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家庭经济信息录入" sheetId="1" r:id="rId1"/>
  </sheets>
  <definedNames>
    <definedName name="_xlnm._FilterDatabase" localSheetId="0" hidden="1">家庭经济信息录入!$B$2:$DD$1049</definedName>
  </definedNames>
  <calcPr calcId="144525" concurrentCalc="0"/>
</workbook>
</file>

<file path=xl/sharedStrings.xml><?xml version="1.0" encoding="utf-8"?>
<sst xmlns="http://schemas.openxmlformats.org/spreadsheetml/2006/main" count="3147" uniqueCount="1107">
  <si>
    <t>护理学院2021年秋季家庭经济困难学生认定结果</t>
  </si>
  <si>
    <t>序号</t>
  </si>
  <si>
    <t>班级</t>
  </si>
  <si>
    <t>姓名</t>
  </si>
  <si>
    <t>认定困难级别名称</t>
  </si>
  <si>
    <t>备注</t>
  </si>
  <si>
    <t>2019级护理（中外合作）1班</t>
  </si>
  <si>
    <t>谭晓涵</t>
  </si>
  <si>
    <t>比较困难</t>
  </si>
  <si>
    <t>陆招兵</t>
  </si>
  <si>
    <t>特别困难</t>
  </si>
  <si>
    <t>2019级护理13班</t>
  </si>
  <si>
    <t>高伟恒</t>
  </si>
  <si>
    <t>2019级护理15班</t>
  </si>
  <si>
    <t>陈生念</t>
  </si>
  <si>
    <t>2020级护理（两年制）2班</t>
  </si>
  <si>
    <t>马金燕</t>
  </si>
  <si>
    <t>2019级护理1班</t>
  </si>
  <si>
    <t>陈林</t>
  </si>
  <si>
    <t>2020级护理1班</t>
  </si>
  <si>
    <t>李敏</t>
  </si>
  <si>
    <t>周圣棋</t>
  </si>
  <si>
    <t>方佳淋</t>
  </si>
  <si>
    <t>赖寒</t>
  </si>
  <si>
    <t>樊心蝶</t>
  </si>
  <si>
    <t>段启誉</t>
  </si>
  <si>
    <t>包笑函</t>
  </si>
  <si>
    <t>黄婷婷</t>
  </si>
  <si>
    <t>王文静</t>
  </si>
  <si>
    <t>蔡金花</t>
  </si>
  <si>
    <t>娄桂娟</t>
  </si>
  <si>
    <t>一般困难</t>
  </si>
  <si>
    <t>马世蓉</t>
  </si>
  <si>
    <t>周浩生</t>
  </si>
  <si>
    <t>段雨涵</t>
  </si>
  <si>
    <t>黄建林</t>
  </si>
  <si>
    <t>李青霜</t>
  </si>
  <si>
    <t>谭亚</t>
  </si>
  <si>
    <t>符渝霞</t>
  </si>
  <si>
    <t>彭袁</t>
  </si>
  <si>
    <t>曾源俊</t>
  </si>
  <si>
    <t>2020级护理2班</t>
  </si>
  <si>
    <t>阿迪来·图尔荪</t>
  </si>
  <si>
    <t>徐思乐</t>
  </si>
  <si>
    <t>钟俊</t>
  </si>
  <si>
    <t>田毓龙</t>
  </si>
  <si>
    <t>绒吉</t>
  </si>
  <si>
    <t>王玉茹</t>
  </si>
  <si>
    <t>熊兰</t>
  </si>
  <si>
    <t>王雨潞</t>
  </si>
  <si>
    <t>蒋宏</t>
  </si>
  <si>
    <t>献伟康</t>
  </si>
  <si>
    <t>易琴</t>
  </si>
  <si>
    <t>张欣宇</t>
  </si>
  <si>
    <t>贺燕霜</t>
  </si>
  <si>
    <t>颜欢</t>
  </si>
  <si>
    <t>张继如</t>
  </si>
  <si>
    <t>张琪</t>
  </si>
  <si>
    <t>何倩</t>
  </si>
  <si>
    <t>冯佳佳</t>
  </si>
  <si>
    <t>王姗</t>
  </si>
  <si>
    <t>余虹谒</t>
  </si>
  <si>
    <t>马玉香</t>
  </si>
  <si>
    <t>范春宇</t>
  </si>
  <si>
    <t>黄河英</t>
  </si>
  <si>
    <t>2020级护理3班</t>
  </si>
  <si>
    <t>韩艳</t>
  </si>
  <si>
    <t>明鳞</t>
  </si>
  <si>
    <t>赵田</t>
  </si>
  <si>
    <t>李小平</t>
  </si>
  <si>
    <t>冉雪婷</t>
  </si>
  <si>
    <t>邹钦</t>
  </si>
  <si>
    <t>张杰</t>
  </si>
  <si>
    <t xml:space="preserve">比较困难 </t>
  </si>
  <si>
    <t>彭丽颖</t>
  </si>
  <si>
    <t>唐雪婷</t>
  </si>
  <si>
    <t>刘鑫</t>
  </si>
  <si>
    <t>2020级护理4班</t>
  </si>
  <si>
    <t>幸佳玲</t>
  </si>
  <si>
    <t>蒋艳丽</t>
  </si>
  <si>
    <t>冉冬梅</t>
  </si>
  <si>
    <t>陈虹伊</t>
  </si>
  <si>
    <t>贡觉让珠</t>
  </si>
  <si>
    <t>李晶晶</t>
  </si>
  <si>
    <t>熊宏</t>
  </si>
  <si>
    <t>文雪</t>
  </si>
  <si>
    <t>吉米拉·艾尼</t>
  </si>
  <si>
    <t>吴堯丽</t>
  </si>
  <si>
    <t>王彩云</t>
  </si>
  <si>
    <t>鲁轩兰</t>
  </si>
  <si>
    <t>余开鑫</t>
  </si>
  <si>
    <t>张美琪</t>
  </si>
  <si>
    <t>吴晓梅</t>
  </si>
  <si>
    <t>余新春</t>
  </si>
  <si>
    <t>2020级护理5班</t>
  </si>
  <si>
    <t>陈长莲</t>
  </si>
  <si>
    <t>刘吉婷</t>
  </si>
  <si>
    <t>潘取淞</t>
  </si>
  <si>
    <t>项雯悦</t>
  </si>
  <si>
    <t>万秋月</t>
  </si>
  <si>
    <t>廖培希</t>
  </si>
  <si>
    <t>徐艺衔</t>
  </si>
  <si>
    <t>陈代因</t>
  </si>
  <si>
    <t>彭兴宇</t>
  </si>
  <si>
    <t>李坪</t>
  </si>
  <si>
    <t>熊秘</t>
  </si>
  <si>
    <t>曾小方</t>
  </si>
  <si>
    <t>邓坤梅</t>
  </si>
  <si>
    <t>廖小维</t>
  </si>
  <si>
    <t>李服群</t>
  </si>
  <si>
    <t>姚丽</t>
  </si>
  <si>
    <t>倪耀柱</t>
  </si>
  <si>
    <t>何爱霞</t>
  </si>
  <si>
    <t>杨翠玲</t>
  </si>
  <si>
    <t>冉坤</t>
  </si>
  <si>
    <t>贺伟</t>
  </si>
  <si>
    <t>谢琼</t>
  </si>
  <si>
    <t>李鑫铧</t>
  </si>
  <si>
    <t>阳国斌</t>
  </si>
  <si>
    <t>田应</t>
  </si>
  <si>
    <t>2020级护理6班</t>
  </si>
  <si>
    <t>熊现</t>
  </si>
  <si>
    <t>向珊珊</t>
  </si>
  <si>
    <t>向美玲</t>
  </si>
  <si>
    <t>高林清</t>
  </si>
  <si>
    <t>陈宪彤</t>
  </si>
  <si>
    <t>祝琴钦</t>
  </si>
  <si>
    <t>朱玲</t>
  </si>
  <si>
    <t>周道银</t>
  </si>
  <si>
    <t>马浩</t>
  </si>
  <si>
    <t>徐红梅</t>
  </si>
  <si>
    <t>李成娟</t>
  </si>
  <si>
    <t>次仁卓嘎</t>
  </si>
  <si>
    <t>陈漪</t>
  </si>
  <si>
    <t>冉世欢</t>
  </si>
  <si>
    <t>王冬菊</t>
  </si>
  <si>
    <t>蒋文玲</t>
  </si>
  <si>
    <t>宋远会</t>
  </si>
  <si>
    <t>黄櫃雪</t>
  </si>
  <si>
    <t>张园园</t>
  </si>
  <si>
    <t>柯玉洁</t>
  </si>
  <si>
    <t>黄美娟</t>
  </si>
  <si>
    <t>喻诗琪</t>
  </si>
  <si>
    <t>张敏</t>
  </si>
  <si>
    <t>赵小平</t>
  </si>
  <si>
    <t>尹金凤</t>
  </si>
  <si>
    <t>罗德顺</t>
  </si>
  <si>
    <t>2020级护理7班</t>
  </si>
  <si>
    <t>谭文双</t>
  </si>
  <si>
    <t>邵炎</t>
  </si>
  <si>
    <t>陈淼</t>
  </si>
  <si>
    <t>李思颖</t>
  </si>
  <si>
    <t>皮亚琴</t>
  </si>
  <si>
    <t>赵春妹</t>
  </si>
  <si>
    <t>吴明丽</t>
  </si>
  <si>
    <t>杨倩君</t>
  </si>
  <si>
    <t>杜佳慧</t>
  </si>
  <si>
    <t>王璐</t>
  </si>
  <si>
    <t>张卓妍</t>
  </si>
  <si>
    <t>王月林</t>
  </si>
  <si>
    <t>王嘉译</t>
  </si>
  <si>
    <t>朱宏亮</t>
  </si>
  <si>
    <t>才仁它吉</t>
  </si>
  <si>
    <t>陈婳</t>
  </si>
  <si>
    <t>陈志丹</t>
  </si>
  <si>
    <t>2020级护理8班</t>
  </si>
  <si>
    <t>郭守梅</t>
  </si>
  <si>
    <t>庞晏萍</t>
  </si>
  <si>
    <t>龚雁</t>
  </si>
  <si>
    <t>张垚</t>
  </si>
  <si>
    <t>张艳玲</t>
  </si>
  <si>
    <t>李玲玲</t>
  </si>
  <si>
    <t>张嫒</t>
  </si>
  <si>
    <t>周霜凤</t>
  </si>
  <si>
    <t>潘德洋</t>
  </si>
  <si>
    <t>刘佳鑫</t>
  </si>
  <si>
    <t>蒋星美</t>
  </si>
  <si>
    <t>陈美祺</t>
  </si>
  <si>
    <t>蒋莉</t>
  </si>
  <si>
    <t>冷欣</t>
  </si>
  <si>
    <t>朱永帅</t>
  </si>
  <si>
    <t>冉光梅</t>
  </si>
  <si>
    <t>付美妮</t>
  </si>
  <si>
    <t>谢存香</t>
  </si>
  <si>
    <t>魏婧</t>
  </si>
  <si>
    <t>彭斌</t>
  </si>
  <si>
    <t>赤来</t>
  </si>
  <si>
    <t>刘菁怡</t>
  </si>
  <si>
    <t>刘晨晨</t>
  </si>
  <si>
    <t>2020级护理9班</t>
  </si>
  <si>
    <t>刘二苗</t>
  </si>
  <si>
    <t>熊琴</t>
  </si>
  <si>
    <t>刘文益</t>
  </si>
  <si>
    <t>巴央</t>
  </si>
  <si>
    <t>许香香</t>
  </si>
  <si>
    <t>代丹丹</t>
  </si>
  <si>
    <t>徐敏</t>
  </si>
  <si>
    <t>何廷婷</t>
  </si>
  <si>
    <t>邹美</t>
  </si>
  <si>
    <t>欧阳曼</t>
  </si>
  <si>
    <t>许鹏军</t>
  </si>
  <si>
    <t>李勤</t>
  </si>
  <si>
    <t>汪丽娟</t>
  </si>
  <si>
    <t>乐米庄</t>
  </si>
  <si>
    <t>赵令</t>
  </si>
  <si>
    <t>齐露琼</t>
  </si>
  <si>
    <t>传欣月</t>
  </si>
  <si>
    <t>张成奥</t>
  </si>
  <si>
    <t>李欣瑶</t>
  </si>
  <si>
    <t>李嘉怡</t>
  </si>
  <si>
    <t>王秋平</t>
  </si>
  <si>
    <t>2020级护理10班</t>
  </si>
  <si>
    <t>邢仁娟</t>
  </si>
  <si>
    <t>王小容</t>
  </si>
  <si>
    <t>秦乐</t>
  </si>
  <si>
    <t>程远奇</t>
  </si>
  <si>
    <t>刘明月</t>
  </si>
  <si>
    <t>向蕊</t>
  </si>
  <si>
    <t>王羚泽</t>
  </si>
  <si>
    <t>林冰雪</t>
  </si>
  <si>
    <t>德庆卓嘎</t>
  </si>
  <si>
    <t>高嘉斌</t>
  </si>
  <si>
    <t>曹晓琴</t>
  </si>
  <si>
    <t>方冰洁</t>
  </si>
  <si>
    <t>何苗</t>
  </si>
  <si>
    <t>石梦迪</t>
  </si>
  <si>
    <t>吴金凤</t>
  </si>
  <si>
    <t>周欢欢</t>
  </si>
  <si>
    <t>祝婷</t>
  </si>
  <si>
    <t>鲍红</t>
  </si>
  <si>
    <t>赵霭媛</t>
  </si>
  <si>
    <t>谭镕</t>
  </si>
  <si>
    <t>2020级护理11班</t>
  </si>
  <si>
    <t>朱洪江</t>
  </si>
  <si>
    <t>苏变成</t>
  </si>
  <si>
    <t>李洪菊</t>
  </si>
  <si>
    <t>秦金蓉</t>
  </si>
  <si>
    <t>郭海琼</t>
  </si>
  <si>
    <t>孔晓静</t>
  </si>
  <si>
    <t>张方</t>
  </si>
  <si>
    <t>罗崇欣</t>
  </si>
  <si>
    <t>王佳丽</t>
  </si>
  <si>
    <t xml:space="preserve">特别困难 </t>
  </si>
  <si>
    <t>李宛芹</t>
  </si>
  <si>
    <t>蒲娜</t>
  </si>
  <si>
    <t>陈佳斌</t>
  </si>
  <si>
    <t>巴桑仓木绝</t>
  </si>
  <si>
    <t>周星</t>
  </si>
  <si>
    <t>陈春凤</t>
  </si>
  <si>
    <t>刘萬鑫</t>
  </si>
  <si>
    <t>刘位平</t>
  </si>
  <si>
    <t>2020级护理12班</t>
  </si>
  <si>
    <t>常梦情</t>
  </si>
  <si>
    <t>刘星雨</t>
  </si>
  <si>
    <t>陈佳楠</t>
  </si>
  <si>
    <t>陈红瑞</t>
  </si>
  <si>
    <t>杨洁</t>
  </si>
  <si>
    <t>王婷</t>
  </si>
  <si>
    <t>冉红分</t>
  </si>
  <si>
    <t>田明益</t>
  </si>
  <si>
    <t>张海梅</t>
  </si>
  <si>
    <t>蒋义敏</t>
  </si>
  <si>
    <t>尹露</t>
  </si>
  <si>
    <t>谭杨</t>
  </si>
  <si>
    <t>张娜</t>
  </si>
  <si>
    <t>李长红</t>
  </si>
  <si>
    <t>李文兰</t>
  </si>
  <si>
    <t>曾芷怡</t>
  </si>
  <si>
    <t>汪翠莲</t>
  </si>
  <si>
    <t>罗悦悦</t>
  </si>
  <si>
    <t>向兰</t>
  </si>
  <si>
    <t>丁玲玲</t>
  </si>
  <si>
    <t>2020级护理13班</t>
  </si>
  <si>
    <t>杨燕</t>
  </si>
  <si>
    <t>雷敏</t>
  </si>
  <si>
    <t>王月</t>
  </si>
  <si>
    <t>康蜀芬</t>
  </si>
  <si>
    <t>杨雪琴</t>
  </si>
  <si>
    <t>向梁苹</t>
  </si>
  <si>
    <t>向小花</t>
  </si>
  <si>
    <t>谭东雪</t>
  </si>
  <si>
    <t>侯丽丝</t>
  </si>
  <si>
    <t>张倩</t>
  </si>
  <si>
    <t>黄帅</t>
  </si>
  <si>
    <t>莫依雯</t>
  </si>
  <si>
    <t>熊煜</t>
  </si>
  <si>
    <t>杨圆</t>
  </si>
  <si>
    <t>文冬雪</t>
  </si>
  <si>
    <t>汪年玲</t>
  </si>
  <si>
    <t>梁柳柳</t>
  </si>
  <si>
    <t>刘维</t>
  </si>
  <si>
    <t>余婷</t>
  </si>
  <si>
    <t>朱秋雨</t>
  </si>
  <si>
    <t>罗婷婷</t>
  </si>
  <si>
    <t>严梅</t>
  </si>
  <si>
    <t>李丹</t>
  </si>
  <si>
    <t>周垚垚</t>
  </si>
  <si>
    <t>蒲云鸽</t>
  </si>
  <si>
    <t>2020级护理14班</t>
  </si>
  <si>
    <t>杨婷</t>
  </si>
  <si>
    <t>詹艺苹</t>
  </si>
  <si>
    <t>邱晓玲</t>
  </si>
  <si>
    <t>周美玲</t>
  </si>
  <si>
    <t>计明明</t>
  </si>
  <si>
    <t>万正英</t>
  </si>
  <si>
    <t>蹇腊梅</t>
  </si>
  <si>
    <t>林亨墁</t>
  </si>
  <si>
    <t>苟滟钰</t>
  </si>
  <si>
    <t>罗灵</t>
  </si>
  <si>
    <t>张聪聪</t>
  </si>
  <si>
    <t>付玉环</t>
  </si>
  <si>
    <t>李国义</t>
  </si>
  <si>
    <t>邓阳菊</t>
  </si>
  <si>
    <t>邓爽</t>
  </si>
  <si>
    <t>2020级护理15班</t>
  </si>
  <si>
    <t>黄承相</t>
  </si>
  <si>
    <t>向芳芳</t>
  </si>
  <si>
    <t>张诗琪</t>
  </si>
  <si>
    <t>黄大汧</t>
  </si>
  <si>
    <t>陈玲玲</t>
  </si>
  <si>
    <t>陈红伶</t>
  </si>
  <si>
    <t>邬晓琴</t>
  </si>
  <si>
    <t>秦艳玲</t>
  </si>
  <si>
    <t>赵欣雨</t>
  </si>
  <si>
    <t>陈久明</t>
  </si>
  <si>
    <t>胡兴</t>
  </si>
  <si>
    <t>张文先</t>
  </si>
  <si>
    <t>熊杰</t>
  </si>
  <si>
    <t>郑方婷</t>
  </si>
  <si>
    <t>赵倩</t>
  </si>
  <si>
    <t>李欣</t>
  </si>
  <si>
    <t>吕弘宇</t>
  </si>
  <si>
    <t>冉合炫</t>
  </si>
  <si>
    <t>2020级护理16班</t>
  </si>
  <si>
    <t>刘巳华</t>
  </si>
  <si>
    <t>漆泽智</t>
  </si>
  <si>
    <t>热依米古丽·艾来提</t>
  </si>
  <si>
    <t>胡新诺</t>
  </si>
  <si>
    <t>汪海燕</t>
  </si>
  <si>
    <t>杨冰</t>
  </si>
  <si>
    <t>田晓英</t>
  </si>
  <si>
    <t>陈桂清</t>
  </si>
  <si>
    <t>杨成余</t>
  </si>
  <si>
    <t>田银珠</t>
  </si>
  <si>
    <t>夏远静</t>
  </si>
  <si>
    <t>陈芃屹</t>
  </si>
  <si>
    <t>张宇宁</t>
  </si>
  <si>
    <t>卢芳</t>
  </si>
  <si>
    <t>聂慧旻</t>
  </si>
  <si>
    <t>石洁</t>
  </si>
  <si>
    <t>张丽</t>
  </si>
  <si>
    <t>张溶</t>
  </si>
  <si>
    <t>张莉</t>
  </si>
  <si>
    <t>陈娜</t>
  </si>
  <si>
    <t>李永春</t>
  </si>
  <si>
    <t>沈荟荟</t>
  </si>
  <si>
    <t>陈柳汐</t>
  </si>
  <si>
    <t>2020级护理17班（双基地）</t>
  </si>
  <si>
    <t>徐菲</t>
  </si>
  <si>
    <t>陶肖悦</t>
  </si>
  <si>
    <t>黄丽星</t>
  </si>
  <si>
    <t>李广巧</t>
  </si>
  <si>
    <t>吴志兵</t>
  </si>
  <si>
    <t>周灵灵</t>
  </si>
  <si>
    <t>田欢</t>
  </si>
  <si>
    <t>李涛</t>
  </si>
  <si>
    <t>刘言</t>
  </si>
  <si>
    <t>龚云玲</t>
  </si>
  <si>
    <t>蒋中燕</t>
  </si>
  <si>
    <t>陶莉坪</t>
  </si>
  <si>
    <t>谭宏宇</t>
  </si>
  <si>
    <t>杨柔</t>
  </si>
  <si>
    <t>陈海鑫</t>
  </si>
  <si>
    <t>樊炳霞</t>
  </si>
  <si>
    <t>冯依倩</t>
  </si>
  <si>
    <t>秦小春</t>
  </si>
  <si>
    <t>李远霞</t>
  </si>
  <si>
    <t>周白梅</t>
  </si>
  <si>
    <t>徐扬</t>
  </si>
  <si>
    <t>徐苡然</t>
  </si>
  <si>
    <t>梁俭</t>
  </si>
  <si>
    <t>蔡小青</t>
  </si>
  <si>
    <t>田甜</t>
  </si>
  <si>
    <t>欧思</t>
  </si>
  <si>
    <t>罗淘</t>
  </si>
  <si>
    <t>陈玉金</t>
  </si>
  <si>
    <t>2020级护理18班</t>
  </si>
  <si>
    <t>邱语胭</t>
  </si>
  <si>
    <t>王萍</t>
  </si>
  <si>
    <t>刘素</t>
  </si>
  <si>
    <t>陈秋琳</t>
  </si>
  <si>
    <t>董鑫雨</t>
  </si>
  <si>
    <t>彭小艳</t>
  </si>
  <si>
    <t>李菊洪</t>
  </si>
  <si>
    <t>梅芮菡</t>
  </si>
  <si>
    <t>李娇娇</t>
  </si>
  <si>
    <t>李启平</t>
  </si>
  <si>
    <t>袁姣</t>
  </si>
  <si>
    <t>袁国静</t>
  </si>
  <si>
    <t>朱荧荧</t>
  </si>
  <si>
    <t>谭力</t>
  </si>
  <si>
    <t>岳紫娟</t>
  </si>
  <si>
    <t>张雅亭</t>
  </si>
  <si>
    <t>陈蕊</t>
  </si>
  <si>
    <t>江悦</t>
  </si>
  <si>
    <t>邓脉巧</t>
  </si>
  <si>
    <t>陈虹</t>
  </si>
  <si>
    <t>陈敏</t>
  </si>
  <si>
    <t>谭琴</t>
  </si>
  <si>
    <t>王丽萍</t>
  </si>
  <si>
    <t>2020级老年保健与管理1班</t>
  </si>
  <si>
    <t>贺小艳</t>
  </si>
  <si>
    <t>陈静</t>
  </si>
  <si>
    <t>雷青春</t>
  </si>
  <si>
    <t>谢东惠</t>
  </si>
  <si>
    <t>谈欣</t>
  </si>
  <si>
    <t>杨彪</t>
  </si>
  <si>
    <t>李吉勇</t>
  </si>
  <si>
    <t>甘正敏</t>
  </si>
  <si>
    <t>张明香</t>
  </si>
  <si>
    <t>张宇鸿</t>
  </si>
  <si>
    <t>蔡巧</t>
  </si>
  <si>
    <t>何星亚</t>
  </si>
  <si>
    <t>陶春欣</t>
  </si>
  <si>
    <t>2020级老年保健与管理2班</t>
  </si>
  <si>
    <t>古春兰</t>
  </si>
  <si>
    <t>马茹萍</t>
  </si>
  <si>
    <t>刘冬民</t>
  </si>
  <si>
    <t>倪晓琴</t>
  </si>
  <si>
    <t>杨秋玲</t>
  </si>
  <si>
    <t>李茂娟</t>
  </si>
  <si>
    <t>段鑫</t>
  </si>
  <si>
    <t>余炉艳</t>
  </si>
  <si>
    <t>梁丽</t>
  </si>
  <si>
    <t>刘林</t>
  </si>
  <si>
    <t>张玲</t>
  </si>
  <si>
    <t>石成鑫</t>
  </si>
  <si>
    <t>肖冰馨</t>
  </si>
  <si>
    <t>2020级老年服务与管理1班</t>
  </si>
  <si>
    <t>张宗臣</t>
  </si>
  <si>
    <t>李娅玲</t>
  </si>
  <si>
    <t>马佳敏</t>
  </si>
  <si>
    <t>陈寒娜</t>
  </si>
  <si>
    <t>何茜</t>
  </si>
  <si>
    <t>喻梦真</t>
  </si>
  <si>
    <t>程晞橦</t>
  </si>
  <si>
    <t>裴春红</t>
  </si>
  <si>
    <t>彭翠</t>
  </si>
  <si>
    <t>肖会</t>
  </si>
  <si>
    <t>邓遵红</t>
  </si>
  <si>
    <t>王荣节</t>
  </si>
  <si>
    <t>谢露霜</t>
  </si>
  <si>
    <t>杨芳</t>
  </si>
  <si>
    <t>徐国红</t>
  </si>
  <si>
    <t>孟思鹏</t>
  </si>
  <si>
    <t>秦海蓉</t>
  </si>
  <si>
    <t>幸元源</t>
  </si>
  <si>
    <t>2020级老年服务与管理2班</t>
  </si>
  <si>
    <t>陈雨</t>
  </si>
  <si>
    <t>杨铁鹰</t>
  </si>
  <si>
    <t>梁锦云</t>
  </si>
  <si>
    <t>杨尚容</t>
  </si>
  <si>
    <t>傅雪娇</t>
  </si>
  <si>
    <t>徐艺菡</t>
  </si>
  <si>
    <t>黄祥春</t>
  </si>
  <si>
    <t>罗莎莎</t>
  </si>
  <si>
    <t>鲁炳麟</t>
  </si>
  <si>
    <t>谭宇婷</t>
  </si>
  <si>
    <t>贾烟</t>
  </si>
  <si>
    <t>唐挥翔</t>
  </si>
  <si>
    <t>刘莹</t>
  </si>
  <si>
    <t>钟辉</t>
  </si>
  <si>
    <t>2020级护理(中外合作)班</t>
  </si>
  <si>
    <t>谭金苑</t>
  </si>
  <si>
    <t>马平香</t>
  </si>
  <si>
    <t>向洪梅</t>
  </si>
  <si>
    <t>孙代瑶</t>
  </si>
  <si>
    <t>官义娟</t>
  </si>
  <si>
    <t>黄琼</t>
  </si>
  <si>
    <t>李潭燕</t>
  </si>
  <si>
    <t>方欣怡</t>
  </si>
  <si>
    <t>梁秀玲</t>
  </si>
  <si>
    <t>林明栋</t>
  </si>
  <si>
    <t>蒲睿</t>
  </si>
  <si>
    <t>刘珈利</t>
  </si>
  <si>
    <t>2020级助产1班</t>
  </si>
  <si>
    <t>刘文静</t>
  </si>
  <si>
    <t>王心怡</t>
  </si>
  <si>
    <t>刘衍辉</t>
  </si>
  <si>
    <t>扶月</t>
  </si>
  <si>
    <t>吴嬈</t>
  </si>
  <si>
    <t>李丹娜</t>
  </si>
  <si>
    <t>李琴</t>
  </si>
  <si>
    <t>李泽楠</t>
  </si>
  <si>
    <t>陈青</t>
  </si>
  <si>
    <t>毕洋菲</t>
  </si>
  <si>
    <t>余佳芯</t>
  </si>
  <si>
    <t>肖慧琳</t>
  </si>
  <si>
    <t>任海清</t>
  </si>
  <si>
    <t>黎金倩</t>
  </si>
  <si>
    <t>佘青</t>
  </si>
  <si>
    <t>王玥</t>
  </si>
  <si>
    <t>黄贵贤</t>
  </si>
  <si>
    <t>郑书琴</t>
  </si>
  <si>
    <t>杨秋月</t>
  </si>
  <si>
    <t>李璇</t>
  </si>
  <si>
    <t>孙弘林</t>
  </si>
  <si>
    <t>邓小丽</t>
  </si>
  <si>
    <t>郑秋月</t>
  </si>
  <si>
    <t>陆振红</t>
  </si>
  <si>
    <t>谭敏</t>
  </si>
  <si>
    <t>罗源</t>
  </si>
  <si>
    <t>周青</t>
  </si>
  <si>
    <t>刘晓桥</t>
  </si>
  <si>
    <t>管鑫蕊</t>
  </si>
  <si>
    <t>2020级助产2班</t>
  </si>
  <si>
    <t>陈秋如</t>
  </si>
  <si>
    <t>彭书梅</t>
  </si>
  <si>
    <t>龚建容</t>
  </si>
  <si>
    <t>江加佳</t>
  </si>
  <si>
    <t>周垭玲</t>
  </si>
  <si>
    <t>肖红梅</t>
  </si>
  <si>
    <t>余媛颖</t>
  </si>
  <si>
    <t>林来凤</t>
  </si>
  <si>
    <t>张宏霞</t>
  </si>
  <si>
    <t>袁小婷</t>
  </si>
  <si>
    <t>狄欢</t>
  </si>
  <si>
    <t>陈芳生</t>
  </si>
  <si>
    <t>刘馨月</t>
  </si>
  <si>
    <t>米云凤</t>
  </si>
  <si>
    <t>邹明杰</t>
  </si>
  <si>
    <t>蒋梦月</t>
  </si>
  <si>
    <t>王孝原</t>
  </si>
  <si>
    <t>李莎</t>
  </si>
  <si>
    <t>尹仁冕</t>
  </si>
  <si>
    <t>秦婷</t>
  </si>
  <si>
    <t>李佳欣</t>
  </si>
  <si>
    <t>杜小玲</t>
  </si>
  <si>
    <t>裴运霞</t>
  </si>
  <si>
    <t>2020级助产3班</t>
  </si>
  <si>
    <t>罗春联</t>
  </si>
  <si>
    <t>姚正玲</t>
  </si>
  <si>
    <t>胡兰</t>
  </si>
  <si>
    <t>陶荣</t>
  </si>
  <si>
    <t>靳洁</t>
  </si>
  <si>
    <t>赵宗玲</t>
  </si>
  <si>
    <t>霍泊伊</t>
  </si>
  <si>
    <t>杨丽荣</t>
  </si>
  <si>
    <t>张馨</t>
  </si>
  <si>
    <t>黄兴坪</t>
  </si>
  <si>
    <t>何谨伶</t>
  </si>
  <si>
    <t>康欢</t>
  </si>
  <si>
    <t>傅平萍</t>
  </si>
  <si>
    <t>李秋</t>
  </si>
  <si>
    <t>谭永琪</t>
  </si>
  <si>
    <t>夏雨</t>
  </si>
  <si>
    <t>廖宇思</t>
  </si>
  <si>
    <t>余庆</t>
  </si>
  <si>
    <t>罗明青</t>
  </si>
  <si>
    <t>张明慧</t>
  </si>
  <si>
    <t>覃颖</t>
  </si>
  <si>
    <t>何晓俣</t>
  </si>
  <si>
    <t>2021级护理（两年制）1班</t>
  </si>
  <si>
    <t>高榆椒</t>
  </si>
  <si>
    <t>余馨雨</t>
  </si>
  <si>
    <t>谢秋琴</t>
  </si>
  <si>
    <t>李娜</t>
  </si>
  <si>
    <t>欧文静</t>
  </si>
  <si>
    <t>匡洛义</t>
  </si>
  <si>
    <t>谭静</t>
  </si>
  <si>
    <t>吴双</t>
  </si>
  <si>
    <t>李贵荣</t>
  </si>
  <si>
    <t>余秋微</t>
  </si>
  <si>
    <t>陆羿戎</t>
  </si>
  <si>
    <t>杨琴</t>
  </si>
  <si>
    <t>舒蓉</t>
  </si>
  <si>
    <t>方爱民</t>
  </si>
  <si>
    <t>黄淇</t>
  </si>
  <si>
    <t>王琦</t>
  </si>
  <si>
    <t>杜金燕</t>
  </si>
  <si>
    <t>刘学礼</t>
  </si>
  <si>
    <t>陈红</t>
  </si>
  <si>
    <t>2021级护理（两年制）2班</t>
  </si>
  <si>
    <t>陈菲</t>
  </si>
  <si>
    <t>王欣悦</t>
  </si>
  <si>
    <t>蒋婷晴</t>
  </si>
  <si>
    <t>胡小琴</t>
  </si>
  <si>
    <t>李秦萌</t>
  </si>
  <si>
    <t>李金奉</t>
  </si>
  <si>
    <t>王爔埝</t>
  </si>
  <si>
    <t>徐佳瑶</t>
  </si>
  <si>
    <t>宋俊林</t>
  </si>
  <si>
    <t>袁鑫婷</t>
  </si>
  <si>
    <t>潘银</t>
  </si>
  <si>
    <t>沈琳</t>
  </si>
  <si>
    <t>袁浩</t>
  </si>
  <si>
    <t>谈茜文</t>
  </si>
  <si>
    <t>何建林</t>
  </si>
  <si>
    <t>殷家琰</t>
  </si>
  <si>
    <t>刘杨</t>
  </si>
  <si>
    <t>段思雨</t>
  </si>
  <si>
    <t>2021级护理(两年制)3班</t>
  </si>
  <si>
    <t>梁薇</t>
  </si>
  <si>
    <t>代石林</t>
  </si>
  <si>
    <t>黄蓉</t>
  </si>
  <si>
    <t>梁晓梅</t>
  </si>
  <si>
    <t>周欣怡</t>
  </si>
  <si>
    <t>彭娅</t>
  </si>
  <si>
    <t>李品艳</t>
  </si>
  <si>
    <t>唐永兰</t>
  </si>
  <si>
    <t>张君钰</t>
  </si>
  <si>
    <t>冉张娅</t>
  </si>
  <si>
    <t>叶晨希</t>
  </si>
  <si>
    <t>代静薇</t>
  </si>
  <si>
    <t>2021级护理(两年制)4年</t>
  </si>
  <si>
    <t>吕香缘</t>
  </si>
  <si>
    <t>祖林秀</t>
  </si>
  <si>
    <t>杜宝</t>
  </si>
  <si>
    <t>刘灿</t>
  </si>
  <si>
    <t>胡艳艳</t>
  </si>
  <si>
    <t>刘思</t>
  </si>
  <si>
    <t>易洁</t>
  </si>
  <si>
    <t>马艺婷</t>
  </si>
  <si>
    <t>夏瑞莹</t>
  </si>
  <si>
    <t>谭莉盈</t>
  </si>
  <si>
    <t>陈汪欣</t>
  </si>
  <si>
    <t>刘雨彤</t>
  </si>
  <si>
    <t>邓颖</t>
  </si>
  <si>
    <t>皮力丹</t>
  </si>
  <si>
    <t>贺敏</t>
  </si>
  <si>
    <t>刘成苹</t>
  </si>
  <si>
    <t>李媛杰</t>
  </si>
  <si>
    <t>谢文杰</t>
  </si>
  <si>
    <t>彭声雪</t>
  </si>
  <si>
    <t>2021级护理（两年制）5班</t>
  </si>
  <si>
    <t>黄娇钰</t>
  </si>
  <si>
    <t>贺诗琪</t>
  </si>
  <si>
    <t>吴星婷</t>
  </si>
  <si>
    <t>胡友红</t>
  </si>
  <si>
    <t>刘渺</t>
  </si>
  <si>
    <t>聂蕾</t>
  </si>
  <si>
    <t>赖美美</t>
  </si>
  <si>
    <t>毛菁</t>
  </si>
  <si>
    <t>谭芳</t>
  </si>
  <si>
    <t>谢昌娥</t>
  </si>
  <si>
    <t>殷雪娇</t>
  </si>
  <si>
    <t>向文星</t>
  </si>
  <si>
    <t>徐静</t>
  </si>
  <si>
    <t>徐思瑶</t>
  </si>
  <si>
    <t>刘蕙菁</t>
  </si>
  <si>
    <t>张灵敏</t>
  </si>
  <si>
    <t>2021级护理（两年制）6班</t>
  </si>
  <si>
    <t>陈柳莲</t>
  </si>
  <si>
    <t>李宗泽</t>
  </si>
  <si>
    <t>何莉</t>
  </si>
  <si>
    <t>张豪</t>
  </si>
  <si>
    <t>万园</t>
  </si>
  <si>
    <t>沈俊伶</t>
  </si>
  <si>
    <t>刘艳艳</t>
  </si>
  <si>
    <t>冯金兰</t>
  </si>
  <si>
    <t>张红玲</t>
  </si>
  <si>
    <t>石佳佳</t>
  </si>
  <si>
    <t>杨思菡</t>
  </si>
  <si>
    <t>王建芳</t>
  </si>
  <si>
    <t>陈怡</t>
  </si>
  <si>
    <t>杨怡鑫</t>
  </si>
  <si>
    <t>童宇婷</t>
  </si>
  <si>
    <t>吴燕琴</t>
  </si>
  <si>
    <t>刘晓莉</t>
  </si>
  <si>
    <t>冉欣宇</t>
  </si>
  <si>
    <t>向雅欣</t>
  </si>
  <si>
    <t>冉欣艺</t>
  </si>
  <si>
    <t>2021级护理（两年制）7班</t>
  </si>
  <si>
    <t>代文凤</t>
  </si>
  <si>
    <t>罗书群</t>
  </si>
  <si>
    <t>陶鑫琳</t>
  </si>
  <si>
    <t>任小雪</t>
  </si>
  <si>
    <t>李红燕</t>
  </si>
  <si>
    <t>夏传苹</t>
  </si>
  <si>
    <t>李冰鑫</t>
  </si>
  <si>
    <t>刘蕊</t>
  </si>
  <si>
    <t>张丹</t>
  </si>
  <si>
    <t>易元坤</t>
  </si>
  <si>
    <t>李倩</t>
  </si>
  <si>
    <t>徐寒池</t>
  </si>
  <si>
    <t>谭冬艳</t>
  </si>
  <si>
    <t>彭雪霜</t>
  </si>
  <si>
    <t>曾鑫</t>
  </si>
  <si>
    <t>聂旖旎</t>
  </si>
  <si>
    <t>2021级护理1班</t>
  </si>
  <si>
    <t>孙艳丽</t>
  </si>
  <si>
    <t>曹芳源</t>
  </si>
  <si>
    <t>何蓉</t>
  </si>
  <si>
    <t>罗洁莹</t>
  </si>
  <si>
    <t>李艳珠</t>
  </si>
  <si>
    <t>吴桦余</t>
  </si>
  <si>
    <t>张瀛月</t>
  </si>
  <si>
    <t>肖红莲</t>
  </si>
  <si>
    <t>吴青</t>
  </si>
  <si>
    <t>刘衫衫</t>
  </si>
  <si>
    <t>周瑞颖</t>
  </si>
  <si>
    <t>黄能晴</t>
  </si>
  <si>
    <t>程江红</t>
  </si>
  <si>
    <t>黄伟琴</t>
  </si>
  <si>
    <t>2021级护理2班</t>
  </si>
  <si>
    <t>吴洁</t>
  </si>
  <si>
    <t>李艳梅</t>
  </si>
  <si>
    <t>夏丁娣</t>
  </si>
  <si>
    <t>李异</t>
  </si>
  <si>
    <t>李贵玲</t>
  </si>
  <si>
    <t>叶龙姬</t>
  </si>
  <si>
    <t>彭子轩</t>
  </si>
  <si>
    <t>武雪宁</t>
  </si>
  <si>
    <t>姚秀康</t>
  </si>
  <si>
    <t>李林</t>
  </si>
  <si>
    <t>唐光香</t>
  </si>
  <si>
    <t>卢清丹</t>
  </si>
  <si>
    <t>尹晓艳</t>
  </si>
  <si>
    <t>周艳西</t>
  </si>
  <si>
    <t>廖娟</t>
  </si>
  <si>
    <t>琳丹</t>
  </si>
  <si>
    <t>秦秋杰</t>
  </si>
  <si>
    <t>张议月</t>
  </si>
  <si>
    <t>2021级护理3班</t>
  </si>
  <si>
    <t>胡梅</t>
  </si>
  <si>
    <t>张颖</t>
  </si>
  <si>
    <t>李红鑫</t>
  </si>
  <si>
    <t>蔺文霞</t>
  </si>
  <si>
    <t>肖迎娣</t>
  </si>
  <si>
    <t>何芳</t>
  </si>
  <si>
    <t>杨梅</t>
  </si>
  <si>
    <t>闫彤</t>
  </si>
  <si>
    <t>肖思思</t>
  </si>
  <si>
    <t>董文霞</t>
  </si>
  <si>
    <t>陈开庆</t>
  </si>
  <si>
    <t>滕琴</t>
  </si>
  <si>
    <t>余丰廷</t>
  </si>
  <si>
    <t>王睿君</t>
  </si>
  <si>
    <t>刘佳佳</t>
  </si>
  <si>
    <t>涂文节</t>
  </si>
  <si>
    <t>王文玉</t>
  </si>
  <si>
    <t>孔嘉敏</t>
  </si>
  <si>
    <t>刘树原</t>
  </si>
  <si>
    <t>罗伊宁</t>
  </si>
  <si>
    <t>2021级护理4班</t>
  </si>
  <si>
    <t>王璇</t>
  </si>
  <si>
    <t>何玉娇</t>
  </si>
  <si>
    <t>刘柯</t>
  </si>
  <si>
    <t>聂紫锐</t>
  </si>
  <si>
    <t>蒋双</t>
  </si>
  <si>
    <t>朱家颖</t>
  </si>
  <si>
    <t>柏姝怡</t>
  </si>
  <si>
    <t>张春萍</t>
  </si>
  <si>
    <t>谭雨荷</t>
  </si>
  <si>
    <t>谭传奇</t>
  </si>
  <si>
    <t>熊隆兴</t>
  </si>
  <si>
    <t>方佳玉</t>
  </si>
  <si>
    <t>张青</t>
  </si>
  <si>
    <t>田柏</t>
  </si>
  <si>
    <t>李星星</t>
  </si>
  <si>
    <t>越绍佳</t>
  </si>
  <si>
    <t>刘姣</t>
  </si>
  <si>
    <t>杜甜甜</t>
  </si>
  <si>
    <t>吴胜美</t>
  </si>
  <si>
    <t>龚雪莲</t>
  </si>
  <si>
    <t>高源</t>
  </si>
  <si>
    <t>2021级护理5班</t>
  </si>
  <si>
    <t>张春琼</t>
  </si>
  <si>
    <t>朱琪琪</t>
  </si>
  <si>
    <t>肖天坤</t>
  </si>
  <si>
    <t>赵文君</t>
  </si>
  <si>
    <t>周静</t>
  </si>
  <si>
    <t>凯赛尔·阿布力米提</t>
  </si>
  <si>
    <t>曾静丹</t>
  </si>
  <si>
    <t>牟彤</t>
  </si>
  <si>
    <t>陈兵</t>
  </si>
  <si>
    <t>周小娟</t>
  </si>
  <si>
    <t>李正桂</t>
  </si>
  <si>
    <t>钟德亮</t>
  </si>
  <si>
    <t>廖明君</t>
  </si>
  <si>
    <t>龚莉琴</t>
  </si>
  <si>
    <t>张桢炜</t>
  </si>
  <si>
    <t>2021级护理6班</t>
  </si>
  <si>
    <t>张梦婷</t>
  </si>
  <si>
    <t>蒋肈银</t>
  </si>
  <si>
    <t>曾悦</t>
  </si>
  <si>
    <t>周利平</t>
  </si>
  <si>
    <t>王礼铃</t>
  </si>
  <si>
    <t>王岚</t>
  </si>
  <si>
    <t>李志平</t>
  </si>
  <si>
    <t>陈莉</t>
  </si>
  <si>
    <t>余章镜</t>
  </si>
  <si>
    <t>颜于涵</t>
  </si>
  <si>
    <t>向蓉</t>
  </si>
  <si>
    <t>杜久黎</t>
  </si>
  <si>
    <t>2021级护理7班</t>
  </si>
  <si>
    <t>唐柳</t>
  </si>
  <si>
    <t>唐瑞</t>
  </si>
  <si>
    <t>叶红艳</t>
  </si>
  <si>
    <t>潘艳双</t>
  </si>
  <si>
    <t>覃夏平</t>
  </si>
  <si>
    <t>高雨</t>
  </si>
  <si>
    <t>何玲</t>
  </si>
  <si>
    <t>王晶</t>
  </si>
  <si>
    <t>王银</t>
  </si>
  <si>
    <t>海丽且姆·尤努斯</t>
  </si>
  <si>
    <t>任鑫</t>
  </si>
  <si>
    <t>窦存宾</t>
  </si>
  <si>
    <t>黄淼</t>
  </si>
  <si>
    <t>2021级护理8年</t>
  </si>
  <si>
    <t>玉米提白克·胡加西</t>
  </si>
  <si>
    <t xml:space="preserve">向世锵 </t>
  </si>
  <si>
    <t>刘倩</t>
  </si>
  <si>
    <t>张平</t>
  </si>
  <si>
    <t>李佳宜</t>
  </si>
  <si>
    <t>麦哈巴·阿卜杜赛麦提</t>
  </si>
  <si>
    <t>曾肖遥</t>
  </si>
  <si>
    <t>潘小毛</t>
  </si>
  <si>
    <t>林月</t>
  </si>
  <si>
    <t>谌宇</t>
  </si>
  <si>
    <t>成源培</t>
  </si>
  <si>
    <t>蒋济鲜</t>
  </si>
  <si>
    <t>马健</t>
  </si>
  <si>
    <t>刘丹</t>
  </si>
  <si>
    <t xml:space="preserve">游惠 </t>
  </si>
  <si>
    <t xml:space="preserve">于江雨 </t>
  </si>
  <si>
    <t xml:space="preserve">胡斌 </t>
  </si>
  <si>
    <t xml:space="preserve">曾靓莹 </t>
  </si>
  <si>
    <t>高俊杰</t>
  </si>
  <si>
    <t>钟琳</t>
  </si>
  <si>
    <t>李春花</t>
  </si>
  <si>
    <t>游洋</t>
  </si>
  <si>
    <t>华蕊</t>
  </si>
  <si>
    <t xml:space="preserve">罗家金 </t>
  </si>
  <si>
    <t xml:space="preserve">郭进 </t>
  </si>
  <si>
    <t>惠珊珊</t>
  </si>
  <si>
    <t>鞠梦秋</t>
  </si>
  <si>
    <t>2021级护理9班</t>
  </si>
  <si>
    <t>赵永霞</t>
  </si>
  <si>
    <t>李雪泥</t>
  </si>
  <si>
    <t>杨渝</t>
  </si>
  <si>
    <t>李婉婷</t>
  </si>
  <si>
    <t>杨悦</t>
  </si>
  <si>
    <t>孟莉萍</t>
  </si>
  <si>
    <t>潘秋月</t>
  </si>
  <si>
    <t>梁语</t>
  </si>
  <si>
    <t>盈禹霞</t>
  </si>
  <si>
    <t>黄小容</t>
  </si>
  <si>
    <t>邓芳菲</t>
  </si>
  <si>
    <t>郑粤苏</t>
  </si>
  <si>
    <t>张馨月</t>
  </si>
  <si>
    <t>吴瑜</t>
  </si>
  <si>
    <t>张永琴</t>
  </si>
  <si>
    <t>易西敏</t>
  </si>
  <si>
    <t>李仓</t>
  </si>
  <si>
    <t>陈梅</t>
  </si>
  <si>
    <t>陈永平</t>
  </si>
  <si>
    <t>张裕茹</t>
  </si>
  <si>
    <t>2021级护理10班</t>
  </si>
  <si>
    <t>德庆</t>
  </si>
  <si>
    <t>何思洁</t>
  </si>
  <si>
    <t>奚学艳</t>
  </si>
  <si>
    <t>陈洁玉</t>
  </si>
  <si>
    <t>2021级护理11班</t>
  </si>
  <si>
    <t>龚静静</t>
  </si>
  <si>
    <t>邓礼菊</t>
  </si>
  <si>
    <t>唐雨</t>
  </si>
  <si>
    <t>覃茜</t>
  </si>
  <si>
    <t>黄清</t>
  </si>
  <si>
    <t>欧佳丽</t>
  </si>
  <si>
    <t>罗梅花</t>
  </si>
  <si>
    <t>侯志锦</t>
  </si>
  <si>
    <t>苏艳</t>
  </si>
  <si>
    <t>杜萍萍</t>
  </si>
  <si>
    <t>潘勤勤</t>
  </si>
  <si>
    <t>刘诗逸</t>
  </si>
  <si>
    <t>鞠银</t>
  </si>
  <si>
    <t>王爱茹</t>
  </si>
  <si>
    <t>杜思琦</t>
  </si>
  <si>
    <t>张朋玉</t>
  </si>
  <si>
    <t>庞海</t>
  </si>
  <si>
    <t>庞颖</t>
  </si>
  <si>
    <t>黄美琴</t>
  </si>
  <si>
    <t>阿斯耶·阿卜力米提</t>
  </si>
  <si>
    <t>张钲</t>
  </si>
  <si>
    <t>陈周亿</t>
  </si>
  <si>
    <t>李祯珍</t>
  </si>
  <si>
    <t>邓文癸</t>
  </si>
  <si>
    <t>苟娅茹</t>
  </si>
  <si>
    <t>姬娅</t>
  </si>
  <si>
    <t>田颖</t>
  </si>
  <si>
    <t>唐靖</t>
  </si>
  <si>
    <t>任柳柳</t>
  </si>
  <si>
    <t>余梦芊</t>
  </si>
  <si>
    <t>钟彩悦</t>
  </si>
  <si>
    <t>2021级护理12班</t>
  </si>
  <si>
    <t>桂梦圆</t>
  </si>
  <si>
    <t>黄振华</t>
  </si>
  <si>
    <t>李静</t>
  </si>
  <si>
    <t>厉松</t>
  </si>
  <si>
    <t>孙玮</t>
  </si>
  <si>
    <t>魏琼</t>
  </si>
  <si>
    <t>谢丹</t>
  </si>
  <si>
    <t>严婷</t>
  </si>
  <si>
    <t>杨智翔</t>
  </si>
  <si>
    <t>余洪林</t>
  </si>
  <si>
    <t>张智圣</t>
  </si>
  <si>
    <t>赵小清</t>
  </si>
  <si>
    <t>朱祥瑞</t>
  </si>
  <si>
    <t>左唯希</t>
  </si>
  <si>
    <t>2021级护理13班</t>
  </si>
  <si>
    <t>赵璟琳</t>
  </si>
  <si>
    <t>罗苗</t>
  </si>
  <si>
    <t>达建萍</t>
  </si>
  <si>
    <t>郭甜萍</t>
  </si>
  <si>
    <t>李雪</t>
  </si>
  <si>
    <t>肖冰倩</t>
  </si>
  <si>
    <t>邹景秋</t>
  </si>
  <si>
    <t>郭佳瑶</t>
  </si>
  <si>
    <t>彭静</t>
  </si>
  <si>
    <t>廖致祯</t>
  </si>
  <si>
    <t>王维</t>
  </si>
  <si>
    <t>刘晓芳</t>
  </si>
  <si>
    <t>袁成成</t>
  </si>
  <si>
    <t>周应康</t>
  </si>
  <si>
    <t>2021级护理14班</t>
  </si>
  <si>
    <t>卢泓瑾</t>
  </si>
  <si>
    <t>周明兵</t>
  </si>
  <si>
    <t>韩型渝</t>
  </si>
  <si>
    <t>李俊瑶</t>
  </si>
  <si>
    <t>况雪娇</t>
  </si>
  <si>
    <t>邓育佳</t>
  </si>
  <si>
    <t>王媛媛</t>
  </si>
  <si>
    <t>陈美君</t>
  </si>
  <si>
    <t>宋巧蕊</t>
  </si>
  <si>
    <t>许婷婷</t>
  </si>
  <si>
    <t>张心悦</t>
  </si>
  <si>
    <t>达珍</t>
  </si>
  <si>
    <t>边巴央拉</t>
  </si>
  <si>
    <t>2021级护理15班</t>
  </si>
  <si>
    <t>韦肖雨</t>
  </si>
  <si>
    <t>冉展凤</t>
  </si>
  <si>
    <t>张克良</t>
  </si>
  <si>
    <t>胡芯月</t>
  </si>
  <si>
    <t>罗玲玲</t>
  </si>
  <si>
    <t>刘双</t>
  </si>
  <si>
    <t>谭程文</t>
  </si>
  <si>
    <t>余杨</t>
  </si>
  <si>
    <t>姜雁灵</t>
  </si>
  <si>
    <t>黄香荣</t>
  </si>
  <si>
    <t>张理蓉</t>
  </si>
  <si>
    <t>王宇婧</t>
  </si>
  <si>
    <t>马秀娟</t>
  </si>
  <si>
    <t>白兰</t>
  </si>
  <si>
    <t>何姝蓉</t>
  </si>
  <si>
    <t>彭敏</t>
  </si>
  <si>
    <t>龙媛媛</t>
  </si>
  <si>
    <t>张小燕</t>
  </si>
  <si>
    <t>2021级护理16班</t>
  </si>
  <si>
    <t>袁艺</t>
  </si>
  <si>
    <t>余文芯</t>
  </si>
  <si>
    <t>吴琼</t>
  </si>
  <si>
    <t>屈杨兰</t>
  </si>
  <si>
    <t>张珊</t>
  </si>
  <si>
    <t>李玲</t>
  </si>
  <si>
    <t>李康</t>
  </si>
  <si>
    <t>邢巧</t>
  </si>
  <si>
    <t>刘乐</t>
  </si>
  <si>
    <t>徐子豪</t>
  </si>
  <si>
    <t>苏霞</t>
  </si>
  <si>
    <t>彭志意</t>
  </si>
  <si>
    <t>2021级老年保健与管理1班</t>
  </si>
  <si>
    <t>吕伟</t>
  </si>
  <si>
    <t>刘心悦</t>
  </si>
  <si>
    <t>周杭露</t>
  </si>
  <si>
    <t>唐诗怡</t>
  </si>
  <si>
    <t>陈海玲</t>
  </si>
  <si>
    <t>田小琴</t>
  </si>
  <si>
    <t>杨敏</t>
  </si>
  <si>
    <t>唐巧</t>
  </si>
  <si>
    <t>徐明鑫</t>
  </si>
  <si>
    <t>袁淋</t>
  </si>
  <si>
    <t>聂渝轩</t>
  </si>
  <si>
    <t>魏丹</t>
  </si>
  <si>
    <t>冉幕富</t>
  </si>
  <si>
    <t>朱璇</t>
  </si>
  <si>
    <t>李佩遥</t>
  </si>
  <si>
    <t>2021级老年保健与管理2班</t>
  </si>
  <si>
    <t>廖胜银</t>
  </si>
  <si>
    <t>苏野</t>
  </si>
  <si>
    <t>付静</t>
  </si>
  <si>
    <t>梁丹丹</t>
  </si>
  <si>
    <t>秦巧玲</t>
  </si>
  <si>
    <t>钱孝娆</t>
  </si>
  <si>
    <t>聂靖东</t>
  </si>
  <si>
    <t>李春燕</t>
  </si>
  <si>
    <t>冉正玲</t>
  </si>
  <si>
    <t>杨诗琪琳</t>
  </si>
  <si>
    <t>邓娟</t>
  </si>
  <si>
    <t>蒋雨晴</t>
  </si>
  <si>
    <t>汪晓敏</t>
  </si>
  <si>
    <t>周蓉</t>
  </si>
  <si>
    <t>牟广鑫</t>
  </si>
  <si>
    <t>屈艳婷</t>
  </si>
  <si>
    <t>杨露露</t>
  </si>
  <si>
    <t>袁小艳</t>
  </si>
  <si>
    <t>2021级智慧健康养老服务与管理1班</t>
  </si>
  <si>
    <t>杨雪</t>
  </si>
  <si>
    <t>吴敏</t>
  </si>
  <si>
    <t>何佳雯</t>
  </si>
  <si>
    <t>欧晓敏</t>
  </si>
  <si>
    <t>刘思奕</t>
  </si>
  <si>
    <t>易涵</t>
  </si>
  <si>
    <t>杨金诚</t>
  </si>
  <si>
    <t>张莹</t>
  </si>
  <si>
    <t>陈落雁</t>
  </si>
  <si>
    <t>王琳</t>
  </si>
  <si>
    <t>李雪源</t>
  </si>
  <si>
    <t>付海莉</t>
  </si>
  <si>
    <t>陶怀锣</t>
  </si>
  <si>
    <t>刘云欢</t>
  </si>
  <si>
    <t>丁娜</t>
  </si>
  <si>
    <t>梅秋明</t>
  </si>
  <si>
    <t>黄琴</t>
  </si>
  <si>
    <t>罗竟凌</t>
  </si>
  <si>
    <t>杜冬梅</t>
  </si>
  <si>
    <t>2021级智慧健康养老服务与管理2班</t>
  </si>
  <si>
    <t>胡兰月</t>
  </si>
  <si>
    <t>罗盈盁</t>
  </si>
  <si>
    <t>鞠菊</t>
  </si>
  <si>
    <t>代礼娅</t>
  </si>
  <si>
    <t>聂祥春</t>
  </si>
  <si>
    <t>辜陈呈</t>
  </si>
  <si>
    <t>杨洪钦</t>
  </si>
  <si>
    <t>王潇</t>
  </si>
  <si>
    <t>何正阳</t>
  </si>
  <si>
    <t>赖帮慧</t>
  </si>
  <si>
    <t>李彩虹</t>
  </si>
  <si>
    <t>郑亿</t>
  </si>
  <si>
    <t>刘萍萍</t>
  </si>
  <si>
    <t>2021级护理（中外合作）班</t>
  </si>
  <si>
    <t>杨洋</t>
  </si>
  <si>
    <t>童进</t>
  </si>
  <si>
    <t>王霞</t>
  </si>
  <si>
    <t>颜晓银</t>
  </si>
  <si>
    <t>雷嘉豪</t>
  </si>
  <si>
    <t>罗晨予</t>
  </si>
  <si>
    <t>陈航</t>
  </si>
  <si>
    <t>何桧莲</t>
  </si>
  <si>
    <t>邓雨欣</t>
  </si>
  <si>
    <t>罗林樑</t>
  </si>
  <si>
    <t>钟倩</t>
  </si>
  <si>
    <t>罗亚琳</t>
  </si>
  <si>
    <t>谭露</t>
  </si>
  <si>
    <t>周心月</t>
  </si>
  <si>
    <t>黄伦仙</t>
  </si>
  <si>
    <t>胡玉茗</t>
  </si>
  <si>
    <t>王梦蝶</t>
  </si>
  <si>
    <t>2021级助产1班</t>
  </si>
  <si>
    <t>冉星</t>
  </si>
  <si>
    <t>周方芳</t>
  </si>
  <si>
    <t>罗鑫</t>
  </si>
  <si>
    <t>周欢</t>
  </si>
  <si>
    <t>赖蕾</t>
  </si>
  <si>
    <t>吴杰</t>
  </si>
  <si>
    <t>叶芯</t>
  </si>
  <si>
    <t>胡露方</t>
  </si>
  <si>
    <t>滕彩玲</t>
  </si>
  <si>
    <t>刘妮</t>
  </si>
  <si>
    <t>李昀株</t>
  </si>
  <si>
    <t>连鑫</t>
  </si>
  <si>
    <t>刘瑜</t>
  </si>
  <si>
    <t>2021级助产2班</t>
  </si>
  <si>
    <t>陈凤</t>
  </si>
  <si>
    <t>肖鑫雨</t>
  </si>
  <si>
    <t>彭瑞昕</t>
  </si>
  <si>
    <t>曾凡花</t>
  </si>
  <si>
    <t>齐锦秀</t>
  </si>
  <si>
    <t>黎海燕</t>
  </si>
  <si>
    <t>唐鑫懿</t>
  </si>
  <si>
    <t>连媛</t>
  </si>
  <si>
    <t>潘婷</t>
  </si>
  <si>
    <t>陈晓琪</t>
  </si>
  <si>
    <t>罗佳佳</t>
  </si>
  <si>
    <t>罗曼珺</t>
  </si>
  <si>
    <t>袁琴凤</t>
  </si>
  <si>
    <t>2021级助产3班</t>
  </si>
  <si>
    <t>阮涛</t>
  </si>
  <si>
    <t>柯恋俣</t>
  </si>
  <si>
    <t>周小红</t>
  </si>
  <si>
    <t>刘婷</t>
  </si>
  <si>
    <t>陈毅</t>
  </si>
  <si>
    <t>张梓瑜</t>
  </si>
  <si>
    <t>何明慧</t>
  </si>
  <si>
    <t>刘思颖</t>
  </si>
  <si>
    <t>吴艳</t>
  </si>
  <si>
    <t>董雪霜</t>
  </si>
  <si>
    <t>王爽</t>
  </si>
  <si>
    <t>段智慧</t>
  </si>
  <si>
    <t>赵雪霞</t>
  </si>
  <si>
    <t>黄晶</t>
  </si>
  <si>
    <t>郑冯</t>
  </si>
  <si>
    <t>毛一萍</t>
  </si>
  <si>
    <t>朱国明</t>
  </si>
  <si>
    <t>2019级老年保健与管理（社招班）</t>
  </si>
  <si>
    <t>黄令</t>
  </si>
  <si>
    <t>张春发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</si>
</sst>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3">
    <font>
      <sz val="11"/>
      <color theme="1"/>
      <name val="等线"/>
      <charset val="134"/>
      <scheme val="minor"/>
    </font>
    <font>
      <b/>
      <sz val="10"/>
      <name val="宋体"/>
      <charset val="134"/>
    </font>
    <font>
      <sz val="11"/>
      <color rgb="FF000000"/>
      <name val="等线"/>
      <charset val="134"/>
      <scheme val="minor"/>
    </font>
    <font>
      <sz val="11"/>
      <color indexed="8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1"/>
      <name val="宋体"/>
      <charset val="134"/>
    </font>
    <font>
      <sz val="11"/>
      <name val="等线"/>
      <charset val="134"/>
      <scheme val="minor"/>
    </font>
    <font>
      <sz val="10"/>
      <color rgb="FF000000"/>
      <name val="等线"/>
      <charset val="134"/>
      <scheme val="minor"/>
    </font>
    <font>
      <sz val="10"/>
      <color theme="1"/>
      <name val="等线"/>
      <charset val="134"/>
      <scheme val="minor"/>
    </font>
    <font>
      <sz val="11"/>
      <color rgb="FF666666"/>
      <name val="等线"/>
      <charset val="134"/>
      <scheme val="minor"/>
    </font>
    <font>
      <sz val="11"/>
      <color theme="1" tint="0.15"/>
      <name val="等线"/>
      <charset val="134"/>
      <scheme val="minor"/>
    </font>
    <font>
      <sz val="11"/>
      <color theme="1" tint="0.05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theme="1"/>
      <name val="宋体"/>
      <charset val="134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30" fillId="18" borderId="8" applyNumberFormat="0" applyAlignment="0" applyProtection="0">
      <alignment vertical="center"/>
    </xf>
    <xf numFmtId="0" fontId="22" fillId="18" borderId="2" applyNumberFormat="0" applyAlignment="0" applyProtection="0">
      <alignment vertical="center"/>
    </xf>
    <xf numFmtId="0" fontId="20" fillId="17" borderId="3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32" fillId="0" borderId="0"/>
    <xf numFmtId="0" fontId="13" fillId="0" borderId="0">
      <alignment vertical="center"/>
    </xf>
  </cellStyleXfs>
  <cellXfs count="44">
    <xf numFmtId="0" fontId="0" fillId="0" borderId="0" xfId="0"/>
    <xf numFmtId="49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50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0" xfId="0" applyNumberFormat="1" applyBorder="1" applyAlignment="1" applyProtection="1">
      <alignment horizont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 applyProtection="1">
      <alignment horizontal="center"/>
      <protection locked="0"/>
    </xf>
    <xf numFmtId="49" fontId="0" fillId="0" borderId="1" xfId="0" applyNumberFormat="1" applyFont="1" applyFill="1" applyBorder="1" applyAlignment="1" applyProtection="1">
      <alignment horizontal="left" vertical="center"/>
      <protection locked="0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049"/>
  <sheetViews>
    <sheetView tabSelected="1" workbookViewId="0">
      <selection activeCell="H12" sqref="H12"/>
    </sheetView>
  </sheetViews>
  <sheetFormatPr defaultColWidth="9" defaultRowHeight="13.5"/>
  <cols>
    <col min="1" max="1" width="6.5" style="9" customWidth="1"/>
    <col min="2" max="2" width="31.5" style="9" customWidth="1"/>
    <col min="3" max="3" width="17.125" style="9" customWidth="1"/>
    <col min="4" max="4" width="15.5" style="9" customWidth="1"/>
    <col min="5" max="5" width="13.625" style="9" customWidth="1"/>
    <col min="6" max="6" width="21.625" style="9" customWidth="1"/>
    <col min="7" max="16384" width="9" style="9"/>
  </cols>
  <sheetData>
    <row r="1" ht="57" customHeight="1" spans="1:5">
      <c r="A1" s="10" t="s">
        <v>0</v>
      </c>
      <c r="B1" s="10"/>
      <c r="C1" s="10"/>
      <c r="D1" s="10"/>
      <c r="E1" s="10"/>
    </row>
    <row r="2" s="1" customFormat="1" ht="27" customHeight="1" spans="1:5">
      <c r="A2" s="11" t="s">
        <v>1</v>
      </c>
      <c r="B2" s="11" t="s">
        <v>2</v>
      </c>
      <c r="C2" s="11" t="s">
        <v>3</v>
      </c>
      <c r="D2" s="12" t="s">
        <v>4</v>
      </c>
      <c r="E2" s="12" t="s">
        <v>5</v>
      </c>
    </row>
    <row r="3" s="2" customFormat="1" ht="18" customHeight="1" spans="1:16354">
      <c r="A3" s="13">
        <v>1</v>
      </c>
      <c r="B3" s="14" t="s">
        <v>6</v>
      </c>
      <c r="C3" s="14" t="s">
        <v>7</v>
      </c>
      <c r="D3" s="14" t="s">
        <v>8</v>
      </c>
      <c r="E3" s="1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</row>
    <row r="4" s="2" customFormat="1" ht="18" customHeight="1" spans="1:16354">
      <c r="A4" s="13">
        <v>2</v>
      </c>
      <c r="B4" s="14" t="s">
        <v>6</v>
      </c>
      <c r="C4" s="14" t="s">
        <v>9</v>
      </c>
      <c r="D4" s="14" t="s">
        <v>10</v>
      </c>
      <c r="E4" s="1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</row>
    <row r="5" s="2" customFormat="1" ht="18" customHeight="1" spans="1:16354">
      <c r="A5" s="13">
        <v>3</v>
      </c>
      <c r="B5" s="14" t="s">
        <v>11</v>
      </c>
      <c r="C5" s="14" t="s">
        <v>12</v>
      </c>
      <c r="D5" s="14" t="s">
        <v>10</v>
      </c>
      <c r="E5" s="1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</row>
    <row r="6" s="2" customFormat="1" ht="18" customHeight="1" spans="1:16354">
      <c r="A6" s="13">
        <v>4</v>
      </c>
      <c r="B6" s="14" t="s">
        <v>13</v>
      </c>
      <c r="C6" s="14" t="s">
        <v>14</v>
      </c>
      <c r="D6" s="14" t="s">
        <v>10</v>
      </c>
      <c r="E6" s="1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</row>
    <row r="7" s="2" customFormat="1" ht="18" customHeight="1" spans="1:16354">
      <c r="A7" s="13">
        <v>5</v>
      </c>
      <c r="B7" s="14" t="s">
        <v>15</v>
      </c>
      <c r="C7" s="14" t="s">
        <v>16</v>
      </c>
      <c r="D7" s="14" t="s">
        <v>10</v>
      </c>
      <c r="E7" s="1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</row>
    <row r="8" s="2" customFormat="1" ht="18" customHeight="1" spans="1:16354">
      <c r="A8" s="13">
        <v>6</v>
      </c>
      <c r="B8" s="14" t="s">
        <v>17</v>
      </c>
      <c r="C8" s="14" t="s">
        <v>18</v>
      </c>
      <c r="D8" s="14" t="s">
        <v>10</v>
      </c>
      <c r="E8" s="1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</row>
    <row r="9" s="2" customFormat="1" ht="18" customHeight="1" spans="1:5">
      <c r="A9" s="13">
        <v>7</v>
      </c>
      <c r="B9" s="15" t="s">
        <v>19</v>
      </c>
      <c r="C9" s="15" t="s">
        <v>20</v>
      </c>
      <c r="D9" s="15" t="s">
        <v>10</v>
      </c>
      <c r="E9" s="15"/>
    </row>
    <row r="10" s="2" customFormat="1" ht="18" customHeight="1" spans="1:5">
      <c r="A10" s="13">
        <v>8</v>
      </c>
      <c r="B10" s="15" t="s">
        <v>19</v>
      </c>
      <c r="C10" s="15" t="s">
        <v>21</v>
      </c>
      <c r="D10" s="15" t="s">
        <v>10</v>
      </c>
      <c r="E10" s="15"/>
    </row>
    <row r="11" s="2" customFormat="1" ht="18" customHeight="1" spans="1:5">
      <c r="A11" s="13">
        <v>9</v>
      </c>
      <c r="B11" s="15" t="s">
        <v>19</v>
      </c>
      <c r="C11" s="15" t="s">
        <v>22</v>
      </c>
      <c r="D11" s="15" t="s">
        <v>10</v>
      </c>
      <c r="E11" s="15"/>
    </row>
    <row r="12" s="2" customFormat="1" ht="18" customHeight="1" spans="1:5">
      <c r="A12" s="13">
        <v>10</v>
      </c>
      <c r="B12" s="15" t="s">
        <v>19</v>
      </c>
      <c r="C12" s="15" t="s">
        <v>23</v>
      </c>
      <c r="D12" s="15" t="s">
        <v>10</v>
      </c>
      <c r="E12" s="15"/>
    </row>
    <row r="13" s="2" customFormat="1" ht="18" customHeight="1" spans="1:5">
      <c r="A13" s="13">
        <v>11</v>
      </c>
      <c r="B13" s="15" t="s">
        <v>19</v>
      </c>
      <c r="C13" s="15" t="s">
        <v>24</v>
      </c>
      <c r="D13" s="15" t="s">
        <v>10</v>
      </c>
      <c r="E13" s="15"/>
    </row>
    <row r="14" s="2" customFormat="1" ht="18" customHeight="1" spans="1:5">
      <c r="A14" s="13">
        <v>12</v>
      </c>
      <c r="B14" s="15" t="s">
        <v>19</v>
      </c>
      <c r="C14" s="15" t="s">
        <v>25</v>
      </c>
      <c r="D14" s="15" t="s">
        <v>10</v>
      </c>
      <c r="E14" s="15"/>
    </row>
    <row r="15" s="2" customFormat="1" ht="18" customHeight="1" spans="1:5">
      <c r="A15" s="13">
        <v>13</v>
      </c>
      <c r="B15" s="15" t="s">
        <v>19</v>
      </c>
      <c r="C15" s="15" t="s">
        <v>26</v>
      </c>
      <c r="D15" s="15" t="s">
        <v>8</v>
      </c>
      <c r="E15" s="15"/>
    </row>
    <row r="16" s="2" customFormat="1" ht="18" customHeight="1" spans="1:5">
      <c r="A16" s="13">
        <v>14</v>
      </c>
      <c r="B16" s="15" t="s">
        <v>19</v>
      </c>
      <c r="C16" s="15" t="s">
        <v>27</v>
      </c>
      <c r="D16" s="15" t="s">
        <v>8</v>
      </c>
      <c r="E16" s="15"/>
    </row>
    <row r="17" s="2" customFormat="1" ht="18" customHeight="1" spans="1:5">
      <c r="A17" s="13">
        <v>15</v>
      </c>
      <c r="B17" s="15" t="s">
        <v>19</v>
      </c>
      <c r="C17" s="15" t="s">
        <v>28</v>
      </c>
      <c r="D17" s="15" t="s">
        <v>8</v>
      </c>
      <c r="E17" s="15"/>
    </row>
    <row r="18" s="2" customFormat="1" ht="18" customHeight="1" spans="1:5">
      <c r="A18" s="13">
        <v>16</v>
      </c>
      <c r="B18" s="15" t="s">
        <v>19</v>
      </c>
      <c r="C18" s="15" t="s">
        <v>29</v>
      </c>
      <c r="D18" s="15" t="s">
        <v>8</v>
      </c>
      <c r="E18" s="15"/>
    </row>
    <row r="19" s="2" customFormat="1" ht="18" customHeight="1" spans="1:5">
      <c r="A19" s="13">
        <v>17</v>
      </c>
      <c r="B19" s="15" t="s">
        <v>19</v>
      </c>
      <c r="C19" s="15" t="s">
        <v>30</v>
      </c>
      <c r="D19" s="15" t="s">
        <v>31</v>
      </c>
      <c r="E19" s="15"/>
    </row>
    <row r="20" s="2" customFormat="1" ht="18" customHeight="1" spans="1:5">
      <c r="A20" s="13">
        <v>18</v>
      </c>
      <c r="B20" s="15" t="s">
        <v>19</v>
      </c>
      <c r="C20" s="15" t="s">
        <v>32</v>
      </c>
      <c r="D20" s="15" t="s">
        <v>31</v>
      </c>
      <c r="E20" s="15"/>
    </row>
    <row r="21" s="2" customFormat="1" ht="18" customHeight="1" spans="1:5">
      <c r="A21" s="13">
        <v>19</v>
      </c>
      <c r="B21" s="15" t="s">
        <v>19</v>
      </c>
      <c r="C21" s="15" t="s">
        <v>33</v>
      </c>
      <c r="D21" s="15" t="s">
        <v>31</v>
      </c>
      <c r="E21" s="15"/>
    </row>
    <row r="22" s="2" customFormat="1" ht="18" customHeight="1" spans="1:5">
      <c r="A22" s="13">
        <v>20</v>
      </c>
      <c r="B22" s="15" t="s">
        <v>19</v>
      </c>
      <c r="C22" s="16" t="s">
        <v>34</v>
      </c>
      <c r="D22" s="15" t="s">
        <v>31</v>
      </c>
      <c r="E22" s="15"/>
    </row>
    <row r="23" s="2" customFormat="1" ht="18" customHeight="1" spans="1:5">
      <c r="A23" s="13">
        <v>21</v>
      </c>
      <c r="B23" s="15" t="s">
        <v>19</v>
      </c>
      <c r="C23" s="15" t="s">
        <v>35</v>
      </c>
      <c r="D23" s="15" t="s">
        <v>31</v>
      </c>
      <c r="E23" s="15"/>
    </row>
    <row r="24" s="2" customFormat="1" ht="18" customHeight="1" spans="1:5">
      <c r="A24" s="13">
        <v>22</v>
      </c>
      <c r="B24" s="15" t="s">
        <v>19</v>
      </c>
      <c r="C24" s="15" t="s">
        <v>36</v>
      </c>
      <c r="D24" s="15" t="s">
        <v>31</v>
      </c>
      <c r="E24" s="15"/>
    </row>
    <row r="25" s="2" customFormat="1" ht="18" customHeight="1" spans="1:5">
      <c r="A25" s="13">
        <v>23</v>
      </c>
      <c r="B25" s="15" t="s">
        <v>19</v>
      </c>
      <c r="C25" s="15" t="s">
        <v>37</v>
      </c>
      <c r="D25" s="15" t="s">
        <v>31</v>
      </c>
      <c r="E25" s="15"/>
    </row>
    <row r="26" s="2" customFormat="1" ht="18" customHeight="1" spans="1:5">
      <c r="A26" s="13">
        <v>24</v>
      </c>
      <c r="B26" s="15" t="s">
        <v>19</v>
      </c>
      <c r="C26" s="17" t="s">
        <v>38</v>
      </c>
      <c r="D26" s="15" t="s">
        <v>31</v>
      </c>
      <c r="E26" s="15"/>
    </row>
    <row r="27" s="2" customFormat="1" ht="18" customHeight="1" spans="1:5">
      <c r="A27" s="13">
        <v>25</v>
      </c>
      <c r="B27" s="15" t="s">
        <v>19</v>
      </c>
      <c r="C27" s="15" t="s">
        <v>39</v>
      </c>
      <c r="D27" s="15" t="s">
        <v>31</v>
      </c>
      <c r="E27" s="15"/>
    </row>
    <row r="28" s="2" customFormat="1" ht="18" customHeight="1" spans="1:5">
      <c r="A28" s="13">
        <v>26</v>
      </c>
      <c r="B28" s="15" t="s">
        <v>19</v>
      </c>
      <c r="C28" s="15" t="s">
        <v>40</v>
      </c>
      <c r="D28" s="15" t="s">
        <v>31</v>
      </c>
      <c r="E28" s="15"/>
    </row>
    <row r="29" s="2" customFormat="1" ht="18" customHeight="1" spans="1:5">
      <c r="A29" s="13">
        <v>27</v>
      </c>
      <c r="B29" s="15" t="s">
        <v>41</v>
      </c>
      <c r="C29" s="15" t="s">
        <v>42</v>
      </c>
      <c r="D29" s="15" t="s">
        <v>10</v>
      </c>
      <c r="E29" s="15"/>
    </row>
    <row r="30" s="2" customFormat="1" ht="18" customHeight="1" spans="1:5">
      <c r="A30" s="13">
        <v>28</v>
      </c>
      <c r="B30" s="15" t="s">
        <v>41</v>
      </c>
      <c r="C30" s="15" t="s">
        <v>43</v>
      </c>
      <c r="D30" s="15" t="s">
        <v>10</v>
      </c>
      <c r="E30" s="15"/>
    </row>
    <row r="31" s="2" customFormat="1" ht="18" customHeight="1" spans="1:5">
      <c r="A31" s="13">
        <v>29</v>
      </c>
      <c r="B31" s="15" t="s">
        <v>41</v>
      </c>
      <c r="C31" s="15" t="s">
        <v>44</v>
      </c>
      <c r="D31" s="15" t="s">
        <v>10</v>
      </c>
      <c r="E31" s="15"/>
    </row>
    <row r="32" s="2" customFormat="1" ht="18" customHeight="1" spans="1:5">
      <c r="A32" s="13">
        <v>30</v>
      </c>
      <c r="B32" s="15" t="s">
        <v>41</v>
      </c>
      <c r="C32" s="15" t="s">
        <v>45</v>
      </c>
      <c r="D32" s="15" t="s">
        <v>10</v>
      </c>
      <c r="E32" s="15"/>
    </row>
    <row r="33" s="2" customFormat="1" ht="18" customHeight="1" spans="1:5">
      <c r="A33" s="13">
        <v>31</v>
      </c>
      <c r="B33" s="15" t="s">
        <v>41</v>
      </c>
      <c r="C33" s="15" t="s">
        <v>46</v>
      </c>
      <c r="D33" s="15" t="s">
        <v>10</v>
      </c>
      <c r="E33" s="15"/>
    </row>
    <row r="34" s="2" customFormat="1" ht="18" customHeight="1" spans="1:5">
      <c r="A34" s="13">
        <v>32</v>
      </c>
      <c r="B34" s="15" t="s">
        <v>41</v>
      </c>
      <c r="C34" s="15" t="s">
        <v>47</v>
      </c>
      <c r="D34" s="15" t="s">
        <v>10</v>
      </c>
      <c r="E34" s="15"/>
    </row>
    <row r="35" s="2" customFormat="1" ht="18" customHeight="1" spans="1:5">
      <c r="A35" s="13">
        <v>33</v>
      </c>
      <c r="B35" s="15" t="s">
        <v>41</v>
      </c>
      <c r="C35" s="15" t="s">
        <v>48</v>
      </c>
      <c r="D35" s="15" t="s">
        <v>10</v>
      </c>
      <c r="E35" s="15"/>
    </row>
    <row r="36" s="2" customFormat="1" ht="18" customHeight="1" spans="1:5">
      <c r="A36" s="13">
        <v>34</v>
      </c>
      <c r="B36" s="15" t="s">
        <v>41</v>
      </c>
      <c r="C36" s="15" t="s">
        <v>49</v>
      </c>
      <c r="D36" s="15" t="s">
        <v>10</v>
      </c>
      <c r="E36" s="15"/>
    </row>
    <row r="37" s="2" customFormat="1" ht="18" customHeight="1" spans="1:5">
      <c r="A37" s="13">
        <v>35</v>
      </c>
      <c r="B37" s="15" t="s">
        <v>41</v>
      </c>
      <c r="C37" s="15" t="s">
        <v>50</v>
      </c>
      <c r="D37" s="15" t="s">
        <v>10</v>
      </c>
      <c r="E37" s="15"/>
    </row>
    <row r="38" s="2" customFormat="1" ht="18" customHeight="1" spans="1:5">
      <c r="A38" s="13">
        <v>36</v>
      </c>
      <c r="B38" s="15" t="s">
        <v>41</v>
      </c>
      <c r="C38" s="15" t="s">
        <v>51</v>
      </c>
      <c r="D38" s="15" t="s">
        <v>10</v>
      </c>
      <c r="E38" s="15"/>
    </row>
    <row r="39" s="2" customFormat="1" ht="18" customHeight="1" spans="1:5">
      <c r="A39" s="13">
        <v>37</v>
      </c>
      <c r="B39" s="15" t="s">
        <v>41</v>
      </c>
      <c r="C39" s="15" t="s">
        <v>52</v>
      </c>
      <c r="D39" s="15" t="s">
        <v>8</v>
      </c>
      <c r="E39" s="15"/>
    </row>
    <row r="40" s="2" customFormat="1" ht="18" customHeight="1" spans="1:5">
      <c r="A40" s="13">
        <v>38</v>
      </c>
      <c r="B40" s="15" t="s">
        <v>41</v>
      </c>
      <c r="C40" s="15" t="s">
        <v>53</v>
      </c>
      <c r="D40" s="15" t="s">
        <v>8</v>
      </c>
      <c r="E40" s="15"/>
    </row>
    <row r="41" s="2" customFormat="1" ht="18" customHeight="1" spans="1:5">
      <c r="A41" s="13">
        <v>39</v>
      </c>
      <c r="B41" s="15" t="s">
        <v>41</v>
      </c>
      <c r="C41" s="15" t="s">
        <v>54</v>
      </c>
      <c r="D41" s="15" t="s">
        <v>8</v>
      </c>
      <c r="E41" s="15"/>
    </row>
    <row r="42" s="2" customFormat="1" ht="18" customHeight="1" spans="1:5">
      <c r="A42" s="13">
        <v>40</v>
      </c>
      <c r="B42" s="15" t="s">
        <v>41</v>
      </c>
      <c r="C42" s="16" t="s">
        <v>55</v>
      </c>
      <c r="D42" s="15" t="s">
        <v>8</v>
      </c>
      <c r="E42" s="15"/>
    </row>
    <row r="43" s="2" customFormat="1" ht="18" customHeight="1" spans="1:5">
      <c r="A43" s="13">
        <v>41</v>
      </c>
      <c r="B43" s="15" t="s">
        <v>41</v>
      </c>
      <c r="C43" s="15" t="s">
        <v>56</v>
      </c>
      <c r="D43" s="15" t="s">
        <v>8</v>
      </c>
      <c r="E43" s="15"/>
    </row>
    <row r="44" s="2" customFormat="1" ht="18" customHeight="1" spans="1:5">
      <c r="A44" s="13">
        <v>42</v>
      </c>
      <c r="B44" s="15" t="s">
        <v>41</v>
      </c>
      <c r="C44" s="15" t="s">
        <v>57</v>
      </c>
      <c r="D44" s="15" t="s">
        <v>8</v>
      </c>
      <c r="E44" s="15"/>
    </row>
    <row r="45" s="2" customFormat="1" ht="18" customHeight="1" spans="1:5">
      <c r="A45" s="13">
        <v>43</v>
      </c>
      <c r="B45" s="15" t="s">
        <v>41</v>
      </c>
      <c r="C45" s="15" t="s">
        <v>58</v>
      </c>
      <c r="D45" s="15" t="s">
        <v>31</v>
      </c>
      <c r="E45" s="15"/>
    </row>
    <row r="46" s="2" customFormat="1" ht="18" customHeight="1" spans="1:5">
      <c r="A46" s="13">
        <v>44</v>
      </c>
      <c r="B46" s="15" t="s">
        <v>41</v>
      </c>
      <c r="C46" s="15" t="s">
        <v>59</v>
      </c>
      <c r="D46" s="15" t="s">
        <v>31</v>
      </c>
      <c r="E46" s="15"/>
    </row>
    <row r="47" s="2" customFormat="1" ht="18" customHeight="1" spans="1:5">
      <c r="A47" s="13">
        <v>45</v>
      </c>
      <c r="B47" s="15" t="s">
        <v>41</v>
      </c>
      <c r="C47" s="15" t="s">
        <v>60</v>
      </c>
      <c r="D47" s="15" t="s">
        <v>31</v>
      </c>
      <c r="E47" s="15"/>
    </row>
    <row r="48" s="2" customFormat="1" ht="18" customHeight="1" spans="1:5">
      <c r="A48" s="13">
        <v>46</v>
      </c>
      <c r="B48" s="15" t="s">
        <v>41</v>
      </c>
      <c r="C48" s="15" t="s">
        <v>61</v>
      </c>
      <c r="D48" s="15" t="s">
        <v>31</v>
      </c>
      <c r="E48" s="15"/>
    </row>
    <row r="49" s="2" customFormat="1" ht="18" customHeight="1" spans="1:5">
      <c r="A49" s="13">
        <v>47</v>
      </c>
      <c r="B49" s="15" t="s">
        <v>41</v>
      </c>
      <c r="C49" s="15" t="s">
        <v>62</v>
      </c>
      <c r="D49" s="15" t="s">
        <v>31</v>
      </c>
      <c r="E49" s="15"/>
    </row>
    <row r="50" s="2" customFormat="1" ht="18" customHeight="1" spans="1:5">
      <c r="A50" s="13">
        <v>48</v>
      </c>
      <c r="B50" s="15" t="s">
        <v>41</v>
      </c>
      <c r="C50" s="15" t="s">
        <v>63</v>
      </c>
      <c r="D50" s="15" t="s">
        <v>31</v>
      </c>
      <c r="E50" s="15"/>
    </row>
    <row r="51" s="2" customFormat="1" ht="18" customHeight="1" spans="1:5">
      <c r="A51" s="13">
        <v>49</v>
      </c>
      <c r="B51" s="15" t="s">
        <v>41</v>
      </c>
      <c r="C51" s="13" t="s">
        <v>64</v>
      </c>
      <c r="D51" s="14" t="s">
        <v>31</v>
      </c>
      <c r="E51" s="14"/>
    </row>
    <row r="52" s="2" customFormat="1" ht="18" customHeight="1" spans="1:5">
      <c r="A52" s="13">
        <v>50</v>
      </c>
      <c r="B52" s="13" t="s">
        <v>65</v>
      </c>
      <c r="C52" s="13" t="s">
        <v>66</v>
      </c>
      <c r="D52" s="13" t="s">
        <v>10</v>
      </c>
      <c r="E52" s="13"/>
    </row>
    <row r="53" s="2" customFormat="1" ht="18" customHeight="1" spans="1:5">
      <c r="A53" s="13">
        <v>51</v>
      </c>
      <c r="B53" s="13" t="s">
        <v>65</v>
      </c>
      <c r="C53" s="13" t="s">
        <v>67</v>
      </c>
      <c r="D53" s="13" t="s">
        <v>10</v>
      </c>
      <c r="E53" s="13"/>
    </row>
    <row r="54" s="2" customFormat="1" ht="18" customHeight="1" spans="1:5">
      <c r="A54" s="13">
        <v>52</v>
      </c>
      <c r="B54" s="14" t="s">
        <v>65</v>
      </c>
      <c r="C54" s="14" t="s">
        <v>68</v>
      </c>
      <c r="D54" s="14" t="s">
        <v>10</v>
      </c>
      <c r="E54" s="13"/>
    </row>
    <row r="55" s="2" customFormat="1" ht="18" customHeight="1" spans="1:5">
      <c r="A55" s="13">
        <v>53</v>
      </c>
      <c r="B55" s="13" t="s">
        <v>65</v>
      </c>
      <c r="C55" s="13" t="s">
        <v>69</v>
      </c>
      <c r="D55" s="13" t="s">
        <v>10</v>
      </c>
      <c r="E55" s="13"/>
    </row>
    <row r="56" s="2" customFormat="1" ht="18" customHeight="1" spans="1:5">
      <c r="A56" s="13">
        <v>54</v>
      </c>
      <c r="B56" s="13" t="s">
        <v>65</v>
      </c>
      <c r="C56" s="13" t="s">
        <v>70</v>
      </c>
      <c r="D56" s="13" t="s">
        <v>10</v>
      </c>
      <c r="E56" s="13"/>
    </row>
    <row r="57" s="2" customFormat="1" ht="18" customHeight="1" spans="1:5">
      <c r="A57" s="13">
        <v>55</v>
      </c>
      <c r="B57" s="13" t="s">
        <v>65</v>
      </c>
      <c r="C57" s="13" t="s">
        <v>71</v>
      </c>
      <c r="D57" s="13" t="s">
        <v>10</v>
      </c>
      <c r="E57" s="13"/>
    </row>
    <row r="58" s="2" customFormat="1" ht="18" customHeight="1" spans="1:5">
      <c r="A58" s="13">
        <v>56</v>
      </c>
      <c r="B58" s="13" t="s">
        <v>65</v>
      </c>
      <c r="C58" s="13" t="s">
        <v>72</v>
      </c>
      <c r="D58" s="13" t="s">
        <v>73</v>
      </c>
      <c r="E58" s="13"/>
    </row>
    <row r="59" s="2" customFormat="1" ht="18" customHeight="1" spans="1:5">
      <c r="A59" s="13">
        <v>57</v>
      </c>
      <c r="B59" s="14" t="s">
        <v>65</v>
      </c>
      <c r="C59" s="14" t="s">
        <v>74</v>
      </c>
      <c r="D59" s="14" t="s">
        <v>31</v>
      </c>
      <c r="E59" s="13"/>
    </row>
    <row r="60" s="2" customFormat="1" ht="18" customHeight="1" spans="1:5">
      <c r="A60" s="13">
        <v>58</v>
      </c>
      <c r="B60" s="14" t="s">
        <v>65</v>
      </c>
      <c r="C60" s="14" t="s">
        <v>75</v>
      </c>
      <c r="D60" s="14" t="s">
        <v>31</v>
      </c>
      <c r="E60" s="13"/>
    </row>
    <row r="61" s="2" customFormat="1" ht="18" customHeight="1" spans="1:5">
      <c r="A61" s="13">
        <v>59</v>
      </c>
      <c r="B61" s="16" t="s">
        <v>65</v>
      </c>
      <c r="C61" s="16" t="s">
        <v>76</v>
      </c>
      <c r="D61" s="16" t="s">
        <v>31</v>
      </c>
      <c r="E61" s="13"/>
    </row>
    <row r="62" s="2" customFormat="1" ht="18" customHeight="1" spans="1:5">
      <c r="A62" s="13">
        <v>60</v>
      </c>
      <c r="B62" s="14" t="s">
        <v>77</v>
      </c>
      <c r="C62" s="14" t="s">
        <v>78</v>
      </c>
      <c r="D62" s="14" t="s">
        <v>10</v>
      </c>
      <c r="E62" s="13"/>
    </row>
    <row r="63" s="2" customFormat="1" ht="18" customHeight="1" spans="1:5">
      <c r="A63" s="13">
        <v>61</v>
      </c>
      <c r="B63" s="14" t="s">
        <v>77</v>
      </c>
      <c r="C63" s="13" t="s">
        <v>79</v>
      </c>
      <c r="D63" s="14" t="s">
        <v>10</v>
      </c>
      <c r="E63" s="13"/>
    </row>
    <row r="64" s="2" customFormat="1" ht="18" customHeight="1" spans="1:5">
      <c r="A64" s="13">
        <v>62</v>
      </c>
      <c r="B64" s="14" t="s">
        <v>77</v>
      </c>
      <c r="C64" s="14" t="s">
        <v>80</v>
      </c>
      <c r="D64" s="14" t="s">
        <v>10</v>
      </c>
      <c r="E64" s="13"/>
    </row>
    <row r="65" s="2" customFormat="1" ht="18" customHeight="1" spans="1:5">
      <c r="A65" s="13">
        <v>63</v>
      </c>
      <c r="B65" s="14" t="s">
        <v>77</v>
      </c>
      <c r="C65" s="18" t="s">
        <v>81</v>
      </c>
      <c r="D65" s="14" t="s">
        <v>10</v>
      </c>
      <c r="E65" s="13"/>
    </row>
    <row r="66" s="2" customFormat="1" ht="18" customHeight="1" spans="1:5">
      <c r="A66" s="13">
        <v>64</v>
      </c>
      <c r="B66" s="14" t="s">
        <v>77</v>
      </c>
      <c r="C66" s="13" t="s">
        <v>82</v>
      </c>
      <c r="D66" s="14" t="s">
        <v>10</v>
      </c>
      <c r="E66" s="13"/>
    </row>
    <row r="67" s="2" customFormat="1" ht="18" customHeight="1" spans="1:5">
      <c r="A67" s="13">
        <v>65</v>
      </c>
      <c r="B67" s="14" t="s">
        <v>77</v>
      </c>
      <c r="C67" s="13" t="s">
        <v>83</v>
      </c>
      <c r="D67" s="14" t="s">
        <v>10</v>
      </c>
      <c r="E67" s="13"/>
    </row>
    <row r="68" s="2" customFormat="1" ht="18" customHeight="1" spans="1:5">
      <c r="A68" s="13">
        <v>66</v>
      </c>
      <c r="B68" s="14" t="s">
        <v>77</v>
      </c>
      <c r="C68" s="13" t="s">
        <v>84</v>
      </c>
      <c r="D68" s="14" t="s">
        <v>10</v>
      </c>
      <c r="E68" s="13"/>
    </row>
    <row r="69" s="2" customFormat="1" ht="18" customHeight="1" spans="1:5">
      <c r="A69" s="13">
        <v>67</v>
      </c>
      <c r="B69" s="14" t="s">
        <v>77</v>
      </c>
      <c r="C69" s="13" t="s">
        <v>85</v>
      </c>
      <c r="D69" s="14" t="s">
        <v>10</v>
      </c>
      <c r="E69" s="13"/>
    </row>
    <row r="70" s="2" customFormat="1" ht="18" customHeight="1" spans="1:5">
      <c r="A70" s="13">
        <v>68</v>
      </c>
      <c r="B70" s="14" t="s">
        <v>77</v>
      </c>
      <c r="C70" s="13" t="s">
        <v>86</v>
      </c>
      <c r="D70" s="14" t="s">
        <v>10</v>
      </c>
      <c r="E70" s="13"/>
    </row>
    <row r="71" s="2" customFormat="1" ht="18" customHeight="1" spans="1:5">
      <c r="A71" s="13">
        <v>69</v>
      </c>
      <c r="B71" s="14" t="s">
        <v>77</v>
      </c>
      <c r="C71" s="14" t="s">
        <v>87</v>
      </c>
      <c r="D71" s="14" t="s">
        <v>8</v>
      </c>
      <c r="E71" s="13"/>
    </row>
    <row r="72" s="2" customFormat="1" ht="18" customHeight="1" spans="1:5">
      <c r="A72" s="13">
        <v>70</v>
      </c>
      <c r="B72" s="14" t="s">
        <v>77</v>
      </c>
      <c r="C72" s="14" t="s">
        <v>88</v>
      </c>
      <c r="D72" s="14" t="s">
        <v>8</v>
      </c>
      <c r="E72" s="13"/>
    </row>
    <row r="73" s="2" customFormat="1" ht="18" customHeight="1" spans="1:5">
      <c r="A73" s="13">
        <v>71</v>
      </c>
      <c r="B73" s="14" t="s">
        <v>77</v>
      </c>
      <c r="C73" s="13" t="s">
        <v>89</v>
      </c>
      <c r="D73" s="14" t="s">
        <v>8</v>
      </c>
      <c r="E73" s="13"/>
    </row>
    <row r="74" s="2" customFormat="1" ht="18" customHeight="1" spans="1:5">
      <c r="A74" s="13">
        <v>72</v>
      </c>
      <c r="B74" s="14" t="s">
        <v>77</v>
      </c>
      <c r="C74" s="13" t="s">
        <v>90</v>
      </c>
      <c r="D74" s="14" t="s">
        <v>8</v>
      </c>
      <c r="E74" s="13"/>
    </row>
    <row r="75" s="2" customFormat="1" ht="18" customHeight="1" spans="1:5">
      <c r="A75" s="13">
        <v>73</v>
      </c>
      <c r="B75" s="14" t="s">
        <v>77</v>
      </c>
      <c r="C75" s="13" t="s">
        <v>91</v>
      </c>
      <c r="D75" s="14" t="s">
        <v>31</v>
      </c>
      <c r="E75" s="13"/>
    </row>
    <row r="76" s="2" customFormat="1" ht="18" customHeight="1" spans="1:5">
      <c r="A76" s="13">
        <v>74</v>
      </c>
      <c r="B76" s="14" t="s">
        <v>77</v>
      </c>
      <c r="C76" s="13" t="s">
        <v>92</v>
      </c>
      <c r="D76" s="14" t="s">
        <v>31</v>
      </c>
      <c r="E76" s="13"/>
    </row>
    <row r="77" s="2" customFormat="1" ht="18" customHeight="1" spans="1:5">
      <c r="A77" s="13">
        <v>75</v>
      </c>
      <c r="B77" s="14" t="s">
        <v>77</v>
      </c>
      <c r="C77" s="14" t="s">
        <v>93</v>
      </c>
      <c r="D77" s="14" t="s">
        <v>31</v>
      </c>
      <c r="E77" s="13"/>
    </row>
    <row r="78" s="2" customFormat="1" ht="18" customHeight="1" spans="1:5">
      <c r="A78" s="13">
        <v>76</v>
      </c>
      <c r="B78" s="14" t="s">
        <v>94</v>
      </c>
      <c r="C78" s="14" t="s">
        <v>95</v>
      </c>
      <c r="D78" s="14" t="s">
        <v>10</v>
      </c>
      <c r="E78" s="13"/>
    </row>
    <row r="79" s="2" customFormat="1" ht="18" customHeight="1" spans="1:5">
      <c r="A79" s="13">
        <v>77</v>
      </c>
      <c r="B79" s="14" t="s">
        <v>94</v>
      </c>
      <c r="C79" s="14" t="s">
        <v>96</v>
      </c>
      <c r="D79" s="14" t="s">
        <v>8</v>
      </c>
      <c r="E79" s="13"/>
    </row>
    <row r="80" s="2" customFormat="1" ht="18" customHeight="1" spans="1:5">
      <c r="A80" s="13">
        <v>78</v>
      </c>
      <c r="B80" s="14" t="s">
        <v>94</v>
      </c>
      <c r="C80" s="14" t="s">
        <v>97</v>
      </c>
      <c r="D80" s="14" t="s">
        <v>10</v>
      </c>
      <c r="E80" s="13"/>
    </row>
    <row r="81" s="2" customFormat="1" ht="18" customHeight="1" spans="1:5">
      <c r="A81" s="13">
        <v>79</v>
      </c>
      <c r="B81" s="14" t="s">
        <v>94</v>
      </c>
      <c r="C81" s="14" t="s">
        <v>98</v>
      </c>
      <c r="D81" s="14" t="s">
        <v>31</v>
      </c>
      <c r="E81" s="13"/>
    </row>
    <row r="82" s="2" customFormat="1" ht="18" customHeight="1" spans="1:5">
      <c r="A82" s="13">
        <v>80</v>
      </c>
      <c r="B82" s="14" t="s">
        <v>94</v>
      </c>
      <c r="C82" s="14" t="s">
        <v>99</v>
      </c>
      <c r="D82" s="14" t="s">
        <v>10</v>
      </c>
      <c r="E82" s="13"/>
    </row>
    <row r="83" s="2" customFormat="1" ht="18" customHeight="1" spans="1:5">
      <c r="A83" s="13">
        <v>81</v>
      </c>
      <c r="B83" s="14" t="s">
        <v>94</v>
      </c>
      <c r="C83" s="14" t="s">
        <v>100</v>
      </c>
      <c r="D83" s="14" t="s">
        <v>10</v>
      </c>
      <c r="E83" s="13"/>
    </row>
    <row r="84" s="2" customFormat="1" ht="18" customHeight="1" spans="1:5">
      <c r="A84" s="13">
        <v>82</v>
      </c>
      <c r="B84" s="14" t="s">
        <v>94</v>
      </c>
      <c r="C84" s="14" t="s">
        <v>101</v>
      </c>
      <c r="D84" s="14" t="s">
        <v>31</v>
      </c>
      <c r="E84" s="13"/>
    </row>
    <row r="85" s="2" customFormat="1" ht="18" customHeight="1" spans="1:5">
      <c r="A85" s="13">
        <v>83</v>
      </c>
      <c r="B85" s="14" t="s">
        <v>94</v>
      </c>
      <c r="C85" s="14" t="s">
        <v>102</v>
      </c>
      <c r="D85" s="14" t="s">
        <v>10</v>
      </c>
      <c r="E85" s="13"/>
    </row>
    <row r="86" s="2" customFormat="1" ht="18" customHeight="1" spans="1:5">
      <c r="A86" s="13">
        <v>84</v>
      </c>
      <c r="B86" s="14" t="s">
        <v>94</v>
      </c>
      <c r="C86" s="14" t="s">
        <v>103</v>
      </c>
      <c r="D86" s="14" t="s">
        <v>10</v>
      </c>
      <c r="E86" s="13"/>
    </row>
    <row r="87" s="2" customFormat="1" ht="18" customHeight="1" spans="1:5">
      <c r="A87" s="13">
        <v>85</v>
      </c>
      <c r="B87" s="14" t="s">
        <v>94</v>
      </c>
      <c r="C87" s="14" t="s">
        <v>104</v>
      </c>
      <c r="D87" s="14" t="s">
        <v>8</v>
      </c>
      <c r="E87" s="13"/>
    </row>
    <row r="88" s="2" customFormat="1" ht="18" customHeight="1" spans="1:5">
      <c r="A88" s="13">
        <v>86</v>
      </c>
      <c r="B88" s="14" t="s">
        <v>94</v>
      </c>
      <c r="C88" s="14" t="s">
        <v>105</v>
      </c>
      <c r="D88" s="14" t="s">
        <v>31</v>
      </c>
      <c r="E88" s="13"/>
    </row>
    <row r="89" s="2" customFormat="1" ht="18" customHeight="1" spans="1:5">
      <c r="A89" s="13">
        <v>87</v>
      </c>
      <c r="B89" s="14" t="s">
        <v>94</v>
      </c>
      <c r="C89" s="14" t="s">
        <v>106</v>
      </c>
      <c r="D89" s="14" t="s">
        <v>10</v>
      </c>
      <c r="E89" s="13"/>
    </row>
    <row r="90" s="2" customFormat="1" ht="18" customHeight="1" spans="1:5">
      <c r="A90" s="13">
        <v>88</v>
      </c>
      <c r="B90" s="14" t="s">
        <v>94</v>
      </c>
      <c r="C90" s="14" t="s">
        <v>107</v>
      </c>
      <c r="D90" s="14" t="s">
        <v>8</v>
      </c>
      <c r="E90" s="13"/>
    </row>
    <row r="91" s="2" customFormat="1" ht="18" customHeight="1" spans="1:5">
      <c r="A91" s="13">
        <v>89</v>
      </c>
      <c r="B91" s="14" t="s">
        <v>94</v>
      </c>
      <c r="C91" s="14" t="s">
        <v>108</v>
      </c>
      <c r="D91" s="14" t="s">
        <v>10</v>
      </c>
      <c r="E91" s="13"/>
    </row>
    <row r="92" s="2" customFormat="1" ht="18" customHeight="1" spans="1:5">
      <c r="A92" s="13">
        <v>90</v>
      </c>
      <c r="B92" s="14" t="s">
        <v>94</v>
      </c>
      <c r="C92" s="14" t="s">
        <v>109</v>
      </c>
      <c r="D92" s="14" t="s">
        <v>10</v>
      </c>
      <c r="E92" s="13"/>
    </row>
    <row r="93" s="2" customFormat="1" ht="18" customHeight="1" spans="1:5">
      <c r="A93" s="13">
        <v>91</v>
      </c>
      <c r="B93" s="14" t="s">
        <v>94</v>
      </c>
      <c r="C93" s="14" t="s">
        <v>110</v>
      </c>
      <c r="D93" s="14" t="s">
        <v>10</v>
      </c>
      <c r="E93" s="13"/>
    </row>
    <row r="94" s="2" customFormat="1" ht="18" customHeight="1" spans="1:5">
      <c r="A94" s="13">
        <v>92</v>
      </c>
      <c r="B94" s="14" t="s">
        <v>94</v>
      </c>
      <c r="C94" s="14" t="s">
        <v>111</v>
      </c>
      <c r="D94" s="14" t="s">
        <v>31</v>
      </c>
      <c r="E94" s="13"/>
    </row>
    <row r="95" s="2" customFormat="1" ht="18" customHeight="1" spans="1:5">
      <c r="A95" s="13">
        <v>93</v>
      </c>
      <c r="B95" s="14" t="s">
        <v>94</v>
      </c>
      <c r="C95" s="14" t="s">
        <v>112</v>
      </c>
      <c r="D95" s="14" t="s">
        <v>10</v>
      </c>
      <c r="E95" s="13"/>
    </row>
    <row r="96" s="2" customFormat="1" ht="18" customHeight="1" spans="1:5">
      <c r="A96" s="13">
        <v>94</v>
      </c>
      <c r="B96" s="14" t="s">
        <v>94</v>
      </c>
      <c r="C96" s="14" t="s">
        <v>113</v>
      </c>
      <c r="D96" s="14" t="s">
        <v>10</v>
      </c>
      <c r="E96" s="13"/>
    </row>
    <row r="97" s="2" customFormat="1" ht="18" customHeight="1" spans="1:5">
      <c r="A97" s="13">
        <v>95</v>
      </c>
      <c r="B97" s="14" t="s">
        <v>94</v>
      </c>
      <c r="C97" s="14" t="s">
        <v>114</v>
      </c>
      <c r="D97" s="14" t="s">
        <v>8</v>
      </c>
      <c r="E97" s="13"/>
    </row>
    <row r="98" s="2" customFormat="1" ht="18" customHeight="1" spans="1:5">
      <c r="A98" s="13">
        <v>96</v>
      </c>
      <c r="B98" s="14" t="s">
        <v>94</v>
      </c>
      <c r="C98" s="14" t="s">
        <v>115</v>
      </c>
      <c r="D98" s="14" t="s">
        <v>10</v>
      </c>
      <c r="E98" s="13"/>
    </row>
    <row r="99" s="2" customFormat="1" ht="18" customHeight="1" spans="1:5">
      <c r="A99" s="13">
        <v>97</v>
      </c>
      <c r="B99" s="14" t="s">
        <v>94</v>
      </c>
      <c r="C99" s="14" t="s">
        <v>116</v>
      </c>
      <c r="D99" s="14" t="s">
        <v>31</v>
      </c>
      <c r="E99" s="13"/>
    </row>
    <row r="100" s="2" customFormat="1" ht="18" customHeight="1" spans="1:5">
      <c r="A100" s="13">
        <v>98</v>
      </c>
      <c r="B100" s="14" t="s">
        <v>94</v>
      </c>
      <c r="C100" s="14" t="s">
        <v>117</v>
      </c>
      <c r="D100" s="14" t="s">
        <v>10</v>
      </c>
      <c r="E100" s="13"/>
    </row>
    <row r="101" s="2" customFormat="1" ht="18" customHeight="1" spans="1:5">
      <c r="A101" s="13">
        <v>99</v>
      </c>
      <c r="B101" s="14" t="s">
        <v>94</v>
      </c>
      <c r="C101" s="14" t="s">
        <v>118</v>
      </c>
      <c r="D101" s="14" t="s">
        <v>8</v>
      </c>
      <c r="E101" s="13"/>
    </row>
    <row r="102" s="2" customFormat="1" ht="18" customHeight="1" spans="1:5">
      <c r="A102" s="13">
        <v>100</v>
      </c>
      <c r="B102" s="14" t="s">
        <v>94</v>
      </c>
      <c r="C102" s="14" t="s">
        <v>58</v>
      </c>
      <c r="D102" s="14" t="s">
        <v>10</v>
      </c>
      <c r="E102" s="13"/>
    </row>
    <row r="103" s="2" customFormat="1" ht="18" customHeight="1" spans="1:5">
      <c r="A103" s="13">
        <v>101</v>
      </c>
      <c r="B103" s="14" t="s">
        <v>94</v>
      </c>
      <c r="C103" s="14" t="s">
        <v>119</v>
      </c>
      <c r="D103" s="14" t="s">
        <v>10</v>
      </c>
      <c r="E103" s="13"/>
    </row>
    <row r="104" s="2" customFormat="1" ht="18" customHeight="1" spans="1:5">
      <c r="A104" s="13">
        <v>102</v>
      </c>
      <c r="B104" s="19" t="s">
        <v>120</v>
      </c>
      <c r="C104" s="18" t="s">
        <v>121</v>
      </c>
      <c r="D104" s="18" t="s">
        <v>10</v>
      </c>
      <c r="E104" s="13"/>
    </row>
    <row r="105" s="2" customFormat="1" ht="18" customHeight="1" spans="1:5">
      <c r="A105" s="13">
        <v>103</v>
      </c>
      <c r="B105" s="19" t="s">
        <v>120</v>
      </c>
      <c r="C105" s="18" t="s">
        <v>122</v>
      </c>
      <c r="D105" s="18" t="s">
        <v>10</v>
      </c>
      <c r="E105" s="13"/>
    </row>
    <row r="106" s="2" customFormat="1" ht="18" customHeight="1" spans="1:5">
      <c r="A106" s="13">
        <v>104</v>
      </c>
      <c r="B106" s="19" t="s">
        <v>120</v>
      </c>
      <c r="C106" s="18" t="s">
        <v>123</v>
      </c>
      <c r="D106" s="18" t="s">
        <v>31</v>
      </c>
      <c r="E106" s="13"/>
    </row>
    <row r="107" s="2" customFormat="1" ht="18" customHeight="1" spans="1:5">
      <c r="A107" s="13">
        <v>105</v>
      </c>
      <c r="B107" s="19" t="s">
        <v>120</v>
      </c>
      <c r="C107" s="18" t="s">
        <v>124</v>
      </c>
      <c r="D107" s="18" t="s">
        <v>10</v>
      </c>
      <c r="E107" s="13"/>
    </row>
    <row r="108" s="2" customFormat="1" ht="18" customHeight="1" spans="1:5">
      <c r="A108" s="13">
        <v>106</v>
      </c>
      <c r="B108" s="19" t="s">
        <v>120</v>
      </c>
      <c r="C108" s="18" t="s">
        <v>125</v>
      </c>
      <c r="D108" s="18" t="s">
        <v>10</v>
      </c>
      <c r="E108" s="13"/>
    </row>
    <row r="109" s="2" customFormat="1" ht="18" customHeight="1" spans="1:5">
      <c r="A109" s="13">
        <v>107</v>
      </c>
      <c r="B109" s="19" t="s">
        <v>120</v>
      </c>
      <c r="C109" s="18" t="s">
        <v>126</v>
      </c>
      <c r="D109" s="18" t="s">
        <v>31</v>
      </c>
      <c r="E109" s="13"/>
    </row>
    <row r="110" s="2" customFormat="1" ht="18" customHeight="1" spans="1:5">
      <c r="A110" s="13">
        <v>108</v>
      </c>
      <c r="B110" s="19" t="s">
        <v>120</v>
      </c>
      <c r="C110" s="18" t="s">
        <v>127</v>
      </c>
      <c r="D110" s="18" t="s">
        <v>8</v>
      </c>
      <c r="E110" s="13"/>
    </row>
    <row r="111" s="2" customFormat="1" ht="18" customHeight="1" spans="1:5">
      <c r="A111" s="13">
        <v>109</v>
      </c>
      <c r="B111" s="19" t="s">
        <v>120</v>
      </c>
      <c r="C111" s="18" t="s">
        <v>128</v>
      </c>
      <c r="D111" s="18" t="s">
        <v>31</v>
      </c>
      <c r="E111" s="13"/>
    </row>
    <row r="112" s="2" customFormat="1" ht="18" customHeight="1" spans="1:5">
      <c r="A112" s="13">
        <v>110</v>
      </c>
      <c r="B112" s="19" t="s">
        <v>120</v>
      </c>
      <c r="C112" s="18" t="s">
        <v>129</v>
      </c>
      <c r="D112" s="18" t="s">
        <v>10</v>
      </c>
      <c r="E112" s="13"/>
    </row>
    <row r="113" s="2" customFormat="1" ht="18" customHeight="1" spans="1:5">
      <c r="A113" s="13">
        <v>111</v>
      </c>
      <c r="B113" s="19" t="s">
        <v>120</v>
      </c>
      <c r="C113" s="18" t="s">
        <v>130</v>
      </c>
      <c r="D113" s="18" t="s">
        <v>31</v>
      </c>
      <c r="E113" s="13"/>
    </row>
    <row r="114" s="2" customFormat="1" ht="18" customHeight="1" spans="1:5">
      <c r="A114" s="13">
        <v>112</v>
      </c>
      <c r="B114" s="19" t="s">
        <v>120</v>
      </c>
      <c r="C114" s="18" t="s">
        <v>131</v>
      </c>
      <c r="D114" s="18" t="s">
        <v>31</v>
      </c>
      <c r="E114" s="13"/>
    </row>
    <row r="115" s="2" customFormat="1" ht="18" customHeight="1" spans="1:5">
      <c r="A115" s="13">
        <v>113</v>
      </c>
      <c r="B115" s="19" t="s">
        <v>120</v>
      </c>
      <c r="C115" s="18" t="s">
        <v>132</v>
      </c>
      <c r="D115" s="18" t="s">
        <v>10</v>
      </c>
      <c r="E115" s="13"/>
    </row>
    <row r="116" s="2" customFormat="1" ht="18" customHeight="1" spans="1:5">
      <c r="A116" s="13">
        <v>114</v>
      </c>
      <c r="B116" s="19" t="s">
        <v>120</v>
      </c>
      <c r="C116" s="18" t="s">
        <v>133</v>
      </c>
      <c r="D116" s="18" t="s">
        <v>31</v>
      </c>
      <c r="E116" s="13"/>
    </row>
    <row r="117" s="2" customFormat="1" ht="18" customHeight="1" spans="1:5">
      <c r="A117" s="13">
        <v>115</v>
      </c>
      <c r="B117" s="19" t="s">
        <v>120</v>
      </c>
      <c r="C117" s="18" t="s">
        <v>134</v>
      </c>
      <c r="D117" s="18" t="s">
        <v>31</v>
      </c>
      <c r="E117" s="13"/>
    </row>
    <row r="118" s="2" customFormat="1" ht="18" customHeight="1" spans="1:5">
      <c r="A118" s="13">
        <v>116</v>
      </c>
      <c r="B118" s="19" t="s">
        <v>120</v>
      </c>
      <c r="C118" s="18" t="s">
        <v>135</v>
      </c>
      <c r="D118" s="18" t="s">
        <v>10</v>
      </c>
      <c r="E118" s="13"/>
    </row>
    <row r="119" s="2" customFormat="1" ht="18" customHeight="1" spans="1:5">
      <c r="A119" s="13">
        <v>117</v>
      </c>
      <c r="B119" s="19" t="s">
        <v>120</v>
      </c>
      <c r="C119" s="18" t="s">
        <v>136</v>
      </c>
      <c r="D119" s="18" t="s">
        <v>31</v>
      </c>
      <c r="E119" s="13"/>
    </row>
    <row r="120" s="2" customFormat="1" ht="18" customHeight="1" spans="1:5">
      <c r="A120" s="13">
        <v>118</v>
      </c>
      <c r="B120" s="19" t="s">
        <v>120</v>
      </c>
      <c r="C120" s="18" t="s">
        <v>137</v>
      </c>
      <c r="D120" s="18" t="s">
        <v>10</v>
      </c>
      <c r="E120" s="13"/>
    </row>
    <row r="121" s="2" customFormat="1" ht="18" customHeight="1" spans="1:5">
      <c r="A121" s="13">
        <v>119</v>
      </c>
      <c r="B121" s="19" t="s">
        <v>120</v>
      </c>
      <c r="C121" s="18" t="s">
        <v>138</v>
      </c>
      <c r="D121" s="18" t="s">
        <v>31</v>
      </c>
      <c r="E121" s="13"/>
    </row>
    <row r="122" s="2" customFormat="1" ht="18" customHeight="1" spans="1:5">
      <c r="A122" s="13">
        <v>120</v>
      </c>
      <c r="B122" s="19" t="s">
        <v>120</v>
      </c>
      <c r="C122" s="18" t="s">
        <v>139</v>
      </c>
      <c r="D122" s="18" t="s">
        <v>10</v>
      </c>
      <c r="E122" s="13"/>
    </row>
    <row r="123" s="2" customFormat="1" ht="18" customHeight="1" spans="1:5">
      <c r="A123" s="13">
        <v>121</v>
      </c>
      <c r="B123" s="19" t="s">
        <v>120</v>
      </c>
      <c r="C123" s="18" t="s">
        <v>140</v>
      </c>
      <c r="D123" s="18" t="s">
        <v>8</v>
      </c>
      <c r="E123" s="13"/>
    </row>
    <row r="124" s="2" customFormat="1" ht="18" customHeight="1" spans="1:5">
      <c r="A124" s="13">
        <v>122</v>
      </c>
      <c r="B124" s="19" t="s">
        <v>120</v>
      </c>
      <c r="C124" s="18" t="s">
        <v>141</v>
      </c>
      <c r="D124" s="18" t="s">
        <v>8</v>
      </c>
      <c r="E124" s="13"/>
    </row>
    <row r="125" s="2" customFormat="1" ht="18" customHeight="1" spans="1:5">
      <c r="A125" s="13">
        <v>123</v>
      </c>
      <c r="B125" s="19" t="s">
        <v>120</v>
      </c>
      <c r="C125" s="18" t="s">
        <v>142</v>
      </c>
      <c r="D125" s="18" t="s">
        <v>31</v>
      </c>
      <c r="E125" s="13"/>
    </row>
    <row r="126" s="2" customFormat="1" ht="18" customHeight="1" spans="1:5">
      <c r="A126" s="13">
        <v>124</v>
      </c>
      <c r="B126" s="19" t="s">
        <v>120</v>
      </c>
      <c r="C126" s="18" t="s">
        <v>143</v>
      </c>
      <c r="D126" s="18" t="s">
        <v>10</v>
      </c>
      <c r="E126" s="13"/>
    </row>
    <row r="127" s="2" customFormat="1" ht="18" customHeight="1" spans="1:5">
      <c r="A127" s="13">
        <v>125</v>
      </c>
      <c r="B127" s="19" t="s">
        <v>120</v>
      </c>
      <c r="C127" s="18" t="s">
        <v>144</v>
      </c>
      <c r="D127" s="18" t="s">
        <v>31</v>
      </c>
      <c r="E127" s="13"/>
    </row>
    <row r="128" s="2" customFormat="1" ht="18" customHeight="1" spans="1:5">
      <c r="A128" s="13">
        <v>126</v>
      </c>
      <c r="B128" s="19" t="s">
        <v>120</v>
      </c>
      <c r="C128" s="18" t="s">
        <v>145</v>
      </c>
      <c r="D128" s="18" t="s">
        <v>31</v>
      </c>
      <c r="E128" s="13"/>
    </row>
    <row r="129" s="2" customFormat="1" ht="18" customHeight="1" spans="1:5">
      <c r="A129" s="13">
        <v>127</v>
      </c>
      <c r="B129" s="19" t="s">
        <v>120</v>
      </c>
      <c r="C129" s="18" t="s">
        <v>146</v>
      </c>
      <c r="D129" s="18" t="s">
        <v>31</v>
      </c>
      <c r="E129" s="13"/>
    </row>
    <row r="130" s="2" customFormat="1" ht="18" customHeight="1" spans="1:5">
      <c r="A130" s="13">
        <v>128</v>
      </c>
      <c r="B130" s="16" t="s">
        <v>147</v>
      </c>
      <c r="C130" s="16" t="s">
        <v>148</v>
      </c>
      <c r="D130" s="16" t="s">
        <v>10</v>
      </c>
      <c r="E130" s="13"/>
    </row>
    <row r="131" s="2" customFormat="1" ht="18" customHeight="1" spans="1:5">
      <c r="A131" s="13">
        <v>129</v>
      </c>
      <c r="B131" s="15" t="s">
        <v>147</v>
      </c>
      <c r="C131" s="16" t="s">
        <v>149</v>
      </c>
      <c r="D131" s="16" t="s">
        <v>10</v>
      </c>
      <c r="E131" s="13"/>
    </row>
    <row r="132" s="2" customFormat="1" ht="18" customHeight="1" spans="1:5">
      <c r="A132" s="13">
        <v>130</v>
      </c>
      <c r="B132" s="16" t="s">
        <v>147</v>
      </c>
      <c r="C132" s="16" t="s">
        <v>150</v>
      </c>
      <c r="D132" s="16" t="s">
        <v>10</v>
      </c>
      <c r="E132" s="13"/>
    </row>
    <row r="133" s="2" customFormat="1" ht="18" customHeight="1" spans="1:5">
      <c r="A133" s="13">
        <v>131</v>
      </c>
      <c r="B133" s="15" t="s">
        <v>147</v>
      </c>
      <c r="C133" s="16" t="s">
        <v>151</v>
      </c>
      <c r="D133" s="16" t="s">
        <v>8</v>
      </c>
      <c r="E133" s="13"/>
    </row>
    <row r="134" s="2" customFormat="1" ht="18" customHeight="1" spans="1:5">
      <c r="A134" s="13">
        <v>132</v>
      </c>
      <c r="B134" s="16" t="s">
        <v>147</v>
      </c>
      <c r="C134" s="16" t="s">
        <v>152</v>
      </c>
      <c r="D134" s="16" t="s">
        <v>31</v>
      </c>
      <c r="E134" s="13"/>
    </row>
    <row r="135" s="2" customFormat="1" ht="18" customHeight="1" spans="1:5">
      <c r="A135" s="13">
        <v>133</v>
      </c>
      <c r="B135" s="16" t="s">
        <v>147</v>
      </c>
      <c r="C135" s="16" t="s">
        <v>153</v>
      </c>
      <c r="D135" s="16" t="s">
        <v>10</v>
      </c>
      <c r="E135" s="13"/>
    </row>
    <row r="136" s="2" customFormat="1" ht="18" customHeight="1" spans="1:5">
      <c r="A136" s="13">
        <v>134</v>
      </c>
      <c r="B136" s="16" t="s">
        <v>147</v>
      </c>
      <c r="C136" s="16" t="s">
        <v>154</v>
      </c>
      <c r="D136" s="16" t="s">
        <v>31</v>
      </c>
      <c r="E136" s="13"/>
    </row>
    <row r="137" s="2" customFormat="1" ht="18" customHeight="1" spans="1:5">
      <c r="A137" s="13">
        <v>135</v>
      </c>
      <c r="B137" s="16" t="s">
        <v>147</v>
      </c>
      <c r="C137" s="16" t="s">
        <v>155</v>
      </c>
      <c r="D137" s="16" t="s">
        <v>10</v>
      </c>
      <c r="E137" s="13"/>
    </row>
    <row r="138" s="2" customFormat="1" ht="18" customHeight="1" spans="1:5">
      <c r="A138" s="13">
        <v>136</v>
      </c>
      <c r="B138" s="16" t="s">
        <v>147</v>
      </c>
      <c r="C138" s="16" t="s">
        <v>156</v>
      </c>
      <c r="D138" s="16" t="s">
        <v>10</v>
      </c>
      <c r="E138" s="13"/>
    </row>
    <row r="139" s="2" customFormat="1" ht="18" customHeight="1" spans="1:5">
      <c r="A139" s="13">
        <v>137</v>
      </c>
      <c r="B139" s="20" t="s">
        <v>147</v>
      </c>
      <c r="C139" s="16" t="s">
        <v>157</v>
      </c>
      <c r="D139" s="16" t="s">
        <v>10</v>
      </c>
      <c r="E139" s="13"/>
    </row>
    <row r="140" s="2" customFormat="1" ht="18" customHeight="1" spans="1:5">
      <c r="A140" s="13">
        <v>138</v>
      </c>
      <c r="B140" s="16" t="s">
        <v>147</v>
      </c>
      <c r="C140" s="16" t="s">
        <v>158</v>
      </c>
      <c r="D140" s="16" t="s">
        <v>10</v>
      </c>
      <c r="E140" s="13"/>
    </row>
    <row r="141" s="2" customFormat="1" ht="18" customHeight="1" spans="1:5">
      <c r="A141" s="13">
        <v>139</v>
      </c>
      <c r="B141" s="16" t="s">
        <v>147</v>
      </c>
      <c r="C141" s="16" t="s">
        <v>159</v>
      </c>
      <c r="D141" s="16" t="s">
        <v>31</v>
      </c>
      <c r="E141" s="13"/>
    </row>
    <row r="142" s="2" customFormat="1" ht="18" customHeight="1" spans="1:5">
      <c r="A142" s="13">
        <v>140</v>
      </c>
      <c r="B142" s="16" t="s">
        <v>147</v>
      </c>
      <c r="C142" s="16" t="s">
        <v>160</v>
      </c>
      <c r="D142" s="16" t="s">
        <v>31</v>
      </c>
      <c r="E142" s="13"/>
    </row>
    <row r="143" s="2" customFormat="1" ht="18" customHeight="1" spans="1:5">
      <c r="A143" s="13">
        <v>141</v>
      </c>
      <c r="B143" s="16" t="s">
        <v>147</v>
      </c>
      <c r="C143" s="16" t="s">
        <v>161</v>
      </c>
      <c r="D143" s="16" t="s">
        <v>31</v>
      </c>
      <c r="E143" s="13"/>
    </row>
    <row r="144" s="2" customFormat="1" ht="18" customHeight="1" spans="1:5">
      <c r="A144" s="13">
        <v>142</v>
      </c>
      <c r="B144" s="16" t="s">
        <v>147</v>
      </c>
      <c r="C144" s="16" t="s">
        <v>162</v>
      </c>
      <c r="D144" s="16" t="s">
        <v>10</v>
      </c>
      <c r="E144" s="13"/>
    </row>
    <row r="145" s="2" customFormat="1" ht="18" customHeight="1" spans="1:5">
      <c r="A145" s="13">
        <v>143</v>
      </c>
      <c r="B145" s="16" t="s">
        <v>147</v>
      </c>
      <c r="C145" s="16" t="s">
        <v>163</v>
      </c>
      <c r="D145" s="16" t="s">
        <v>10</v>
      </c>
      <c r="E145" s="13"/>
    </row>
    <row r="146" s="2" customFormat="1" ht="18" customHeight="1" spans="1:5">
      <c r="A146" s="13">
        <v>144</v>
      </c>
      <c r="B146" s="15" t="s">
        <v>147</v>
      </c>
      <c r="C146" s="15" t="s">
        <v>164</v>
      </c>
      <c r="D146" s="16" t="s">
        <v>10</v>
      </c>
      <c r="E146" s="13"/>
    </row>
    <row r="147" s="2" customFormat="1" ht="18" customHeight="1" spans="1:5">
      <c r="A147" s="13">
        <v>145</v>
      </c>
      <c r="B147" s="16" t="s">
        <v>165</v>
      </c>
      <c r="C147" s="21" t="s">
        <v>166</v>
      </c>
      <c r="D147" s="16" t="s">
        <v>10</v>
      </c>
      <c r="E147" s="13"/>
    </row>
    <row r="148" s="2" customFormat="1" ht="18" customHeight="1" spans="1:5">
      <c r="A148" s="13">
        <v>146</v>
      </c>
      <c r="B148" s="16" t="s">
        <v>165</v>
      </c>
      <c r="C148" s="21" t="s">
        <v>167</v>
      </c>
      <c r="D148" s="16" t="s">
        <v>10</v>
      </c>
      <c r="E148" s="13"/>
    </row>
    <row r="149" s="2" customFormat="1" ht="18" customHeight="1" spans="1:5">
      <c r="A149" s="13">
        <v>147</v>
      </c>
      <c r="B149" s="15" t="s">
        <v>165</v>
      </c>
      <c r="C149" s="21" t="s">
        <v>168</v>
      </c>
      <c r="D149" s="16" t="s">
        <v>10</v>
      </c>
      <c r="E149" s="13"/>
    </row>
    <row r="150" s="2" customFormat="1" ht="18" customHeight="1" spans="1:5">
      <c r="A150" s="13">
        <v>148</v>
      </c>
      <c r="B150" s="15" t="s">
        <v>165</v>
      </c>
      <c r="C150" s="21" t="s">
        <v>169</v>
      </c>
      <c r="D150" s="16" t="s">
        <v>10</v>
      </c>
      <c r="E150" s="13"/>
    </row>
    <row r="151" s="2" customFormat="1" ht="18" customHeight="1" spans="1:5">
      <c r="A151" s="13">
        <v>149</v>
      </c>
      <c r="B151" s="15" t="s">
        <v>165</v>
      </c>
      <c r="C151" s="21" t="s">
        <v>170</v>
      </c>
      <c r="D151" s="16" t="s">
        <v>10</v>
      </c>
      <c r="E151" s="13"/>
    </row>
    <row r="152" s="2" customFormat="1" ht="18" customHeight="1" spans="1:5">
      <c r="A152" s="13">
        <v>150</v>
      </c>
      <c r="B152" s="15" t="s">
        <v>165</v>
      </c>
      <c r="C152" s="21" t="s">
        <v>171</v>
      </c>
      <c r="D152" s="16" t="s">
        <v>10</v>
      </c>
      <c r="E152" s="13"/>
    </row>
    <row r="153" s="2" customFormat="1" ht="18" customHeight="1" spans="1:5">
      <c r="A153" s="13">
        <v>151</v>
      </c>
      <c r="B153" s="16" t="s">
        <v>165</v>
      </c>
      <c r="C153" s="21" t="s">
        <v>172</v>
      </c>
      <c r="D153" s="16" t="s">
        <v>10</v>
      </c>
      <c r="E153" s="13"/>
    </row>
    <row r="154" s="2" customFormat="1" ht="18" customHeight="1" spans="1:5">
      <c r="A154" s="13">
        <v>152</v>
      </c>
      <c r="B154" s="15" t="s">
        <v>165</v>
      </c>
      <c r="C154" s="21" t="s">
        <v>173</v>
      </c>
      <c r="D154" s="16" t="s">
        <v>10</v>
      </c>
      <c r="E154" s="13"/>
    </row>
    <row r="155" s="2" customFormat="1" ht="18" customHeight="1" spans="1:5">
      <c r="A155" s="13">
        <v>153</v>
      </c>
      <c r="B155" s="16" t="s">
        <v>165</v>
      </c>
      <c r="C155" s="21" t="s">
        <v>174</v>
      </c>
      <c r="D155" s="16" t="s">
        <v>10</v>
      </c>
      <c r="E155" s="13"/>
    </row>
    <row r="156" s="2" customFormat="1" ht="18" customHeight="1" spans="1:5">
      <c r="A156" s="13">
        <v>154</v>
      </c>
      <c r="B156" s="16" t="s">
        <v>165</v>
      </c>
      <c r="C156" s="21" t="s">
        <v>175</v>
      </c>
      <c r="D156" s="16" t="s">
        <v>8</v>
      </c>
      <c r="E156" s="13"/>
    </row>
    <row r="157" s="2" customFormat="1" ht="18" customHeight="1" spans="1:5">
      <c r="A157" s="13">
        <v>155</v>
      </c>
      <c r="B157" s="16" t="s">
        <v>165</v>
      </c>
      <c r="C157" s="21" t="s">
        <v>176</v>
      </c>
      <c r="D157" s="16" t="s">
        <v>8</v>
      </c>
      <c r="E157" s="13"/>
    </row>
    <row r="158" s="2" customFormat="1" ht="18" customHeight="1" spans="1:5">
      <c r="A158" s="13">
        <v>156</v>
      </c>
      <c r="B158" s="16" t="s">
        <v>165</v>
      </c>
      <c r="C158" s="21" t="s">
        <v>177</v>
      </c>
      <c r="D158" s="16" t="s">
        <v>8</v>
      </c>
      <c r="E158" s="13"/>
    </row>
    <row r="159" s="2" customFormat="1" ht="18" customHeight="1" spans="1:5">
      <c r="A159" s="13">
        <v>157</v>
      </c>
      <c r="B159" s="16" t="s">
        <v>165</v>
      </c>
      <c r="C159" s="22" t="s">
        <v>178</v>
      </c>
      <c r="D159" s="16" t="s">
        <v>8</v>
      </c>
      <c r="E159" s="13"/>
    </row>
    <row r="160" s="2" customFormat="1" ht="18" customHeight="1" spans="1:5">
      <c r="A160" s="13">
        <v>158</v>
      </c>
      <c r="B160" s="16" t="s">
        <v>165</v>
      </c>
      <c r="C160" s="21" t="s">
        <v>179</v>
      </c>
      <c r="D160" s="16" t="s">
        <v>31</v>
      </c>
      <c r="E160" s="13"/>
    </row>
    <row r="161" s="2" customFormat="1" ht="18" customHeight="1" spans="1:5">
      <c r="A161" s="13">
        <v>159</v>
      </c>
      <c r="B161" s="16" t="s">
        <v>165</v>
      </c>
      <c r="C161" s="22" t="s">
        <v>180</v>
      </c>
      <c r="D161" s="16" t="s">
        <v>31</v>
      </c>
      <c r="E161" s="13"/>
    </row>
    <row r="162" s="2" customFormat="1" ht="18" customHeight="1" spans="1:5">
      <c r="A162" s="13">
        <v>160</v>
      </c>
      <c r="B162" s="16" t="s">
        <v>165</v>
      </c>
      <c r="C162" s="21" t="s">
        <v>181</v>
      </c>
      <c r="D162" s="16" t="s">
        <v>31</v>
      </c>
      <c r="E162" s="13"/>
    </row>
    <row r="163" s="2" customFormat="1" ht="18" customHeight="1" spans="1:5">
      <c r="A163" s="13">
        <v>161</v>
      </c>
      <c r="B163" s="16" t="s">
        <v>165</v>
      </c>
      <c r="C163" s="21" t="s">
        <v>182</v>
      </c>
      <c r="D163" s="16" t="s">
        <v>31</v>
      </c>
      <c r="E163" s="13"/>
    </row>
    <row r="164" s="2" customFormat="1" ht="18" customHeight="1" spans="1:5">
      <c r="A164" s="13">
        <v>162</v>
      </c>
      <c r="B164" s="16" t="s">
        <v>165</v>
      </c>
      <c r="C164" s="21" t="s">
        <v>183</v>
      </c>
      <c r="D164" s="16" t="s">
        <v>31</v>
      </c>
      <c r="E164" s="13"/>
    </row>
    <row r="165" s="2" customFormat="1" ht="18" customHeight="1" spans="1:5">
      <c r="A165" s="13">
        <v>163</v>
      </c>
      <c r="B165" s="15" t="s">
        <v>165</v>
      </c>
      <c r="C165" s="21" t="s">
        <v>184</v>
      </c>
      <c r="D165" s="16" t="s">
        <v>31</v>
      </c>
      <c r="E165" s="13"/>
    </row>
    <row r="166" s="2" customFormat="1" ht="18" customHeight="1" spans="1:5">
      <c r="A166" s="13">
        <v>164</v>
      </c>
      <c r="B166" s="16" t="s">
        <v>165</v>
      </c>
      <c r="C166" s="21" t="s">
        <v>185</v>
      </c>
      <c r="D166" s="16" t="s">
        <v>31</v>
      </c>
      <c r="E166" s="13"/>
    </row>
    <row r="167" s="2" customFormat="1" ht="18" customHeight="1" spans="1:5">
      <c r="A167" s="13">
        <v>165</v>
      </c>
      <c r="B167" s="15" t="s">
        <v>165</v>
      </c>
      <c r="C167" s="21" t="s">
        <v>186</v>
      </c>
      <c r="D167" s="16" t="s">
        <v>31</v>
      </c>
      <c r="E167" s="13"/>
    </row>
    <row r="168" s="2" customFormat="1" ht="18" customHeight="1" spans="1:5">
      <c r="A168" s="13">
        <v>166</v>
      </c>
      <c r="B168" s="15" t="s">
        <v>165</v>
      </c>
      <c r="C168" s="21" t="s">
        <v>187</v>
      </c>
      <c r="D168" s="16" t="s">
        <v>31</v>
      </c>
      <c r="E168" s="13"/>
    </row>
    <row r="169" s="2" customFormat="1" ht="18" customHeight="1" spans="1:5">
      <c r="A169" s="13">
        <v>167</v>
      </c>
      <c r="B169" s="16" t="s">
        <v>165</v>
      </c>
      <c r="C169" s="21" t="s">
        <v>188</v>
      </c>
      <c r="D169" s="16" t="s">
        <v>31</v>
      </c>
      <c r="E169" s="13"/>
    </row>
    <row r="170" s="2" customFormat="1" ht="18" customHeight="1" spans="1:5">
      <c r="A170" s="13">
        <v>168</v>
      </c>
      <c r="B170" s="16" t="s">
        <v>189</v>
      </c>
      <c r="C170" s="16" t="s">
        <v>190</v>
      </c>
      <c r="D170" s="16" t="s">
        <v>8</v>
      </c>
      <c r="E170" s="13"/>
    </row>
    <row r="171" s="2" customFormat="1" ht="18" customHeight="1" spans="1:5">
      <c r="A171" s="13">
        <v>169</v>
      </c>
      <c r="B171" s="16" t="s">
        <v>189</v>
      </c>
      <c r="C171" s="16" t="s">
        <v>191</v>
      </c>
      <c r="D171" s="16" t="s">
        <v>8</v>
      </c>
      <c r="E171" s="13"/>
    </row>
    <row r="172" s="2" customFormat="1" ht="18" customHeight="1" spans="1:5">
      <c r="A172" s="13">
        <v>170</v>
      </c>
      <c r="B172" s="16" t="s">
        <v>189</v>
      </c>
      <c r="C172" s="16" t="s">
        <v>192</v>
      </c>
      <c r="D172" s="16" t="s">
        <v>31</v>
      </c>
      <c r="E172" s="13"/>
    </row>
    <row r="173" s="2" customFormat="1" ht="18" customHeight="1" spans="1:5">
      <c r="A173" s="13">
        <v>171</v>
      </c>
      <c r="B173" s="16" t="s">
        <v>189</v>
      </c>
      <c r="C173" s="16" t="s">
        <v>193</v>
      </c>
      <c r="D173" s="16" t="s">
        <v>31</v>
      </c>
      <c r="E173" s="13"/>
    </row>
    <row r="174" s="2" customFormat="1" ht="18" customHeight="1" spans="1:5">
      <c r="A174" s="13">
        <v>172</v>
      </c>
      <c r="B174" s="16" t="s">
        <v>189</v>
      </c>
      <c r="C174" s="16" t="s">
        <v>194</v>
      </c>
      <c r="D174" s="16" t="s">
        <v>31</v>
      </c>
      <c r="E174" s="13"/>
    </row>
    <row r="175" s="2" customFormat="1" ht="18" customHeight="1" spans="1:5">
      <c r="A175" s="13">
        <v>173</v>
      </c>
      <c r="B175" s="16" t="s">
        <v>189</v>
      </c>
      <c r="C175" s="16" t="s">
        <v>195</v>
      </c>
      <c r="D175" s="16" t="s">
        <v>31</v>
      </c>
      <c r="E175" s="13"/>
    </row>
    <row r="176" s="2" customFormat="1" ht="18" customHeight="1" spans="1:5">
      <c r="A176" s="13">
        <v>174</v>
      </c>
      <c r="B176" s="16" t="s">
        <v>189</v>
      </c>
      <c r="C176" s="16" t="s">
        <v>196</v>
      </c>
      <c r="D176" s="15" t="s">
        <v>8</v>
      </c>
      <c r="E176" s="13"/>
    </row>
    <row r="177" s="2" customFormat="1" ht="18" customHeight="1" spans="1:5">
      <c r="A177" s="13">
        <v>175</v>
      </c>
      <c r="B177" s="16" t="s">
        <v>189</v>
      </c>
      <c r="C177" s="16" t="s">
        <v>197</v>
      </c>
      <c r="D177" s="16" t="s">
        <v>8</v>
      </c>
      <c r="E177" s="13"/>
    </row>
    <row r="178" s="2" customFormat="1" ht="18" customHeight="1" spans="1:5">
      <c r="A178" s="13">
        <v>176</v>
      </c>
      <c r="B178" s="16" t="s">
        <v>189</v>
      </c>
      <c r="C178" s="16" t="s">
        <v>198</v>
      </c>
      <c r="D178" s="16" t="s">
        <v>10</v>
      </c>
      <c r="E178" s="13"/>
    </row>
    <row r="179" s="2" customFormat="1" ht="18" customHeight="1" spans="1:5">
      <c r="A179" s="13">
        <v>177</v>
      </c>
      <c r="B179" s="16" t="s">
        <v>189</v>
      </c>
      <c r="C179" s="16" t="s">
        <v>199</v>
      </c>
      <c r="D179" s="16" t="s">
        <v>8</v>
      </c>
      <c r="E179" s="13"/>
    </row>
    <row r="180" s="2" customFormat="1" ht="18" customHeight="1" spans="1:5">
      <c r="A180" s="13">
        <v>178</v>
      </c>
      <c r="B180" s="16" t="s">
        <v>189</v>
      </c>
      <c r="C180" s="16" t="s">
        <v>200</v>
      </c>
      <c r="D180" s="16" t="s">
        <v>8</v>
      </c>
      <c r="E180" s="13"/>
    </row>
    <row r="181" s="2" customFormat="1" ht="18" customHeight="1" spans="1:5">
      <c r="A181" s="13">
        <v>179</v>
      </c>
      <c r="B181" s="16" t="s">
        <v>189</v>
      </c>
      <c r="C181" s="16" t="s">
        <v>201</v>
      </c>
      <c r="D181" s="16" t="s">
        <v>31</v>
      </c>
      <c r="E181" s="13"/>
    </row>
    <row r="182" s="2" customFormat="1" ht="18" customHeight="1" spans="1:5">
      <c r="A182" s="13">
        <v>180</v>
      </c>
      <c r="B182" s="16" t="s">
        <v>189</v>
      </c>
      <c r="C182" s="16" t="s">
        <v>202</v>
      </c>
      <c r="D182" s="16" t="s">
        <v>8</v>
      </c>
      <c r="E182" s="13"/>
    </row>
    <row r="183" s="2" customFormat="1" ht="18" customHeight="1" spans="1:5">
      <c r="A183" s="13">
        <v>181</v>
      </c>
      <c r="B183" s="16" t="s">
        <v>189</v>
      </c>
      <c r="C183" s="15" t="s">
        <v>203</v>
      </c>
      <c r="D183" s="16" t="s">
        <v>8</v>
      </c>
      <c r="E183" s="13"/>
    </row>
    <row r="184" s="2" customFormat="1" ht="18" customHeight="1" spans="1:5">
      <c r="A184" s="13">
        <v>182</v>
      </c>
      <c r="B184" s="16" t="s">
        <v>189</v>
      </c>
      <c r="C184" s="16" t="s">
        <v>204</v>
      </c>
      <c r="D184" s="15" t="s">
        <v>10</v>
      </c>
      <c r="E184" s="13"/>
    </row>
    <row r="185" s="2" customFormat="1" ht="18" customHeight="1" spans="1:5">
      <c r="A185" s="13">
        <v>183</v>
      </c>
      <c r="B185" s="16" t="s">
        <v>189</v>
      </c>
      <c r="C185" s="16" t="s">
        <v>205</v>
      </c>
      <c r="D185" s="16" t="s">
        <v>10</v>
      </c>
      <c r="E185" s="13"/>
    </row>
    <row r="186" s="2" customFormat="1" ht="18" customHeight="1" spans="1:5">
      <c r="A186" s="13">
        <v>184</v>
      </c>
      <c r="B186" s="16" t="s">
        <v>189</v>
      </c>
      <c r="C186" s="16" t="s">
        <v>206</v>
      </c>
      <c r="D186" s="16" t="s">
        <v>31</v>
      </c>
      <c r="E186" s="13"/>
    </row>
    <row r="187" s="2" customFormat="1" ht="18" customHeight="1" spans="1:5">
      <c r="A187" s="13">
        <v>185</v>
      </c>
      <c r="B187" s="16" t="s">
        <v>189</v>
      </c>
      <c r="C187" s="16" t="s">
        <v>207</v>
      </c>
      <c r="D187" s="16" t="s">
        <v>8</v>
      </c>
      <c r="E187" s="13"/>
    </row>
    <row r="188" s="2" customFormat="1" ht="18" customHeight="1" spans="1:5">
      <c r="A188" s="13">
        <v>186</v>
      </c>
      <c r="B188" s="16" t="s">
        <v>189</v>
      </c>
      <c r="C188" s="16" t="s">
        <v>208</v>
      </c>
      <c r="D188" s="16" t="s">
        <v>31</v>
      </c>
      <c r="E188" s="13"/>
    </row>
    <row r="189" s="2" customFormat="1" ht="18" customHeight="1" spans="1:5">
      <c r="A189" s="13">
        <v>187</v>
      </c>
      <c r="B189" s="16" t="s">
        <v>189</v>
      </c>
      <c r="C189" s="16" t="s">
        <v>209</v>
      </c>
      <c r="D189" s="16" t="s">
        <v>31</v>
      </c>
      <c r="E189" s="13"/>
    </row>
    <row r="190" s="2" customFormat="1" ht="18" customHeight="1" spans="1:5">
      <c r="A190" s="13">
        <v>188</v>
      </c>
      <c r="B190" s="16" t="s">
        <v>189</v>
      </c>
      <c r="C190" s="16" t="s">
        <v>210</v>
      </c>
      <c r="D190" s="16" t="s">
        <v>8</v>
      </c>
      <c r="E190" s="13"/>
    </row>
    <row r="191" s="3" customFormat="1" ht="18" customHeight="1" spans="1:5">
      <c r="A191" s="13">
        <v>189</v>
      </c>
      <c r="B191" s="18" t="s">
        <v>211</v>
      </c>
      <c r="C191" s="18" t="s">
        <v>212</v>
      </c>
      <c r="D191" s="18" t="s">
        <v>10</v>
      </c>
      <c r="E191" s="18"/>
    </row>
    <row r="192" s="3" customFormat="1" ht="18" customHeight="1" spans="1:5">
      <c r="A192" s="13">
        <v>190</v>
      </c>
      <c r="B192" s="18" t="s">
        <v>211</v>
      </c>
      <c r="C192" s="18" t="s">
        <v>213</v>
      </c>
      <c r="D192" s="18" t="s">
        <v>10</v>
      </c>
      <c r="E192" s="18"/>
    </row>
    <row r="193" s="3" customFormat="1" ht="18" customHeight="1" spans="1:5">
      <c r="A193" s="13">
        <v>191</v>
      </c>
      <c r="B193" s="18" t="s">
        <v>211</v>
      </c>
      <c r="C193" s="18" t="s">
        <v>214</v>
      </c>
      <c r="D193" s="18" t="s">
        <v>10</v>
      </c>
      <c r="E193" s="18"/>
    </row>
    <row r="194" s="3" customFormat="1" ht="18" customHeight="1" spans="1:5">
      <c r="A194" s="13">
        <v>192</v>
      </c>
      <c r="B194" s="18" t="s">
        <v>211</v>
      </c>
      <c r="C194" s="18" t="s">
        <v>215</v>
      </c>
      <c r="D194" s="18" t="s">
        <v>10</v>
      </c>
      <c r="E194" s="18"/>
    </row>
    <row r="195" s="3" customFormat="1" ht="18" customHeight="1" spans="1:5">
      <c r="A195" s="13">
        <v>193</v>
      </c>
      <c r="B195" s="18" t="s">
        <v>211</v>
      </c>
      <c r="C195" s="18" t="s">
        <v>216</v>
      </c>
      <c r="D195" s="18" t="s">
        <v>10</v>
      </c>
      <c r="E195" s="18"/>
    </row>
    <row r="196" s="3" customFormat="1" ht="18" customHeight="1" spans="1:5">
      <c r="A196" s="13">
        <v>194</v>
      </c>
      <c r="B196" s="18" t="s">
        <v>211</v>
      </c>
      <c r="C196" s="18" t="s">
        <v>217</v>
      </c>
      <c r="D196" s="18" t="s">
        <v>10</v>
      </c>
      <c r="E196" s="18"/>
    </row>
    <row r="197" s="3" customFormat="1" ht="18" customHeight="1" spans="1:5">
      <c r="A197" s="13">
        <v>195</v>
      </c>
      <c r="B197" s="18" t="s">
        <v>211</v>
      </c>
      <c r="C197" s="18" t="s">
        <v>218</v>
      </c>
      <c r="D197" s="18" t="s">
        <v>10</v>
      </c>
      <c r="E197" s="18"/>
    </row>
    <row r="198" s="3" customFormat="1" ht="18" customHeight="1" spans="1:5">
      <c r="A198" s="13">
        <v>196</v>
      </c>
      <c r="B198" s="18" t="s">
        <v>211</v>
      </c>
      <c r="C198" s="18" t="s">
        <v>219</v>
      </c>
      <c r="D198" s="18" t="s">
        <v>10</v>
      </c>
      <c r="E198" s="18"/>
    </row>
    <row r="199" s="3" customFormat="1" ht="18" customHeight="1" spans="1:5">
      <c r="A199" s="13">
        <v>197</v>
      </c>
      <c r="B199" s="18" t="s">
        <v>211</v>
      </c>
      <c r="C199" s="18" t="s">
        <v>220</v>
      </c>
      <c r="D199" s="18" t="s">
        <v>10</v>
      </c>
      <c r="E199" s="18"/>
    </row>
    <row r="200" s="3" customFormat="1" ht="18" customHeight="1" spans="1:5">
      <c r="A200" s="13">
        <v>198</v>
      </c>
      <c r="B200" s="18" t="s">
        <v>211</v>
      </c>
      <c r="C200" s="18" t="s">
        <v>221</v>
      </c>
      <c r="D200" s="18" t="s">
        <v>8</v>
      </c>
      <c r="E200" s="18"/>
    </row>
    <row r="201" s="3" customFormat="1" ht="18" customHeight="1" spans="1:5">
      <c r="A201" s="13">
        <v>199</v>
      </c>
      <c r="B201" s="18" t="s">
        <v>211</v>
      </c>
      <c r="C201" s="18" t="s">
        <v>222</v>
      </c>
      <c r="D201" s="18" t="s">
        <v>8</v>
      </c>
      <c r="E201" s="18"/>
    </row>
    <row r="202" s="3" customFormat="1" ht="18" customHeight="1" spans="1:5">
      <c r="A202" s="13">
        <v>200</v>
      </c>
      <c r="B202" s="18" t="s">
        <v>211</v>
      </c>
      <c r="C202" s="18" t="s">
        <v>223</v>
      </c>
      <c r="D202" s="18" t="s">
        <v>8</v>
      </c>
      <c r="E202" s="18"/>
    </row>
    <row r="203" s="3" customFormat="1" ht="18" customHeight="1" spans="1:5">
      <c r="A203" s="13">
        <v>201</v>
      </c>
      <c r="B203" s="18" t="s">
        <v>211</v>
      </c>
      <c r="C203" s="18" t="s">
        <v>224</v>
      </c>
      <c r="D203" s="18" t="s">
        <v>8</v>
      </c>
      <c r="E203" s="18"/>
    </row>
    <row r="204" s="3" customFormat="1" ht="18" customHeight="1" spans="1:5">
      <c r="A204" s="13">
        <v>202</v>
      </c>
      <c r="B204" s="18" t="s">
        <v>211</v>
      </c>
      <c r="C204" s="18" t="s">
        <v>225</v>
      </c>
      <c r="D204" s="18" t="s">
        <v>31</v>
      </c>
      <c r="E204" s="18"/>
    </row>
    <row r="205" s="3" customFormat="1" ht="18" customHeight="1" spans="1:5">
      <c r="A205" s="13">
        <v>203</v>
      </c>
      <c r="B205" s="18" t="s">
        <v>211</v>
      </c>
      <c r="C205" s="18" t="s">
        <v>226</v>
      </c>
      <c r="D205" s="18" t="s">
        <v>31</v>
      </c>
      <c r="E205" s="18"/>
    </row>
    <row r="206" s="3" customFormat="1" ht="18" customHeight="1" spans="1:5">
      <c r="A206" s="13">
        <v>204</v>
      </c>
      <c r="B206" s="18" t="s">
        <v>211</v>
      </c>
      <c r="C206" s="18" t="s">
        <v>227</v>
      </c>
      <c r="D206" s="18" t="s">
        <v>31</v>
      </c>
      <c r="E206" s="18"/>
    </row>
    <row r="207" s="3" customFormat="1" ht="18" customHeight="1" spans="1:5">
      <c r="A207" s="13">
        <v>205</v>
      </c>
      <c r="B207" s="18" t="s">
        <v>211</v>
      </c>
      <c r="C207" s="18" t="s">
        <v>228</v>
      </c>
      <c r="D207" s="18" t="s">
        <v>31</v>
      </c>
      <c r="E207" s="18"/>
    </row>
    <row r="208" s="3" customFormat="1" ht="18" customHeight="1" spans="1:5">
      <c r="A208" s="13">
        <v>206</v>
      </c>
      <c r="B208" s="18" t="s">
        <v>211</v>
      </c>
      <c r="C208" s="18" t="s">
        <v>229</v>
      </c>
      <c r="D208" s="18" t="s">
        <v>31</v>
      </c>
      <c r="E208" s="18"/>
    </row>
    <row r="209" s="3" customFormat="1" ht="18" customHeight="1" spans="1:5">
      <c r="A209" s="13">
        <v>207</v>
      </c>
      <c r="B209" s="18" t="s">
        <v>211</v>
      </c>
      <c r="C209" s="18" t="s">
        <v>230</v>
      </c>
      <c r="D209" s="18" t="s">
        <v>31</v>
      </c>
      <c r="E209" s="18"/>
    </row>
    <row r="210" s="3" customFormat="1" ht="18" customHeight="1" spans="1:5">
      <c r="A210" s="13">
        <v>208</v>
      </c>
      <c r="B210" s="18" t="s">
        <v>211</v>
      </c>
      <c r="C210" s="18" t="s">
        <v>231</v>
      </c>
      <c r="D210" s="18" t="s">
        <v>10</v>
      </c>
      <c r="E210" s="18"/>
    </row>
    <row r="211" s="2" customFormat="1" ht="18" customHeight="1" spans="1:5">
      <c r="A211" s="13">
        <v>209</v>
      </c>
      <c r="B211" s="18" t="s">
        <v>232</v>
      </c>
      <c r="C211" s="18" t="s">
        <v>233</v>
      </c>
      <c r="D211" s="18" t="s">
        <v>10</v>
      </c>
      <c r="E211" s="13"/>
    </row>
    <row r="212" s="2" customFormat="1" ht="18" customHeight="1" spans="1:5">
      <c r="A212" s="13">
        <v>210</v>
      </c>
      <c r="B212" s="18" t="s">
        <v>232</v>
      </c>
      <c r="C212" s="18" t="s">
        <v>234</v>
      </c>
      <c r="D212" s="18" t="s">
        <v>10</v>
      </c>
      <c r="E212" s="13"/>
    </row>
    <row r="213" s="2" customFormat="1" ht="18" customHeight="1" spans="1:5">
      <c r="A213" s="13">
        <v>211</v>
      </c>
      <c r="B213" s="18" t="s">
        <v>232</v>
      </c>
      <c r="C213" s="18" t="s">
        <v>235</v>
      </c>
      <c r="D213" s="18" t="s">
        <v>10</v>
      </c>
      <c r="E213" s="13"/>
    </row>
    <row r="214" s="2" customFormat="1" ht="18" customHeight="1" spans="1:5">
      <c r="A214" s="13">
        <v>212</v>
      </c>
      <c r="B214" s="18" t="s">
        <v>232</v>
      </c>
      <c r="C214" s="18" t="s">
        <v>236</v>
      </c>
      <c r="D214" s="18" t="s">
        <v>10</v>
      </c>
      <c r="E214" s="13"/>
    </row>
    <row r="215" s="2" customFormat="1" ht="18" customHeight="1" spans="1:5">
      <c r="A215" s="13">
        <v>213</v>
      </c>
      <c r="B215" s="18" t="s">
        <v>232</v>
      </c>
      <c r="C215" s="18" t="s">
        <v>237</v>
      </c>
      <c r="D215" s="18" t="s">
        <v>10</v>
      </c>
      <c r="E215" s="13"/>
    </row>
    <row r="216" s="2" customFormat="1" ht="18" customHeight="1" spans="1:5">
      <c r="A216" s="13">
        <v>214</v>
      </c>
      <c r="B216" s="18" t="s">
        <v>232</v>
      </c>
      <c r="C216" s="18" t="s">
        <v>238</v>
      </c>
      <c r="D216" s="18" t="s">
        <v>10</v>
      </c>
      <c r="E216" s="13"/>
    </row>
    <row r="217" s="2" customFormat="1" ht="18" customHeight="1" spans="1:5">
      <c r="A217" s="13">
        <v>215</v>
      </c>
      <c r="B217" s="18" t="s">
        <v>232</v>
      </c>
      <c r="C217" s="18" t="s">
        <v>239</v>
      </c>
      <c r="D217" s="18" t="s">
        <v>10</v>
      </c>
      <c r="E217" s="13"/>
    </row>
    <row r="218" s="2" customFormat="1" ht="18" customHeight="1" spans="1:5">
      <c r="A218" s="13">
        <v>216</v>
      </c>
      <c r="B218" s="18" t="s">
        <v>232</v>
      </c>
      <c r="C218" s="18" t="s">
        <v>240</v>
      </c>
      <c r="D218" s="18" t="s">
        <v>10</v>
      </c>
      <c r="E218" s="13"/>
    </row>
    <row r="219" s="2" customFormat="1" ht="18" customHeight="1" spans="1:5">
      <c r="A219" s="13">
        <v>217</v>
      </c>
      <c r="B219" s="18" t="s">
        <v>232</v>
      </c>
      <c r="C219" s="18" t="s">
        <v>241</v>
      </c>
      <c r="D219" s="18" t="s">
        <v>242</v>
      </c>
      <c r="E219" s="13"/>
    </row>
    <row r="220" s="2" customFormat="1" ht="18" customHeight="1" spans="1:5">
      <c r="A220" s="13">
        <v>218</v>
      </c>
      <c r="B220" s="18" t="s">
        <v>232</v>
      </c>
      <c r="C220" s="18" t="s">
        <v>243</v>
      </c>
      <c r="D220" s="18" t="s">
        <v>10</v>
      </c>
      <c r="E220" s="13"/>
    </row>
    <row r="221" s="2" customFormat="1" ht="18" customHeight="1" spans="1:5">
      <c r="A221" s="13">
        <v>219</v>
      </c>
      <c r="B221" s="18" t="s">
        <v>232</v>
      </c>
      <c r="C221" s="18" t="s">
        <v>244</v>
      </c>
      <c r="D221" s="18" t="s">
        <v>8</v>
      </c>
      <c r="E221" s="13"/>
    </row>
    <row r="222" s="2" customFormat="1" ht="18" customHeight="1" spans="1:5">
      <c r="A222" s="13">
        <v>220</v>
      </c>
      <c r="B222" s="18" t="s">
        <v>232</v>
      </c>
      <c r="C222" s="18" t="s">
        <v>245</v>
      </c>
      <c r="D222" s="18" t="s">
        <v>8</v>
      </c>
      <c r="E222" s="13"/>
    </row>
    <row r="223" s="2" customFormat="1" ht="18" customHeight="1" spans="1:5">
      <c r="A223" s="13">
        <v>221</v>
      </c>
      <c r="B223" s="18" t="s">
        <v>232</v>
      </c>
      <c r="C223" s="18" t="s">
        <v>246</v>
      </c>
      <c r="D223" s="18" t="s">
        <v>8</v>
      </c>
      <c r="E223" s="13"/>
    </row>
    <row r="224" s="2" customFormat="1" ht="18" customHeight="1" spans="1:5">
      <c r="A224" s="13">
        <v>222</v>
      </c>
      <c r="B224" s="18" t="s">
        <v>232</v>
      </c>
      <c r="C224" s="18" t="s">
        <v>247</v>
      </c>
      <c r="D224" s="18" t="s">
        <v>8</v>
      </c>
      <c r="E224" s="13"/>
    </row>
    <row r="225" s="2" customFormat="1" ht="18" customHeight="1" spans="1:5">
      <c r="A225" s="13">
        <v>223</v>
      </c>
      <c r="B225" s="18" t="s">
        <v>232</v>
      </c>
      <c r="C225" s="18" t="s">
        <v>248</v>
      </c>
      <c r="D225" s="18" t="s">
        <v>31</v>
      </c>
      <c r="E225" s="13"/>
    </row>
    <row r="226" s="2" customFormat="1" ht="18" customHeight="1" spans="1:5">
      <c r="A226" s="13">
        <v>224</v>
      </c>
      <c r="B226" s="18" t="s">
        <v>232</v>
      </c>
      <c r="C226" s="18" t="s">
        <v>249</v>
      </c>
      <c r="D226" s="18" t="s">
        <v>31</v>
      </c>
      <c r="E226" s="13"/>
    </row>
    <row r="227" s="2" customFormat="1" ht="18" customHeight="1" spans="1:5">
      <c r="A227" s="13">
        <v>225</v>
      </c>
      <c r="B227" s="18" t="s">
        <v>232</v>
      </c>
      <c r="C227" s="18" t="s">
        <v>250</v>
      </c>
      <c r="D227" s="18" t="s">
        <v>8</v>
      </c>
      <c r="E227" s="13"/>
    </row>
    <row r="228" s="2" customFormat="1" ht="18" customHeight="1" spans="1:5">
      <c r="A228" s="13">
        <v>226</v>
      </c>
      <c r="B228" s="15" t="s">
        <v>251</v>
      </c>
      <c r="C228" s="16" t="s">
        <v>252</v>
      </c>
      <c r="D228" s="15" t="s">
        <v>10</v>
      </c>
      <c r="E228" s="13"/>
    </row>
    <row r="229" s="2" customFormat="1" ht="18" customHeight="1" spans="1:5">
      <c r="A229" s="13">
        <v>227</v>
      </c>
      <c r="B229" s="16" t="s">
        <v>251</v>
      </c>
      <c r="C229" s="16" t="s">
        <v>253</v>
      </c>
      <c r="D229" s="15" t="s">
        <v>10</v>
      </c>
      <c r="E229" s="13"/>
    </row>
    <row r="230" s="2" customFormat="1" ht="18" customHeight="1" spans="1:5">
      <c r="A230" s="13">
        <v>228</v>
      </c>
      <c r="B230" s="16" t="s">
        <v>251</v>
      </c>
      <c r="C230" s="16" t="s">
        <v>254</v>
      </c>
      <c r="D230" s="15" t="s">
        <v>10</v>
      </c>
      <c r="E230" s="13"/>
    </row>
    <row r="231" s="2" customFormat="1" ht="18" customHeight="1" spans="1:5">
      <c r="A231" s="13">
        <v>229</v>
      </c>
      <c r="B231" s="16" t="s">
        <v>251</v>
      </c>
      <c r="C231" s="16" t="s">
        <v>255</v>
      </c>
      <c r="D231" s="16" t="s">
        <v>8</v>
      </c>
      <c r="E231" s="13"/>
    </row>
    <row r="232" s="2" customFormat="1" ht="18" customHeight="1" spans="1:5">
      <c r="A232" s="13">
        <v>230</v>
      </c>
      <c r="B232" s="16" t="s">
        <v>251</v>
      </c>
      <c r="C232" s="16" t="s">
        <v>256</v>
      </c>
      <c r="D232" s="16" t="s">
        <v>10</v>
      </c>
      <c r="E232" s="13"/>
    </row>
    <row r="233" s="2" customFormat="1" ht="18" customHeight="1" spans="1:5">
      <c r="A233" s="13">
        <v>231</v>
      </c>
      <c r="B233" s="16" t="s">
        <v>251</v>
      </c>
      <c r="C233" s="16" t="s">
        <v>257</v>
      </c>
      <c r="D233" s="16" t="s">
        <v>10</v>
      </c>
      <c r="E233" s="13"/>
    </row>
    <row r="234" s="2" customFormat="1" ht="18" customHeight="1" spans="1:5">
      <c r="A234" s="13">
        <v>232</v>
      </c>
      <c r="B234" s="16" t="s">
        <v>251</v>
      </c>
      <c r="C234" s="16" t="s">
        <v>258</v>
      </c>
      <c r="D234" s="16" t="s">
        <v>10</v>
      </c>
      <c r="E234" s="13"/>
    </row>
    <row r="235" s="2" customFormat="1" ht="18" customHeight="1" spans="1:5">
      <c r="A235" s="13">
        <v>233</v>
      </c>
      <c r="B235" s="16" t="s">
        <v>251</v>
      </c>
      <c r="C235" s="16" t="s">
        <v>259</v>
      </c>
      <c r="D235" s="16" t="s">
        <v>10</v>
      </c>
      <c r="E235" s="13"/>
    </row>
    <row r="236" s="2" customFormat="1" ht="18" customHeight="1" spans="1:5">
      <c r="A236" s="13">
        <v>234</v>
      </c>
      <c r="B236" s="16" t="s">
        <v>251</v>
      </c>
      <c r="C236" s="16" t="s">
        <v>260</v>
      </c>
      <c r="D236" s="16" t="s">
        <v>8</v>
      </c>
      <c r="E236" s="13"/>
    </row>
    <row r="237" s="2" customFormat="1" ht="18" customHeight="1" spans="1:5">
      <c r="A237" s="13">
        <v>235</v>
      </c>
      <c r="B237" s="16" t="s">
        <v>251</v>
      </c>
      <c r="C237" s="16" t="s">
        <v>261</v>
      </c>
      <c r="D237" s="16" t="s">
        <v>8</v>
      </c>
      <c r="E237" s="13"/>
    </row>
    <row r="238" s="2" customFormat="1" ht="18" customHeight="1" spans="1:5">
      <c r="A238" s="13">
        <v>236</v>
      </c>
      <c r="B238" s="16" t="s">
        <v>251</v>
      </c>
      <c r="C238" s="16" t="s">
        <v>262</v>
      </c>
      <c r="D238" s="16" t="s">
        <v>8</v>
      </c>
      <c r="E238" s="13"/>
    </row>
    <row r="239" s="2" customFormat="1" ht="18" customHeight="1" spans="1:5">
      <c r="A239" s="13">
        <v>237</v>
      </c>
      <c r="B239" s="16" t="s">
        <v>251</v>
      </c>
      <c r="C239" s="16" t="s">
        <v>263</v>
      </c>
      <c r="D239" s="16" t="s">
        <v>8</v>
      </c>
      <c r="E239" s="13"/>
    </row>
    <row r="240" s="2" customFormat="1" ht="18" customHeight="1" spans="1:5">
      <c r="A240" s="13">
        <v>238</v>
      </c>
      <c r="B240" s="16" t="s">
        <v>251</v>
      </c>
      <c r="C240" s="16" t="s">
        <v>264</v>
      </c>
      <c r="D240" s="16" t="s">
        <v>8</v>
      </c>
      <c r="E240" s="13"/>
    </row>
    <row r="241" s="2" customFormat="1" ht="18" customHeight="1" spans="1:5">
      <c r="A241" s="13">
        <v>239</v>
      </c>
      <c r="B241" s="16" t="s">
        <v>251</v>
      </c>
      <c r="C241" s="16" t="s">
        <v>265</v>
      </c>
      <c r="D241" s="16" t="s">
        <v>10</v>
      </c>
      <c r="E241" s="13"/>
    </row>
    <row r="242" s="2" customFormat="1" ht="18" customHeight="1" spans="1:5">
      <c r="A242" s="13">
        <v>240</v>
      </c>
      <c r="B242" s="16" t="s">
        <v>251</v>
      </c>
      <c r="C242" s="15" t="s">
        <v>266</v>
      </c>
      <c r="D242" s="16" t="s">
        <v>8</v>
      </c>
      <c r="E242" s="13"/>
    </row>
    <row r="243" s="2" customFormat="1" ht="18" customHeight="1" spans="1:5">
      <c r="A243" s="13">
        <v>241</v>
      </c>
      <c r="B243" s="16" t="s">
        <v>251</v>
      </c>
      <c r="C243" s="16" t="s">
        <v>267</v>
      </c>
      <c r="D243" s="16" t="s">
        <v>31</v>
      </c>
      <c r="E243" s="13"/>
    </row>
    <row r="244" s="2" customFormat="1" ht="18" customHeight="1" spans="1:5">
      <c r="A244" s="13">
        <v>242</v>
      </c>
      <c r="B244" s="16" t="s">
        <v>251</v>
      </c>
      <c r="C244" s="16" t="s">
        <v>268</v>
      </c>
      <c r="D244" s="16" t="s">
        <v>8</v>
      </c>
      <c r="E244" s="13"/>
    </row>
    <row r="245" s="2" customFormat="1" ht="18" customHeight="1" spans="1:5">
      <c r="A245" s="13">
        <v>243</v>
      </c>
      <c r="B245" s="16" t="s">
        <v>251</v>
      </c>
      <c r="C245" s="16" t="s">
        <v>269</v>
      </c>
      <c r="D245" s="16" t="s">
        <v>8</v>
      </c>
      <c r="E245" s="13"/>
    </row>
    <row r="246" s="2" customFormat="1" ht="18" customHeight="1" spans="1:5">
      <c r="A246" s="13">
        <v>244</v>
      </c>
      <c r="B246" s="16" t="s">
        <v>251</v>
      </c>
      <c r="C246" s="16" t="s">
        <v>270</v>
      </c>
      <c r="D246" s="16" t="s">
        <v>10</v>
      </c>
      <c r="E246" s="13"/>
    </row>
    <row r="247" s="2" customFormat="1" ht="18" customHeight="1" spans="1:5">
      <c r="A247" s="13">
        <v>245</v>
      </c>
      <c r="B247" s="16" t="s">
        <v>251</v>
      </c>
      <c r="C247" s="16" t="s">
        <v>271</v>
      </c>
      <c r="D247" s="16" t="s">
        <v>10</v>
      </c>
      <c r="E247" s="13"/>
    </row>
    <row r="248" s="2" customFormat="1" ht="18" customHeight="1" spans="1:5">
      <c r="A248" s="13">
        <v>246</v>
      </c>
      <c r="B248" s="14" t="s">
        <v>272</v>
      </c>
      <c r="C248" s="15" t="s">
        <v>273</v>
      </c>
      <c r="D248" s="15" t="s">
        <v>31</v>
      </c>
      <c r="E248" s="13"/>
    </row>
    <row r="249" s="2" customFormat="1" ht="18" customHeight="1" spans="1:5">
      <c r="A249" s="13">
        <v>247</v>
      </c>
      <c r="B249" s="14" t="s">
        <v>272</v>
      </c>
      <c r="C249" s="16" t="s">
        <v>274</v>
      </c>
      <c r="D249" s="16" t="s">
        <v>31</v>
      </c>
      <c r="E249" s="13"/>
    </row>
    <row r="250" s="2" customFormat="1" ht="18" customHeight="1" spans="1:5">
      <c r="A250" s="13">
        <v>248</v>
      </c>
      <c r="B250" s="14" t="s">
        <v>272</v>
      </c>
      <c r="C250" s="16" t="s">
        <v>275</v>
      </c>
      <c r="D250" s="16" t="s">
        <v>10</v>
      </c>
      <c r="E250" s="13"/>
    </row>
    <row r="251" s="2" customFormat="1" ht="18" customHeight="1" spans="1:5">
      <c r="A251" s="13">
        <v>249</v>
      </c>
      <c r="B251" s="14" t="s">
        <v>272</v>
      </c>
      <c r="C251" s="16" t="s">
        <v>276</v>
      </c>
      <c r="D251" s="16" t="s">
        <v>8</v>
      </c>
      <c r="E251" s="13"/>
    </row>
    <row r="252" s="2" customFormat="1" ht="18" customHeight="1" spans="1:5">
      <c r="A252" s="13">
        <v>250</v>
      </c>
      <c r="B252" s="14" t="s">
        <v>272</v>
      </c>
      <c r="C252" s="16" t="s">
        <v>277</v>
      </c>
      <c r="D252" s="16" t="s">
        <v>10</v>
      </c>
      <c r="E252" s="13"/>
    </row>
    <row r="253" s="2" customFormat="1" ht="18" customHeight="1" spans="1:5">
      <c r="A253" s="13">
        <v>251</v>
      </c>
      <c r="B253" s="14" t="s">
        <v>272</v>
      </c>
      <c r="C253" s="16" t="s">
        <v>278</v>
      </c>
      <c r="D253" s="16" t="s">
        <v>31</v>
      </c>
      <c r="E253" s="13"/>
    </row>
    <row r="254" s="2" customFormat="1" ht="18" customHeight="1" spans="1:5">
      <c r="A254" s="13">
        <v>252</v>
      </c>
      <c r="B254" s="14" t="s">
        <v>272</v>
      </c>
      <c r="C254" s="16" t="s">
        <v>279</v>
      </c>
      <c r="D254" s="16" t="s">
        <v>31</v>
      </c>
      <c r="E254" s="13"/>
    </row>
    <row r="255" s="2" customFormat="1" ht="18" customHeight="1" spans="1:5">
      <c r="A255" s="13">
        <v>253</v>
      </c>
      <c r="B255" s="14" t="s">
        <v>272</v>
      </c>
      <c r="C255" s="16" t="s">
        <v>280</v>
      </c>
      <c r="D255" s="16" t="s">
        <v>31</v>
      </c>
      <c r="E255" s="13"/>
    </row>
    <row r="256" s="2" customFormat="1" ht="18" customHeight="1" spans="1:5">
      <c r="A256" s="13">
        <v>254</v>
      </c>
      <c r="B256" s="14" t="s">
        <v>272</v>
      </c>
      <c r="C256" s="15" t="s">
        <v>281</v>
      </c>
      <c r="D256" s="16" t="s">
        <v>8</v>
      </c>
      <c r="E256" s="13"/>
    </row>
    <row r="257" s="2" customFormat="1" ht="18" customHeight="1" spans="1:5">
      <c r="A257" s="13">
        <v>255</v>
      </c>
      <c r="B257" s="14" t="s">
        <v>272</v>
      </c>
      <c r="C257" s="16" t="s">
        <v>282</v>
      </c>
      <c r="D257" s="16" t="s">
        <v>8</v>
      </c>
      <c r="E257" s="13"/>
    </row>
    <row r="258" s="2" customFormat="1" ht="18" customHeight="1" spans="1:5">
      <c r="A258" s="13">
        <v>256</v>
      </c>
      <c r="B258" s="14" t="s">
        <v>272</v>
      </c>
      <c r="C258" s="16" t="s">
        <v>283</v>
      </c>
      <c r="D258" s="15" t="s">
        <v>10</v>
      </c>
      <c r="E258" s="13"/>
    </row>
    <row r="259" s="2" customFormat="1" ht="18" customHeight="1" spans="1:5">
      <c r="A259" s="13">
        <v>257</v>
      </c>
      <c r="B259" s="14" t="s">
        <v>272</v>
      </c>
      <c r="C259" s="16" t="s">
        <v>284</v>
      </c>
      <c r="D259" s="16" t="s">
        <v>8</v>
      </c>
      <c r="E259" s="13"/>
    </row>
    <row r="260" s="2" customFormat="1" ht="18" customHeight="1" spans="1:5">
      <c r="A260" s="13">
        <v>258</v>
      </c>
      <c r="B260" s="14" t="s">
        <v>272</v>
      </c>
      <c r="C260" s="16" t="s">
        <v>285</v>
      </c>
      <c r="D260" s="16" t="s">
        <v>8</v>
      </c>
      <c r="E260" s="13"/>
    </row>
    <row r="261" s="2" customFormat="1" ht="18" customHeight="1" spans="1:5">
      <c r="A261" s="13">
        <v>259</v>
      </c>
      <c r="B261" s="14" t="s">
        <v>272</v>
      </c>
      <c r="C261" s="16" t="s">
        <v>286</v>
      </c>
      <c r="D261" s="16" t="s">
        <v>31</v>
      </c>
      <c r="E261" s="13"/>
    </row>
    <row r="262" s="2" customFormat="1" ht="18" customHeight="1" spans="1:5">
      <c r="A262" s="13">
        <v>260</v>
      </c>
      <c r="B262" s="14" t="s">
        <v>272</v>
      </c>
      <c r="C262" s="16" t="s">
        <v>287</v>
      </c>
      <c r="D262" s="16" t="s">
        <v>31</v>
      </c>
      <c r="E262" s="13"/>
    </row>
    <row r="263" s="2" customFormat="1" ht="18" customHeight="1" spans="1:5">
      <c r="A263" s="13">
        <v>261</v>
      </c>
      <c r="B263" s="14" t="s">
        <v>272</v>
      </c>
      <c r="C263" s="16" t="s">
        <v>288</v>
      </c>
      <c r="D263" s="16" t="s">
        <v>8</v>
      </c>
      <c r="E263" s="13"/>
    </row>
    <row r="264" s="2" customFormat="1" ht="18" customHeight="1" spans="1:5">
      <c r="A264" s="13">
        <v>262</v>
      </c>
      <c r="B264" s="14" t="s">
        <v>272</v>
      </c>
      <c r="C264" s="16" t="s">
        <v>289</v>
      </c>
      <c r="D264" s="16" t="s">
        <v>8</v>
      </c>
      <c r="E264" s="13"/>
    </row>
    <row r="265" s="2" customFormat="1" ht="18" customHeight="1" spans="1:5">
      <c r="A265" s="13">
        <v>263</v>
      </c>
      <c r="B265" s="14" t="s">
        <v>272</v>
      </c>
      <c r="C265" s="16" t="s">
        <v>290</v>
      </c>
      <c r="D265" s="16" t="s">
        <v>31</v>
      </c>
      <c r="E265" s="13"/>
    </row>
    <row r="266" s="2" customFormat="1" ht="18" customHeight="1" spans="1:5">
      <c r="A266" s="13">
        <v>264</v>
      </c>
      <c r="B266" s="14" t="s">
        <v>272</v>
      </c>
      <c r="C266" s="16" t="s">
        <v>291</v>
      </c>
      <c r="D266" s="16" t="s">
        <v>8</v>
      </c>
      <c r="E266" s="13"/>
    </row>
    <row r="267" s="2" customFormat="1" ht="18" customHeight="1" spans="1:5">
      <c r="A267" s="13">
        <v>265</v>
      </c>
      <c r="B267" s="14" t="s">
        <v>272</v>
      </c>
      <c r="C267" s="16" t="s">
        <v>292</v>
      </c>
      <c r="D267" s="15" t="s">
        <v>31</v>
      </c>
      <c r="E267" s="13"/>
    </row>
    <row r="268" s="2" customFormat="1" ht="18" customHeight="1" spans="1:5">
      <c r="A268" s="13">
        <v>266</v>
      </c>
      <c r="B268" s="14" t="s">
        <v>272</v>
      </c>
      <c r="C268" s="16" t="s">
        <v>293</v>
      </c>
      <c r="D268" s="16" t="s">
        <v>31</v>
      </c>
      <c r="E268" s="13"/>
    </row>
    <row r="269" s="2" customFormat="1" ht="18" customHeight="1" spans="1:5">
      <c r="A269" s="13">
        <v>267</v>
      </c>
      <c r="B269" s="14" t="s">
        <v>272</v>
      </c>
      <c r="C269" s="16" t="s">
        <v>294</v>
      </c>
      <c r="D269" s="16" t="s">
        <v>31</v>
      </c>
      <c r="E269" s="13"/>
    </row>
    <row r="270" s="2" customFormat="1" ht="18" customHeight="1" spans="1:5">
      <c r="A270" s="13">
        <v>268</v>
      </c>
      <c r="B270" s="14" t="s">
        <v>272</v>
      </c>
      <c r="C270" s="16" t="s">
        <v>295</v>
      </c>
      <c r="D270" s="16" t="s">
        <v>8</v>
      </c>
      <c r="E270" s="13"/>
    </row>
    <row r="271" s="2" customFormat="1" ht="18" customHeight="1" spans="1:5">
      <c r="A271" s="13">
        <v>269</v>
      </c>
      <c r="B271" s="14" t="s">
        <v>272</v>
      </c>
      <c r="C271" s="16" t="s">
        <v>296</v>
      </c>
      <c r="D271" s="16" t="s">
        <v>10</v>
      </c>
      <c r="E271" s="13"/>
    </row>
    <row r="272" s="2" customFormat="1" ht="18" customHeight="1" spans="1:5">
      <c r="A272" s="13">
        <v>270</v>
      </c>
      <c r="B272" s="14" t="s">
        <v>272</v>
      </c>
      <c r="C272" s="15" t="s">
        <v>297</v>
      </c>
      <c r="D272" s="15" t="s">
        <v>31</v>
      </c>
      <c r="E272" s="13"/>
    </row>
    <row r="273" s="2" customFormat="1" ht="18" customHeight="1" spans="1:5">
      <c r="A273" s="13">
        <v>271</v>
      </c>
      <c r="B273" s="14" t="s">
        <v>298</v>
      </c>
      <c r="C273" s="18" t="s">
        <v>299</v>
      </c>
      <c r="D273" s="14" t="s">
        <v>8</v>
      </c>
      <c r="E273" s="13"/>
    </row>
    <row r="274" s="2" customFormat="1" ht="18" customHeight="1" spans="1:5">
      <c r="A274" s="13">
        <v>272</v>
      </c>
      <c r="B274" s="14" t="s">
        <v>298</v>
      </c>
      <c r="C274" s="18" t="s">
        <v>300</v>
      </c>
      <c r="D274" s="14" t="s">
        <v>8</v>
      </c>
      <c r="E274" s="13"/>
    </row>
    <row r="275" s="2" customFormat="1" ht="18" customHeight="1" spans="1:5">
      <c r="A275" s="13">
        <v>273</v>
      </c>
      <c r="B275" s="14" t="s">
        <v>298</v>
      </c>
      <c r="C275" s="18" t="s">
        <v>301</v>
      </c>
      <c r="D275" s="14" t="s">
        <v>8</v>
      </c>
      <c r="E275" s="13"/>
    </row>
    <row r="276" s="2" customFormat="1" ht="18" customHeight="1" spans="1:5">
      <c r="A276" s="13">
        <v>274</v>
      </c>
      <c r="B276" s="14" t="s">
        <v>298</v>
      </c>
      <c r="C276" s="18" t="s">
        <v>302</v>
      </c>
      <c r="D276" s="14" t="s">
        <v>8</v>
      </c>
      <c r="E276" s="13"/>
    </row>
    <row r="277" s="2" customFormat="1" ht="18" customHeight="1" spans="1:5">
      <c r="A277" s="13">
        <v>275</v>
      </c>
      <c r="B277" s="14" t="s">
        <v>298</v>
      </c>
      <c r="C277" s="18" t="s">
        <v>303</v>
      </c>
      <c r="D277" s="14" t="s">
        <v>10</v>
      </c>
      <c r="E277" s="13"/>
    </row>
    <row r="278" s="2" customFormat="1" ht="18" customHeight="1" spans="1:5">
      <c r="A278" s="13">
        <v>276</v>
      </c>
      <c r="B278" s="14" t="s">
        <v>298</v>
      </c>
      <c r="C278" s="18" t="s">
        <v>304</v>
      </c>
      <c r="D278" s="14" t="s">
        <v>10</v>
      </c>
      <c r="E278" s="13"/>
    </row>
    <row r="279" s="2" customFormat="1" ht="18" customHeight="1" spans="1:5">
      <c r="A279" s="13">
        <v>277</v>
      </c>
      <c r="B279" s="14" t="s">
        <v>298</v>
      </c>
      <c r="C279" s="18" t="s">
        <v>305</v>
      </c>
      <c r="D279" s="14" t="s">
        <v>10</v>
      </c>
      <c r="E279" s="13"/>
    </row>
    <row r="280" s="2" customFormat="1" ht="18" customHeight="1" spans="1:5">
      <c r="A280" s="13">
        <v>278</v>
      </c>
      <c r="B280" s="14" t="s">
        <v>298</v>
      </c>
      <c r="C280" s="18" t="s">
        <v>306</v>
      </c>
      <c r="D280" s="14" t="s">
        <v>8</v>
      </c>
      <c r="E280" s="13"/>
    </row>
    <row r="281" s="2" customFormat="1" ht="18" customHeight="1" spans="1:5">
      <c r="A281" s="13">
        <v>279</v>
      </c>
      <c r="B281" s="14" t="s">
        <v>298</v>
      </c>
      <c r="C281" s="18" t="s">
        <v>307</v>
      </c>
      <c r="D281" s="14" t="s">
        <v>10</v>
      </c>
      <c r="E281" s="13"/>
    </row>
    <row r="282" s="2" customFormat="1" ht="18" customHeight="1" spans="1:5">
      <c r="A282" s="13">
        <v>280</v>
      </c>
      <c r="B282" s="14" t="s">
        <v>298</v>
      </c>
      <c r="C282" s="18" t="s">
        <v>308</v>
      </c>
      <c r="D282" s="14" t="s">
        <v>8</v>
      </c>
      <c r="E282" s="13"/>
    </row>
    <row r="283" s="2" customFormat="1" ht="18" customHeight="1" spans="1:5">
      <c r="A283" s="13">
        <v>281</v>
      </c>
      <c r="B283" s="14" t="s">
        <v>298</v>
      </c>
      <c r="C283" s="18" t="s">
        <v>309</v>
      </c>
      <c r="D283" s="14" t="s">
        <v>31</v>
      </c>
      <c r="E283" s="13"/>
    </row>
    <row r="284" s="2" customFormat="1" ht="18" customHeight="1" spans="1:5">
      <c r="A284" s="13">
        <v>282</v>
      </c>
      <c r="B284" s="14" t="s">
        <v>298</v>
      </c>
      <c r="C284" s="18" t="s">
        <v>310</v>
      </c>
      <c r="D284" s="14" t="s">
        <v>8</v>
      </c>
      <c r="E284" s="13"/>
    </row>
    <row r="285" s="2" customFormat="1" ht="18" customHeight="1" spans="1:5">
      <c r="A285" s="13">
        <v>283</v>
      </c>
      <c r="B285" s="14" t="s">
        <v>298</v>
      </c>
      <c r="C285" s="14" t="s">
        <v>311</v>
      </c>
      <c r="D285" s="14" t="s">
        <v>10</v>
      </c>
      <c r="E285" s="13"/>
    </row>
    <row r="286" s="2" customFormat="1" ht="18" customHeight="1" spans="1:5">
      <c r="A286" s="13">
        <v>284</v>
      </c>
      <c r="B286" s="14" t="s">
        <v>298</v>
      </c>
      <c r="C286" s="14" t="s">
        <v>312</v>
      </c>
      <c r="D286" s="14" t="s">
        <v>10</v>
      </c>
      <c r="E286" s="13"/>
    </row>
    <row r="287" s="2" customFormat="1" ht="18" customHeight="1" spans="1:5">
      <c r="A287" s="13">
        <v>285</v>
      </c>
      <c r="B287" s="14" t="s">
        <v>298</v>
      </c>
      <c r="C287" s="14" t="s">
        <v>313</v>
      </c>
      <c r="D287" s="14" t="s">
        <v>31</v>
      </c>
      <c r="E287" s="13"/>
    </row>
    <row r="288" s="2" customFormat="1" ht="18" customHeight="1" spans="1:5">
      <c r="A288" s="13">
        <v>286</v>
      </c>
      <c r="B288" s="15" t="s">
        <v>314</v>
      </c>
      <c r="C288" s="15" t="s">
        <v>315</v>
      </c>
      <c r="D288" s="15" t="s">
        <v>10</v>
      </c>
      <c r="E288" s="13"/>
    </row>
    <row r="289" s="2" customFormat="1" ht="18" customHeight="1" spans="1:5">
      <c r="A289" s="13">
        <v>287</v>
      </c>
      <c r="B289" s="15" t="s">
        <v>314</v>
      </c>
      <c r="C289" s="16" t="s">
        <v>316</v>
      </c>
      <c r="D289" s="16" t="s">
        <v>31</v>
      </c>
      <c r="E289" s="13"/>
    </row>
    <row r="290" s="2" customFormat="1" ht="18" customHeight="1" spans="1:5">
      <c r="A290" s="13">
        <v>288</v>
      </c>
      <c r="B290" s="16" t="s">
        <v>314</v>
      </c>
      <c r="C290" s="16" t="s">
        <v>317</v>
      </c>
      <c r="D290" s="16" t="s">
        <v>8</v>
      </c>
      <c r="E290" s="13"/>
    </row>
    <row r="291" s="2" customFormat="1" ht="18" customHeight="1" spans="1:5">
      <c r="A291" s="13">
        <v>289</v>
      </c>
      <c r="B291" s="16" t="s">
        <v>314</v>
      </c>
      <c r="C291" s="16" t="s">
        <v>318</v>
      </c>
      <c r="D291" s="16" t="s">
        <v>31</v>
      </c>
      <c r="E291" s="13"/>
    </row>
    <row r="292" s="2" customFormat="1" ht="18" customHeight="1" spans="1:5">
      <c r="A292" s="13">
        <v>290</v>
      </c>
      <c r="B292" s="16" t="s">
        <v>314</v>
      </c>
      <c r="C292" s="16" t="s">
        <v>319</v>
      </c>
      <c r="D292" s="16" t="s">
        <v>31</v>
      </c>
      <c r="E292" s="13"/>
    </row>
    <row r="293" s="2" customFormat="1" ht="18" customHeight="1" spans="1:5">
      <c r="A293" s="13">
        <v>291</v>
      </c>
      <c r="B293" s="16" t="s">
        <v>314</v>
      </c>
      <c r="C293" s="16" t="s">
        <v>320</v>
      </c>
      <c r="D293" s="16" t="s">
        <v>31</v>
      </c>
      <c r="E293" s="13"/>
    </row>
    <row r="294" s="2" customFormat="1" ht="18" customHeight="1" spans="1:5">
      <c r="A294" s="13">
        <v>292</v>
      </c>
      <c r="B294" s="16" t="s">
        <v>314</v>
      </c>
      <c r="C294" s="16" t="s">
        <v>321</v>
      </c>
      <c r="D294" s="16" t="s">
        <v>8</v>
      </c>
      <c r="E294" s="13"/>
    </row>
    <row r="295" s="2" customFormat="1" ht="18" customHeight="1" spans="1:5">
      <c r="A295" s="13">
        <v>293</v>
      </c>
      <c r="B295" s="16" t="s">
        <v>314</v>
      </c>
      <c r="C295" s="16" t="s">
        <v>322</v>
      </c>
      <c r="D295" s="16" t="s">
        <v>10</v>
      </c>
      <c r="E295" s="13"/>
    </row>
    <row r="296" s="2" customFormat="1" ht="18" customHeight="1" spans="1:5">
      <c r="A296" s="13">
        <v>294</v>
      </c>
      <c r="B296" s="16" t="s">
        <v>314</v>
      </c>
      <c r="C296" s="16" t="s">
        <v>323</v>
      </c>
      <c r="D296" s="16" t="s">
        <v>10</v>
      </c>
      <c r="E296" s="13"/>
    </row>
    <row r="297" s="2" customFormat="1" ht="18" customHeight="1" spans="1:5">
      <c r="A297" s="13">
        <v>295</v>
      </c>
      <c r="B297" s="16" t="s">
        <v>314</v>
      </c>
      <c r="C297" s="16" t="s">
        <v>324</v>
      </c>
      <c r="D297" s="16" t="s">
        <v>10</v>
      </c>
      <c r="E297" s="13"/>
    </row>
    <row r="298" s="2" customFormat="1" ht="18" customHeight="1" spans="1:5">
      <c r="A298" s="13">
        <v>296</v>
      </c>
      <c r="B298" s="16" t="s">
        <v>314</v>
      </c>
      <c r="C298" s="16" t="s">
        <v>325</v>
      </c>
      <c r="D298" s="16" t="s">
        <v>31</v>
      </c>
      <c r="E298" s="13"/>
    </row>
    <row r="299" s="2" customFormat="1" ht="18" customHeight="1" spans="1:5">
      <c r="A299" s="13">
        <v>297</v>
      </c>
      <c r="B299" s="16" t="s">
        <v>314</v>
      </c>
      <c r="C299" s="15" t="s">
        <v>326</v>
      </c>
      <c r="D299" s="15" t="s">
        <v>10</v>
      </c>
      <c r="E299" s="13"/>
    </row>
    <row r="300" s="2" customFormat="1" ht="18" customHeight="1" spans="1:5">
      <c r="A300" s="13">
        <v>298</v>
      </c>
      <c r="B300" s="15" t="s">
        <v>314</v>
      </c>
      <c r="C300" s="16" t="s">
        <v>327</v>
      </c>
      <c r="D300" s="16" t="s">
        <v>31</v>
      </c>
      <c r="E300" s="13"/>
    </row>
    <row r="301" s="2" customFormat="1" ht="18" customHeight="1" spans="1:5">
      <c r="A301" s="13">
        <v>299</v>
      </c>
      <c r="B301" s="16" t="s">
        <v>314</v>
      </c>
      <c r="C301" s="16" t="s">
        <v>328</v>
      </c>
      <c r="D301" s="16" t="s">
        <v>8</v>
      </c>
      <c r="E301" s="13"/>
    </row>
    <row r="302" s="2" customFormat="1" ht="18" customHeight="1" spans="1:5">
      <c r="A302" s="13">
        <v>300</v>
      </c>
      <c r="B302" s="15" t="s">
        <v>314</v>
      </c>
      <c r="C302" s="16" t="s">
        <v>329</v>
      </c>
      <c r="D302" s="16" t="s">
        <v>10</v>
      </c>
      <c r="E302" s="13"/>
    </row>
    <row r="303" s="2" customFormat="1" ht="18" customHeight="1" spans="1:5">
      <c r="A303" s="13">
        <v>301</v>
      </c>
      <c r="B303" s="16" t="s">
        <v>314</v>
      </c>
      <c r="C303" s="16" t="s">
        <v>330</v>
      </c>
      <c r="D303" s="16" t="s">
        <v>10</v>
      </c>
      <c r="E303" s="13"/>
    </row>
    <row r="304" s="2" customFormat="1" ht="18" customHeight="1" spans="1:5">
      <c r="A304" s="13">
        <v>302</v>
      </c>
      <c r="B304" s="22" t="s">
        <v>314</v>
      </c>
      <c r="C304" s="16" t="s">
        <v>331</v>
      </c>
      <c r="D304" s="16" t="s">
        <v>10</v>
      </c>
      <c r="E304" s="13"/>
    </row>
    <row r="305" s="2" customFormat="1" ht="18" customHeight="1" spans="1:5">
      <c r="A305" s="13">
        <v>303</v>
      </c>
      <c r="B305" s="22" t="s">
        <v>314</v>
      </c>
      <c r="C305" s="16" t="s">
        <v>332</v>
      </c>
      <c r="D305" s="16" t="s">
        <v>10</v>
      </c>
      <c r="E305" s="13"/>
    </row>
    <row r="306" s="2" customFormat="1" ht="18" customHeight="1" spans="1:5">
      <c r="A306" s="13">
        <v>304</v>
      </c>
      <c r="B306" s="14" t="s">
        <v>333</v>
      </c>
      <c r="C306" s="14" t="s">
        <v>334</v>
      </c>
      <c r="D306" s="14" t="s">
        <v>10</v>
      </c>
      <c r="E306" s="13"/>
    </row>
    <row r="307" s="2" customFormat="1" ht="18" customHeight="1" spans="1:5">
      <c r="A307" s="13">
        <v>305</v>
      </c>
      <c r="B307" s="14" t="s">
        <v>333</v>
      </c>
      <c r="C307" s="14" t="s">
        <v>335</v>
      </c>
      <c r="D307" s="14" t="s">
        <v>10</v>
      </c>
      <c r="E307" s="13"/>
    </row>
    <row r="308" s="2" customFormat="1" ht="18" customHeight="1" spans="1:5">
      <c r="A308" s="13">
        <v>306</v>
      </c>
      <c r="B308" s="14" t="s">
        <v>333</v>
      </c>
      <c r="C308" s="14" t="s">
        <v>336</v>
      </c>
      <c r="D308" s="14" t="s">
        <v>10</v>
      </c>
      <c r="E308" s="13"/>
    </row>
    <row r="309" s="2" customFormat="1" ht="18" customHeight="1" spans="1:5">
      <c r="A309" s="13">
        <v>307</v>
      </c>
      <c r="B309" s="14" t="s">
        <v>333</v>
      </c>
      <c r="C309" s="14" t="s">
        <v>337</v>
      </c>
      <c r="D309" s="14" t="s">
        <v>10</v>
      </c>
      <c r="E309" s="13"/>
    </row>
    <row r="310" s="2" customFormat="1" ht="18" customHeight="1" spans="1:5">
      <c r="A310" s="13">
        <v>308</v>
      </c>
      <c r="B310" s="14" t="s">
        <v>333</v>
      </c>
      <c r="C310" s="14" t="s">
        <v>338</v>
      </c>
      <c r="D310" s="14" t="s">
        <v>10</v>
      </c>
      <c r="E310" s="13"/>
    </row>
    <row r="311" s="2" customFormat="1" ht="18" customHeight="1" spans="1:5">
      <c r="A311" s="13">
        <v>309</v>
      </c>
      <c r="B311" s="14" t="s">
        <v>333</v>
      </c>
      <c r="C311" s="14" t="s">
        <v>339</v>
      </c>
      <c r="D311" s="14" t="s">
        <v>10</v>
      </c>
      <c r="E311" s="13"/>
    </row>
    <row r="312" s="2" customFormat="1" ht="18" customHeight="1" spans="1:5">
      <c r="A312" s="13">
        <v>310</v>
      </c>
      <c r="B312" s="14" t="s">
        <v>333</v>
      </c>
      <c r="C312" s="14" t="s">
        <v>340</v>
      </c>
      <c r="D312" s="14" t="s">
        <v>10</v>
      </c>
      <c r="E312" s="13"/>
    </row>
    <row r="313" s="2" customFormat="1" ht="18" customHeight="1" spans="1:5">
      <c r="A313" s="13">
        <v>311</v>
      </c>
      <c r="B313" s="14" t="s">
        <v>333</v>
      </c>
      <c r="C313" s="14" t="s">
        <v>341</v>
      </c>
      <c r="D313" s="14" t="s">
        <v>10</v>
      </c>
      <c r="E313" s="13"/>
    </row>
    <row r="314" s="2" customFormat="1" ht="18" customHeight="1" spans="1:5">
      <c r="A314" s="13">
        <v>312</v>
      </c>
      <c r="B314" s="14" t="s">
        <v>333</v>
      </c>
      <c r="C314" s="14" t="s">
        <v>342</v>
      </c>
      <c r="D314" s="14" t="s">
        <v>10</v>
      </c>
      <c r="E314" s="13"/>
    </row>
    <row r="315" s="2" customFormat="1" ht="18" customHeight="1" spans="1:5">
      <c r="A315" s="13">
        <v>313</v>
      </c>
      <c r="B315" s="14" t="s">
        <v>333</v>
      </c>
      <c r="C315" s="14" t="s">
        <v>343</v>
      </c>
      <c r="D315" s="14" t="s">
        <v>10</v>
      </c>
      <c r="E315" s="13"/>
    </row>
    <row r="316" s="2" customFormat="1" ht="18" customHeight="1" spans="1:5">
      <c r="A316" s="13">
        <v>314</v>
      </c>
      <c r="B316" s="14" t="s">
        <v>333</v>
      </c>
      <c r="C316" s="14" t="s">
        <v>344</v>
      </c>
      <c r="D316" s="14" t="s">
        <v>10</v>
      </c>
      <c r="E316" s="13"/>
    </row>
    <row r="317" s="2" customFormat="1" ht="18" customHeight="1" spans="1:5">
      <c r="A317" s="13">
        <v>315</v>
      </c>
      <c r="B317" s="14" t="s">
        <v>333</v>
      </c>
      <c r="C317" s="14" t="s">
        <v>345</v>
      </c>
      <c r="D317" s="14" t="s">
        <v>10</v>
      </c>
      <c r="E317" s="13"/>
    </row>
    <row r="318" s="2" customFormat="1" ht="18" customHeight="1" spans="1:5">
      <c r="A318" s="13">
        <v>316</v>
      </c>
      <c r="B318" s="14" t="s">
        <v>333</v>
      </c>
      <c r="C318" s="14" t="s">
        <v>346</v>
      </c>
      <c r="D318" s="14" t="s">
        <v>8</v>
      </c>
      <c r="E318" s="13"/>
    </row>
    <row r="319" s="2" customFormat="1" ht="18" customHeight="1" spans="1:5">
      <c r="A319" s="13">
        <v>317</v>
      </c>
      <c r="B319" s="14" t="s">
        <v>333</v>
      </c>
      <c r="C319" s="14" t="s">
        <v>347</v>
      </c>
      <c r="D319" s="14" t="s">
        <v>8</v>
      </c>
      <c r="E319" s="13"/>
    </row>
    <row r="320" s="2" customFormat="1" ht="18" customHeight="1" spans="1:5">
      <c r="A320" s="13">
        <v>318</v>
      </c>
      <c r="B320" s="14" t="s">
        <v>333</v>
      </c>
      <c r="C320" s="14" t="s">
        <v>348</v>
      </c>
      <c r="D320" s="14" t="s">
        <v>8</v>
      </c>
      <c r="E320" s="13"/>
    </row>
    <row r="321" s="2" customFormat="1" ht="18" customHeight="1" spans="1:5">
      <c r="A321" s="13">
        <v>319</v>
      </c>
      <c r="B321" s="14" t="s">
        <v>333</v>
      </c>
      <c r="C321" s="14" t="s">
        <v>349</v>
      </c>
      <c r="D321" s="14" t="s">
        <v>8</v>
      </c>
      <c r="E321" s="13"/>
    </row>
    <row r="322" s="2" customFormat="1" ht="18" customHeight="1" spans="1:5">
      <c r="A322" s="13">
        <v>320</v>
      </c>
      <c r="B322" s="14" t="s">
        <v>333</v>
      </c>
      <c r="C322" s="14" t="s">
        <v>350</v>
      </c>
      <c r="D322" s="14" t="s">
        <v>31</v>
      </c>
      <c r="E322" s="13"/>
    </row>
    <row r="323" s="2" customFormat="1" ht="18" customHeight="1" spans="1:5">
      <c r="A323" s="13">
        <v>321</v>
      </c>
      <c r="B323" s="14" t="s">
        <v>333</v>
      </c>
      <c r="C323" s="14" t="s">
        <v>351</v>
      </c>
      <c r="D323" s="14" t="s">
        <v>31</v>
      </c>
      <c r="E323" s="13"/>
    </row>
    <row r="324" s="2" customFormat="1" ht="18" customHeight="1" spans="1:5">
      <c r="A324" s="13">
        <v>322</v>
      </c>
      <c r="B324" s="14" t="s">
        <v>333</v>
      </c>
      <c r="C324" s="14" t="s">
        <v>352</v>
      </c>
      <c r="D324" s="14" t="s">
        <v>31</v>
      </c>
      <c r="E324" s="13"/>
    </row>
    <row r="325" s="2" customFormat="1" ht="18" customHeight="1" spans="1:5">
      <c r="A325" s="13">
        <v>323</v>
      </c>
      <c r="B325" s="14" t="s">
        <v>333</v>
      </c>
      <c r="C325" s="14" t="s">
        <v>353</v>
      </c>
      <c r="D325" s="14" t="s">
        <v>31</v>
      </c>
      <c r="E325" s="13"/>
    </row>
    <row r="326" s="2" customFormat="1" ht="18" customHeight="1" spans="1:5">
      <c r="A326" s="13">
        <v>324</v>
      </c>
      <c r="B326" s="14" t="s">
        <v>333</v>
      </c>
      <c r="C326" s="14" t="s">
        <v>354</v>
      </c>
      <c r="D326" s="14" t="s">
        <v>31</v>
      </c>
      <c r="E326" s="13"/>
    </row>
    <row r="327" s="2" customFormat="1" ht="18" customHeight="1" spans="1:5">
      <c r="A327" s="13">
        <v>325</v>
      </c>
      <c r="B327" s="14" t="s">
        <v>333</v>
      </c>
      <c r="C327" s="14" t="s">
        <v>355</v>
      </c>
      <c r="D327" s="14" t="s">
        <v>31</v>
      </c>
      <c r="E327" s="13"/>
    </row>
    <row r="328" s="2" customFormat="1" ht="18" customHeight="1" spans="1:5">
      <c r="A328" s="13">
        <v>326</v>
      </c>
      <c r="B328" s="14" t="s">
        <v>333</v>
      </c>
      <c r="C328" s="14" t="s">
        <v>356</v>
      </c>
      <c r="D328" s="14" t="s">
        <v>31</v>
      </c>
      <c r="E328" s="13"/>
    </row>
    <row r="329" s="4" customFormat="1" ht="18" customHeight="1" spans="1:5">
      <c r="A329" s="13">
        <v>327</v>
      </c>
      <c r="B329" s="14" t="s">
        <v>357</v>
      </c>
      <c r="C329" s="15" t="s">
        <v>358</v>
      </c>
      <c r="D329" s="15" t="s">
        <v>10</v>
      </c>
      <c r="E329" s="23"/>
    </row>
    <row r="330" s="4" customFormat="1" ht="18" customHeight="1" spans="1:5">
      <c r="A330" s="13">
        <v>328</v>
      </c>
      <c r="B330" s="14" t="s">
        <v>357</v>
      </c>
      <c r="C330" s="15" t="s">
        <v>359</v>
      </c>
      <c r="D330" s="15" t="s">
        <v>10</v>
      </c>
      <c r="E330" s="23"/>
    </row>
    <row r="331" s="4" customFormat="1" ht="18" customHeight="1" spans="1:5">
      <c r="A331" s="13">
        <v>329</v>
      </c>
      <c r="B331" s="14" t="s">
        <v>357</v>
      </c>
      <c r="C331" s="15" t="s">
        <v>360</v>
      </c>
      <c r="D331" s="15" t="s">
        <v>10</v>
      </c>
      <c r="E331" s="23"/>
    </row>
    <row r="332" s="4" customFormat="1" ht="18" customHeight="1" spans="1:5">
      <c r="A332" s="13">
        <v>330</v>
      </c>
      <c r="B332" s="14" t="s">
        <v>357</v>
      </c>
      <c r="C332" s="15" t="s">
        <v>361</v>
      </c>
      <c r="D332" s="15" t="s">
        <v>10</v>
      </c>
      <c r="E332" s="23"/>
    </row>
    <row r="333" s="4" customFormat="1" ht="18" customHeight="1" spans="1:5">
      <c r="A333" s="13">
        <v>331</v>
      </c>
      <c r="B333" s="14" t="s">
        <v>357</v>
      </c>
      <c r="C333" s="15" t="s">
        <v>362</v>
      </c>
      <c r="D333" s="15" t="s">
        <v>10</v>
      </c>
      <c r="E333" s="23"/>
    </row>
    <row r="334" s="4" customFormat="1" ht="18" customHeight="1" spans="1:5">
      <c r="A334" s="13">
        <v>332</v>
      </c>
      <c r="B334" s="14" t="s">
        <v>357</v>
      </c>
      <c r="C334" s="15" t="s">
        <v>363</v>
      </c>
      <c r="D334" s="15" t="s">
        <v>10</v>
      </c>
      <c r="E334" s="23"/>
    </row>
    <row r="335" s="4" customFormat="1" ht="18" customHeight="1" spans="1:5">
      <c r="A335" s="13">
        <v>333</v>
      </c>
      <c r="B335" s="14" t="s">
        <v>357</v>
      </c>
      <c r="C335" s="15" t="s">
        <v>364</v>
      </c>
      <c r="D335" s="15" t="s">
        <v>8</v>
      </c>
      <c r="E335" s="23"/>
    </row>
    <row r="336" s="4" customFormat="1" ht="18" customHeight="1" spans="1:5">
      <c r="A336" s="13">
        <v>334</v>
      </c>
      <c r="B336" s="14" t="s">
        <v>357</v>
      </c>
      <c r="C336" s="15" t="s">
        <v>365</v>
      </c>
      <c r="D336" s="15" t="s">
        <v>8</v>
      </c>
      <c r="E336" s="23"/>
    </row>
    <row r="337" s="4" customFormat="1" ht="18" customHeight="1" spans="1:5">
      <c r="A337" s="13">
        <v>335</v>
      </c>
      <c r="B337" s="14" t="s">
        <v>357</v>
      </c>
      <c r="C337" s="15" t="s">
        <v>366</v>
      </c>
      <c r="D337" s="15" t="s">
        <v>8</v>
      </c>
      <c r="E337" s="23"/>
    </row>
    <row r="338" s="4" customFormat="1" ht="18" customHeight="1" spans="1:5">
      <c r="A338" s="13">
        <v>336</v>
      </c>
      <c r="B338" s="14" t="s">
        <v>357</v>
      </c>
      <c r="C338" s="15" t="s">
        <v>367</v>
      </c>
      <c r="D338" s="15" t="s">
        <v>8</v>
      </c>
      <c r="E338" s="23"/>
    </row>
    <row r="339" s="4" customFormat="1" ht="18" customHeight="1" spans="1:5">
      <c r="A339" s="13">
        <v>337</v>
      </c>
      <c r="B339" s="14" t="s">
        <v>357</v>
      </c>
      <c r="C339" s="15" t="s">
        <v>368</v>
      </c>
      <c r="D339" s="15" t="s">
        <v>8</v>
      </c>
      <c r="E339" s="23"/>
    </row>
    <row r="340" s="4" customFormat="1" ht="18" customHeight="1" spans="1:5">
      <c r="A340" s="13">
        <v>338</v>
      </c>
      <c r="B340" s="14" t="s">
        <v>357</v>
      </c>
      <c r="C340" s="15" t="s">
        <v>369</v>
      </c>
      <c r="D340" s="15" t="s">
        <v>8</v>
      </c>
      <c r="E340" s="23"/>
    </row>
    <row r="341" s="4" customFormat="1" ht="18" customHeight="1" spans="1:5">
      <c r="A341" s="13">
        <v>339</v>
      </c>
      <c r="B341" s="14" t="s">
        <v>357</v>
      </c>
      <c r="C341" s="15" t="s">
        <v>370</v>
      </c>
      <c r="D341" s="15" t="s">
        <v>8</v>
      </c>
      <c r="E341" s="23"/>
    </row>
    <row r="342" s="4" customFormat="1" ht="18" customHeight="1" spans="1:5">
      <c r="A342" s="13">
        <v>340</v>
      </c>
      <c r="B342" s="14" t="s">
        <v>357</v>
      </c>
      <c r="C342" s="15" t="s">
        <v>371</v>
      </c>
      <c r="D342" s="15" t="s">
        <v>8</v>
      </c>
      <c r="E342" s="23"/>
    </row>
    <row r="343" s="4" customFormat="1" ht="18" customHeight="1" spans="1:5">
      <c r="A343" s="13">
        <v>341</v>
      </c>
      <c r="B343" s="14" t="s">
        <v>357</v>
      </c>
      <c r="C343" s="15" t="s">
        <v>372</v>
      </c>
      <c r="D343" s="15" t="s">
        <v>8</v>
      </c>
      <c r="E343" s="23"/>
    </row>
    <row r="344" s="4" customFormat="1" ht="18" customHeight="1" spans="1:5">
      <c r="A344" s="13">
        <v>342</v>
      </c>
      <c r="B344" s="14" t="s">
        <v>357</v>
      </c>
      <c r="C344" s="15" t="s">
        <v>373</v>
      </c>
      <c r="D344" s="15" t="s">
        <v>8</v>
      </c>
      <c r="E344" s="23"/>
    </row>
    <row r="345" s="4" customFormat="1" ht="18" customHeight="1" spans="1:5">
      <c r="A345" s="13">
        <v>343</v>
      </c>
      <c r="B345" s="14" t="s">
        <v>357</v>
      </c>
      <c r="C345" s="15" t="s">
        <v>374</v>
      </c>
      <c r="D345" s="15" t="s">
        <v>31</v>
      </c>
      <c r="E345" s="23"/>
    </row>
    <row r="346" s="4" customFormat="1" ht="18" customHeight="1" spans="1:5">
      <c r="A346" s="13">
        <v>344</v>
      </c>
      <c r="B346" s="14" t="s">
        <v>357</v>
      </c>
      <c r="C346" s="15" t="s">
        <v>375</v>
      </c>
      <c r="D346" s="15" t="s">
        <v>31</v>
      </c>
      <c r="E346" s="23"/>
    </row>
    <row r="347" s="4" customFormat="1" ht="18" customHeight="1" spans="1:5">
      <c r="A347" s="13">
        <v>345</v>
      </c>
      <c r="B347" s="14" t="s">
        <v>357</v>
      </c>
      <c r="C347" s="15" t="s">
        <v>376</v>
      </c>
      <c r="D347" s="15" t="s">
        <v>31</v>
      </c>
      <c r="E347" s="23"/>
    </row>
    <row r="348" s="4" customFormat="1" ht="18" customHeight="1" spans="1:5">
      <c r="A348" s="13">
        <v>346</v>
      </c>
      <c r="B348" s="14" t="s">
        <v>357</v>
      </c>
      <c r="C348" s="15" t="s">
        <v>377</v>
      </c>
      <c r="D348" s="15" t="s">
        <v>31</v>
      </c>
      <c r="E348" s="23"/>
    </row>
    <row r="349" s="4" customFormat="1" ht="18" customHeight="1" spans="1:5">
      <c r="A349" s="13">
        <v>347</v>
      </c>
      <c r="B349" s="14" t="s">
        <v>357</v>
      </c>
      <c r="C349" s="15" t="s">
        <v>378</v>
      </c>
      <c r="D349" s="15" t="s">
        <v>31</v>
      </c>
      <c r="E349" s="23"/>
    </row>
    <row r="350" s="4" customFormat="1" ht="18" customHeight="1" spans="1:5">
      <c r="A350" s="13">
        <v>348</v>
      </c>
      <c r="B350" s="14" t="s">
        <v>357</v>
      </c>
      <c r="C350" s="15" t="s">
        <v>379</v>
      </c>
      <c r="D350" s="15" t="s">
        <v>31</v>
      </c>
      <c r="E350" s="23"/>
    </row>
    <row r="351" s="4" customFormat="1" ht="18" customHeight="1" spans="1:5">
      <c r="A351" s="13">
        <v>349</v>
      </c>
      <c r="B351" s="14" t="s">
        <v>357</v>
      </c>
      <c r="C351" s="15" t="s">
        <v>380</v>
      </c>
      <c r="D351" s="15" t="s">
        <v>31</v>
      </c>
      <c r="E351" s="23"/>
    </row>
    <row r="352" s="4" customFormat="1" ht="18" customHeight="1" spans="1:5">
      <c r="A352" s="13">
        <v>350</v>
      </c>
      <c r="B352" s="14" t="s">
        <v>357</v>
      </c>
      <c r="C352" s="15" t="s">
        <v>381</v>
      </c>
      <c r="D352" s="15" t="s">
        <v>31</v>
      </c>
      <c r="E352" s="23"/>
    </row>
    <row r="353" s="4" customFormat="1" ht="18" customHeight="1" spans="1:5">
      <c r="A353" s="13">
        <v>351</v>
      </c>
      <c r="B353" s="14" t="s">
        <v>357</v>
      </c>
      <c r="C353" s="15" t="s">
        <v>382</v>
      </c>
      <c r="D353" s="15" t="s">
        <v>31</v>
      </c>
      <c r="E353" s="23"/>
    </row>
    <row r="354" s="4" customFormat="1" ht="18" customHeight="1" spans="1:5">
      <c r="A354" s="13">
        <v>352</v>
      </c>
      <c r="B354" s="14" t="s">
        <v>357</v>
      </c>
      <c r="C354" s="15" t="s">
        <v>383</v>
      </c>
      <c r="D354" s="15" t="s">
        <v>31</v>
      </c>
      <c r="E354" s="23"/>
    </row>
    <row r="355" s="4" customFormat="1" ht="18" customHeight="1" spans="1:5">
      <c r="A355" s="13">
        <v>353</v>
      </c>
      <c r="B355" s="14" t="s">
        <v>357</v>
      </c>
      <c r="C355" s="15" t="s">
        <v>384</v>
      </c>
      <c r="D355" s="15" t="s">
        <v>31</v>
      </c>
      <c r="E355" s="23"/>
    </row>
    <row r="356" s="4" customFormat="1" ht="18" customHeight="1" spans="1:5">
      <c r="A356" s="13">
        <v>354</v>
      </c>
      <c r="B356" s="14" t="s">
        <v>357</v>
      </c>
      <c r="C356" s="24" t="s">
        <v>385</v>
      </c>
      <c r="D356" s="15" t="s">
        <v>31</v>
      </c>
      <c r="E356" s="23"/>
    </row>
    <row r="357" s="2" customFormat="1" ht="18" customHeight="1" spans="1:5">
      <c r="A357" s="13">
        <v>355</v>
      </c>
      <c r="B357" s="14" t="s">
        <v>386</v>
      </c>
      <c r="C357" s="14" t="s">
        <v>387</v>
      </c>
      <c r="D357" s="14" t="s">
        <v>10</v>
      </c>
      <c r="E357" s="13"/>
    </row>
    <row r="358" s="2" customFormat="1" ht="18" customHeight="1" spans="1:5">
      <c r="A358" s="13">
        <v>356</v>
      </c>
      <c r="B358" s="14" t="s">
        <v>386</v>
      </c>
      <c r="C358" s="13" t="s">
        <v>388</v>
      </c>
      <c r="D358" s="14" t="s">
        <v>10</v>
      </c>
      <c r="E358" s="13"/>
    </row>
    <row r="359" s="2" customFormat="1" ht="18" customHeight="1" spans="1:5">
      <c r="A359" s="13">
        <v>357</v>
      </c>
      <c r="B359" s="14" t="s">
        <v>386</v>
      </c>
      <c r="C359" s="13" t="s">
        <v>389</v>
      </c>
      <c r="D359" s="14" t="s">
        <v>10</v>
      </c>
      <c r="E359" s="13"/>
    </row>
    <row r="360" s="2" customFormat="1" ht="18" customHeight="1" spans="1:5">
      <c r="A360" s="13">
        <v>358</v>
      </c>
      <c r="B360" s="14" t="s">
        <v>386</v>
      </c>
      <c r="C360" s="13" t="s">
        <v>390</v>
      </c>
      <c r="D360" s="13" t="s">
        <v>10</v>
      </c>
      <c r="E360" s="13"/>
    </row>
    <row r="361" s="2" customFormat="1" ht="18" customHeight="1" spans="1:5">
      <c r="A361" s="13">
        <v>359</v>
      </c>
      <c r="B361" s="14" t="s">
        <v>386</v>
      </c>
      <c r="C361" s="13" t="s">
        <v>391</v>
      </c>
      <c r="D361" s="14" t="s">
        <v>10</v>
      </c>
      <c r="E361" s="13"/>
    </row>
    <row r="362" s="2" customFormat="1" ht="18" customHeight="1" spans="1:5">
      <c r="A362" s="13">
        <v>360</v>
      </c>
      <c r="B362" s="14" t="s">
        <v>386</v>
      </c>
      <c r="C362" s="13" t="s">
        <v>392</v>
      </c>
      <c r="D362" s="14" t="s">
        <v>10</v>
      </c>
      <c r="E362" s="13"/>
    </row>
    <row r="363" s="2" customFormat="1" ht="18" customHeight="1" spans="1:5">
      <c r="A363" s="13">
        <v>361</v>
      </c>
      <c r="B363" s="14" t="s">
        <v>386</v>
      </c>
      <c r="C363" s="14" t="s">
        <v>393</v>
      </c>
      <c r="D363" s="14" t="s">
        <v>10</v>
      </c>
      <c r="E363" s="13"/>
    </row>
    <row r="364" s="2" customFormat="1" ht="18" customHeight="1" spans="1:5">
      <c r="A364" s="13">
        <v>362</v>
      </c>
      <c r="B364" s="14" t="s">
        <v>386</v>
      </c>
      <c r="C364" s="14" t="s">
        <v>394</v>
      </c>
      <c r="D364" s="14" t="s">
        <v>8</v>
      </c>
      <c r="E364" s="13"/>
    </row>
    <row r="365" s="2" customFormat="1" ht="18" customHeight="1" spans="1:5">
      <c r="A365" s="13">
        <v>363</v>
      </c>
      <c r="B365" s="14" t="s">
        <v>386</v>
      </c>
      <c r="C365" s="13" t="s">
        <v>395</v>
      </c>
      <c r="D365" s="14" t="s">
        <v>8</v>
      </c>
      <c r="E365" s="13"/>
    </row>
    <row r="366" s="2" customFormat="1" ht="18" customHeight="1" spans="1:5">
      <c r="A366" s="13">
        <v>364</v>
      </c>
      <c r="B366" s="14" t="s">
        <v>386</v>
      </c>
      <c r="C366" s="13" t="s">
        <v>396</v>
      </c>
      <c r="D366" s="14" t="s">
        <v>8</v>
      </c>
      <c r="E366" s="13"/>
    </row>
    <row r="367" s="2" customFormat="1" ht="18" customHeight="1" spans="1:5">
      <c r="A367" s="13">
        <v>365</v>
      </c>
      <c r="B367" s="14" t="s">
        <v>386</v>
      </c>
      <c r="C367" s="13" t="s">
        <v>397</v>
      </c>
      <c r="D367" s="14" t="s">
        <v>8</v>
      </c>
      <c r="E367" s="13"/>
    </row>
    <row r="368" s="2" customFormat="1" ht="18" customHeight="1" spans="1:5">
      <c r="A368" s="13">
        <v>366</v>
      </c>
      <c r="B368" s="14" t="s">
        <v>386</v>
      </c>
      <c r="C368" s="13" t="s">
        <v>398</v>
      </c>
      <c r="D368" s="14" t="s">
        <v>8</v>
      </c>
      <c r="E368" s="13"/>
    </row>
    <row r="369" s="2" customFormat="1" ht="18" customHeight="1" spans="1:5">
      <c r="A369" s="13">
        <v>367</v>
      </c>
      <c r="B369" s="14" t="s">
        <v>386</v>
      </c>
      <c r="C369" s="13" t="s">
        <v>399</v>
      </c>
      <c r="D369" s="14" t="s">
        <v>8</v>
      </c>
      <c r="E369" s="13"/>
    </row>
    <row r="370" s="2" customFormat="1" ht="18" customHeight="1" spans="1:5">
      <c r="A370" s="13">
        <v>368</v>
      </c>
      <c r="B370" s="14" t="s">
        <v>386</v>
      </c>
      <c r="C370" s="14" t="s">
        <v>400</v>
      </c>
      <c r="D370" s="14" t="s">
        <v>8</v>
      </c>
      <c r="E370" s="13"/>
    </row>
    <row r="371" s="2" customFormat="1" ht="18" customHeight="1" spans="1:5">
      <c r="A371" s="13">
        <v>369</v>
      </c>
      <c r="B371" s="14" t="s">
        <v>386</v>
      </c>
      <c r="C371" s="13" t="s">
        <v>401</v>
      </c>
      <c r="D371" s="14" t="s">
        <v>31</v>
      </c>
      <c r="E371" s="13"/>
    </row>
    <row r="372" s="2" customFormat="1" ht="18" customHeight="1" spans="1:5">
      <c r="A372" s="13">
        <v>370</v>
      </c>
      <c r="B372" s="14" t="s">
        <v>386</v>
      </c>
      <c r="C372" s="14" t="s">
        <v>402</v>
      </c>
      <c r="D372" s="14" t="s">
        <v>31</v>
      </c>
      <c r="E372" s="13"/>
    </row>
    <row r="373" s="2" customFormat="1" ht="18" customHeight="1" spans="1:5">
      <c r="A373" s="13">
        <v>371</v>
      </c>
      <c r="B373" s="14" t="s">
        <v>386</v>
      </c>
      <c r="C373" s="13" t="s">
        <v>403</v>
      </c>
      <c r="D373" s="14" t="s">
        <v>31</v>
      </c>
      <c r="E373" s="13"/>
    </row>
    <row r="374" s="2" customFormat="1" ht="18" customHeight="1" spans="1:5">
      <c r="A374" s="13">
        <v>372</v>
      </c>
      <c r="B374" s="14" t="s">
        <v>386</v>
      </c>
      <c r="C374" s="13" t="s">
        <v>404</v>
      </c>
      <c r="D374" s="14" t="s">
        <v>31</v>
      </c>
      <c r="E374" s="13"/>
    </row>
    <row r="375" s="2" customFormat="1" ht="18" customHeight="1" spans="1:5">
      <c r="A375" s="13">
        <v>373</v>
      </c>
      <c r="B375" s="14" t="s">
        <v>386</v>
      </c>
      <c r="C375" s="13" t="s">
        <v>405</v>
      </c>
      <c r="D375" s="14" t="s">
        <v>31</v>
      </c>
      <c r="E375" s="13"/>
    </row>
    <row r="376" s="2" customFormat="1" ht="18" customHeight="1" spans="1:16354">
      <c r="A376" s="13">
        <v>374</v>
      </c>
      <c r="B376" s="14" t="s">
        <v>386</v>
      </c>
      <c r="C376" s="14" t="s">
        <v>406</v>
      </c>
      <c r="D376" s="14" t="s">
        <v>31</v>
      </c>
      <c r="E376" s="1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/>
      <c r="PE376" s="5"/>
      <c r="PF376" s="5"/>
      <c r="PG376" s="5"/>
      <c r="PH376" s="5"/>
      <c r="PI376" s="5"/>
      <c r="PJ376" s="5"/>
      <c r="PK376" s="5"/>
      <c r="PL376" s="5"/>
      <c r="PM376" s="5"/>
      <c r="PN376" s="5"/>
      <c r="PO376" s="5"/>
      <c r="PP376" s="5"/>
      <c r="PQ376" s="5"/>
      <c r="PR376" s="5"/>
      <c r="PS376" s="5"/>
      <c r="PT376" s="5"/>
      <c r="PU376" s="5"/>
      <c r="PV376" s="5"/>
      <c r="PW376" s="5"/>
      <c r="PX376" s="5"/>
      <c r="PY376" s="5"/>
      <c r="PZ376" s="5"/>
      <c r="QA376" s="5"/>
      <c r="QB376" s="5"/>
      <c r="QC376" s="5"/>
      <c r="QD376" s="5"/>
      <c r="QE376" s="5"/>
      <c r="QF376" s="5"/>
      <c r="QG376" s="5"/>
      <c r="QH376" s="5"/>
      <c r="QI376" s="5"/>
      <c r="QJ376" s="5"/>
      <c r="QK376" s="5"/>
      <c r="QL376" s="5"/>
      <c r="QM376" s="5"/>
      <c r="QN376" s="5"/>
      <c r="QO376" s="5"/>
      <c r="QP376" s="5"/>
      <c r="QQ376" s="5"/>
      <c r="QR376" s="5"/>
      <c r="QS376" s="5"/>
      <c r="QT376" s="5"/>
      <c r="QU376" s="5"/>
      <c r="QV376" s="5"/>
      <c r="QW376" s="5"/>
      <c r="QX376" s="5"/>
      <c r="QY376" s="5"/>
      <c r="QZ376" s="5"/>
      <c r="RA376" s="5"/>
      <c r="RB376" s="5"/>
      <c r="RC376" s="5"/>
      <c r="RD376" s="5"/>
      <c r="RE376" s="5"/>
      <c r="RF376" s="5"/>
      <c r="RG376" s="5"/>
      <c r="RH376" s="5"/>
      <c r="RI376" s="5"/>
      <c r="RJ376" s="5"/>
      <c r="RK376" s="5"/>
      <c r="RL376" s="5"/>
      <c r="RM376" s="5"/>
      <c r="RN376" s="5"/>
      <c r="RO376" s="5"/>
      <c r="RP376" s="5"/>
      <c r="RQ376" s="5"/>
      <c r="RR376" s="5"/>
      <c r="RS376" s="5"/>
      <c r="RT376" s="5"/>
      <c r="RU376" s="5"/>
      <c r="RV376" s="5"/>
      <c r="RW376" s="5"/>
      <c r="RX376" s="5"/>
      <c r="RY376" s="5"/>
      <c r="RZ376" s="5"/>
      <c r="SA376" s="5"/>
      <c r="SB376" s="5"/>
      <c r="SC376" s="5"/>
      <c r="SD376" s="5"/>
      <c r="SE376" s="5"/>
      <c r="SF376" s="5"/>
      <c r="SG376" s="5"/>
      <c r="SH376" s="5"/>
      <c r="SI376" s="5"/>
      <c r="SJ376" s="5"/>
      <c r="SK376" s="5"/>
      <c r="SL376" s="5"/>
      <c r="SM376" s="5"/>
      <c r="SN376" s="5"/>
      <c r="SO376" s="5"/>
      <c r="SP376" s="5"/>
      <c r="SQ376" s="5"/>
      <c r="SR376" s="5"/>
      <c r="SS376" s="5"/>
      <c r="ST376" s="5"/>
      <c r="SU376" s="5"/>
      <c r="SV376" s="5"/>
      <c r="SW376" s="5"/>
      <c r="SX376" s="5"/>
      <c r="SY376" s="5"/>
      <c r="SZ376" s="5"/>
      <c r="TA376" s="5"/>
      <c r="TB376" s="5"/>
      <c r="TC376" s="5"/>
      <c r="TD376" s="5"/>
      <c r="TE376" s="5"/>
      <c r="TF376" s="5"/>
      <c r="TG376" s="5"/>
      <c r="TH376" s="5"/>
      <c r="TI376" s="5"/>
      <c r="TJ376" s="5"/>
      <c r="TK376" s="5"/>
      <c r="TL376" s="5"/>
      <c r="TM376" s="5"/>
      <c r="TN376" s="5"/>
      <c r="TO376" s="5"/>
      <c r="TP376" s="5"/>
      <c r="TQ376" s="5"/>
      <c r="TR376" s="5"/>
      <c r="TS376" s="5"/>
      <c r="TT376" s="5"/>
      <c r="TU376" s="5"/>
      <c r="TV376" s="5"/>
      <c r="TW376" s="5"/>
      <c r="TX376" s="5"/>
      <c r="TY376" s="5"/>
      <c r="TZ376" s="5"/>
      <c r="UA376" s="5"/>
      <c r="UB376" s="5"/>
      <c r="UC376" s="5"/>
      <c r="UD376" s="5"/>
      <c r="UE376" s="5"/>
      <c r="UF376" s="5"/>
      <c r="UG376" s="5"/>
      <c r="UH376" s="5"/>
      <c r="UI376" s="5"/>
      <c r="UJ376" s="5"/>
      <c r="UK376" s="5"/>
      <c r="UL376" s="5"/>
      <c r="UM376" s="5"/>
      <c r="UN376" s="5"/>
      <c r="UO376" s="5"/>
      <c r="UP376" s="5"/>
      <c r="UQ376" s="5"/>
      <c r="UR376" s="5"/>
      <c r="US376" s="5"/>
      <c r="UT376" s="5"/>
      <c r="UU376" s="5"/>
      <c r="UV376" s="5"/>
      <c r="UW376" s="5"/>
      <c r="UX376" s="5"/>
      <c r="UY376" s="5"/>
      <c r="UZ376" s="5"/>
      <c r="VA376" s="5"/>
      <c r="VB376" s="5"/>
      <c r="VC376" s="5"/>
      <c r="VD376" s="5"/>
      <c r="VE376" s="5"/>
      <c r="VF376" s="5"/>
      <c r="VG376" s="5"/>
      <c r="VH376" s="5"/>
      <c r="VI376" s="5"/>
      <c r="VJ376" s="5"/>
      <c r="VK376" s="5"/>
      <c r="VL376" s="5"/>
      <c r="VM376" s="5"/>
      <c r="VN376" s="5"/>
      <c r="VO376" s="5"/>
      <c r="VP376" s="5"/>
      <c r="VQ376" s="5"/>
      <c r="VR376" s="5"/>
      <c r="VS376" s="5"/>
      <c r="VT376" s="5"/>
      <c r="VU376" s="5"/>
      <c r="VV376" s="5"/>
      <c r="VW376" s="5"/>
      <c r="VX376" s="5"/>
      <c r="VY376" s="5"/>
      <c r="VZ376" s="5"/>
      <c r="WA376" s="5"/>
      <c r="WB376" s="5"/>
      <c r="WC376" s="5"/>
      <c r="WD376" s="5"/>
      <c r="WE376" s="5"/>
      <c r="WF376" s="5"/>
      <c r="WG376" s="5"/>
      <c r="WH376" s="5"/>
      <c r="WI376" s="5"/>
      <c r="WJ376" s="5"/>
      <c r="WK376" s="5"/>
      <c r="WL376" s="5"/>
      <c r="WM376" s="5"/>
      <c r="WN376" s="5"/>
      <c r="WO376" s="5"/>
      <c r="WP376" s="5"/>
      <c r="WQ376" s="5"/>
      <c r="WR376" s="5"/>
      <c r="WS376" s="5"/>
      <c r="WT376" s="5"/>
      <c r="WU376" s="5"/>
      <c r="WV376" s="5"/>
      <c r="WW376" s="5"/>
      <c r="WX376" s="5"/>
      <c r="WY376" s="5"/>
      <c r="WZ376" s="5"/>
      <c r="XA376" s="5"/>
      <c r="XB376" s="5"/>
      <c r="XC376" s="5"/>
      <c r="XD376" s="5"/>
      <c r="XE376" s="5"/>
      <c r="XF376" s="5"/>
      <c r="XG376" s="5"/>
      <c r="XH376" s="5"/>
      <c r="XI376" s="5"/>
      <c r="XJ376" s="5"/>
      <c r="XK376" s="5"/>
      <c r="XL376" s="5"/>
      <c r="XM376" s="5"/>
      <c r="XN376" s="5"/>
      <c r="XO376" s="5"/>
      <c r="XP376" s="5"/>
      <c r="XQ376" s="5"/>
      <c r="XR376" s="5"/>
      <c r="XS376" s="5"/>
      <c r="XT376" s="5"/>
      <c r="XU376" s="5"/>
      <c r="XV376" s="5"/>
      <c r="XW376" s="5"/>
      <c r="XX376" s="5"/>
      <c r="XY376" s="5"/>
      <c r="XZ376" s="5"/>
      <c r="YA376" s="5"/>
      <c r="YB376" s="5"/>
      <c r="YC376" s="5"/>
      <c r="YD376" s="5"/>
      <c r="YE376" s="5"/>
      <c r="YF376" s="5"/>
      <c r="YG376" s="5"/>
      <c r="YH376" s="5"/>
      <c r="YI376" s="5"/>
      <c r="YJ376" s="5"/>
      <c r="YK376" s="5"/>
      <c r="YL376" s="5"/>
      <c r="YM376" s="5"/>
      <c r="YN376" s="5"/>
      <c r="YO376" s="5"/>
      <c r="YP376" s="5"/>
      <c r="YQ376" s="5"/>
      <c r="YR376" s="5"/>
      <c r="YS376" s="5"/>
      <c r="YT376" s="5"/>
      <c r="YU376" s="5"/>
      <c r="YV376" s="5"/>
      <c r="YW376" s="5"/>
      <c r="YX376" s="5"/>
      <c r="YY376" s="5"/>
      <c r="YZ376" s="5"/>
      <c r="ZA376" s="5"/>
      <c r="ZB376" s="5"/>
      <c r="ZC376" s="5"/>
      <c r="ZD376" s="5"/>
      <c r="ZE376" s="5"/>
      <c r="ZF376" s="5"/>
      <c r="ZG376" s="5"/>
      <c r="ZH376" s="5"/>
      <c r="ZI376" s="5"/>
      <c r="ZJ376" s="5"/>
      <c r="ZK376" s="5"/>
      <c r="ZL376" s="5"/>
      <c r="ZM376" s="5"/>
      <c r="ZN376" s="5"/>
      <c r="ZO376" s="5"/>
      <c r="ZP376" s="5"/>
      <c r="ZQ376" s="5"/>
      <c r="ZR376" s="5"/>
      <c r="ZS376" s="5"/>
      <c r="ZT376" s="5"/>
      <c r="ZU376" s="5"/>
      <c r="ZV376" s="5"/>
      <c r="ZW376" s="5"/>
      <c r="ZX376" s="5"/>
      <c r="ZY376" s="5"/>
      <c r="ZZ376" s="5"/>
      <c r="AAA376" s="5"/>
      <c r="AAB376" s="5"/>
      <c r="AAC376" s="5"/>
      <c r="AAD376" s="5"/>
      <c r="AAE376" s="5"/>
      <c r="AAF376" s="5"/>
      <c r="AAG376" s="5"/>
      <c r="AAH376" s="5"/>
      <c r="AAI376" s="5"/>
      <c r="AAJ376" s="5"/>
      <c r="AAK376" s="5"/>
      <c r="AAL376" s="5"/>
      <c r="AAM376" s="5"/>
      <c r="AAN376" s="5"/>
      <c r="AAO376" s="5"/>
      <c r="AAP376" s="5"/>
      <c r="AAQ376" s="5"/>
      <c r="AAR376" s="5"/>
      <c r="AAS376" s="5"/>
      <c r="AAT376" s="5"/>
      <c r="AAU376" s="5"/>
      <c r="AAV376" s="5"/>
      <c r="AAW376" s="5"/>
      <c r="AAX376" s="5"/>
      <c r="AAY376" s="5"/>
      <c r="AAZ376" s="5"/>
      <c r="ABA376" s="5"/>
      <c r="ABB376" s="5"/>
      <c r="ABC376" s="5"/>
      <c r="ABD376" s="5"/>
      <c r="ABE376" s="5"/>
      <c r="ABF376" s="5"/>
      <c r="ABG376" s="5"/>
      <c r="ABH376" s="5"/>
      <c r="ABI376" s="5"/>
      <c r="ABJ376" s="5"/>
      <c r="ABK376" s="5"/>
      <c r="ABL376" s="5"/>
      <c r="ABM376" s="5"/>
      <c r="ABN376" s="5"/>
      <c r="ABO376" s="5"/>
      <c r="ABP376" s="5"/>
      <c r="ABQ376" s="5"/>
      <c r="ABR376" s="5"/>
      <c r="ABS376" s="5"/>
      <c r="ABT376" s="5"/>
      <c r="ABU376" s="5"/>
      <c r="ABV376" s="5"/>
      <c r="ABW376" s="5"/>
      <c r="ABX376" s="5"/>
      <c r="ABY376" s="5"/>
      <c r="ABZ376" s="5"/>
      <c r="ACA376" s="5"/>
      <c r="ACB376" s="5"/>
      <c r="ACC376" s="5"/>
      <c r="ACD376" s="5"/>
      <c r="ACE376" s="5"/>
      <c r="ACF376" s="5"/>
      <c r="ACG376" s="5"/>
      <c r="ACH376" s="5"/>
      <c r="ACI376" s="5"/>
      <c r="ACJ376" s="5"/>
      <c r="ACK376" s="5"/>
      <c r="ACL376" s="5"/>
      <c r="ACM376" s="5"/>
      <c r="ACN376" s="5"/>
      <c r="ACO376" s="5"/>
      <c r="ACP376" s="5"/>
      <c r="ACQ376" s="5"/>
      <c r="ACR376" s="5"/>
      <c r="ACS376" s="5"/>
      <c r="ACT376" s="5"/>
      <c r="ACU376" s="5"/>
      <c r="ACV376" s="5"/>
      <c r="ACW376" s="5"/>
      <c r="ACX376" s="5"/>
      <c r="ACY376" s="5"/>
      <c r="ACZ376" s="5"/>
      <c r="ADA376" s="5"/>
      <c r="ADB376" s="5"/>
      <c r="ADC376" s="5"/>
      <c r="ADD376" s="5"/>
      <c r="ADE376" s="5"/>
      <c r="ADF376" s="5"/>
      <c r="ADG376" s="5"/>
      <c r="ADH376" s="5"/>
      <c r="ADI376" s="5"/>
      <c r="ADJ376" s="5"/>
      <c r="ADK376" s="5"/>
      <c r="ADL376" s="5"/>
      <c r="ADM376" s="5"/>
      <c r="ADN376" s="5"/>
      <c r="ADO376" s="5"/>
      <c r="ADP376" s="5"/>
      <c r="ADQ376" s="5"/>
      <c r="ADR376" s="5"/>
      <c r="ADS376" s="5"/>
      <c r="ADT376" s="5"/>
      <c r="ADU376" s="5"/>
      <c r="ADV376" s="5"/>
      <c r="ADW376" s="5"/>
      <c r="ADX376" s="5"/>
      <c r="ADY376" s="5"/>
      <c r="ADZ376" s="5"/>
      <c r="AEA376" s="5"/>
      <c r="AEB376" s="5"/>
      <c r="AEC376" s="5"/>
      <c r="AED376" s="5"/>
      <c r="AEE376" s="5"/>
      <c r="AEF376" s="5"/>
      <c r="AEG376" s="5"/>
      <c r="AEH376" s="5"/>
      <c r="AEI376" s="5"/>
      <c r="AEJ376" s="5"/>
      <c r="AEK376" s="5"/>
      <c r="AEL376" s="5"/>
      <c r="AEM376" s="5"/>
      <c r="AEN376" s="5"/>
      <c r="AEO376" s="5"/>
      <c r="AEP376" s="5"/>
      <c r="AEQ376" s="5"/>
      <c r="AER376" s="5"/>
      <c r="AES376" s="5"/>
      <c r="AET376" s="5"/>
      <c r="AEU376" s="5"/>
      <c r="AEV376" s="5"/>
      <c r="AEW376" s="5"/>
      <c r="AEX376" s="5"/>
      <c r="AEY376" s="5"/>
      <c r="AEZ376" s="5"/>
      <c r="AFA376" s="5"/>
      <c r="AFB376" s="5"/>
      <c r="AFC376" s="5"/>
      <c r="AFD376" s="5"/>
      <c r="AFE376" s="5"/>
      <c r="AFF376" s="5"/>
      <c r="AFG376" s="5"/>
      <c r="AFH376" s="5"/>
      <c r="AFI376" s="5"/>
      <c r="AFJ376" s="5"/>
      <c r="AFK376" s="5"/>
      <c r="AFL376" s="5"/>
      <c r="AFM376" s="5"/>
      <c r="AFN376" s="5"/>
      <c r="AFO376" s="5"/>
      <c r="AFP376" s="5"/>
      <c r="AFQ376" s="5"/>
      <c r="AFR376" s="5"/>
      <c r="AFS376" s="5"/>
      <c r="AFT376" s="5"/>
      <c r="AFU376" s="5"/>
      <c r="AFV376" s="5"/>
      <c r="AFW376" s="5"/>
      <c r="AFX376" s="5"/>
      <c r="AFY376" s="5"/>
      <c r="AFZ376" s="5"/>
      <c r="AGA376" s="5"/>
      <c r="AGB376" s="5"/>
      <c r="AGC376" s="5"/>
      <c r="AGD376" s="5"/>
      <c r="AGE376" s="5"/>
      <c r="AGF376" s="5"/>
      <c r="AGG376" s="5"/>
      <c r="AGH376" s="5"/>
      <c r="AGI376" s="5"/>
      <c r="AGJ376" s="5"/>
      <c r="AGK376" s="5"/>
      <c r="AGL376" s="5"/>
      <c r="AGM376" s="5"/>
      <c r="AGN376" s="5"/>
      <c r="AGO376" s="5"/>
      <c r="AGP376" s="5"/>
      <c r="AGQ376" s="5"/>
      <c r="AGR376" s="5"/>
      <c r="AGS376" s="5"/>
      <c r="AGT376" s="5"/>
      <c r="AGU376" s="5"/>
      <c r="AGV376" s="5"/>
      <c r="AGW376" s="5"/>
      <c r="AGX376" s="5"/>
      <c r="AGY376" s="5"/>
      <c r="AGZ376" s="5"/>
      <c r="AHA376" s="5"/>
      <c r="AHB376" s="5"/>
      <c r="AHC376" s="5"/>
      <c r="AHD376" s="5"/>
      <c r="AHE376" s="5"/>
      <c r="AHF376" s="5"/>
      <c r="AHG376" s="5"/>
      <c r="AHH376" s="5"/>
      <c r="AHI376" s="5"/>
      <c r="AHJ376" s="5"/>
      <c r="AHK376" s="5"/>
      <c r="AHL376" s="5"/>
      <c r="AHM376" s="5"/>
      <c r="AHN376" s="5"/>
      <c r="AHO376" s="5"/>
      <c r="AHP376" s="5"/>
      <c r="AHQ376" s="5"/>
      <c r="AHR376" s="5"/>
      <c r="AHS376" s="5"/>
      <c r="AHT376" s="5"/>
      <c r="AHU376" s="5"/>
      <c r="AHV376" s="5"/>
      <c r="AHW376" s="5"/>
      <c r="AHX376" s="5"/>
      <c r="AHY376" s="5"/>
      <c r="AHZ376" s="5"/>
      <c r="AIA376" s="5"/>
      <c r="AIB376" s="5"/>
      <c r="AIC376" s="5"/>
      <c r="AID376" s="5"/>
      <c r="AIE376" s="5"/>
      <c r="AIF376" s="5"/>
      <c r="AIG376" s="5"/>
      <c r="AIH376" s="5"/>
      <c r="AII376" s="5"/>
      <c r="AIJ376" s="5"/>
      <c r="AIK376" s="5"/>
      <c r="AIL376" s="5"/>
      <c r="AIM376" s="5"/>
      <c r="AIN376" s="5"/>
      <c r="AIO376" s="5"/>
      <c r="AIP376" s="5"/>
      <c r="AIQ376" s="5"/>
      <c r="AIR376" s="5"/>
      <c r="AIS376" s="5"/>
      <c r="AIT376" s="5"/>
      <c r="AIU376" s="5"/>
      <c r="AIV376" s="5"/>
      <c r="AIW376" s="5"/>
      <c r="AIX376" s="5"/>
      <c r="AIY376" s="5"/>
      <c r="AIZ376" s="5"/>
      <c r="AJA376" s="5"/>
      <c r="AJB376" s="5"/>
      <c r="AJC376" s="5"/>
      <c r="AJD376" s="5"/>
      <c r="AJE376" s="5"/>
      <c r="AJF376" s="5"/>
      <c r="AJG376" s="5"/>
      <c r="AJH376" s="5"/>
      <c r="AJI376" s="5"/>
      <c r="AJJ376" s="5"/>
      <c r="AJK376" s="5"/>
      <c r="AJL376" s="5"/>
      <c r="AJM376" s="5"/>
      <c r="AJN376" s="5"/>
      <c r="AJO376" s="5"/>
      <c r="AJP376" s="5"/>
      <c r="AJQ376" s="5"/>
      <c r="AJR376" s="5"/>
      <c r="AJS376" s="5"/>
      <c r="AJT376" s="5"/>
      <c r="AJU376" s="5"/>
      <c r="AJV376" s="5"/>
      <c r="AJW376" s="5"/>
      <c r="AJX376" s="5"/>
      <c r="AJY376" s="5"/>
      <c r="AJZ376" s="5"/>
      <c r="AKA376" s="5"/>
      <c r="AKB376" s="5"/>
      <c r="AKC376" s="5"/>
      <c r="AKD376" s="5"/>
      <c r="AKE376" s="5"/>
      <c r="AKF376" s="5"/>
      <c r="AKG376" s="5"/>
      <c r="AKH376" s="5"/>
      <c r="AKI376" s="5"/>
      <c r="AKJ376" s="5"/>
      <c r="AKK376" s="5"/>
      <c r="AKL376" s="5"/>
      <c r="AKM376" s="5"/>
      <c r="AKN376" s="5"/>
      <c r="AKO376" s="5"/>
      <c r="AKP376" s="5"/>
      <c r="AKQ376" s="5"/>
      <c r="AKR376" s="5"/>
      <c r="AKS376" s="5"/>
      <c r="AKT376" s="5"/>
      <c r="AKU376" s="5"/>
      <c r="AKV376" s="5"/>
      <c r="AKW376" s="5"/>
      <c r="AKX376" s="5"/>
      <c r="AKY376" s="5"/>
      <c r="AKZ376" s="5"/>
      <c r="ALA376" s="5"/>
      <c r="ALB376" s="5"/>
      <c r="ALC376" s="5"/>
      <c r="ALD376" s="5"/>
      <c r="ALE376" s="5"/>
      <c r="ALF376" s="5"/>
      <c r="ALG376" s="5"/>
      <c r="ALH376" s="5"/>
      <c r="ALI376" s="5"/>
      <c r="ALJ376" s="5"/>
      <c r="ALK376" s="5"/>
      <c r="ALL376" s="5"/>
      <c r="ALM376" s="5"/>
      <c r="ALN376" s="5"/>
      <c r="ALO376" s="5"/>
      <c r="ALP376" s="5"/>
      <c r="ALQ376" s="5"/>
      <c r="ALR376" s="5"/>
      <c r="ALS376" s="5"/>
      <c r="ALT376" s="5"/>
      <c r="ALU376" s="5"/>
      <c r="ALV376" s="5"/>
      <c r="ALW376" s="5"/>
      <c r="ALX376" s="5"/>
      <c r="ALY376" s="5"/>
      <c r="ALZ376" s="5"/>
      <c r="AMA376" s="5"/>
      <c r="AMB376" s="5"/>
      <c r="AMC376" s="5"/>
      <c r="AMD376" s="5"/>
      <c r="AME376" s="5"/>
      <c r="AMF376" s="5"/>
      <c r="AMG376" s="5"/>
      <c r="AMH376" s="5"/>
      <c r="AMI376" s="5"/>
      <c r="AMJ376" s="5"/>
      <c r="AMK376" s="5"/>
      <c r="AML376" s="5"/>
      <c r="AMM376" s="5"/>
      <c r="AMN376" s="5"/>
      <c r="AMO376" s="5"/>
      <c r="AMP376" s="5"/>
      <c r="AMQ376" s="5"/>
      <c r="AMR376" s="5"/>
      <c r="AMS376" s="5"/>
      <c r="AMT376" s="5"/>
      <c r="AMU376" s="5"/>
      <c r="AMV376" s="5"/>
      <c r="AMW376" s="5"/>
      <c r="AMX376" s="5"/>
      <c r="AMY376" s="5"/>
      <c r="AMZ376" s="5"/>
      <c r="ANA376" s="5"/>
      <c r="ANB376" s="5"/>
      <c r="ANC376" s="5"/>
      <c r="AND376" s="5"/>
      <c r="ANE376" s="5"/>
      <c r="ANF376" s="5"/>
      <c r="ANG376" s="5"/>
      <c r="ANH376" s="5"/>
      <c r="ANI376" s="5"/>
      <c r="ANJ376" s="5"/>
      <c r="ANK376" s="5"/>
      <c r="ANL376" s="5"/>
      <c r="ANM376" s="5"/>
      <c r="ANN376" s="5"/>
      <c r="ANO376" s="5"/>
      <c r="ANP376" s="5"/>
      <c r="ANQ376" s="5"/>
      <c r="ANR376" s="5"/>
      <c r="ANS376" s="5"/>
      <c r="ANT376" s="5"/>
      <c r="ANU376" s="5"/>
      <c r="ANV376" s="5"/>
      <c r="ANW376" s="5"/>
      <c r="ANX376" s="5"/>
      <c r="ANY376" s="5"/>
      <c r="ANZ376" s="5"/>
      <c r="AOA376" s="5"/>
      <c r="AOB376" s="5"/>
      <c r="AOC376" s="5"/>
      <c r="AOD376" s="5"/>
      <c r="AOE376" s="5"/>
      <c r="AOF376" s="5"/>
      <c r="AOG376" s="5"/>
      <c r="AOH376" s="5"/>
      <c r="AOI376" s="5"/>
      <c r="AOJ376" s="5"/>
      <c r="AOK376" s="5"/>
      <c r="AOL376" s="5"/>
      <c r="AOM376" s="5"/>
      <c r="AON376" s="5"/>
      <c r="AOO376" s="5"/>
      <c r="AOP376" s="5"/>
      <c r="AOQ376" s="5"/>
      <c r="AOR376" s="5"/>
      <c r="AOS376" s="5"/>
      <c r="AOT376" s="5"/>
      <c r="AOU376" s="5"/>
      <c r="AOV376" s="5"/>
      <c r="AOW376" s="5"/>
      <c r="AOX376" s="5"/>
      <c r="AOY376" s="5"/>
      <c r="AOZ376" s="5"/>
      <c r="APA376" s="5"/>
      <c r="APB376" s="5"/>
      <c r="APC376" s="5"/>
      <c r="APD376" s="5"/>
      <c r="APE376" s="5"/>
      <c r="APF376" s="5"/>
      <c r="APG376" s="5"/>
      <c r="APH376" s="5"/>
      <c r="API376" s="5"/>
      <c r="APJ376" s="5"/>
      <c r="APK376" s="5"/>
      <c r="APL376" s="5"/>
      <c r="APM376" s="5"/>
      <c r="APN376" s="5"/>
      <c r="APO376" s="5"/>
      <c r="APP376" s="5"/>
      <c r="APQ376" s="5"/>
      <c r="APR376" s="5"/>
      <c r="APS376" s="5"/>
      <c r="APT376" s="5"/>
      <c r="APU376" s="5"/>
      <c r="APV376" s="5"/>
      <c r="APW376" s="5"/>
      <c r="APX376" s="5"/>
      <c r="APY376" s="5"/>
      <c r="APZ376" s="5"/>
      <c r="AQA376" s="5"/>
      <c r="AQB376" s="5"/>
      <c r="AQC376" s="5"/>
      <c r="AQD376" s="5"/>
      <c r="AQE376" s="5"/>
      <c r="AQF376" s="5"/>
      <c r="AQG376" s="5"/>
      <c r="AQH376" s="5"/>
      <c r="AQI376" s="5"/>
      <c r="AQJ376" s="5"/>
      <c r="AQK376" s="5"/>
      <c r="AQL376" s="5"/>
      <c r="AQM376" s="5"/>
      <c r="AQN376" s="5"/>
      <c r="AQO376" s="5"/>
      <c r="AQP376" s="5"/>
      <c r="AQQ376" s="5"/>
      <c r="AQR376" s="5"/>
      <c r="AQS376" s="5"/>
      <c r="AQT376" s="5"/>
      <c r="AQU376" s="5"/>
      <c r="AQV376" s="5"/>
      <c r="AQW376" s="5"/>
      <c r="AQX376" s="5"/>
      <c r="AQY376" s="5"/>
      <c r="AQZ376" s="5"/>
      <c r="ARA376" s="5"/>
      <c r="ARB376" s="5"/>
      <c r="ARC376" s="5"/>
      <c r="ARD376" s="5"/>
      <c r="ARE376" s="5"/>
      <c r="ARF376" s="5"/>
      <c r="ARG376" s="5"/>
      <c r="ARH376" s="5"/>
      <c r="ARI376" s="5"/>
      <c r="ARJ376" s="5"/>
      <c r="ARK376" s="5"/>
      <c r="ARL376" s="5"/>
      <c r="ARM376" s="5"/>
      <c r="ARN376" s="5"/>
      <c r="ARO376" s="5"/>
      <c r="ARP376" s="5"/>
      <c r="ARQ376" s="5"/>
      <c r="ARR376" s="5"/>
      <c r="ARS376" s="5"/>
      <c r="ART376" s="5"/>
      <c r="ARU376" s="5"/>
      <c r="ARV376" s="5"/>
      <c r="ARW376" s="5"/>
      <c r="ARX376" s="5"/>
      <c r="ARY376" s="5"/>
      <c r="ARZ376" s="5"/>
      <c r="ASA376" s="5"/>
      <c r="ASB376" s="5"/>
      <c r="ASC376" s="5"/>
      <c r="ASD376" s="5"/>
      <c r="ASE376" s="5"/>
      <c r="ASF376" s="5"/>
      <c r="ASG376" s="5"/>
      <c r="ASH376" s="5"/>
      <c r="ASI376" s="5"/>
      <c r="ASJ376" s="5"/>
      <c r="ASK376" s="5"/>
      <c r="ASL376" s="5"/>
      <c r="ASM376" s="5"/>
      <c r="ASN376" s="5"/>
      <c r="ASO376" s="5"/>
      <c r="ASP376" s="5"/>
      <c r="ASQ376" s="5"/>
      <c r="ASR376" s="5"/>
      <c r="ASS376" s="5"/>
      <c r="AST376" s="5"/>
      <c r="ASU376" s="5"/>
      <c r="ASV376" s="5"/>
      <c r="ASW376" s="5"/>
      <c r="ASX376" s="5"/>
      <c r="ASY376" s="5"/>
      <c r="ASZ376" s="5"/>
      <c r="ATA376" s="5"/>
      <c r="ATB376" s="5"/>
      <c r="ATC376" s="5"/>
      <c r="ATD376" s="5"/>
      <c r="ATE376" s="5"/>
      <c r="ATF376" s="5"/>
      <c r="ATG376" s="5"/>
      <c r="ATH376" s="5"/>
      <c r="ATI376" s="5"/>
      <c r="ATJ376" s="5"/>
      <c r="ATK376" s="5"/>
      <c r="ATL376" s="5"/>
      <c r="ATM376" s="5"/>
      <c r="ATN376" s="5"/>
      <c r="ATO376" s="5"/>
      <c r="ATP376" s="5"/>
      <c r="ATQ376" s="5"/>
      <c r="ATR376" s="5"/>
      <c r="ATS376" s="5"/>
      <c r="ATT376" s="5"/>
      <c r="ATU376" s="5"/>
      <c r="ATV376" s="5"/>
      <c r="ATW376" s="5"/>
      <c r="ATX376" s="5"/>
      <c r="ATY376" s="5"/>
      <c r="ATZ376" s="5"/>
      <c r="AUA376" s="5"/>
      <c r="AUB376" s="5"/>
      <c r="AUC376" s="5"/>
      <c r="AUD376" s="5"/>
      <c r="AUE376" s="5"/>
      <c r="AUF376" s="5"/>
      <c r="AUG376" s="5"/>
      <c r="AUH376" s="5"/>
      <c r="AUI376" s="5"/>
      <c r="AUJ376" s="5"/>
      <c r="AUK376" s="5"/>
      <c r="AUL376" s="5"/>
      <c r="AUM376" s="5"/>
      <c r="AUN376" s="5"/>
      <c r="AUO376" s="5"/>
      <c r="AUP376" s="5"/>
      <c r="AUQ376" s="5"/>
      <c r="AUR376" s="5"/>
      <c r="AUS376" s="5"/>
      <c r="AUT376" s="5"/>
      <c r="AUU376" s="5"/>
      <c r="AUV376" s="5"/>
      <c r="AUW376" s="5"/>
      <c r="AUX376" s="5"/>
      <c r="AUY376" s="5"/>
      <c r="AUZ376" s="5"/>
      <c r="AVA376" s="5"/>
      <c r="AVB376" s="5"/>
      <c r="AVC376" s="5"/>
      <c r="AVD376" s="5"/>
      <c r="AVE376" s="5"/>
      <c r="AVF376" s="5"/>
      <c r="AVG376" s="5"/>
      <c r="AVH376" s="5"/>
      <c r="AVI376" s="5"/>
      <c r="AVJ376" s="5"/>
      <c r="AVK376" s="5"/>
      <c r="AVL376" s="5"/>
      <c r="AVM376" s="5"/>
      <c r="AVN376" s="5"/>
      <c r="AVO376" s="5"/>
      <c r="AVP376" s="5"/>
      <c r="AVQ376" s="5"/>
      <c r="AVR376" s="5"/>
      <c r="AVS376" s="5"/>
      <c r="AVT376" s="5"/>
      <c r="AVU376" s="5"/>
      <c r="AVV376" s="5"/>
      <c r="AVW376" s="5"/>
      <c r="AVX376" s="5"/>
      <c r="AVY376" s="5"/>
      <c r="AVZ376" s="5"/>
      <c r="AWA376" s="5"/>
      <c r="AWB376" s="5"/>
      <c r="AWC376" s="5"/>
      <c r="AWD376" s="5"/>
      <c r="AWE376" s="5"/>
      <c r="AWF376" s="5"/>
      <c r="AWG376" s="5"/>
      <c r="AWH376" s="5"/>
      <c r="AWI376" s="5"/>
      <c r="AWJ376" s="5"/>
      <c r="AWK376" s="5"/>
      <c r="AWL376" s="5"/>
      <c r="AWM376" s="5"/>
      <c r="AWN376" s="5"/>
      <c r="AWO376" s="5"/>
      <c r="AWP376" s="5"/>
      <c r="AWQ376" s="5"/>
      <c r="AWR376" s="5"/>
      <c r="AWS376" s="5"/>
      <c r="AWT376" s="5"/>
      <c r="AWU376" s="5"/>
      <c r="AWV376" s="5"/>
      <c r="AWW376" s="5"/>
      <c r="AWX376" s="5"/>
      <c r="AWY376" s="5"/>
      <c r="AWZ376" s="5"/>
      <c r="AXA376" s="5"/>
      <c r="AXB376" s="5"/>
      <c r="AXC376" s="5"/>
      <c r="AXD376" s="5"/>
      <c r="AXE376" s="5"/>
      <c r="AXF376" s="5"/>
      <c r="AXG376" s="5"/>
      <c r="AXH376" s="5"/>
      <c r="AXI376" s="5"/>
      <c r="AXJ376" s="5"/>
      <c r="AXK376" s="5"/>
      <c r="AXL376" s="5"/>
      <c r="AXM376" s="5"/>
      <c r="AXN376" s="5"/>
      <c r="AXO376" s="5"/>
      <c r="AXP376" s="5"/>
      <c r="AXQ376" s="5"/>
      <c r="AXR376" s="5"/>
      <c r="AXS376" s="5"/>
      <c r="AXT376" s="5"/>
      <c r="AXU376" s="5"/>
      <c r="AXV376" s="5"/>
      <c r="AXW376" s="5"/>
      <c r="AXX376" s="5"/>
      <c r="AXY376" s="5"/>
      <c r="AXZ376" s="5"/>
      <c r="AYA376" s="5"/>
      <c r="AYB376" s="5"/>
      <c r="AYC376" s="5"/>
      <c r="AYD376" s="5"/>
      <c r="AYE376" s="5"/>
      <c r="AYF376" s="5"/>
      <c r="AYG376" s="5"/>
      <c r="AYH376" s="5"/>
      <c r="AYI376" s="5"/>
      <c r="AYJ376" s="5"/>
      <c r="AYK376" s="5"/>
      <c r="AYL376" s="5"/>
      <c r="AYM376" s="5"/>
      <c r="AYN376" s="5"/>
      <c r="AYO376" s="5"/>
      <c r="AYP376" s="5"/>
      <c r="AYQ376" s="5"/>
      <c r="AYR376" s="5"/>
      <c r="AYS376" s="5"/>
      <c r="AYT376" s="5"/>
      <c r="AYU376" s="5"/>
      <c r="AYV376" s="5"/>
      <c r="AYW376" s="5"/>
      <c r="AYX376" s="5"/>
      <c r="AYY376" s="5"/>
      <c r="AYZ376" s="5"/>
      <c r="AZA376" s="5"/>
      <c r="AZB376" s="5"/>
      <c r="AZC376" s="5"/>
      <c r="AZD376" s="5"/>
      <c r="AZE376" s="5"/>
      <c r="AZF376" s="5"/>
      <c r="AZG376" s="5"/>
      <c r="AZH376" s="5"/>
      <c r="AZI376" s="5"/>
      <c r="AZJ376" s="5"/>
      <c r="AZK376" s="5"/>
      <c r="AZL376" s="5"/>
      <c r="AZM376" s="5"/>
      <c r="AZN376" s="5"/>
      <c r="AZO376" s="5"/>
      <c r="AZP376" s="5"/>
      <c r="AZQ376" s="5"/>
      <c r="AZR376" s="5"/>
      <c r="AZS376" s="5"/>
      <c r="AZT376" s="5"/>
      <c r="AZU376" s="5"/>
      <c r="AZV376" s="5"/>
      <c r="AZW376" s="5"/>
      <c r="AZX376" s="5"/>
      <c r="AZY376" s="5"/>
      <c r="AZZ376" s="5"/>
      <c r="BAA376" s="5"/>
      <c r="BAB376" s="5"/>
      <c r="BAC376" s="5"/>
      <c r="BAD376" s="5"/>
      <c r="BAE376" s="5"/>
      <c r="BAF376" s="5"/>
      <c r="BAG376" s="5"/>
      <c r="BAH376" s="5"/>
      <c r="BAI376" s="5"/>
      <c r="BAJ376" s="5"/>
      <c r="BAK376" s="5"/>
      <c r="BAL376" s="5"/>
      <c r="BAM376" s="5"/>
      <c r="BAN376" s="5"/>
      <c r="BAO376" s="5"/>
      <c r="BAP376" s="5"/>
      <c r="BAQ376" s="5"/>
      <c r="BAR376" s="5"/>
      <c r="BAS376" s="5"/>
      <c r="BAT376" s="5"/>
      <c r="BAU376" s="5"/>
      <c r="BAV376" s="5"/>
      <c r="BAW376" s="5"/>
      <c r="BAX376" s="5"/>
      <c r="BAY376" s="5"/>
      <c r="BAZ376" s="5"/>
      <c r="BBA376" s="5"/>
      <c r="BBB376" s="5"/>
      <c r="BBC376" s="5"/>
      <c r="BBD376" s="5"/>
      <c r="BBE376" s="5"/>
      <c r="BBF376" s="5"/>
      <c r="BBG376" s="5"/>
      <c r="BBH376" s="5"/>
      <c r="BBI376" s="5"/>
      <c r="BBJ376" s="5"/>
      <c r="BBK376" s="5"/>
      <c r="BBL376" s="5"/>
      <c r="BBM376" s="5"/>
      <c r="BBN376" s="5"/>
      <c r="BBO376" s="5"/>
      <c r="BBP376" s="5"/>
      <c r="BBQ376" s="5"/>
      <c r="BBR376" s="5"/>
      <c r="BBS376" s="5"/>
      <c r="BBT376" s="5"/>
      <c r="BBU376" s="5"/>
      <c r="BBV376" s="5"/>
      <c r="BBW376" s="5"/>
      <c r="BBX376" s="5"/>
      <c r="BBY376" s="5"/>
      <c r="BBZ376" s="5"/>
      <c r="BCA376" s="5"/>
      <c r="BCB376" s="5"/>
      <c r="BCC376" s="5"/>
      <c r="BCD376" s="5"/>
      <c r="BCE376" s="5"/>
      <c r="BCF376" s="5"/>
      <c r="BCG376" s="5"/>
      <c r="BCH376" s="5"/>
      <c r="BCI376" s="5"/>
      <c r="BCJ376" s="5"/>
      <c r="BCK376" s="5"/>
      <c r="BCL376" s="5"/>
      <c r="BCM376" s="5"/>
      <c r="BCN376" s="5"/>
      <c r="BCO376" s="5"/>
      <c r="BCP376" s="5"/>
      <c r="BCQ376" s="5"/>
      <c r="BCR376" s="5"/>
      <c r="BCS376" s="5"/>
      <c r="BCT376" s="5"/>
      <c r="BCU376" s="5"/>
      <c r="BCV376" s="5"/>
      <c r="BCW376" s="5"/>
      <c r="BCX376" s="5"/>
      <c r="BCY376" s="5"/>
      <c r="BCZ376" s="5"/>
      <c r="BDA376" s="5"/>
      <c r="BDB376" s="5"/>
      <c r="BDC376" s="5"/>
      <c r="BDD376" s="5"/>
      <c r="BDE376" s="5"/>
      <c r="BDF376" s="5"/>
      <c r="BDG376" s="5"/>
      <c r="BDH376" s="5"/>
      <c r="BDI376" s="5"/>
      <c r="BDJ376" s="5"/>
      <c r="BDK376" s="5"/>
      <c r="BDL376" s="5"/>
      <c r="BDM376" s="5"/>
      <c r="BDN376" s="5"/>
      <c r="BDO376" s="5"/>
      <c r="BDP376" s="5"/>
      <c r="BDQ376" s="5"/>
      <c r="BDR376" s="5"/>
      <c r="BDS376" s="5"/>
      <c r="BDT376" s="5"/>
      <c r="BDU376" s="5"/>
      <c r="BDV376" s="5"/>
      <c r="BDW376" s="5"/>
      <c r="BDX376" s="5"/>
      <c r="BDY376" s="5"/>
      <c r="BDZ376" s="5"/>
      <c r="BEA376" s="5"/>
      <c r="BEB376" s="5"/>
      <c r="BEC376" s="5"/>
      <c r="BED376" s="5"/>
      <c r="BEE376" s="5"/>
      <c r="BEF376" s="5"/>
      <c r="BEG376" s="5"/>
      <c r="BEH376" s="5"/>
      <c r="BEI376" s="5"/>
      <c r="BEJ376" s="5"/>
      <c r="BEK376" s="5"/>
      <c r="BEL376" s="5"/>
      <c r="BEM376" s="5"/>
      <c r="BEN376" s="5"/>
      <c r="BEO376" s="5"/>
      <c r="BEP376" s="5"/>
      <c r="BEQ376" s="5"/>
      <c r="BER376" s="5"/>
      <c r="BES376" s="5"/>
      <c r="BET376" s="5"/>
      <c r="BEU376" s="5"/>
      <c r="BEV376" s="5"/>
      <c r="BEW376" s="5"/>
      <c r="BEX376" s="5"/>
      <c r="BEY376" s="5"/>
      <c r="BEZ376" s="5"/>
      <c r="BFA376" s="5"/>
      <c r="BFB376" s="5"/>
      <c r="BFC376" s="5"/>
      <c r="BFD376" s="5"/>
      <c r="BFE376" s="5"/>
      <c r="BFF376" s="5"/>
      <c r="BFG376" s="5"/>
      <c r="BFH376" s="5"/>
      <c r="BFI376" s="5"/>
      <c r="BFJ376" s="5"/>
      <c r="BFK376" s="5"/>
      <c r="BFL376" s="5"/>
      <c r="BFM376" s="5"/>
      <c r="BFN376" s="5"/>
      <c r="BFO376" s="5"/>
      <c r="BFP376" s="5"/>
      <c r="BFQ376" s="5"/>
      <c r="BFR376" s="5"/>
      <c r="BFS376" s="5"/>
      <c r="BFT376" s="5"/>
      <c r="BFU376" s="5"/>
      <c r="BFV376" s="5"/>
      <c r="BFW376" s="5"/>
      <c r="BFX376" s="5"/>
      <c r="BFY376" s="5"/>
      <c r="BFZ376" s="5"/>
      <c r="BGA376" s="5"/>
      <c r="BGB376" s="5"/>
      <c r="BGC376" s="5"/>
      <c r="BGD376" s="5"/>
      <c r="BGE376" s="5"/>
      <c r="BGF376" s="5"/>
      <c r="BGG376" s="5"/>
      <c r="BGH376" s="5"/>
      <c r="BGI376" s="5"/>
      <c r="BGJ376" s="5"/>
      <c r="BGK376" s="5"/>
      <c r="BGL376" s="5"/>
      <c r="BGM376" s="5"/>
      <c r="BGN376" s="5"/>
      <c r="BGO376" s="5"/>
      <c r="BGP376" s="5"/>
      <c r="BGQ376" s="5"/>
      <c r="BGR376" s="5"/>
      <c r="BGS376" s="5"/>
      <c r="BGT376" s="5"/>
      <c r="BGU376" s="5"/>
      <c r="BGV376" s="5"/>
      <c r="BGW376" s="5"/>
      <c r="BGX376" s="5"/>
      <c r="BGY376" s="5"/>
      <c r="BGZ376" s="5"/>
      <c r="BHA376" s="5"/>
      <c r="BHB376" s="5"/>
      <c r="BHC376" s="5"/>
      <c r="BHD376" s="5"/>
      <c r="BHE376" s="5"/>
      <c r="BHF376" s="5"/>
      <c r="BHG376" s="5"/>
      <c r="BHH376" s="5"/>
      <c r="BHI376" s="5"/>
      <c r="BHJ376" s="5"/>
      <c r="BHK376" s="5"/>
      <c r="BHL376" s="5"/>
      <c r="BHM376" s="5"/>
      <c r="BHN376" s="5"/>
      <c r="BHO376" s="5"/>
      <c r="BHP376" s="5"/>
      <c r="BHQ376" s="5"/>
      <c r="BHR376" s="5"/>
      <c r="BHS376" s="5"/>
      <c r="BHT376" s="5"/>
      <c r="BHU376" s="5"/>
      <c r="BHV376" s="5"/>
      <c r="BHW376" s="5"/>
      <c r="BHX376" s="5"/>
      <c r="BHY376" s="5"/>
      <c r="BHZ376" s="5"/>
      <c r="BIA376" s="5"/>
      <c r="BIB376" s="5"/>
      <c r="BIC376" s="5"/>
      <c r="BID376" s="5"/>
      <c r="BIE376" s="5"/>
      <c r="BIF376" s="5"/>
      <c r="BIG376" s="5"/>
      <c r="BIH376" s="5"/>
      <c r="BII376" s="5"/>
      <c r="BIJ376" s="5"/>
      <c r="BIK376" s="5"/>
      <c r="BIL376" s="5"/>
      <c r="BIM376" s="5"/>
      <c r="BIN376" s="5"/>
      <c r="BIO376" s="5"/>
      <c r="BIP376" s="5"/>
      <c r="BIQ376" s="5"/>
      <c r="BIR376" s="5"/>
      <c r="BIS376" s="5"/>
      <c r="BIT376" s="5"/>
      <c r="BIU376" s="5"/>
      <c r="BIV376" s="5"/>
      <c r="BIW376" s="5"/>
      <c r="BIX376" s="5"/>
      <c r="BIY376" s="5"/>
      <c r="BIZ376" s="5"/>
      <c r="BJA376" s="5"/>
      <c r="BJB376" s="5"/>
      <c r="BJC376" s="5"/>
      <c r="BJD376" s="5"/>
      <c r="BJE376" s="5"/>
      <c r="BJF376" s="5"/>
      <c r="BJG376" s="5"/>
      <c r="BJH376" s="5"/>
      <c r="BJI376" s="5"/>
      <c r="BJJ376" s="5"/>
      <c r="BJK376" s="5"/>
      <c r="BJL376" s="5"/>
      <c r="BJM376" s="5"/>
      <c r="BJN376" s="5"/>
      <c r="BJO376" s="5"/>
      <c r="BJP376" s="5"/>
      <c r="BJQ376" s="5"/>
      <c r="BJR376" s="5"/>
      <c r="BJS376" s="5"/>
      <c r="BJT376" s="5"/>
      <c r="BJU376" s="5"/>
      <c r="BJV376" s="5"/>
      <c r="BJW376" s="5"/>
      <c r="BJX376" s="5"/>
      <c r="BJY376" s="5"/>
      <c r="BJZ376" s="5"/>
      <c r="BKA376" s="5"/>
      <c r="BKB376" s="5"/>
      <c r="BKC376" s="5"/>
      <c r="BKD376" s="5"/>
      <c r="BKE376" s="5"/>
      <c r="BKF376" s="5"/>
      <c r="BKG376" s="5"/>
      <c r="BKH376" s="5"/>
      <c r="BKI376" s="5"/>
      <c r="BKJ376" s="5"/>
      <c r="BKK376" s="5"/>
      <c r="BKL376" s="5"/>
      <c r="BKM376" s="5"/>
      <c r="BKN376" s="5"/>
      <c r="BKO376" s="5"/>
      <c r="BKP376" s="5"/>
      <c r="BKQ376" s="5"/>
      <c r="BKR376" s="5"/>
      <c r="BKS376" s="5"/>
      <c r="BKT376" s="5"/>
      <c r="BKU376" s="5"/>
      <c r="BKV376" s="5"/>
      <c r="BKW376" s="5"/>
      <c r="BKX376" s="5"/>
      <c r="BKY376" s="5"/>
      <c r="BKZ376" s="5"/>
      <c r="BLA376" s="5"/>
      <c r="BLB376" s="5"/>
      <c r="BLC376" s="5"/>
      <c r="BLD376" s="5"/>
      <c r="BLE376" s="5"/>
      <c r="BLF376" s="5"/>
      <c r="BLG376" s="5"/>
      <c r="BLH376" s="5"/>
      <c r="BLI376" s="5"/>
      <c r="BLJ376" s="5"/>
      <c r="BLK376" s="5"/>
      <c r="BLL376" s="5"/>
      <c r="BLM376" s="5"/>
      <c r="BLN376" s="5"/>
      <c r="BLO376" s="5"/>
      <c r="BLP376" s="5"/>
      <c r="BLQ376" s="5"/>
      <c r="BLR376" s="5"/>
      <c r="BLS376" s="5"/>
      <c r="BLT376" s="5"/>
      <c r="BLU376" s="5"/>
      <c r="BLV376" s="5"/>
      <c r="BLW376" s="5"/>
      <c r="BLX376" s="5"/>
      <c r="BLY376" s="5"/>
      <c r="BLZ376" s="5"/>
      <c r="BMA376" s="5"/>
      <c r="BMB376" s="5"/>
      <c r="BMC376" s="5"/>
      <c r="BMD376" s="5"/>
      <c r="BME376" s="5"/>
      <c r="BMF376" s="5"/>
      <c r="BMG376" s="5"/>
      <c r="BMH376" s="5"/>
      <c r="BMI376" s="5"/>
      <c r="BMJ376" s="5"/>
      <c r="BMK376" s="5"/>
      <c r="BML376" s="5"/>
      <c r="BMM376" s="5"/>
      <c r="BMN376" s="5"/>
      <c r="BMO376" s="5"/>
      <c r="BMP376" s="5"/>
      <c r="BMQ376" s="5"/>
      <c r="BMR376" s="5"/>
      <c r="BMS376" s="5"/>
      <c r="BMT376" s="5"/>
      <c r="BMU376" s="5"/>
      <c r="BMV376" s="5"/>
      <c r="BMW376" s="5"/>
      <c r="BMX376" s="5"/>
      <c r="BMY376" s="5"/>
      <c r="BMZ376" s="5"/>
      <c r="BNA376" s="5"/>
      <c r="BNB376" s="5"/>
      <c r="BNC376" s="5"/>
      <c r="BND376" s="5"/>
      <c r="BNE376" s="5"/>
      <c r="BNF376" s="5"/>
      <c r="BNG376" s="5"/>
      <c r="BNH376" s="5"/>
      <c r="BNI376" s="5"/>
      <c r="BNJ376" s="5"/>
      <c r="BNK376" s="5"/>
      <c r="BNL376" s="5"/>
      <c r="BNM376" s="5"/>
      <c r="BNN376" s="5"/>
      <c r="BNO376" s="5"/>
      <c r="BNP376" s="5"/>
      <c r="BNQ376" s="5"/>
      <c r="BNR376" s="5"/>
      <c r="BNS376" s="5"/>
      <c r="BNT376" s="5"/>
      <c r="BNU376" s="5"/>
      <c r="BNV376" s="5"/>
      <c r="BNW376" s="5"/>
      <c r="BNX376" s="5"/>
      <c r="BNY376" s="5"/>
      <c r="BNZ376" s="5"/>
      <c r="BOA376" s="5"/>
      <c r="BOB376" s="5"/>
      <c r="BOC376" s="5"/>
      <c r="BOD376" s="5"/>
      <c r="BOE376" s="5"/>
      <c r="BOF376" s="5"/>
      <c r="BOG376" s="5"/>
      <c r="BOH376" s="5"/>
      <c r="BOI376" s="5"/>
      <c r="BOJ376" s="5"/>
      <c r="BOK376" s="5"/>
      <c r="BOL376" s="5"/>
      <c r="BOM376" s="5"/>
      <c r="BON376" s="5"/>
      <c r="BOO376" s="5"/>
      <c r="BOP376" s="5"/>
      <c r="BOQ376" s="5"/>
      <c r="BOR376" s="5"/>
      <c r="BOS376" s="5"/>
      <c r="BOT376" s="5"/>
      <c r="BOU376" s="5"/>
      <c r="BOV376" s="5"/>
      <c r="BOW376" s="5"/>
      <c r="BOX376" s="5"/>
      <c r="BOY376" s="5"/>
      <c r="BOZ376" s="5"/>
      <c r="BPA376" s="5"/>
      <c r="BPB376" s="5"/>
      <c r="BPC376" s="5"/>
      <c r="BPD376" s="5"/>
      <c r="BPE376" s="5"/>
      <c r="BPF376" s="5"/>
      <c r="BPG376" s="5"/>
      <c r="BPH376" s="5"/>
      <c r="BPI376" s="5"/>
      <c r="BPJ376" s="5"/>
      <c r="BPK376" s="5"/>
      <c r="BPL376" s="5"/>
      <c r="BPM376" s="5"/>
      <c r="BPN376" s="5"/>
      <c r="BPO376" s="5"/>
      <c r="BPP376" s="5"/>
      <c r="BPQ376" s="5"/>
      <c r="BPR376" s="5"/>
      <c r="BPS376" s="5"/>
      <c r="BPT376" s="5"/>
      <c r="BPU376" s="5"/>
      <c r="BPV376" s="5"/>
      <c r="BPW376" s="5"/>
      <c r="BPX376" s="5"/>
      <c r="BPY376" s="5"/>
      <c r="BPZ376" s="5"/>
      <c r="BQA376" s="5"/>
      <c r="BQB376" s="5"/>
      <c r="BQC376" s="5"/>
      <c r="BQD376" s="5"/>
      <c r="BQE376" s="5"/>
      <c r="BQF376" s="5"/>
      <c r="BQG376" s="5"/>
      <c r="BQH376" s="5"/>
      <c r="BQI376" s="5"/>
      <c r="BQJ376" s="5"/>
      <c r="BQK376" s="5"/>
      <c r="BQL376" s="5"/>
      <c r="BQM376" s="5"/>
      <c r="BQN376" s="5"/>
      <c r="BQO376" s="5"/>
      <c r="BQP376" s="5"/>
      <c r="BQQ376" s="5"/>
      <c r="BQR376" s="5"/>
      <c r="BQS376" s="5"/>
      <c r="BQT376" s="5"/>
      <c r="BQU376" s="5"/>
      <c r="BQV376" s="5"/>
      <c r="BQW376" s="5"/>
      <c r="BQX376" s="5"/>
      <c r="BQY376" s="5"/>
      <c r="BQZ376" s="5"/>
      <c r="BRA376" s="5"/>
      <c r="BRB376" s="5"/>
      <c r="BRC376" s="5"/>
      <c r="BRD376" s="5"/>
      <c r="BRE376" s="5"/>
      <c r="BRF376" s="5"/>
      <c r="BRG376" s="5"/>
      <c r="BRH376" s="5"/>
      <c r="BRI376" s="5"/>
      <c r="BRJ376" s="5"/>
      <c r="BRK376" s="5"/>
      <c r="BRL376" s="5"/>
      <c r="BRM376" s="5"/>
      <c r="BRN376" s="5"/>
      <c r="BRO376" s="5"/>
      <c r="BRP376" s="5"/>
      <c r="BRQ376" s="5"/>
      <c r="BRR376" s="5"/>
      <c r="BRS376" s="5"/>
      <c r="BRT376" s="5"/>
      <c r="BRU376" s="5"/>
      <c r="BRV376" s="5"/>
      <c r="BRW376" s="5"/>
      <c r="BRX376" s="5"/>
      <c r="BRY376" s="5"/>
      <c r="BRZ376" s="5"/>
      <c r="BSA376" s="5"/>
      <c r="BSB376" s="5"/>
      <c r="BSC376" s="5"/>
      <c r="BSD376" s="5"/>
      <c r="BSE376" s="5"/>
      <c r="BSF376" s="5"/>
      <c r="BSG376" s="5"/>
      <c r="BSH376" s="5"/>
      <c r="BSI376" s="5"/>
      <c r="BSJ376" s="5"/>
      <c r="BSK376" s="5"/>
      <c r="BSL376" s="5"/>
      <c r="BSM376" s="5"/>
      <c r="BSN376" s="5"/>
      <c r="BSO376" s="5"/>
      <c r="BSP376" s="5"/>
      <c r="BSQ376" s="5"/>
      <c r="BSR376" s="5"/>
      <c r="BSS376" s="5"/>
      <c r="BST376" s="5"/>
      <c r="BSU376" s="5"/>
      <c r="BSV376" s="5"/>
      <c r="BSW376" s="5"/>
      <c r="BSX376" s="5"/>
      <c r="BSY376" s="5"/>
      <c r="BSZ376" s="5"/>
      <c r="BTA376" s="5"/>
      <c r="BTB376" s="5"/>
      <c r="BTC376" s="5"/>
      <c r="BTD376" s="5"/>
      <c r="BTE376" s="5"/>
      <c r="BTF376" s="5"/>
      <c r="BTG376" s="5"/>
      <c r="BTH376" s="5"/>
      <c r="BTI376" s="5"/>
      <c r="BTJ376" s="5"/>
      <c r="BTK376" s="5"/>
      <c r="BTL376" s="5"/>
      <c r="BTM376" s="5"/>
      <c r="BTN376" s="5"/>
      <c r="BTO376" s="5"/>
      <c r="BTP376" s="5"/>
      <c r="BTQ376" s="5"/>
      <c r="BTR376" s="5"/>
      <c r="BTS376" s="5"/>
      <c r="BTT376" s="5"/>
      <c r="BTU376" s="5"/>
      <c r="BTV376" s="5"/>
      <c r="BTW376" s="5"/>
      <c r="BTX376" s="5"/>
      <c r="BTY376" s="5"/>
      <c r="BTZ376" s="5"/>
      <c r="BUA376" s="5"/>
      <c r="BUB376" s="5"/>
      <c r="BUC376" s="5"/>
      <c r="BUD376" s="5"/>
      <c r="BUE376" s="5"/>
      <c r="BUF376" s="5"/>
      <c r="BUG376" s="5"/>
      <c r="BUH376" s="5"/>
      <c r="BUI376" s="5"/>
      <c r="BUJ376" s="5"/>
      <c r="BUK376" s="5"/>
      <c r="BUL376" s="5"/>
      <c r="BUM376" s="5"/>
      <c r="BUN376" s="5"/>
      <c r="BUO376" s="5"/>
      <c r="BUP376" s="5"/>
      <c r="BUQ376" s="5"/>
      <c r="BUR376" s="5"/>
      <c r="BUS376" s="5"/>
      <c r="BUT376" s="5"/>
      <c r="BUU376" s="5"/>
      <c r="BUV376" s="5"/>
      <c r="BUW376" s="5"/>
      <c r="BUX376" s="5"/>
      <c r="BUY376" s="5"/>
      <c r="BUZ376" s="5"/>
      <c r="BVA376" s="5"/>
      <c r="BVB376" s="5"/>
      <c r="BVC376" s="5"/>
      <c r="BVD376" s="5"/>
      <c r="BVE376" s="5"/>
      <c r="BVF376" s="5"/>
      <c r="BVG376" s="5"/>
      <c r="BVH376" s="5"/>
      <c r="BVI376" s="5"/>
      <c r="BVJ376" s="5"/>
      <c r="BVK376" s="5"/>
      <c r="BVL376" s="5"/>
      <c r="BVM376" s="5"/>
      <c r="BVN376" s="5"/>
      <c r="BVO376" s="5"/>
      <c r="BVP376" s="5"/>
      <c r="BVQ376" s="5"/>
      <c r="BVR376" s="5"/>
      <c r="BVS376" s="5"/>
      <c r="BVT376" s="5"/>
      <c r="BVU376" s="5"/>
      <c r="BVV376" s="5"/>
      <c r="BVW376" s="5"/>
      <c r="BVX376" s="5"/>
      <c r="BVY376" s="5"/>
      <c r="BVZ376" s="5"/>
      <c r="BWA376" s="5"/>
      <c r="BWB376" s="5"/>
      <c r="BWC376" s="5"/>
      <c r="BWD376" s="5"/>
      <c r="BWE376" s="5"/>
      <c r="BWF376" s="5"/>
      <c r="BWG376" s="5"/>
      <c r="BWH376" s="5"/>
      <c r="BWI376" s="5"/>
      <c r="BWJ376" s="5"/>
      <c r="BWK376" s="5"/>
      <c r="BWL376" s="5"/>
      <c r="BWM376" s="5"/>
      <c r="BWN376" s="5"/>
      <c r="BWO376" s="5"/>
      <c r="BWP376" s="5"/>
      <c r="BWQ376" s="5"/>
      <c r="BWR376" s="5"/>
      <c r="BWS376" s="5"/>
      <c r="BWT376" s="5"/>
      <c r="BWU376" s="5"/>
      <c r="BWV376" s="5"/>
      <c r="BWW376" s="5"/>
      <c r="BWX376" s="5"/>
      <c r="BWY376" s="5"/>
      <c r="BWZ376" s="5"/>
      <c r="BXA376" s="5"/>
      <c r="BXB376" s="5"/>
      <c r="BXC376" s="5"/>
      <c r="BXD376" s="5"/>
      <c r="BXE376" s="5"/>
      <c r="BXF376" s="5"/>
      <c r="BXG376" s="5"/>
      <c r="BXH376" s="5"/>
      <c r="BXI376" s="5"/>
      <c r="BXJ376" s="5"/>
      <c r="BXK376" s="5"/>
      <c r="BXL376" s="5"/>
      <c r="BXM376" s="5"/>
      <c r="BXN376" s="5"/>
      <c r="BXO376" s="5"/>
      <c r="BXP376" s="5"/>
      <c r="BXQ376" s="5"/>
      <c r="BXR376" s="5"/>
      <c r="BXS376" s="5"/>
      <c r="BXT376" s="5"/>
      <c r="BXU376" s="5"/>
      <c r="BXV376" s="5"/>
      <c r="BXW376" s="5"/>
      <c r="BXX376" s="5"/>
      <c r="BXY376" s="5"/>
      <c r="BXZ376" s="5"/>
      <c r="BYA376" s="5"/>
      <c r="BYB376" s="5"/>
      <c r="BYC376" s="5"/>
      <c r="BYD376" s="5"/>
      <c r="BYE376" s="5"/>
      <c r="BYF376" s="5"/>
      <c r="BYG376" s="5"/>
      <c r="BYH376" s="5"/>
      <c r="BYI376" s="5"/>
      <c r="BYJ376" s="5"/>
      <c r="BYK376" s="5"/>
      <c r="BYL376" s="5"/>
      <c r="BYM376" s="5"/>
      <c r="BYN376" s="5"/>
      <c r="BYO376" s="5"/>
      <c r="BYP376" s="5"/>
      <c r="BYQ376" s="5"/>
      <c r="BYR376" s="5"/>
      <c r="BYS376" s="5"/>
      <c r="BYT376" s="5"/>
      <c r="BYU376" s="5"/>
      <c r="BYV376" s="5"/>
      <c r="BYW376" s="5"/>
      <c r="BYX376" s="5"/>
      <c r="BYY376" s="5"/>
      <c r="BYZ376" s="5"/>
      <c r="BZA376" s="5"/>
      <c r="BZB376" s="5"/>
      <c r="BZC376" s="5"/>
      <c r="BZD376" s="5"/>
      <c r="BZE376" s="5"/>
      <c r="BZF376" s="5"/>
      <c r="BZG376" s="5"/>
      <c r="BZH376" s="5"/>
      <c r="BZI376" s="5"/>
      <c r="BZJ376" s="5"/>
      <c r="BZK376" s="5"/>
      <c r="BZL376" s="5"/>
      <c r="BZM376" s="5"/>
      <c r="BZN376" s="5"/>
      <c r="BZO376" s="5"/>
      <c r="BZP376" s="5"/>
      <c r="BZQ376" s="5"/>
      <c r="BZR376" s="5"/>
      <c r="BZS376" s="5"/>
      <c r="BZT376" s="5"/>
      <c r="BZU376" s="5"/>
      <c r="BZV376" s="5"/>
      <c r="BZW376" s="5"/>
      <c r="BZX376" s="5"/>
      <c r="BZY376" s="5"/>
      <c r="BZZ376" s="5"/>
      <c r="CAA376" s="5"/>
      <c r="CAB376" s="5"/>
      <c r="CAC376" s="5"/>
      <c r="CAD376" s="5"/>
      <c r="CAE376" s="5"/>
      <c r="CAF376" s="5"/>
      <c r="CAG376" s="5"/>
      <c r="CAH376" s="5"/>
      <c r="CAI376" s="5"/>
      <c r="CAJ376" s="5"/>
      <c r="CAK376" s="5"/>
      <c r="CAL376" s="5"/>
      <c r="CAM376" s="5"/>
      <c r="CAN376" s="5"/>
      <c r="CAO376" s="5"/>
      <c r="CAP376" s="5"/>
      <c r="CAQ376" s="5"/>
      <c r="CAR376" s="5"/>
      <c r="CAS376" s="5"/>
      <c r="CAT376" s="5"/>
      <c r="CAU376" s="5"/>
      <c r="CAV376" s="5"/>
      <c r="CAW376" s="5"/>
      <c r="CAX376" s="5"/>
      <c r="CAY376" s="5"/>
      <c r="CAZ376" s="5"/>
      <c r="CBA376" s="5"/>
      <c r="CBB376" s="5"/>
      <c r="CBC376" s="5"/>
      <c r="CBD376" s="5"/>
      <c r="CBE376" s="5"/>
      <c r="CBF376" s="5"/>
      <c r="CBG376" s="5"/>
      <c r="CBH376" s="5"/>
      <c r="CBI376" s="5"/>
      <c r="CBJ376" s="5"/>
      <c r="CBK376" s="5"/>
      <c r="CBL376" s="5"/>
      <c r="CBM376" s="5"/>
      <c r="CBN376" s="5"/>
      <c r="CBO376" s="5"/>
      <c r="CBP376" s="5"/>
      <c r="CBQ376" s="5"/>
      <c r="CBR376" s="5"/>
      <c r="CBS376" s="5"/>
      <c r="CBT376" s="5"/>
      <c r="CBU376" s="5"/>
      <c r="CBV376" s="5"/>
      <c r="CBW376" s="5"/>
      <c r="CBX376" s="5"/>
      <c r="CBY376" s="5"/>
      <c r="CBZ376" s="5"/>
      <c r="CCA376" s="5"/>
      <c r="CCB376" s="5"/>
      <c r="CCC376" s="5"/>
      <c r="CCD376" s="5"/>
      <c r="CCE376" s="5"/>
      <c r="CCF376" s="5"/>
      <c r="CCG376" s="5"/>
      <c r="CCH376" s="5"/>
      <c r="CCI376" s="5"/>
      <c r="CCJ376" s="5"/>
      <c r="CCK376" s="5"/>
      <c r="CCL376" s="5"/>
      <c r="CCM376" s="5"/>
      <c r="CCN376" s="5"/>
      <c r="CCO376" s="5"/>
      <c r="CCP376" s="5"/>
      <c r="CCQ376" s="5"/>
      <c r="CCR376" s="5"/>
      <c r="CCS376" s="5"/>
      <c r="CCT376" s="5"/>
      <c r="CCU376" s="5"/>
      <c r="CCV376" s="5"/>
      <c r="CCW376" s="5"/>
      <c r="CCX376" s="5"/>
      <c r="CCY376" s="5"/>
      <c r="CCZ376" s="5"/>
      <c r="CDA376" s="5"/>
      <c r="CDB376" s="5"/>
      <c r="CDC376" s="5"/>
      <c r="CDD376" s="5"/>
      <c r="CDE376" s="5"/>
      <c r="CDF376" s="5"/>
      <c r="CDG376" s="5"/>
      <c r="CDH376" s="5"/>
      <c r="CDI376" s="5"/>
      <c r="CDJ376" s="5"/>
      <c r="CDK376" s="5"/>
      <c r="CDL376" s="5"/>
      <c r="CDM376" s="5"/>
      <c r="CDN376" s="5"/>
      <c r="CDO376" s="5"/>
      <c r="CDP376" s="5"/>
      <c r="CDQ376" s="5"/>
      <c r="CDR376" s="5"/>
      <c r="CDS376" s="5"/>
      <c r="CDT376" s="5"/>
      <c r="CDU376" s="5"/>
      <c r="CDV376" s="5"/>
      <c r="CDW376" s="5"/>
      <c r="CDX376" s="5"/>
      <c r="CDY376" s="5"/>
      <c r="CDZ376" s="5"/>
      <c r="CEA376" s="5"/>
      <c r="CEB376" s="5"/>
      <c r="CEC376" s="5"/>
      <c r="CED376" s="5"/>
      <c r="CEE376" s="5"/>
      <c r="CEF376" s="5"/>
      <c r="CEG376" s="5"/>
      <c r="CEH376" s="5"/>
      <c r="CEI376" s="5"/>
      <c r="CEJ376" s="5"/>
      <c r="CEK376" s="5"/>
      <c r="CEL376" s="5"/>
      <c r="CEM376" s="5"/>
      <c r="CEN376" s="5"/>
      <c r="CEO376" s="5"/>
      <c r="CEP376" s="5"/>
      <c r="CEQ376" s="5"/>
      <c r="CER376" s="5"/>
      <c r="CES376" s="5"/>
      <c r="CET376" s="5"/>
      <c r="CEU376" s="5"/>
      <c r="CEV376" s="5"/>
      <c r="CEW376" s="5"/>
      <c r="CEX376" s="5"/>
      <c r="CEY376" s="5"/>
      <c r="CEZ376" s="5"/>
      <c r="CFA376" s="5"/>
      <c r="CFB376" s="5"/>
      <c r="CFC376" s="5"/>
      <c r="CFD376" s="5"/>
      <c r="CFE376" s="5"/>
      <c r="CFF376" s="5"/>
      <c r="CFG376" s="5"/>
      <c r="CFH376" s="5"/>
      <c r="CFI376" s="5"/>
      <c r="CFJ376" s="5"/>
      <c r="CFK376" s="5"/>
      <c r="CFL376" s="5"/>
      <c r="CFM376" s="5"/>
      <c r="CFN376" s="5"/>
      <c r="CFO376" s="5"/>
      <c r="CFP376" s="5"/>
      <c r="CFQ376" s="5"/>
      <c r="CFR376" s="5"/>
      <c r="CFS376" s="5"/>
      <c r="CFT376" s="5"/>
      <c r="CFU376" s="5"/>
      <c r="CFV376" s="5"/>
      <c r="CFW376" s="5"/>
      <c r="CFX376" s="5"/>
      <c r="CFY376" s="5"/>
      <c r="CFZ376" s="5"/>
      <c r="CGA376" s="5"/>
      <c r="CGB376" s="5"/>
      <c r="CGC376" s="5"/>
      <c r="CGD376" s="5"/>
      <c r="CGE376" s="5"/>
      <c r="CGF376" s="5"/>
      <c r="CGG376" s="5"/>
      <c r="CGH376" s="5"/>
      <c r="CGI376" s="5"/>
      <c r="CGJ376" s="5"/>
      <c r="CGK376" s="5"/>
      <c r="CGL376" s="5"/>
      <c r="CGM376" s="5"/>
      <c r="CGN376" s="5"/>
      <c r="CGO376" s="5"/>
      <c r="CGP376" s="5"/>
      <c r="CGQ376" s="5"/>
      <c r="CGR376" s="5"/>
      <c r="CGS376" s="5"/>
      <c r="CGT376" s="5"/>
      <c r="CGU376" s="5"/>
      <c r="CGV376" s="5"/>
      <c r="CGW376" s="5"/>
      <c r="CGX376" s="5"/>
      <c r="CGY376" s="5"/>
      <c r="CGZ376" s="5"/>
      <c r="CHA376" s="5"/>
      <c r="CHB376" s="5"/>
      <c r="CHC376" s="5"/>
      <c r="CHD376" s="5"/>
      <c r="CHE376" s="5"/>
      <c r="CHF376" s="5"/>
      <c r="CHG376" s="5"/>
      <c r="CHH376" s="5"/>
      <c r="CHI376" s="5"/>
      <c r="CHJ376" s="5"/>
      <c r="CHK376" s="5"/>
      <c r="CHL376" s="5"/>
      <c r="CHM376" s="5"/>
      <c r="CHN376" s="5"/>
      <c r="CHO376" s="5"/>
      <c r="CHP376" s="5"/>
      <c r="CHQ376" s="5"/>
      <c r="CHR376" s="5"/>
      <c r="CHS376" s="5"/>
      <c r="CHT376" s="5"/>
      <c r="CHU376" s="5"/>
      <c r="CHV376" s="5"/>
      <c r="CHW376" s="5"/>
      <c r="CHX376" s="5"/>
      <c r="CHY376" s="5"/>
      <c r="CHZ376" s="5"/>
      <c r="CIA376" s="5"/>
      <c r="CIB376" s="5"/>
      <c r="CIC376" s="5"/>
      <c r="CID376" s="5"/>
      <c r="CIE376" s="5"/>
      <c r="CIF376" s="5"/>
      <c r="CIG376" s="5"/>
      <c r="CIH376" s="5"/>
      <c r="CII376" s="5"/>
      <c r="CIJ376" s="5"/>
      <c r="CIK376" s="5"/>
      <c r="CIL376" s="5"/>
      <c r="CIM376" s="5"/>
      <c r="CIN376" s="5"/>
      <c r="CIO376" s="5"/>
      <c r="CIP376" s="5"/>
      <c r="CIQ376" s="5"/>
      <c r="CIR376" s="5"/>
      <c r="CIS376" s="5"/>
      <c r="CIT376" s="5"/>
      <c r="CIU376" s="5"/>
      <c r="CIV376" s="5"/>
      <c r="CIW376" s="5"/>
      <c r="CIX376" s="5"/>
      <c r="CIY376" s="5"/>
      <c r="CIZ376" s="5"/>
      <c r="CJA376" s="5"/>
      <c r="CJB376" s="5"/>
      <c r="CJC376" s="5"/>
      <c r="CJD376" s="5"/>
      <c r="CJE376" s="5"/>
      <c r="CJF376" s="5"/>
      <c r="CJG376" s="5"/>
      <c r="CJH376" s="5"/>
      <c r="CJI376" s="5"/>
      <c r="CJJ376" s="5"/>
      <c r="CJK376" s="5"/>
      <c r="CJL376" s="5"/>
      <c r="CJM376" s="5"/>
      <c r="CJN376" s="5"/>
      <c r="CJO376" s="5"/>
      <c r="CJP376" s="5"/>
      <c r="CJQ376" s="5"/>
      <c r="CJR376" s="5"/>
      <c r="CJS376" s="5"/>
      <c r="CJT376" s="5"/>
      <c r="CJU376" s="5"/>
      <c r="CJV376" s="5"/>
      <c r="CJW376" s="5"/>
      <c r="CJX376" s="5"/>
      <c r="CJY376" s="5"/>
      <c r="CJZ376" s="5"/>
      <c r="CKA376" s="5"/>
      <c r="CKB376" s="5"/>
      <c r="CKC376" s="5"/>
      <c r="CKD376" s="5"/>
      <c r="CKE376" s="5"/>
      <c r="CKF376" s="5"/>
      <c r="CKG376" s="5"/>
      <c r="CKH376" s="5"/>
      <c r="CKI376" s="5"/>
      <c r="CKJ376" s="5"/>
      <c r="CKK376" s="5"/>
      <c r="CKL376" s="5"/>
      <c r="CKM376" s="5"/>
      <c r="CKN376" s="5"/>
      <c r="CKO376" s="5"/>
      <c r="CKP376" s="5"/>
      <c r="CKQ376" s="5"/>
      <c r="CKR376" s="5"/>
      <c r="CKS376" s="5"/>
      <c r="CKT376" s="5"/>
      <c r="CKU376" s="5"/>
      <c r="CKV376" s="5"/>
      <c r="CKW376" s="5"/>
      <c r="CKX376" s="5"/>
      <c r="CKY376" s="5"/>
      <c r="CKZ376" s="5"/>
      <c r="CLA376" s="5"/>
      <c r="CLB376" s="5"/>
      <c r="CLC376" s="5"/>
      <c r="CLD376" s="5"/>
      <c r="CLE376" s="5"/>
      <c r="CLF376" s="5"/>
      <c r="CLG376" s="5"/>
      <c r="CLH376" s="5"/>
      <c r="CLI376" s="5"/>
      <c r="CLJ376" s="5"/>
      <c r="CLK376" s="5"/>
      <c r="CLL376" s="5"/>
      <c r="CLM376" s="5"/>
      <c r="CLN376" s="5"/>
      <c r="CLO376" s="5"/>
      <c r="CLP376" s="5"/>
      <c r="CLQ376" s="5"/>
      <c r="CLR376" s="5"/>
      <c r="CLS376" s="5"/>
      <c r="CLT376" s="5"/>
      <c r="CLU376" s="5"/>
      <c r="CLV376" s="5"/>
      <c r="CLW376" s="5"/>
      <c r="CLX376" s="5"/>
      <c r="CLY376" s="5"/>
      <c r="CLZ376" s="5"/>
      <c r="CMA376" s="5"/>
      <c r="CMB376" s="5"/>
      <c r="CMC376" s="5"/>
      <c r="CMD376" s="5"/>
      <c r="CME376" s="5"/>
      <c r="CMF376" s="5"/>
      <c r="CMG376" s="5"/>
      <c r="CMH376" s="5"/>
      <c r="CMI376" s="5"/>
      <c r="CMJ376" s="5"/>
      <c r="CMK376" s="5"/>
      <c r="CML376" s="5"/>
      <c r="CMM376" s="5"/>
      <c r="CMN376" s="5"/>
      <c r="CMO376" s="5"/>
      <c r="CMP376" s="5"/>
      <c r="CMQ376" s="5"/>
      <c r="CMR376" s="5"/>
      <c r="CMS376" s="5"/>
      <c r="CMT376" s="5"/>
      <c r="CMU376" s="5"/>
      <c r="CMV376" s="5"/>
      <c r="CMW376" s="5"/>
      <c r="CMX376" s="5"/>
      <c r="CMY376" s="5"/>
      <c r="CMZ376" s="5"/>
      <c r="CNA376" s="5"/>
      <c r="CNB376" s="5"/>
      <c r="CNC376" s="5"/>
      <c r="CND376" s="5"/>
      <c r="CNE376" s="5"/>
      <c r="CNF376" s="5"/>
      <c r="CNG376" s="5"/>
      <c r="CNH376" s="5"/>
      <c r="CNI376" s="5"/>
      <c r="CNJ376" s="5"/>
      <c r="CNK376" s="5"/>
      <c r="CNL376" s="5"/>
      <c r="CNM376" s="5"/>
      <c r="CNN376" s="5"/>
      <c r="CNO376" s="5"/>
      <c r="CNP376" s="5"/>
      <c r="CNQ376" s="5"/>
      <c r="CNR376" s="5"/>
      <c r="CNS376" s="5"/>
      <c r="CNT376" s="5"/>
      <c r="CNU376" s="5"/>
      <c r="CNV376" s="5"/>
      <c r="CNW376" s="5"/>
      <c r="CNX376" s="5"/>
      <c r="CNY376" s="5"/>
      <c r="CNZ376" s="5"/>
      <c r="COA376" s="5"/>
      <c r="COB376" s="5"/>
      <c r="COC376" s="5"/>
      <c r="COD376" s="5"/>
      <c r="COE376" s="5"/>
      <c r="COF376" s="5"/>
      <c r="COG376" s="5"/>
      <c r="COH376" s="5"/>
      <c r="COI376" s="5"/>
      <c r="COJ376" s="5"/>
      <c r="COK376" s="5"/>
      <c r="COL376" s="5"/>
      <c r="COM376" s="5"/>
      <c r="CON376" s="5"/>
      <c r="COO376" s="5"/>
      <c r="COP376" s="5"/>
      <c r="COQ376" s="5"/>
      <c r="COR376" s="5"/>
      <c r="COS376" s="5"/>
      <c r="COT376" s="5"/>
      <c r="COU376" s="5"/>
      <c r="COV376" s="5"/>
      <c r="COW376" s="5"/>
      <c r="COX376" s="5"/>
      <c r="COY376" s="5"/>
      <c r="COZ376" s="5"/>
      <c r="CPA376" s="5"/>
      <c r="CPB376" s="5"/>
      <c r="CPC376" s="5"/>
      <c r="CPD376" s="5"/>
      <c r="CPE376" s="5"/>
      <c r="CPF376" s="5"/>
      <c r="CPG376" s="5"/>
      <c r="CPH376" s="5"/>
      <c r="CPI376" s="5"/>
      <c r="CPJ376" s="5"/>
      <c r="CPK376" s="5"/>
      <c r="CPL376" s="5"/>
      <c r="CPM376" s="5"/>
      <c r="CPN376" s="5"/>
      <c r="CPO376" s="5"/>
      <c r="CPP376" s="5"/>
      <c r="CPQ376" s="5"/>
      <c r="CPR376" s="5"/>
      <c r="CPS376" s="5"/>
      <c r="CPT376" s="5"/>
      <c r="CPU376" s="5"/>
      <c r="CPV376" s="5"/>
      <c r="CPW376" s="5"/>
      <c r="CPX376" s="5"/>
      <c r="CPY376" s="5"/>
      <c r="CPZ376" s="5"/>
      <c r="CQA376" s="5"/>
      <c r="CQB376" s="5"/>
      <c r="CQC376" s="5"/>
      <c r="CQD376" s="5"/>
      <c r="CQE376" s="5"/>
      <c r="CQF376" s="5"/>
      <c r="CQG376" s="5"/>
      <c r="CQH376" s="5"/>
      <c r="CQI376" s="5"/>
      <c r="CQJ376" s="5"/>
      <c r="CQK376" s="5"/>
      <c r="CQL376" s="5"/>
      <c r="CQM376" s="5"/>
      <c r="CQN376" s="5"/>
      <c r="CQO376" s="5"/>
      <c r="CQP376" s="5"/>
      <c r="CQQ376" s="5"/>
      <c r="CQR376" s="5"/>
      <c r="CQS376" s="5"/>
      <c r="CQT376" s="5"/>
      <c r="CQU376" s="5"/>
      <c r="CQV376" s="5"/>
      <c r="CQW376" s="5"/>
      <c r="CQX376" s="5"/>
      <c r="CQY376" s="5"/>
      <c r="CQZ376" s="5"/>
      <c r="CRA376" s="5"/>
      <c r="CRB376" s="5"/>
      <c r="CRC376" s="5"/>
      <c r="CRD376" s="5"/>
      <c r="CRE376" s="5"/>
      <c r="CRF376" s="5"/>
      <c r="CRG376" s="5"/>
      <c r="CRH376" s="5"/>
      <c r="CRI376" s="5"/>
      <c r="CRJ376" s="5"/>
      <c r="CRK376" s="5"/>
      <c r="CRL376" s="5"/>
      <c r="CRM376" s="5"/>
      <c r="CRN376" s="5"/>
      <c r="CRO376" s="5"/>
      <c r="CRP376" s="5"/>
      <c r="CRQ376" s="5"/>
      <c r="CRR376" s="5"/>
      <c r="CRS376" s="5"/>
      <c r="CRT376" s="5"/>
      <c r="CRU376" s="5"/>
      <c r="CRV376" s="5"/>
      <c r="CRW376" s="5"/>
      <c r="CRX376" s="5"/>
      <c r="CRY376" s="5"/>
      <c r="CRZ376" s="5"/>
      <c r="CSA376" s="5"/>
      <c r="CSB376" s="5"/>
      <c r="CSC376" s="5"/>
      <c r="CSD376" s="5"/>
      <c r="CSE376" s="5"/>
      <c r="CSF376" s="5"/>
      <c r="CSG376" s="5"/>
      <c r="CSH376" s="5"/>
      <c r="CSI376" s="5"/>
      <c r="CSJ376" s="5"/>
      <c r="CSK376" s="5"/>
      <c r="CSL376" s="5"/>
      <c r="CSM376" s="5"/>
      <c r="CSN376" s="5"/>
      <c r="CSO376" s="5"/>
      <c r="CSP376" s="5"/>
      <c r="CSQ376" s="5"/>
      <c r="CSR376" s="5"/>
      <c r="CSS376" s="5"/>
      <c r="CST376" s="5"/>
      <c r="CSU376" s="5"/>
      <c r="CSV376" s="5"/>
      <c r="CSW376" s="5"/>
      <c r="CSX376" s="5"/>
      <c r="CSY376" s="5"/>
      <c r="CSZ376" s="5"/>
      <c r="CTA376" s="5"/>
      <c r="CTB376" s="5"/>
      <c r="CTC376" s="5"/>
      <c r="CTD376" s="5"/>
      <c r="CTE376" s="5"/>
      <c r="CTF376" s="5"/>
      <c r="CTG376" s="5"/>
      <c r="CTH376" s="5"/>
      <c r="CTI376" s="5"/>
      <c r="CTJ376" s="5"/>
      <c r="CTK376" s="5"/>
      <c r="CTL376" s="5"/>
      <c r="CTM376" s="5"/>
      <c r="CTN376" s="5"/>
      <c r="CTO376" s="5"/>
      <c r="CTP376" s="5"/>
      <c r="CTQ376" s="5"/>
      <c r="CTR376" s="5"/>
      <c r="CTS376" s="5"/>
      <c r="CTT376" s="5"/>
      <c r="CTU376" s="5"/>
      <c r="CTV376" s="5"/>
      <c r="CTW376" s="5"/>
      <c r="CTX376" s="5"/>
      <c r="CTY376" s="5"/>
      <c r="CTZ376" s="5"/>
      <c r="CUA376" s="5"/>
      <c r="CUB376" s="5"/>
      <c r="CUC376" s="5"/>
      <c r="CUD376" s="5"/>
      <c r="CUE376" s="5"/>
      <c r="CUF376" s="5"/>
      <c r="CUG376" s="5"/>
      <c r="CUH376" s="5"/>
      <c r="CUI376" s="5"/>
      <c r="CUJ376" s="5"/>
      <c r="CUK376" s="5"/>
      <c r="CUL376" s="5"/>
      <c r="CUM376" s="5"/>
      <c r="CUN376" s="5"/>
      <c r="CUO376" s="5"/>
      <c r="CUP376" s="5"/>
      <c r="CUQ376" s="5"/>
      <c r="CUR376" s="5"/>
      <c r="CUS376" s="5"/>
      <c r="CUT376" s="5"/>
      <c r="CUU376" s="5"/>
      <c r="CUV376" s="5"/>
      <c r="CUW376" s="5"/>
      <c r="CUX376" s="5"/>
      <c r="CUY376" s="5"/>
      <c r="CUZ376" s="5"/>
      <c r="CVA376" s="5"/>
      <c r="CVB376" s="5"/>
      <c r="CVC376" s="5"/>
      <c r="CVD376" s="5"/>
      <c r="CVE376" s="5"/>
      <c r="CVF376" s="5"/>
      <c r="CVG376" s="5"/>
      <c r="CVH376" s="5"/>
      <c r="CVI376" s="5"/>
      <c r="CVJ376" s="5"/>
      <c r="CVK376" s="5"/>
      <c r="CVL376" s="5"/>
      <c r="CVM376" s="5"/>
      <c r="CVN376" s="5"/>
      <c r="CVO376" s="5"/>
      <c r="CVP376" s="5"/>
      <c r="CVQ376" s="5"/>
      <c r="CVR376" s="5"/>
      <c r="CVS376" s="5"/>
      <c r="CVT376" s="5"/>
      <c r="CVU376" s="5"/>
      <c r="CVV376" s="5"/>
      <c r="CVW376" s="5"/>
      <c r="CVX376" s="5"/>
      <c r="CVY376" s="5"/>
      <c r="CVZ376" s="5"/>
      <c r="CWA376" s="5"/>
      <c r="CWB376" s="5"/>
      <c r="CWC376" s="5"/>
      <c r="CWD376" s="5"/>
      <c r="CWE376" s="5"/>
      <c r="CWF376" s="5"/>
      <c r="CWG376" s="5"/>
      <c r="CWH376" s="5"/>
      <c r="CWI376" s="5"/>
      <c r="CWJ376" s="5"/>
      <c r="CWK376" s="5"/>
      <c r="CWL376" s="5"/>
      <c r="CWM376" s="5"/>
      <c r="CWN376" s="5"/>
      <c r="CWO376" s="5"/>
      <c r="CWP376" s="5"/>
      <c r="CWQ376" s="5"/>
      <c r="CWR376" s="5"/>
      <c r="CWS376" s="5"/>
      <c r="CWT376" s="5"/>
      <c r="CWU376" s="5"/>
      <c r="CWV376" s="5"/>
      <c r="CWW376" s="5"/>
      <c r="CWX376" s="5"/>
      <c r="CWY376" s="5"/>
      <c r="CWZ376" s="5"/>
      <c r="CXA376" s="5"/>
      <c r="CXB376" s="5"/>
      <c r="CXC376" s="5"/>
      <c r="CXD376" s="5"/>
      <c r="CXE376" s="5"/>
      <c r="CXF376" s="5"/>
      <c r="CXG376" s="5"/>
      <c r="CXH376" s="5"/>
      <c r="CXI376" s="5"/>
      <c r="CXJ376" s="5"/>
      <c r="CXK376" s="5"/>
      <c r="CXL376" s="5"/>
      <c r="CXM376" s="5"/>
      <c r="CXN376" s="5"/>
      <c r="CXO376" s="5"/>
      <c r="CXP376" s="5"/>
      <c r="CXQ376" s="5"/>
      <c r="CXR376" s="5"/>
      <c r="CXS376" s="5"/>
      <c r="CXT376" s="5"/>
      <c r="CXU376" s="5"/>
      <c r="CXV376" s="5"/>
      <c r="CXW376" s="5"/>
      <c r="CXX376" s="5"/>
      <c r="CXY376" s="5"/>
      <c r="CXZ376" s="5"/>
      <c r="CYA376" s="5"/>
      <c r="CYB376" s="5"/>
      <c r="CYC376" s="5"/>
      <c r="CYD376" s="5"/>
      <c r="CYE376" s="5"/>
      <c r="CYF376" s="5"/>
      <c r="CYG376" s="5"/>
      <c r="CYH376" s="5"/>
      <c r="CYI376" s="5"/>
      <c r="CYJ376" s="5"/>
      <c r="CYK376" s="5"/>
      <c r="CYL376" s="5"/>
      <c r="CYM376" s="5"/>
      <c r="CYN376" s="5"/>
      <c r="CYO376" s="5"/>
      <c r="CYP376" s="5"/>
      <c r="CYQ376" s="5"/>
      <c r="CYR376" s="5"/>
      <c r="CYS376" s="5"/>
      <c r="CYT376" s="5"/>
      <c r="CYU376" s="5"/>
      <c r="CYV376" s="5"/>
      <c r="CYW376" s="5"/>
      <c r="CYX376" s="5"/>
      <c r="CYY376" s="5"/>
      <c r="CYZ376" s="5"/>
      <c r="CZA376" s="5"/>
      <c r="CZB376" s="5"/>
      <c r="CZC376" s="5"/>
      <c r="CZD376" s="5"/>
      <c r="CZE376" s="5"/>
      <c r="CZF376" s="5"/>
      <c r="CZG376" s="5"/>
      <c r="CZH376" s="5"/>
      <c r="CZI376" s="5"/>
      <c r="CZJ376" s="5"/>
      <c r="CZK376" s="5"/>
      <c r="CZL376" s="5"/>
      <c r="CZM376" s="5"/>
      <c r="CZN376" s="5"/>
      <c r="CZO376" s="5"/>
      <c r="CZP376" s="5"/>
      <c r="CZQ376" s="5"/>
      <c r="CZR376" s="5"/>
      <c r="CZS376" s="5"/>
      <c r="CZT376" s="5"/>
      <c r="CZU376" s="5"/>
      <c r="CZV376" s="5"/>
      <c r="CZW376" s="5"/>
      <c r="CZX376" s="5"/>
      <c r="CZY376" s="5"/>
      <c r="CZZ376" s="5"/>
      <c r="DAA376" s="5"/>
      <c r="DAB376" s="5"/>
      <c r="DAC376" s="5"/>
      <c r="DAD376" s="5"/>
      <c r="DAE376" s="5"/>
      <c r="DAF376" s="5"/>
      <c r="DAG376" s="5"/>
      <c r="DAH376" s="5"/>
      <c r="DAI376" s="5"/>
      <c r="DAJ376" s="5"/>
      <c r="DAK376" s="5"/>
      <c r="DAL376" s="5"/>
      <c r="DAM376" s="5"/>
      <c r="DAN376" s="5"/>
      <c r="DAO376" s="5"/>
      <c r="DAP376" s="5"/>
      <c r="DAQ376" s="5"/>
      <c r="DAR376" s="5"/>
      <c r="DAS376" s="5"/>
      <c r="DAT376" s="5"/>
      <c r="DAU376" s="5"/>
      <c r="DAV376" s="5"/>
      <c r="DAW376" s="5"/>
      <c r="DAX376" s="5"/>
      <c r="DAY376" s="5"/>
      <c r="DAZ376" s="5"/>
      <c r="DBA376" s="5"/>
      <c r="DBB376" s="5"/>
      <c r="DBC376" s="5"/>
      <c r="DBD376" s="5"/>
      <c r="DBE376" s="5"/>
      <c r="DBF376" s="5"/>
      <c r="DBG376" s="5"/>
      <c r="DBH376" s="5"/>
      <c r="DBI376" s="5"/>
      <c r="DBJ376" s="5"/>
      <c r="DBK376" s="5"/>
      <c r="DBL376" s="5"/>
      <c r="DBM376" s="5"/>
      <c r="DBN376" s="5"/>
      <c r="DBO376" s="5"/>
      <c r="DBP376" s="5"/>
      <c r="DBQ376" s="5"/>
      <c r="DBR376" s="5"/>
      <c r="DBS376" s="5"/>
      <c r="DBT376" s="5"/>
      <c r="DBU376" s="5"/>
      <c r="DBV376" s="5"/>
      <c r="DBW376" s="5"/>
      <c r="DBX376" s="5"/>
      <c r="DBY376" s="5"/>
      <c r="DBZ376" s="5"/>
      <c r="DCA376" s="5"/>
      <c r="DCB376" s="5"/>
      <c r="DCC376" s="5"/>
      <c r="DCD376" s="5"/>
      <c r="DCE376" s="5"/>
      <c r="DCF376" s="5"/>
      <c r="DCG376" s="5"/>
      <c r="DCH376" s="5"/>
      <c r="DCI376" s="5"/>
      <c r="DCJ376" s="5"/>
      <c r="DCK376" s="5"/>
      <c r="DCL376" s="5"/>
      <c r="DCM376" s="5"/>
      <c r="DCN376" s="5"/>
      <c r="DCO376" s="5"/>
      <c r="DCP376" s="5"/>
      <c r="DCQ376" s="5"/>
      <c r="DCR376" s="5"/>
      <c r="DCS376" s="5"/>
      <c r="DCT376" s="5"/>
      <c r="DCU376" s="5"/>
      <c r="DCV376" s="5"/>
      <c r="DCW376" s="5"/>
      <c r="DCX376" s="5"/>
      <c r="DCY376" s="5"/>
      <c r="DCZ376" s="5"/>
      <c r="DDA376" s="5"/>
      <c r="DDB376" s="5"/>
      <c r="DDC376" s="5"/>
      <c r="DDD376" s="5"/>
      <c r="DDE376" s="5"/>
      <c r="DDF376" s="5"/>
      <c r="DDG376" s="5"/>
      <c r="DDH376" s="5"/>
      <c r="DDI376" s="5"/>
      <c r="DDJ376" s="5"/>
      <c r="DDK376" s="5"/>
      <c r="DDL376" s="5"/>
      <c r="DDM376" s="5"/>
      <c r="DDN376" s="5"/>
      <c r="DDO376" s="5"/>
      <c r="DDP376" s="5"/>
      <c r="DDQ376" s="5"/>
      <c r="DDR376" s="5"/>
      <c r="DDS376" s="5"/>
      <c r="DDT376" s="5"/>
      <c r="DDU376" s="5"/>
      <c r="DDV376" s="5"/>
      <c r="DDW376" s="5"/>
      <c r="DDX376" s="5"/>
      <c r="DDY376" s="5"/>
      <c r="DDZ376" s="5"/>
      <c r="DEA376" s="5"/>
      <c r="DEB376" s="5"/>
      <c r="DEC376" s="5"/>
      <c r="DED376" s="5"/>
      <c r="DEE376" s="5"/>
      <c r="DEF376" s="5"/>
      <c r="DEG376" s="5"/>
      <c r="DEH376" s="5"/>
      <c r="DEI376" s="5"/>
      <c r="DEJ376" s="5"/>
      <c r="DEK376" s="5"/>
      <c r="DEL376" s="5"/>
      <c r="DEM376" s="5"/>
      <c r="DEN376" s="5"/>
      <c r="DEO376" s="5"/>
      <c r="DEP376" s="5"/>
      <c r="DEQ376" s="5"/>
      <c r="DER376" s="5"/>
      <c r="DES376" s="5"/>
      <c r="DET376" s="5"/>
      <c r="DEU376" s="5"/>
      <c r="DEV376" s="5"/>
      <c r="DEW376" s="5"/>
      <c r="DEX376" s="5"/>
      <c r="DEY376" s="5"/>
      <c r="DEZ376" s="5"/>
      <c r="DFA376" s="5"/>
      <c r="DFB376" s="5"/>
      <c r="DFC376" s="5"/>
      <c r="DFD376" s="5"/>
      <c r="DFE376" s="5"/>
      <c r="DFF376" s="5"/>
      <c r="DFG376" s="5"/>
      <c r="DFH376" s="5"/>
      <c r="DFI376" s="5"/>
      <c r="DFJ376" s="5"/>
      <c r="DFK376" s="5"/>
      <c r="DFL376" s="5"/>
      <c r="DFM376" s="5"/>
      <c r="DFN376" s="5"/>
      <c r="DFO376" s="5"/>
      <c r="DFP376" s="5"/>
      <c r="DFQ376" s="5"/>
      <c r="DFR376" s="5"/>
      <c r="DFS376" s="5"/>
      <c r="DFT376" s="5"/>
      <c r="DFU376" s="5"/>
      <c r="DFV376" s="5"/>
      <c r="DFW376" s="5"/>
      <c r="DFX376" s="5"/>
      <c r="DFY376" s="5"/>
      <c r="DFZ376" s="5"/>
      <c r="DGA376" s="5"/>
      <c r="DGB376" s="5"/>
      <c r="DGC376" s="5"/>
      <c r="DGD376" s="5"/>
      <c r="DGE376" s="5"/>
      <c r="DGF376" s="5"/>
      <c r="DGG376" s="5"/>
      <c r="DGH376" s="5"/>
      <c r="DGI376" s="5"/>
      <c r="DGJ376" s="5"/>
      <c r="DGK376" s="5"/>
      <c r="DGL376" s="5"/>
      <c r="DGM376" s="5"/>
      <c r="DGN376" s="5"/>
      <c r="DGO376" s="5"/>
      <c r="DGP376" s="5"/>
      <c r="DGQ376" s="5"/>
      <c r="DGR376" s="5"/>
      <c r="DGS376" s="5"/>
      <c r="DGT376" s="5"/>
      <c r="DGU376" s="5"/>
      <c r="DGV376" s="5"/>
      <c r="DGW376" s="5"/>
      <c r="DGX376" s="5"/>
      <c r="DGY376" s="5"/>
      <c r="DGZ376" s="5"/>
      <c r="DHA376" s="5"/>
      <c r="DHB376" s="5"/>
      <c r="DHC376" s="5"/>
      <c r="DHD376" s="5"/>
      <c r="DHE376" s="5"/>
      <c r="DHF376" s="5"/>
      <c r="DHG376" s="5"/>
      <c r="DHH376" s="5"/>
      <c r="DHI376" s="5"/>
      <c r="DHJ376" s="5"/>
      <c r="DHK376" s="5"/>
      <c r="DHL376" s="5"/>
      <c r="DHM376" s="5"/>
      <c r="DHN376" s="5"/>
      <c r="DHO376" s="5"/>
      <c r="DHP376" s="5"/>
      <c r="DHQ376" s="5"/>
      <c r="DHR376" s="5"/>
      <c r="DHS376" s="5"/>
      <c r="DHT376" s="5"/>
      <c r="DHU376" s="5"/>
      <c r="DHV376" s="5"/>
      <c r="DHW376" s="5"/>
      <c r="DHX376" s="5"/>
      <c r="DHY376" s="5"/>
      <c r="DHZ376" s="5"/>
      <c r="DIA376" s="5"/>
      <c r="DIB376" s="5"/>
      <c r="DIC376" s="5"/>
      <c r="DID376" s="5"/>
      <c r="DIE376" s="5"/>
      <c r="DIF376" s="5"/>
      <c r="DIG376" s="5"/>
      <c r="DIH376" s="5"/>
      <c r="DII376" s="5"/>
      <c r="DIJ376" s="5"/>
      <c r="DIK376" s="5"/>
      <c r="DIL376" s="5"/>
      <c r="DIM376" s="5"/>
      <c r="DIN376" s="5"/>
      <c r="DIO376" s="5"/>
      <c r="DIP376" s="5"/>
      <c r="DIQ376" s="5"/>
      <c r="DIR376" s="5"/>
      <c r="DIS376" s="5"/>
      <c r="DIT376" s="5"/>
      <c r="DIU376" s="5"/>
      <c r="DIV376" s="5"/>
      <c r="DIW376" s="5"/>
      <c r="DIX376" s="5"/>
      <c r="DIY376" s="5"/>
      <c r="DIZ376" s="5"/>
      <c r="DJA376" s="5"/>
      <c r="DJB376" s="5"/>
      <c r="DJC376" s="5"/>
      <c r="DJD376" s="5"/>
      <c r="DJE376" s="5"/>
      <c r="DJF376" s="5"/>
      <c r="DJG376" s="5"/>
      <c r="DJH376" s="5"/>
      <c r="DJI376" s="5"/>
      <c r="DJJ376" s="5"/>
      <c r="DJK376" s="5"/>
      <c r="DJL376" s="5"/>
      <c r="DJM376" s="5"/>
      <c r="DJN376" s="5"/>
      <c r="DJO376" s="5"/>
      <c r="DJP376" s="5"/>
      <c r="DJQ376" s="5"/>
      <c r="DJR376" s="5"/>
      <c r="DJS376" s="5"/>
      <c r="DJT376" s="5"/>
      <c r="DJU376" s="5"/>
      <c r="DJV376" s="5"/>
      <c r="DJW376" s="5"/>
      <c r="DJX376" s="5"/>
      <c r="DJY376" s="5"/>
      <c r="DJZ376" s="5"/>
      <c r="DKA376" s="5"/>
      <c r="DKB376" s="5"/>
      <c r="DKC376" s="5"/>
      <c r="DKD376" s="5"/>
      <c r="DKE376" s="5"/>
      <c r="DKF376" s="5"/>
      <c r="DKG376" s="5"/>
      <c r="DKH376" s="5"/>
      <c r="DKI376" s="5"/>
      <c r="DKJ376" s="5"/>
      <c r="DKK376" s="5"/>
      <c r="DKL376" s="5"/>
      <c r="DKM376" s="5"/>
      <c r="DKN376" s="5"/>
      <c r="DKO376" s="5"/>
      <c r="DKP376" s="5"/>
      <c r="DKQ376" s="5"/>
      <c r="DKR376" s="5"/>
      <c r="DKS376" s="5"/>
      <c r="DKT376" s="5"/>
      <c r="DKU376" s="5"/>
      <c r="DKV376" s="5"/>
      <c r="DKW376" s="5"/>
      <c r="DKX376" s="5"/>
      <c r="DKY376" s="5"/>
      <c r="DKZ376" s="5"/>
      <c r="DLA376" s="5"/>
      <c r="DLB376" s="5"/>
      <c r="DLC376" s="5"/>
      <c r="DLD376" s="5"/>
      <c r="DLE376" s="5"/>
      <c r="DLF376" s="5"/>
      <c r="DLG376" s="5"/>
      <c r="DLH376" s="5"/>
      <c r="DLI376" s="5"/>
      <c r="DLJ376" s="5"/>
      <c r="DLK376" s="5"/>
      <c r="DLL376" s="5"/>
      <c r="DLM376" s="5"/>
      <c r="DLN376" s="5"/>
      <c r="DLO376" s="5"/>
      <c r="DLP376" s="5"/>
      <c r="DLQ376" s="5"/>
      <c r="DLR376" s="5"/>
      <c r="DLS376" s="5"/>
      <c r="DLT376" s="5"/>
      <c r="DLU376" s="5"/>
      <c r="DLV376" s="5"/>
      <c r="DLW376" s="5"/>
      <c r="DLX376" s="5"/>
      <c r="DLY376" s="5"/>
      <c r="DLZ376" s="5"/>
      <c r="DMA376" s="5"/>
      <c r="DMB376" s="5"/>
      <c r="DMC376" s="5"/>
      <c r="DMD376" s="5"/>
      <c r="DME376" s="5"/>
      <c r="DMF376" s="5"/>
      <c r="DMG376" s="5"/>
      <c r="DMH376" s="5"/>
      <c r="DMI376" s="5"/>
      <c r="DMJ376" s="5"/>
      <c r="DMK376" s="5"/>
      <c r="DML376" s="5"/>
      <c r="DMM376" s="5"/>
      <c r="DMN376" s="5"/>
      <c r="DMO376" s="5"/>
      <c r="DMP376" s="5"/>
      <c r="DMQ376" s="5"/>
      <c r="DMR376" s="5"/>
      <c r="DMS376" s="5"/>
      <c r="DMT376" s="5"/>
      <c r="DMU376" s="5"/>
      <c r="DMV376" s="5"/>
      <c r="DMW376" s="5"/>
      <c r="DMX376" s="5"/>
      <c r="DMY376" s="5"/>
      <c r="DMZ376" s="5"/>
      <c r="DNA376" s="5"/>
      <c r="DNB376" s="5"/>
      <c r="DNC376" s="5"/>
      <c r="DND376" s="5"/>
      <c r="DNE376" s="5"/>
      <c r="DNF376" s="5"/>
      <c r="DNG376" s="5"/>
      <c r="DNH376" s="5"/>
      <c r="DNI376" s="5"/>
      <c r="DNJ376" s="5"/>
      <c r="DNK376" s="5"/>
      <c r="DNL376" s="5"/>
      <c r="DNM376" s="5"/>
      <c r="DNN376" s="5"/>
      <c r="DNO376" s="5"/>
      <c r="DNP376" s="5"/>
      <c r="DNQ376" s="5"/>
      <c r="DNR376" s="5"/>
      <c r="DNS376" s="5"/>
      <c r="DNT376" s="5"/>
      <c r="DNU376" s="5"/>
      <c r="DNV376" s="5"/>
      <c r="DNW376" s="5"/>
      <c r="DNX376" s="5"/>
      <c r="DNY376" s="5"/>
      <c r="DNZ376" s="5"/>
      <c r="DOA376" s="5"/>
      <c r="DOB376" s="5"/>
      <c r="DOC376" s="5"/>
      <c r="DOD376" s="5"/>
      <c r="DOE376" s="5"/>
      <c r="DOF376" s="5"/>
      <c r="DOG376" s="5"/>
      <c r="DOH376" s="5"/>
      <c r="DOI376" s="5"/>
      <c r="DOJ376" s="5"/>
      <c r="DOK376" s="5"/>
      <c r="DOL376" s="5"/>
      <c r="DOM376" s="5"/>
      <c r="DON376" s="5"/>
      <c r="DOO376" s="5"/>
      <c r="DOP376" s="5"/>
      <c r="DOQ376" s="5"/>
      <c r="DOR376" s="5"/>
      <c r="DOS376" s="5"/>
      <c r="DOT376" s="5"/>
      <c r="DOU376" s="5"/>
      <c r="DOV376" s="5"/>
      <c r="DOW376" s="5"/>
      <c r="DOX376" s="5"/>
      <c r="DOY376" s="5"/>
      <c r="DOZ376" s="5"/>
      <c r="DPA376" s="5"/>
      <c r="DPB376" s="5"/>
      <c r="DPC376" s="5"/>
      <c r="DPD376" s="5"/>
      <c r="DPE376" s="5"/>
      <c r="DPF376" s="5"/>
      <c r="DPG376" s="5"/>
      <c r="DPH376" s="5"/>
      <c r="DPI376" s="5"/>
      <c r="DPJ376" s="5"/>
      <c r="DPK376" s="5"/>
      <c r="DPL376" s="5"/>
      <c r="DPM376" s="5"/>
      <c r="DPN376" s="5"/>
      <c r="DPO376" s="5"/>
      <c r="DPP376" s="5"/>
      <c r="DPQ376" s="5"/>
      <c r="DPR376" s="5"/>
      <c r="DPS376" s="5"/>
      <c r="DPT376" s="5"/>
      <c r="DPU376" s="5"/>
      <c r="DPV376" s="5"/>
      <c r="DPW376" s="5"/>
      <c r="DPX376" s="5"/>
      <c r="DPY376" s="5"/>
      <c r="DPZ376" s="5"/>
      <c r="DQA376" s="5"/>
      <c r="DQB376" s="5"/>
      <c r="DQC376" s="5"/>
      <c r="DQD376" s="5"/>
      <c r="DQE376" s="5"/>
      <c r="DQF376" s="5"/>
      <c r="DQG376" s="5"/>
      <c r="DQH376" s="5"/>
      <c r="DQI376" s="5"/>
      <c r="DQJ376" s="5"/>
      <c r="DQK376" s="5"/>
      <c r="DQL376" s="5"/>
      <c r="DQM376" s="5"/>
      <c r="DQN376" s="5"/>
      <c r="DQO376" s="5"/>
      <c r="DQP376" s="5"/>
      <c r="DQQ376" s="5"/>
      <c r="DQR376" s="5"/>
      <c r="DQS376" s="5"/>
      <c r="DQT376" s="5"/>
      <c r="DQU376" s="5"/>
      <c r="DQV376" s="5"/>
      <c r="DQW376" s="5"/>
      <c r="DQX376" s="5"/>
      <c r="DQY376" s="5"/>
      <c r="DQZ376" s="5"/>
      <c r="DRA376" s="5"/>
      <c r="DRB376" s="5"/>
      <c r="DRC376" s="5"/>
      <c r="DRD376" s="5"/>
      <c r="DRE376" s="5"/>
      <c r="DRF376" s="5"/>
      <c r="DRG376" s="5"/>
      <c r="DRH376" s="5"/>
      <c r="DRI376" s="5"/>
      <c r="DRJ376" s="5"/>
      <c r="DRK376" s="5"/>
      <c r="DRL376" s="5"/>
      <c r="DRM376" s="5"/>
      <c r="DRN376" s="5"/>
      <c r="DRO376" s="5"/>
      <c r="DRP376" s="5"/>
      <c r="DRQ376" s="5"/>
      <c r="DRR376" s="5"/>
      <c r="DRS376" s="5"/>
      <c r="DRT376" s="5"/>
      <c r="DRU376" s="5"/>
      <c r="DRV376" s="5"/>
      <c r="DRW376" s="5"/>
      <c r="DRX376" s="5"/>
      <c r="DRY376" s="5"/>
      <c r="DRZ376" s="5"/>
      <c r="DSA376" s="5"/>
      <c r="DSB376" s="5"/>
      <c r="DSC376" s="5"/>
      <c r="DSD376" s="5"/>
      <c r="DSE376" s="5"/>
      <c r="DSF376" s="5"/>
      <c r="DSG376" s="5"/>
      <c r="DSH376" s="5"/>
      <c r="DSI376" s="5"/>
      <c r="DSJ376" s="5"/>
      <c r="DSK376" s="5"/>
      <c r="DSL376" s="5"/>
      <c r="DSM376" s="5"/>
      <c r="DSN376" s="5"/>
      <c r="DSO376" s="5"/>
      <c r="DSP376" s="5"/>
      <c r="DSQ376" s="5"/>
      <c r="DSR376" s="5"/>
      <c r="DSS376" s="5"/>
      <c r="DST376" s="5"/>
      <c r="DSU376" s="5"/>
      <c r="DSV376" s="5"/>
      <c r="DSW376" s="5"/>
      <c r="DSX376" s="5"/>
      <c r="DSY376" s="5"/>
      <c r="DSZ376" s="5"/>
      <c r="DTA376" s="5"/>
      <c r="DTB376" s="5"/>
      <c r="DTC376" s="5"/>
      <c r="DTD376" s="5"/>
      <c r="DTE376" s="5"/>
      <c r="DTF376" s="5"/>
      <c r="DTG376" s="5"/>
      <c r="DTH376" s="5"/>
      <c r="DTI376" s="5"/>
      <c r="DTJ376" s="5"/>
      <c r="DTK376" s="5"/>
      <c r="DTL376" s="5"/>
      <c r="DTM376" s="5"/>
      <c r="DTN376" s="5"/>
      <c r="DTO376" s="5"/>
      <c r="DTP376" s="5"/>
      <c r="DTQ376" s="5"/>
      <c r="DTR376" s="5"/>
      <c r="DTS376" s="5"/>
      <c r="DTT376" s="5"/>
      <c r="DTU376" s="5"/>
      <c r="DTV376" s="5"/>
      <c r="DTW376" s="5"/>
      <c r="DTX376" s="5"/>
      <c r="DTY376" s="5"/>
      <c r="DTZ376" s="5"/>
      <c r="DUA376" s="5"/>
      <c r="DUB376" s="5"/>
      <c r="DUC376" s="5"/>
      <c r="DUD376" s="5"/>
      <c r="DUE376" s="5"/>
      <c r="DUF376" s="5"/>
      <c r="DUG376" s="5"/>
      <c r="DUH376" s="5"/>
      <c r="DUI376" s="5"/>
      <c r="DUJ376" s="5"/>
      <c r="DUK376" s="5"/>
      <c r="DUL376" s="5"/>
      <c r="DUM376" s="5"/>
      <c r="DUN376" s="5"/>
      <c r="DUO376" s="5"/>
      <c r="DUP376" s="5"/>
      <c r="DUQ376" s="5"/>
      <c r="DUR376" s="5"/>
      <c r="DUS376" s="5"/>
      <c r="DUT376" s="5"/>
      <c r="DUU376" s="5"/>
      <c r="DUV376" s="5"/>
      <c r="DUW376" s="5"/>
      <c r="DUX376" s="5"/>
      <c r="DUY376" s="5"/>
      <c r="DUZ376" s="5"/>
      <c r="DVA376" s="5"/>
      <c r="DVB376" s="5"/>
      <c r="DVC376" s="5"/>
      <c r="DVD376" s="5"/>
      <c r="DVE376" s="5"/>
      <c r="DVF376" s="5"/>
      <c r="DVG376" s="5"/>
      <c r="DVH376" s="5"/>
      <c r="DVI376" s="5"/>
      <c r="DVJ376" s="5"/>
      <c r="DVK376" s="5"/>
      <c r="DVL376" s="5"/>
      <c r="DVM376" s="5"/>
      <c r="DVN376" s="5"/>
      <c r="DVO376" s="5"/>
      <c r="DVP376" s="5"/>
      <c r="DVQ376" s="5"/>
      <c r="DVR376" s="5"/>
      <c r="DVS376" s="5"/>
      <c r="DVT376" s="5"/>
      <c r="DVU376" s="5"/>
      <c r="DVV376" s="5"/>
      <c r="DVW376" s="5"/>
      <c r="DVX376" s="5"/>
      <c r="DVY376" s="5"/>
      <c r="DVZ376" s="5"/>
      <c r="DWA376" s="5"/>
      <c r="DWB376" s="5"/>
      <c r="DWC376" s="5"/>
      <c r="DWD376" s="5"/>
      <c r="DWE376" s="5"/>
      <c r="DWF376" s="5"/>
      <c r="DWG376" s="5"/>
      <c r="DWH376" s="5"/>
      <c r="DWI376" s="5"/>
      <c r="DWJ376" s="5"/>
      <c r="DWK376" s="5"/>
      <c r="DWL376" s="5"/>
      <c r="DWM376" s="5"/>
      <c r="DWN376" s="5"/>
      <c r="DWO376" s="5"/>
      <c r="DWP376" s="5"/>
      <c r="DWQ376" s="5"/>
      <c r="DWR376" s="5"/>
      <c r="DWS376" s="5"/>
      <c r="DWT376" s="5"/>
      <c r="DWU376" s="5"/>
      <c r="DWV376" s="5"/>
      <c r="DWW376" s="5"/>
      <c r="DWX376" s="5"/>
      <c r="DWY376" s="5"/>
      <c r="DWZ376" s="5"/>
      <c r="DXA376" s="5"/>
      <c r="DXB376" s="5"/>
      <c r="DXC376" s="5"/>
      <c r="DXD376" s="5"/>
      <c r="DXE376" s="5"/>
      <c r="DXF376" s="5"/>
      <c r="DXG376" s="5"/>
      <c r="DXH376" s="5"/>
      <c r="DXI376" s="5"/>
      <c r="DXJ376" s="5"/>
      <c r="DXK376" s="5"/>
      <c r="DXL376" s="5"/>
      <c r="DXM376" s="5"/>
      <c r="DXN376" s="5"/>
      <c r="DXO376" s="5"/>
      <c r="DXP376" s="5"/>
      <c r="DXQ376" s="5"/>
      <c r="DXR376" s="5"/>
      <c r="DXS376" s="5"/>
      <c r="DXT376" s="5"/>
      <c r="DXU376" s="5"/>
      <c r="DXV376" s="5"/>
      <c r="DXW376" s="5"/>
      <c r="DXX376" s="5"/>
      <c r="DXY376" s="5"/>
      <c r="DXZ376" s="5"/>
      <c r="DYA376" s="5"/>
      <c r="DYB376" s="5"/>
      <c r="DYC376" s="5"/>
      <c r="DYD376" s="5"/>
      <c r="DYE376" s="5"/>
      <c r="DYF376" s="5"/>
      <c r="DYG376" s="5"/>
      <c r="DYH376" s="5"/>
      <c r="DYI376" s="5"/>
      <c r="DYJ376" s="5"/>
      <c r="DYK376" s="5"/>
      <c r="DYL376" s="5"/>
      <c r="DYM376" s="5"/>
      <c r="DYN376" s="5"/>
      <c r="DYO376" s="5"/>
      <c r="DYP376" s="5"/>
      <c r="DYQ376" s="5"/>
      <c r="DYR376" s="5"/>
      <c r="DYS376" s="5"/>
      <c r="DYT376" s="5"/>
      <c r="DYU376" s="5"/>
      <c r="DYV376" s="5"/>
      <c r="DYW376" s="5"/>
      <c r="DYX376" s="5"/>
      <c r="DYY376" s="5"/>
      <c r="DYZ376" s="5"/>
      <c r="DZA376" s="5"/>
      <c r="DZB376" s="5"/>
      <c r="DZC376" s="5"/>
      <c r="DZD376" s="5"/>
      <c r="DZE376" s="5"/>
      <c r="DZF376" s="5"/>
      <c r="DZG376" s="5"/>
      <c r="DZH376" s="5"/>
      <c r="DZI376" s="5"/>
      <c r="DZJ376" s="5"/>
      <c r="DZK376" s="5"/>
      <c r="DZL376" s="5"/>
      <c r="DZM376" s="5"/>
      <c r="DZN376" s="5"/>
      <c r="DZO376" s="5"/>
      <c r="DZP376" s="5"/>
      <c r="DZQ376" s="5"/>
      <c r="DZR376" s="5"/>
      <c r="DZS376" s="5"/>
      <c r="DZT376" s="5"/>
      <c r="DZU376" s="5"/>
      <c r="DZV376" s="5"/>
      <c r="DZW376" s="5"/>
      <c r="DZX376" s="5"/>
      <c r="DZY376" s="5"/>
      <c r="DZZ376" s="5"/>
      <c r="EAA376" s="5"/>
      <c r="EAB376" s="5"/>
      <c r="EAC376" s="5"/>
      <c r="EAD376" s="5"/>
      <c r="EAE376" s="5"/>
      <c r="EAF376" s="5"/>
      <c r="EAG376" s="5"/>
      <c r="EAH376" s="5"/>
      <c r="EAI376" s="5"/>
      <c r="EAJ376" s="5"/>
      <c r="EAK376" s="5"/>
      <c r="EAL376" s="5"/>
      <c r="EAM376" s="5"/>
      <c r="EAN376" s="5"/>
      <c r="EAO376" s="5"/>
      <c r="EAP376" s="5"/>
      <c r="EAQ376" s="5"/>
      <c r="EAR376" s="5"/>
      <c r="EAS376" s="5"/>
      <c r="EAT376" s="5"/>
      <c r="EAU376" s="5"/>
      <c r="EAV376" s="5"/>
      <c r="EAW376" s="5"/>
      <c r="EAX376" s="5"/>
      <c r="EAY376" s="5"/>
      <c r="EAZ376" s="5"/>
      <c r="EBA376" s="5"/>
      <c r="EBB376" s="5"/>
      <c r="EBC376" s="5"/>
      <c r="EBD376" s="5"/>
      <c r="EBE376" s="5"/>
      <c r="EBF376" s="5"/>
      <c r="EBG376" s="5"/>
      <c r="EBH376" s="5"/>
      <c r="EBI376" s="5"/>
      <c r="EBJ376" s="5"/>
      <c r="EBK376" s="5"/>
      <c r="EBL376" s="5"/>
      <c r="EBM376" s="5"/>
      <c r="EBN376" s="5"/>
      <c r="EBO376" s="5"/>
      <c r="EBP376" s="5"/>
      <c r="EBQ376" s="5"/>
      <c r="EBR376" s="5"/>
      <c r="EBS376" s="5"/>
      <c r="EBT376" s="5"/>
      <c r="EBU376" s="5"/>
      <c r="EBV376" s="5"/>
      <c r="EBW376" s="5"/>
      <c r="EBX376" s="5"/>
      <c r="EBY376" s="5"/>
      <c r="EBZ376" s="5"/>
      <c r="ECA376" s="5"/>
      <c r="ECB376" s="5"/>
      <c r="ECC376" s="5"/>
      <c r="ECD376" s="5"/>
      <c r="ECE376" s="5"/>
      <c r="ECF376" s="5"/>
      <c r="ECG376" s="5"/>
      <c r="ECH376" s="5"/>
      <c r="ECI376" s="5"/>
      <c r="ECJ376" s="5"/>
      <c r="ECK376" s="5"/>
      <c r="ECL376" s="5"/>
      <c r="ECM376" s="5"/>
      <c r="ECN376" s="5"/>
      <c r="ECO376" s="5"/>
      <c r="ECP376" s="5"/>
      <c r="ECQ376" s="5"/>
      <c r="ECR376" s="5"/>
      <c r="ECS376" s="5"/>
      <c r="ECT376" s="5"/>
      <c r="ECU376" s="5"/>
      <c r="ECV376" s="5"/>
      <c r="ECW376" s="5"/>
      <c r="ECX376" s="5"/>
      <c r="ECY376" s="5"/>
      <c r="ECZ376" s="5"/>
      <c r="EDA376" s="5"/>
      <c r="EDB376" s="5"/>
      <c r="EDC376" s="5"/>
      <c r="EDD376" s="5"/>
      <c r="EDE376" s="5"/>
      <c r="EDF376" s="5"/>
      <c r="EDG376" s="5"/>
      <c r="EDH376" s="5"/>
      <c r="EDI376" s="5"/>
      <c r="EDJ376" s="5"/>
      <c r="EDK376" s="5"/>
      <c r="EDL376" s="5"/>
      <c r="EDM376" s="5"/>
      <c r="EDN376" s="5"/>
      <c r="EDO376" s="5"/>
      <c r="EDP376" s="5"/>
      <c r="EDQ376" s="5"/>
      <c r="EDR376" s="5"/>
      <c r="EDS376" s="5"/>
      <c r="EDT376" s="5"/>
      <c r="EDU376" s="5"/>
      <c r="EDV376" s="5"/>
      <c r="EDW376" s="5"/>
      <c r="EDX376" s="5"/>
      <c r="EDY376" s="5"/>
      <c r="EDZ376" s="5"/>
      <c r="EEA376" s="5"/>
      <c r="EEB376" s="5"/>
      <c r="EEC376" s="5"/>
      <c r="EED376" s="5"/>
      <c r="EEE376" s="5"/>
      <c r="EEF376" s="5"/>
      <c r="EEG376" s="5"/>
      <c r="EEH376" s="5"/>
      <c r="EEI376" s="5"/>
      <c r="EEJ376" s="5"/>
      <c r="EEK376" s="5"/>
      <c r="EEL376" s="5"/>
      <c r="EEM376" s="5"/>
      <c r="EEN376" s="5"/>
      <c r="EEO376" s="5"/>
      <c r="EEP376" s="5"/>
      <c r="EEQ376" s="5"/>
      <c r="EER376" s="5"/>
      <c r="EES376" s="5"/>
      <c r="EET376" s="5"/>
      <c r="EEU376" s="5"/>
      <c r="EEV376" s="5"/>
      <c r="EEW376" s="5"/>
      <c r="EEX376" s="5"/>
      <c r="EEY376" s="5"/>
      <c r="EEZ376" s="5"/>
      <c r="EFA376" s="5"/>
      <c r="EFB376" s="5"/>
      <c r="EFC376" s="5"/>
      <c r="EFD376" s="5"/>
      <c r="EFE376" s="5"/>
      <c r="EFF376" s="5"/>
      <c r="EFG376" s="5"/>
      <c r="EFH376" s="5"/>
      <c r="EFI376" s="5"/>
      <c r="EFJ376" s="5"/>
      <c r="EFK376" s="5"/>
      <c r="EFL376" s="5"/>
      <c r="EFM376" s="5"/>
      <c r="EFN376" s="5"/>
      <c r="EFO376" s="5"/>
      <c r="EFP376" s="5"/>
      <c r="EFQ376" s="5"/>
      <c r="EFR376" s="5"/>
      <c r="EFS376" s="5"/>
      <c r="EFT376" s="5"/>
      <c r="EFU376" s="5"/>
      <c r="EFV376" s="5"/>
      <c r="EFW376" s="5"/>
      <c r="EFX376" s="5"/>
      <c r="EFY376" s="5"/>
      <c r="EFZ376" s="5"/>
      <c r="EGA376" s="5"/>
      <c r="EGB376" s="5"/>
      <c r="EGC376" s="5"/>
      <c r="EGD376" s="5"/>
      <c r="EGE376" s="5"/>
      <c r="EGF376" s="5"/>
      <c r="EGG376" s="5"/>
      <c r="EGH376" s="5"/>
      <c r="EGI376" s="5"/>
      <c r="EGJ376" s="5"/>
      <c r="EGK376" s="5"/>
      <c r="EGL376" s="5"/>
      <c r="EGM376" s="5"/>
      <c r="EGN376" s="5"/>
      <c r="EGO376" s="5"/>
      <c r="EGP376" s="5"/>
      <c r="EGQ376" s="5"/>
      <c r="EGR376" s="5"/>
      <c r="EGS376" s="5"/>
      <c r="EGT376" s="5"/>
      <c r="EGU376" s="5"/>
      <c r="EGV376" s="5"/>
      <c r="EGW376" s="5"/>
      <c r="EGX376" s="5"/>
      <c r="EGY376" s="5"/>
      <c r="EGZ376" s="5"/>
      <c r="EHA376" s="5"/>
      <c r="EHB376" s="5"/>
      <c r="EHC376" s="5"/>
      <c r="EHD376" s="5"/>
      <c r="EHE376" s="5"/>
      <c r="EHF376" s="5"/>
      <c r="EHG376" s="5"/>
      <c r="EHH376" s="5"/>
      <c r="EHI376" s="5"/>
      <c r="EHJ376" s="5"/>
      <c r="EHK376" s="5"/>
      <c r="EHL376" s="5"/>
      <c r="EHM376" s="5"/>
      <c r="EHN376" s="5"/>
      <c r="EHO376" s="5"/>
      <c r="EHP376" s="5"/>
      <c r="EHQ376" s="5"/>
      <c r="EHR376" s="5"/>
      <c r="EHS376" s="5"/>
      <c r="EHT376" s="5"/>
      <c r="EHU376" s="5"/>
      <c r="EHV376" s="5"/>
      <c r="EHW376" s="5"/>
      <c r="EHX376" s="5"/>
      <c r="EHY376" s="5"/>
      <c r="EHZ376" s="5"/>
      <c r="EIA376" s="5"/>
      <c r="EIB376" s="5"/>
      <c r="EIC376" s="5"/>
      <c r="EID376" s="5"/>
      <c r="EIE376" s="5"/>
      <c r="EIF376" s="5"/>
      <c r="EIG376" s="5"/>
      <c r="EIH376" s="5"/>
      <c r="EII376" s="5"/>
      <c r="EIJ376" s="5"/>
      <c r="EIK376" s="5"/>
      <c r="EIL376" s="5"/>
      <c r="EIM376" s="5"/>
      <c r="EIN376" s="5"/>
      <c r="EIO376" s="5"/>
      <c r="EIP376" s="5"/>
      <c r="EIQ376" s="5"/>
      <c r="EIR376" s="5"/>
      <c r="EIS376" s="5"/>
      <c r="EIT376" s="5"/>
      <c r="EIU376" s="5"/>
      <c r="EIV376" s="5"/>
      <c r="EIW376" s="5"/>
      <c r="EIX376" s="5"/>
      <c r="EIY376" s="5"/>
      <c r="EIZ376" s="5"/>
      <c r="EJA376" s="5"/>
      <c r="EJB376" s="5"/>
      <c r="EJC376" s="5"/>
      <c r="EJD376" s="5"/>
      <c r="EJE376" s="5"/>
      <c r="EJF376" s="5"/>
      <c r="EJG376" s="5"/>
      <c r="EJH376" s="5"/>
      <c r="EJI376" s="5"/>
      <c r="EJJ376" s="5"/>
      <c r="EJK376" s="5"/>
      <c r="EJL376" s="5"/>
      <c r="EJM376" s="5"/>
      <c r="EJN376" s="5"/>
      <c r="EJO376" s="5"/>
      <c r="EJP376" s="5"/>
      <c r="EJQ376" s="5"/>
      <c r="EJR376" s="5"/>
      <c r="EJS376" s="5"/>
      <c r="EJT376" s="5"/>
      <c r="EJU376" s="5"/>
      <c r="EJV376" s="5"/>
      <c r="EJW376" s="5"/>
      <c r="EJX376" s="5"/>
      <c r="EJY376" s="5"/>
      <c r="EJZ376" s="5"/>
      <c r="EKA376" s="5"/>
      <c r="EKB376" s="5"/>
      <c r="EKC376" s="5"/>
      <c r="EKD376" s="5"/>
      <c r="EKE376" s="5"/>
      <c r="EKF376" s="5"/>
      <c r="EKG376" s="5"/>
      <c r="EKH376" s="5"/>
      <c r="EKI376" s="5"/>
      <c r="EKJ376" s="5"/>
      <c r="EKK376" s="5"/>
      <c r="EKL376" s="5"/>
      <c r="EKM376" s="5"/>
      <c r="EKN376" s="5"/>
      <c r="EKO376" s="5"/>
      <c r="EKP376" s="5"/>
      <c r="EKQ376" s="5"/>
      <c r="EKR376" s="5"/>
      <c r="EKS376" s="5"/>
      <c r="EKT376" s="5"/>
      <c r="EKU376" s="5"/>
      <c r="EKV376" s="5"/>
      <c r="EKW376" s="5"/>
      <c r="EKX376" s="5"/>
      <c r="EKY376" s="5"/>
      <c r="EKZ376" s="5"/>
      <c r="ELA376" s="5"/>
      <c r="ELB376" s="5"/>
      <c r="ELC376" s="5"/>
      <c r="ELD376" s="5"/>
      <c r="ELE376" s="5"/>
      <c r="ELF376" s="5"/>
      <c r="ELG376" s="5"/>
      <c r="ELH376" s="5"/>
      <c r="ELI376" s="5"/>
      <c r="ELJ376" s="5"/>
      <c r="ELK376" s="5"/>
      <c r="ELL376" s="5"/>
      <c r="ELM376" s="5"/>
      <c r="ELN376" s="5"/>
      <c r="ELO376" s="5"/>
      <c r="ELP376" s="5"/>
      <c r="ELQ376" s="5"/>
      <c r="ELR376" s="5"/>
      <c r="ELS376" s="5"/>
      <c r="ELT376" s="5"/>
      <c r="ELU376" s="5"/>
      <c r="ELV376" s="5"/>
      <c r="ELW376" s="5"/>
      <c r="ELX376" s="5"/>
      <c r="ELY376" s="5"/>
      <c r="ELZ376" s="5"/>
      <c r="EMA376" s="5"/>
      <c r="EMB376" s="5"/>
      <c r="EMC376" s="5"/>
      <c r="EMD376" s="5"/>
      <c r="EME376" s="5"/>
      <c r="EMF376" s="5"/>
      <c r="EMG376" s="5"/>
      <c r="EMH376" s="5"/>
      <c r="EMI376" s="5"/>
      <c r="EMJ376" s="5"/>
      <c r="EMK376" s="5"/>
      <c r="EML376" s="5"/>
      <c r="EMM376" s="5"/>
      <c r="EMN376" s="5"/>
      <c r="EMO376" s="5"/>
      <c r="EMP376" s="5"/>
      <c r="EMQ376" s="5"/>
      <c r="EMR376" s="5"/>
      <c r="EMS376" s="5"/>
      <c r="EMT376" s="5"/>
      <c r="EMU376" s="5"/>
      <c r="EMV376" s="5"/>
      <c r="EMW376" s="5"/>
      <c r="EMX376" s="5"/>
      <c r="EMY376" s="5"/>
      <c r="EMZ376" s="5"/>
      <c r="ENA376" s="5"/>
      <c r="ENB376" s="5"/>
      <c r="ENC376" s="5"/>
      <c r="END376" s="5"/>
      <c r="ENE376" s="5"/>
      <c r="ENF376" s="5"/>
      <c r="ENG376" s="5"/>
      <c r="ENH376" s="5"/>
      <c r="ENI376" s="5"/>
      <c r="ENJ376" s="5"/>
      <c r="ENK376" s="5"/>
      <c r="ENL376" s="5"/>
      <c r="ENM376" s="5"/>
      <c r="ENN376" s="5"/>
      <c r="ENO376" s="5"/>
      <c r="ENP376" s="5"/>
      <c r="ENQ376" s="5"/>
      <c r="ENR376" s="5"/>
      <c r="ENS376" s="5"/>
      <c r="ENT376" s="5"/>
      <c r="ENU376" s="5"/>
      <c r="ENV376" s="5"/>
      <c r="ENW376" s="5"/>
      <c r="ENX376" s="5"/>
      <c r="ENY376" s="5"/>
      <c r="ENZ376" s="5"/>
      <c r="EOA376" s="5"/>
      <c r="EOB376" s="5"/>
      <c r="EOC376" s="5"/>
      <c r="EOD376" s="5"/>
      <c r="EOE376" s="5"/>
      <c r="EOF376" s="5"/>
      <c r="EOG376" s="5"/>
      <c r="EOH376" s="5"/>
      <c r="EOI376" s="5"/>
      <c r="EOJ376" s="5"/>
      <c r="EOK376" s="5"/>
      <c r="EOL376" s="5"/>
      <c r="EOM376" s="5"/>
      <c r="EON376" s="5"/>
      <c r="EOO376" s="5"/>
      <c r="EOP376" s="5"/>
      <c r="EOQ376" s="5"/>
      <c r="EOR376" s="5"/>
      <c r="EOS376" s="5"/>
      <c r="EOT376" s="5"/>
      <c r="EOU376" s="5"/>
      <c r="EOV376" s="5"/>
      <c r="EOW376" s="5"/>
      <c r="EOX376" s="5"/>
      <c r="EOY376" s="5"/>
      <c r="EOZ376" s="5"/>
      <c r="EPA376" s="5"/>
      <c r="EPB376" s="5"/>
      <c r="EPC376" s="5"/>
      <c r="EPD376" s="5"/>
      <c r="EPE376" s="5"/>
      <c r="EPF376" s="5"/>
      <c r="EPG376" s="5"/>
      <c r="EPH376" s="5"/>
      <c r="EPI376" s="5"/>
      <c r="EPJ376" s="5"/>
      <c r="EPK376" s="5"/>
      <c r="EPL376" s="5"/>
      <c r="EPM376" s="5"/>
      <c r="EPN376" s="5"/>
      <c r="EPO376" s="5"/>
      <c r="EPP376" s="5"/>
      <c r="EPQ376" s="5"/>
      <c r="EPR376" s="5"/>
      <c r="EPS376" s="5"/>
      <c r="EPT376" s="5"/>
      <c r="EPU376" s="5"/>
      <c r="EPV376" s="5"/>
      <c r="EPW376" s="5"/>
      <c r="EPX376" s="5"/>
      <c r="EPY376" s="5"/>
      <c r="EPZ376" s="5"/>
      <c r="EQA376" s="5"/>
      <c r="EQB376" s="5"/>
      <c r="EQC376" s="5"/>
      <c r="EQD376" s="5"/>
      <c r="EQE376" s="5"/>
      <c r="EQF376" s="5"/>
      <c r="EQG376" s="5"/>
      <c r="EQH376" s="5"/>
      <c r="EQI376" s="5"/>
      <c r="EQJ376" s="5"/>
      <c r="EQK376" s="5"/>
      <c r="EQL376" s="5"/>
      <c r="EQM376" s="5"/>
      <c r="EQN376" s="5"/>
      <c r="EQO376" s="5"/>
      <c r="EQP376" s="5"/>
      <c r="EQQ376" s="5"/>
      <c r="EQR376" s="5"/>
      <c r="EQS376" s="5"/>
      <c r="EQT376" s="5"/>
      <c r="EQU376" s="5"/>
      <c r="EQV376" s="5"/>
      <c r="EQW376" s="5"/>
      <c r="EQX376" s="5"/>
      <c r="EQY376" s="5"/>
      <c r="EQZ376" s="5"/>
      <c r="ERA376" s="5"/>
      <c r="ERB376" s="5"/>
      <c r="ERC376" s="5"/>
      <c r="ERD376" s="5"/>
      <c r="ERE376" s="5"/>
      <c r="ERF376" s="5"/>
      <c r="ERG376" s="5"/>
      <c r="ERH376" s="5"/>
      <c r="ERI376" s="5"/>
      <c r="ERJ376" s="5"/>
      <c r="ERK376" s="5"/>
      <c r="ERL376" s="5"/>
      <c r="ERM376" s="5"/>
      <c r="ERN376" s="5"/>
      <c r="ERO376" s="5"/>
      <c r="ERP376" s="5"/>
      <c r="ERQ376" s="5"/>
      <c r="ERR376" s="5"/>
      <c r="ERS376" s="5"/>
      <c r="ERT376" s="5"/>
      <c r="ERU376" s="5"/>
      <c r="ERV376" s="5"/>
      <c r="ERW376" s="5"/>
      <c r="ERX376" s="5"/>
      <c r="ERY376" s="5"/>
      <c r="ERZ376" s="5"/>
      <c r="ESA376" s="5"/>
      <c r="ESB376" s="5"/>
      <c r="ESC376" s="5"/>
      <c r="ESD376" s="5"/>
      <c r="ESE376" s="5"/>
      <c r="ESF376" s="5"/>
      <c r="ESG376" s="5"/>
      <c r="ESH376" s="5"/>
      <c r="ESI376" s="5"/>
      <c r="ESJ376" s="5"/>
      <c r="ESK376" s="5"/>
      <c r="ESL376" s="5"/>
      <c r="ESM376" s="5"/>
      <c r="ESN376" s="5"/>
      <c r="ESO376" s="5"/>
      <c r="ESP376" s="5"/>
      <c r="ESQ376" s="5"/>
      <c r="ESR376" s="5"/>
      <c r="ESS376" s="5"/>
      <c r="EST376" s="5"/>
      <c r="ESU376" s="5"/>
      <c r="ESV376" s="5"/>
      <c r="ESW376" s="5"/>
      <c r="ESX376" s="5"/>
      <c r="ESY376" s="5"/>
      <c r="ESZ376" s="5"/>
      <c r="ETA376" s="5"/>
      <c r="ETB376" s="5"/>
      <c r="ETC376" s="5"/>
      <c r="ETD376" s="5"/>
      <c r="ETE376" s="5"/>
      <c r="ETF376" s="5"/>
      <c r="ETG376" s="5"/>
      <c r="ETH376" s="5"/>
      <c r="ETI376" s="5"/>
      <c r="ETJ376" s="5"/>
      <c r="ETK376" s="5"/>
      <c r="ETL376" s="5"/>
      <c r="ETM376" s="5"/>
      <c r="ETN376" s="5"/>
      <c r="ETO376" s="5"/>
      <c r="ETP376" s="5"/>
      <c r="ETQ376" s="5"/>
      <c r="ETR376" s="5"/>
      <c r="ETS376" s="5"/>
      <c r="ETT376" s="5"/>
      <c r="ETU376" s="5"/>
      <c r="ETV376" s="5"/>
      <c r="ETW376" s="5"/>
      <c r="ETX376" s="5"/>
      <c r="ETY376" s="5"/>
      <c r="ETZ376" s="5"/>
      <c r="EUA376" s="5"/>
      <c r="EUB376" s="5"/>
      <c r="EUC376" s="5"/>
      <c r="EUD376" s="5"/>
      <c r="EUE376" s="5"/>
      <c r="EUF376" s="5"/>
      <c r="EUG376" s="5"/>
      <c r="EUH376" s="5"/>
      <c r="EUI376" s="5"/>
      <c r="EUJ376" s="5"/>
      <c r="EUK376" s="5"/>
      <c r="EUL376" s="5"/>
      <c r="EUM376" s="5"/>
      <c r="EUN376" s="5"/>
      <c r="EUO376" s="5"/>
      <c r="EUP376" s="5"/>
      <c r="EUQ376" s="5"/>
      <c r="EUR376" s="5"/>
      <c r="EUS376" s="5"/>
      <c r="EUT376" s="5"/>
      <c r="EUU376" s="5"/>
      <c r="EUV376" s="5"/>
      <c r="EUW376" s="5"/>
      <c r="EUX376" s="5"/>
      <c r="EUY376" s="5"/>
      <c r="EUZ376" s="5"/>
      <c r="EVA376" s="5"/>
      <c r="EVB376" s="5"/>
      <c r="EVC376" s="5"/>
      <c r="EVD376" s="5"/>
      <c r="EVE376" s="5"/>
      <c r="EVF376" s="5"/>
      <c r="EVG376" s="5"/>
      <c r="EVH376" s="5"/>
      <c r="EVI376" s="5"/>
      <c r="EVJ376" s="5"/>
      <c r="EVK376" s="5"/>
      <c r="EVL376" s="5"/>
      <c r="EVM376" s="5"/>
      <c r="EVN376" s="5"/>
      <c r="EVO376" s="5"/>
      <c r="EVP376" s="5"/>
      <c r="EVQ376" s="5"/>
      <c r="EVR376" s="5"/>
      <c r="EVS376" s="5"/>
      <c r="EVT376" s="5"/>
      <c r="EVU376" s="5"/>
      <c r="EVV376" s="5"/>
      <c r="EVW376" s="5"/>
      <c r="EVX376" s="5"/>
      <c r="EVY376" s="5"/>
      <c r="EVZ376" s="5"/>
      <c r="EWA376" s="5"/>
      <c r="EWB376" s="5"/>
      <c r="EWC376" s="5"/>
      <c r="EWD376" s="5"/>
      <c r="EWE376" s="5"/>
      <c r="EWF376" s="5"/>
      <c r="EWG376" s="5"/>
      <c r="EWH376" s="5"/>
      <c r="EWI376" s="5"/>
      <c r="EWJ376" s="5"/>
      <c r="EWK376" s="5"/>
      <c r="EWL376" s="5"/>
      <c r="EWM376" s="5"/>
      <c r="EWN376" s="5"/>
      <c r="EWO376" s="5"/>
      <c r="EWP376" s="5"/>
      <c r="EWQ376" s="5"/>
      <c r="EWR376" s="5"/>
      <c r="EWS376" s="5"/>
      <c r="EWT376" s="5"/>
      <c r="EWU376" s="5"/>
      <c r="EWV376" s="5"/>
      <c r="EWW376" s="5"/>
      <c r="EWX376" s="5"/>
      <c r="EWY376" s="5"/>
      <c r="EWZ376" s="5"/>
      <c r="EXA376" s="5"/>
      <c r="EXB376" s="5"/>
      <c r="EXC376" s="5"/>
      <c r="EXD376" s="5"/>
      <c r="EXE376" s="5"/>
      <c r="EXF376" s="5"/>
      <c r="EXG376" s="5"/>
      <c r="EXH376" s="5"/>
      <c r="EXI376" s="5"/>
      <c r="EXJ376" s="5"/>
      <c r="EXK376" s="5"/>
      <c r="EXL376" s="5"/>
      <c r="EXM376" s="5"/>
      <c r="EXN376" s="5"/>
      <c r="EXO376" s="5"/>
      <c r="EXP376" s="5"/>
      <c r="EXQ376" s="5"/>
      <c r="EXR376" s="5"/>
      <c r="EXS376" s="5"/>
      <c r="EXT376" s="5"/>
      <c r="EXU376" s="5"/>
      <c r="EXV376" s="5"/>
      <c r="EXW376" s="5"/>
      <c r="EXX376" s="5"/>
      <c r="EXY376" s="5"/>
      <c r="EXZ376" s="5"/>
      <c r="EYA376" s="5"/>
      <c r="EYB376" s="5"/>
      <c r="EYC376" s="5"/>
      <c r="EYD376" s="5"/>
      <c r="EYE376" s="5"/>
      <c r="EYF376" s="5"/>
      <c r="EYG376" s="5"/>
      <c r="EYH376" s="5"/>
      <c r="EYI376" s="5"/>
      <c r="EYJ376" s="5"/>
      <c r="EYK376" s="5"/>
      <c r="EYL376" s="5"/>
      <c r="EYM376" s="5"/>
      <c r="EYN376" s="5"/>
      <c r="EYO376" s="5"/>
      <c r="EYP376" s="5"/>
      <c r="EYQ376" s="5"/>
      <c r="EYR376" s="5"/>
      <c r="EYS376" s="5"/>
      <c r="EYT376" s="5"/>
      <c r="EYU376" s="5"/>
      <c r="EYV376" s="5"/>
      <c r="EYW376" s="5"/>
      <c r="EYX376" s="5"/>
      <c r="EYY376" s="5"/>
      <c r="EYZ376" s="5"/>
      <c r="EZA376" s="5"/>
      <c r="EZB376" s="5"/>
      <c r="EZC376" s="5"/>
      <c r="EZD376" s="5"/>
      <c r="EZE376" s="5"/>
      <c r="EZF376" s="5"/>
      <c r="EZG376" s="5"/>
      <c r="EZH376" s="5"/>
      <c r="EZI376" s="5"/>
      <c r="EZJ376" s="5"/>
      <c r="EZK376" s="5"/>
      <c r="EZL376" s="5"/>
      <c r="EZM376" s="5"/>
      <c r="EZN376" s="5"/>
      <c r="EZO376" s="5"/>
      <c r="EZP376" s="5"/>
      <c r="EZQ376" s="5"/>
      <c r="EZR376" s="5"/>
      <c r="EZS376" s="5"/>
      <c r="EZT376" s="5"/>
      <c r="EZU376" s="5"/>
      <c r="EZV376" s="5"/>
      <c r="EZW376" s="5"/>
      <c r="EZX376" s="5"/>
      <c r="EZY376" s="5"/>
      <c r="EZZ376" s="5"/>
      <c r="FAA376" s="5"/>
      <c r="FAB376" s="5"/>
      <c r="FAC376" s="5"/>
      <c r="FAD376" s="5"/>
      <c r="FAE376" s="5"/>
      <c r="FAF376" s="5"/>
      <c r="FAG376" s="5"/>
      <c r="FAH376" s="5"/>
      <c r="FAI376" s="5"/>
      <c r="FAJ376" s="5"/>
      <c r="FAK376" s="5"/>
      <c r="FAL376" s="5"/>
      <c r="FAM376" s="5"/>
      <c r="FAN376" s="5"/>
      <c r="FAO376" s="5"/>
      <c r="FAP376" s="5"/>
      <c r="FAQ376" s="5"/>
      <c r="FAR376" s="5"/>
      <c r="FAS376" s="5"/>
      <c r="FAT376" s="5"/>
      <c r="FAU376" s="5"/>
      <c r="FAV376" s="5"/>
      <c r="FAW376" s="5"/>
      <c r="FAX376" s="5"/>
      <c r="FAY376" s="5"/>
      <c r="FAZ376" s="5"/>
      <c r="FBA376" s="5"/>
      <c r="FBB376" s="5"/>
      <c r="FBC376" s="5"/>
      <c r="FBD376" s="5"/>
      <c r="FBE376" s="5"/>
      <c r="FBF376" s="5"/>
      <c r="FBG376" s="5"/>
      <c r="FBH376" s="5"/>
      <c r="FBI376" s="5"/>
      <c r="FBJ376" s="5"/>
      <c r="FBK376" s="5"/>
      <c r="FBL376" s="5"/>
      <c r="FBM376" s="5"/>
      <c r="FBN376" s="5"/>
      <c r="FBO376" s="5"/>
      <c r="FBP376" s="5"/>
      <c r="FBQ376" s="5"/>
      <c r="FBR376" s="5"/>
      <c r="FBS376" s="5"/>
      <c r="FBT376" s="5"/>
      <c r="FBU376" s="5"/>
      <c r="FBV376" s="5"/>
      <c r="FBW376" s="5"/>
      <c r="FBX376" s="5"/>
      <c r="FBY376" s="5"/>
      <c r="FBZ376" s="5"/>
      <c r="FCA376" s="5"/>
      <c r="FCB376" s="5"/>
      <c r="FCC376" s="5"/>
      <c r="FCD376" s="5"/>
      <c r="FCE376" s="5"/>
      <c r="FCF376" s="5"/>
      <c r="FCG376" s="5"/>
      <c r="FCH376" s="5"/>
      <c r="FCI376" s="5"/>
      <c r="FCJ376" s="5"/>
      <c r="FCK376" s="5"/>
      <c r="FCL376" s="5"/>
      <c r="FCM376" s="5"/>
      <c r="FCN376" s="5"/>
      <c r="FCO376" s="5"/>
      <c r="FCP376" s="5"/>
      <c r="FCQ376" s="5"/>
      <c r="FCR376" s="5"/>
      <c r="FCS376" s="5"/>
      <c r="FCT376" s="5"/>
      <c r="FCU376" s="5"/>
      <c r="FCV376" s="5"/>
      <c r="FCW376" s="5"/>
      <c r="FCX376" s="5"/>
      <c r="FCY376" s="5"/>
      <c r="FCZ376" s="5"/>
      <c r="FDA376" s="5"/>
      <c r="FDB376" s="5"/>
      <c r="FDC376" s="5"/>
      <c r="FDD376" s="5"/>
      <c r="FDE376" s="5"/>
      <c r="FDF376" s="5"/>
      <c r="FDG376" s="5"/>
      <c r="FDH376" s="5"/>
      <c r="FDI376" s="5"/>
      <c r="FDJ376" s="5"/>
      <c r="FDK376" s="5"/>
      <c r="FDL376" s="5"/>
      <c r="FDM376" s="5"/>
      <c r="FDN376" s="5"/>
      <c r="FDO376" s="5"/>
      <c r="FDP376" s="5"/>
      <c r="FDQ376" s="5"/>
      <c r="FDR376" s="5"/>
      <c r="FDS376" s="5"/>
      <c r="FDT376" s="5"/>
      <c r="FDU376" s="5"/>
      <c r="FDV376" s="5"/>
      <c r="FDW376" s="5"/>
      <c r="FDX376" s="5"/>
      <c r="FDY376" s="5"/>
      <c r="FDZ376" s="5"/>
      <c r="FEA376" s="5"/>
      <c r="FEB376" s="5"/>
      <c r="FEC376" s="5"/>
      <c r="FED376" s="5"/>
      <c r="FEE376" s="5"/>
      <c r="FEF376" s="5"/>
      <c r="FEG376" s="5"/>
      <c r="FEH376" s="5"/>
      <c r="FEI376" s="5"/>
      <c r="FEJ376" s="5"/>
      <c r="FEK376" s="5"/>
      <c r="FEL376" s="5"/>
      <c r="FEM376" s="5"/>
      <c r="FEN376" s="5"/>
      <c r="FEO376" s="5"/>
      <c r="FEP376" s="5"/>
      <c r="FEQ376" s="5"/>
      <c r="FER376" s="5"/>
      <c r="FES376" s="5"/>
      <c r="FET376" s="5"/>
      <c r="FEU376" s="5"/>
      <c r="FEV376" s="5"/>
      <c r="FEW376" s="5"/>
      <c r="FEX376" s="5"/>
      <c r="FEY376" s="5"/>
      <c r="FEZ376" s="5"/>
      <c r="FFA376" s="5"/>
      <c r="FFB376" s="5"/>
      <c r="FFC376" s="5"/>
      <c r="FFD376" s="5"/>
      <c r="FFE376" s="5"/>
      <c r="FFF376" s="5"/>
      <c r="FFG376" s="5"/>
      <c r="FFH376" s="5"/>
      <c r="FFI376" s="5"/>
      <c r="FFJ376" s="5"/>
      <c r="FFK376" s="5"/>
      <c r="FFL376" s="5"/>
      <c r="FFM376" s="5"/>
      <c r="FFN376" s="5"/>
      <c r="FFO376" s="5"/>
      <c r="FFP376" s="5"/>
      <c r="FFQ376" s="5"/>
      <c r="FFR376" s="5"/>
      <c r="FFS376" s="5"/>
      <c r="FFT376" s="5"/>
      <c r="FFU376" s="5"/>
      <c r="FFV376" s="5"/>
      <c r="FFW376" s="5"/>
      <c r="FFX376" s="5"/>
      <c r="FFY376" s="5"/>
      <c r="FFZ376" s="5"/>
      <c r="FGA376" s="5"/>
      <c r="FGB376" s="5"/>
      <c r="FGC376" s="5"/>
      <c r="FGD376" s="5"/>
      <c r="FGE376" s="5"/>
      <c r="FGF376" s="5"/>
      <c r="FGG376" s="5"/>
      <c r="FGH376" s="5"/>
      <c r="FGI376" s="5"/>
      <c r="FGJ376" s="5"/>
      <c r="FGK376" s="5"/>
      <c r="FGL376" s="5"/>
      <c r="FGM376" s="5"/>
      <c r="FGN376" s="5"/>
      <c r="FGO376" s="5"/>
      <c r="FGP376" s="5"/>
      <c r="FGQ376" s="5"/>
      <c r="FGR376" s="5"/>
      <c r="FGS376" s="5"/>
      <c r="FGT376" s="5"/>
      <c r="FGU376" s="5"/>
      <c r="FGV376" s="5"/>
      <c r="FGW376" s="5"/>
      <c r="FGX376" s="5"/>
      <c r="FGY376" s="5"/>
      <c r="FGZ376" s="5"/>
      <c r="FHA376" s="5"/>
      <c r="FHB376" s="5"/>
      <c r="FHC376" s="5"/>
      <c r="FHD376" s="5"/>
      <c r="FHE376" s="5"/>
      <c r="FHF376" s="5"/>
      <c r="FHG376" s="5"/>
      <c r="FHH376" s="5"/>
      <c r="FHI376" s="5"/>
      <c r="FHJ376" s="5"/>
      <c r="FHK376" s="5"/>
      <c r="FHL376" s="5"/>
      <c r="FHM376" s="5"/>
      <c r="FHN376" s="5"/>
      <c r="FHO376" s="5"/>
      <c r="FHP376" s="5"/>
      <c r="FHQ376" s="5"/>
      <c r="FHR376" s="5"/>
      <c r="FHS376" s="5"/>
      <c r="FHT376" s="5"/>
      <c r="FHU376" s="5"/>
      <c r="FHV376" s="5"/>
      <c r="FHW376" s="5"/>
      <c r="FHX376" s="5"/>
      <c r="FHY376" s="5"/>
      <c r="FHZ376" s="5"/>
      <c r="FIA376" s="5"/>
      <c r="FIB376" s="5"/>
      <c r="FIC376" s="5"/>
      <c r="FID376" s="5"/>
      <c r="FIE376" s="5"/>
      <c r="FIF376" s="5"/>
      <c r="FIG376" s="5"/>
      <c r="FIH376" s="5"/>
      <c r="FII376" s="5"/>
      <c r="FIJ376" s="5"/>
      <c r="FIK376" s="5"/>
      <c r="FIL376" s="5"/>
      <c r="FIM376" s="5"/>
      <c r="FIN376" s="5"/>
      <c r="FIO376" s="5"/>
      <c r="FIP376" s="5"/>
      <c r="FIQ376" s="5"/>
      <c r="FIR376" s="5"/>
      <c r="FIS376" s="5"/>
      <c r="FIT376" s="5"/>
      <c r="FIU376" s="5"/>
      <c r="FIV376" s="5"/>
      <c r="FIW376" s="5"/>
      <c r="FIX376" s="5"/>
      <c r="FIY376" s="5"/>
      <c r="FIZ376" s="5"/>
      <c r="FJA376" s="5"/>
      <c r="FJB376" s="5"/>
      <c r="FJC376" s="5"/>
      <c r="FJD376" s="5"/>
      <c r="FJE376" s="5"/>
      <c r="FJF376" s="5"/>
      <c r="FJG376" s="5"/>
      <c r="FJH376" s="5"/>
      <c r="FJI376" s="5"/>
      <c r="FJJ376" s="5"/>
      <c r="FJK376" s="5"/>
      <c r="FJL376" s="5"/>
      <c r="FJM376" s="5"/>
      <c r="FJN376" s="5"/>
      <c r="FJO376" s="5"/>
      <c r="FJP376" s="5"/>
      <c r="FJQ376" s="5"/>
      <c r="FJR376" s="5"/>
      <c r="FJS376" s="5"/>
      <c r="FJT376" s="5"/>
      <c r="FJU376" s="5"/>
      <c r="FJV376" s="5"/>
      <c r="FJW376" s="5"/>
      <c r="FJX376" s="5"/>
      <c r="FJY376" s="5"/>
      <c r="FJZ376" s="5"/>
      <c r="FKA376" s="5"/>
      <c r="FKB376" s="5"/>
      <c r="FKC376" s="5"/>
      <c r="FKD376" s="5"/>
      <c r="FKE376" s="5"/>
      <c r="FKF376" s="5"/>
      <c r="FKG376" s="5"/>
      <c r="FKH376" s="5"/>
      <c r="FKI376" s="5"/>
      <c r="FKJ376" s="5"/>
      <c r="FKK376" s="5"/>
      <c r="FKL376" s="5"/>
      <c r="FKM376" s="5"/>
      <c r="FKN376" s="5"/>
      <c r="FKO376" s="5"/>
      <c r="FKP376" s="5"/>
      <c r="FKQ376" s="5"/>
      <c r="FKR376" s="5"/>
      <c r="FKS376" s="5"/>
      <c r="FKT376" s="5"/>
      <c r="FKU376" s="5"/>
      <c r="FKV376" s="5"/>
      <c r="FKW376" s="5"/>
      <c r="FKX376" s="5"/>
      <c r="FKY376" s="5"/>
      <c r="FKZ376" s="5"/>
      <c r="FLA376" s="5"/>
      <c r="FLB376" s="5"/>
      <c r="FLC376" s="5"/>
      <c r="FLD376" s="5"/>
      <c r="FLE376" s="5"/>
      <c r="FLF376" s="5"/>
      <c r="FLG376" s="5"/>
      <c r="FLH376" s="5"/>
      <c r="FLI376" s="5"/>
      <c r="FLJ376" s="5"/>
      <c r="FLK376" s="5"/>
      <c r="FLL376" s="5"/>
      <c r="FLM376" s="5"/>
      <c r="FLN376" s="5"/>
      <c r="FLO376" s="5"/>
      <c r="FLP376" s="5"/>
      <c r="FLQ376" s="5"/>
      <c r="FLR376" s="5"/>
      <c r="FLS376" s="5"/>
      <c r="FLT376" s="5"/>
      <c r="FLU376" s="5"/>
      <c r="FLV376" s="5"/>
      <c r="FLW376" s="5"/>
      <c r="FLX376" s="5"/>
      <c r="FLY376" s="5"/>
      <c r="FLZ376" s="5"/>
      <c r="FMA376" s="5"/>
      <c r="FMB376" s="5"/>
      <c r="FMC376" s="5"/>
      <c r="FMD376" s="5"/>
      <c r="FME376" s="5"/>
      <c r="FMF376" s="5"/>
      <c r="FMG376" s="5"/>
      <c r="FMH376" s="5"/>
      <c r="FMI376" s="5"/>
      <c r="FMJ376" s="5"/>
      <c r="FMK376" s="5"/>
      <c r="FML376" s="5"/>
      <c r="FMM376" s="5"/>
      <c r="FMN376" s="5"/>
      <c r="FMO376" s="5"/>
      <c r="FMP376" s="5"/>
      <c r="FMQ376" s="5"/>
      <c r="FMR376" s="5"/>
      <c r="FMS376" s="5"/>
      <c r="FMT376" s="5"/>
      <c r="FMU376" s="5"/>
      <c r="FMV376" s="5"/>
      <c r="FMW376" s="5"/>
      <c r="FMX376" s="5"/>
      <c r="FMY376" s="5"/>
      <c r="FMZ376" s="5"/>
      <c r="FNA376" s="5"/>
      <c r="FNB376" s="5"/>
      <c r="FNC376" s="5"/>
      <c r="FND376" s="5"/>
      <c r="FNE376" s="5"/>
      <c r="FNF376" s="5"/>
      <c r="FNG376" s="5"/>
      <c r="FNH376" s="5"/>
      <c r="FNI376" s="5"/>
      <c r="FNJ376" s="5"/>
      <c r="FNK376" s="5"/>
      <c r="FNL376" s="5"/>
      <c r="FNM376" s="5"/>
      <c r="FNN376" s="5"/>
      <c r="FNO376" s="5"/>
      <c r="FNP376" s="5"/>
      <c r="FNQ376" s="5"/>
      <c r="FNR376" s="5"/>
      <c r="FNS376" s="5"/>
      <c r="FNT376" s="5"/>
      <c r="FNU376" s="5"/>
      <c r="FNV376" s="5"/>
      <c r="FNW376" s="5"/>
      <c r="FNX376" s="5"/>
      <c r="FNY376" s="5"/>
      <c r="FNZ376" s="5"/>
      <c r="FOA376" s="5"/>
      <c r="FOB376" s="5"/>
      <c r="FOC376" s="5"/>
      <c r="FOD376" s="5"/>
      <c r="FOE376" s="5"/>
      <c r="FOF376" s="5"/>
      <c r="FOG376" s="5"/>
      <c r="FOH376" s="5"/>
      <c r="FOI376" s="5"/>
      <c r="FOJ376" s="5"/>
      <c r="FOK376" s="5"/>
      <c r="FOL376" s="5"/>
      <c r="FOM376" s="5"/>
      <c r="FON376" s="5"/>
      <c r="FOO376" s="5"/>
      <c r="FOP376" s="5"/>
      <c r="FOQ376" s="5"/>
      <c r="FOR376" s="5"/>
      <c r="FOS376" s="5"/>
      <c r="FOT376" s="5"/>
      <c r="FOU376" s="5"/>
      <c r="FOV376" s="5"/>
      <c r="FOW376" s="5"/>
      <c r="FOX376" s="5"/>
      <c r="FOY376" s="5"/>
      <c r="FOZ376" s="5"/>
      <c r="FPA376" s="5"/>
      <c r="FPB376" s="5"/>
      <c r="FPC376" s="5"/>
      <c r="FPD376" s="5"/>
      <c r="FPE376" s="5"/>
      <c r="FPF376" s="5"/>
      <c r="FPG376" s="5"/>
      <c r="FPH376" s="5"/>
      <c r="FPI376" s="5"/>
      <c r="FPJ376" s="5"/>
      <c r="FPK376" s="5"/>
      <c r="FPL376" s="5"/>
      <c r="FPM376" s="5"/>
      <c r="FPN376" s="5"/>
      <c r="FPO376" s="5"/>
      <c r="FPP376" s="5"/>
      <c r="FPQ376" s="5"/>
      <c r="FPR376" s="5"/>
      <c r="FPS376" s="5"/>
      <c r="FPT376" s="5"/>
      <c r="FPU376" s="5"/>
      <c r="FPV376" s="5"/>
      <c r="FPW376" s="5"/>
      <c r="FPX376" s="5"/>
      <c r="FPY376" s="5"/>
      <c r="FPZ376" s="5"/>
      <c r="FQA376" s="5"/>
      <c r="FQB376" s="5"/>
      <c r="FQC376" s="5"/>
      <c r="FQD376" s="5"/>
      <c r="FQE376" s="5"/>
      <c r="FQF376" s="5"/>
      <c r="FQG376" s="5"/>
      <c r="FQH376" s="5"/>
      <c r="FQI376" s="5"/>
      <c r="FQJ376" s="5"/>
      <c r="FQK376" s="5"/>
      <c r="FQL376" s="5"/>
      <c r="FQM376" s="5"/>
      <c r="FQN376" s="5"/>
      <c r="FQO376" s="5"/>
      <c r="FQP376" s="5"/>
      <c r="FQQ376" s="5"/>
      <c r="FQR376" s="5"/>
      <c r="FQS376" s="5"/>
      <c r="FQT376" s="5"/>
      <c r="FQU376" s="5"/>
      <c r="FQV376" s="5"/>
      <c r="FQW376" s="5"/>
      <c r="FQX376" s="5"/>
      <c r="FQY376" s="5"/>
      <c r="FQZ376" s="5"/>
      <c r="FRA376" s="5"/>
      <c r="FRB376" s="5"/>
      <c r="FRC376" s="5"/>
      <c r="FRD376" s="5"/>
      <c r="FRE376" s="5"/>
      <c r="FRF376" s="5"/>
      <c r="FRG376" s="5"/>
      <c r="FRH376" s="5"/>
      <c r="FRI376" s="5"/>
      <c r="FRJ376" s="5"/>
      <c r="FRK376" s="5"/>
      <c r="FRL376" s="5"/>
      <c r="FRM376" s="5"/>
      <c r="FRN376" s="5"/>
      <c r="FRO376" s="5"/>
      <c r="FRP376" s="5"/>
      <c r="FRQ376" s="5"/>
      <c r="FRR376" s="5"/>
      <c r="FRS376" s="5"/>
      <c r="FRT376" s="5"/>
      <c r="FRU376" s="5"/>
      <c r="FRV376" s="5"/>
      <c r="FRW376" s="5"/>
      <c r="FRX376" s="5"/>
      <c r="FRY376" s="5"/>
      <c r="FRZ376" s="5"/>
      <c r="FSA376" s="5"/>
      <c r="FSB376" s="5"/>
      <c r="FSC376" s="5"/>
      <c r="FSD376" s="5"/>
      <c r="FSE376" s="5"/>
      <c r="FSF376" s="5"/>
      <c r="FSG376" s="5"/>
      <c r="FSH376" s="5"/>
      <c r="FSI376" s="5"/>
      <c r="FSJ376" s="5"/>
      <c r="FSK376" s="5"/>
      <c r="FSL376" s="5"/>
      <c r="FSM376" s="5"/>
      <c r="FSN376" s="5"/>
      <c r="FSO376" s="5"/>
      <c r="FSP376" s="5"/>
      <c r="FSQ376" s="5"/>
      <c r="FSR376" s="5"/>
      <c r="FSS376" s="5"/>
      <c r="FST376" s="5"/>
      <c r="FSU376" s="5"/>
      <c r="FSV376" s="5"/>
      <c r="FSW376" s="5"/>
      <c r="FSX376" s="5"/>
      <c r="FSY376" s="5"/>
      <c r="FSZ376" s="5"/>
      <c r="FTA376" s="5"/>
      <c r="FTB376" s="5"/>
      <c r="FTC376" s="5"/>
      <c r="FTD376" s="5"/>
      <c r="FTE376" s="5"/>
      <c r="FTF376" s="5"/>
      <c r="FTG376" s="5"/>
      <c r="FTH376" s="5"/>
      <c r="FTI376" s="5"/>
      <c r="FTJ376" s="5"/>
      <c r="FTK376" s="5"/>
      <c r="FTL376" s="5"/>
      <c r="FTM376" s="5"/>
      <c r="FTN376" s="5"/>
      <c r="FTO376" s="5"/>
      <c r="FTP376" s="5"/>
      <c r="FTQ376" s="5"/>
      <c r="FTR376" s="5"/>
      <c r="FTS376" s="5"/>
      <c r="FTT376" s="5"/>
      <c r="FTU376" s="5"/>
      <c r="FTV376" s="5"/>
      <c r="FTW376" s="5"/>
      <c r="FTX376" s="5"/>
      <c r="FTY376" s="5"/>
      <c r="FTZ376" s="5"/>
      <c r="FUA376" s="5"/>
      <c r="FUB376" s="5"/>
      <c r="FUC376" s="5"/>
      <c r="FUD376" s="5"/>
      <c r="FUE376" s="5"/>
      <c r="FUF376" s="5"/>
      <c r="FUG376" s="5"/>
      <c r="FUH376" s="5"/>
      <c r="FUI376" s="5"/>
      <c r="FUJ376" s="5"/>
      <c r="FUK376" s="5"/>
      <c r="FUL376" s="5"/>
      <c r="FUM376" s="5"/>
      <c r="FUN376" s="5"/>
      <c r="FUO376" s="5"/>
      <c r="FUP376" s="5"/>
      <c r="FUQ376" s="5"/>
      <c r="FUR376" s="5"/>
      <c r="FUS376" s="5"/>
      <c r="FUT376" s="5"/>
      <c r="FUU376" s="5"/>
      <c r="FUV376" s="5"/>
      <c r="FUW376" s="5"/>
      <c r="FUX376" s="5"/>
      <c r="FUY376" s="5"/>
      <c r="FUZ376" s="5"/>
      <c r="FVA376" s="5"/>
      <c r="FVB376" s="5"/>
      <c r="FVC376" s="5"/>
      <c r="FVD376" s="5"/>
      <c r="FVE376" s="5"/>
      <c r="FVF376" s="5"/>
      <c r="FVG376" s="5"/>
      <c r="FVH376" s="5"/>
      <c r="FVI376" s="5"/>
      <c r="FVJ376" s="5"/>
      <c r="FVK376" s="5"/>
      <c r="FVL376" s="5"/>
      <c r="FVM376" s="5"/>
      <c r="FVN376" s="5"/>
      <c r="FVO376" s="5"/>
      <c r="FVP376" s="5"/>
      <c r="FVQ376" s="5"/>
      <c r="FVR376" s="5"/>
      <c r="FVS376" s="5"/>
      <c r="FVT376" s="5"/>
      <c r="FVU376" s="5"/>
      <c r="FVV376" s="5"/>
      <c r="FVW376" s="5"/>
      <c r="FVX376" s="5"/>
      <c r="FVY376" s="5"/>
      <c r="FVZ376" s="5"/>
      <c r="FWA376" s="5"/>
      <c r="FWB376" s="5"/>
      <c r="FWC376" s="5"/>
      <c r="FWD376" s="5"/>
      <c r="FWE376" s="5"/>
      <c r="FWF376" s="5"/>
      <c r="FWG376" s="5"/>
      <c r="FWH376" s="5"/>
      <c r="FWI376" s="5"/>
      <c r="FWJ376" s="5"/>
      <c r="FWK376" s="5"/>
      <c r="FWL376" s="5"/>
      <c r="FWM376" s="5"/>
      <c r="FWN376" s="5"/>
      <c r="FWO376" s="5"/>
      <c r="FWP376" s="5"/>
      <c r="FWQ376" s="5"/>
      <c r="FWR376" s="5"/>
      <c r="FWS376" s="5"/>
      <c r="FWT376" s="5"/>
      <c r="FWU376" s="5"/>
      <c r="FWV376" s="5"/>
      <c r="FWW376" s="5"/>
      <c r="FWX376" s="5"/>
      <c r="FWY376" s="5"/>
      <c r="FWZ376" s="5"/>
      <c r="FXA376" s="5"/>
      <c r="FXB376" s="5"/>
      <c r="FXC376" s="5"/>
      <c r="FXD376" s="5"/>
      <c r="FXE376" s="5"/>
      <c r="FXF376" s="5"/>
      <c r="FXG376" s="5"/>
      <c r="FXH376" s="5"/>
      <c r="FXI376" s="5"/>
      <c r="FXJ376" s="5"/>
      <c r="FXK376" s="5"/>
      <c r="FXL376" s="5"/>
      <c r="FXM376" s="5"/>
      <c r="FXN376" s="5"/>
      <c r="FXO376" s="5"/>
      <c r="FXP376" s="5"/>
      <c r="FXQ376" s="5"/>
      <c r="FXR376" s="5"/>
      <c r="FXS376" s="5"/>
      <c r="FXT376" s="5"/>
      <c r="FXU376" s="5"/>
      <c r="FXV376" s="5"/>
      <c r="FXW376" s="5"/>
      <c r="FXX376" s="5"/>
      <c r="FXY376" s="5"/>
      <c r="FXZ376" s="5"/>
      <c r="FYA376" s="5"/>
      <c r="FYB376" s="5"/>
      <c r="FYC376" s="5"/>
      <c r="FYD376" s="5"/>
      <c r="FYE376" s="5"/>
      <c r="FYF376" s="5"/>
      <c r="FYG376" s="5"/>
      <c r="FYH376" s="5"/>
      <c r="FYI376" s="5"/>
      <c r="FYJ376" s="5"/>
      <c r="FYK376" s="5"/>
      <c r="FYL376" s="5"/>
      <c r="FYM376" s="5"/>
      <c r="FYN376" s="5"/>
      <c r="FYO376" s="5"/>
      <c r="FYP376" s="5"/>
      <c r="FYQ376" s="5"/>
      <c r="FYR376" s="5"/>
      <c r="FYS376" s="5"/>
      <c r="FYT376" s="5"/>
      <c r="FYU376" s="5"/>
      <c r="FYV376" s="5"/>
      <c r="FYW376" s="5"/>
      <c r="FYX376" s="5"/>
      <c r="FYY376" s="5"/>
      <c r="FYZ376" s="5"/>
      <c r="FZA376" s="5"/>
      <c r="FZB376" s="5"/>
      <c r="FZC376" s="5"/>
      <c r="FZD376" s="5"/>
      <c r="FZE376" s="5"/>
      <c r="FZF376" s="5"/>
      <c r="FZG376" s="5"/>
      <c r="FZH376" s="5"/>
      <c r="FZI376" s="5"/>
      <c r="FZJ376" s="5"/>
      <c r="FZK376" s="5"/>
      <c r="FZL376" s="5"/>
      <c r="FZM376" s="5"/>
      <c r="FZN376" s="5"/>
      <c r="FZO376" s="5"/>
      <c r="FZP376" s="5"/>
      <c r="FZQ376" s="5"/>
      <c r="FZR376" s="5"/>
      <c r="FZS376" s="5"/>
      <c r="FZT376" s="5"/>
      <c r="FZU376" s="5"/>
      <c r="FZV376" s="5"/>
      <c r="FZW376" s="5"/>
      <c r="FZX376" s="5"/>
      <c r="FZY376" s="5"/>
      <c r="FZZ376" s="5"/>
      <c r="GAA376" s="5"/>
      <c r="GAB376" s="5"/>
      <c r="GAC376" s="5"/>
      <c r="GAD376" s="5"/>
      <c r="GAE376" s="5"/>
      <c r="GAF376" s="5"/>
      <c r="GAG376" s="5"/>
      <c r="GAH376" s="5"/>
      <c r="GAI376" s="5"/>
      <c r="GAJ376" s="5"/>
      <c r="GAK376" s="5"/>
      <c r="GAL376" s="5"/>
      <c r="GAM376" s="5"/>
      <c r="GAN376" s="5"/>
      <c r="GAO376" s="5"/>
      <c r="GAP376" s="5"/>
      <c r="GAQ376" s="5"/>
      <c r="GAR376" s="5"/>
      <c r="GAS376" s="5"/>
      <c r="GAT376" s="5"/>
      <c r="GAU376" s="5"/>
      <c r="GAV376" s="5"/>
      <c r="GAW376" s="5"/>
      <c r="GAX376" s="5"/>
      <c r="GAY376" s="5"/>
      <c r="GAZ376" s="5"/>
      <c r="GBA376" s="5"/>
      <c r="GBB376" s="5"/>
      <c r="GBC376" s="5"/>
      <c r="GBD376" s="5"/>
      <c r="GBE376" s="5"/>
      <c r="GBF376" s="5"/>
      <c r="GBG376" s="5"/>
      <c r="GBH376" s="5"/>
      <c r="GBI376" s="5"/>
      <c r="GBJ376" s="5"/>
      <c r="GBK376" s="5"/>
      <c r="GBL376" s="5"/>
      <c r="GBM376" s="5"/>
      <c r="GBN376" s="5"/>
      <c r="GBO376" s="5"/>
      <c r="GBP376" s="5"/>
      <c r="GBQ376" s="5"/>
      <c r="GBR376" s="5"/>
      <c r="GBS376" s="5"/>
      <c r="GBT376" s="5"/>
      <c r="GBU376" s="5"/>
      <c r="GBV376" s="5"/>
      <c r="GBW376" s="5"/>
      <c r="GBX376" s="5"/>
      <c r="GBY376" s="5"/>
      <c r="GBZ376" s="5"/>
      <c r="GCA376" s="5"/>
      <c r="GCB376" s="5"/>
      <c r="GCC376" s="5"/>
      <c r="GCD376" s="5"/>
      <c r="GCE376" s="5"/>
      <c r="GCF376" s="5"/>
      <c r="GCG376" s="5"/>
      <c r="GCH376" s="5"/>
      <c r="GCI376" s="5"/>
      <c r="GCJ376" s="5"/>
      <c r="GCK376" s="5"/>
      <c r="GCL376" s="5"/>
      <c r="GCM376" s="5"/>
      <c r="GCN376" s="5"/>
      <c r="GCO376" s="5"/>
      <c r="GCP376" s="5"/>
      <c r="GCQ376" s="5"/>
      <c r="GCR376" s="5"/>
      <c r="GCS376" s="5"/>
      <c r="GCT376" s="5"/>
      <c r="GCU376" s="5"/>
      <c r="GCV376" s="5"/>
      <c r="GCW376" s="5"/>
      <c r="GCX376" s="5"/>
      <c r="GCY376" s="5"/>
      <c r="GCZ376" s="5"/>
      <c r="GDA376" s="5"/>
      <c r="GDB376" s="5"/>
      <c r="GDC376" s="5"/>
      <c r="GDD376" s="5"/>
      <c r="GDE376" s="5"/>
      <c r="GDF376" s="5"/>
      <c r="GDG376" s="5"/>
      <c r="GDH376" s="5"/>
      <c r="GDI376" s="5"/>
      <c r="GDJ376" s="5"/>
      <c r="GDK376" s="5"/>
      <c r="GDL376" s="5"/>
      <c r="GDM376" s="5"/>
      <c r="GDN376" s="5"/>
      <c r="GDO376" s="5"/>
      <c r="GDP376" s="5"/>
      <c r="GDQ376" s="5"/>
      <c r="GDR376" s="5"/>
      <c r="GDS376" s="5"/>
      <c r="GDT376" s="5"/>
      <c r="GDU376" s="5"/>
      <c r="GDV376" s="5"/>
      <c r="GDW376" s="5"/>
      <c r="GDX376" s="5"/>
      <c r="GDY376" s="5"/>
      <c r="GDZ376" s="5"/>
      <c r="GEA376" s="5"/>
      <c r="GEB376" s="5"/>
      <c r="GEC376" s="5"/>
      <c r="GED376" s="5"/>
      <c r="GEE376" s="5"/>
      <c r="GEF376" s="5"/>
      <c r="GEG376" s="5"/>
      <c r="GEH376" s="5"/>
      <c r="GEI376" s="5"/>
      <c r="GEJ376" s="5"/>
      <c r="GEK376" s="5"/>
      <c r="GEL376" s="5"/>
      <c r="GEM376" s="5"/>
      <c r="GEN376" s="5"/>
      <c r="GEO376" s="5"/>
      <c r="GEP376" s="5"/>
      <c r="GEQ376" s="5"/>
      <c r="GER376" s="5"/>
      <c r="GES376" s="5"/>
      <c r="GET376" s="5"/>
      <c r="GEU376" s="5"/>
      <c r="GEV376" s="5"/>
      <c r="GEW376" s="5"/>
      <c r="GEX376" s="5"/>
      <c r="GEY376" s="5"/>
      <c r="GEZ376" s="5"/>
      <c r="GFA376" s="5"/>
      <c r="GFB376" s="5"/>
      <c r="GFC376" s="5"/>
      <c r="GFD376" s="5"/>
      <c r="GFE376" s="5"/>
      <c r="GFF376" s="5"/>
      <c r="GFG376" s="5"/>
      <c r="GFH376" s="5"/>
      <c r="GFI376" s="5"/>
      <c r="GFJ376" s="5"/>
      <c r="GFK376" s="5"/>
      <c r="GFL376" s="5"/>
      <c r="GFM376" s="5"/>
      <c r="GFN376" s="5"/>
      <c r="GFO376" s="5"/>
      <c r="GFP376" s="5"/>
      <c r="GFQ376" s="5"/>
      <c r="GFR376" s="5"/>
      <c r="GFS376" s="5"/>
      <c r="GFT376" s="5"/>
      <c r="GFU376" s="5"/>
      <c r="GFV376" s="5"/>
      <c r="GFW376" s="5"/>
      <c r="GFX376" s="5"/>
      <c r="GFY376" s="5"/>
      <c r="GFZ376" s="5"/>
      <c r="GGA376" s="5"/>
      <c r="GGB376" s="5"/>
      <c r="GGC376" s="5"/>
      <c r="GGD376" s="5"/>
      <c r="GGE376" s="5"/>
      <c r="GGF376" s="5"/>
      <c r="GGG376" s="5"/>
      <c r="GGH376" s="5"/>
      <c r="GGI376" s="5"/>
      <c r="GGJ376" s="5"/>
      <c r="GGK376" s="5"/>
      <c r="GGL376" s="5"/>
      <c r="GGM376" s="5"/>
      <c r="GGN376" s="5"/>
      <c r="GGO376" s="5"/>
      <c r="GGP376" s="5"/>
      <c r="GGQ376" s="5"/>
      <c r="GGR376" s="5"/>
      <c r="GGS376" s="5"/>
      <c r="GGT376" s="5"/>
      <c r="GGU376" s="5"/>
      <c r="GGV376" s="5"/>
      <c r="GGW376" s="5"/>
      <c r="GGX376" s="5"/>
      <c r="GGY376" s="5"/>
      <c r="GGZ376" s="5"/>
      <c r="GHA376" s="5"/>
      <c r="GHB376" s="5"/>
      <c r="GHC376" s="5"/>
      <c r="GHD376" s="5"/>
      <c r="GHE376" s="5"/>
      <c r="GHF376" s="5"/>
      <c r="GHG376" s="5"/>
      <c r="GHH376" s="5"/>
      <c r="GHI376" s="5"/>
      <c r="GHJ376" s="5"/>
      <c r="GHK376" s="5"/>
      <c r="GHL376" s="5"/>
      <c r="GHM376" s="5"/>
      <c r="GHN376" s="5"/>
      <c r="GHO376" s="5"/>
      <c r="GHP376" s="5"/>
      <c r="GHQ376" s="5"/>
      <c r="GHR376" s="5"/>
      <c r="GHS376" s="5"/>
      <c r="GHT376" s="5"/>
      <c r="GHU376" s="5"/>
      <c r="GHV376" s="5"/>
      <c r="GHW376" s="5"/>
      <c r="GHX376" s="5"/>
      <c r="GHY376" s="5"/>
      <c r="GHZ376" s="5"/>
      <c r="GIA376" s="5"/>
      <c r="GIB376" s="5"/>
      <c r="GIC376" s="5"/>
      <c r="GID376" s="5"/>
      <c r="GIE376" s="5"/>
      <c r="GIF376" s="5"/>
      <c r="GIG376" s="5"/>
      <c r="GIH376" s="5"/>
      <c r="GII376" s="5"/>
      <c r="GIJ376" s="5"/>
      <c r="GIK376" s="5"/>
      <c r="GIL376" s="5"/>
      <c r="GIM376" s="5"/>
      <c r="GIN376" s="5"/>
      <c r="GIO376" s="5"/>
      <c r="GIP376" s="5"/>
      <c r="GIQ376" s="5"/>
      <c r="GIR376" s="5"/>
      <c r="GIS376" s="5"/>
      <c r="GIT376" s="5"/>
      <c r="GIU376" s="5"/>
      <c r="GIV376" s="5"/>
      <c r="GIW376" s="5"/>
      <c r="GIX376" s="5"/>
      <c r="GIY376" s="5"/>
      <c r="GIZ376" s="5"/>
      <c r="GJA376" s="5"/>
      <c r="GJB376" s="5"/>
      <c r="GJC376" s="5"/>
      <c r="GJD376" s="5"/>
      <c r="GJE376" s="5"/>
      <c r="GJF376" s="5"/>
      <c r="GJG376" s="5"/>
      <c r="GJH376" s="5"/>
      <c r="GJI376" s="5"/>
      <c r="GJJ376" s="5"/>
      <c r="GJK376" s="5"/>
      <c r="GJL376" s="5"/>
      <c r="GJM376" s="5"/>
      <c r="GJN376" s="5"/>
      <c r="GJO376" s="5"/>
      <c r="GJP376" s="5"/>
      <c r="GJQ376" s="5"/>
      <c r="GJR376" s="5"/>
      <c r="GJS376" s="5"/>
      <c r="GJT376" s="5"/>
      <c r="GJU376" s="5"/>
      <c r="GJV376" s="5"/>
      <c r="GJW376" s="5"/>
      <c r="GJX376" s="5"/>
      <c r="GJY376" s="5"/>
      <c r="GJZ376" s="5"/>
      <c r="GKA376" s="5"/>
      <c r="GKB376" s="5"/>
      <c r="GKC376" s="5"/>
      <c r="GKD376" s="5"/>
      <c r="GKE376" s="5"/>
      <c r="GKF376" s="5"/>
      <c r="GKG376" s="5"/>
      <c r="GKH376" s="5"/>
      <c r="GKI376" s="5"/>
      <c r="GKJ376" s="5"/>
      <c r="GKK376" s="5"/>
      <c r="GKL376" s="5"/>
      <c r="GKM376" s="5"/>
      <c r="GKN376" s="5"/>
      <c r="GKO376" s="5"/>
      <c r="GKP376" s="5"/>
      <c r="GKQ376" s="5"/>
      <c r="GKR376" s="5"/>
      <c r="GKS376" s="5"/>
      <c r="GKT376" s="5"/>
      <c r="GKU376" s="5"/>
      <c r="GKV376" s="5"/>
      <c r="GKW376" s="5"/>
      <c r="GKX376" s="5"/>
      <c r="GKY376" s="5"/>
      <c r="GKZ376" s="5"/>
      <c r="GLA376" s="5"/>
      <c r="GLB376" s="5"/>
      <c r="GLC376" s="5"/>
      <c r="GLD376" s="5"/>
      <c r="GLE376" s="5"/>
      <c r="GLF376" s="5"/>
      <c r="GLG376" s="5"/>
      <c r="GLH376" s="5"/>
      <c r="GLI376" s="5"/>
      <c r="GLJ376" s="5"/>
      <c r="GLK376" s="5"/>
      <c r="GLL376" s="5"/>
      <c r="GLM376" s="5"/>
      <c r="GLN376" s="5"/>
      <c r="GLO376" s="5"/>
      <c r="GLP376" s="5"/>
      <c r="GLQ376" s="5"/>
      <c r="GLR376" s="5"/>
      <c r="GLS376" s="5"/>
      <c r="GLT376" s="5"/>
      <c r="GLU376" s="5"/>
      <c r="GLV376" s="5"/>
      <c r="GLW376" s="5"/>
      <c r="GLX376" s="5"/>
      <c r="GLY376" s="5"/>
      <c r="GLZ376" s="5"/>
      <c r="GMA376" s="5"/>
      <c r="GMB376" s="5"/>
      <c r="GMC376" s="5"/>
      <c r="GMD376" s="5"/>
      <c r="GME376" s="5"/>
      <c r="GMF376" s="5"/>
      <c r="GMG376" s="5"/>
      <c r="GMH376" s="5"/>
      <c r="GMI376" s="5"/>
      <c r="GMJ376" s="5"/>
      <c r="GMK376" s="5"/>
      <c r="GML376" s="5"/>
      <c r="GMM376" s="5"/>
      <c r="GMN376" s="5"/>
      <c r="GMO376" s="5"/>
      <c r="GMP376" s="5"/>
      <c r="GMQ376" s="5"/>
      <c r="GMR376" s="5"/>
      <c r="GMS376" s="5"/>
      <c r="GMT376" s="5"/>
      <c r="GMU376" s="5"/>
      <c r="GMV376" s="5"/>
      <c r="GMW376" s="5"/>
      <c r="GMX376" s="5"/>
      <c r="GMY376" s="5"/>
      <c r="GMZ376" s="5"/>
      <c r="GNA376" s="5"/>
      <c r="GNB376" s="5"/>
      <c r="GNC376" s="5"/>
      <c r="GND376" s="5"/>
      <c r="GNE376" s="5"/>
      <c r="GNF376" s="5"/>
      <c r="GNG376" s="5"/>
      <c r="GNH376" s="5"/>
      <c r="GNI376" s="5"/>
      <c r="GNJ376" s="5"/>
      <c r="GNK376" s="5"/>
      <c r="GNL376" s="5"/>
      <c r="GNM376" s="5"/>
      <c r="GNN376" s="5"/>
      <c r="GNO376" s="5"/>
      <c r="GNP376" s="5"/>
      <c r="GNQ376" s="5"/>
      <c r="GNR376" s="5"/>
      <c r="GNS376" s="5"/>
      <c r="GNT376" s="5"/>
      <c r="GNU376" s="5"/>
      <c r="GNV376" s="5"/>
      <c r="GNW376" s="5"/>
      <c r="GNX376" s="5"/>
      <c r="GNY376" s="5"/>
      <c r="GNZ376" s="5"/>
      <c r="GOA376" s="5"/>
      <c r="GOB376" s="5"/>
      <c r="GOC376" s="5"/>
      <c r="GOD376" s="5"/>
      <c r="GOE376" s="5"/>
      <c r="GOF376" s="5"/>
      <c r="GOG376" s="5"/>
      <c r="GOH376" s="5"/>
      <c r="GOI376" s="5"/>
      <c r="GOJ376" s="5"/>
      <c r="GOK376" s="5"/>
      <c r="GOL376" s="5"/>
      <c r="GOM376" s="5"/>
      <c r="GON376" s="5"/>
      <c r="GOO376" s="5"/>
      <c r="GOP376" s="5"/>
      <c r="GOQ376" s="5"/>
      <c r="GOR376" s="5"/>
      <c r="GOS376" s="5"/>
      <c r="GOT376" s="5"/>
      <c r="GOU376" s="5"/>
      <c r="GOV376" s="5"/>
      <c r="GOW376" s="5"/>
      <c r="GOX376" s="5"/>
      <c r="GOY376" s="5"/>
      <c r="GOZ376" s="5"/>
      <c r="GPA376" s="5"/>
      <c r="GPB376" s="5"/>
      <c r="GPC376" s="5"/>
      <c r="GPD376" s="5"/>
      <c r="GPE376" s="5"/>
      <c r="GPF376" s="5"/>
      <c r="GPG376" s="5"/>
      <c r="GPH376" s="5"/>
      <c r="GPI376" s="5"/>
      <c r="GPJ376" s="5"/>
      <c r="GPK376" s="5"/>
      <c r="GPL376" s="5"/>
      <c r="GPM376" s="5"/>
      <c r="GPN376" s="5"/>
      <c r="GPO376" s="5"/>
      <c r="GPP376" s="5"/>
      <c r="GPQ376" s="5"/>
      <c r="GPR376" s="5"/>
      <c r="GPS376" s="5"/>
      <c r="GPT376" s="5"/>
      <c r="GPU376" s="5"/>
      <c r="GPV376" s="5"/>
      <c r="GPW376" s="5"/>
      <c r="GPX376" s="5"/>
      <c r="GPY376" s="5"/>
      <c r="GPZ376" s="5"/>
      <c r="GQA376" s="5"/>
      <c r="GQB376" s="5"/>
      <c r="GQC376" s="5"/>
      <c r="GQD376" s="5"/>
      <c r="GQE376" s="5"/>
      <c r="GQF376" s="5"/>
      <c r="GQG376" s="5"/>
      <c r="GQH376" s="5"/>
      <c r="GQI376" s="5"/>
      <c r="GQJ376" s="5"/>
      <c r="GQK376" s="5"/>
      <c r="GQL376" s="5"/>
      <c r="GQM376" s="5"/>
      <c r="GQN376" s="5"/>
      <c r="GQO376" s="5"/>
      <c r="GQP376" s="5"/>
      <c r="GQQ376" s="5"/>
      <c r="GQR376" s="5"/>
      <c r="GQS376" s="5"/>
      <c r="GQT376" s="5"/>
      <c r="GQU376" s="5"/>
      <c r="GQV376" s="5"/>
      <c r="GQW376" s="5"/>
      <c r="GQX376" s="5"/>
      <c r="GQY376" s="5"/>
      <c r="GQZ376" s="5"/>
      <c r="GRA376" s="5"/>
      <c r="GRB376" s="5"/>
      <c r="GRC376" s="5"/>
      <c r="GRD376" s="5"/>
      <c r="GRE376" s="5"/>
      <c r="GRF376" s="5"/>
      <c r="GRG376" s="5"/>
      <c r="GRH376" s="5"/>
      <c r="GRI376" s="5"/>
      <c r="GRJ376" s="5"/>
      <c r="GRK376" s="5"/>
      <c r="GRL376" s="5"/>
      <c r="GRM376" s="5"/>
      <c r="GRN376" s="5"/>
      <c r="GRO376" s="5"/>
      <c r="GRP376" s="5"/>
      <c r="GRQ376" s="5"/>
      <c r="GRR376" s="5"/>
      <c r="GRS376" s="5"/>
      <c r="GRT376" s="5"/>
      <c r="GRU376" s="5"/>
      <c r="GRV376" s="5"/>
      <c r="GRW376" s="5"/>
      <c r="GRX376" s="5"/>
      <c r="GRY376" s="5"/>
      <c r="GRZ376" s="5"/>
      <c r="GSA376" s="5"/>
      <c r="GSB376" s="5"/>
      <c r="GSC376" s="5"/>
      <c r="GSD376" s="5"/>
      <c r="GSE376" s="5"/>
      <c r="GSF376" s="5"/>
      <c r="GSG376" s="5"/>
      <c r="GSH376" s="5"/>
      <c r="GSI376" s="5"/>
      <c r="GSJ376" s="5"/>
      <c r="GSK376" s="5"/>
      <c r="GSL376" s="5"/>
      <c r="GSM376" s="5"/>
      <c r="GSN376" s="5"/>
      <c r="GSO376" s="5"/>
      <c r="GSP376" s="5"/>
      <c r="GSQ376" s="5"/>
      <c r="GSR376" s="5"/>
      <c r="GSS376" s="5"/>
      <c r="GST376" s="5"/>
      <c r="GSU376" s="5"/>
      <c r="GSV376" s="5"/>
      <c r="GSW376" s="5"/>
      <c r="GSX376" s="5"/>
      <c r="GSY376" s="5"/>
      <c r="GSZ376" s="5"/>
      <c r="GTA376" s="5"/>
      <c r="GTB376" s="5"/>
      <c r="GTC376" s="5"/>
      <c r="GTD376" s="5"/>
      <c r="GTE376" s="5"/>
      <c r="GTF376" s="5"/>
      <c r="GTG376" s="5"/>
      <c r="GTH376" s="5"/>
      <c r="GTI376" s="5"/>
      <c r="GTJ376" s="5"/>
      <c r="GTK376" s="5"/>
      <c r="GTL376" s="5"/>
      <c r="GTM376" s="5"/>
      <c r="GTN376" s="5"/>
      <c r="GTO376" s="5"/>
      <c r="GTP376" s="5"/>
      <c r="GTQ376" s="5"/>
      <c r="GTR376" s="5"/>
      <c r="GTS376" s="5"/>
      <c r="GTT376" s="5"/>
      <c r="GTU376" s="5"/>
      <c r="GTV376" s="5"/>
      <c r="GTW376" s="5"/>
      <c r="GTX376" s="5"/>
      <c r="GTY376" s="5"/>
      <c r="GTZ376" s="5"/>
      <c r="GUA376" s="5"/>
      <c r="GUB376" s="5"/>
      <c r="GUC376" s="5"/>
      <c r="GUD376" s="5"/>
      <c r="GUE376" s="5"/>
      <c r="GUF376" s="5"/>
      <c r="GUG376" s="5"/>
      <c r="GUH376" s="5"/>
      <c r="GUI376" s="5"/>
      <c r="GUJ376" s="5"/>
      <c r="GUK376" s="5"/>
      <c r="GUL376" s="5"/>
      <c r="GUM376" s="5"/>
      <c r="GUN376" s="5"/>
      <c r="GUO376" s="5"/>
      <c r="GUP376" s="5"/>
      <c r="GUQ376" s="5"/>
      <c r="GUR376" s="5"/>
      <c r="GUS376" s="5"/>
      <c r="GUT376" s="5"/>
      <c r="GUU376" s="5"/>
      <c r="GUV376" s="5"/>
      <c r="GUW376" s="5"/>
      <c r="GUX376" s="5"/>
      <c r="GUY376" s="5"/>
      <c r="GUZ376" s="5"/>
      <c r="GVA376" s="5"/>
      <c r="GVB376" s="5"/>
      <c r="GVC376" s="5"/>
      <c r="GVD376" s="5"/>
      <c r="GVE376" s="5"/>
      <c r="GVF376" s="5"/>
      <c r="GVG376" s="5"/>
      <c r="GVH376" s="5"/>
      <c r="GVI376" s="5"/>
      <c r="GVJ376" s="5"/>
      <c r="GVK376" s="5"/>
      <c r="GVL376" s="5"/>
      <c r="GVM376" s="5"/>
      <c r="GVN376" s="5"/>
      <c r="GVO376" s="5"/>
      <c r="GVP376" s="5"/>
      <c r="GVQ376" s="5"/>
      <c r="GVR376" s="5"/>
      <c r="GVS376" s="5"/>
      <c r="GVT376" s="5"/>
      <c r="GVU376" s="5"/>
      <c r="GVV376" s="5"/>
      <c r="GVW376" s="5"/>
      <c r="GVX376" s="5"/>
      <c r="GVY376" s="5"/>
      <c r="GVZ376" s="5"/>
      <c r="GWA376" s="5"/>
      <c r="GWB376" s="5"/>
      <c r="GWC376" s="5"/>
      <c r="GWD376" s="5"/>
      <c r="GWE376" s="5"/>
      <c r="GWF376" s="5"/>
      <c r="GWG376" s="5"/>
      <c r="GWH376" s="5"/>
      <c r="GWI376" s="5"/>
      <c r="GWJ376" s="5"/>
      <c r="GWK376" s="5"/>
      <c r="GWL376" s="5"/>
      <c r="GWM376" s="5"/>
      <c r="GWN376" s="5"/>
      <c r="GWO376" s="5"/>
      <c r="GWP376" s="5"/>
      <c r="GWQ376" s="5"/>
      <c r="GWR376" s="5"/>
      <c r="GWS376" s="5"/>
      <c r="GWT376" s="5"/>
      <c r="GWU376" s="5"/>
      <c r="GWV376" s="5"/>
      <c r="GWW376" s="5"/>
      <c r="GWX376" s="5"/>
      <c r="GWY376" s="5"/>
      <c r="GWZ376" s="5"/>
      <c r="GXA376" s="5"/>
      <c r="GXB376" s="5"/>
      <c r="GXC376" s="5"/>
      <c r="GXD376" s="5"/>
      <c r="GXE376" s="5"/>
      <c r="GXF376" s="5"/>
      <c r="GXG376" s="5"/>
      <c r="GXH376" s="5"/>
      <c r="GXI376" s="5"/>
      <c r="GXJ376" s="5"/>
      <c r="GXK376" s="5"/>
      <c r="GXL376" s="5"/>
      <c r="GXM376" s="5"/>
      <c r="GXN376" s="5"/>
      <c r="GXO376" s="5"/>
      <c r="GXP376" s="5"/>
      <c r="GXQ376" s="5"/>
      <c r="GXR376" s="5"/>
      <c r="GXS376" s="5"/>
      <c r="GXT376" s="5"/>
      <c r="GXU376" s="5"/>
      <c r="GXV376" s="5"/>
      <c r="GXW376" s="5"/>
      <c r="GXX376" s="5"/>
      <c r="GXY376" s="5"/>
      <c r="GXZ376" s="5"/>
      <c r="GYA376" s="5"/>
      <c r="GYB376" s="5"/>
      <c r="GYC376" s="5"/>
      <c r="GYD376" s="5"/>
      <c r="GYE376" s="5"/>
      <c r="GYF376" s="5"/>
      <c r="GYG376" s="5"/>
      <c r="GYH376" s="5"/>
      <c r="GYI376" s="5"/>
      <c r="GYJ376" s="5"/>
      <c r="GYK376" s="5"/>
      <c r="GYL376" s="5"/>
      <c r="GYM376" s="5"/>
      <c r="GYN376" s="5"/>
      <c r="GYO376" s="5"/>
      <c r="GYP376" s="5"/>
      <c r="GYQ376" s="5"/>
      <c r="GYR376" s="5"/>
      <c r="GYS376" s="5"/>
      <c r="GYT376" s="5"/>
      <c r="GYU376" s="5"/>
      <c r="GYV376" s="5"/>
      <c r="GYW376" s="5"/>
      <c r="GYX376" s="5"/>
      <c r="GYY376" s="5"/>
      <c r="GYZ376" s="5"/>
      <c r="GZA376" s="5"/>
      <c r="GZB376" s="5"/>
      <c r="GZC376" s="5"/>
      <c r="GZD376" s="5"/>
      <c r="GZE376" s="5"/>
      <c r="GZF376" s="5"/>
      <c r="GZG376" s="5"/>
      <c r="GZH376" s="5"/>
      <c r="GZI376" s="5"/>
      <c r="GZJ376" s="5"/>
      <c r="GZK376" s="5"/>
      <c r="GZL376" s="5"/>
      <c r="GZM376" s="5"/>
      <c r="GZN376" s="5"/>
      <c r="GZO376" s="5"/>
      <c r="GZP376" s="5"/>
      <c r="GZQ376" s="5"/>
      <c r="GZR376" s="5"/>
      <c r="GZS376" s="5"/>
      <c r="GZT376" s="5"/>
      <c r="GZU376" s="5"/>
      <c r="GZV376" s="5"/>
      <c r="GZW376" s="5"/>
      <c r="GZX376" s="5"/>
      <c r="GZY376" s="5"/>
      <c r="GZZ376" s="5"/>
      <c r="HAA376" s="5"/>
      <c r="HAB376" s="5"/>
      <c r="HAC376" s="5"/>
      <c r="HAD376" s="5"/>
      <c r="HAE376" s="5"/>
      <c r="HAF376" s="5"/>
      <c r="HAG376" s="5"/>
      <c r="HAH376" s="5"/>
      <c r="HAI376" s="5"/>
      <c r="HAJ376" s="5"/>
      <c r="HAK376" s="5"/>
      <c r="HAL376" s="5"/>
      <c r="HAM376" s="5"/>
      <c r="HAN376" s="5"/>
      <c r="HAO376" s="5"/>
      <c r="HAP376" s="5"/>
      <c r="HAQ376" s="5"/>
      <c r="HAR376" s="5"/>
      <c r="HAS376" s="5"/>
      <c r="HAT376" s="5"/>
      <c r="HAU376" s="5"/>
      <c r="HAV376" s="5"/>
      <c r="HAW376" s="5"/>
      <c r="HAX376" s="5"/>
      <c r="HAY376" s="5"/>
      <c r="HAZ376" s="5"/>
      <c r="HBA376" s="5"/>
      <c r="HBB376" s="5"/>
      <c r="HBC376" s="5"/>
      <c r="HBD376" s="5"/>
      <c r="HBE376" s="5"/>
      <c r="HBF376" s="5"/>
      <c r="HBG376" s="5"/>
      <c r="HBH376" s="5"/>
      <c r="HBI376" s="5"/>
      <c r="HBJ376" s="5"/>
      <c r="HBK376" s="5"/>
      <c r="HBL376" s="5"/>
      <c r="HBM376" s="5"/>
      <c r="HBN376" s="5"/>
      <c r="HBO376" s="5"/>
      <c r="HBP376" s="5"/>
      <c r="HBQ376" s="5"/>
      <c r="HBR376" s="5"/>
      <c r="HBS376" s="5"/>
      <c r="HBT376" s="5"/>
      <c r="HBU376" s="5"/>
      <c r="HBV376" s="5"/>
      <c r="HBW376" s="5"/>
      <c r="HBX376" s="5"/>
      <c r="HBY376" s="5"/>
      <c r="HBZ376" s="5"/>
      <c r="HCA376" s="5"/>
      <c r="HCB376" s="5"/>
      <c r="HCC376" s="5"/>
      <c r="HCD376" s="5"/>
      <c r="HCE376" s="5"/>
      <c r="HCF376" s="5"/>
      <c r="HCG376" s="5"/>
      <c r="HCH376" s="5"/>
      <c r="HCI376" s="5"/>
      <c r="HCJ376" s="5"/>
      <c r="HCK376" s="5"/>
      <c r="HCL376" s="5"/>
      <c r="HCM376" s="5"/>
      <c r="HCN376" s="5"/>
      <c r="HCO376" s="5"/>
      <c r="HCP376" s="5"/>
      <c r="HCQ376" s="5"/>
      <c r="HCR376" s="5"/>
      <c r="HCS376" s="5"/>
      <c r="HCT376" s="5"/>
      <c r="HCU376" s="5"/>
      <c r="HCV376" s="5"/>
      <c r="HCW376" s="5"/>
      <c r="HCX376" s="5"/>
      <c r="HCY376" s="5"/>
      <c r="HCZ376" s="5"/>
      <c r="HDA376" s="5"/>
      <c r="HDB376" s="5"/>
      <c r="HDC376" s="5"/>
      <c r="HDD376" s="5"/>
      <c r="HDE376" s="5"/>
      <c r="HDF376" s="5"/>
      <c r="HDG376" s="5"/>
      <c r="HDH376" s="5"/>
      <c r="HDI376" s="5"/>
      <c r="HDJ376" s="5"/>
      <c r="HDK376" s="5"/>
      <c r="HDL376" s="5"/>
      <c r="HDM376" s="5"/>
      <c r="HDN376" s="5"/>
      <c r="HDO376" s="5"/>
      <c r="HDP376" s="5"/>
      <c r="HDQ376" s="5"/>
      <c r="HDR376" s="5"/>
      <c r="HDS376" s="5"/>
      <c r="HDT376" s="5"/>
      <c r="HDU376" s="5"/>
      <c r="HDV376" s="5"/>
      <c r="HDW376" s="5"/>
      <c r="HDX376" s="5"/>
      <c r="HDY376" s="5"/>
      <c r="HDZ376" s="5"/>
      <c r="HEA376" s="5"/>
      <c r="HEB376" s="5"/>
      <c r="HEC376" s="5"/>
      <c r="HED376" s="5"/>
      <c r="HEE376" s="5"/>
      <c r="HEF376" s="5"/>
      <c r="HEG376" s="5"/>
      <c r="HEH376" s="5"/>
      <c r="HEI376" s="5"/>
      <c r="HEJ376" s="5"/>
      <c r="HEK376" s="5"/>
      <c r="HEL376" s="5"/>
      <c r="HEM376" s="5"/>
      <c r="HEN376" s="5"/>
      <c r="HEO376" s="5"/>
      <c r="HEP376" s="5"/>
      <c r="HEQ376" s="5"/>
      <c r="HER376" s="5"/>
      <c r="HES376" s="5"/>
      <c r="HET376" s="5"/>
      <c r="HEU376" s="5"/>
      <c r="HEV376" s="5"/>
      <c r="HEW376" s="5"/>
      <c r="HEX376" s="5"/>
      <c r="HEY376" s="5"/>
      <c r="HEZ376" s="5"/>
      <c r="HFA376" s="5"/>
      <c r="HFB376" s="5"/>
      <c r="HFC376" s="5"/>
      <c r="HFD376" s="5"/>
      <c r="HFE376" s="5"/>
      <c r="HFF376" s="5"/>
      <c r="HFG376" s="5"/>
      <c r="HFH376" s="5"/>
      <c r="HFI376" s="5"/>
      <c r="HFJ376" s="5"/>
      <c r="HFK376" s="5"/>
      <c r="HFL376" s="5"/>
      <c r="HFM376" s="5"/>
      <c r="HFN376" s="5"/>
      <c r="HFO376" s="5"/>
      <c r="HFP376" s="5"/>
      <c r="HFQ376" s="5"/>
      <c r="HFR376" s="5"/>
      <c r="HFS376" s="5"/>
      <c r="HFT376" s="5"/>
      <c r="HFU376" s="5"/>
      <c r="HFV376" s="5"/>
      <c r="HFW376" s="5"/>
      <c r="HFX376" s="5"/>
      <c r="HFY376" s="5"/>
      <c r="HFZ376" s="5"/>
      <c r="HGA376" s="5"/>
      <c r="HGB376" s="5"/>
      <c r="HGC376" s="5"/>
      <c r="HGD376" s="5"/>
      <c r="HGE376" s="5"/>
      <c r="HGF376" s="5"/>
      <c r="HGG376" s="5"/>
      <c r="HGH376" s="5"/>
      <c r="HGI376" s="5"/>
      <c r="HGJ376" s="5"/>
      <c r="HGK376" s="5"/>
      <c r="HGL376" s="5"/>
      <c r="HGM376" s="5"/>
      <c r="HGN376" s="5"/>
      <c r="HGO376" s="5"/>
      <c r="HGP376" s="5"/>
      <c r="HGQ376" s="5"/>
      <c r="HGR376" s="5"/>
      <c r="HGS376" s="5"/>
      <c r="HGT376" s="5"/>
      <c r="HGU376" s="5"/>
      <c r="HGV376" s="5"/>
      <c r="HGW376" s="5"/>
      <c r="HGX376" s="5"/>
      <c r="HGY376" s="5"/>
      <c r="HGZ376" s="5"/>
      <c r="HHA376" s="5"/>
      <c r="HHB376" s="5"/>
      <c r="HHC376" s="5"/>
      <c r="HHD376" s="5"/>
      <c r="HHE376" s="5"/>
      <c r="HHF376" s="5"/>
      <c r="HHG376" s="5"/>
      <c r="HHH376" s="5"/>
      <c r="HHI376" s="5"/>
      <c r="HHJ376" s="5"/>
      <c r="HHK376" s="5"/>
      <c r="HHL376" s="5"/>
      <c r="HHM376" s="5"/>
      <c r="HHN376" s="5"/>
      <c r="HHO376" s="5"/>
      <c r="HHP376" s="5"/>
      <c r="HHQ376" s="5"/>
      <c r="HHR376" s="5"/>
      <c r="HHS376" s="5"/>
      <c r="HHT376" s="5"/>
      <c r="HHU376" s="5"/>
      <c r="HHV376" s="5"/>
      <c r="HHW376" s="5"/>
      <c r="HHX376" s="5"/>
      <c r="HHY376" s="5"/>
      <c r="HHZ376" s="5"/>
      <c r="HIA376" s="5"/>
      <c r="HIB376" s="5"/>
      <c r="HIC376" s="5"/>
      <c r="HID376" s="5"/>
      <c r="HIE376" s="5"/>
      <c r="HIF376" s="5"/>
      <c r="HIG376" s="5"/>
      <c r="HIH376" s="5"/>
      <c r="HII376" s="5"/>
      <c r="HIJ376" s="5"/>
      <c r="HIK376" s="5"/>
      <c r="HIL376" s="5"/>
      <c r="HIM376" s="5"/>
      <c r="HIN376" s="5"/>
      <c r="HIO376" s="5"/>
      <c r="HIP376" s="5"/>
      <c r="HIQ376" s="5"/>
      <c r="HIR376" s="5"/>
      <c r="HIS376" s="5"/>
      <c r="HIT376" s="5"/>
      <c r="HIU376" s="5"/>
      <c r="HIV376" s="5"/>
      <c r="HIW376" s="5"/>
      <c r="HIX376" s="5"/>
      <c r="HIY376" s="5"/>
      <c r="HIZ376" s="5"/>
      <c r="HJA376" s="5"/>
      <c r="HJB376" s="5"/>
      <c r="HJC376" s="5"/>
      <c r="HJD376" s="5"/>
      <c r="HJE376" s="5"/>
      <c r="HJF376" s="5"/>
      <c r="HJG376" s="5"/>
      <c r="HJH376" s="5"/>
      <c r="HJI376" s="5"/>
      <c r="HJJ376" s="5"/>
      <c r="HJK376" s="5"/>
      <c r="HJL376" s="5"/>
      <c r="HJM376" s="5"/>
      <c r="HJN376" s="5"/>
      <c r="HJO376" s="5"/>
      <c r="HJP376" s="5"/>
      <c r="HJQ376" s="5"/>
      <c r="HJR376" s="5"/>
      <c r="HJS376" s="5"/>
      <c r="HJT376" s="5"/>
      <c r="HJU376" s="5"/>
      <c r="HJV376" s="5"/>
      <c r="HJW376" s="5"/>
      <c r="HJX376" s="5"/>
      <c r="HJY376" s="5"/>
      <c r="HJZ376" s="5"/>
      <c r="HKA376" s="5"/>
      <c r="HKB376" s="5"/>
      <c r="HKC376" s="5"/>
      <c r="HKD376" s="5"/>
      <c r="HKE376" s="5"/>
      <c r="HKF376" s="5"/>
      <c r="HKG376" s="5"/>
      <c r="HKH376" s="5"/>
      <c r="HKI376" s="5"/>
      <c r="HKJ376" s="5"/>
      <c r="HKK376" s="5"/>
      <c r="HKL376" s="5"/>
      <c r="HKM376" s="5"/>
      <c r="HKN376" s="5"/>
      <c r="HKO376" s="5"/>
      <c r="HKP376" s="5"/>
      <c r="HKQ376" s="5"/>
      <c r="HKR376" s="5"/>
      <c r="HKS376" s="5"/>
      <c r="HKT376" s="5"/>
      <c r="HKU376" s="5"/>
      <c r="HKV376" s="5"/>
      <c r="HKW376" s="5"/>
      <c r="HKX376" s="5"/>
      <c r="HKY376" s="5"/>
      <c r="HKZ376" s="5"/>
      <c r="HLA376" s="5"/>
      <c r="HLB376" s="5"/>
      <c r="HLC376" s="5"/>
      <c r="HLD376" s="5"/>
      <c r="HLE376" s="5"/>
      <c r="HLF376" s="5"/>
      <c r="HLG376" s="5"/>
      <c r="HLH376" s="5"/>
      <c r="HLI376" s="5"/>
      <c r="HLJ376" s="5"/>
      <c r="HLK376" s="5"/>
      <c r="HLL376" s="5"/>
      <c r="HLM376" s="5"/>
      <c r="HLN376" s="5"/>
      <c r="HLO376" s="5"/>
      <c r="HLP376" s="5"/>
      <c r="HLQ376" s="5"/>
      <c r="HLR376" s="5"/>
      <c r="HLS376" s="5"/>
      <c r="HLT376" s="5"/>
      <c r="HLU376" s="5"/>
      <c r="HLV376" s="5"/>
      <c r="HLW376" s="5"/>
      <c r="HLX376" s="5"/>
      <c r="HLY376" s="5"/>
      <c r="HLZ376" s="5"/>
      <c r="HMA376" s="5"/>
      <c r="HMB376" s="5"/>
      <c r="HMC376" s="5"/>
      <c r="HMD376" s="5"/>
      <c r="HME376" s="5"/>
      <c r="HMF376" s="5"/>
      <c r="HMG376" s="5"/>
      <c r="HMH376" s="5"/>
      <c r="HMI376" s="5"/>
      <c r="HMJ376" s="5"/>
      <c r="HMK376" s="5"/>
      <c r="HML376" s="5"/>
      <c r="HMM376" s="5"/>
      <c r="HMN376" s="5"/>
      <c r="HMO376" s="5"/>
      <c r="HMP376" s="5"/>
      <c r="HMQ376" s="5"/>
      <c r="HMR376" s="5"/>
      <c r="HMS376" s="5"/>
      <c r="HMT376" s="5"/>
      <c r="HMU376" s="5"/>
      <c r="HMV376" s="5"/>
      <c r="HMW376" s="5"/>
      <c r="HMX376" s="5"/>
      <c r="HMY376" s="5"/>
      <c r="HMZ376" s="5"/>
      <c r="HNA376" s="5"/>
      <c r="HNB376" s="5"/>
      <c r="HNC376" s="5"/>
      <c r="HND376" s="5"/>
      <c r="HNE376" s="5"/>
      <c r="HNF376" s="5"/>
      <c r="HNG376" s="5"/>
      <c r="HNH376" s="5"/>
      <c r="HNI376" s="5"/>
      <c r="HNJ376" s="5"/>
      <c r="HNK376" s="5"/>
      <c r="HNL376" s="5"/>
      <c r="HNM376" s="5"/>
      <c r="HNN376" s="5"/>
      <c r="HNO376" s="5"/>
      <c r="HNP376" s="5"/>
      <c r="HNQ376" s="5"/>
      <c r="HNR376" s="5"/>
      <c r="HNS376" s="5"/>
      <c r="HNT376" s="5"/>
      <c r="HNU376" s="5"/>
      <c r="HNV376" s="5"/>
      <c r="HNW376" s="5"/>
      <c r="HNX376" s="5"/>
      <c r="HNY376" s="5"/>
      <c r="HNZ376" s="5"/>
      <c r="HOA376" s="5"/>
      <c r="HOB376" s="5"/>
      <c r="HOC376" s="5"/>
      <c r="HOD376" s="5"/>
      <c r="HOE376" s="5"/>
      <c r="HOF376" s="5"/>
      <c r="HOG376" s="5"/>
      <c r="HOH376" s="5"/>
      <c r="HOI376" s="5"/>
      <c r="HOJ376" s="5"/>
      <c r="HOK376" s="5"/>
      <c r="HOL376" s="5"/>
      <c r="HOM376" s="5"/>
      <c r="HON376" s="5"/>
      <c r="HOO376" s="5"/>
      <c r="HOP376" s="5"/>
      <c r="HOQ376" s="5"/>
      <c r="HOR376" s="5"/>
      <c r="HOS376" s="5"/>
      <c r="HOT376" s="5"/>
      <c r="HOU376" s="5"/>
      <c r="HOV376" s="5"/>
      <c r="HOW376" s="5"/>
      <c r="HOX376" s="5"/>
      <c r="HOY376" s="5"/>
      <c r="HOZ376" s="5"/>
      <c r="HPA376" s="5"/>
      <c r="HPB376" s="5"/>
      <c r="HPC376" s="5"/>
      <c r="HPD376" s="5"/>
      <c r="HPE376" s="5"/>
      <c r="HPF376" s="5"/>
      <c r="HPG376" s="5"/>
      <c r="HPH376" s="5"/>
      <c r="HPI376" s="5"/>
      <c r="HPJ376" s="5"/>
      <c r="HPK376" s="5"/>
      <c r="HPL376" s="5"/>
      <c r="HPM376" s="5"/>
      <c r="HPN376" s="5"/>
      <c r="HPO376" s="5"/>
      <c r="HPP376" s="5"/>
      <c r="HPQ376" s="5"/>
      <c r="HPR376" s="5"/>
      <c r="HPS376" s="5"/>
      <c r="HPT376" s="5"/>
      <c r="HPU376" s="5"/>
      <c r="HPV376" s="5"/>
      <c r="HPW376" s="5"/>
      <c r="HPX376" s="5"/>
      <c r="HPY376" s="5"/>
      <c r="HPZ376" s="5"/>
      <c r="HQA376" s="5"/>
      <c r="HQB376" s="5"/>
      <c r="HQC376" s="5"/>
      <c r="HQD376" s="5"/>
      <c r="HQE376" s="5"/>
      <c r="HQF376" s="5"/>
      <c r="HQG376" s="5"/>
      <c r="HQH376" s="5"/>
      <c r="HQI376" s="5"/>
      <c r="HQJ376" s="5"/>
      <c r="HQK376" s="5"/>
      <c r="HQL376" s="5"/>
      <c r="HQM376" s="5"/>
      <c r="HQN376" s="5"/>
      <c r="HQO376" s="5"/>
      <c r="HQP376" s="5"/>
      <c r="HQQ376" s="5"/>
      <c r="HQR376" s="5"/>
      <c r="HQS376" s="5"/>
      <c r="HQT376" s="5"/>
      <c r="HQU376" s="5"/>
      <c r="HQV376" s="5"/>
      <c r="HQW376" s="5"/>
      <c r="HQX376" s="5"/>
      <c r="HQY376" s="5"/>
      <c r="HQZ376" s="5"/>
      <c r="HRA376" s="5"/>
      <c r="HRB376" s="5"/>
      <c r="HRC376" s="5"/>
      <c r="HRD376" s="5"/>
      <c r="HRE376" s="5"/>
      <c r="HRF376" s="5"/>
      <c r="HRG376" s="5"/>
      <c r="HRH376" s="5"/>
      <c r="HRI376" s="5"/>
      <c r="HRJ376" s="5"/>
      <c r="HRK376" s="5"/>
      <c r="HRL376" s="5"/>
      <c r="HRM376" s="5"/>
      <c r="HRN376" s="5"/>
      <c r="HRO376" s="5"/>
      <c r="HRP376" s="5"/>
      <c r="HRQ376" s="5"/>
      <c r="HRR376" s="5"/>
      <c r="HRS376" s="5"/>
      <c r="HRT376" s="5"/>
      <c r="HRU376" s="5"/>
      <c r="HRV376" s="5"/>
      <c r="HRW376" s="5"/>
      <c r="HRX376" s="5"/>
      <c r="HRY376" s="5"/>
      <c r="HRZ376" s="5"/>
      <c r="HSA376" s="5"/>
      <c r="HSB376" s="5"/>
      <c r="HSC376" s="5"/>
      <c r="HSD376" s="5"/>
      <c r="HSE376" s="5"/>
      <c r="HSF376" s="5"/>
      <c r="HSG376" s="5"/>
      <c r="HSH376" s="5"/>
      <c r="HSI376" s="5"/>
      <c r="HSJ376" s="5"/>
      <c r="HSK376" s="5"/>
      <c r="HSL376" s="5"/>
      <c r="HSM376" s="5"/>
      <c r="HSN376" s="5"/>
      <c r="HSO376" s="5"/>
      <c r="HSP376" s="5"/>
      <c r="HSQ376" s="5"/>
      <c r="HSR376" s="5"/>
      <c r="HSS376" s="5"/>
      <c r="HST376" s="5"/>
      <c r="HSU376" s="5"/>
      <c r="HSV376" s="5"/>
      <c r="HSW376" s="5"/>
      <c r="HSX376" s="5"/>
      <c r="HSY376" s="5"/>
      <c r="HSZ376" s="5"/>
      <c r="HTA376" s="5"/>
      <c r="HTB376" s="5"/>
      <c r="HTC376" s="5"/>
      <c r="HTD376" s="5"/>
      <c r="HTE376" s="5"/>
      <c r="HTF376" s="5"/>
      <c r="HTG376" s="5"/>
      <c r="HTH376" s="5"/>
      <c r="HTI376" s="5"/>
      <c r="HTJ376" s="5"/>
      <c r="HTK376" s="5"/>
      <c r="HTL376" s="5"/>
      <c r="HTM376" s="5"/>
      <c r="HTN376" s="5"/>
      <c r="HTO376" s="5"/>
      <c r="HTP376" s="5"/>
      <c r="HTQ376" s="5"/>
      <c r="HTR376" s="5"/>
      <c r="HTS376" s="5"/>
      <c r="HTT376" s="5"/>
      <c r="HTU376" s="5"/>
      <c r="HTV376" s="5"/>
      <c r="HTW376" s="5"/>
      <c r="HTX376" s="5"/>
      <c r="HTY376" s="5"/>
      <c r="HTZ376" s="5"/>
      <c r="HUA376" s="5"/>
      <c r="HUB376" s="5"/>
      <c r="HUC376" s="5"/>
      <c r="HUD376" s="5"/>
      <c r="HUE376" s="5"/>
      <c r="HUF376" s="5"/>
      <c r="HUG376" s="5"/>
      <c r="HUH376" s="5"/>
      <c r="HUI376" s="5"/>
      <c r="HUJ376" s="5"/>
      <c r="HUK376" s="5"/>
      <c r="HUL376" s="5"/>
      <c r="HUM376" s="5"/>
      <c r="HUN376" s="5"/>
      <c r="HUO376" s="5"/>
      <c r="HUP376" s="5"/>
      <c r="HUQ376" s="5"/>
      <c r="HUR376" s="5"/>
      <c r="HUS376" s="5"/>
      <c r="HUT376" s="5"/>
      <c r="HUU376" s="5"/>
      <c r="HUV376" s="5"/>
      <c r="HUW376" s="5"/>
      <c r="HUX376" s="5"/>
      <c r="HUY376" s="5"/>
      <c r="HUZ376" s="5"/>
      <c r="HVA376" s="5"/>
      <c r="HVB376" s="5"/>
      <c r="HVC376" s="5"/>
      <c r="HVD376" s="5"/>
      <c r="HVE376" s="5"/>
      <c r="HVF376" s="5"/>
      <c r="HVG376" s="5"/>
      <c r="HVH376" s="5"/>
      <c r="HVI376" s="5"/>
      <c r="HVJ376" s="5"/>
      <c r="HVK376" s="5"/>
      <c r="HVL376" s="5"/>
      <c r="HVM376" s="5"/>
      <c r="HVN376" s="5"/>
      <c r="HVO376" s="5"/>
      <c r="HVP376" s="5"/>
      <c r="HVQ376" s="5"/>
      <c r="HVR376" s="5"/>
      <c r="HVS376" s="5"/>
      <c r="HVT376" s="5"/>
      <c r="HVU376" s="5"/>
      <c r="HVV376" s="5"/>
      <c r="HVW376" s="5"/>
      <c r="HVX376" s="5"/>
      <c r="HVY376" s="5"/>
      <c r="HVZ376" s="5"/>
      <c r="HWA376" s="5"/>
      <c r="HWB376" s="5"/>
      <c r="HWC376" s="5"/>
      <c r="HWD376" s="5"/>
      <c r="HWE376" s="5"/>
      <c r="HWF376" s="5"/>
      <c r="HWG376" s="5"/>
      <c r="HWH376" s="5"/>
      <c r="HWI376" s="5"/>
      <c r="HWJ376" s="5"/>
      <c r="HWK376" s="5"/>
      <c r="HWL376" s="5"/>
      <c r="HWM376" s="5"/>
      <c r="HWN376" s="5"/>
      <c r="HWO376" s="5"/>
      <c r="HWP376" s="5"/>
      <c r="HWQ376" s="5"/>
      <c r="HWR376" s="5"/>
      <c r="HWS376" s="5"/>
      <c r="HWT376" s="5"/>
      <c r="HWU376" s="5"/>
      <c r="HWV376" s="5"/>
      <c r="HWW376" s="5"/>
      <c r="HWX376" s="5"/>
      <c r="HWY376" s="5"/>
      <c r="HWZ376" s="5"/>
      <c r="HXA376" s="5"/>
      <c r="HXB376" s="5"/>
      <c r="HXC376" s="5"/>
      <c r="HXD376" s="5"/>
      <c r="HXE376" s="5"/>
      <c r="HXF376" s="5"/>
      <c r="HXG376" s="5"/>
      <c r="HXH376" s="5"/>
      <c r="HXI376" s="5"/>
      <c r="HXJ376" s="5"/>
      <c r="HXK376" s="5"/>
      <c r="HXL376" s="5"/>
      <c r="HXM376" s="5"/>
      <c r="HXN376" s="5"/>
      <c r="HXO376" s="5"/>
      <c r="HXP376" s="5"/>
      <c r="HXQ376" s="5"/>
      <c r="HXR376" s="5"/>
      <c r="HXS376" s="5"/>
      <c r="HXT376" s="5"/>
      <c r="HXU376" s="5"/>
      <c r="HXV376" s="5"/>
      <c r="HXW376" s="5"/>
      <c r="HXX376" s="5"/>
      <c r="HXY376" s="5"/>
      <c r="HXZ376" s="5"/>
      <c r="HYA376" s="5"/>
      <c r="HYB376" s="5"/>
      <c r="HYC376" s="5"/>
      <c r="HYD376" s="5"/>
      <c r="HYE376" s="5"/>
      <c r="HYF376" s="5"/>
      <c r="HYG376" s="5"/>
      <c r="HYH376" s="5"/>
      <c r="HYI376" s="5"/>
      <c r="HYJ376" s="5"/>
      <c r="HYK376" s="5"/>
      <c r="HYL376" s="5"/>
      <c r="HYM376" s="5"/>
      <c r="HYN376" s="5"/>
      <c r="HYO376" s="5"/>
      <c r="HYP376" s="5"/>
      <c r="HYQ376" s="5"/>
      <c r="HYR376" s="5"/>
      <c r="HYS376" s="5"/>
      <c r="HYT376" s="5"/>
      <c r="HYU376" s="5"/>
      <c r="HYV376" s="5"/>
      <c r="HYW376" s="5"/>
      <c r="HYX376" s="5"/>
      <c r="HYY376" s="5"/>
      <c r="HYZ376" s="5"/>
      <c r="HZA376" s="5"/>
      <c r="HZB376" s="5"/>
      <c r="HZC376" s="5"/>
      <c r="HZD376" s="5"/>
      <c r="HZE376" s="5"/>
      <c r="HZF376" s="5"/>
      <c r="HZG376" s="5"/>
      <c r="HZH376" s="5"/>
      <c r="HZI376" s="5"/>
      <c r="HZJ376" s="5"/>
      <c r="HZK376" s="5"/>
      <c r="HZL376" s="5"/>
      <c r="HZM376" s="5"/>
      <c r="HZN376" s="5"/>
      <c r="HZO376" s="5"/>
      <c r="HZP376" s="5"/>
      <c r="HZQ376" s="5"/>
      <c r="HZR376" s="5"/>
      <c r="HZS376" s="5"/>
      <c r="HZT376" s="5"/>
      <c r="HZU376" s="5"/>
      <c r="HZV376" s="5"/>
      <c r="HZW376" s="5"/>
      <c r="HZX376" s="5"/>
      <c r="HZY376" s="5"/>
      <c r="HZZ376" s="5"/>
      <c r="IAA376" s="5"/>
      <c r="IAB376" s="5"/>
      <c r="IAC376" s="5"/>
      <c r="IAD376" s="5"/>
      <c r="IAE376" s="5"/>
      <c r="IAF376" s="5"/>
      <c r="IAG376" s="5"/>
      <c r="IAH376" s="5"/>
      <c r="IAI376" s="5"/>
      <c r="IAJ376" s="5"/>
      <c r="IAK376" s="5"/>
      <c r="IAL376" s="5"/>
      <c r="IAM376" s="5"/>
      <c r="IAN376" s="5"/>
      <c r="IAO376" s="5"/>
      <c r="IAP376" s="5"/>
      <c r="IAQ376" s="5"/>
      <c r="IAR376" s="5"/>
      <c r="IAS376" s="5"/>
      <c r="IAT376" s="5"/>
      <c r="IAU376" s="5"/>
      <c r="IAV376" s="5"/>
      <c r="IAW376" s="5"/>
      <c r="IAX376" s="5"/>
      <c r="IAY376" s="5"/>
      <c r="IAZ376" s="5"/>
      <c r="IBA376" s="5"/>
      <c r="IBB376" s="5"/>
      <c r="IBC376" s="5"/>
      <c r="IBD376" s="5"/>
      <c r="IBE376" s="5"/>
      <c r="IBF376" s="5"/>
      <c r="IBG376" s="5"/>
      <c r="IBH376" s="5"/>
      <c r="IBI376" s="5"/>
      <c r="IBJ376" s="5"/>
      <c r="IBK376" s="5"/>
      <c r="IBL376" s="5"/>
      <c r="IBM376" s="5"/>
      <c r="IBN376" s="5"/>
      <c r="IBO376" s="5"/>
      <c r="IBP376" s="5"/>
      <c r="IBQ376" s="5"/>
      <c r="IBR376" s="5"/>
      <c r="IBS376" s="5"/>
      <c r="IBT376" s="5"/>
      <c r="IBU376" s="5"/>
      <c r="IBV376" s="5"/>
      <c r="IBW376" s="5"/>
      <c r="IBX376" s="5"/>
      <c r="IBY376" s="5"/>
      <c r="IBZ376" s="5"/>
      <c r="ICA376" s="5"/>
      <c r="ICB376" s="5"/>
      <c r="ICC376" s="5"/>
      <c r="ICD376" s="5"/>
      <c r="ICE376" s="5"/>
      <c r="ICF376" s="5"/>
      <c r="ICG376" s="5"/>
      <c r="ICH376" s="5"/>
      <c r="ICI376" s="5"/>
      <c r="ICJ376" s="5"/>
      <c r="ICK376" s="5"/>
      <c r="ICL376" s="5"/>
      <c r="ICM376" s="5"/>
      <c r="ICN376" s="5"/>
      <c r="ICO376" s="5"/>
      <c r="ICP376" s="5"/>
      <c r="ICQ376" s="5"/>
      <c r="ICR376" s="5"/>
      <c r="ICS376" s="5"/>
      <c r="ICT376" s="5"/>
      <c r="ICU376" s="5"/>
      <c r="ICV376" s="5"/>
      <c r="ICW376" s="5"/>
      <c r="ICX376" s="5"/>
      <c r="ICY376" s="5"/>
      <c r="ICZ376" s="5"/>
      <c r="IDA376" s="5"/>
      <c r="IDB376" s="5"/>
      <c r="IDC376" s="5"/>
      <c r="IDD376" s="5"/>
      <c r="IDE376" s="5"/>
      <c r="IDF376" s="5"/>
      <c r="IDG376" s="5"/>
      <c r="IDH376" s="5"/>
      <c r="IDI376" s="5"/>
      <c r="IDJ376" s="5"/>
      <c r="IDK376" s="5"/>
      <c r="IDL376" s="5"/>
      <c r="IDM376" s="5"/>
      <c r="IDN376" s="5"/>
      <c r="IDO376" s="5"/>
      <c r="IDP376" s="5"/>
      <c r="IDQ376" s="5"/>
      <c r="IDR376" s="5"/>
      <c r="IDS376" s="5"/>
      <c r="IDT376" s="5"/>
      <c r="IDU376" s="5"/>
      <c r="IDV376" s="5"/>
      <c r="IDW376" s="5"/>
      <c r="IDX376" s="5"/>
      <c r="IDY376" s="5"/>
      <c r="IDZ376" s="5"/>
      <c r="IEA376" s="5"/>
      <c r="IEB376" s="5"/>
      <c r="IEC376" s="5"/>
      <c r="IED376" s="5"/>
      <c r="IEE376" s="5"/>
      <c r="IEF376" s="5"/>
      <c r="IEG376" s="5"/>
      <c r="IEH376" s="5"/>
      <c r="IEI376" s="5"/>
      <c r="IEJ376" s="5"/>
      <c r="IEK376" s="5"/>
      <c r="IEL376" s="5"/>
      <c r="IEM376" s="5"/>
      <c r="IEN376" s="5"/>
      <c r="IEO376" s="5"/>
      <c r="IEP376" s="5"/>
      <c r="IEQ376" s="5"/>
      <c r="IER376" s="5"/>
      <c r="IES376" s="5"/>
      <c r="IET376" s="5"/>
      <c r="IEU376" s="5"/>
      <c r="IEV376" s="5"/>
      <c r="IEW376" s="5"/>
      <c r="IEX376" s="5"/>
      <c r="IEY376" s="5"/>
      <c r="IEZ376" s="5"/>
      <c r="IFA376" s="5"/>
      <c r="IFB376" s="5"/>
      <c r="IFC376" s="5"/>
      <c r="IFD376" s="5"/>
      <c r="IFE376" s="5"/>
      <c r="IFF376" s="5"/>
      <c r="IFG376" s="5"/>
      <c r="IFH376" s="5"/>
      <c r="IFI376" s="5"/>
      <c r="IFJ376" s="5"/>
      <c r="IFK376" s="5"/>
      <c r="IFL376" s="5"/>
      <c r="IFM376" s="5"/>
      <c r="IFN376" s="5"/>
      <c r="IFO376" s="5"/>
      <c r="IFP376" s="5"/>
      <c r="IFQ376" s="5"/>
      <c r="IFR376" s="5"/>
      <c r="IFS376" s="5"/>
      <c r="IFT376" s="5"/>
      <c r="IFU376" s="5"/>
      <c r="IFV376" s="5"/>
      <c r="IFW376" s="5"/>
      <c r="IFX376" s="5"/>
      <c r="IFY376" s="5"/>
      <c r="IFZ376" s="5"/>
      <c r="IGA376" s="5"/>
      <c r="IGB376" s="5"/>
      <c r="IGC376" s="5"/>
      <c r="IGD376" s="5"/>
      <c r="IGE376" s="5"/>
      <c r="IGF376" s="5"/>
      <c r="IGG376" s="5"/>
      <c r="IGH376" s="5"/>
      <c r="IGI376" s="5"/>
      <c r="IGJ376" s="5"/>
      <c r="IGK376" s="5"/>
      <c r="IGL376" s="5"/>
      <c r="IGM376" s="5"/>
      <c r="IGN376" s="5"/>
      <c r="IGO376" s="5"/>
      <c r="IGP376" s="5"/>
      <c r="IGQ376" s="5"/>
      <c r="IGR376" s="5"/>
      <c r="IGS376" s="5"/>
      <c r="IGT376" s="5"/>
      <c r="IGU376" s="5"/>
      <c r="IGV376" s="5"/>
      <c r="IGW376" s="5"/>
      <c r="IGX376" s="5"/>
      <c r="IGY376" s="5"/>
      <c r="IGZ376" s="5"/>
      <c r="IHA376" s="5"/>
      <c r="IHB376" s="5"/>
      <c r="IHC376" s="5"/>
      <c r="IHD376" s="5"/>
      <c r="IHE376" s="5"/>
      <c r="IHF376" s="5"/>
      <c r="IHG376" s="5"/>
      <c r="IHH376" s="5"/>
      <c r="IHI376" s="5"/>
      <c r="IHJ376" s="5"/>
      <c r="IHK376" s="5"/>
      <c r="IHL376" s="5"/>
      <c r="IHM376" s="5"/>
      <c r="IHN376" s="5"/>
      <c r="IHO376" s="5"/>
      <c r="IHP376" s="5"/>
      <c r="IHQ376" s="5"/>
      <c r="IHR376" s="5"/>
      <c r="IHS376" s="5"/>
      <c r="IHT376" s="5"/>
      <c r="IHU376" s="5"/>
      <c r="IHV376" s="5"/>
      <c r="IHW376" s="5"/>
      <c r="IHX376" s="5"/>
      <c r="IHY376" s="5"/>
      <c r="IHZ376" s="5"/>
      <c r="IIA376" s="5"/>
      <c r="IIB376" s="5"/>
      <c r="IIC376" s="5"/>
      <c r="IID376" s="5"/>
      <c r="IIE376" s="5"/>
      <c r="IIF376" s="5"/>
      <c r="IIG376" s="5"/>
      <c r="IIH376" s="5"/>
      <c r="III376" s="5"/>
      <c r="IIJ376" s="5"/>
      <c r="IIK376" s="5"/>
      <c r="IIL376" s="5"/>
      <c r="IIM376" s="5"/>
      <c r="IIN376" s="5"/>
      <c r="IIO376" s="5"/>
      <c r="IIP376" s="5"/>
      <c r="IIQ376" s="5"/>
      <c r="IIR376" s="5"/>
      <c r="IIS376" s="5"/>
      <c r="IIT376" s="5"/>
      <c r="IIU376" s="5"/>
      <c r="IIV376" s="5"/>
      <c r="IIW376" s="5"/>
      <c r="IIX376" s="5"/>
      <c r="IIY376" s="5"/>
      <c r="IIZ376" s="5"/>
      <c r="IJA376" s="5"/>
      <c r="IJB376" s="5"/>
      <c r="IJC376" s="5"/>
      <c r="IJD376" s="5"/>
      <c r="IJE376" s="5"/>
      <c r="IJF376" s="5"/>
      <c r="IJG376" s="5"/>
      <c r="IJH376" s="5"/>
      <c r="IJI376" s="5"/>
      <c r="IJJ376" s="5"/>
      <c r="IJK376" s="5"/>
      <c r="IJL376" s="5"/>
      <c r="IJM376" s="5"/>
      <c r="IJN376" s="5"/>
      <c r="IJO376" s="5"/>
      <c r="IJP376" s="5"/>
      <c r="IJQ376" s="5"/>
      <c r="IJR376" s="5"/>
      <c r="IJS376" s="5"/>
      <c r="IJT376" s="5"/>
      <c r="IJU376" s="5"/>
      <c r="IJV376" s="5"/>
      <c r="IJW376" s="5"/>
      <c r="IJX376" s="5"/>
      <c r="IJY376" s="5"/>
      <c r="IJZ376" s="5"/>
      <c r="IKA376" s="5"/>
      <c r="IKB376" s="5"/>
      <c r="IKC376" s="5"/>
      <c r="IKD376" s="5"/>
      <c r="IKE376" s="5"/>
      <c r="IKF376" s="5"/>
      <c r="IKG376" s="5"/>
      <c r="IKH376" s="5"/>
      <c r="IKI376" s="5"/>
      <c r="IKJ376" s="5"/>
      <c r="IKK376" s="5"/>
      <c r="IKL376" s="5"/>
      <c r="IKM376" s="5"/>
      <c r="IKN376" s="5"/>
      <c r="IKO376" s="5"/>
      <c r="IKP376" s="5"/>
      <c r="IKQ376" s="5"/>
      <c r="IKR376" s="5"/>
      <c r="IKS376" s="5"/>
      <c r="IKT376" s="5"/>
      <c r="IKU376" s="5"/>
      <c r="IKV376" s="5"/>
      <c r="IKW376" s="5"/>
      <c r="IKX376" s="5"/>
      <c r="IKY376" s="5"/>
      <c r="IKZ376" s="5"/>
      <c r="ILA376" s="5"/>
      <c r="ILB376" s="5"/>
      <c r="ILC376" s="5"/>
      <c r="ILD376" s="5"/>
      <c r="ILE376" s="5"/>
      <c r="ILF376" s="5"/>
      <c r="ILG376" s="5"/>
      <c r="ILH376" s="5"/>
      <c r="ILI376" s="5"/>
      <c r="ILJ376" s="5"/>
      <c r="ILK376" s="5"/>
      <c r="ILL376" s="5"/>
      <c r="ILM376" s="5"/>
      <c r="ILN376" s="5"/>
      <c r="ILO376" s="5"/>
      <c r="ILP376" s="5"/>
      <c r="ILQ376" s="5"/>
      <c r="ILR376" s="5"/>
      <c r="ILS376" s="5"/>
      <c r="ILT376" s="5"/>
      <c r="ILU376" s="5"/>
      <c r="ILV376" s="5"/>
      <c r="ILW376" s="5"/>
      <c r="ILX376" s="5"/>
      <c r="ILY376" s="5"/>
      <c r="ILZ376" s="5"/>
      <c r="IMA376" s="5"/>
      <c r="IMB376" s="5"/>
      <c r="IMC376" s="5"/>
      <c r="IMD376" s="5"/>
      <c r="IME376" s="5"/>
      <c r="IMF376" s="5"/>
      <c r="IMG376" s="5"/>
      <c r="IMH376" s="5"/>
      <c r="IMI376" s="5"/>
      <c r="IMJ376" s="5"/>
      <c r="IMK376" s="5"/>
      <c r="IML376" s="5"/>
      <c r="IMM376" s="5"/>
      <c r="IMN376" s="5"/>
      <c r="IMO376" s="5"/>
      <c r="IMP376" s="5"/>
      <c r="IMQ376" s="5"/>
      <c r="IMR376" s="5"/>
      <c r="IMS376" s="5"/>
      <c r="IMT376" s="5"/>
      <c r="IMU376" s="5"/>
      <c r="IMV376" s="5"/>
      <c r="IMW376" s="5"/>
      <c r="IMX376" s="5"/>
      <c r="IMY376" s="5"/>
      <c r="IMZ376" s="5"/>
      <c r="INA376" s="5"/>
      <c r="INB376" s="5"/>
      <c r="INC376" s="5"/>
      <c r="IND376" s="5"/>
      <c r="INE376" s="5"/>
      <c r="INF376" s="5"/>
      <c r="ING376" s="5"/>
      <c r="INH376" s="5"/>
      <c r="INI376" s="5"/>
      <c r="INJ376" s="5"/>
      <c r="INK376" s="5"/>
      <c r="INL376" s="5"/>
      <c r="INM376" s="5"/>
      <c r="INN376" s="5"/>
      <c r="INO376" s="5"/>
      <c r="INP376" s="5"/>
      <c r="INQ376" s="5"/>
      <c r="INR376" s="5"/>
      <c r="INS376" s="5"/>
      <c r="INT376" s="5"/>
      <c r="INU376" s="5"/>
      <c r="INV376" s="5"/>
      <c r="INW376" s="5"/>
      <c r="INX376" s="5"/>
      <c r="INY376" s="5"/>
      <c r="INZ376" s="5"/>
      <c r="IOA376" s="5"/>
      <c r="IOB376" s="5"/>
      <c r="IOC376" s="5"/>
      <c r="IOD376" s="5"/>
      <c r="IOE376" s="5"/>
      <c r="IOF376" s="5"/>
      <c r="IOG376" s="5"/>
      <c r="IOH376" s="5"/>
      <c r="IOI376" s="5"/>
      <c r="IOJ376" s="5"/>
      <c r="IOK376" s="5"/>
      <c r="IOL376" s="5"/>
      <c r="IOM376" s="5"/>
      <c r="ION376" s="5"/>
      <c r="IOO376" s="5"/>
      <c r="IOP376" s="5"/>
      <c r="IOQ376" s="5"/>
      <c r="IOR376" s="5"/>
      <c r="IOS376" s="5"/>
      <c r="IOT376" s="5"/>
      <c r="IOU376" s="5"/>
      <c r="IOV376" s="5"/>
      <c r="IOW376" s="5"/>
      <c r="IOX376" s="5"/>
      <c r="IOY376" s="5"/>
      <c r="IOZ376" s="5"/>
      <c r="IPA376" s="5"/>
      <c r="IPB376" s="5"/>
      <c r="IPC376" s="5"/>
      <c r="IPD376" s="5"/>
      <c r="IPE376" s="5"/>
      <c r="IPF376" s="5"/>
      <c r="IPG376" s="5"/>
      <c r="IPH376" s="5"/>
      <c r="IPI376" s="5"/>
      <c r="IPJ376" s="5"/>
      <c r="IPK376" s="5"/>
      <c r="IPL376" s="5"/>
      <c r="IPM376" s="5"/>
      <c r="IPN376" s="5"/>
      <c r="IPO376" s="5"/>
      <c r="IPP376" s="5"/>
      <c r="IPQ376" s="5"/>
      <c r="IPR376" s="5"/>
      <c r="IPS376" s="5"/>
      <c r="IPT376" s="5"/>
      <c r="IPU376" s="5"/>
      <c r="IPV376" s="5"/>
      <c r="IPW376" s="5"/>
      <c r="IPX376" s="5"/>
      <c r="IPY376" s="5"/>
      <c r="IPZ376" s="5"/>
      <c r="IQA376" s="5"/>
      <c r="IQB376" s="5"/>
      <c r="IQC376" s="5"/>
      <c r="IQD376" s="5"/>
      <c r="IQE376" s="5"/>
      <c r="IQF376" s="5"/>
      <c r="IQG376" s="5"/>
      <c r="IQH376" s="5"/>
      <c r="IQI376" s="5"/>
      <c r="IQJ376" s="5"/>
      <c r="IQK376" s="5"/>
      <c r="IQL376" s="5"/>
      <c r="IQM376" s="5"/>
      <c r="IQN376" s="5"/>
      <c r="IQO376" s="5"/>
      <c r="IQP376" s="5"/>
      <c r="IQQ376" s="5"/>
      <c r="IQR376" s="5"/>
      <c r="IQS376" s="5"/>
      <c r="IQT376" s="5"/>
      <c r="IQU376" s="5"/>
      <c r="IQV376" s="5"/>
      <c r="IQW376" s="5"/>
      <c r="IQX376" s="5"/>
      <c r="IQY376" s="5"/>
      <c r="IQZ376" s="5"/>
      <c r="IRA376" s="5"/>
      <c r="IRB376" s="5"/>
      <c r="IRC376" s="5"/>
      <c r="IRD376" s="5"/>
      <c r="IRE376" s="5"/>
      <c r="IRF376" s="5"/>
      <c r="IRG376" s="5"/>
      <c r="IRH376" s="5"/>
      <c r="IRI376" s="5"/>
      <c r="IRJ376" s="5"/>
      <c r="IRK376" s="5"/>
      <c r="IRL376" s="5"/>
      <c r="IRM376" s="5"/>
      <c r="IRN376" s="5"/>
      <c r="IRO376" s="5"/>
      <c r="IRP376" s="5"/>
      <c r="IRQ376" s="5"/>
      <c r="IRR376" s="5"/>
      <c r="IRS376" s="5"/>
      <c r="IRT376" s="5"/>
      <c r="IRU376" s="5"/>
      <c r="IRV376" s="5"/>
      <c r="IRW376" s="5"/>
      <c r="IRX376" s="5"/>
      <c r="IRY376" s="5"/>
      <c r="IRZ376" s="5"/>
      <c r="ISA376" s="5"/>
      <c r="ISB376" s="5"/>
      <c r="ISC376" s="5"/>
      <c r="ISD376" s="5"/>
      <c r="ISE376" s="5"/>
      <c r="ISF376" s="5"/>
      <c r="ISG376" s="5"/>
      <c r="ISH376" s="5"/>
      <c r="ISI376" s="5"/>
      <c r="ISJ376" s="5"/>
      <c r="ISK376" s="5"/>
      <c r="ISL376" s="5"/>
      <c r="ISM376" s="5"/>
      <c r="ISN376" s="5"/>
      <c r="ISO376" s="5"/>
      <c r="ISP376" s="5"/>
      <c r="ISQ376" s="5"/>
      <c r="ISR376" s="5"/>
      <c r="ISS376" s="5"/>
      <c r="IST376" s="5"/>
      <c r="ISU376" s="5"/>
      <c r="ISV376" s="5"/>
      <c r="ISW376" s="5"/>
      <c r="ISX376" s="5"/>
      <c r="ISY376" s="5"/>
      <c r="ISZ376" s="5"/>
      <c r="ITA376" s="5"/>
      <c r="ITB376" s="5"/>
      <c r="ITC376" s="5"/>
      <c r="ITD376" s="5"/>
      <c r="ITE376" s="5"/>
      <c r="ITF376" s="5"/>
      <c r="ITG376" s="5"/>
      <c r="ITH376" s="5"/>
      <c r="ITI376" s="5"/>
      <c r="ITJ376" s="5"/>
      <c r="ITK376" s="5"/>
      <c r="ITL376" s="5"/>
      <c r="ITM376" s="5"/>
      <c r="ITN376" s="5"/>
      <c r="ITO376" s="5"/>
      <c r="ITP376" s="5"/>
      <c r="ITQ376" s="5"/>
      <c r="ITR376" s="5"/>
      <c r="ITS376" s="5"/>
      <c r="ITT376" s="5"/>
      <c r="ITU376" s="5"/>
      <c r="ITV376" s="5"/>
      <c r="ITW376" s="5"/>
      <c r="ITX376" s="5"/>
      <c r="ITY376" s="5"/>
      <c r="ITZ376" s="5"/>
      <c r="IUA376" s="5"/>
      <c r="IUB376" s="5"/>
      <c r="IUC376" s="5"/>
      <c r="IUD376" s="5"/>
      <c r="IUE376" s="5"/>
      <c r="IUF376" s="5"/>
      <c r="IUG376" s="5"/>
      <c r="IUH376" s="5"/>
      <c r="IUI376" s="5"/>
      <c r="IUJ376" s="5"/>
      <c r="IUK376" s="5"/>
      <c r="IUL376" s="5"/>
      <c r="IUM376" s="5"/>
      <c r="IUN376" s="5"/>
      <c r="IUO376" s="5"/>
      <c r="IUP376" s="5"/>
      <c r="IUQ376" s="5"/>
      <c r="IUR376" s="5"/>
      <c r="IUS376" s="5"/>
      <c r="IUT376" s="5"/>
      <c r="IUU376" s="5"/>
      <c r="IUV376" s="5"/>
      <c r="IUW376" s="5"/>
      <c r="IUX376" s="5"/>
      <c r="IUY376" s="5"/>
      <c r="IUZ376" s="5"/>
      <c r="IVA376" s="5"/>
      <c r="IVB376" s="5"/>
      <c r="IVC376" s="5"/>
      <c r="IVD376" s="5"/>
      <c r="IVE376" s="5"/>
      <c r="IVF376" s="5"/>
      <c r="IVG376" s="5"/>
      <c r="IVH376" s="5"/>
      <c r="IVI376" s="5"/>
      <c r="IVJ376" s="5"/>
      <c r="IVK376" s="5"/>
      <c r="IVL376" s="5"/>
      <c r="IVM376" s="5"/>
      <c r="IVN376" s="5"/>
      <c r="IVO376" s="5"/>
      <c r="IVP376" s="5"/>
      <c r="IVQ376" s="5"/>
      <c r="IVR376" s="5"/>
      <c r="IVS376" s="5"/>
      <c r="IVT376" s="5"/>
      <c r="IVU376" s="5"/>
      <c r="IVV376" s="5"/>
      <c r="IVW376" s="5"/>
      <c r="IVX376" s="5"/>
      <c r="IVY376" s="5"/>
      <c r="IVZ376" s="5"/>
      <c r="IWA376" s="5"/>
      <c r="IWB376" s="5"/>
      <c r="IWC376" s="5"/>
      <c r="IWD376" s="5"/>
      <c r="IWE376" s="5"/>
      <c r="IWF376" s="5"/>
      <c r="IWG376" s="5"/>
      <c r="IWH376" s="5"/>
      <c r="IWI376" s="5"/>
      <c r="IWJ376" s="5"/>
      <c r="IWK376" s="5"/>
      <c r="IWL376" s="5"/>
      <c r="IWM376" s="5"/>
      <c r="IWN376" s="5"/>
      <c r="IWO376" s="5"/>
      <c r="IWP376" s="5"/>
      <c r="IWQ376" s="5"/>
      <c r="IWR376" s="5"/>
      <c r="IWS376" s="5"/>
      <c r="IWT376" s="5"/>
      <c r="IWU376" s="5"/>
      <c r="IWV376" s="5"/>
      <c r="IWW376" s="5"/>
      <c r="IWX376" s="5"/>
      <c r="IWY376" s="5"/>
      <c r="IWZ376" s="5"/>
      <c r="IXA376" s="5"/>
      <c r="IXB376" s="5"/>
      <c r="IXC376" s="5"/>
      <c r="IXD376" s="5"/>
      <c r="IXE376" s="5"/>
      <c r="IXF376" s="5"/>
      <c r="IXG376" s="5"/>
      <c r="IXH376" s="5"/>
      <c r="IXI376" s="5"/>
      <c r="IXJ376" s="5"/>
      <c r="IXK376" s="5"/>
      <c r="IXL376" s="5"/>
      <c r="IXM376" s="5"/>
      <c r="IXN376" s="5"/>
      <c r="IXO376" s="5"/>
      <c r="IXP376" s="5"/>
      <c r="IXQ376" s="5"/>
      <c r="IXR376" s="5"/>
      <c r="IXS376" s="5"/>
      <c r="IXT376" s="5"/>
      <c r="IXU376" s="5"/>
      <c r="IXV376" s="5"/>
      <c r="IXW376" s="5"/>
      <c r="IXX376" s="5"/>
      <c r="IXY376" s="5"/>
      <c r="IXZ376" s="5"/>
      <c r="IYA376" s="5"/>
      <c r="IYB376" s="5"/>
      <c r="IYC376" s="5"/>
      <c r="IYD376" s="5"/>
      <c r="IYE376" s="5"/>
      <c r="IYF376" s="5"/>
      <c r="IYG376" s="5"/>
      <c r="IYH376" s="5"/>
      <c r="IYI376" s="5"/>
      <c r="IYJ376" s="5"/>
      <c r="IYK376" s="5"/>
      <c r="IYL376" s="5"/>
      <c r="IYM376" s="5"/>
      <c r="IYN376" s="5"/>
      <c r="IYO376" s="5"/>
      <c r="IYP376" s="5"/>
      <c r="IYQ376" s="5"/>
      <c r="IYR376" s="5"/>
      <c r="IYS376" s="5"/>
      <c r="IYT376" s="5"/>
      <c r="IYU376" s="5"/>
      <c r="IYV376" s="5"/>
      <c r="IYW376" s="5"/>
      <c r="IYX376" s="5"/>
      <c r="IYY376" s="5"/>
      <c r="IYZ376" s="5"/>
      <c r="IZA376" s="5"/>
      <c r="IZB376" s="5"/>
      <c r="IZC376" s="5"/>
      <c r="IZD376" s="5"/>
      <c r="IZE376" s="5"/>
      <c r="IZF376" s="5"/>
      <c r="IZG376" s="5"/>
      <c r="IZH376" s="5"/>
      <c r="IZI376" s="5"/>
      <c r="IZJ376" s="5"/>
      <c r="IZK376" s="5"/>
      <c r="IZL376" s="5"/>
      <c r="IZM376" s="5"/>
      <c r="IZN376" s="5"/>
      <c r="IZO376" s="5"/>
      <c r="IZP376" s="5"/>
      <c r="IZQ376" s="5"/>
      <c r="IZR376" s="5"/>
      <c r="IZS376" s="5"/>
      <c r="IZT376" s="5"/>
      <c r="IZU376" s="5"/>
      <c r="IZV376" s="5"/>
      <c r="IZW376" s="5"/>
      <c r="IZX376" s="5"/>
      <c r="IZY376" s="5"/>
      <c r="IZZ376" s="5"/>
      <c r="JAA376" s="5"/>
      <c r="JAB376" s="5"/>
      <c r="JAC376" s="5"/>
      <c r="JAD376" s="5"/>
      <c r="JAE376" s="5"/>
      <c r="JAF376" s="5"/>
      <c r="JAG376" s="5"/>
      <c r="JAH376" s="5"/>
      <c r="JAI376" s="5"/>
      <c r="JAJ376" s="5"/>
      <c r="JAK376" s="5"/>
      <c r="JAL376" s="5"/>
      <c r="JAM376" s="5"/>
      <c r="JAN376" s="5"/>
      <c r="JAO376" s="5"/>
      <c r="JAP376" s="5"/>
      <c r="JAQ376" s="5"/>
      <c r="JAR376" s="5"/>
      <c r="JAS376" s="5"/>
      <c r="JAT376" s="5"/>
      <c r="JAU376" s="5"/>
      <c r="JAV376" s="5"/>
      <c r="JAW376" s="5"/>
      <c r="JAX376" s="5"/>
      <c r="JAY376" s="5"/>
      <c r="JAZ376" s="5"/>
      <c r="JBA376" s="5"/>
      <c r="JBB376" s="5"/>
      <c r="JBC376" s="5"/>
      <c r="JBD376" s="5"/>
      <c r="JBE376" s="5"/>
      <c r="JBF376" s="5"/>
      <c r="JBG376" s="5"/>
      <c r="JBH376" s="5"/>
      <c r="JBI376" s="5"/>
      <c r="JBJ376" s="5"/>
      <c r="JBK376" s="5"/>
      <c r="JBL376" s="5"/>
      <c r="JBM376" s="5"/>
      <c r="JBN376" s="5"/>
      <c r="JBO376" s="5"/>
      <c r="JBP376" s="5"/>
      <c r="JBQ376" s="5"/>
      <c r="JBR376" s="5"/>
      <c r="JBS376" s="5"/>
      <c r="JBT376" s="5"/>
      <c r="JBU376" s="5"/>
      <c r="JBV376" s="5"/>
      <c r="JBW376" s="5"/>
      <c r="JBX376" s="5"/>
      <c r="JBY376" s="5"/>
      <c r="JBZ376" s="5"/>
      <c r="JCA376" s="5"/>
      <c r="JCB376" s="5"/>
      <c r="JCC376" s="5"/>
      <c r="JCD376" s="5"/>
      <c r="JCE376" s="5"/>
      <c r="JCF376" s="5"/>
      <c r="JCG376" s="5"/>
      <c r="JCH376" s="5"/>
      <c r="JCI376" s="5"/>
      <c r="JCJ376" s="5"/>
      <c r="JCK376" s="5"/>
      <c r="JCL376" s="5"/>
      <c r="JCM376" s="5"/>
      <c r="JCN376" s="5"/>
      <c r="JCO376" s="5"/>
      <c r="JCP376" s="5"/>
      <c r="JCQ376" s="5"/>
      <c r="JCR376" s="5"/>
      <c r="JCS376" s="5"/>
      <c r="JCT376" s="5"/>
      <c r="JCU376" s="5"/>
      <c r="JCV376" s="5"/>
      <c r="JCW376" s="5"/>
      <c r="JCX376" s="5"/>
      <c r="JCY376" s="5"/>
      <c r="JCZ376" s="5"/>
      <c r="JDA376" s="5"/>
      <c r="JDB376" s="5"/>
      <c r="JDC376" s="5"/>
      <c r="JDD376" s="5"/>
      <c r="JDE376" s="5"/>
      <c r="JDF376" s="5"/>
      <c r="JDG376" s="5"/>
      <c r="JDH376" s="5"/>
      <c r="JDI376" s="5"/>
      <c r="JDJ376" s="5"/>
      <c r="JDK376" s="5"/>
      <c r="JDL376" s="5"/>
      <c r="JDM376" s="5"/>
      <c r="JDN376" s="5"/>
      <c r="JDO376" s="5"/>
      <c r="JDP376" s="5"/>
      <c r="JDQ376" s="5"/>
      <c r="JDR376" s="5"/>
      <c r="JDS376" s="5"/>
      <c r="JDT376" s="5"/>
      <c r="JDU376" s="5"/>
      <c r="JDV376" s="5"/>
      <c r="JDW376" s="5"/>
      <c r="JDX376" s="5"/>
      <c r="JDY376" s="5"/>
      <c r="JDZ376" s="5"/>
      <c r="JEA376" s="5"/>
      <c r="JEB376" s="5"/>
      <c r="JEC376" s="5"/>
      <c r="JED376" s="5"/>
      <c r="JEE376" s="5"/>
      <c r="JEF376" s="5"/>
      <c r="JEG376" s="5"/>
      <c r="JEH376" s="5"/>
      <c r="JEI376" s="5"/>
      <c r="JEJ376" s="5"/>
      <c r="JEK376" s="5"/>
      <c r="JEL376" s="5"/>
      <c r="JEM376" s="5"/>
      <c r="JEN376" s="5"/>
      <c r="JEO376" s="5"/>
      <c r="JEP376" s="5"/>
      <c r="JEQ376" s="5"/>
      <c r="JER376" s="5"/>
      <c r="JES376" s="5"/>
      <c r="JET376" s="5"/>
      <c r="JEU376" s="5"/>
      <c r="JEV376" s="5"/>
      <c r="JEW376" s="5"/>
      <c r="JEX376" s="5"/>
      <c r="JEY376" s="5"/>
      <c r="JEZ376" s="5"/>
      <c r="JFA376" s="5"/>
      <c r="JFB376" s="5"/>
      <c r="JFC376" s="5"/>
      <c r="JFD376" s="5"/>
      <c r="JFE376" s="5"/>
      <c r="JFF376" s="5"/>
      <c r="JFG376" s="5"/>
      <c r="JFH376" s="5"/>
      <c r="JFI376" s="5"/>
      <c r="JFJ376" s="5"/>
      <c r="JFK376" s="5"/>
      <c r="JFL376" s="5"/>
      <c r="JFM376" s="5"/>
      <c r="JFN376" s="5"/>
      <c r="JFO376" s="5"/>
      <c r="JFP376" s="5"/>
      <c r="JFQ376" s="5"/>
      <c r="JFR376" s="5"/>
      <c r="JFS376" s="5"/>
      <c r="JFT376" s="5"/>
      <c r="JFU376" s="5"/>
      <c r="JFV376" s="5"/>
      <c r="JFW376" s="5"/>
      <c r="JFX376" s="5"/>
      <c r="JFY376" s="5"/>
      <c r="JFZ376" s="5"/>
      <c r="JGA376" s="5"/>
      <c r="JGB376" s="5"/>
      <c r="JGC376" s="5"/>
      <c r="JGD376" s="5"/>
      <c r="JGE376" s="5"/>
      <c r="JGF376" s="5"/>
      <c r="JGG376" s="5"/>
      <c r="JGH376" s="5"/>
      <c r="JGI376" s="5"/>
      <c r="JGJ376" s="5"/>
      <c r="JGK376" s="5"/>
      <c r="JGL376" s="5"/>
      <c r="JGM376" s="5"/>
      <c r="JGN376" s="5"/>
      <c r="JGO376" s="5"/>
      <c r="JGP376" s="5"/>
      <c r="JGQ376" s="5"/>
      <c r="JGR376" s="5"/>
      <c r="JGS376" s="5"/>
      <c r="JGT376" s="5"/>
      <c r="JGU376" s="5"/>
      <c r="JGV376" s="5"/>
      <c r="JGW376" s="5"/>
      <c r="JGX376" s="5"/>
      <c r="JGY376" s="5"/>
      <c r="JGZ376" s="5"/>
      <c r="JHA376" s="5"/>
      <c r="JHB376" s="5"/>
      <c r="JHC376" s="5"/>
      <c r="JHD376" s="5"/>
      <c r="JHE376" s="5"/>
      <c r="JHF376" s="5"/>
      <c r="JHG376" s="5"/>
      <c r="JHH376" s="5"/>
      <c r="JHI376" s="5"/>
      <c r="JHJ376" s="5"/>
      <c r="JHK376" s="5"/>
      <c r="JHL376" s="5"/>
      <c r="JHM376" s="5"/>
      <c r="JHN376" s="5"/>
      <c r="JHO376" s="5"/>
      <c r="JHP376" s="5"/>
      <c r="JHQ376" s="5"/>
      <c r="JHR376" s="5"/>
      <c r="JHS376" s="5"/>
      <c r="JHT376" s="5"/>
      <c r="JHU376" s="5"/>
      <c r="JHV376" s="5"/>
      <c r="JHW376" s="5"/>
      <c r="JHX376" s="5"/>
      <c r="JHY376" s="5"/>
      <c r="JHZ376" s="5"/>
      <c r="JIA376" s="5"/>
      <c r="JIB376" s="5"/>
      <c r="JIC376" s="5"/>
      <c r="JID376" s="5"/>
      <c r="JIE376" s="5"/>
      <c r="JIF376" s="5"/>
      <c r="JIG376" s="5"/>
      <c r="JIH376" s="5"/>
      <c r="JII376" s="5"/>
      <c r="JIJ376" s="5"/>
      <c r="JIK376" s="5"/>
      <c r="JIL376" s="5"/>
      <c r="JIM376" s="5"/>
      <c r="JIN376" s="5"/>
      <c r="JIO376" s="5"/>
      <c r="JIP376" s="5"/>
      <c r="JIQ376" s="5"/>
      <c r="JIR376" s="5"/>
      <c r="JIS376" s="5"/>
      <c r="JIT376" s="5"/>
      <c r="JIU376" s="5"/>
      <c r="JIV376" s="5"/>
      <c r="JIW376" s="5"/>
      <c r="JIX376" s="5"/>
      <c r="JIY376" s="5"/>
      <c r="JIZ376" s="5"/>
      <c r="JJA376" s="5"/>
      <c r="JJB376" s="5"/>
      <c r="JJC376" s="5"/>
      <c r="JJD376" s="5"/>
      <c r="JJE376" s="5"/>
      <c r="JJF376" s="5"/>
      <c r="JJG376" s="5"/>
      <c r="JJH376" s="5"/>
      <c r="JJI376" s="5"/>
      <c r="JJJ376" s="5"/>
      <c r="JJK376" s="5"/>
      <c r="JJL376" s="5"/>
      <c r="JJM376" s="5"/>
      <c r="JJN376" s="5"/>
      <c r="JJO376" s="5"/>
      <c r="JJP376" s="5"/>
      <c r="JJQ376" s="5"/>
      <c r="JJR376" s="5"/>
      <c r="JJS376" s="5"/>
      <c r="JJT376" s="5"/>
      <c r="JJU376" s="5"/>
      <c r="JJV376" s="5"/>
      <c r="JJW376" s="5"/>
      <c r="JJX376" s="5"/>
      <c r="JJY376" s="5"/>
      <c r="JJZ376" s="5"/>
      <c r="JKA376" s="5"/>
      <c r="JKB376" s="5"/>
      <c r="JKC376" s="5"/>
      <c r="JKD376" s="5"/>
      <c r="JKE376" s="5"/>
      <c r="JKF376" s="5"/>
      <c r="JKG376" s="5"/>
      <c r="JKH376" s="5"/>
      <c r="JKI376" s="5"/>
      <c r="JKJ376" s="5"/>
      <c r="JKK376" s="5"/>
      <c r="JKL376" s="5"/>
      <c r="JKM376" s="5"/>
      <c r="JKN376" s="5"/>
      <c r="JKO376" s="5"/>
      <c r="JKP376" s="5"/>
      <c r="JKQ376" s="5"/>
      <c r="JKR376" s="5"/>
      <c r="JKS376" s="5"/>
      <c r="JKT376" s="5"/>
      <c r="JKU376" s="5"/>
      <c r="JKV376" s="5"/>
      <c r="JKW376" s="5"/>
      <c r="JKX376" s="5"/>
      <c r="JKY376" s="5"/>
      <c r="JKZ376" s="5"/>
      <c r="JLA376" s="5"/>
      <c r="JLB376" s="5"/>
      <c r="JLC376" s="5"/>
      <c r="JLD376" s="5"/>
      <c r="JLE376" s="5"/>
      <c r="JLF376" s="5"/>
      <c r="JLG376" s="5"/>
      <c r="JLH376" s="5"/>
      <c r="JLI376" s="5"/>
      <c r="JLJ376" s="5"/>
      <c r="JLK376" s="5"/>
      <c r="JLL376" s="5"/>
      <c r="JLM376" s="5"/>
      <c r="JLN376" s="5"/>
      <c r="JLO376" s="5"/>
      <c r="JLP376" s="5"/>
      <c r="JLQ376" s="5"/>
      <c r="JLR376" s="5"/>
      <c r="JLS376" s="5"/>
      <c r="JLT376" s="5"/>
      <c r="JLU376" s="5"/>
      <c r="JLV376" s="5"/>
      <c r="JLW376" s="5"/>
      <c r="JLX376" s="5"/>
      <c r="JLY376" s="5"/>
      <c r="JLZ376" s="5"/>
      <c r="JMA376" s="5"/>
      <c r="JMB376" s="5"/>
      <c r="JMC376" s="5"/>
      <c r="JMD376" s="5"/>
      <c r="JME376" s="5"/>
      <c r="JMF376" s="5"/>
      <c r="JMG376" s="5"/>
      <c r="JMH376" s="5"/>
      <c r="JMI376" s="5"/>
      <c r="JMJ376" s="5"/>
      <c r="JMK376" s="5"/>
      <c r="JML376" s="5"/>
      <c r="JMM376" s="5"/>
      <c r="JMN376" s="5"/>
      <c r="JMO376" s="5"/>
      <c r="JMP376" s="5"/>
      <c r="JMQ376" s="5"/>
      <c r="JMR376" s="5"/>
      <c r="JMS376" s="5"/>
      <c r="JMT376" s="5"/>
      <c r="JMU376" s="5"/>
      <c r="JMV376" s="5"/>
      <c r="JMW376" s="5"/>
      <c r="JMX376" s="5"/>
      <c r="JMY376" s="5"/>
      <c r="JMZ376" s="5"/>
      <c r="JNA376" s="5"/>
      <c r="JNB376" s="5"/>
      <c r="JNC376" s="5"/>
      <c r="JND376" s="5"/>
      <c r="JNE376" s="5"/>
      <c r="JNF376" s="5"/>
      <c r="JNG376" s="5"/>
      <c r="JNH376" s="5"/>
      <c r="JNI376" s="5"/>
      <c r="JNJ376" s="5"/>
      <c r="JNK376" s="5"/>
      <c r="JNL376" s="5"/>
      <c r="JNM376" s="5"/>
      <c r="JNN376" s="5"/>
      <c r="JNO376" s="5"/>
      <c r="JNP376" s="5"/>
      <c r="JNQ376" s="5"/>
      <c r="JNR376" s="5"/>
      <c r="JNS376" s="5"/>
      <c r="JNT376" s="5"/>
      <c r="JNU376" s="5"/>
      <c r="JNV376" s="5"/>
      <c r="JNW376" s="5"/>
      <c r="JNX376" s="5"/>
      <c r="JNY376" s="5"/>
      <c r="JNZ376" s="5"/>
      <c r="JOA376" s="5"/>
      <c r="JOB376" s="5"/>
      <c r="JOC376" s="5"/>
      <c r="JOD376" s="5"/>
      <c r="JOE376" s="5"/>
      <c r="JOF376" s="5"/>
      <c r="JOG376" s="5"/>
      <c r="JOH376" s="5"/>
      <c r="JOI376" s="5"/>
      <c r="JOJ376" s="5"/>
      <c r="JOK376" s="5"/>
      <c r="JOL376" s="5"/>
      <c r="JOM376" s="5"/>
      <c r="JON376" s="5"/>
      <c r="JOO376" s="5"/>
      <c r="JOP376" s="5"/>
      <c r="JOQ376" s="5"/>
      <c r="JOR376" s="5"/>
      <c r="JOS376" s="5"/>
      <c r="JOT376" s="5"/>
      <c r="JOU376" s="5"/>
      <c r="JOV376" s="5"/>
      <c r="JOW376" s="5"/>
      <c r="JOX376" s="5"/>
      <c r="JOY376" s="5"/>
      <c r="JOZ376" s="5"/>
      <c r="JPA376" s="5"/>
      <c r="JPB376" s="5"/>
      <c r="JPC376" s="5"/>
      <c r="JPD376" s="5"/>
      <c r="JPE376" s="5"/>
      <c r="JPF376" s="5"/>
      <c r="JPG376" s="5"/>
      <c r="JPH376" s="5"/>
      <c r="JPI376" s="5"/>
      <c r="JPJ376" s="5"/>
      <c r="JPK376" s="5"/>
      <c r="JPL376" s="5"/>
      <c r="JPM376" s="5"/>
      <c r="JPN376" s="5"/>
      <c r="JPO376" s="5"/>
      <c r="JPP376" s="5"/>
      <c r="JPQ376" s="5"/>
      <c r="JPR376" s="5"/>
      <c r="JPS376" s="5"/>
      <c r="JPT376" s="5"/>
      <c r="JPU376" s="5"/>
      <c r="JPV376" s="5"/>
      <c r="JPW376" s="5"/>
      <c r="JPX376" s="5"/>
      <c r="JPY376" s="5"/>
      <c r="JPZ376" s="5"/>
      <c r="JQA376" s="5"/>
      <c r="JQB376" s="5"/>
      <c r="JQC376" s="5"/>
      <c r="JQD376" s="5"/>
      <c r="JQE376" s="5"/>
      <c r="JQF376" s="5"/>
      <c r="JQG376" s="5"/>
      <c r="JQH376" s="5"/>
      <c r="JQI376" s="5"/>
      <c r="JQJ376" s="5"/>
      <c r="JQK376" s="5"/>
      <c r="JQL376" s="5"/>
      <c r="JQM376" s="5"/>
      <c r="JQN376" s="5"/>
      <c r="JQO376" s="5"/>
      <c r="JQP376" s="5"/>
      <c r="JQQ376" s="5"/>
      <c r="JQR376" s="5"/>
      <c r="JQS376" s="5"/>
      <c r="JQT376" s="5"/>
      <c r="JQU376" s="5"/>
      <c r="JQV376" s="5"/>
      <c r="JQW376" s="5"/>
      <c r="JQX376" s="5"/>
      <c r="JQY376" s="5"/>
      <c r="JQZ376" s="5"/>
      <c r="JRA376" s="5"/>
      <c r="JRB376" s="5"/>
      <c r="JRC376" s="5"/>
      <c r="JRD376" s="5"/>
      <c r="JRE376" s="5"/>
      <c r="JRF376" s="5"/>
      <c r="JRG376" s="5"/>
      <c r="JRH376" s="5"/>
      <c r="JRI376" s="5"/>
      <c r="JRJ376" s="5"/>
      <c r="JRK376" s="5"/>
      <c r="JRL376" s="5"/>
      <c r="JRM376" s="5"/>
      <c r="JRN376" s="5"/>
      <c r="JRO376" s="5"/>
      <c r="JRP376" s="5"/>
      <c r="JRQ376" s="5"/>
      <c r="JRR376" s="5"/>
      <c r="JRS376" s="5"/>
      <c r="JRT376" s="5"/>
      <c r="JRU376" s="5"/>
      <c r="JRV376" s="5"/>
      <c r="JRW376" s="5"/>
      <c r="JRX376" s="5"/>
      <c r="JRY376" s="5"/>
      <c r="JRZ376" s="5"/>
      <c r="JSA376" s="5"/>
      <c r="JSB376" s="5"/>
      <c r="JSC376" s="5"/>
      <c r="JSD376" s="5"/>
      <c r="JSE376" s="5"/>
      <c r="JSF376" s="5"/>
      <c r="JSG376" s="5"/>
      <c r="JSH376" s="5"/>
      <c r="JSI376" s="5"/>
      <c r="JSJ376" s="5"/>
      <c r="JSK376" s="5"/>
      <c r="JSL376" s="5"/>
      <c r="JSM376" s="5"/>
      <c r="JSN376" s="5"/>
      <c r="JSO376" s="5"/>
      <c r="JSP376" s="5"/>
      <c r="JSQ376" s="5"/>
      <c r="JSR376" s="5"/>
      <c r="JSS376" s="5"/>
      <c r="JST376" s="5"/>
      <c r="JSU376" s="5"/>
      <c r="JSV376" s="5"/>
      <c r="JSW376" s="5"/>
      <c r="JSX376" s="5"/>
      <c r="JSY376" s="5"/>
      <c r="JSZ376" s="5"/>
      <c r="JTA376" s="5"/>
      <c r="JTB376" s="5"/>
      <c r="JTC376" s="5"/>
      <c r="JTD376" s="5"/>
      <c r="JTE376" s="5"/>
      <c r="JTF376" s="5"/>
      <c r="JTG376" s="5"/>
      <c r="JTH376" s="5"/>
      <c r="JTI376" s="5"/>
      <c r="JTJ376" s="5"/>
      <c r="JTK376" s="5"/>
      <c r="JTL376" s="5"/>
      <c r="JTM376" s="5"/>
      <c r="JTN376" s="5"/>
      <c r="JTO376" s="5"/>
      <c r="JTP376" s="5"/>
      <c r="JTQ376" s="5"/>
      <c r="JTR376" s="5"/>
      <c r="JTS376" s="5"/>
      <c r="JTT376" s="5"/>
      <c r="JTU376" s="5"/>
      <c r="JTV376" s="5"/>
      <c r="JTW376" s="5"/>
      <c r="JTX376" s="5"/>
      <c r="JTY376" s="5"/>
      <c r="JTZ376" s="5"/>
      <c r="JUA376" s="5"/>
      <c r="JUB376" s="5"/>
      <c r="JUC376" s="5"/>
      <c r="JUD376" s="5"/>
      <c r="JUE376" s="5"/>
      <c r="JUF376" s="5"/>
      <c r="JUG376" s="5"/>
      <c r="JUH376" s="5"/>
      <c r="JUI376" s="5"/>
      <c r="JUJ376" s="5"/>
      <c r="JUK376" s="5"/>
      <c r="JUL376" s="5"/>
      <c r="JUM376" s="5"/>
      <c r="JUN376" s="5"/>
      <c r="JUO376" s="5"/>
      <c r="JUP376" s="5"/>
      <c r="JUQ376" s="5"/>
      <c r="JUR376" s="5"/>
      <c r="JUS376" s="5"/>
      <c r="JUT376" s="5"/>
      <c r="JUU376" s="5"/>
      <c r="JUV376" s="5"/>
      <c r="JUW376" s="5"/>
      <c r="JUX376" s="5"/>
      <c r="JUY376" s="5"/>
      <c r="JUZ376" s="5"/>
      <c r="JVA376" s="5"/>
      <c r="JVB376" s="5"/>
      <c r="JVC376" s="5"/>
      <c r="JVD376" s="5"/>
      <c r="JVE376" s="5"/>
      <c r="JVF376" s="5"/>
      <c r="JVG376" s="5"/>
      <c r="JVH376" s="5"/>
      <c r="JVI376" s="5"/>
      <c r="JVJ376" s="5"/>
      <c r="JVK376" s="5"/>
      <c r="JVL376" s="5"/>
      <c r="JVM376" s="5"/>
      <c r="JVN376" s="5"/>
      <c r="JVO376" s="5"/>
      <c r="JVP376" s="5"/>
      <c r="JVQ376" s="5"/>
      <c r="JVR376" s="5"/>
      <c r="JVS376" s="5"/>
      <c r="JVT376" s="5"/>
      <c r="JVU376" s="5"/>
      <c r="JVV376" s="5"/>
      <c r="JVW376" s="5"/>
      <c r="JVX376" s="5"/>
      <c r="JVY376" s="5"/>
      <c r="JVZ376" s="5"/>
      <c r="JWA376" s="5"/>
      <c r="JWB376" s="5"/>
      <c r="JWC376" s="5"/>
      <c r="JWD376" s="5"/>
      <c r="JWE376" s="5"/>
      <c r="JWF376" s="5"/>
      <c r="JWG376" s="5"/>
      <c r="JWH376" s="5"/>
      <c r="JWI376" s="5"/>
      <c r="JWJ376" s="5"/>
      <c r="JWK376" s="5"/>
      <c r="JWL376" s="5"/>
      <c r="JWM376" s="5"/>
      <c r="JWN376" s="5"/>
      <c r="JWO376" s="5"/>
      <c r="JWP376" s="5"/>
      <c r="JWQ376" s="5"/>
      <c r="JWR376" s="5"/>
      <c r="JWS376" s="5"/>
      <c r="JWT376" s="5"/>
      <c r="JWU376" s="5"/>
      <c r="JWV376" s="5"/>
      <c r="JWW376" s="5"/>
      <c r="JWX376" s="5"/>
      <c r="JWY376" s="5"/>
      <c r="JWZ376" s="5"/>
      <c r="JXA376" s="5"/>
      <c r="JXB376" s="5"/>
      <c r="JXC376" s="5"/>
      <c r="JXD376" s="5"/>
      <c r="JXE376" s="5"/>
      <c r="JXF376" s="5"/>
      <c r="JXG376" s="5"/>
      <c r="JXH376" s="5"/>
      <c r="JXI376" s="5"/>
      <c r="JXJ376" s="5"/>
      <c r="JXK376" s="5"/>
      <c r="JXL376" s="5"/>
      <c r="JXM376" s="5"/>
      <c r="JXN376" s="5"/>
      <c r="JXO376" s="5"/>
      <c r="JXP376" s="5"/>
      <c r="JXQ376" s="5"/>
      <c r="JXR376" s="5"/>
      <c r="JXS376" s="5"/>
      <c r="JXT376" s="5"/>
      <c r="JXU376" s="5"/>
      <c r="JXV376" s="5"/>
      <c r="JXW376" s="5"/>
      <c r="JXX376" s="5"/>
      <c r="JXY376" s="5"/>
      <c r="JXZ376" s="5"/>
      <c r="JYA376" s="5"/>
      <c r="JYB376" s="5"/>
      <c r="JYC376" s="5"/>
      <c r="JYD376" s="5"/>
      <c r="JYE376" s="5"/>
      <c r="JYF376" s="5"/>
      <c r="JYG376" s="5"/>
      <c r="JYH376" s="5"/>
      <c r="JYI376" s="5"/>
      <c r="JYJ376" s="5"/>
      <c r="JYK376" s="5"/>
      <c r="JYL376" s="5"/>
      <c r="JYM376" s="5"/>
      <c r="JYN376" s="5"/>
      <c r="JYO376" s="5"/>
      <c r="JYP376" s="5"/>
      <c r="JYQ376" s="5"/>
      <c r="JYR376" s="5"/>
      <c r="JYS376" s="5"/>
      <c r="JYT376" s="5"/>
      <c r="JYU376" s="5"/>
      <c r="JYV376" s="5"/>
      <c r="JYW376" s="5"/>
      <c r="JYX376" s="5"/>
      <c r="JYY376" s="5"/>
      <c r="JYZ376" s="5"/>
      <c r="JZA376" s="5"/>
      <c r="JZB376" s="5"/>
      <c r="JZC376" s="5"/>
      <c r="JZD376" s="5"/>
      <c r="JZE376" s="5"/>
      <c r="JZF376" s="5"/>
      <c r="JZG376" s="5"/>
      <c r="JZH376" s="5"/>
      <c r="JZI376" s="5"/>
      <c r="JZJ376" s="5"/>
      <c r="JZK376" s="5"/>
      <c r="JZL376" s="5"/>
      <c r="JZM376" s="5"/>
      <c r="JZN376" s="5"/>
      <c r="JZO376" s="5"/>
      <c r="JZP376" s="5"/>
      <c r="JZQ376" s="5"/>
      <c r="JZR376" s="5"/>
      <c r="JZS376" s="5"/>
      <c r="JZT376" s="5"/>
      <c r="JZU376" s="5"/>
      <c r="JZV376" s="5"/>
      <c r="JZW376" s="5"/>
      <c r="JZX376" s="5"/>
      <c r="JZY376" s="5"/>
      <c r="JZZ376" s="5"/>
      <c r="KAA376" s="5"/>
      <c r="KAB376" s="5"/>
      <c r="KAC376" s="5"/>
      <c r="KAD376" s="5"/>
      <c r="KAE376" s="5"/>
      <c r="KAF376" s="5"/>
      <c r="KAG376" s="5"/>
      <c r="KAH376" s="5"/>
      <c r="KAI376" s="5"/>
      <c r="KAJ376" s="5"/>
      <c r="KAK376" s="5"/>
      <c r="KAL376" s="5"/>
      <c r="KAM376" s="5"/>
      <c r="KAN376" s="5"/>
      <c r="KAO376" s="5"/>
      <c r="KAP376" s="5"/>
      <c r="KAQ376" s="5"/>
      <c r="KAR376" s="5"/>
      <c r="KAS376" s="5"/>
      <c r="KAT376" s="5"/>
      <c r="KAU376" s="5"/>
      <c r="KAV376" s="5"/>
      <c r="KAW376" s="5"/>
      <c r="KAX376" s="5"/>
      <c r="KAY376" s="5"/>
      <c r="KAZ376" s="5"/>
      <c r="KBA376" s="5"/>
      <c r="KBB376" s="5"/>
      <c r="KBC376" s="5"/>
      <c r="KBD376" s="5"/>
      <c r="KBE376" s="5"/>
      <c r="KBF376" s="5"/>
      <c r="KBG376" s="5"/>
      <c r="KBH376" s="5"/>
      <c r="KBI376" s="5"/>
      <c r="KBJ376" s="5"/>
      <c r="KBK376" s="5"/>
      <c r="KBL376" s="5"/>
      <c r="KBM376" s="5"/>
      <c r="KBN376" s="5"/>
      <c r="KBO376" s="5"/>
      <c r="KBP376" s="5"/>
      <c r="KBQ376" s="5"/>
      <c r="KBR376" s="5"/>
      <c r="KBS376" s="5"/>
      <c r="KBT376" s="5"/>
      <c r="KBU376" s="5"/>
      <c r="KBV376" s="5"/>
      <c r="KBW376" s="5"/>
      <c r="KBX376" s="5"/>
      <c r="KBY376" s="5"/>
      <c r="KBZ376" s="5"/>
      <c r="KCA376" s="5"/>
      <c r="KCB376" s="5"/>
      <c r="KCC376" s="5"/>
      <c r="KCD376" s="5"/>
      <c r="KCE376" s="5"/>
      <c r="KCF376" s="5"/>
      <c r="KCG376" s="5"/>
      <c r="KCH376" s="5"/>
      <c r="KCI376" s="5"/>
      <c r="KCJ376" s="5"/>
      <c r="KCK376" s="5"/>
      <c r="KCL376" s="5"/>
      <c r="KCM376" s="5"/>
      <c r="KCN376" s="5"/>
      <c r="KCO376" s="5"/>
      <c r="KCP376" s="5"/>
      <c r="KCQ376" s="5"/>
      <c r="KCR376" s="5"/>
      <c r="KCS376" s="5"/>
      <c r="KCT376" s="5"/>
      <c r="KCU376" s="5"/>
      <c r="KCV376" s="5"/>
      <c r="KCW376" s="5"/>
      <c r="KCX376" s="5"/>
      <c r="KCY376" s="5"/>
      <c r="KCZ376" s="5"/>
      <c r="KDA376" s="5"/>
      <c r="KDB376" s="5"/>
      <c r="KDC376" s="5"/>
      <c r="KDD376" s="5"/>
      <c r="KDE376" s="5"/>
      <c r="KDF376" s="5"/>
      <c r="KDG376" s="5"/>
      <c r="KDH376" s="5"/>
      <c r="KDI376" s="5"/>
      <c r="KDJ376" s="5"/>
      <c r="KDK376" s="5"/>
      <c r="KDL376" s="5"/>
      <c r="KDM376" s="5"/>
      <c r="KDN376" s="5"/>
      <c r="KDO376" s="5"/>
      <c r="KDP376" s="5"/>
      <c r="KDQ376" s="5"/>
      <c r="KDR376" s="5"/>
      <c r="KDS376" s="5"/>
      <c r="KDT376" s="5"/>
      <c r="KDU376" s="5"/>
      <c r="KDV376" s="5"/>
      <c r="KDW376" s="5"/>
      <c r="KDX376" s="5"/>
      <c r="KDY376" s="5"/>
      <c r="KDZ376" s="5"/>
      <c r="KEA376" s="5"/>
      <c r="KEB376" s="5"/>
      <c r="KEC376" s="5"/>
      <c r="KED376" s="5"/>
      <c r="KEE376" s="5"/>
      <c r="KEF376" s="5"/>
      <c r="KEG376" s="5"/>
      <c r="KEH376" s="5"/>
      <c r="KEI376" s="5"/>
      <c r="KEJ376" s="5"/>
      <c r="KEK376" s="5"/>
      <c r="KEL376" s="5"/>
      <c r="KEM376" s="5"/>
      <c r="KEN376" s="5"/>
      <c r="KEO376" s="5"/>
      <c r="KEP376" s="5"/>
      <c r="KEQ376" s="5"/>
      <c r="KER376" s="5"/>
      <c r="KES376" s="5"/>
      <c r="KET376" s="5"/>
      <c r="KEU376" s="5"/>
      <c r="KEV376" s="5"/>
      <c r="KEW376" s="5"/>
      <c r="KEX376" s="5"/>
      <c r="KEY376" s="5"/>
      <c r="KEZ376" s="5"/>
      <c r="KFA376" s="5"/>
      <c r="KFB376" s="5"/>
      <c r="KFC376" s="5"/>
      <c r="KFD376" s="5"/>
      <c r="KFE376" s="5"/>
      <c r="KFF376" s="5"/>
      <c r="KFG376" s="5"/>
      <c r="KFH376" s="5"/>
      <c r="KFI376" s="5"/>
      <c r="KFJ376" s="5"/>
      <c r="KFK376" s="5"/>
      <c r="KFL376" s="5"/>
      <c r="KFM376" s="5"/>
      <c r="KFN376" s="5"/>
      <c r="KFO376" s="5"/>
      <c r="KFP376" s="5"/>
      <c r="KFQ376" s="5"/>
      <c r="KFR376" s="5"/>
      <c r="KFS376" s="5"/>
      <c r="KFT376" s="5"/>
      <c r="KFU376" s="5"/>
      <c r="KFV376" s="5"/>
      <c r="KFW376" s="5"/>
      <c r="KFX376" s="5"/>
      <c r="KFY376" s="5"/>
      <c r="KFZ376" s="5"/>
      <c r="KGA376" s="5"/>
      <c r="KGB376" s="5"/>
      <c r="KGC376" s="5"/>
      <c r="KGD376" s="5"/>
      <c r="KGE376" s="5"/>
      <c r="KGF376" s="5"/>
      <c r="KGG376" s="5"/>
      <c r="KGH376" s="5"/>
      <c r="KGI376" s="5"/>
      <c r="KGJ376" s="5"/>
      <c r="KGK376" s="5"/>
      <c r="KGL376" s="5"/>
      <c r="KGM376" s="5"/>
      <c r="KGN376" s="5"/>
      <c r="KGO376" s="5"/>
      <c r="KGP376" s="5"/>
      <c r="KGQ376" s="5"/>
      <c r="KGR376" s="5"/>
      <c r="KGS376" s="5"/>
      <c r="KGT376" s="5"/>
      <c r="KGU376" s="5"/>
      <c r="KGV376" s="5"/>
      <c r="KGW376" s="5"/>
      <c r="KGX376" s="5"/>
      <c r="KGY376" s="5"/>
      <c r="KGZ376" s="5"/>
      <c r="KHA376" s="5"/>
      <c r="KHB376" s="5"/>
      <c r="KHC376" s="5"/>
      <c r="KHD376" s="5"/>
      <c r="KHE376" s="5"/>
      <c r="KHF376" s="5"/>
      <c r="KHG376" s="5"/>
      <c r="KHH376" s="5"/>
      <c r="KHI376" s="5"/>
      <c r="KHJ376" s="5"/>
      <c r="KHK376" s="5"/>
      <c r="KHL376" s="5"/>
      <c r="KHM376" s="5"/>
      <c r="KHN376" s="5"/>
      <c r="KHO376" s="5"/>
      <c r="KHP376" s="5"/>
      <c r="KHQ376" s="5"/>
      <c r="KHR376" s="5"/>
      <c r="KHS376" s="5"/>
      <c r="KHT376" s="5"/>
      <c r="KHU376" s="5"/>
      <c r="KHV376" s="5"/>
      <c r="KHW376" s="5"/>
      <c r="KHX376" s="5"/>
      <c r="KHY376" s="5"/>
      <c r="KHZ376" s="5"/>
      <c r="KIA376" s="5"/>
      <c r="KIB376" s="5"/>
      <c r="KIC376" s="5"/>
      <c r="KID376" s="5"/>
      <c r="KIE376" s="5"/>
      <c r="KIF376" s="5"/>
      <c r="KIG376" s="5"/>
      <c r="KIH376" s="5"/>
      <c r="KII376" s="5"/>
      <c r="KIJ376" s="5"/>
      <c r="KIK376" s="5"/>
      <c r="KIL376" s="5"/>
      <c r="KIM376" s="5"/>
      <c r="KIN376" s="5"/>
      <c r="KIO376" s="5"/>
      <c r="KIP376" s="5"/>
      <c r="KIQ376" s="5"/>
      <c r="KIR376" s="5"/>
      <c r="KIS376" s="5"/>
      <c r="KIT376" s="5"/>
      <c r="KIU376" s="5"/>
      <c r="KIV376" s="5"/>
      <c r="KIW376" s="5"/>
      <c r="KIX376" s="5"/>
      <c r="KIY376" s="5"/>
      <c r="KIZ376" s="5"/>
      <c r="KJA376" s="5"/>
      <c r="KJB376" s="5"/>
      <c r="KJC376" s="5"/>
      <c r="KJD376" s="5"/>
      <c r="KJE376" s="5"/>
      <c r="KJF376" s="5"/>
      <c r="KJG376" s="5"/>
      <c r="KJH376" s="5"/>
      <c r="KJI376" s="5"/>
      <c r="KJJ376" s="5"/>
      <c r="KJK376" s="5"/>
      <c r="KJL376" s="5"/>
      <c r="KJM376" s="5"/>
      <c r="KJN376" s="5"/>
      <c r="KJO376" s="5"/>
      <c r="KJP376" s="5"/>
      <c r="KJQ376" s="5"/>
      <c r="KJR376" s="5"/>
      <c r="KJS376" s="5"/>
      <c r="KJT376" s="5"/>
      <c r="KJU376" s="5"/>
      <c r="KJV376" s="5"/>
      <c r="KJW376" s="5"/>
      <c r="KJX376" s="5"/>
      <c r="KJY376" s="5"/>
      <c r="KJZ376" s="5"/>
      <c r="KKA376" s="5"/>
      <c r="KKB376" s="5"/>
      <c r="KKC376" s="5"/>
      <c r="KKD376" s="5"/>
      <c r="KKE376" s="5"/>
      <c r="KKF376" s="5"/>
      <c r="KKG376" s="5"/>
      <c r="KKH376" s="5"/>
      <c r="KKI376" s="5"/>
      <c r="KKJ376" s="5"/>
      <c r="KKK376" s="5"/>
      <c r="KKL376" s="5"/>
      <c r="KKM376" s="5"/>
      <c r="KKN376" s="5"/>
      <c r="KKO376" s="5"/>
      <c r="KKP376" s="5"/>
      <c r="KKQ376" s="5"/>
      <c r="KKR376" s="5"/>
      <c r="KKS376" s="5"/>
      <c r="KKT376" s="5"/>
      <c r="KKU376" s="5"/>
      <c r="KKV376" s="5"/>
      <c r="KKW376" s="5"/>
      <c r="KKX376" s="5"/>
      <c r="KKY376" s="5"/>
      <c r="KKZ376" s="5"/>
      <c r="KLA376" s="5"/>
      <c r="KLB376" s="5"/>
      <c r="KLC376" s="5"/>
      <c r="KLD376" s="5"/>
      <c r="KLE376" s="5"/>
      <c r="KLF376" s="5"/>
      <c r="KLG376" s="5"/>
      <c r="KLH376" s="5"/>
      <c r="KLI376" s="5"/>
      <c r="KLJ376" s="5"/>
      <c r="KLK376" s="5"/>
      <c r="KLL376" s="5"/>
      <c r="KLM376" s="5"/>
      <c r="KLN376" s="5"/>
      <c r="KLO376" s="5"/>
      <c r="KLP376" s="5"/>
      <c r="KLQ376" s="5"/>
      <c r="KLR376" s="5"/>
      <c r="KLS376" s="5"/>
      <c r="KLT376" s="5"/>
      <c r="KLU376" s="5"/>
      <c r="KLV376" s="5"/>
      <c r="KLW376" s="5"/>
      <c r="KLX376" s="5"/>
      <c r="KLY376" s="5"/>
      <c r="KLZ376" s="5"/>
      <c r="KMA376" s="5"/>
      <c r="KMB376" s="5"/>
      <c r="KMC376" s="5"/>
      <c r="KMD376" s="5"/>
      <c r="KME376" s="5"/>
      <c r="KMF376" s="5"/>
      <c r="KMG376" s="5"/>
      <c r="KMH376" s="5"/>
      <c r="KMI376" s="5"/>
      <c r="KMJ376" s="5"/>
      <c r="KMK376" s="5"/>
      <c r="KML376" s="5"/>
      <c r="KMM376" s="5"/>
      <c r="KMN376" s="5"/>
      <c r="KMO376" s="5"/>
      <c r="KMP376" s="5"/>
      <c r="KMQ376" s="5"/>
      <c r="KMR376" s="5"/>
      <c r="KMS376" s="5"/>
      <c r="KMT376" s="5"/>
      <c r="KMU376" s="5"/>
      <c r="KMV376" s="5"/>
      <c r="KMW376" s="5"/>
      <c r="KMX376" s="5"/>
      <c r="KMY376" s="5"/>
      <c r="KMZ376" s="5"/>
      <c r="KNA376" s="5"/>
      <c r="KNB376" s="5"/>
      <c r="KNC376" s="5"/>
      <c r="KND376" s="5"/>
      <c r="KNE376" s="5"/>
      <c r="KNF376" s="5"/>
      <c r="KNG376" s="5"/>
      <c r="KNH376" s="5"/>
      <c r="KNI376" s="5"/>
      <c r="KNJ376" s="5"/>
      <c r="KNK376" s="5"/>
      <c r="KNL376" s="5"/>
      <c r="KNM376" s="5"/>
      <c r="KNN376" s="5"/>
      <c r="KNO376" s="5"/>
      <c r="KNP376" s="5"/>
      <c r="KNQ376" s="5"/>
      <c r="KNR376" s="5"/>
      <c r="KNS376" s="5"/>
      <c r="KNT376" s="5"/>
      <c r="KNU376" s="5"/>
      <c r="KNV376" s="5"/>
      <c r="KNW376" s="5"/>
      <c r="KNX376" s="5"/>
      <c r="KNY376" s="5"/>
      <c r="KNZ376" s="5"/>
      <c r="KOA376" s="5"/>
      <c r="KOB376" s="5"/>
      <c r="KOC376" s="5"/>
      <c r="KOD376" s="5"/>
      <c r="KOE376" s="5"/>
      <c r="KOF376" s="5"/>
      <c r="KOG376" s="5"/>
      <c r="KOH376" s="5"/>
      <c r="KOI376" s="5"/>
      <c r="KOJ376" s="5"/>
      <c r="KOK376" s="5"/>
      <c r="KOL376" s="5"/>
      <c r="KOM376" s="5"/>
      <c r="KON376" s="5"/>
      <c r="KOO376" s="5"/>
      <c r="KOP376" s="5"/>
      <c r="KOQ376" s="5"/>
      <c r="KOR376" s="5"/>
      <c r="KOS376" s="5"/>
      <c r="KOT376" s="5"/>
      <c r="KOU376" s="5"/>
      <c r="KOV376" s="5"/>
      <c r="KOW376" s="5"/>
      <c r="KOX376" s="5"/>
      <c r="KOY376" s="5"/>
      <c r="KOZ376" s="5"/>
      <c r="KPA376" s="5"/>
      <c r="KPB376" s="5"/>
      <c r="KPC376" s="5"/>
      <c r="KPD376" s="5"/>
      <c r="KPE376" s="5"/>
      <c r="KPF376" s="5"/>
      <c r="KPG376" s="5"/>
      <c r="KPH376" s="5"/>
      <c r="KPI376" s="5"/>
      <c r="KPJ376" s="5"/>
      <c r="KPK376" s="5"/>
      <c r="KPL376" s="5"/>
      <c r="KPM376" s="5"/>
      <c r="KPN376" s="5"/>
      <c r="KPO376" s="5"/>
      <c r="KPP376" s="5"/>
      <c r="KPQ376" s="5"/>
      <c r="KPR376" s="5"/>
      <c r="KPS376" s="5"/>
      <c r="KPT376" s="5"/>
      <c r="KPU376" s="5"/>
      <c r="KPV376" s="5"/>
      <c r="KPW376" s="5"/>
      <c r="KPX376" s="5"/>
      <c r="KPY376" s="5"/>
      <c r="KPZ376" s="5"/>
      <c r="KQA376" s="5"/>
      <c r="KQB376" s="5"/>
      <c r="KQC376" s="5"/>
      <c r="KQD376" s="5"/>
      <c r="KQE376" s="5"/>
      <c r="KQF376" s="5"/>
      <c r="KQG376" s="5"/>
      <c r="KQH376" s="5"/>
      <c r="KQI376" s="5"/>
      <c r="KQJ376" s="5"/>
      <c r="KQK376" s="5"/>
      <c r="KQL376" s="5"/>
      <c r="KQM376" s="5"/>
      <c r="KQN376" s="5"/>
      <c r="KQO376" s="5"/>
      <c r="KQP376" s="5"/>
      <c r="KQQ376" s="5"/>
      <c r="KQR376" s="5"/>
      <c r="KQS376" s="5"/>
      <c r="KQT376" s="5"/>
      <c r="KQU376" s="5"/>
      <c r="KQV376" s="5"/>
      <c r="KQW376" s="5"/>
      <c r="KQX376" s="5"/>
      <c r="KQY376" s="5"/>
      <c r="KQZ376" s="5"/>
      <c r="KRA376" s="5"/>
      <c r="KRB376" s="5"/>
      <c r="KRC376" s="5"/>
      <c r="KRD376" s="5"/>
      <c r="KRE376" s="5"/>
      <c r="KRF376" s="5"/>
      <c r="KRG376" s="5"/>
      <c r="KRH376" s="5"/>
      <c r="KRI376" s="5"/>
      <c r="KRJ376" s="5"/>
      <c r="KRK376" s="5"/>
      <c r="KRL376" s="5"/>
      <c r="KRM376" s="5"/>
      <c r="KRN376" s="5"/>
      <c r="KRO376" s="5"/>
      <c r="KRP376" s="5"/>
      <c r="KRQ376" s="5"/>
      <c r="KRR376" s="5"/>
      <c r="KRS376" s="5"/>
      <c r="KRT376" s="5"/>
      <c r="KRU376" s="5"/>
      <c r="KRV376" s="5"/>
      <c r="KRW376" s="5"/>
      <c r="KRX376" s="5"/>
      <c r="KRY376" s="5"/>
      <c r="KRZ376" s="5"/>
      <c r="KSA376" s="5"/>
      <c r="KSB376" s="5"/>
      <c r="KSC376" s="5"/>
      <c r="KSD376" s="5"/>
      <c r="KSE376" s="5"/>
      <c r="KSF376" s="5"/>
      <c r="KSG376" s="5"/>
      <c r="KSH376" s="5"/>
      <c r="KSI376" s="5"/>
      <c r="KSJ376" s="5"/>
      <c r="KSK376" s="5"/>
      <c r="KSL376" s="5"/>
      <c r="KSM376" s="5"/>
      <c r="KSN376" s="5"/>
      <c r="KSO376" s="5"/>
      <c r="KSP376" s="5"/>
      <c r="KSQ376" s="5"/>
      <c r="KSR376" s="5"/>
      <c r="KSS376" s="5"/>
      <c r="KST376" s="5"/>
      <c r="KSU376" s="5"/>
      <c r="KSV376" s="5"/>
      <c r="KSW376" s="5"/>
      <c r="KSX376" s="5"/>
      <c r="KSY376" s="5"/>
      <c r="KSZ376" s="5"/>
      <c r="KTA376" s="5"/>
      <c r="KTB376" s="5"/>
      <c r="KTC376" s="5"/>
      <c r="KTD376" s="5"/>
      <c r="KTE376" s="5"/>
      <c r="KTF376" s="5"/>
      <c r="KTG376" s="5"/>
      <c r="KTH376" s="5"/>
      <c r="KTI376" s="5"/>
      <c r="KTJ376" s="5"/>
      <c r="KTK376" s="5"/>
      <c r="KTL376" s="5"/>
      <c r="KTM376" s="5"/>
      <c r="KTN376" s="5"/>
      <c r="KTO376" s="5"/>
      <c r="KTP376" s="5"/>
      <c r="KTQ376" s="5"/>
      <c r="KTR376" s="5"/>
      <c r="KTS376" s="5"/>
      <c r="KTT376" s="5"/>
      <c r="KTU376" s="5"/>
      <c r="KTV376" s="5"/>
      <c r="KTW376" s="5"/>
      <c r="KTX376" s="5"/>
      <c r="KTY376" s="5"/>
      <c r="KTZ376" s="5"/>
      <c r="KUA376" s="5"/>
      <c r="KUB376" s="5"/>
      <c r="KUC376" s="5"/>
      <c r="KUD376" s="5"/>
      <c r="KUE376" s="5"/>
      <c r="KUF376" s="5"/>
      <c r="KUG376" s="5"/>
      <c r="KUH376" s="5"/>
      <c r="KUI376" s="5"/>
      <c r="KUJ376" s="5"/>
      <c r="KUK376" s="5"/>
      <c r="KUL376" s="5"/>
      <c r="KUM376" s="5"/>
      <c r="KUN376" s="5"/>
      <c r="KUO376" s="5"/>
      <c r="KUP376" s="5"/>
      <c r="KUQ376" s="5"/>
      <c r="KUR376" s="5"/>
      <c r="KUS376" s="5"/>
      <c r="KUT376" s="5"/>
      <c r="KUU376" s="5"/>
      <c r="KUV376" s="5"/>
      <c r="KUW376" s="5"/>
      <c r="KUX376" s="5"/>
      <c r="KUY376" s="5"/>
      <c r="KUZ376" s="5"/>
      <c r="KVA376" s="5"/>
      <c r="KVB376" s="5"/>
      <c r="KVC376" s="5"/>
      <c r="KVD376" s="5"/>
      <c r="KVE376" s="5"/>
      <c r="KVF376" s="5"/>
      <c r="KVG376" s="5"/>
      <c r="KVH376" s="5"/>
      <c r="KVI376" s="5"/>
      <c r="KVJ376" s="5"/>
      <c r="KVK376" s="5"/>
      <c r="KVL376" s="5"/>
      <c r="KVM376" s="5"/>
      <c r="KVN376" s="5"/>
      <c r="KVO376" s="5"/>
      <c r="KVP376" s="5"/>
      <c r="KVQ376" s="5"/>
      <c r="KVR376" s="5"/>
      <c r="KVS376" s="5"/>
      <c r="KVT376" s="5"/>
      <c r="KVU376" s="5"/>
      <c r="KVV376" s="5"/>
      <c r="KVW376" s="5"/>
      <c r="KVX376" s="5"/>
      <c r="KVY376" s="5"/>
      <c r="KVZ376" s="5"/>
      <c r="KWA376" s="5"/>
      <c r="KWB376" s="5"/>
      <c r="KWC376" s="5"/>
      <c r="KWD376" s="5"/>
      <c r="KWE376" s="5"/>
      <c r="KWF376" s="5"/>
      <c r="KWG376" s="5"/>
      <c r="KWH376" s="5"/>
      <c r="KWI376" s="5"/>
      <c r="KWJ376" s="5"/>
      <c r="KWK376" s="5"/>
      <c r="KWL376" s="5"/>
      <c r="KWM376" s="5"/>
      <c r="KWN376" s="5"/>
      <c r="KWO376" s="5"/>
      <c r="KWP376" s="5"/>
      <c r="KWQ376" s="5"/>
      <c r="KWR376" s="5"/>
      <c r="KWS376" s="5"/>
      <c r="KWT376" s="5"/>
      <c r="KWU376" s="5"/>
      <c r="KWV376" s="5"/>
      <c r="KWW376" s="5"/>
      <c r="KWX376" s="5"/>
      <c r="KWY376" s="5"/>
      <c r="KWZ376" s="5"/>
      <c r="KXA376" s="5"/>
      <c r="KXB376" s="5"/>
      <c r="KXC376" s="5"/>
      <c r="KXD376" s="5"/>
      <c r="KXE376" s="5"/>
      <c r="KXF376" s="5"/>
      <c r="KXG376" s="5"/>
      <c r="KXH376" s="5"/>
      <c r="KXI376" s="5"/>
      <c r="KXJ376" s="5"/>
      <c r="KXK376" s="5"/>
      <c r="KXL376" s="5"/>
      <c r="KXM376" s="5"/>
      <c r="KXN376" s="5"/>
      <c r="KXO376" s="5"/>
      <c r="KXP376" s="5"/>
      <c r="KXQ376" s="5"/>
      <c r="KXR376" s="5"/>
      <c r="KXS376" s="5"/>
      <c r="KXT376" s="5"/>
      <c r="KXU376" s="5"/>
      <c r="KXV376" s="5"/>
      <c r="KXW376" s="5"/>
      <c r="KXX376" s="5"/>
      <c r="KXY376" s="5"/>
      <c r="KXZ376" s="5"/>
      <c r="KYA376" s="5"/>
      <c r="KYB376" s="5"/>
      <c r="KYC376" s="5"/>
      <c r="KYD376" s="5"/>
      <c r="KYE376" s="5"/>
      <c r="KYF376" s="5"/>
      <c r="KYG376" s="5"/>
      <c r="KYH376" s="5"/>
      <c r="KYI376" s="5"/>
      <c r="KYJ376" s="5"/>
      <c r="KYK376" s="5"/>
      <c r="KYL376" s="5"/>
      <c r="KYM376" s="5"/>
      <c r="KYN376" s="5"/>
      <c r="KYO376" s="5"/>
      <c r="KYP376" s="5"/>
      <c r="KYQ376" s="5"/>
      <c r="KYR376" s="5"/>
      <c r="KYS376" s="5"/>
      <c r="KYT376" s="5"/>
      <c r="KYU376" s="5"/>
      <c r="KYV376" s="5"/>
      <c r="KYW376" s="5"/>
      <c r="KYX376" s="5"/>
      <c r="KYY376" s="5"/>
      <c r="KYZ376" s="5"/>
      <c r="KZA376" s="5"/>
      <c r="KZB376" s="5"/>
      <c r="KZC376" s="5"/>
      <c r="KZD376" s="5"/>
      <c r="KZE376" s="5"/>
      <c r="KZF376" s="5"/>
      <c r="KZG376" s="5"/>
      <c r="KZH376" s="5"/>
      <c r="KZI376" s="5"/>
      <c r="KZJ376" s="5"/>
      <c r="KZK376" s="5"/>
      <c r="KZL376" s="5"/>
      <c r="KZM376" s="5"/>
      <c r="KZN376" s="5"/>
      <c r="KZO376" s="5"/>
      <c r="KZP376" s="5"/>
      <c r="KZQ376" s="5"/>
      <c r="KZR376" s="5"/>
      <c r="KZS376" s="5"/>
      <c r="KZT376" s="5"/>
      <c r="KZU376" s="5"/>
      <c r="KZV376" s="5"/>
      <c r="KZW376" s="5"/>
      <c r="KZX376" s="5"/>
      <c r="KZY376" s="5"/>
      <c r="KZZ376" s="5"/>
      <c r="LAA376" s="5"/>
      <c r="LAB376" s="5"/>
      <c r="LAC376" s="5"/>
      <c r="LAD376" s="5"/>
      <c r="LAE376" s="5"/>
      <c r="LAF376" s="5"/>
      <c r="LAG376" s="5"/>
      <c r="LAH376" s="5"/>
      <c r="LAI376" s="5"/>
      <c r="LAJ376" s="5"/>
      <c r="LAK376" s="5"/>
      <c r="LAL376" s="5"/>
      <c r="LAM376" s="5"/>
      <c r="LAN376" s="5"/>
      <c r="LAO376" s="5"/>
      <c r="LAP376" s="5"/>
      <c r="LAQ376" s="5"/>
      <c r="LAR376" s="5"/>
      <c r="LAS376" s="5"/>
      <c r="LAT376" s="5"/>
      <c r="LAU376" s="5"/>
      <c r="LAV376" s="5"/>
      <c r="LAW376" s="5"/>
      <c r="LAX376" s="5"/>
      <c r="LAY376" s="5"/>
      <c r="LAZ376" s="5"/>
      <c r="LBA376" s="5"/>
      <c r="LBB376" s="5"/>
      <c r="LBC376" s="5"/>
      <c r="LBD376" s="5"/>
      <c r="LBE376" s="5"/>
      <c r="LBF376" s="5"/>
      <c r="LBG376" s="5"/>
      <c r="LBH376" s="5"/>
      <c r="LBI376" s="5"/>
      <c r="LBJ376" s="5"/>
      <c r="LBK376" s="5"/>
      <c r="LBL376" s="5"/>
      <c r="LBM376" s="5"/>
      <c r="LBN376" s="5"/>
      <c r="LBO376" s="5"/>
      <c r="LBP376" s="5"/>
      <c r="LBQ376" s="5"/>
      <c r="LBR376" s="5"/>
      <c r="LBS376" s="5"/>
      <c r="LBT376" s="5"/>
      <c r="LBU376" s="5"/>
      <c r="LBV376" s="5"/>
      <c r="LBW376" s="5"/>
      <c r="LBX376" s="5"/>
      <c r="LBY376" s="5"/>
      <c r="LBZ376" s="5"/>
      <c r="LCA376" s="5"/>
      <c r="LCB376" s="5"/>
      <c r="LCC376" s="5"/>
      <c r="LCD376" s="5"/>
      <c r="LCE376" s="5"/>
      <c r="LCF376" s="5"/>
      <c r="LCG376" s="5"/>
      <c r="LCH376" s="5"/>
      <c r="LCI376" s="5"/>
      <c r="LCJ376" s="5"/>
      <c r="LCK376" s="5"/>
      <c r="LCL376" s="5"/>
      <c r="LCM376" s="5"/>
      <c r="LCN376" s="5"/>
      <c r="LCO376" s="5"/>
      <c r="LCP376" s="5"/>
      <c r="LCQ376" s="5"/>
      <c r="LCR376" s="5"/>
      <c r="LCS376" s="5"/>
      <c r="LCT376" s="5"/>
      <c r="LCU376" s="5"/>
      <c r="LCV376" s="5"/>
      <c r="LCW376" s="5"/>
      <c r="LCX376" s="5"/>
      <c r="LCY376" s="5"/>
      <c r="LCZ376" s="5"/>
      <c r="LDA376" s="5"/>
      <c r="LDB376" s="5"/>
      <c r="LDC376" s="5"/>
      <c r="LDD376" s="5"/>
      <c r="LDE376" s="5"/>
      <c r="LDF376" s="5"/>
      <c r="LDG376" s="5"/>
      <c r="LDH376" s="5"/>
      <c r="LDI376" s="5"/>
      <c r="LDJ376" s="5"/>
      <c r="LDK376" s="5"/>
      <c r="LDL376" s="5"/>
      <c r="LDM376" s="5"/>
      <c r="LDN376" s="5"/>
      <c r="LDO376" s="5"/>
      <c r="LDP376" s="5"/>
      <c r="LDQ376" s="5"/>
      <c r="LDR376" s="5"/>
      <c r="LDS376" s="5"/>
      <c r="LDT376" s="5"/>
      <c r="LDU376" s="5"/>
      <c r="LDV376" s="5"/>
      <c r="LDW376" s="5"/>
      <c r="LDX376" s="5"/>
      <c r="LDY376" s="5"/>
      <c r="LDZ376" s="5"/>
      <c r="LEA376" s="5"/>
      <c r="LEB376" s="5"/>
      <c r="LEC376" s="5"/>
      <c r="LED376" s="5"/>
      <c r="LEE376" s="5"/>
      <c r="LEF376" s="5"/>
      <c r="LEG376" s="5"/>
      <c r="LEH376" s="5"/>
      <c r="LEI376" s="5"/>
      <c r="LEJ376" s="5"/>
      <c r="LEK376" s="5"/>
      <c r="LEL376" s="5"/>
      <c r="LEM376" s="5"/>
      <c r="LEN376" s="5"/>
      <c r="LEO376" s="5"/>
      <c r="LEP376" s="5"/>
      <c r="LEQ376" s="5"/>
      <c r="LER376" s="5"/>
      <c r="LES376" s="5"/>
      <c r="LET376" s="5"/>
      <c r="LEU376" s="5"/>
      <c r="LEV376" s="5"/>
      <c r="LEW376" s="5"/>
      <c r="LEX376" s="5"/>
      <c r="LEY376" s="5"/>
      <c r="LEZ376" s="5"/>
      <c r="LFA376" s="5"/>
      <c r="LFB376" s="5"/>
      <c r="LFC376" s="5"/>
      <c r="LFD376" s="5"/>
      <c r="LFE376" s="5"/>
      <c r="LFF376" s="5"/>
      <c r="LFG376" s="5"/>
      <c r="LFH376" s="5"/>
      <c r="LFI376" s="5"/>
      <c r="LFJ376" s="5"/>
      <c r="LFK376" s="5"/>
      <c r="LFL376" s="5"/>
      <c r="LFM376" s="5"/>
      <c r="LFN376" s="5"/>
      <c r="LFO376" s="5"/>
      <c r="LFP376" s="5"/>
      <c r="LFQ376" s="5"/>
      <c r="LFR376" s="5"/>
      <c r="LFS376" s="5"/>
      <c r="LFT376" s="5"/>
      <c r="LFU376" s="5"/>
      <c r="LFV376" s="5"/>
      <c r="LFW376" s="5"/>
      <c r="LFX376" s="5"/>
      <c r="LFY376" s="5"/>
      <c r="LFZ376" s="5"/>
      <c r="LGA376" s="5"/>
      <c r="LGB376" s="5"/>
      <c r="LGC376" s="5"/>
      <c r="LGD376" s="5"/>
      <c r="LGE376" s="5"/>
      <c r="LGF376" s="5"/>
      <c r="LGG376" s="5"/>
      <c r="LGH376" s="5"/>
      <c r="LGI376" s="5"/>
      <c r="LGJ376" s="5"/>
      <c r="LGK376" s="5"/>
      <c r="LGL376" s="5"/>
      <c r="LGM376" s="5"/>
      <c r="LGN376" s="5"/>
      <c r="LGO376" s="5"/>
      <c r="LGP376" s="5"/>
      <c r="LGQ376" s="5"/>
      <c r="LGR376" s="5"/>
      <c r="LGS376" s="5"/>
      <c r="LGT376" s="5"/>
      <c r="LGU376" s="5"/>
      <c r="LGV376" s="5"/>
      <c r="LGW376" s="5"/>
      <c r="LGX376" s="5"/>
      <c r="LGY376" s="5"/>
      <c r="LGZ376" s="5"/>
      <c r="LHA376" s="5"/>
      <c r="LHB376" s="5"/>
      <c r="LHC376" s="5"/>
      <c r="LHD376" s="5"/>
      <c r="LHE376" s="5"/>
      <c r="LHF376" s="5"/>
      <c r="LHG376" s="5"/>
      <c r="LHH376" s="5"/>
      <c r="LHI376" s="5"/>
      <c r="LHJ376" s="5"/>
      <c r="LHK376" s="5"/>
      <c r="LHL376" s="5"/>
      <c r="LHM376" s="5"/>
      <c r="LHN376" s="5"/>
      <c r="LHO376" s="5"/>
      <c r="LHP376" s="5"/>
      <c r="LHQ376" s="5"/>
      <c r="LHR376" s="5"/>
      <c r="LHS376" s="5"/>
      <c r="LHT376" s="5"/>
      <c r="LHU376" s="5"/>
      <c r="LHV376" s="5"/>
      <c r="LHW376" s="5"/>
      <c r="LHX376" s="5"/>
      <c r="LHY376" s="5"/>
      <c r="LHZ376" s="5"/>
      <c r="LIA376" s="5"/>
      <c r="LIB376" s="5"/>
      <c r="LIC376" s="5"/>
      <c r="LID376" s="5"/>
      <c r="LIE376" s="5"/>
      <c r="LIF376" s="5"/>
      <c r="LIG376" s="5"/>
      <c r="LIH376" s="5"/>
      <c r="LII376" s="5"/>
      <c r="LIJ376" s="5"/>
      <c r="LIK376" s="5"/>
      <c r="LIL376" s="5"/>
      <c r="LIM376" s="5"/>
      <c r="LIN376" s="5"/>
      <c r="LIO376" s="5"/>
      <c r="LIP376" s="5"/>
      <c r="LIQ376" s="5"/>
      <c r="LIR376" s="5"/>
      <c r="LIS376" s="5"/>
      <c r="LIT376" s="5"/>
      <c r="LIU376" s="5"/>
      <c r="LIV376" s="5"/>
      <c r="LIW376" s="5"/>
      <c r="LIX376" s="5"/>
      <c r="LIY376" s="5"/>
      <c r="LIZ376" s="5"/>
      <c r="LJA376" s="5"/>
      <c r="LJB376" s="5"/>
      <c r="LJC376" s="5"/>
      <c r="LJD376" s="5"/>
      <c r="LJE376" s="5"/>
      <c r="LJF376" s="5"/>
      <c r="LJG376" s="5"/>
      <c r="LJH376" s="5"/>
      <c r="LJI376" s="5"/>
      <c r="LJJ376" s="5"/>
      <c r="LJK376" s="5"/>
      <c r="LJL376" s="5"/>
      <c r="LJM376" s="5"/>
      <c r="LJN376" s="5"/>
      <c r="LJO376" s="5"/>
      <c r="LJP376" s="5"/>
      <c r="LJQ376" s="5"/>
      <c r="LJR376" s="5"/>
      <c r="LJS376" s="5"/>
      <c r="LJT376" s="5"/>
      <c r="LJU376" s="5"/>
      <c r="LJV376" s="5"/>
      <c r="LJW376" s="5"/>
      <c r="LJX376" s="5"/>
      <c r="LJY376" s="5"/>
      <c r="LJZ376" s="5"/>
      <c r="LKA376" s="5"/>
      <c r="LKB376" s="5"/>
      <c r="LKC376" s="5"/>
      <c r="LKD376" s="5"/>
      <c r="LKE376" s="5"/>
      <c r="LKF376" s="5"/>
      <c r="LKG376" s="5"/>
      <c r="LKH376" s="5"/>
      <c r="LKI376" s="5"/>
      <c r="LKJ376" s="5"/>
      <c r="LKK376" s="5"/>
      <c r="LKL376" s="5"/>
      <c r="LKM376" s="5"/>
      <c r="LKN376" s="5"/>
      <c r="LKO376" s="5"/>
      <c r="LKP376" s="5"/>
      <c r="LKQ376" s="5"/>
      <c r="LKR376" s="5"/>
      <c r="LKS376" s="5"/>
      <c r="LKT376" s="5"/>
      <c r="LKU376" s="5"/>
      <c r="LKV376" s="5"/>
      <c r="LKW376" s="5"/>
      <c r="LKX376" s="5"/>
      <c r="LKY376" s="5"/>
      <c r="LKZ376" s="5"/>
      <c r="LLA376" s="5"/>
      <c r="LLB376" s="5"/>
      <c r="LLC376" s="5"/>
      <c r="LLD376" s="5"/>
      <c r="LLE376" s="5"/>
      <c r="LLF376" s="5"/>
      <c r="LLG376" s="5"/>
      <c r="LLH376" s="5"/>
      <c r="LLI376" s="5"/>
      <c r="LLJ376" s="5"/>
      <c r="LLK376" s="5"/>
      <c r="LLL376" s="5"/>
      <c r="LLM376" s="5"/>
      <c r="LLN376" s="5"/>
      <c r="LLO376" s="5"/>
      <c r="LLP376" s="5"/>
      <c r="LLQ376" s="5"/>
      <c r="LLR376" s="5"/>
      <c r="LLS376" s="5"/>
      <c r="LLT376" s="5"/>
      <c r="LLU376" s="5"/>
      <c r="LLV376" s="5"/>
      <c r="LLW376" s="5"/>
      <c r="LLX376" s="5"/>
      <c r="LLY376" s="5"/>
      <c r="LLZ376" s="5"/>
      <c r="LMA376" s="5"/>
      <c r="LMB376" s="5"/>
      <c r="LMC376" s="5"/>
      <c r="LMD376" s="5"/>
      <c r="LME376" s="5"/>
      <c r="LMF376" s="5"/>
      <c r="LMG376" s="5"/>
      <c r="LMH376" s="5"/>
      <c r="LMI376" s="5"/>
      <c r="LMJ376" s="5"/>
      <c r="LMK376" s="5"/>
      <c r="LML376" s="5"/>
      <c r="LMM376" s="5"/>
      <c r="LMN376" s="5"/>
      <c r="LMO376" s="5"/>
      <c r="LMP376" s="5"/>
      <c r="LMQ376" s="5"/>
      <c r="LMR376" s="5"/>
      <c r="LMS376" s="5"/>
      <c r="LMT376" s="5"/>
      <c r="LMU376" s="5"/>
      <c r="LMV376" s="5"/>
      <c r="LMW376" s="5"/>
      <c r="LMX376" s="5"/>
      <c r="LMY376" s="5"/>
      <c r="LMZ376" s="5"/>
      <c r="LNA376" s="5"/>
      <c r="LNB376" s="5"/>
      <c r="LNC376" s="5"/>
      <c r="LND376" s="5"/>
      <c r="LNE376" s="5"/>
      <c r="LNF376" s="5"/>
      <c r="LNG376" s="5"/>
      <c r="LNH376" s="5"/>
      <c r="LNI376" s="5"/>
      <c r="LNJ376" s="5"/>
      <c r="LNK376" s="5"/>
      <c r="LNL376" s="5"/>
      <c r="LNM376" s="5"/>
      <c r="LNN376" s="5"/>
      <c r="LNO376" s="5"/>
      <c r="LNP376" s="5"/>
      <c r="LNQ376" s="5"/>
      <c r="LNR376" s="5"/>
      <c r="LNS376" s="5"/>
      <c r="LNT376" s="5"/>
      <c r="LNU376" s="5"/>
      <c r="LNV376" s="5"/>
      <c r="LNW376" s="5"/>
      <c r="LNX376" s="5"/>
      <c r="LNY376" s="5"/>
      <c r="LNZ376" s="5"/>
      <c r="LOA376" s="5"/>
      <c r="LOB376" s="5"/>
      <c r="LOC376" s="5"/>
      <c r="LOD376" s="5"/>
      <c r="LOE376" s="5"/>
      <c r="LOF376" s="5"/>
      <c r="LOG376" s="5"/>
      <c r="LOH376" s="5"/>
      <c r="LOI376" s="5"/>
      <c r="LOJ376" s="5"/>
      <c r="LOK376" s="5"/>
      <c r="LOL376" s="5"/>
      <c r="LOM376" s="5"/>
      <c r="LON376" s="5"/>
      <c r="LOO376" s="5"/>
      <c r="LOP376" s="5"/>
      <c r="LOQ376" s="5"/>
      <c r="LOR376" s="5"/>
      <c r="LOS376" s="5"/>
      <c r="LOT376" s="5"/>
      <c r="LOU376" s="5"/>
      <c r="LOV376" s="5"/>
      <c r="LOW376" s="5"/>
      <c r="LOX376" s="5"/>
      <c r="LOY376" s="5"/>
      <c r="LOZ376" s="5"/>
      <c r="LPA376" s="5"/>
      <c r="LPB376" s="5"/>
      <c r="LPC376" s="5"/>
      <c r="LPD376" s="5"/>
      <c r="LPE376" s="5"/>
      <c r="LPF376" s="5"/>
      <c r="LPG376" s="5"/>
      <c r="LPH376" s="5"/>
      <c r="LPI376" s="5"/>
      <c r="LPJ376" s="5"/>
      <c r="LPK376" s="5"/>
      <c r="LPL376" s="5"/>
      <c r="LPM376" s="5"/>
      <c r="LPN376" s="5"/>
      <c r="LPO376" s="5"/>
      <c r="LPP376" s="5"/>
      <c r="LPQ376" s="5"/>
      <c r="LPR376" s="5"/>
      <c r="LPS376" s="5"/>
      <c r="LPT376" s="5"/>
      <c r="LPU376" s="5"/>
      <c r="LPV376" s="5"/>
      <c r="LPW376" s="5"/>
      <c r="LPX376" s="5"/>
      <c r="LPY376" s="5"/>
      <c r="LPZ376" s="5"/>
      <c r="LQA376" s="5"/>
      <c r="LQB376" s="5"/>
      <c r="LQC376" s="5"/>
      <c r="LQD376" s="5"/>
      <c r="LQE376" s="5"/>
      <c r="LQF376" s="5"/>
      <c r="LQG376" s="5"/>
      <c r="LQH376" s="5"/>
      <c r="LQI376" s="5"/>
      <c r="LQJ376" s="5"/>
      <c r="LQK376" s="5"/>
      <c r="LQL376" s="5"/>
      <c r="LQM376" s="5"/>
      <c r="LQN376" s="5"/>
      <c r="LQO376" s="5"/>
      <c r="LQP376" s="5"/>
      <c r="LQQ376" s="5"/>
      <c r="LQR376" s="5"/>
      <c r="LQS376" s="5"/>
      <c r="LQT376" s="5"/>
      <c r="LQU376" s="5"/>
      <c r="LQV376" s="5"/>
      <c r="LQW376" s="5"/>
      <c r="LQX376" s="5"/>
      <c r="LQY376" s="5"/>
      <c r="LQZ376" s="5"/>
      <c r="LRA376" s="5"/>
      <c r="LRB376" s="5"/>
      <c r="LRC376" s="5"/>
      <c r="LRD376" s="5"/>
      <c r="LRE376" s="5"/>
      <c r="LRF376" s="5"/>
      <c r="LRG376" s="5"/>
      <c r="LRH376" s="5"/>
      <c r="LRI376" s="5"/>
      <c r="LRJ376" s="5"/>
      <c r="LRK376" s="5"/>
      <c r="LRL376" s="5"/>
      <c r="LRM376" s="5"/>
      <c r="LRN376" s="5"/>
      <c r="LRO376" s="5"/>
      <c r="LRP376" s="5"/>
      <c r="LRQ376" s="5"/>
      <c r="LRR376" s="5"/>
      <c r="LRS376" s="5"/>
      <c r="LRT376" s="5"/>
      <c r="LRU376" s="5"/>
      <c r="LRV376" s="5"/>
      <c r="LRW376" s="5"/>
      <c r="LRX376" s="5"/>
      <c r="LRY376" s="5"/>
      <c r="LRZ376" s="5"/>
      <c r="LSA376" s="5"/>
      <c r="LSB376" s="5"/>
      <c r="LSC376" s="5"/>
      <c r="LSD376" s="5"/>
      <c r="LSE376" s="5"/>
      <c r="LSF376" s="5"/>
      <c r="LSG376" s="5"/>
      <c r="LSH376" s="5"/>
      <c r="LSI376" s="5"/>
      <c r="LSJ376" s="5"/>
      <c r="LSK376" s="5"/>
      <c r="LSL376" s="5"/>
      <c r="LSM376" s="5"/>
      <c r="LSN376" s="5"/>
      <c r="LSO376" s="5"/>
      <c r="LSP376" s="5"/>
      <c r="LSQ376" s="5"/>
      <c r="LSR376" s="5"/>
      <c r="LSS376" s="5"/>
      <c r="LST376" s="5"/>
      <c r="LSU376" s="5"/>
      <c r="LSV376" s="5"/>
      <c r="LSW376" s="5"/>
      <c r="LSX376" s="5"/>
      <c r="LSY376" s="5"/>
      <c r="LSZ376" s="5"/>
      <c r="LTA376" s="5"/>
      <c r="LTB376" s="5"/>
      <c r="LTC376" s="5"/>
      <c r="LTD376" s="5"/>
      <c r="LTE376" s="5"/>
      <c r="LTF376" s="5"/>
      <c r="LTG376" s="5"/>
      <c r="LTH376" s="5"/>
      <c r="LTI376" s="5"/>
      <c r="LTJ376" s="5"/>
      <c r="LTK376" s="5"/>
      <c r="LTL376" s="5"/>
      <c r="LTM376" s="5"/>
      <c r="LTN376" s="5"/>
      <c r="LTO376" s="5"/>
      <c r="LTP376" s="5"/>
      <c r="LTQ376" s="5"/>
      <c r="LTR376" s="5"/>
      <c r="LTS376" s="5"/>
      <c r="LTT376" s="5"/>
      <c r="LTU376" s="5"/>
      <c r="LTV376" s="5"/>
      <c r="LTW376" s="5"/>
      <c r="LTX376" s="5"/>
      <c r="LTY376" s="5"/>
      <c r="LTZ376" s="5"/>
      <c r="LUA376" s="5"/>
      <c r="LUB376" s="5"/>
      <c r="LUC376" s="5"/>
      <c r="LUD376" s="5"/>
      <c r="LUE376" s="5"/>
      <c r="LUF376" s="5"/>
      <c r="LUG376" s="5"/>
      <c r="LUH376" s="5"/>
      <c r="LUI376" s="5"/>
      <c r="LUJ376" s="5"/>
      <c r="LUK376" s="5"/>
      <c r="LUL376" s="5"/>
      <c r="LUM376" s="5"/>
      <c r="LUN376" s="5"/>
      <c r="LUO376" s="5"/>
      <c r="LUP376" s="5"/>
      <c r="LUQ376" s="5"/>
      <c r="LUR376" s="5"/>
      <c r="LUS376" s="5"/>
      <c r="LUT376" s="5"/>
      <c r="LUU376" s="5"/>
      <c r="LUV376" s="5"/>
      <c r="LUW376" s="5"/>
      <c r="LUX376" s="5"/>
      <c r="LUY376" s="5"/>
      <c r="LUZ376" s="5"/>
      <c r="LVA376" s="5"/>
      <c r="LVB376" s="5"/>
      <c r="LVC376" s="5"/>
      <c r="LVD376" s="5"/>
      <c r="LVE376" s="5"/>
      <c r="LVF376" s="5"/>
      <c r="LVG376" s="5"/>
      <c r="LVH376" s="5"/>
      <c r="LVI376" s="5"/>
      <c r="LVJ376" s="5"/>
      <c r="LVK376" s="5"/>
      <c r="LVL376" s="5"/>
      <c r="LVM376" s="5"/>
      <c r="LVN376" s="5"/>
      <c r="LVO376" s="5"/>
      <c r="LVP376" s="5"/>
      <c r="LVQ376" s="5"/>
      <c r="LVR376" s="5"/>
      <c r="LVS376" s="5"/>
      <c r="LVT376" s="5"/>
      <c r="LVU376" s="5"/>
      <c r="LVV376" s="5"/>
      <c r="LVW376" s="5"/>
      <c r="LVX376" s="5"/>
      <c r="LVY376" s="5"/>
      <c r="LVZ376" s="5"/>
      <c r="LWA376" s="5"/>
      <c r="LWB376" s="5"/>
      <c r="LWC376" s="5"/>
      <c r="LWD376" s="5"/>
      <c r="LWE376" s="5"/>
      <c r="LWF376" s="5"/>
      <c r="LWG376" s="5"/>
      <c r="LWH376" s="5"/>
      <c r="LWI376" s="5"/>
      <c r="LWJ376" s="5"/>
      <c r="LWK376" s="5"/>
      <c r="LWL376" s="5"/>
      <c r="LWM376" s="5"/>
      <c r="LWN376" s="5"/>
      <c r="LWO376" s="5"/>
      <c r="LWP376" s="5"/>
      <c r="LWQ376" s="5"/>
      <c r="LWR376" s="5"/>
      <c r="LWS376" s="5"/>
      <c r="LWT376" s="5"/>
      <c r="LWU376" s="5"/>
      <c r="LWV376" s="5"/>
      <c r="LWW376" s="5"/>
      <c r="LWX376" s="5"/>
      <c r="LWY376" s="5"/>
      <c r="LWZ376" s="5"/>
      <c r="LXA376" s="5"/>
      <c r="LXB376" s="5"/>
      <c r="LXC376" s="5"/>
      <c r="LXD376" s="5"/>
      <c r="LXE376" s="5"/>
      <c r="LXF376" s="5"/>
      <c r="LXG376" s="5"/>
      <c r="LXH376" s="5"/>
      <c r="LXI376" s="5"/>
      <c r="LXJ376" s="5"/>
      <c r="LXK376" s="5"/>
      <c r="LXL376" s="5"/>
      <c r="LXM376" s="5"/>
      <c r="LXN376" s="5"/>
      <c r="LXO376" s="5"/>
      <c r="LXP376" s="5"/>
      <c r="LXQ376" s="5"/>
      <c r="LXR376" s="5"/>
      <c r="LXS376" s="5"/>
      <c r="LXT376" s="5"/>
      <c r="LXU376" s="5"/>
      <c r="LXV376" s="5"/>
      <c r="LXW376" s="5"/>
      <c r="LXX376" s="5"/>
      <c r="LXY376" s="5"/>
      <c r="LXZ376" s="5"/>
      <c r="LYA376" s="5"/>
      <c r="LYB376" s="5"/>
      <c r="LYC376" s="5"/>
      <c r="LYD376" s="5"/>
      <c r="LYE376" s="5"/>
      <c r="LYF376" s="5"/>
      <c r="LYG376" s="5"/>
      <c r="LYH376" s="5"/>
      <c r="LYI376" s="5"/>
      <c r="LYJ376" s="5"/>
      <c r="LYK376" s="5"/>
      <c r="LYL376" s="5"/>
      <c r="LYM376" s="5"/>
      <c r="LYN376" s="5"/>
      <c r="LYO376" s="5"/>
      <c r="LYP376" s="5"/>
      <c r="LYQ376" s="5"/>
      <c r="LYR376" s="5"/>
      <c r="LYS376" s="5"/>
      <c r="LYT376" s="5"/>
      <c r="LYU376" s="5"/>
      <c r="LYV376" s="5"/>
      <c r="LYW376" s="5"/>
      <c r="LYX376" s="5"/>
      <c r="LYY376" s="5"/>
      <c r="LYZ376" s="5"/>
      <c r="LZA376" s="5"/>
      <c r="LZB376" s="5"/>
      <c r="LZC376" s="5"/>
      <c r="LZD376" s="5"/>
      <c r="LZE376" s="5"/>
      <c r="LZF376" s="5"/>
      <c r="LZG376" s="5"/>
      <c r="LZH376" s="5"/>
      <c r="LZI376" s="5"/>
      <c r="LZJ376" s="5"/>
      <c r="LZK376" s="5"/>
      <c r="LZL376" s="5"/>
      <c r="LZM376" s="5"/>
      <c r="LZN376" s="5"/>
      <c r="LZO376" s="5"/>
      <c r="LZP376" s="5"/>
      <c r="LZQ376" s="5"/>
      <c r="LZR376" s="5"/>
      <c r="LZS376" s="5"/>
      <c r="LZT376" s="5"/>
      <c r="LZU376" s="5"/>
      <c r="LZV376" s="5"/>
      <c r="LZW376" s="5"/>
      <c r="LZX376" s="5"/>
      <c r="LZY376" s="5"/>
      <c r="LZZ376" s="5"/>
      <c r="MAA376" s="5"/>
      <c r="MAB376" s="5"/>
      <c r="MAC376" s="5"/>
      <c r="MAD376" s="5"/>
      <c r="MAE376" s="5"/>
      <c r="MAF376" s="5"/>
      <c r="MAG376" s="5"/>
      <c r="MAH376" s="5"/>
      <c r="MAI376" s="5"/>
      <c r="MAJ376" s="5"/>
      <c r="MAK376" s="5"/>
      <c r="MAL376" s="5"/>
      <c r="MAM376" s="5"/>
      <c r="MAN376" s="5"/>
      <c r="MAO376" s="5"/>
      <c r="MAP376" s="5"/>
      <c r="MAQ376" s="5"/>
      <c r="MAR376" s="5"/>
      <c r="MAS376" s="5"/>
      <c r="MAT376" s="5"/>
      <c r="MAU376" s="5"/>
      <c r="MAV376" s="5"/>
      <c r="MAW376" s="5"/>
      <c r="MAX376" s="5"/>
      <c r="MAY376" s="5"/>
      <c r="MAZ376" s="5"/>
      <c r="MBA376" s="5"/>
      <c r="MBB376" s="5"/>
      <c r="MBC376" s="5"/>
      <c r="MBD376" s="5"/>
      <c r="MBE376" s="5"/>
      <c r="MBF376" s="5"/>
      <c r="MBG376" s="5"/>
      <c r="MBH376" s="5"/>
      <c r="MBI376" s="5"/>
      <c r="MBJ376" s="5"/>
      <c r="MBK376" s="5"/>
      <c r="MBL376" s="5"/>
      <c r="MBM376" s="5"/>
      <c r="MBN376" s="5"/>
      <c r="MBO376" s="5"/>
      <c r="MBP376" s="5"/>
      <c r="MBQ376" s="5"/>
      <c r="MBR376" s="5"/>
      <c r="MBS376" s="5"/>
      <c r="MBT376" s="5"/>
      <c r="MBU376" s="5"/>
      <c r="MBV376" s="5"/>
      <c r="MBW376" s="5"/>
      <c r="MBX376" s="5"/>
      <c r="MBY376" s="5"/>
      <c r="MBZ376" s="5"/>
      <c r="MCA376" s="5"/>
      <c r="MCB376" s="5"/>
      <c r="MCC376" s="5"/>
      <c r="MCD376" s="5"/>
      <c r="MCE376" s="5"/>
      <c r="MCF376" s="5"/>
      <c r="MCG376" s="5"/>
      <c r="MCH376" s="5"/>
      <c r="MCI376" s="5"/>
      <c r="MCJ376" s="5"/>
      <c r="MCK376" s="5"/>
      <c r="MCL376" s="5"/>
      <c r="MCM376" s="5"/>
      <c r="MCN376" s="5"/>
      <c r="MCO376" s="5"/>
      <c r="MCP376" s="5"/>
      <c r="MCQ376" s="5"/>
      <c r="MCR376" s="5"/>
      <c r="MCS376" s="5"/>
      <c r="MCT376" s="5"/>
      <c r="MCU376" s="5"/>
      <c r="MCV376" s="5"/>
      <c r="MCW376" s="5"/>
      <c r="MCX376" s="5"/>
      <c r="MCY376" s="5"/>
      <c r="MCZ376" s="5"/>
      <c r="MDA376" s="5"/>
      <c r="MDB376" s="5"/>
      <c r="MDC376" s="5"/>
      <c r="MDD376" s="5"/>
      <c r="MDE376" s="5"/>
      <c r="MDF376" s="5"/>
      <c r="MDG376" s="5"/>
      <c r="MDH376" s="5"/>
      <c r="MDI376" s="5"/>
      <c r="MDJ376" s="5"/>
      <c r="MDK376" s="5"/>
      <c r="MDL376" s="5"/>
      <c r="MDM376" s="5"/>
      <c r="MDN376" s="5"/>
      <c r="MDO376" s="5"/>
      <c r="MDP376" s="5"/>
      <c r="MDQ376" s="5"/>
      <c r="MDR376" s="5"/>
      <c r="MDS376" s="5"/>
      <c r="MDT376" s="5"/>
      <c r="MDU376" s="5"/>
      <c r="MDV376" s="5"/>
      <c r="MDW376" s="5"/>
      <c r="MDX376" s="5"/>
      <c r="MDY376" s="5"/>
      <c r="MDZ376" s="5"/>
      <c r="MEA376" s="5"/>
      <c r="MEB376" s="5"/>
      <c r="MEC376" s="5"/>
      <c r="MED376" s="5"/>
      <c r="MEE376" s="5"/>
      <c r="MEF376" s="5"/>
      <c r="MEG376" s="5"/>
      <c r="MEH376" s="5"/>
      <c r="MEI376" s="5"/>
      <c r="MEJ376" s="5"/>
      <c r="MEK376" s="5"/>
      <c r="MEL376" s="5"/>
      <c r="MEM376" s="5"/>
      <c r="MEN376" s="5"/>
      <c r="MEO376" s="5"/>
      <c r="MEP376" s="5"/>
      <c r="MEQ376" s="5"/>
      <c r="MER376" s="5"/>
      <c r="MES376" s="5"/>
      <c r="MET376" s="5"/>
      <c r="MEU376" s="5"/>
      <c r="MEV376" s="5"/>
      <c r="MEW376" s="5"/>
      <c r="MEX376" s="5"/>
      <c r="MEY376" s="5"/>
      <c r="MEZ376" s="5"/>
      <c r="MFA376" s="5"/>
      <c r="MFB376" s="5"/>
      <c r="MFC376" s="5"/>
      <c r="MFD376" s="5"/>
      <c r="MFE376" s="5"/>
      <c r="MFF376" s="5"/>
      <c r="MFG376" s="5"/>
      <c r="MFH376" s="5"/>
      <c r="MFI376" s="5"/>
      <c r="MFJ376" s="5"/>
      <c r="MFK376" s="5"/>
      <c r="MFL376" s="5"/>
      <c r="MFM376" s="5"/>
      <c r="MFN376" s="5"/>
      <c r="MFO376" s="5"/>
      <c r="MFP376" s="5"/>
      <c r="MFQ376" s="5"/>
      <c r="MFR376" s="5"/>
      <c r="MFS376" s="5"/>
      <c r="MFT376" s="5"/>
      <c r="MFU376" s="5"/>
      <c r="MFV376" s="5"/>
      <c r="MFW376" s="5"/>
      <c r="MFX376" s="5"/>
      <c r="MFY376" s="5"/>
      <c r="MFZ376" s="5"/>
      <c r="MGA376" s="5"/>
      <c r="MGB376" s="5"/>
      <c r="MGC376" s="5"/>
      <c r="MGD376" s="5"/>
      <c r="MGE376" s="5"/>
      <c r="MGF376" s="5"/>
      <c r="MGG376" s="5"/>
      <c r="MGH376" s="5"/>
      <c r="MGI376" s="5"/>
      <c r="MGJ376" s="5"/>
      <c r="MGK376" s="5"/>
      <c r="MGL376" s="5"/>
      <c r="MGM376" s="5"/>
      <c r="MGN376" s="5"/>
      <c r="MGO376" s="5"/>
      <c r="MGP376" s="5"/>
      <c r="MGQ376" s="5"/>
      <c r="MGR376" s="5"/>
      <c r="MGS376" s="5"/>
      <c r="MGT376" s="5"/>
      <c r="MGU376" s="5"/>
      <c r="MGV376" s="5"/>
      <c r="MGW376" s="5"/>
      <c r="MGX376" s="5"/>
      <c r="MGY376" s="5"/>
      <c r="MGZ376" s="5"/>
      <c r="MHA376" s="5"/>
      <c r="MHB376" s="5"/>
      <c r="MHC376" s="5"/>
      <c r="MHD376" s="5"/>
      <c r="MHE376" s="5"/>
      <c r="MHF376" s="5"/>
      <c r="MHG376" s="5"/>
      <c r="MHH376" s="5"/>
      <c r="MHI376" s="5"/>
      <c r="MHJ376" s="5"/>
      <c r="MHK376" s="5"/>
      <c r="MHL376" s="5"/>
      <c r="MHM376" s="5"/>
      <c r="MHN376" s="5"/>
      <c r="MHO376" s="5"/>
      <c r="MHP376" s="5"/>
      <c r="MHQ376" s="5"/>
      <c r="MHR376" s="5"/>
      <c r="MHS376" s="5"/>
      <c r="MHT376" s="5"/>
      <c r="MHU376" s="5"/>
      <c r="MHV376" s="5"/>
      <c r="MHW376" s="5"/>
      <c r="MHX376" s="5"/>
      <c r="MHY376" s="5"/>
      <c r="MHZ376" s="5"/>
      <c r="MIA376" s="5"/>
      <c r="MIB376" s="5"/>
      <c r="MIC376" s="5"/>
      <c r="MID376" s="5"/>
      <c r="MIE376" s="5"/>
      <c r="MIF376" s="5"/>
      <c r="MIG376" s="5"/>
      <c r="MIH376" s="5"/>
      <c r="MII376" s="5"/>
      <c r="MIJ376" s="5"/>
      <c r="MIK376" s="5"/>
      <c r="MIL376" s="5"/>
      <c r="MIM376" s="5"/>
      <c r="MIN376" s="5"/>
      <c r="MIO376" s="5"/>
      <c r="MIP376" s="5"/>
      <c r="MIQ376" s="5"/>
      <c r="MIR376" s="5"/>
      <c r="MIS376" s="5"/>
      <c r="MIT376" s="5"/>
      <c r="MIU376" s="5"/>
      <c r="MIV376" s="5"/>
      <c r="MIW376" s="5"/>
      <c r="MIX376" s="5"/>
      <c r="MIY376" s="5"/>
      <c r="MIZ376" s="5"/>
      <c r="MJA376" s="5"/>
      <c r="MJB376" s="5"/>
      <c r="MJC376" s="5"/>
      <c r="MJD376" s="5"/>
      <c r="MJE376" s="5"/>
      <c r="MJF376" s="5"/>
      <c r="MJG376" s="5"/>
      <c r="MJH376" s="5"/>
      <c r="MJI376" s="5"/>
      <c r="MJJ376" s="5"/>
      <c r="MJK376" s="5"/>
      <c r="MJL376" s="5"/>
      <c r="MJM376" s="5"/>
      <c r="MJN376" s="5"/>
      <c r="MJO376" s="5"/>
      <c r="MJP376" s="5"/>
      <c r="MJQ376" s="5"/>
      <c r="MJR376" s="5"/>
      <c r="MJS376" s="5"/>
      <c r="MJT376" s="5"/>
      <c r="MJU376" s="5"/>
      <c r="MJV376" s="5"/>
      <c r="MJW376" s="5"/>
      <c r="MJX376" s="5"/>
      <c r="MJY376" s="5"/>
      <c r="MJZ376" s="5"/>
      <c r="MKA376" s="5"/>
      <c r="MKB376" s="5"/>
      <c r="MKC376" s="5"/>
      <c r="MKD376" s="5"/>
      <c r="MKE376" s="5"/>
      <c r="MKF376" s="5"/>
      <c r="MKG376" s="5"/>
      <c r="MKH376" s="5"/>
      <c r="MKI376" s="5"/>
      <c r="MKJ376" s="5"/>
      <c r="MKK376" s="5"/>
      <c r="MKL376" s="5"/>
      <c r="MKM376" s="5"/>
      <c r="MKN376" s="5"/>
      <c r="MKO376" s="5"/>
      <c r="MKP376" s="5"/>
      <c r="MKQ376" s="5"/>
      <c r="MKR376" s="5"/>
      <c r="MKS376" s="5"/>
      <c r="MKT376" s="5"/>
      <c r="MKU376" s="5"/>
      <c r="MKV376" s="5"/>
      <c r="MKW376" s="5"/>
      <c r="MKX376" s="5"/>
      <c r="MKY376" s="5"/>
      <c r="MKZ376" s="5"/>
      <c r="MLA376" s="5"/>
      <c r="MLB376" s="5"/>
      <c r="MLC376" s="5"/>
      <c r="MLD376" s="5"/>
      <c r="MLE376" s="5"/>
      <c r="MLF376" s="5"/>
      <c r="MLG376" s="5"/>
      <c r="MLH376" s="5"/>
      <c r="MLI376" s="5"/>
      <c r="MLJ376" s="5"/>
      <c r="MLK376" s="5"/>
      <c r="MLL376" s="5"/>
      <c r="MLM376" s="5"/>
      <c r="MLN376" s="5"/>
      <c r="MLO376" s="5"/>
      <c r="MLP376" s="5"/>
      <c r="MLQ376" s="5"/>
      <c r="MLR376" s="5"/>
      <c r="MLS376" s="5"/>
      <c r="MLT376" s="5"/>
      <c r="MLU376" s="5"/>
      <c r="MLV376" s="5"/>
      <c r="MLW376" s="5"/>
      <c r="MLX376" s="5"/>
      <c r="MLY376" s="5"/>
      <c r="MLZ376" s="5"/>
      <c r="MMA376" s="5"/>
      <c r="MMB376" s="5"/>
      <c r="MMC376" s="5"/>
      <c r="MMD376" s="5"/>
      <c r="MME376" s="5"/>
      <c r="MMF376" s="5"/>
      <c r="MMG376" s="5"/>
      <c r="MMH376" s="5"/>
      <c r="MMI376" s="5"/>
      <c r="MMJ376" s="5"/>
      <c r="MMK376" s="5"/>
      <c r="MML376" s="5"/>
      <c r="MMM376" s="5"/>
      <c r="MMN376" s="5"/>
      <c r="MMO376" s="5"/>
      <c r="MMP376" s="5"/>
      <c r="MMQ376" s="5"/>
      <c r="MMR376" s="5"/>
      <c r="MMS376" s="5"/>
      <c r="MMT376" s="5"/>
      <c r="MMU376" s="5"/>
      <c r="MMV376" s="5"/>
      <c r="MMW376" s="5"/>
      <c r="MMX376" s="5"/>
      <c r="MMY376" s="5"/>
      <c r="MMZ376" s="5"/>
      <c r="MNA376" s="5"/>
      <c r="MNB376" s="5"/>
      <c r="MNC376" s="5"/>
      <c r="MND376" s="5"/>
      <c r="MNE376" s="5"/>
      <c r="MNF376" s="5"/>
      <c r="MNG376" s="5"/>
      <c r="MNH376" s="5"/>
      <c r="MNI376" s="5"/>
      <c r="MNJ376" s="5"/>
      <c r="MNK376" s="5"/>
      <c r="MNL376" s="5"/>
      <c r="MNM376" s="5"/>
      <c r="MNN376" s="5"/>
      <c r="MNO376" s="5"/>
      <c r="MNP376" s="5"/>
      <c r="MNQ376" s="5"/>
      <c r="MNR376" s="5"/>
      <c r="MNS376" s="5"/>
      <c r="MNT376" s="5"/>
      <c r="MNU376" s="5"/>
      <c r="MNV376" s="5"/>
      <c r="MNW376" s="5"/>
      <c r="MNX376" s="5"/>
      <c r="MNY376" s="5"/>
      <c r="MNZ376" s="5"/>
      <c r="MOA376" s="5"/>
      <c r="MOB376" s="5"/>
      <c r="MOC376" s="5"/>
      <c r="MOD376" s="5"/>
      <c r="MOE376" s="5"/>
      <c r="MOF376" s="5"/>
      <c r="MOG376" s="5"/>
      <c r="MOH376" s="5"/>
      <c r="MOI376" s="5"/>
      <c r="MOJ376" s="5"/>
      <c r="MOK376" s="5"/>
      <c r="MOL376" s="5"/>
      <c r="MOM376" s="5"/>
      <c r="MON376" s="5"/>
      <c r="MOO376" s="5"/>
      <c r="MOP376" s="5"/>
      <c r="MOQ376" s="5"/>
      <c r="MOR376" s="5"/>
      <c r="MOS376" s="5"/>
      <c r="MOT376" s="5"/>
      <c r="MOU376" s="5"/>
      <c r="MOV376" s="5"/>
      <c r="MOW376" s="5"/>
      <c r="MOX376" s="5"/>
      <c r="MOY376" s="5"/>
      <c r="MOZ376" s="5"/>
      <c r="MPA376" s="5"/>
      <c r="MPB376" s="5"/>
      <c r="MPC376" s="5"/>
      <c r="MPD376" s="5"/>
      <c r="MPE376" s="5"/>
      <c r="MPF376" s="5"/>
      <c r="MPG376" s="5"/>
      <c r="MPH376" s="5"/>
      <c r="MPI376" s="5"/>
      <c r="MPJ376" s="5"/>
      <c r="MPK376" s="5"/>
      <c r="MPL376" s="5"/>
      <c r="MPM376" s="5"/>
      <c r="MPN376" s="5"/>
      <c r="MPO376" s="5"/>
      <c r="MPP376" s="5"/>
      <c r="MPQ376" s="5"/>
      <c r="MPR376" s="5"/>
      <c r="MPS376" s="5"/>
      <c r="MPT376" s="5"/>
      <c r="MPU376" s="5"/>
      <c r="MPV376" s="5"/>
      <c r="MPW376" s="5"/>
      <c r="MPX376" s="5"/>
      <c r="MPY376" s="5"/>
      <c r="MPZ376" s="5"/>
      <c r="MQA376" s="5"/>
      <c r="MQB376" s="5"/>
      <c r="MQC376" s="5"/>
      <c r="MQD376" s="5"/>
      <c r="MQE376" s="5"/>
      <c r="MQF376" s="5"/>
      <c r="MQG376" s="5"/>
      <c r="MQH376" s="5"/>
      <c r="MQI376" s="5"/>
      <c r="MQJ376" s="5"/>
      <c r="MQK376" s="5"/>
      <c r="MQL376" s="5"/>
      <c r="MQM376" s="5"/>
      <c r="MQN376" s="5"/>
      <c r="MQO376" s="5"/>
      <c r="MQP376" s="5"/>
      <c r="MQQ376" s="5"/>
      <c r="MQR376" s="5"/>
      <c r="MQS376" s="5"/>
      <c r="MQT376" s="5"/>
      <c r="MQU376" s="5"/>
      <c r="MQV376" s="5"/>
      <c r="MQW376" s="5"/>
      <c r="MQX376" s="5"/>
      <c r="MQY376" s="5"/>
      <c r="MQZ376" s="5"/>
      <c r="MRA376" s="5"/>
      <c r="MRB376" s="5"/>
      <c r="MRC376" s="5"/>
      <c r="MRD376" s="5"/>
      <c r="MRE376" s="5"/>
      <c r="MRF376" s="5"/>
      <c r="MRG376" s="5"/>
      <c r="MRH376" s="5"/>
      <c r="MRI376" s="5"/>
      <c r="MRJ376" s="5"/>
      <c r="MRK376" s="5"/>
      <c r="MRL376" s="5"/>
      <c r="MRM376" s="5"/>
      <c r="MRN376" s="5"/>
      <c r="MRO376" s="5"/>
      <c r="MRP376" s="5"/>
      <c r="MRQ376" s="5"/>
      <c r="MRR376" s="5"/>
      <c r="MRS376" s="5"/>
      <c r="MRT376" s="5"/>
      <c r="MRU376" s="5"/>
      <c r="MRV376" s="5"/>
      <c r="MRW376" s="5"/>
      <c r="MRX376" s="5"/>
      <c r="MRY376" s="5"/>
      <c r="MRZ376" s="5"/>
      <c r="MSA376" s="5"/>
      <c r="MSB376" s="5"/>
      <c r="MSC376" s="5"/>
      <c r="MSD376" s="5"/>
      <c r="MSE376" s="5"/>
      <c r="MSF376" s="5"/>
      <c r="MSG376" s="5"/>
      <c r="MSH376" s="5"/>
      <c r="MSI376" s="5"/>
      <c r="MSJ376" s="5"/>
      <c r="MSK376" s="5"/>
      <c r="MSL376" s="5"/>
      <c r="MSM376" s="5"/>
      <c r="MSN376" s="5"/>
      <c r="MSO376" s="5"/>
      <c r="MSP376" s="5"/>
      <c r="MSQ376" s="5"/>
      <c r="MSR376" s="5"/>
      <c r="MSS376" s="5"/>
      <c r="MST376" s="5"/>
      <c r="MSU376" s="5"/>
      <c r="MSV376" s="5"/>
      <c r="MSW376" s="5"/>
      <c r="MSX376" s="5"/>
      <c r="MSY376" s="5"/>
      <c r="MSZ376" s="5"/>
      <c r="MTA376" s="5"/>
      <c r="MTB376" s="5"/>
      <c r="MTC376" s="5"/>
      <c r="MTD376" s="5"/>
      <c r="MTE376" s="5"/>
      <c r="MTF376" s="5"/>
      <c r="MTG376" s="5"/>
      <c r="MTH376" s="5"/>
      <c r="MTI376" s="5"/>
      <c r="MTJ376" s="5"/>
      <c r="MTK376" s="5"/>
      <c r="MTL376" s="5"/>
      <c r="MTM376" s="5"/>
      <c r="MTN376" s="5"/>
      <c r="MTO376" s="5"/>
      <c r="MTP376" s="5"/>
      <c r="MTQ376" s="5"/>
      <c r="MTR376" s="5"/>
      <c r="MTS376" s="5"/>
      <c r="MTT376" s="5"/>
      <c r="MTU376" s="5"/>
      <c r="MTV376" s="5"/>
      <c r="MTW376" s="5"/>
      <c r="MTX376" s="5"/>
      <c r="MTY376" s="5"/>
      <c r="MTZ376" s="5"/>
      <c r="MUA376" s="5"/>
      <c r="MUB376" s="5"/>
      <c r="MUC376" s="5"/>
      <c r="MUD376" s="5"/>
      <c r="MUE376" s="5"/>
      <c r="MUF376" s="5"/>
      <c r="MUG376" s="5"/>
      <c r="MUH376" s="5"/>
      <c r="MUI376" s="5"/>
      <c r="MUJ376" s="5"/>
      <c r="MUK376" s="5"/>
      <c r="MUL376" s="5"/>
      <c r="MUM376" s="5"/>
      <c r="MUN376" s="5"/>
      <c r="MUO376" s="5"/>
      <c r="MUP376" s="5"/>
      <c r="MUQ376" s="5"/>
      <c r="MUR376" s="5"/>
      <c r="MUS376" s="5"/>
      <c r="MUT376" s="5"/>
      <c r="MUU376" s="5"/>
      <c r="MUV376" s="5"/>
      <c r="MUW376" s="5"/>
      <c r="MUX376" s="5"/>
      <c r="MUY376" s="5"/>
      <c r="MUZ376" s="5"/>
      <c r="MVA376" s="5"/>
      <c r="MVB376" s="5"/>
      <c r="MVC376" s="5"/>
      <c r="MVD376" s="5"/>
      <c r="MVE376" s="5"/>
      <c r="MVF376" s="5"/>
      <c r="MVG376" s="5"/>
      <c r="MVH376" s="5"/>
      <c r="MVI376" s="5"/>
      <c r="MVJ376" s="5"/>
      <c r="MVK376" s="5"/>
      <c r="MVL376" s="5"/>
      <c r="MVM376" s="5"/>
      <c r="MVN376" s="5"/>
      <c r="MVO376" s="5"/>
      <c r="MVP376" s="5"/>
      <c r="MVQ376" s="5"/>
      <c r="MVR376" s="5"/>
      <c r="MVS376" s="5"/>
      <c r="MVT376" s="5"/>
      <c r="MVU376" s="5"/>
      <c r="MVV376" s="5"/>
      <c r="MVW376" s="5"/>
      <c r="MVX376" s="5"/>
      <c r="MVY376" s="5"/>
      <c r="MVZ376" s="5"/>
      <c r="MWA376" s="5"/>
      <c r="MWB376" s="5"/>
      <c r="MWC376" s="5"/>
      <c r="MWD376" s="5"/>
      <c r="MWE376" s="5"/>
      <c r="MWF376" s="5"/>
      <c r="MWG376" s="5"/>
      <c r="MWH376" s="5"/>
      <c r="MWI376" s="5"/>
      <c r="MWJ376" s="5"/>
      <c r="MWK376" s="5"/>
      <c r="MWL376" s="5"/>
      <c r="MWM376" s="5"/>
      <c r="MWN376" s="5"/>
      <c r="MWO376" s="5"/>
      <c r="MWP376" s="5"/>
      <c r="MWQ376" s="5"/>
      <c r="MWR376" s="5"/>
      <c r="MWS376" s="5"/>
      <c r="MWT376" s="5"/>
      <c r="MWU376" s="5"/>
      <c r="MWV376" s="5"/>
      <c r="MWW376" s="5"/>
      <c r="MWX376" s="5"/>
      <c r="MWY376" s="5"/>
      <c r="MWZ376" s="5"/>
      <c r="MXA376" s="5"/>
      <c r="MXB376" s="5"/>
      <c r="MXC376" s="5"/>
      <c r="MXD376" s="5"/>
      <c r="MXE376" s="5"/>
      <c r="MXF376" s="5"/>
      <c r="MXG376" s="5"/>
      <c r="MXH376" s="5"/>
      <c r="MXI376" s="5"/>
      <c r="MXJ376" s="5"/>
      <c r="MXK376" s="5"/>
      <c r="MXL376" s="5"/>
      <c r="MXM376" s="5"/>
      <c r="MXN376" s="5"/>
      <c r="MXO376" s="5"/>
      <c r="MXP376" s="5"/>
      <c r="MXQ376" s="5"/>
      <c r="MXR376" s="5"/>
      <c r="MXS376" s="5"/>
      <c r="MXT376" s="5"/>
      <c r="MXU376" s="5"/>
      <c r="MXV376" s="5"/>
      <c r="MXW376" s="5"/>
      <c r="MXX376" s="5"/>
      <c r="MXY376" s="5"/>
      <c r="MXZ376" s="5"/>
      <c r="MYA376" s="5"/>
      <c r="MYB376" s="5"/>
      <c r="MYC376" s="5"/>
      <c r="MYD376" s="5"/>
      <c r="MYE376" s="5"/>
      <c r="MYF376" s="5"/>
      <c r="MYG376" s="5"/>
      <c r="MYH376" s="5"/>
      <c r="MYI376" s="5"/>
      <c r="MYJ376" s="5"/>
      <c r="MYK376" s="5"/>
      <c r="MYL376" s="5"/>
      <c r="MYM376" s="5"/>
      <c r="MYN376" s="5"/>
      <c r="MYO376" s="5"/>
      <c r="MYP376" s="5"/>
      <c r="MYQ376" s="5"/>
      <c r="MYR376" s="5"/>
      <c r="MYS376" s="5"/>
      <c r="MYT376" s="5"/>
      <c r="MYU376" s="5"/>
      <c r="MYV376" s="5"/>
      <c r="MYW376" s="5"/>
      <c r="MYX376" s="5"/>
      <c r="MYY376" s="5"/>
      <c r="MYZ376" s="5"/>
      <c r="MZA376" s="5"/>
      <c r="MZB376" s="5"/>
      <c r="MZC376" s="5"/>
      <c r="MZD376" s="5"/>
      <c r="MZE376" s="5"/>
      <c r="MZF376" s="5"/>
      <c r="MZG376" s="5"/>
      <c r="MZH376" s="5"/>
      <c r="MZI376" s="5"/>
      <c r="MZJ376" s="5"/>
      <c r="MZK376" s="5"/>
      <c r="MZL376" s="5"/>
      <c r="MZM376" s="5"/>
      <c r="MZN376" s="5"/>
      <c r="MZO376" s="5"/>
      <c r="MZP376" s="5"/>
      <c r="MZQ376" s="5"/>
      <c r="MZR376" s="5"/>
      <c r="MZS376" s="5"/>
      <c r="MZT376" s="5"/>
      <c r="MZU376" s="5"/>
      <c r="MZV376" s="5"/>
      <c r="MZW376" s="5"/>
      <c r="MZX376" s="5"/>
      <c r="MZY376" s="5"/>
      <c r="MZZ376" s="5"/>
      <c r="NAA376" s="5"/>
      <c r="NAB376" s="5"/>
      <c r="NAC376" s="5"/>
      <c r="NAD376" s="5"/>
      <c r="NAE376" s="5"/>
      <c r="NAF376" s="5"/>
      <c r="NAG376" s="5"/>
      <c r="NAH376" s="5"/>
      <c r="NAI376" s="5"/>
      <c r="NAJ376" s="5"/>
      <c r="NAK376" s="5"/>
      <c r="NAL376" s="5"/>
      <c r="NAM376" s="5"/>
      <c r="NAN376" s="5"/>
      <c r="NAO376" s="5"/>
      <c r="NAP376" s="5"/>
      <c r="NAQ376" s="5"/>
      <c r="NAR376" s="5"/>
      <c r="NAS376" s="5"/>
      <c r="NAT376" s="5"/>
      <c r="NAU376" s="5"/>
      <c r="NAV376" s="5"/>
      <c r="NAW376" s="5"/>
      <c r="NAX376" s="5"/>
      <c r="NAY376" s="5"/>
      <c r="NAZ376" s="5"/>
      <c r="NBA376" s="5"/>
      <c r="NBB376" s="5"/>
      <c r="NBC376" s="5"/>
      <c r="NBD376" s="5"/>
      <c r="NBE376" s="5"/>
      <c r="NBF376" s="5"/>
      <c r="NBG376" s="5"/>
      <c r="NBH376" s="5"/>
      <c r="NBI376" s="5"/>
      <c r="NBJ376" s="5"/>
      <c r="NBK376" s="5"/>
      <c r="NBL376" s="5"/>
      <c r="NBM376" s="5"/>
      <c r="NBN376" s="5"/>
      <c r="NBO376" s="5"/>
      <c r="NBP376" s="5"/>
      <c r="NBQ376" s="5"/>
      <c r="NBR376" s="5"/>
      <c r="NBS376" s="5"/>
      <c r="NBT376" s="5"/>
      <c r="NBU376" s="5"/>
      <c r="NBV376" s="5"/>
      <c r="NBW376" s="5"/>
      <c r="NBX376" s="5"/>
      <c r="NBY376" s="5"/>
      <c r="NBZ376" s="5"/>
      <c r="NCA376" s="5"/>
      <c r="NCB376" s="5"/>
      <c r="NCC376" s="5"/>
      <c r="NCD376" s="5"/>
      <c r="NCE376" s="5"/>
      <c r="NCF376" s="5"/>
      <c r="NCG376" s="5"/>
      <c r="NCH376" s="5"/>
      <c r="NCI376" s="5"/>
      <c r="NCJ376" s="5"/>
      <c r="NCK376" s="5"/>
      <c r="NCL376" s="5"/>
      <c r="NCM376" s="5"/>
      <c r="NCN376" s="5"/>
      <c r="NCO376" s="5"/>
      <c r="NCP376" s="5"/>
      <c r="NCQ376" s="5"/>
      <c r="NCR376" s="5"/>
      <c r="NCS376" s="5"/>
      <c r="NCT376" s="5"/>
      <c r="NCU376" s="5"/>
      <c r="NCV376" s="5"/>
      <c r="NCW376" s="5"/>
      <c r="NCX376" s="5"/>
      <c r="NCY376" s="5"/>
      <c r="NCZ376" s="5"/>
      <c r="NDA376" s="5"/>
      <c r="NDB376" s="5"/>
      <c r="NDC376" s="5"/>
      <c r="NDD376" s="5"/>
      <c r="NDE376" s="5"/>
      <c r="NDF376" s="5"/>
      <c r="NDG376" s="5"/>
      <c r="NDH376" s="5"/>
      <c r="NDI376" s="5"/>
      <c r="NDJ376" s="5"/>
      <c r="NDK376" s="5"/>
      <c r="NDL376" s="5"/>
      <c r="NDM376" s="5"/>
      <c r="NDN376" s="5"/>
      <c r="NDO376" s="5"/>
      <c r="NDP376" s="5"/>
      <c r="NDQ376" s="5"/>
      <c r="NDR376" s="5"/>
      <c r="NDS376" s="5"/>
      <c r="NDT376" s="5"/>
      <c r="NDU376" s="5"/>
      <c r="NDV376" s="5"/>
      <c r="NDW376" s="5"/>
      <c r="NDX376" s="5"/>
      <c r="NDY376" s="5"/>
      <c r="NDZ376" s="5"/>
      <c r="NEA376" s="5"/>
      <c r="NEB376" s="5"/>
      <c r="NEC376" s="5"/>
      <c r="NED376" s="5"/>
      <c r="NEE376" s="5"/>
      <c r="NEF376" s="5"/>
      <c r="NEG376" s="5"/>
      <c r="NEH376" s="5"/>
      <c r="NEI376" s="5"/>
      <c r="NEJ376" s="5"/>
      <c r="NEK376" s="5"/>
      <c r="NEL376" s="5"/>
      <c r="NEM376" s="5"/>
      <c r="NEN376" s="5"/>
      <c r="NEO376" s="5"/>
      <c r="NEP376" s="5"/>
      <c r="NEQ376" s="5"/>
      <c r="NER376" s="5"/>
      <c r="NES376" s="5"/>
      <c r="NET376" s="5"/>
      <c r="NEU376" s="5"/>
      <c r="NEV376" s="5"/>
      <c r="NEW376" s="5"/>
      <c r="NEX376" s="5"/>
      <c r="NEY376" s="5"/>
      <c r="NEZ376" s="5"/>
      <c r="NFA376" s="5"/>
      <c r="NFB376" s="5"/>
      <c r="NFC376" s="5"/>
      <c r="NFD376" s="5"/>
      <c r="NFE376" s="5"/>
      <c r="NFF376" s="5"/>
      <c r="NFG376" s="5"/>
      <c r="NFH376" s="5"/>
      <c r="NFI376" s="5"/>
      <c r="NFJ376" s="5"/>
      <c r="NFK376" s="5"/>
      <c r="NFL376" s="5"/>
      <c r="NFM376" s="5"/>
      <c r="NFN376" s="5"/>
      <c r="NFO376" s="5"/>
      <c r="NFP376" s="5"/>
      <c r="NFQ376" s="5"/>
      <c r="NFR376" s="5"/>
      <c r="NFS376" s="5"/>
      <c r="NFT376" s="5"/>
      <c r="NFU376" s="5"/>
      <c r="NFV376" s="5"/>
      <c r="NFW376" s="5"/>
      <c r="NFX376" s="5"/>
      <c r="NFY376" s="5"/>
      <c r="NFZ376" s="5"/>
      <c r="NGA376" s="5"/>
      <c r="NGB376" s="5"/>
      <c r="NGC376" s="5"/>
      <c r="NGD376" s="5"/>
      <c r="NGE376" s="5"/>
      <c r="NGF376" s="5"/>
      <c r="NGG376" s="5"/>
      <c r="NGH376" s="5"/>
      <c r="NGI376" s="5"/>
      <c r="NGJ376" s="5"/>
      <c r="NGK376" s="5"/>
      <c r="NGL376" s="5"/>
      <c r="NGM376" s="5"/>
      <c r="NGN376" s="5"/>
      <c r="NGO376" s="5"/>
      <c r="NGP376" s="5"/>
      <c r="NGQ376" s="5"/>
      <c r="NGR376" s="5"/>
      <c r="NGS376" s="5"/>
      <c r="NGT376" s="5"/>
      <c r="NGU376" s="5"/>
      <c r="NGV376" s="5"/>
      <c r="NGW376" s="5"/>
      <c r="NGX376" s="5"/>
      <c r="NGY376" s="5"/>
      <c r="NGZ376" s="5"/>
      <c r="NHA376" s="5"/>
      <c r="NHB376" s="5"/>
      <c r="NHC376" s="5"/>
      <c r="NHD376" s="5"/>
      <c r="NHE376" s="5"/>
      <c r="NHF376" s="5"/>
      <c r="NHG376" s="5"/>
      <c r="NHH376" s="5"/>
      <c r="NHI376" s="5"/>
      <c r="NHJ376" s="5"/>
      <c r="NHK376" s="5"/>
      <c r="NHL376" s="5"/>
      <c r="NHM376" s="5"/>
      <c r="NHN376" s="5"/>
      <c r="NHO376" s="5"/>
      <c r="NHP376" s="5"/>
      <c r="NHQ376" s="5"/>
      <c r="NHR376" s="5"/>
      <c r="NHS376" s="5"/>
      <c r="NHT376" s="5"/>
      <c r="NHU376" s="5"/>
      <c r="NHV376" s="5"/>
      <c r="NHW376" s="5"/>
      <c r="NHX376" s="5"/>
      <c r="NHY376" s="5"/>
      <c r="NHZ376" s="5"/>
      <c r="NIA376" s="5"/>
      <c r="NIB376" s="5"/>
      <c r="NIC376" s="5"/>
      <c r="NID376" s="5"/>
      <c r="NIE376" s="5"/>
      <c r="NIF376" s="5"/>
      <c r="NIG376" s="5"/>
      <c r="NIH376" s="5"/>
      <c r="NII376" s="5"/>
      <c r="NIJ376" s="5"/>
      <c r="NIK376" s="5"/>
      <c r="NIL376" s="5"/>
      <c r="NIM376" s="5"/>
      <c r="NIN376" s="5"/>
      <c r="NIO376" s="5"/>
      <c r="NIP376" s="5"/>
      <c r="NIQ376" s="5"/>
      <c r="NIR376" s="5"/>
      <c r="NIS376" s="5"/>
      <c r="NIT376" s="5"/>
      <c r="NIU376" s="5"/>
      <c r="NIV376" s="5"/>
      <c r="NIW376" s="5"/>
      <c r="NIX376" s="5"/>
      <c r="NIY376" s="5"/>
      <c r="NIZ376" s="5"/>
      <c r="NJA376" s="5"/>
      <c r="NJB376" s="5"/>
      <c r="NJC376" s="5"/>
      <c r="NJD376" s="5"/>
      <c r="NJE376" s="5"/>
      <c r="NJF376" s="5"/>
      <c r="NJG376" s="5"/>
      <c r="NJH376" s="5"/>
      <c r="NJI376" s="5"/>
      <c r="NJJ376" s="5"/>
      <c r="NJK376" s="5"/>
      <c r="NJL376" s="5"/>
      <c r="NJM376" s="5"/>
      <c r="NJN376" s="5"/>
      <c r="NJO376" s="5"/>
      <c r="NJP376" s="5"/>
      <c r="NJQ376" s="5"/>
      <c r="NJR376" s="5"/>
      <c r="NJS376" s="5"/>
      <c r="NJT376" s="5"/>
      <c r="NJU376" s="5"/>
      <c r="NJV376" s="5"/>
      <c r="NJW376" s="5"/>
      <c r="NJX376" s="5"/>
      <c r="NJY376" s="5"/>
      <c r="NJZ376" s="5"/>
      <c r="NKA376" s="5"/>
      <c r="NKB376" s="5"/>
      <c r="NKC376" s="5"/>
      <c r="NKD376" s="5"/>
      <c r="NKE376" s="5"/>
      <c r="NKF376" s="5"/>
      <c r="NKG376" s="5"/>
      <c r="NKH376" s="5"/>
      <c r="NKI376" s="5"/>
      <c r="NKJ376" s="5"/>
      <c r="NKK376" s="5"/>
      <c r="NKL376" s="5"/>
      <c r="NKM376" s="5"/>
      <c r="NKN376" s="5"/>
      <c r="NKO376" s="5"/>
      <c r="NKP376" s="5"/>
      <c r="NKQ376" s="5"/>
      <c r="NKR376" s="5"/>
      <c r="NKS376" s="5"/>
      <c r="NKT376" s="5"/>
      <c r="NKU376" s="5"/>
      <c r="NKV376" s="5"/>
      <c r="NKW376" s="5"/>
      <c r="NKX376" s="5"/>
      <c r="NKY376" s="5"/>
      <c r="NKZ376" s="5"/>
      <c r="NLA376" s="5"/>
      <c r="NLB376" s="5"/>
      <c r="NLC376" s="5"/>
      <c r="NLD376" s="5"/>
      <c r="NLE376" s="5"/>
      <c r="NLF376" s="5"/>
      <c r="NLG376" s="5"/>
      <c r="NLH376" s="5"/>
      <c r="NLI376" s="5"/>
      <c r="NLJ376" s="5"/>
      <c r="NLK376" s="5"/>
      <c r="NLL376" s="5"/>
      <c r="NLM376" s="5"/>
      <c r="NLN376" s="5"/>
      <c r="NLO376" s="5"/>
      <c r="NLP376" s="5"/>
      <c r="NLQ376" s="5"/>
      <c r="NLR376" s="5"/>
      <c r="NLS376" s="5"/>
      <c r="NLT376" s="5"/>
      <c r="NLU376" s="5"/>
      <c r="NLV376" s="5"/>
      <c r="NLW376" s="5"/>
      <c r="NLX376" s="5"/>
      <c r="NLY376" s="5"/>
      <c r="NLZ376" s="5"/>
      <c r="NMA376" s="5"/>
      <c r="NMB376" s="5"/>
      <c r="NMC376" s="5"/>
      <c r="NMD376" s="5"/>
      <c r="NME376" s="5"/>
      <c r="NMF376" s="5"/>
      <c r="NMG376" s="5"/>
      <c r="NMH376" s="5"/>
      <c r="NMI376" s="5"/>
      <c r="NMJ376" s="5"/>
      <c r="NMK376" s="5"/>
      <c r="NML376" s="5"/>
      <c r="NMM376" s="5"/>
      <c r="NMN376" s="5"/>
      <c r="NMO376" s="5"/>
      <c r="NMP376" s="5"/>
      <c r="NMQ376" s="5"/>
      <c r="NMR376" s="5"/>
      <c r="NMS376" s="5"/>
      <c r="NMT376" s="5"/>
      <c r="NMU376" s="5"/>
      <c r="NMV376" s="5"/>
      <c r="NMW376" s="5"/>
      <c r="NMX376" s="5"/>
      <c r="NMY376" s="5"/>
      <c r="NMZ376" s="5"/>
      <c r="NNA376" s="5"/>
      <c r="NNB376" s="5"/>
      <c r="NNC376" s="5"/>
      <c r="NND376" s="5"/>
      <c r="NNE376" s="5"/>
      <c r="NNF376" s="5"/>
      <c r="NNG376" s="5"/>
      <c r="NNH376" s="5"/>
      <c r="NNI376" s="5"/>
      <c r="NNJ376" s="5"/>
      <c r="NNK376" s="5"/>
      <c r="NNL376" s="5"/>
      <c r="NNM376" s="5"/>
      <c r="NNN376" s="5"/>
      <c r="NNO376" s="5"/>
      <c r="NNP376" s="5"/>
      <c r="NNQ376" s="5"/>
      <c r="NNR376" s="5"/>
      <c r="NNS376" s="5"/>
      <c r="NNT376" s="5"/>
      <c r="NNU376" s="5"/>
      <c r="NNV376" s="5"/>
      <c r="NNW376" s="5"/>
      <c r="NNX376" s="5"/>
      <c r="NNY376" s="5"/>
      <c r="NNZ376" s="5"/>
      <c r="NOA376" s="5"/>
      <c r="NOB376" s="5"/>
      <c r="NOC376" s="5"/>
      <c r="NOD376" s="5"/>
      <c r="NOE376" s="5"/>
      <c r="NOF376" s="5"/>
      <c r="NOG376" s="5"/>
      <c r="NOH376" s="5"/>
      <c r="NOI376" s="5"/>
      <c r="NOJ376" s="5"/>
      <c r="NOK376" s="5"/>
      <c r="NOL376" s="5"/>
      <c r="NOM376" s="5"/>
      <c r="NON376" s="5"/>
      <c r="NOO376" s="5"/>
      <c r="NOP376" s="5"/>
      <c r="NOQ376" s="5"/>
      <c r="NOR376" s="5"/>
      <c r="NOS376" s="5"/>
      <c r="NOT376" s="5"/>
      <c r="NOU376" s="5"/>
      <c r="NOV376" s="5"/>
      <c r="NOW376" s="5"/>
      <c r="NOX376" s="5"/>
      <c r="NOY376" s="5"/>
      <c r="NOZ376" s="5"/>
      <c r="NPA376" s="5"/>
      <c r="NPB376" s="5"/>
      <c r="NPC376" s="5"/>
      <c r="NPD376" s="5"/>
      <c r="NPE376" s="5"/>
      <c r="NPF376" s="5"/>
      <c r="NPG376" s="5"/>
      <c r="NPH376" s="5"/>
      <c r="NPI376" s="5"/>
      <c r="NPJ376" s="5"/>
      <c r="NPK376" s="5"/>
      <c r="NPL376" s="5"/>
      <c r="NPM376" s="5"/>
      <c r="NPN376" s="5"/>
      <c r="NPO376" s="5"/>
      <c r="NPP376" s="5"/>
      <c r="NPQ376" s="5"/>
      <c r="NPR376" s="5"/>
      <c r="NPS376" s="5"/>
      <c r="NPT376" s="5"/>
      <c r="NPU376" s="5"/>
      <c r="NPV376" s="5"/>
      <c r="NPW376" s="5"/>
      <c r="NPX376" s="5"/>
      <c r="NPY376" s="5"/>
      <c r="NPZ376" s="5"/>
      <c r="NQA376" s="5"/>
      <c r="NQB376" s="5"/>
      <c r="NQC376" s="5"/>
      <c r="NQD376" s="5"/>
      <c r="NQE376" s="5"/>
      <c r="NQF376" s="5"/>
      <c r="NQG376" s="5"/>
      <c r="NQH376" s="5"/>
      <c r="NQI376" s="5"/>
      <c r="NQJ376" s="5"/>
      <c r="NQK376" s="5"/>
      <c r="NQL376" s="5"/>
      <c r="NQM376" s="5"/>
      <c r="NQN376" s="5"/>
      <c r="NQO376" s="5"/>
      <c r="NQP376" s="5"/>
      <c r="NQQ376" s="5"/>
      <c r="NQR376" s="5"/>
      <c r="NQS376" s="5"/>
      <c r="NQT376" s="5"/>
      <c r="NQU376" s="5"/>
      <c r="NQV376" s="5"/>
      <c r="NQW376" s="5"/>
      <c r="NQX376" s="5"/>
      <c r="NQY376" s="5"/>
      <c r="NQZ376" s="5"/>
      <c r="NRA376" s="5"/>
      <c r="NRB376" s="5"/>
      <c r="NRC376" s="5"/>
      <c r="NRD376" s="5"/>
      <c r="NRE376" s="5"/>
      <c r="NRF376" s="5"/>
      <c r="NRG376" s="5"/>
      <c r="NRH376" s="5"/>
      <c r="NRI376" s="5"/>
      <c r="NRJ376" s="5"/>
      <c r="NRK376" s="5"/>
      <c r="NRL376" s="5"/>
      <c r="NRM376" s="5"/>
      <c r="NRN376" s="5"/>
      <c r="NRO376" s="5"/>
      <c r="NRP376" s="5"/>
      <c r="NRQ376" s="5"/>
      <c r="NRR376" s="5"/>
      <c r="NRS376" s="5"/>
      <c r="NRT376" s="5"/>
      <c r="NRU376" s="5"/>
      <c r="NRV376" s="5"/>
      <c r="NRW376" s="5"/>
      <c r="NRX376" s="5"/>
      <c r="NRY376" s="5"/>
      <c r="NRZ376" s="5"/>
      <c r="NSA376" s="5"/>
      <c r="NSB376" s="5"/>
      <c r="NSC376" s="5"/>
      <c r="NSD376" s="5"/>
      <c r="NSE376" s="5"/>
      <c r="NSF376" s="5"/>
      <c r="NSG376" s="5"/>
      <c r="NSH376" s="5"/>
      <c r="NSI376" s="5"/>
      <c r="NSJ376" s="5"/>
      <c r="NSK376" s="5"/>
      <c r="NSL376" s="5"/>
      <c r="NSM376" s="5"/>
      <c r="NSN376" s="5"/>
      <c r="NSO376" s="5"/>
      <c r="NSP376" s="5"/>
      <c r="NSQ376" s="5"/>
      <c r="NSR376" s="5"/>
      <c r="NSS376" s="5"/>
      <c r="NST376" s="5"/>
      <c r="NSU376" s="5"/>
      <c r="NSV376" s="5"/>
      <c r="NSW376" s="5"/>
      <c r="NSX376" s="5"/>
      <c r="NSY376" s="5"/>
      <c r="NSZ376" s="5"/>
      <c r="NTA376" s="5"/>
      <c r="NTB376" s="5"/>
      <c r="NTC376" s="5"/>
      <c r="NTD376" s="5"/>
      <c r="NTE376" s="5"/>
      <c r="NTF376" s="5"/>
      <c r="NTG376" s="5"/>
      <c r="NTH376" s="5"/>
      <c r="NTI376" s="5"/>
      <c r="NTJ376" s="5"/>
      <c r="NTK376" s="5"/>
      <c r="NTL376" s="5"/>
      <c r="NTM376" s="5"/>
      <c r="NTN376" s="5"/>
      <c r="NTO376" s="5"/>
      <c r="NTP376" s="5"/>
      <c r="NTQ376" s="5"/>
      <c r="NTR376" s="5"/>
      <c r="NTS376" s="5"/>
      <c r="NTT376" s="5"/>
      <c r="NTU376" s="5"/>
      <c r="NTV376" s="5"/>
      <c r="NTW376" s="5"/>
      <c r="NTX376" s="5"/>
      <c r="NTY376" s="5"/>
      <c r="NTZ376" s="5"/>
      <c r="NUA376" s="5"/>
      <c r="NUB376" s="5"/>
      <c r="NUC376" s="5"/>
      <c r="NUD376" s="5"/>
      <c r="NUE376" s="5"/>
      <c r="NUF376" s="5"/>
      <c r="NUG376" s="5"/>
      <c r="NUH376" s="5"/>
      <c r="NUI376" s="5"/>
      <c r="NUJ376" s="5"/>
      <c r="NUK376" s="5"/>
      <c r="NUL376" s="5"/>
      <c r="NUM376" s="5"/>
      <c r="NUN376" s="5"/>
      <c r="NUO376" s="5"/>
      <c r="NUP376" s="5"/>
      <c r="NUQ376" s="5"/>
      <c r="NUR376" s="5"/>
      <c r="NUS376" s="5"/>
      <c r="NUT376" s="5"/>
      <c r="NUU376" s="5"/>
      <c r="NUV376" s="5"/>
      <c r="NUW376" s="5"/>
      <c r="NUX376" s="5"/>
      <c r="NUY376" s="5"/>
      <c r="NUZ376" s="5"/>
      <c r="NVA376" s="5"/>
      <c r="NVB376" s="5"/>
      <c r="NVC376" s="5"/>
      <c r="NVD376" s="5"/>
      <c r="NVE376" s="5"/>
      <c r="NVF376" s="5"/>
      <c r="NVG376" s="5"/>
      <c r="NVH376" s="5"/>
      <c r="NVI376" s="5"/>
      <c r="NVJ376" s="5"/>
      <c r="NVK376" s="5"/>
      <c r="NVL376" s="5"/>
      <c r="NVM376" s="5"/>
      <c r="NVN376" s="5"/>
      <c r="NVO376" s="5"/>
      <c r="NVP376" s="5"/>
      <c r="NVQ376" s="5"/>
      <c r="NVR376" s="5"/>
      <c r="NVS376" s="5"/>
      <c r="NVT376" s="5"/>
      <c r="NVU376" s="5"/>
      <c r="NVV376" s="5"/>
      <c r="NVW376" s="5"/>
      <c r="NVX376" s="5"/>
      <c r="NVY376" s="5"/>
      <c r="NVZ376" s="5"/>
      <c r="NWA376" s="5"/>
      <c r="NWB376" s="5"/>
      <c r="NWC376" s="5"/>
      <c r="NWD376" s="5"/>
      <c r="NWE376" s="5"/>
      <c r="NWF376" s="5"/>
      <c r="NWG376" s="5"/>
      <c r="NWH376" s="5"/>
      <c r="NWI376" s="5"/>
      <c r="NWJ376" s="5"/>
      <c r="NWK376" s="5"/>
      <c r="NWL376" s="5"/>
      <c r="NWM376" s="5"/>
      <c r="NWN376" s="5"/>
      <c r="NWO376" s="5"/>
      <c r="NWP376" s="5"/>
      <c r="NWQ376" s="5"/>
      <c r="NWR376" s="5"/>
      <c r="NWS376" s="5"/>
      <c r="NWT376" s="5"/>
      <c r="NWU376" s="5"/>
      <c r="NWV376" s="5"/>
      <c r="NWW376" s="5"/>
      <c r="NWX376" s="5"/>
      <c r="NWY376" s="5"/>
      <c r="NWZ376" s="5"/>
      <c r="NXA376" s="5"/>
      <c r="NXB376" s="5"/>
      <c r="NXC376" s="5"/>
      <c r="NXD376" s="5"/>
      <c r="NXE376" s="5"/>
      <c r="NXF376" s="5"/>
      <c r="NXG376" s="5"/>
      <c r="NXH376" s="5"/>
      <c r="NXI376" s="5"/>
      <c r="NXJ376" s="5"/>
      <c r="NXK376" s="5"/>
      <c r="NXL376" s="5"/>
      <c r="NXM376" s="5"/>
      <c r="NXN376" s="5"/>
      <c r="NXO376" s="5"/>
      <c r="NXP376" s="5"/>
      <c r="NXQ376" s="5"/>
      <c r="NXR376" s="5"/>
      <c r="NXS376" s="5"/>
      <c r="NXT376" s="5"/>
      <c r="NXU376" s="5"/>
      <c r="NXV376" s="5"/>
      <c r="NXW376" s="5"/>
      <c r="NXX376" s="5"/>
      <c r="NXY376" s="5"/>
      <c r="NXZ376" s="5"/>
      <c r="NYA376" s="5"/>
      <c r="NYB376" s="5"/>
      <c r="NYC376" s="5"/>
      <c r="NYD376" s="5"/>
      <c r="NYE376" s="5"/>
      <c r="NYF376" s="5"/>
      <c r="NYG376" s="5"/>
      <c r="NYH376" s="5"/>
      <c r="NYI376" s="5"/>
      <c r="NYJ376" s="5"/>
      <c r="NYK376" s="5"/>
      <c r="NYL376" s="5"/>
      <c r="NYM376" s="5"/>
      <c r="NYN376" s="5"/>
      <c r="NYO376" s="5"/>
      <c r="NYP376" s="5"/>
      <c r="NYQ376" s="5"/>
      <c r="NYR376" s="5"/>
      <c r="NYS376" s="5"/>
      <c r="NYT376" s="5"/>
      <c r="NYU376" s="5"/>
      <c r="NYV376" s="5"/>
      <c r="NYW376" s="5"/>
      <c r="NYX376" s="5"/>
      <c r="NYY376" s="5"/>
      <c r="NYZ376" s="5"/>
      <c r="NZA376" s="5"/>
      <c r="NZB376" s="5"/>
      <c r="NZC376" s="5"/>
      <c r="NZD376" s="5"/>
      <c r="NZE376" s="5"/>
      <c r="NZF376" s="5"/>
      <c r="NZG376" s="5"/>
      <c r="NZH376" s="5"/>
      <c r="NZI376" s="5"/>
      <c r="NZJ376" s="5"/>
      <c r="NZK376" s="5"/>
      <c r="NZL376" s="5"/>
      <c r="NZM376" s="5"/>
      <c r="NZN376" s="5"/>
      <c r="NZO376" s="5"/>
      <c r="NZP376" s="5"/>
      <c r="NZQ376" s="5"/>
      <c r="NZR376" s="5"/>
      <c r="NZS376" s="5"/>
      <c r="NZT376" s="5"/>
      <c r="NZU376" s="5"/>
      <c r="NZV376" s="5"/>
      <c r="NZW376" s="5"/>
      <c r="NZX376" s="5"/>
      <c r="NZY376" s="5"/>
      <c r="NZZ376" s="5"/>
      <c r="OAA376" s="5"/>
      <c r="OAB376" s="5"/>
      <c r="OAC376" s="5"/>
      <c r="OAD376" s="5"/>
      <c r="OAE376" s="5"/>
      <c r="OAF376" s="5"/>
      <c r="OAG376" s="5"/>
      <c r="OAH376" s="5"/>
      <c r="OAI376" s="5"/>
      <c r="OAJ376" s="5"/>
      <c r="OAK376" s="5"/>
      <c r="OAL376" s="5"/>
      <c r="OAM376" s="5"/>
      <c r="OAN376" s="5"/>
      <c r="OAO376" s="5"/>
      <c r="OAP376" s="5"/>
      <c r="OAQ376" s="5"/>
      <c r="OAR376" s="5"/>
      <c r="OAS376" s="5"/>
      <c r="OAT376" s="5"/>
      <c r="OAU376" s="5"/>
      <c r="OAV376" s="5"/>
      <c r="OAW376" s="5"/>
      <c r="OAX376" s="5"/>
      <c r="OAY376" s="5"/>
      <c r="OAZ376" s="5"/>
      <c r="OBA376" s="5"/>
      <c r="OBB376" s="5"/>
      <c r="OBC376" s="5"/>
      <c r="OBD376" s="5"/>
      <c r="OBE376" s="5"/>
      <c r="OBF376" s="5"/>
      <c r="OBG376" s="5"/>
      <c r="OBH376" s="5"/>
      <c r="OBI376" s="5"/>
      <c r="OBJ376" s="5"/>
      <c r="OBK376" s="5"/>
      <c r="OBL376" s="5"/>
      <c r="OBM376" s="5"/>
      <c r="OBN376" s="5"/>
      <c r="OBO376" s="5"/>
      <c r="OBP376" s="5"/>
      <c r="OBQ376" s="5"/>
      <c r="OBR376" s="5"/>
      <c r="OBS376" s="5"/>
      <c r="OBT376" s="5"/>
      <c r="OBU376" s="5"/>
      <c r="OBV376" s="5"/>
      <c r="OBW376" s="5"/>
      <c r="OBX376" s="5"/>
      <c r="OBY376" s="5"/>
      <c r="OBZ376" s="5"/>
      <c r="OCA376" s="5"/>
      <c r="OCB376" s="5"/>
      <c r="OCC376" s="5"/>
      <c r="OCD376" s="5"/>
      <c r="OCE376" s="5"/>
      <c r="OCF376" s="5"/>
      <c r="OCG376" s="5"/>
      <c r="OCH376" s="5"/>
      <c r="OCI376" s="5"/>
      <c r="OCJ376" s="5"/>
      <c r="OCK376" s="5"/>
      <c r="OCL376" s="5"/>
      <c r="OCM376" s="5"/>
      <c r="OCN376" s="5"/>
      <c r="OCO376" s="5"/>
      <c r="OCP376" s="5"/>
      <c r="OCQ376" s="5"/>
      <c r="OCR376" s="5"/>
      <c r="OCS376" s="5"/>
      <c r="OCT376" s="5"/>
      <c r="OCU376" s="5"/>
      <c r="OCV376" s="5"/>
      <c r="OCW376" s="5"/>
      <c r="OCX376" s="5"/>
      <c r="OCY376" s="5"/>
      <c r="OCZ376" s="5"/>
      <c r="ODA376" s="5"/>
      <c r="ODB376" s="5"/>
      <c r="ODC376" s="5"/>
      <c r="ODD376" s="5"/>
      <c r="ODE376" s="5"/>
      <c r="ODF376" s="5"/>
      <c r="ODG376" s="5"/>
      <c r="ODH376" s="5"/>
      <c r="ODI376" s="5"/>
      <c r="ODJ376" s="5"/>
      <c r="ODK376" s="5"/>
      <c r="ODL376" s="5"/>
      <c r="ODM376" s="5"/>
      <c r="ODN376" s="5"/>
      <c r="ODO376" s="5"/>
      <c r="ODP376" s="5"/>
      <c r="ODQ376" s="5"/>
      <c r="ODR376" s="5"/>
      <c r="ODS376" s="5"/>
      <c r="ODT376" s="5"/>
      <c r="ODU376" s="5"/>
      <c r="ODV376" s="5"/>
      <c r="ODW376" s="5"/>
      <c r="ODX376" s="5"/>
      <c r="ODY376" s="5"/>
      <c r="ODZ376" s="5"/>
      <c r="OEA376" s="5"/>
      <c r="OEB376" s="5"/>
      <c r="OEC376" s="5"/>
      <c r="OED376" s="5"/>
      <c r="OEE376" s="5"/>
      <c r="OEF376" s="5"/>
      <c r="OEG376" s="5"/>
      <c r="OEH376" s="5"/>
      <c r="OEI376" s="5"/>
      <c r="OEJ376" s="5"/>
      <c r="OEK376" s="5"/>
      <c r="OEL376" s="5"/>
      <c r="OEM376" s="5"/>
      <c r="OEN376" s="5"/>
      <c r="OEO376" s="5"/>
      <c r="OEP376" s="5"/>
      <c r="OEQ376" s="5"/>
      <c r="OER376" s="5"/>
      <c r="OES376" s="5"/>
      <c r="OET376" s="5"/>
      <c r="OEU376" s="5"/>
      <c r="OEV376" s="5"/>
      <c r="OEW376" s="5"/>
      <c r="OEX376" s="5"/>
      <c r="OEY376" s="5"/>
      <c r="OEZ376" s="5"/>
      <c r="OFA376" s="5"/>
      <c r="OFB376" s="5"/>
      <c r="OFC376" s="5"/>
      <c r="OFD376" s="5"/>
      <c r="OFE376" s="5"/>
      <c r="OFF376" s="5"/>
      <c r="OFG376" s="5"/>
      <c r="OFH376" s="5"/>
      <c r="OFI376" s="5"/>
      <c r="OFJ376" s="5"/>
      <c r="OFK376" s="5"/>
      <c r="OFL376" s="5"/>
      <c r="OFM376" s="5"/>
      <c r="OFN376" s="5"/>
      <c r="OFO376" s="5"/>
      <c r="OFP376" s="5"/>
      <c r="OFQ376" s="5"/>
      <c r="OFR376" s="5"/>
      <c r="OFS376" s="5"/>
      <c r="OFT376" s="5"/>
      <c r="OFU376" s="5"/>
      <c r="OFV376" s="5"/>
      <c r="OFW376" s="5"/>
      <c r="OFX376" s="5"/>
      <c r="OFY376" s="5"/>
      <c r="OFZ376" s="5"/>
      <c r="OGA376" s="5"/>
      <c r="OGB376" s="5"/>
      <c r="OGC376" s="5"/>
      <c r="OGD376" s="5"/>
      <c r="OGE376" s="5"/>
      <c r="OGF376" s="5"/>
      <c r="OGG376" s="5"/>
      <c r="OGH376" s="5"/>
      <c r="OGI376" s="5"/>
      <c r="OGJ376" s="5"/>
      <c r="OGK376" s="5"/>
      <c r="OGL376" s="5"/>
      <c r="OGM376" s="5"/>
      <c r="OGN376" s="5"/>
      <c r="OGO376" s="5"/>
      <c r="OGP376" s="5"/>
      <c r="OGQ376" s="5"/>
      <c r="OGR376" s="5"/>
      <c r="OGS376" s="5"/>
      <c r="OGT376" s="5"/>
      <c r="OGU376" s="5"/>
      <c r="OGV376" s="5"/>
      <c r="OGW376" s="5"/>
      <c r="OGX376" s="5"/>
      <c r="OGY376" s="5"/>
      <c r="OGZ376" s="5"/>
      <c r="OHA376" s="5"/>
      <c r="OHB376" s="5"/>
      <c r="OHC376" s="5"/>
      <c r="OHD376" s="5"/>
      <c r="OHE376" s="5"/>
      <c r="OHF376" s="5"/>
      <c r="OHG376" s="5"/>
      <c r="OHH376" s="5"/>
      <c r="OHI376" s="5"/>
      <c r="OHJ376" s="5"/>
      <c r="OHK376" s="5"/>
      <c r="OHL376" s="5"/>
      <c r="OHM376" s="5"/>
      <c r="OHN376" s="5"/>
      <c r="OHO376" s="5"/>
      <c r="OHP376" s="5"/>
      <c r="OHQ376" s="5"/>
      <c r="OHR376" s="5"/>
      <c r="OHS376" s="5"/>
      <c r="OHT376" s="5"/>
      <c r="OHU376" s="5"/>
      <c r="OHV376" s="5"/>
      <c r="OHW376" s="5"/>
      <c r="OHX376" s="5"/>
      <c r="OHY376" s="5"/>
      <c r="OHZ376" s="5"/>
      <c r="OIA376" s="5"/>
      <c r="OIB376" s="5"/>
      <c r="OIC376" s="5"/>
      <c r="OID376" s="5"/>
      <c r="OIE376" s="5"/>
      <c r="OIF376" s="5"/>
      <c r="OIG376" s="5"/>
      <c r="OIH376" s="5"/>
      <c r="OII376" s="5"/>
      <c r="OIJ376" s="5"/>
      <c r="OIK376" s="5"/>
      <c r="OIL376" s="5"/>
      <c r="OIM376" s="5"/>
      <c r="OIN376" s="5"/>
      <c r="OIO376" s="5"/>
      <c r="OIP376" s="5"/>
      <c r="OIQ376" s="5"/>
      <c r="OIR376" s="5"/>
      <c r="OIS376" s="5"/>
      <c r="OIT376" s="5"/>
      <c r="OIU376" s="5"/>
      <c r="OIV376" s="5"/>
      <c r="OIW376" s="5"/>
      <c r="OIX376" s="5"/>
      <c r="OIY376" s="5"/>
      <c r="OIZ376" s="5"/>
      <c r="OJA376" s="5"/>
      <c r="OJB376" s="5"/>
      <c r="OJC376" s="5"/>
      <c r="OJD376" s="5"/>
      <c r="OJE376" s="5"/>
      <c r="OJF376" s="5"/>
      <c r="OJG376" s="5"/>
      <c r="OJH376" s="5"/>
      <c r="OJI376" s="5"/>
      <c r="OJJ376" s="5"/>
      <c r="OJK376" s="5"/>
      <c r="OJL376" s="5"/>
      <c r="OJM376" s="5"/>
      <c r="OJN376" s="5"/>
      <c r="OJO376" s="5"/>
      <c r="OJP376" s="5"/>
      <c r="OJQ376" s="5"/>
      <c r="OJR376" s="5"/>
      <c r="OJS376" s="5"/>
      <c r="OJT376" s="5"/>
      <c r="OJU376" s="5"/>
      <c r="OJV376" s="5"/>
      <c r="OJW376" s="5"/>
      <c r="OJX376" s="5"/>
      <c r="OJY376" s="5"/>
      <c r="OJZ376" s="5"/>
      <c r="OKA376" s="5"/>
      <c r="OKB376" s="5"/>
      <c r="OKC376" s="5"/>
      <c r="OKD376" s="5"/>
      <c r="OKE376" s="5"/>
      <c r="OKF376" s="5"/>
      <c r="OKG376" s="5"/>
      <c r="OKH376" s="5"/>
      <c r="OKI376" s="5"/>
      <c r="OKJ376" s="5"/>
      <c r="OKK376" s="5"/>
      <c r="OKL376" s="5"/>
      <c r="OKM376" s="5"/>
      <c r="OKN376" s="5"/>
      <c r="OKO376" s="5"/>
      <c r="OKP376" s="5"/>
      <c r="OKQ376" s="5"/>
      <c r="OKR376" s="5"/>
      <c r="OKS376" s="5"/>
      <c r="OKT376" s="5"/>
      <c r="OKU376" s="5"/>
      <c r="OKV376" s="5"/>
      <c r="OKW376" s="5"/>
      <c r="OKX376" s="5"/>
      <c r="OKY376" s="5"/>
      <c r="OKZ376" s="5"/>
      <c r="OLA376" s="5"/>
      <c r="OLB376" s="5"/>
      <c r="OLC376" s="5"/>
      <c r="OLD376" s="5"/>
      <c r="OLE376" s="5"/>
      <c r="OLF376" s="5"/>
      <c r="OLG376" s="5"/>
      <c r="OLH376" s="5"/>
      <c r="OLI376" s="5"/>
      <c r="OLJ376" s="5"/>
      <c r="OLK376" s="5"/>
      <c r="OLL376" s="5"/>
      <c r="OLM376" s="5"/>
      <c r="OLN376" s="5"/>
      <c r="OLO376" s="5"/>
      <c r="OLP376" s="5"/>
      <c r="OLQ376" s="5"/>
      <c r="OLR376" s="5"/>
      <c r="OLS376" s="5"/>
      <c r="OLT376" s="5"/>
      <c r="OLU376" s="5"/>
      <c r="OLV376" s="5"/>
      <c r="OLW376" s="5"/>
      <c r="OLX376" s="5"/>
      <c r="OLY376" s="5"/>
      <c r="OLZ376" s="5"/>
      <c r="OMA376" s="5"/>
      <c r="OMB376" s="5"/>
      <c r="OMC376" s="5"/>
      <c r="OMD376" s="5"/>
      <c r="OME376" s="5"/>
      <c r="OMF376" s="5"/>
      <c r="OMG376" s="5"/>
      <c r="OMH376" s="5"/>
      <c r="OMI376" s="5"/>
      <c r="OMJ376" s="5"/>
      <c r="OMK376" s="5"/>
      <c r="OML376" s="5"/>
      <c r="OMM376" s="5"/>
      <c r="OMN376" s="5"/>
      <c r="OMO376" s="5"/>
      <c r="OMP376" s="5"/>
      <c r="OMQ376" s="5"/>
      <c r="OMR376" s="5"/>
      <c r="OMS376" s="5"/>
      <c r="OMT376" s="5"/>
      <c r="OMU376" s="5"/>
      <c r="OMV376" s="5"/>
      <c r="OMW376" s="5"/>
      <c r="OMX376" s="5"/>
      <c r="OMY376" s="5"/>
      <c r="OMZ376" s="5"/>
      <c r="ONA376" s="5"/>
      <c r="ONB376" s="5"/>
      <c r="ONC376" s="5"/>
      <c r="OND376" s="5"/>
      <c r="ONE376" s="5"/>
      <c r="ONF376" s="5"/>
      <c r="ONG376" s="5"/>
      <c r="ONH376" s="5"/>
      <c r="ONI376" s="5"/>
      <c r="ONJ376" s="5"/>
      <c r="ONK376" s="5"/>
      <c r="ONL376" s="5"/>
      <c r="ONM376" s="5"/>
      <c r="ONN376" s="5"/>
      <c r="ONO376" s="5"/>
      <c r="ONP376" s="5"/>
      <c r="ONQ376" s="5"/>
      <c r="ONR376" s="5"/>
      <c r="ONS376" s="5"/>
      <c r="ONT376" s="5"/>
      <c r="ONU376" s="5"/>
      <c r="ONV376" s="5"/>
      <c r="ONW376" s="5"/>
      <c r="ONX376" s="5"/>
      <c r="ONY376" s="5"/>
      <c r="ONZ376" s="5"/>
      <c r="OOA376" s="5"/>
      <c r="OOB376" s="5"/>
      <c r="OOC376" s="5"/>
      <c r="OOD376" s="5"/>
      <c r="OOE376" s="5"/>
      <c r="OOF376" s="5"/>
      <c r="OOG376" s="5"/>
      <c r="OOH376" s="5"/>
      <c r="OOI376" s="5"/>
      <c r="OOJ376" s="5"/>
      <c r="OOK376" s="5"/>
      <c r="OOL376" s="5"/>
      <c r="OOM376" s="5"/>
      <c r="OON376" s="5"/>
      <c r="OOO376" s="5"/>
      <c r="OOP376" s="5"/>
      <c r="OOQ376" s="5"/>
      <c r="OOR376" s="5"/>
      <c r="OOS376" s="5"/>
      <c r="OOT376" s="5"/>
      <c r="OOU376" s="5"/>
      <c r="OOV376" s="5"/>
      <c r="OOW376" s="5"/>
      <c r="OOX376" s="5"/>
      <c r="OOY376" s="5"/>
      <c r="OOZ376" s="5"/>
      <c r="OPA376" s="5"/>
      <c r="OPB376" s="5"/>
      <c r="OPC376" s="5"/>
      <c r="OPD376" s="5"/>
      <c r="OPE376" s="5"/>
      <c r="OPF376" s="5"/>
      <c r="OPG376" s="5"/>
      <c r="OPH376" s="5"/>
      <c r="OPI376" s="5"/>
      <c r="OPJ376" s="5"/>
      <c r="OPK376" s="5"/>
      <c r="OPL376" s="5"/>
      <c r="OPM376" s="5"/>
      <c r="OPN376" s="5"/>
      <c r="OPO376" s="5"/>
      <c r="OPP376" s="5"/>
      <c r="OPQ376" s="5"/>
      <c r="OPR376" s="5"/>
      <c r="OPS376" s="5"/>
      <c r="OPT376" s="5"/>
      <c r="OPU376" s="5"/>
      <c r="OPV376" s="5"/>
      <c r="OPW376" s="5"/>
      <c r="OPX376" s="5"/>
      <c r="OPY376" s="5"/>
      <c r="OPZ376" s="5"/>
      <c r="OQA376" s="5"/>
      <c r="OQB376" s="5"/>
      <c r="OQC376" s="5"/>
      <c r="OQD376" s="5"/>
      <c r="OQE376" s="5"/>
      <c r="OQF376" s="5"/>
      <c r="OQG376" s="5"/>
      <c r="OQH376" s="5"/>
      <c r="OQI376" s="5"/>
      <c r="OQJ376" s="5"/>
      <c r="OQK376" s="5"/>
      <c r="OQL376" s="5"/>
      <c r="OQM376" s="5"/>
      <c r="OQN376" s="5"/>
      <c r="OQO376" s="5"/>
      <c r="OQP376" s="5"/>
      <c r="OQQ376" s="5"/>
      <c r="OQR376" s="5"/>
      <c r="OQS376" s="5"/>
      <c r="OQT376" s="5"/>
      <c r="OQU376" s="5"/>
      <c r="OQV376" s="5"/>
      <c r="OQW376" s="5"/>
      <c r="OQX376" s="5"/>
      <c r="OQY376" s="5"/>
      <c r="OQZ376" s="5"/>
      <c r="ORA376" s="5"/>
      <c r="ORB376" s="5"/>
      <c r="ORC376" s="5"/>
      <c r="ORD376" s="5"/>
      <c r="ORE376" s="5"/>
      <c r="ORF376" s="5"/>
      <c r="ORG376" s="5"/>
      <c r="ORH376" s="5"/>
      <c r="ORI376" s="5"/>
      <c r="ORJ376" s="5"/>
      <c r="ORK376" s="5"/>
      <c r="ORL376" s="5"/>
      <c r="ORM376" s="5"/>
      <c r="ORN376" s="5"/>
      <c r="ORO376" s="5"/>
      <c r="ORP376" s="5"/>
      <c r="ORQ376" s="5"/>
      <c r="ORR376" s="5"/>
      <c r="ORS376" s="5"/>
      <c r="ORT376" s="5"/>
      <c r="ORU376" s="5"/>
      <c r="ORV376" s="5"/>
      <c r="ORW376" s="5"/>
      <c r="ORX376" s="5"/>
      <c r="ORY376" s="5"/>
      <c r="ORZ376" s="5"/>
      <c r="OSA376" s="5"/>
      <c r="OSB376" s="5"/>
      <c r="OSC376" s="5"/>
      <c r="OSD376" s="5"/>
      <c r="OSE376" s="5"/>
      <c r="OSF376" s="5"/>
      <c r="OSG376" s="5"/>
      <c r="OSH376" s="5"/>
      <c r="OSI376" s="5"/>
      <c r="OSJ376" s="5"/>
      <c r="OSK376" s="5"/>
      <c r="OSL376" s="5"/>
      <c r="OSM376" s="5"/>
      <c r="OSN376" s="5"/>
      <c r="OSO376" s="5"/>
      <c r="OSP376" s="5"/>
      <c r="OSQ376" s="5"/>
      <c r="OSR376" s="5"/>
      <c r="OSS376" s="5"/>
      <c r="OST376" s="5"/>
      <c r="OSU376" s="5"/>
      <c r="OSV376" s="5"/>
      <c r="OSW376" s="5"/>
      <c r="OSX376" s="5"/>
      <c r="OSY376" s="5"/>
      <c r="OSZ376" s="5"/>
      <c r="OTA376" s="5"/>
      <c r="OTB376" s="5"/>
      <c r="OTC376" s="5"/>
      <c r="OTD376" s="5"/>
      <c r="OTE376" s="5"/>
      <c r="OTF376" s="5"/>
      <c r="OTG376" s="5"/>
      <c r="OTH376" s="5"/>
      <c r="OTI376" s="5"/>
      <c r="OTJ376" s="5"/>
      <c r="OTK376" s="5"/>
      <c r="OTL376" s="5"/>
      <c r="OTM376" s="5"/>
      <c r="OTN376" s="5"/>
      <c r="OTO376" s="5"/>
      <c r="OTP376" s="5"/>
      <c r="OTQ376" s="5"/>
      <c r="OTR376" s="5"/>
      <c r="OTS376" s="5"/>
      <c r="OTT376" s="5"/>
      <c r="OTU376" s="5"/>
      <c r="OTV376" s="5"/>
      <c r="OTW376" s="5"/>
      <c r="OTX376" s="5"/>
      <c r="OTY376" s="5"/>
      <c r="OTZ376" s="5"/>
      <c r="OUA376" s="5"/>
      <c r="OUB376" s="5"/>
      <c r="OUC376" s="5"/>
      <c r="OUD376" s="5"/>
      <c r="OUE376" s="5"/>
      <c r="OUF376" s="5"/>
      <c r="OUG376" s="5"/>
      <c r="OUH376" s="5"/>
      <c r="OUI376" s="5"/>
      <c r="OUJ376" s="5"/>
      <c r="OUK376" s="5"/>
      <c r="OUL376" s="5"/>
      <c r="OUM376" s="5"/>
      <c r="OUN376" s="5"/>
      <c r="OUO376" s="5"/>
      <c r="OUP376" s="5"/>
      <c r="OUQ376" s="5"/>
      <c r="OUR376" s="5"/>
      <c r="OUS376" s="5"/>
      <c r="OUT376" s="5"/>
      <c r="OUU376" s="5"/>
      <c r="OUV376" s="5"/>
      <c r="OUW376" s="5"/>
      <c r="OUX376" s="5"/>
      <c r="OUY376" s="5"/>
      <c r="OUZ376" s="5"/>
      <c r="OVA376" s="5"/>
      <c r="OVB376" s="5"/>
      <c r="OVC376" s="5"/>
      <c r="OVD376" s="5"/>
      <c r="OVE376" s="5"/>
      <c r="OVF376" s="5"/>
      <c r="OVG376" s="5"/>
      <c r="OVH376" s="5"/>
      <c r="OVI376" s="5"/>
      <c r="OVJ376" s="5"/>
      <c r="OVK376" s="5"/>
      <c r="OVL376" s="5"/>
      <c r="OVM376" s="5"/>
      <c r="OVN376" s="5"/>
      <c r="OVO376" s="5"/>
      <c r="OVP376" s="5"/>
      <c r="OVQ376" s="5"/>
      <c r="OVR376" s="5"/>
      <c r="OVS376" s="5"/>
      <c r="OVT376" s="5"/>
      <c r="OVU376" s="5"/>
      <c r="OVV376" s="5"/>
      <c r="OVW376" s="5"/>
      <c r="OVX376" s="5"/>
      <c r="OVY376" s="5"/>
      <c r="OVZ376" s="5"/>
      <c r="OWA376" s="5"/>
      <c r="OWB376" s="5"/>
      <c r="OWC376" s="5"/>
      <c r="OWD376" s="5"/>
      <c r="OWE376" s="5"/>
      <c r="OWF376" s="5"/>
      <c r="OWG376" s="5"/>
      <c r="OWH376" s="5"/>
      <c r="OWI376" s="5"/>
      <c r="OWJ376" s="5"/>
      <c r="OWK376" s="5"/>
      <c r="OWL376" s="5"/>
      <c r="OWM376" s="5"/>
      <c r="OWN376" s="5"/>
      <c r="OWO376" s="5"/>
      <c r="OWP376" s="5"/>
      <c r="OWQ376" s="5"/>
      <c r="OWR376" s="5"/>
      <c r="OWS376" s="5"/>
      <c r="OWT376" s="5"/>
      <c r="OWU376" s="5"/>
      <c r="OWV376" s="5"/>
      <c r="OWW376" s="5"/>
      <c r="OWX376" s="5"/>
      <c r="OWY376" s="5"/>
      <c r="OWZ376" s="5"/>
      <c r="OXA376" s="5"/>
      <c r="OXB376" s="5"/>
      <c r="OXC376" s="5"/>
      <c r="OXD376" s="5"/>
      <c r="OXE376" s="5"/>
      <c r="OXF376" s="5"/>
      <c r="OXG376" s="5"/>
      <c r="OXH376" s="5"/>
      <c r="OXI376" s="5"/>
      <c r="OXJ376" s="5"/>
      <c r="OXK376" s="5"/>
      <c r="OXL376" s="5"/>
      <c r="OXM376" s="5"/>
      <c r="OXN376" s="5"/>
      <c r="OXO376" s="5"/>
      <c r="OXP376" s="5"/>
      <c r="OXQ376" s="5"/>
      <c r="OXR376" s="5"/>
      <c r="OXS376" s="5"/>
      <c r="OXT376" s="5"/>
      <c r="OXU376" s="5"/>
      <c r="OXV376" s="5"/>
      <c r="OXW376" s="5"/>
      <c r="OXX376" s="5"/>
      <c r="OXY376" s="5"/>
      <c r="OXZ376" s="5"/>
      <c r="OYA376" s="5"/>
      <c r="OYB376" s="5"/>
      <c r="OYC376" s="5"/>
      <c r="OYD376" s="5"/>
      <c r="OYE376" s="5"/>
      <c r="OYF376" s="5"/>
      <c r="OYG376" s="5"/>
      <c r="OYH376" s="5"/>
      <c r="OYI376" s="5"/>
      <c r="OYJ376" s="5"/>
      <c r="OYK376" s="5"/>
      <c r="OYL376" s="5"/>
      <c r="OYM376" s="5"/>
      <c r="OYN376" s="5"/>
      <c r="OYO376" s="5"/>
      <c r="OYP376" s="5"/>
      <c r="OYQ376" s="5"/>
      <c r="OYR376" s="5"/>
      <c r="OYS376" s="5"/>
      <c r="OYT376" s="5"/>
      <c r="OYU376" s="5"/>
      <c r="OYV376" s="5"/>
      <c r="OYW376" s="5"/>
      <c r="OYX376" s="5"/>
      <c r="OYY376" s="5"/>
      <c r="OYZ376" s="5"/>
      <c r="OZA376" s="5"/>
      <c r="OZB376" s="5"/>
      <c r="OZC376" s="5"/>
      <c r="OZD376" s="5"/>
      <c r="OZE376" s="5"/>
      <c r="OZF376" s="5"/>
      <c r="OZG376" s="5"/>
      <c r="OZH376" s="5"/>
      <c r="OZI376" s="5"/>
      <c r="OZJ376" s="5"/>
      <c r="OZK376" s="5"/>
      <c r="OZL376" s="5"/>
      <c r="OZM376" s="5"/>
      <c r="OZN376" s="5"/>
      <c r="OZO376" s="5"/>
      <c r="OZP376" s="5"/>
      <c r="OZQ376" s="5"/>
      <c r="OZR376" s="5"/>
      <c r="OZS376" s="5"/>
      <c r="OZT376" s="5"/>
      <c r="OZU376" s="5"/>
      <c r="OZV376" s="5"/>
      <c r="OZW376" s="5"/>
      <c r="OZX376" s="5"/>
      <c r="OZY376" s="5"/>
      <c r="OZZ376" s="5"/>
      <c r="PAA376" s="5"/>
      <c r="PAB376" s="5"/>
      <c r="PAC376" s="5"/>
      <c r="PAD376" s="5"/>
      <c r="PAE376" s="5"/>
      <c r="PAF376" s="5"/>
      <c r="PAG376" s="5"/>
      <c r="PAH376" s="5"/>
      <c r="PAI376" s="5"/>
      <c r="PAJ376" s="5"/>
      <c r="PAK376" s="5"/>
      <c r="PAL376" s="5"/>
      <c r="PAM376" s="5"/>
      <c r="PAN376" s="5"/>
      <c r="PAO376" s="5"/>
      <c r="PAP376" s="5"/>
      <c r="PAQ376" s="5"/>
      <c r="PAR376" s="5"/>
      <c r="PAS376" s="5"/>
      <c r="PAT376" s="5"/>
      <c r="PAU376" s="5"/>
      <c r="PAV376" s="5"/>
      <c r="PAW376" s="5"/>
      <c r="PAX376" s="5"/>
      <c r="PAY376" s="5"/>
      <c r="PAZ376" s="5"/>
      <c r="PBA376" s="5"/>
      <c r="PBB376" s="5"/>
      <c r="PBC376" s="5"/>
      <c r="PBD376" s="5"/>
      <c r="PBE376" s="5"/>
      <c r="PBF376" s="5"/>
      <c r="PBG376" s="5"/>
      <c r="PBH376" s="5"/>
      <c r="PBI376" s="5"/>
      <c r="PBJ376" s="5"/>
      <c r="PBK376" s="5"/>
      <c r="PBL376" s="5"/>
      <c r="PBM376" s="5"/>
      <c r="PBN376" s="5"/>
      <c r="PBO376" s="5"/>
      <c r="PBP376" s="5"/>
      <c r="PBQ376" s="5"/>
      <c r="PBR376" s="5"/>
      <c r="PBS376" s="5"/>
      <c r="PBT376" s="5"/>
      <c r="PBU376" s="5"/>
      <c r="PBV376" s="5"/>
      <c r="PBW376" s="5"/>
      <c r="PBX376" s="5"/>
      <c r="PBY376" s="5"/>
      <c r="PBZ376" s="5"/>
      <c r="PCA376" s="5"/>
      <c r="PCB376" s="5"/>
      <c r="PCC376" s="5"/>
      <c r="PCD376" s="5"/>
      <c r="PCE376" s="5"/>
      <c r="PCF376" s="5"/>
      <c r="PCG376" s="5"/>
      <c r="PCH376" s="5"/>
      <c r="PCI376" s="5"/>
      <c r="PCJ376" s="5"/>
      <c r="PCK376" s="5"/>
      <c r="PCL376" s="5"/>
      <c r="PCM376" s="5"/>
      <c r="PCN376" s="5"/>
      <c r="PCO376" s="5"/>
      <c r="PCP376" s="5"/>
      <c r="PCQ376" s="5"/>
      <c r="PCR376" s="5"/>
      <c r="PCS376" s="5"/>
      <c r="PCT376" s="5"/>
      <c r="PCU376" s="5"/>
      <c r="PCV376" s="5"/>
      <c r="PCW376" s="5"/>
      <c r="PCX376" s="5"/>
      <c r="PCY376" s="5"/>
      <c r="PCZ376" s="5"/>
      <c r="PDA376" s="5"/>
      <c r="PDB376" s="5"/>
      <c r="PDC376" s="5"/>
      <c r="PDD376" s="5"/>
      <c r="PDE376" s="5"/>
      <c r="PDF376" s="5"/>
      <c r="PDG376" s="5"/>
      <c r="PDH376" s="5"/>
      <c r="PDI376" s="5"/>
      <c r="PDJ376" s="5"/>
      <c r="PDK376" s="5"/>
      <c r="PDL376" s="5"/>
      <c r="PDM376" s="5"/>
      <c r="PDN376" s="5"/>
      <c r="PDO376" s="5"/>
      <c r="PDP376" s="5"/>
      <c r="PDQ376" s="5"/>
      <c r="PDR376" s="5"/>
      <c r="PDS376" s="5"/>
      <c r="PDT376" s="5"/>
      <c r="PDU376" s="5"/>
      <c r="PDV376" s="5"/>
      <c r="PDW376" s="5"/>
      <c r="PDX376" s="5"/>
      <c r="PDY376" s="5"/>
      <c r="PDZ376" s="5"/>
      <c r="PEA376" s="5"/>
      <c r="PEB376" s="5"/>
      <c r="PEC376" s="5"/>
      <c r="PED376" s="5"/>
      <c r="PEE376" s="5"/>
      <c r="PEF376" s="5"/>
      <c r="PEG376" s="5"/>
      <c r="PEH376" s="5"/>
      <c r="PEI376" s="5"/>
      <c r="PEJ376" s="5"/>
      <c r="PEK376" s="5"/>
      <c r="PEL376" s="5"/>
      <c r="PEM376" s="5"/>
      <c r="PEN376" s="5"/>
      <c r="PEO376" s="5"/>
      <c r="PEP376" s="5"/>
      <c r="PEQ376" s="5"/>
      <c r="PER376" s="5"/>
      <c r="PES376" s="5"/>
      <c r="PET376" s="5"/>
      <c r="PEU376" s="5"/>
      <c r="PEV376" s="5"/>
      <c r="PEW376" s="5"/>
      <c r="PEX376" s="5"/>
      <c r="PEY376" s="5"/>
      <c r="PEZ376" s="5"/>
      <c r="PFA376" s="5"/>
      <c r="PFB376" s="5"/>
      <c r="PFC376" s="5"/>
      <c r="PFD376" s="5"/>
      <c r="PFE376" s="5"/>
      <c r="PFF376" s="5"/>
      <c r="PFG376" s="5"/>
      <c r="PFH376" s="5"/>
      <c r="PFI376" s="5"/>
      <c r="PFJ376" s="5"/>
      <c r="PFK376" s="5"/>
      <c r="PFL376" s="5"/>
      <c r="PFM376" s="5"/>
      <c r="PFN376" s="5"/>
      <c r="PFO376" s="5"/>
      <c r="PFP376" s="5"/>
      <c r="PFQ376" s="5"/>
      <c r="PFR376" s="5"/>
      <c r="PFS376" s="5"/>
      <c r="PFT376" s="5"/>
      <c r="PFU376" s="5"/>
      <c r="PFV376" s="5"/>
      <c r="PFW376" s="5"/>
      <c r="PFX376" s="5"/>
      <c r="PFY376" s="5"/>
      <c r="PFZ376" s="5"/>
      <c r="PGA376" s="5"/>
      <c r="PGB376" s="5"/>
      <c r="PGC376" s="5"/>
      <c r="PGD376" s="5"/>
      <c r="PGE376" s="5"/>
      <c r="PGF376" s="5"/>
      <c r="PGG376" s="5"/>
      <c r="PGH376" s="5"/>
      <c r="PGI376" s="5"/>
      <c r="PGJ376" s="5"/>
      <c r="PGK376" s="5"/>
      <c r="PGL376" s="5"/>
      <c r="PGM376" s="5"/>
      <c r="PGN376" s="5"/>
      <c r="PGO376" s="5"/>
      <c r="PGP376" s="5"/>
      <c r="PGQ376" s="5"/>
      <c r="PGR376" s="5"/>
      <c r="PGS376" s="5"/>
      <c r="PGT376" s="5"/>
      <c r="PGU376" s="5"/>
      <c r="PGV376" s="5"/>
      <c r="PGW376" s="5"/>
      <c r="PGX376" s="5"/>
      <c r="PGY376" s="5"/>
      <c r="PGZ376" s="5"/>
      <c r="PHA376" s="5"/>
      <c r="PHB376" s="5"/>
      <c r="PHC376" s="5"/>
      <c r="PHD376" s="5"/>
      <c r="PHE376" s="5"/>
      <c r="PHF376" s="5"/>
      <c r="PHG376" s="5"/>
      <c r="PHH376" s="5"/>
      <c r="PHI376" s="5"/>
      <c r="PHJ376" s="5"/>
      <c r="PHK376" s="5"/>
      <c r="PHL376" s="5"/>
      <c r="PHM376" s="5"/>
      <c r="PHN376" s="5"/>
      <c r="PHO376" s="5"/>
      <c r="PHP376" s="5"/>
      <c r="PHQ376" s="5"/>
      <c r="PHR376" s="5"/>
      <c r="PHS376" s="5"/>
      <c r="PHT376" s="5"/>
      <c r="PHU376" s="5"/>
      <c r="PHV376" s="5"/>
      <c r="PHW376" s="5"/>
      <c r="PHX376" s="5"/>
      <c r="PHY376" s="5"/>
      <c r="PHZ376" s="5"/>
      <c r="PIA376" s="5"/>
      <c r="PIB376" s="5"/>
      <c r="PIC376" s="5"/>
      <c r="PID376" s="5"/>
      <c r="PIE376" s="5"/>
      <c r="PIF376" s="5"/>
      <c r="PIG376" s="5"/>
      <c r="PIH376" s="5"/>
      <c r="PII376" s="5"/>
      <c r="PIJ376" s="5"/>
      <c r="PIK376" s="5"/>
      <c r="PIL376" s="5"/>
      <c r="PIM376" s="5"/>
      <c r="PIN376" s="5"/>
      <c r="PIO376" s="5"/>
      <c r="PIP376" s="5"/>
      <c r="PIQ376" s="5"/>
      <c r="PIR376" s="5"/>
      <c r="PIS376" s="5"/>
      <c r="PIT376" s="5"/>
      <c r="PIU376" s="5"/>
      <c r="PIV376" s="5"/>
      <c r="PIW376" s="5"/>
      <c r="PIX376" s="5"/>
      <c r="PIY376" s="5"/>
      <c r="PIZ376" s="5"/>
      <c r="PJA376" s="5"/>
      <c r="PJB376" s="5"/>
      <c r="PJC376" s="5"/>
      <c r="PJD376" s="5"/>
      <c r="PJE376" s="5"/>
      <c r="PJF376" s="5"/>
      <c r="PJG376" s="5"/>
      <c r="PJH376" s="5"/>
      <c r="PJI376" s="5"/>
      <c r="PJJ376" s="5"/>
      <c r="PJK376" s="5"/>
      <c r="PJL376" s="5"/>
      <c r="PJM376" s="5"/>
      <c r="PJN376" s="5"/>
      <c r="PJO376" s="5"/>
      <c r="PJP376" s="5"/>
      <c r="PJQ376" s="5"/>
      <c r="PJR376" s="5"/>
      <c r="PJS376" s="5"/>
      <c r="PJT376" s="5"/>
      <c r="PJU376" s="5"/>
      <c r="PJV376" s="5"/>
      <c r="PJW376" s="5"/>
      <c r="PJX376" s="5"/>
      <c r="PJY376" s="5"/>
      <c r="PJZ376" s="5"/>
      <c r="PKA376" s="5"/>
      <c r="PKB376" s="5"/>
      <c r="PKC376" s="5"/>
      <c r="PKD376" s="5"/>
      <c r="PKE376" s="5"/>
      <c r="PKF376" s="5"/>
      <c r="PKG376" s="5"/>
      <c r="PKH376" s="5"/>
      <c r="PKI376" s="5"/>
      <c r="PKJ376" s="5"/>
      <c r="PKK376" s="5"/>
      <c r="PKL376" s="5"/>
      <c r="PKM376" s="5"/>
      <c r="PKN376" s="5"/>
      <c r="PKO376" s="5"/>
      <c r="PKP376" s="5"/>
      <c r="PKQ376" s="5"/>
      <c r="PKR376" s="5"/>
      <c r="PKS376" s="5"/>
      <c r="PKT376" s="5"/>
      <c r="PKU376" s="5"/>
      <c r="PKV376" s="5"/>
      <c r="PKW376" s="5"/>
      <c r="PKX376" s="5"/>
      <c r="PKY376" s="5"/>
      <c r="PKZ376" s="5"/>
      <c r="PLA376" s="5"/>
      <c r="PLB376" s="5"/>
      <c r="PLC376" s="5"/>
      <c r="PLD376" s="5"/>
      <c r="PLE376" s="5"/>
      <c r="PLF376" s="5"/>
      <c r="PLG376" s="5"/>
      <c r="PLH376" s="5"/>
      <c r="PLI376" s="5"/>
      <c r="PLJ376" s="5"/>
      <c r="PLK376" s="5"/>
      <c r="PLL376" s="5"/>
      <c r="PLM376" s="5"/>
      <c r="PLN376" s="5"/>
      <c r="PLO376" s="5"/>
      <c r="PLP376" s="5"/>
      <c r="PLQ376" s="5"/>
      <c r="PLR376" s="5"/>
      <c r="PLS376" s="5"/>
      <c r="PLT376" s="5"/>
      <c r="PLU376" s="5"/>
      <c r="PLV376" s="5"/>
      <c r="PLW376" s="5"/>
      <c r="PLX376" s="5"/>
      <c r="PLY376" s="5"/>
      <c r="PLZ376" s="5"/>
      <c r="PMA376" s="5"/>
      <c r="PMB376" s="5"/>
      <c r="PMC376" s="5"/>
      <c r="PMD376" s="5"/>
      <c r="PME376" s="5"/>
      <c r="PMF376" s="5"/>
      <c r="PMG376" s="5"/>
      <c r="PMH376" s="5"/>
      <c r="PMI376" s="5"/>
      <c r="PMJ376" s="5"/>
      <c r="PMK376" s="5"/>
      <c r="PML376" s="5"/>
      <c r="PMM376" s="5"/>
      <c r="PMN376" s="5"/>
      <c r="PMO376" s="5"/>
      <c r="PMP376" s="5"/>
      <c r="PMQ376" s="5"/>
      <c r="PMR376" s="5"/>
      <c r="PMS376" s="5"/>
      <c r="PMT376" s="5"/>
      <c r="PMU376" s="5"/>
      <c r="PMV376" s="5"/>
      <c r="PMW376" s="5"/>
      <c r="PMX376" s="5"/>
      <c r="PMY376" s="5"/>
      <c r="PMZ376" s="5"/>
      <c r="PNA376" s="5"/>
      <c r="PNB376" s="5"/>
      <c r="PNC376" s="5"/>
      <c r="PND376" s="5"/>
      <c r="PNE376" s="5"/>
      <c r="PNF376" s="5"/>
      <c r="PNG376" s="5"/>
      <c r="PNH376" s="5"/>
      <c r="PNI376" s="5"/>
      <c r="PNJ376" s="5"/>
      <c r="PNK376" s="5"/>
      <c r="PNL376" s="5"/>
      <c r="PNM376" s="5"/>
      <c r="PNN376" s="5"/>
      <c r="PNO376" s="5"/>
      <c r="PNP376" s="5"/>
      <c r="PNQ376" s="5"/>
      <c r="PNR376" s="5"/>
      <c r="PNS376" s="5"/>
      <c r="PNT376" s="5"/>
      <c r="PNU376" s="5"/>
      <c r="PNV376" s="5"/>
      <c r="PNW376" s="5"/>
      <c r="PNX376" s="5"/>
      <c r="PNY376" s="5"/>
      <c r="PNZ376" s="5"/>
      <c r="POA376" s="5"/>
      <c r="POB376" s="5"/>
      <c r="POC376" s="5"/>
      <c r="POD376" s="5"/>
      <c r="POE376" s="5"/>
      <c r="POF376" s="5"/>
      <c r="POG376" s="5"/>
      <c r="POH376" s="5"/>
      <c r="POI376" s="5"/>
      <c r="POJ376" s="5"/>
      <c r="POK376" s="5"/>
      <c r="POL376" s="5"/>
      <c r="POM376" s="5"/>
      <c r="PON376" s="5"/>
      <c r="POO376" s="5"/>
      <c r="POP376" s="5"/>
      <c r="POQ376" s="5"/>
      <c r="POR376" s="5"/>
      <c r="POS376" s="5"/>
      <c r="POT376" s="5"/>
      <c r="POU376" s="5"/>
      <c r="POV376" s="5"/>
      <c r="POW376" s="5"/>
      <c r="POX376" s="5"/>
      <c r="POY376" s="5"/>
      <c r="POZ376" s="5"/>
      <c r="PPA376" s="5"/>
      <c r="PPB376" s="5"/>
      <c r="PPC376" s="5"/>
      <c r="PPD376" s="5"/>
      <c r="PPE376" s="5"/>
      <c r="PPF376" s="5"/>
      <c r="PPG376" s="5"/>
      <c r="PPH376" s="5"/>
      <c r="PPI376" s="5"/>
      <c r="PPJ376" s="5"/>
      <c r="PPK376" s="5"/>
      <c r="PPL376" s="5"/>
      <c r="PPM376" s="5"/>
      <c r="PPN376" s="5"/>
      <c r="PPO376" s="5"/>
      <c r="PPP376" s="5"/>
      <c r="PPQ376" s="5"/>
      <c r="PPR376" s="5"/>
      <c r="PPS376" s="5"/>
      <c r="PPT376" s="5"/>
      <c r="PPU376" s="5"/>
      <c r="PPV376" s="5"/>
      <c r="PPW376" s="5"/>
      <c r="PPX376" s="5"/>
      <c r="PPY376" s="5"/>
      <c r="PPZ376" s="5"/>
      <c r="PQA376" s="5"/>
      <c r="PQB376" s="5"/>
      <c r="PQC376" s="5"/>
      <c r="PQD376" s="5"/>
      <c r="PQE376" s="5"/>
      <c r="PQF376" s="5"/>
      <c r="PQG376" s="5"/>
      <c r="PQH376" s="5"/>
      <c r="PQI376" s="5"/>
      <c r="PQJ376" s="5"/>
      <c r="PQK376" s="5"/>
      <c r="PQL376" s="5"/>
      <c r="PQM376" s="5"/>
      <c r="PQN376" s="5"/>
      <c r="PQO376" s="5"/>
      <c r="PQP376" s="5"/>
      <c r="PQQ376" s="5"/>
      <c r="PQR376" s="5"/>
      <c r="PQS376" s="5"/>
      <c r="PQT376" s="5"/>
      <c r="PQU376" s="5"/>
      <c r="PQV376" s="5"/>
      <c r="PQW376" s="5"/>
      <c r="PQX376" s="5"/>
      <c r="PQY376" s="5"/>
      <c r="PQZ376" s="5"/>
      <c r="PRA376" s="5"/>
      <c r="PRB376" s="5"/>
      <c r="PRC376" s="5"/>
      <c r="PRD376" s="5"/>
      <c r="PRE376" s="5"/>
      <c r="PRF376" s="5"/>
      <c r="PRG376" s="5"/>
      <c r="PRH376" s="5"/>
      <c r="PRI376" s="5"/>
      <c r="PRJ376" s="5"/>
      <c r="PRK376" s="5"/>
      <c r="PRL376" s="5"/>
      <c r="PRM376" s="5"/>
      <c r="PRN376" s="5"/>
      <c r="PRO376" s="5"/>
      <c r="PRP376" s="5"/>
      <c r="PRQ376" s="5"/>
      <c r="PRR376" s="5"/>
      <c r="PRS376" s="5"/>
      <c r="PRT376" s="5"/>
      <c r="PRU376" s="5"/>
      <c r="PRV376" s="5"/>
      <c r="PRW376" s="5"/>
      <c r="PRX376" s="5"/>
      <c r="PRY376" s="5"/>
      <c r="PRZ376" s="5"/>
      <c r="PSA376" s="5"/>
      <c r="PSB376" s="5"/>
      <c r="PSC376" s="5"/>
      <c r="PSD376" s="5"/>
      <c r="PSE376" s="5"/>
      <c r="PSF376" s="5"/>
      <c r="PSG376" s="5"/>
      <c r="PSH376" s="5"/>
      <c r="PSI376" s="5"/>
      <c r="PSJ376" s="5"/>
      <c r="PSK376" s="5"/>
      <c r="PSL376" s="5"/>
      <c r="PSM376" s="5"/>
      <c r="PSN376" s="5"/>
      <c r="PSO376" s="5"/>
      <c r="PSP376" s="5"/>
      <c r="PSQ376" s="5"/>
      <c r="PSR376" s="5"/>
      <c r="PSS376" s="5"/>
      <c r="PST376" s="5"/>
      <c r="PSU376" s="5"/>
      <c r="PSV376" s="5"/>
      <c r="PSW376" s="5"/>
      <c r="PSX376" s="5"/>
      <c r="PSY376" s="5"/>
      <c r="PSZ376" s="5"/>
      <c r="PTA376" s="5"/>
      <c r="PTB376" s="5"/>
      <c r="PTC376" s="5"/>
      <c r="PTD376" s="5"/>
      <c r="PTE376" s="5"/>
      <c r="PTF376" s="5"/>
      <c r="PTG376" s="5"/>
      <c r="PTH376" s="5"/>
      <c r="PTI376" s="5"/>
      <c r="PTJ376" s="5"/>
      <c r="PTK376" s="5"/>
      <c r="PTL376" s="5"/>
      <c r="PTM376" s="5"/>
      <c r="PTN376" s="5"/>
      <c r="PTO376" s="5"/>
      <c r="PTP376" s="5"/>
      <c r="PTQ376" s="5"/>
      <c r="PTR376" s="5"/>
      <c r="PTS376" s="5"/>
      <c r="PTT376" s="5"/>
      <c r="PTU376" s="5"/>
      <c r="PTV376" s="5"/>
      <c r="PTW376" s="5"/>
      <c r="PTX376" s="5"/>
      <c r="PTY376" s="5"/>
      <c r="PTZ376" s="5"/>
      <c r="PUA376" s="5"/>
      <c r="PUB376" s="5"/>
      <c r="PUC376" s="5"/>
      <c r="PUD376" s="5"/>
      <c r="PUE376" s="5"/>
      <c r="PUF376" s="5"/>
      <c r="PUG376" s="5"/>
      <c r="PUH376" s="5"/>
      <c r="PUI376" s="5"/>
      <c r="PUJ376" s="5"/>
      <c r="PUK376" s="5"/>
      <c r="PUL376" s="5"/>
      <c r="PUM376" s="5"/>
      <c r="PUN376" s="5"/>
      <c r="PUO376" s="5"/>
      <c r="PUP376" s="5"/>
      <c r="PUQ376" s="5"/>
      <c r="PUR376" s="5"/>
      <c r="PUS376" s="5"/>
      <c r="PUT376" s="5"/>
      <c r="PUU376" s="5"/>
      <c r="PUV376" s="5"/>
      <c r="PUW376" s="5"/>
      <c r="PUX376" s="5"/>
      <c r="PUY376" s="5"/>
      <c r="PUZ376" s="5"/>
      <c r="PVA376" s="5"/>
      <c r="PVB376" s="5"/>
      <c r="PVC376" s="5"/>
      <c r="PVD376" s="5"/>
      <c r="PVE376" s="5"/>
      <c r="PVF376" s="5"/>
      <c r="PVG376" s="5"/>
      <c r="PVH376" s="5"/>
      <c r="PVI376" s="5"/>
      <c r="PVJ376" s="5"/>
      <c r="PVK376" s="5"/>
      <c r="PVL376" s="5"/>
      <c r="PVM376" s="5"/>
      <c r="PVN376" s="5"/>
      <c r="PVO376" s="5"/>
      <c r="PVP376" s="5"/>
      <c r="PVQ376" s="5"/>
      <c r="PVR376" s="5"/>
      <c r="PVS376" s="5"/>
      <c r="PVT376" s="5"/>
      <c r="PVU376" s="5"/>
      <c r="PVV376" s="5"/>
      <c r="PVW376" s="5"/>
      <c r="PVX376" s="5"/>
      <c r="PVY376" s="5"/>
      <c r="PVZ376" s="5"/>
      <c r="PWA376" s="5"/>
      <c r="PWB376" s="5"/>
      <c r="PWC376" s="5"/>
      <c r="PWD376" s="5"/>
      <c r="PWE376" s="5"/>
      <c r="PWF376" s="5"/>
      <c r="PWG376" s="5"/>
      <c r="PWH376" s="5"/>
      <c r="PWI376" s="5"/>
      <c r="PWJ376" s="5"/>
      <c r="PWK376" s="5"/>
      <c r="PWL376" s="5"/>
      <c r="PWM376" s="5"/>
      <c r="PWN376" s="5"/>
      <c r="PWO376" s="5"/>
      <c r="PWP376" s="5"/>
      <c r="PWQ376" s="5"/>
      <c r="PWR376" s="5"/>
      <c r="PWS376" s="5"/>
      <c r="PWT376" s="5"/>
      <c r="PWU376" s="5"/>
      <c r="PWV376" s="5"/>
      <c r="PWW376" s="5"/>
      <c r="PWX376" s="5"/>
      <c r="PWY376" s="5"/>
      <c r="PWZ376" s="5"/>
      <c r="PXA376" s="5"/>
      <c r="PXB376" s="5"/>
      <c r="PXC376" s="5"/>
      <c r="PXD376" s="5"/>
      <c r="PXE376" s="5"/>
      <c r="PXF376" s="5"/>
      <c r="PXG376" s="5"/>
      <c r="PXH376" s="5"/>
      <c r="PXI376" s="5"/>
      <c r="PXJ376" s="5"/>
      <c r="PXK376" s="5"/>
      <c r="PXL376" s="5"/>
      <c r="PXM376" s="5"/>
      <c r="PXN376" s="5"/>
      <c r="PXO376" s="5"/>
      <c r="PXP376" s="5"/>
      <c r="PXQ376" s="5"/>
      <c r="PXR376" s="5"/>
      <c r="PXS376" s="5"/>
      <c r="PXT376" s="5"/>
      <c r="PXU376" s="5"/>
      <c r="PXV376" s="5"/>
      <c r="PXW376" s="5"/>
      <c r="PXX376" s="5"/>
      <c r="PXY376" s="5"/>
      <c r="PXZ376" s="5"/>
      <c r="PYA376" s="5"/>
      <c r="PYB376" s="5"/>
      <c r="PYC376" s="5"/>
      <c r="PYD376" s="5"/>
      <c r="PYE376" s="5"/>
      <c r="PYF376" s="5"/>
      <c r="PYG376" s="5"/>
      <c r="PYH376" s="5"/>
      <c r="PYI376" s="5"/>
      <c r="PYJ376" s="5"/>
      <c r="PYK376" s="5"/>
      <c r="PYL376" s="5"/>
      <c r="PYM376" s="5"/>
      <c r="PYN376" s="5"/>
      <c r="PYO376" s="5"/>
      <c r="PYP376" s="5"/>
      <c r="PYQ376" s="5"/>
      <c r="PYR376" s="5"/>
      <c r="PYS376" s="5"/>
      <c r="PYT376" s="5"/>
      <c r="PYU376" s="5"/>
      <c r="PYV376" s="5"/>
      <c r="PYW376" s="5"/>
      <c r="PYX376" s="5"/>
      <c r="PYY376" s="5"/>
      <c r="PYZ376" s="5"/>
      <c r="PZA376" s="5"/>
      <c r="PZB376" s="5"/>
      <c r="PZC376" s="5"/>
      <c r="PZD376" s="5"/>
      <c r="PZE376" s="5"/>
      <c r="PZF376" s="5"/>
      <c r="PZG376" s="5"/>
      <c r="PZH376" s="5"/>
      <c r="PZI376" s="5"/>
      <c r="PZJ376" s="5"/>
      <c r="PZK376" s="5"/>
      <c r="PZL376" s="5"/>
      <c r="PZM376" s="5"/>
      <c r="PZN376" s="5"/>
      <c r="PZO376" s="5"/>
      <c r="PZP376" s="5"/>
      <c r="PZQ376" s="5"/>
      <c r="PZR376" s="5"/>
      <c r="PZS376" s="5"/>
      <c r="PZT376" s="5"/>
      <c r="PZU376" s="5"/>
      <c r="PZV376" s="5"/>
      <c r="PZW376" s="5"/>
      <c r="PZX376" s="5"/>
      <c r="PZY376" s="5"/>
      <c r="PZZ376" s="5"/>
      <c r="QAA376" s="5"/>
      <c r="QAB376" s="5"/>
      <c r="QAC376" s="5"/>
      <c r="QAD376" s="5"/>
      <c r="QAE376" s="5"/>
      <c r="QAF376" s="5"/>
      <c r="QAG376" s="5"/>
      <c r="QAH376" s="5"/>
      <c r="QAI376" s="5"/>
      <c r="QAJ376" s="5"/>
      <c r="QAK376" s="5"/>
      <c r="QAL376" s="5"/>
      <c r="QAM376" s="5"/>
      <c r="QAN376" s="5"/>
      <c r="QAO376" s="5"/>
      <c r="QAP376" s="5"/>
      <c r="QAQ376" s="5"/>
      <c r="QAR376" s="5"/>
      <c r="QAS376" s="5"/>
      <c r="QAT376" s="5"/>
      <c r="QAU376" s="5"/>
      <c r="QAV376" s="5"/>
      <c r="QAW376" s="5"/>
      <c r="QAX376" s="5"/>
      <c r="QAY376" s="5"/>
      <c r="QAZ376" s="5"/>
      <c r="QBA376" s="5"/>
      <c r="QBB376" s="5"/>
      <c r="QBC376" s="5"/>
      <c r="QBD376" s="5"/>
      <c r="QBE376" s="5"/>
      <c r="QBF376" s="5"/>
      <c r="QBG376" s="5"/>
      <c r="QBH376" s="5"/>
      <c r="QBI376" s="5"/>
      <c r="QBJ376" s="5"/>
      <c r="QBK376" s="5"/>
      <c r="QBL376" s="5"/>
      <c r="QBM376" s="5"/>
      <c r="QBN376" s="5"/>
      <c r="QBO376" s="5"/>
      <c r="QBP376" s="5"/>
      <c r="QBQ376" s="5"/>
      <c r="QBR376" s="5"/>
      <c r="QBS376" s="5"/>
      <c r="QBT376" s="5"/>
      <c r="QBU376" s="5"/>
      <c r="QBV376" s="5"/>
      <c r="QBW376" s="5"/>
      <c r="QBX376" s="5"/>
      <c r="QBY376" s="5"/>
      <c r="QBZ376" s="5"/>
      <c r="QCA376" s="5"/>
      <c r="QCB376" s="5"/>
      <c r="QCC376" s="5"/>
      <c r="QCD376" s="5"/>
      <c r="QCE376" s="5"/>
      <c r="QCF376" s="5"/>
      <c r="QCG376" s="5"/>
      <c r="QCH376" s="5"/>
      <c r="QCI376" s="5"/>
      <c r="QCJ376" s="5"/>
      <c r="QCK376" s="5"/>
      <c r="QCL376" s="5"/>
      <c r="QCM376" s="5"/>
      <c r="QCN376" s="5"/>
      <c r="QCO376" s="5"/>
      <c r="QCP376" s="5"/>
      <c r="QCQ376" s="5"/>
      <c r="QCR376" s="5"/>
      <c r="QCS376" s="5"/>
      <c r="QCT376" s="5"/>
      <c r="QCU376" s="5"/>
      <c r="QCV376" s="5"/>
      <c r="QCW376" s="5"/>
      <c r="QCX376" s="5"/>
      <c r="QCY376" s="5"/>
      <c r="QCZ376" s="5"/>
      <c r="QDA376" s="5"/>
      <c r="QDB376" s="5"/>
      <c r="QDC376" s="5"/>
      <c r="QDD376" s="5"/>
      <c r="QDE376" s="5"/>
      <c r="QDF376" s="5"/>
      <c r="QDG376" s="5"/>
      <c r="QDH376" s="5"/>
      <c r="QDI376" s="5"/>
      <c r="QDJ376" s="5"/>
      <c r="QDK376" s="5"/>
      <c r="QDL376" s="5"/>
      <c r="QDM376" s="5"/>
      <c r="QDN376" s="5"/>
      <c r="QDO376" s="5"/>
      <c r="QDP376" s="5"/>
      <c r="QDQ376" s="5"/>
      <c r="QDR376" s="5"/>
      <c r="QDS376" s="5"/>
      <c r="QDT376" s="5"/>
      <c r="QDU376" s="5"/>
      <c r="QDV376" s="5"/>
      <c r="QDW376" s="5"/>
      <c r="QDX376" s="5"/>
      <c r="QDY376" s="5"/>
      <c r="QDZ376" s="5"/>
      <c r="QEA376" s="5"/>
      <c r="QEB376" s="5"/>
      <c r="QEC376" s="5"/>
      <c r="QED376" s="5"/>
      <c r="QEE376" s="5"/>
      <c r="QEF376" s="5"/>
      <c r="QEG376" s="5"/>
      <c r="QEH376" s="5"/>
      <c r="QEI376" s="5"/>
      <c r="QEJ376" s="5"/>
      <c r="QEK376" s="5"/>
      <c r="QEL376" s="5"/>
      <c r="QEM376" s="5"/>
      <c r="QEN376" s="5"/>
      <c r="QEO376" s="5"/>
      <c r="QEP376" s="5"/>
      <c r="QEQ376" s="5"/>
      <c r="QER376" s="5"/>
      <c r="QES376" s="5"/>
      <c r="QET376" s="5"/>
      <c r="QEU376" s="5"/>
      <c r="QEV376" s="5"/>
      <c r="QEW376" s="5"/>
      <c r="QEX376" s="5"/>
      <c r="QEY376" s="5"/>
      <c r="QEZ376" s="5"/>
      <c r="QFA376" s="5"/>
      <c r="QFB376" s="5"/>
      <c r="QFC376" s="5"/>
      <c r="QFD376" s="5"/>
      <c r="QFE376" s="5"/>
      <c r="QFF376" s="5"/>
      <c r="QFG376" s="5"/>
      <c r="QFH376" s="5"/>
      <c r="QFI376" s="5"/>
      <c r="QFJ376" s="5"/>
      <c r="QFK376" s="5"/>
      <c r="QFL376" s="5"/>
      <c r="QFM376" s="5"/>
      <c r="QFN376" s="5"/>
      <c r="QFO376" s="5"/>
      <c r="QFP376" s="5"/>
      <c r="QFQ376" s="5"/>
      <c r="QFR376" s="5"/>
      <c r="QFS376" s="5"/>
      <c r="QFT376" s="5"/>
      <c r="QFU376" s="5"/>
      <c r="QFV376" s="5"/>
      <c r="QFW376" s="5"/>
      <c r="QFX376" s="5"/>
      <c r="QFY376" s="5"/>
      <c r="QFZ376" s="5"/>
      <c r="QGA376" s="5"/>
      <c r="QGB376" s="5"/>
      <c r="QGC376" s="5"/>
      <c r="QGD376" s="5"/>
      <c r="QGE376" s="5"/>
      <c r="QGF376" s="5"/>
      <c r="QGG376" s="5"/>
      <c r="QGH376" s="5"/>
      <c r="QGI376" s="5"/>
      <c r="QGJ376" s="5"/>
      <c r="QGK376" s="5"/>
      <c r="QGL376" s="5"/>
      <c r="QGM376" s="5"/>
      <c r="QGN376" s="5"/>
      <c r="QGO376" s="5"/>
      <c r="QGP376" s="5"/>
      <c r="QGQ376" s="5"/>
      <c r="QGR376" s="5"/>
      <c r="QGS376" s="5"/>
      <c r="QGT376" s="5"/>
      <c r="QGU376" s="5"/>
      <c r="QGV376" s="5"/>
      <c r="QGW376" s="5"/>
      <c r="QGX376" s="5"/>
      <c r="QGY376" s="5"/>
      <c r="QGZ376" s="5"/>
      <c r="QHA376" s="5"/>
      <c r="QHB376" s="5"/>
      <c r="QHC376" s="5"/>
      <c r="QHD376" s="5"/>
      <c r="QHE376" s="5"/>
      <c r="QHF376" s="5"/>
      <c r="QHG376" s="5"/>
      <c r="QHH376" s="5"/>
      <c r="QHI376" s="5"/>
      <c r="QHJ376" s="5"/>
      <c r="QHK376" s="5"/>
      <c r="QHL376" s="5"/>
      <c r="QHM376" s="5"/>
      <c r="QHN376" s="5"/>
      <c r="QHO376" s="5"/>
      <c r="QHP376" s="5"/>
      <c r="QHQ376" s="5"/>
      <c r="QHR376" s="5"/>
      <c r="QHS376" s="5"/>
      <c r="QHT376" s="5"/>
      <c r="QHU376" s="5"/>
      <c r="QHV376" s="5"/>
      <c r="QHW376" s="5"/>
      <c r="QHX376" s="5"/>
      <c r="QHY376" s="5"/>
      <c r="QHZ376" s="5"/>
      <c r="QIA376" s="5"/>
      <c r="QIB376" s="5"/>
      <c r="QIC376" s="5"/>
      <c r="QID376" s="5"/>
      <c r="QIE376" s="5"/>
      <c r="QIF376" s="5"/>
      <c r="QIG376" s="5"/>
      <c r="QIH376" s="5"/>
      <c r="QII376" s="5"/>
      <c r="QIJ376" s="5"/>
      <c r="QIK376" s="5"/>
      <c r="QIL376" s="5"/>
      <c r="QIM376" s="5"/>
      <c r="QIN376" s="5"/>
      <c r="QIO376" s="5"/>
      <c r="QIP376" s="5"/>
      <c r="QIQ376" s="5"/>
      <c r="QIR376" s="5"/>
      <c r="QIS376" s="5"/>
      <c r="QIT376" s="5"/>
      <c r="QIU376" s="5"/>
      <c r="QIV376" s="5"/>
      <c r="QIW376" s="5"/>
      <c r="QIX376" s="5"/>
      <c r="QIY376" s="5"/>
      <c r="QIZ376" s="5"/>
      <c r="QJA376" s="5"/>
      <c r="QJB376" s="5"/>
      <c r="QJC376" s="5"/>
      <c r="QJD376" s="5"/>
      <c r="QJE376" s="5"/>
      <c r="QJF376" s="5"/>
      <c r="QJG376" s="5"/>
      <c r="QJH376" s="5"/>
      <c r="QJI376" s="5"/>
      <c r="QJJ376" s="5"/>
      <c r="QJK376" s="5"/>
      <c r="QJL376" s="5"/>
      <c r="QJM376" s="5"/>
      <c r="QJN376" s="5"/>
      <c r="QJO376" s="5"/>
      <c r="QJP376" s="5"/>
      <c r="QJQ376" s="5"/>
      <c r="QJR376" s="5"/>
      <c r="QJS376" s="5"/>
      <c r="QJT376" s="5"/>
      <c r="QJU376" s="5"/>
      <c r="QJV376" s="5"/>
      <c r="QJW376" s="5"/>
      <c r="QJX376" s="5"/>
      <c r="QJY376" s="5"/>
      <c r="QJZ376" s="5"/>
      <c r="QKA376" s="5"/>
      <c r="QKB376" s="5"/>
      <c r="QKC376" s="5"/>
      <c r="QKD376" s="5"/>
      <c r="QKE376" s="5"/>
      <c r="QKF376" s="5"/>
      <c r="QKG376" s="5"/>
      <c r="QKH376" s="5"/>
      <c r="QKI376" s="5"/>
      <c r="QKJ376" s="5"/>
      <c r="QKK376" s="5"/>
      <c r="QKL376" s="5"/>
      <c r="QKM376" s="5"/>
      <c r="QKN376" s="5"/>
      <c r="QKO376" s="5"/>
      <c r="QKP376" s="5"/>
      <c r="QKQ376" s="5"/>
      <c r="QKR376" s="5"/>
      <c r="QKS376" s="5"/>
      <c r="QKT376" s="5"/>
      <c r="QKU376" s="5"/>
      <c r="QKV376" s="5"/>
      <c r="QKW376" s="5"/>
      <c r="QKX376" s="5"/>
      <c r="QKY376" s="5"/>
      <c r="QKZ376" s="5"/>
      <c r="QLA376" s="5"/>
      <c r="QLB376" s="5"/>
      <c r="QLC376" s="5"/>
      <c r="QLD376" s="5"/>
      <c r="QLE376" s="5"/>
      <c r="QLF376" s="5"/>
      <c r="QLG376" s="5"/>
      <c r="QLH376" s="5"/>
      <c r="QLI376" s="5"/>
      <c r="QLJ376" s="5"/>
      <c r="QLK376" s="5"/>
      <c r="QLL376" s="5"/>
      <c r="QLM376" s="5"/>
      <c r="QLN376" s="5"/>
      <c r="QLO376" s="5"/>
      <c r="QLP376" s="5"/>
      <c r="QLQ376" s="5"/>
      <c r="QLR376" s="5"/>
      <c r="QLS376" s="5"/>
      <c r="QLT376" s="5"/>
      <c r="QLU376" s="5"/>
      <c r="QLV376" s="5"/>
      <c r="QLW376" s="5"/>
      <c r="QLX376" s="5"/>
      <c r="QLY376" s="5"/>
      <c r="QLZ376" s="5"/>
      <c r="QMA376" s="5"/>
      <c r="QMB376" s="5"/>
      <c r="QMC376" s="5"/>
      <c r="QMD376" s="5"/>
      <c r="QME376" s="5"/>
      <c r="QMF376" s="5"/>
      <c r="QMG376" s="5"/>
      <c r="QMH376" s="5"/>
      <c r="QMI376" s="5"/>
      <c r="QMJ376" s="5"/>
      <c r="QMK376" s="5"/>
      <c r="QML376" s="5"/>
      <c r="QMM376" s="5"/>
      <c r="QMN376" s="5"/>
      <c r="QMO376" s="5"/>
      <c r="QMP376" s="5"/>
      <c r="QMQ376" s="5"/>
      <c r="QMR376" s="5"/>
      <c r="QMS376" s="5"/>
      <c r="QMT376" s="5"/>
      <c r="QMU376" s="5"/>
      <c r="QMV376" s="5"/>
      <c r="QMW376" s="5"/>
      <c r="QMX376" s="5"/>
      <c r="QMY376" s="5"/>
      <c r="QMZ376" s="5"/>
      <c r="QNA376" s="5"/>
      <c r="QNB376" s="5"/>
      <c r="QNC376" s="5"/>
      <c r="QND376" s="5"/>
      <c r="QNE376" s="5"/>
      <c r="QNF376" s="5"/>
      <c r="QNG376" s="5"/>
      <c r="QNH376" s="5"/>
      <c r="QNI376" s="5"/>
      <c r="QNJ376" s="5"/>
      <c r="QNK376" s="5"/>
      <c r="QNL376" s="5"/>
      <c r="QNM376" s="5"/>
      <c r="QNN376" s="5"/>
      <c r="QNO376" s="5"/>
      <c r="QNP376" s="5"/>
      <c r="QNQ376" s="5"/>
      <c r="QNR376" s="5"/>
      <c r="QNS376" s="5"/>
      <c r="QNT376" s="5"/>
      <c r="QNU376" s="5"/>
      <c r="QNV376" s="5"/>
      <c r="QNW376" s="5"/>
      <c r="QNX376" s="5"/>
      <c r="QNY376" s="5"/>
      <c r="QNZ376" s="5"/>
      <c r="QOA376" s="5"/>
      <c r="QOB376" s="5"/>
      <c r="QOC376" s="5"/>
      <c r="QOD376" s="5"/>
      <c r="QOE376" s="5"/>
      <c r="QOF376" s="5"/>
      <c r="QOG376" s="5"/>
      <c r="QOH376" s="5"/>
      <c r="QOI376" s="5"/>
      <c r="QOJ376" s="5"/>
      <c r="QOK376" s="5"/>
      <c r="QOL376" s="5"/>
      <c r="QOM376" s="5"/>
      <c r="QON376" s="5"/>
      <c r="QOO376" s="5"/>
      <c r="QOP376" s="5"/>
      <c r="QOQ376" s="5"/>
      <c r="QOR376" s="5"/>
      <c r="QOS376" s="5"/>
      <c r="QOT376" s="5"/>
      <c r="QOU376" s="5"/>
      <c r="QOV376" s="5"/>
      <c r="QOW376" s="5"/>
      <c r="QOX376" s="5"/>
      <c r="QOY376" s="5"/>
      <c r="QOZ376" s="5"/>
      <c r="QPA376" s="5"/>
      <c r="QPB376" s="5"/>
      <c r="QPC376" s="5"/>
      <c r="QPD376" s="5"/>
      <c r="QPE376" s="5"/>
      <c r="QPF376" s="5"/>
      <c r="QPG376" s="5"/>
      <c r="QPH376" s="5"/>
      <c r="QPI376" s="5"/>
      <c r="QPJ376" s="5"/>
      <c r="QPK376" s="5"/>
      <c r="QPL376" s="5"/>
      <c r="QPM376" s="5"/>
      <c r="QPN376" s="5"/>
      <c r="QPO376" s="5"/>
      <c r="QPP376" s="5"/>
      <c r="QPQ376" s="5"/>
      <c r="QPR376" s="5"/>
      <c r="QPS376" s="5"/>
      <c r="QPT376" s="5"/>
      <c r="QPU376" s="5"/>
      <c r="QPV376" s="5"/>
      <c r="QPW376" s="5"/>
      <c r="QPX376" s="5"/>
      <c r="QPY376" s="5"/>
      <c r="QPZ376" s="5"/>
      <c r="QQA376" s="5"/>
      <c r="QQB376" s="5"/>
      <c r="QQC376" s="5"/>
      <c r="QQD376" s="5"/>
      <c r="QQE376" s="5"/>
      <c r="QQF376" s="5"/>
      <c r="QQG376" s="5"/>
      <c r="QQH376" s="5"/>
      <c r="QQI376" s="5"/>
      <c r="QQJ376" s="5"/>
      <c r="QQK376" s="5"/>
      <c r="QQL376" s="5"/>
      <c r="QQM376" s="5"/>
      <c r="QQN376" s="5"/>
      <c r="QQO376" s="5"/>
      <c r="QQP376" s="5"/>
      <c r="QQQ376" s="5"/>
      <c r="QQR376" s="5"/>
      <c r="QQS376" s="5"/>
      <c r="QQT376" s="5"/>
      <c r="QQU376" s="5"/>
      <c r="QQV376" s="5"/>
      <c r="QQW376" s="5"/>
      <c r="QQX376" s="5"/>
      <c r="QQY376" s="5"/>
      <c r="QQZ376" s="5"/>
      <c r="QRA376" s="5"/>
      <c r="QRB376" s="5"/>
      <c r="QRC376" s="5"/>
      <c r="QRD376" s="5"/>
      <c r="QRE376" s="5"/>
      <c r="QRF376" s="5"/>
      <c r="QRG376" s="5"/>
      <c r="QRH376" s="5"/>
      <c r="QRI376" s="5"/>
      <c r="QRJ376" s="5"/>
      <c r="QRK376" s="5"/>
      <c r="QRL376" s="5"/>
      <c r="QRM376" s="5"/>
      <c r="QRN376" s="5"/>
      <c r="QRO376" s="5"/>
      <c r="QRP376" s="5"/>
      <c r="QRQ376" s="5"/>
      <c r="QRR376" s="5"/>
      <c r="QRS376" s="5"/>
      <c r="QRT376" s="5"/>
      <c r="QRU376" s="5"/>
      <c r="QRV376" s="5"/>
      <c r="QRW376" s="5"/>
      <c r="QRX376" s="5"/>
      <c r="QRY376" s="5"/>
      <c r="QRZ376" s="5"/>
      <c r="QSA376" s="5"/>
      <c r="QSB376" s="5"/>
      <c r="QSC376" s="5"/>
      <c r="QSD376" s="5"/>
      <c r="QSE376" s="5"/>
      <c r="QSF376" s="5"/>
      <c r="QSG376" s="5"/>
      <c r="QSH376" s="5"/>
      <c r="QSI376" s="5"/>
      <c r="QSJ376" s="5"/>
      <c r="QSK376" s="5"/>
      <c r="QSL376" s="5"/>
      <c r="QSM376" s="5"/>
      <c r="QSN376" s="5"/>
      <c r="QSO376" s="5"/>
      <c r="QSP376" s="5"/>
      <c r="QSQ376" s="5"/>
      <c r="QSR376" s="5"/>
      <c r="QSS376" s="5"/>
      <c r="QST376" s="5"/>
      <c r="QSU376" s="5"/>
      <c r="QSV376" s="5"/>
      <c r="QSW376" s="5"/>
      <c r="QSX376" s="5"/>
      <c r="QSY376" s="5"/>
      <c r="QSZ376" s="5"/>
      <c r="QTA376" s="5"/>
      <c r="QTB376" s="5"/>
      <c r="QTC376" s="5"/>
      <c r="QTD376" s="5"/>
      <c r="QTE376" s="5"/>
      <c r="QTF376" s="5"/>
      <c r="QTG376" s="5"/>
      <c r="QTH376" s="5"/>
      <c r="QTI376" s="5"/>
      <c r="QTJ376" s="5"/>
      <c r="QTK376" s="5"/>
      <c r="QTL376" s="5"/>
      <c r="QTM376" s="5"/>
      <c r="QTN376" s="5"/>
      <c r="QTO376" s="5"/>
      <c r="QTP376" s="5"/>
      <c r="QTQ376" s="5"/>
      <c r="QTR376" s="5"/>
      <c r="QTS376" s="5"/>
      <c r="QTT376" s="5"/>
      <c r="QTU376" s="5"/>
      <c r="QTV376" s="5"/>
      <c r="QTW376" s="5"/>
      <c r="QTX376" s="5"/>
      <c r="QTY376" s="5"/>
      <c r="QTZ376" s="5"/>
      <c r="QUA376" s="5"/>
      <c r="QUB376" s="5"/>
      <c r="QUC376" s="5"/>
      <c r="QUD376" s="5"/>
      <c r="QUE376" s="5"/>
      <c r="QUF376" s="5"/>
      <c r="QUG376" s="5"/>
      <c r="QUH376" s="5"/>
      <c r="QUI376" s="5"/>
      <c r="QUJ376" s="5"/>
      <c r="QUK376" s="5"/>
      <c r="QUL376" s="5"/>
      <c r="QUM376" s="5"/>
      <c r="QUN376" s="5"/>
      <c r="QUO376" s="5"/>
      <c r="QUP376" s="5"/>
      <c r="QUQ376" s="5"/>
      <c r="QUR376" s="5"/>
      <c r="QUS376" s="5"/>
      <c r="QUT376" s="5"/>
      <c r="QUU376" s="5"/>
      <c r="QUV376" s="5"/>
      <c r="QUW376" s="5"/>
      <c r="QUX376" s="5"/>
      <c r="QUY376" s="5"/>
      <c r="QUZ376" s="5"/>
      <c r="QVA376" s="5"/>
      <c r="QVB376" s="5"/>
      <c r="QVC376" s="5"/>
      <c r="QVD376" s="5"/>
      <c r="QVE376" s="5"/>
      <c r="QVF376" s="5"/>
      <c r="QVG376" s="5"/>
      <c r="QVH376" s="5"/>
      <c r="QVI376" s="5"/>
      <c r="QVJ376" s="5"/>
      <c r="QVK376" s="5"/>
      <c r="QVL376" s="5"/>
      <c r="QVM376" s="5"/>
      <c r="QVN376" s="5"/>
      <c r="QVO376" s="5"/>
      <c r="QVP376" s="5"/>
      <c r="QVQ376" s="5"/>
      <c r="QVR376" s="5"/>
      <c r="QVS376" s="5"/>
      <c r="QVT376" s="5"/>
      <c r="QVU376" s="5"/>
      <c r="QVV376" s="5"/>
      <c r="QVW376" s="5"/>
      <c r="QVX376" s="5"/>
      <c r="QVY376" s="5"/>
      <c r="QVZ376" s="5"/>
      <c r="QWA376" s="5"/>
      <c r="QWB376" s="5"/>
      <c r="QWC376" s="5"/>
      <c r="QWD376" s="5"/>
      <c r="QWE376" s="5"/>
      <c r="QWF376" s="5"/>
      <c r="QWG376" s="5"/>
      <c r="QWH376" s="5"/>
      <c r="QWI376" s="5"/>
      <c r="QWJ376" s="5"/>
      <c r="QWK376" s="5"/>
      <c r="QWL376" s="5"/>
      <c r="QWM376" s="5"/>
      <c r="QWN376" s="5"/>
      <c r="QWO376" s="5"/>
      <c r="QWP376" s="5"/>
      <c r="QWQ376" s="5"/>
      <c r="QWR376" s="5"/>
      <c r="QWS376" s="5"/>
      <c r="QWT376" s="5"/>
      <c r="QWU376" s="5"/>
      <c r="QWV376" s="5"/>
      <c r="QWW376" s="5"/>
      <c r="QWX376" s="5"/>
      <c r="QWY376" s="5"/>
      <c r="QWZ376" s="5"/>
      <c r="QXA376" s="5"/>
      <c r="QXB376" s="5"/>
      <c r="QXC376" s="5"/>
      <c r="QXD376" s="5"/>
      <c r="QXE376" s="5"/>
      <c r="QXF376" s="5"/>
      <c r="QXG376" s="5"/>
      <c r="QXH376" s="5"/>
      <c r="QXI376" s="5"/>
      <c r="QXJ376" s="5"/>
      <c r="QXK376" s="5"/>
      <c r="QXL376" s="5"/>
      <c r="QXM376" s="5"/>
      <c r="QXN376" s="5"/>
      <c r="QXO376" s="5"/>
      <c r="QXP376" s="5"/>
      <c r="QXQ376" s="5"/>
      <c r="QXR376" s="5"/>
      <c r="QXS376" s="5"/>
      <c r="QXT376" s="5"/>
      <c r="QXU376" s="5"/>
      <c r="QXV376" s="5"/>
      <c r="QXW376" s="5"/>
      <c r="QXX376" s="5"/>
      <c r="QXY376" s="5"/>
      <c r="QXZ376" s="5"/>
      <c r="QYA376" s="5"/>
      <c r="QYB376" s="5"/>
      <c r="QYC376" s="5"/>
      <c r="QYD376" s="5"/>
      <c r="QYE376" s="5"/>
      <c r="QYF376" s="5"/>
      <c r="QYG376" s="5"/>
      <c r="QYH376" s="5"/>
      <c r="QYI376" s="5"/>
      <c r="QYJ376" s="5"/>
      <c r="QYK376" s="5"/>
      <c r="QYL376" s="5"/>
      <c r="QYM376" s="5"/>
      <c r="QYN376" s="5"/>
      <c r="QYO376" s="5"/>
      <c r="QYP376" s="5"/>
      <c r="QYQ376" s="5"/>
      <c r="QYR376" s="5"/>
      <c r="QYS376" s="5"/>
      <c r="QYT376" s="5"/>
      <c r="QYU376" s="5"/>
      <c r="QYV376" s="5"/>
      <c r="QYW376" s="5"/>
      <c r="QYX376" s="5"/>
      <c r="QYY376" s="5"/>
      <c r="QYZ376" s="5"/>
      <c r="QZA376" s="5"/>
      <c r="QZB376" s="5"/>
      <c r="QZC376" s="5"/>
      <c r="QZD376" s="5"/>
      <c r="QZE376" s="5"/>
      <c r="QZF376" s="5"/>
      <c r="QZG376" s="5"/>
      <c r="QZH376" s="5"/>
      <c r="QZI376" s="5"/>
      <c r="QZJ376" s="5"/>
      <c r="QZK376" s="5"/>
      <c r="QZL376" s="5"/>
      <c r="QZM376" s="5"/>
      <c r="QZN376" s="5"/>
      <c r="QZO376" s="5"/>
      <c r="QZP376" s="5"/>
      <c r="QZQ376" s="5"/>
      <c r="QZR376" s="5"/>
      <c r="QZS376" s="5"/>
      <c r="QZT376" s="5"/>
      <c r="QZU376" s="5"/>
      <c r="QZV376" s="5"/>
      <c r="QZW376" s="5"/>
      <c r="QZX376" s="5"/>
      <c r="QZY376" s="5"/>
      <c r="QZZ376" s="5"/>
      <c r="RAA376" s="5"/>
      <c r="RAB376" s="5"/>
      <c r="RAC376" s="5"/>
      <c r="RAD376" s="5"/>
      <c r="RAE376" s="5"/>
      <c r="RAF376" s="5"/>
      <c r="RAG376" s="5"/>
      <c r="RAH376" s="5"/>
      <c r="RAI376" s="5"/>
      <c r="RAJ376" s="5"/>
      <c r="RAK376" s="5"/>
      <c r="RAL376" s="5"/>
      <c r="RAM376" s="5"/>
      <c r="RAN376" s="5"/>
      <c r="RAO376" s="5"/>
      <c r="RAP376" s="5"/>
      <c r="RAQ376" s="5"/>
      <c r="RAR376" s="5"/>
      <c r="RAS376" s="5"/>
      <c r="RAT376" s="5"/>
      <c r="RAU376" s="5"/>
      <c r="RAV376" s="5"/>
      <c r="RAW376" s="5"/>
      <c r="RAX376" s="5"/>
      <c r="RAY376" s="5"/>
      <c r="RAZ376" s="5"/>
      <c r="RBA376" s="5"/>
      <c r="RBB376" s="5"/>
      <c r="RBC376" s="5"/>
      <c r="RBD376" s="5"/>
      <c r="RBE376" s="5"/>
      <c r="RBF376" s="5"/>
      <c r="RBG376" s="5"/>
      <c r="RBH376" s="5"/>
      <c r="RBI376" s="5"/>
      <c r="RBJ376" s="5"/>
      <c r="RBK376" s="5"/>
      <c r="RBL376" s="5"/>
      <c r="RBM376" s="5"/>
      <c r="RBN376" s="5"/>
      <c r="RBO376" s="5"/>
      <c r="RBP376" s="5"/>
      <c r="RBQ376" s="5"/>
      <c r="RBR376" s="5"/>
      <c r="RBS376" s="5"/>
      <c r="RBT376" s="5"/>
      <c r="RBU376" s="5"/>
      <c r="RBV376" s="5"/>
      <c r="RBW376" s="5"/>
      <c r="RBX376" s="5"/>
      <c r="RBY376" s="5"/>
      <c r="RBZ376" s="5"/>
      <c r="RCA376" s="5"/>
      <c r="RCB376" s="5"/>
      <c r="RCC376" s="5"/>
      <c r="RCD376" s="5"/>
      <c r="RCE376" s="5"/>
      <c r="RCF376" s="5"/>
      <c r="RCG376" s="5"/>
      <c r="RCH376" s="5"/>
      <c r="RCI376" s="5"/>
      <c r="RCJ376" s="5"/>
      <c r="RCK376" s="5"/>
      <c r="RCL376" s="5"/>
      <c r="RCM376" s="5"/>
      <c r="RCN376" s="5"/>
      <c r="RCO376" s="5"/>
      <c r="RCP376" s="5"/>
      <c r="RCQ376" s="5"/>
      <c r="RCR376" s="5"/>
      <c r="RCS376" s="5"/>
      <c r="RCT376" s="5"/>
      <c r="RCU376" s="5"/>
      <c r="RCV376" s="5"/>
      <c r="RCW376" s="5"/>
      <c r="RCX376" s="5"/>
      <c r="RCY376" s="5"/>
      <c r="RCZ376" s="5"/>
      <c r="RDA376" s="5"/>
      <c r="RDB376" s="5"/>
      <c r="RDC376" s="5"/>
      <c r="RDD376" s="5"/>
      <c r="RDE376" s="5"/>
      <c r="RDF376" s="5"/>
      <c r="RDG376" s="5"/>
      <c r="RDH376" s="5"/>
      <c r="RDI376" s="5"/>
      <c r="RDJ376" s="5"/>
      <c r="RDK376" s="5"/>
      <c r="RDL376" s="5"/>
      <c r="RDM376" s="5"/>
      <c r="RDN376" s="5"/>
      <c r="RDO376" s="5"/>
      <c r="RDP376" s="5"/>
      <c r="RDQ376" s="5"/>
      <c r="RDR376" s="5"/>
      <c r="RDS376" s="5"/>
      <c r="RDT376" s="5"/>
      <c r="RDU376" s="5"/>
      <c r="RDV376" s="5"/>
      <c r="RDW376" s="5"/>
      <c r="RDX376" s="5"/>
      <c r="RDY376" s="5"/>
      <c r="RDZ376" s="5"/>
      <c r="REA376" s="5"/>
      <c r="REB376" s="5"/>
      <c r="REC376" s="5"/>
      <c r="RED376" s="5"/>
      <c r="REE376" s="5"/>
      <c r="REF376" s="5"/>
      <c r="REG376" s="5"/>
      <c r="REH376" s="5"/>
      <c r="REI376" s="5"/>
      <c r="REJ376" s="5"/>
      <c r="REK376" s="5"/>
      <c r="REL376" s="5"/>
      <c r="REM376" s="5"/>
      <c r="REN376" s="5"/>
      <c r="REO376" s="5"/>
      <c r="REP376" s="5"/>
      <c r="REQ376" s="5"/>
      <c r="RER376" s="5"/>
      <c r="RES376" s="5"/>
      <c r="RET376" s="5"/>
      <c r="REU376" s="5"/>
      <c r="REV376" s="5"/>
      <c r="REW376" s="5"/>
      <c r="REX376" s="5"/>
      <c r="REY376" s="5"/>
      <c r="REZ376" s="5"/>
      <c r="RFA376" s="5"/>
      <c r="RFB376" s="5"/>
      <c r="RFC376" s="5"/>
      <c r="RFD376" s="5"/>
      <c r="RFE376" s="5"/>
      <c r="RFF376" s="5"/>
      <c r="RFG376" s="5"/>
      <c r="RFH376" s="5"/>
      <c r="RFI376" s="5"/>
      <c r="RFJ376" s="5"/>
      <c r="RFK376" s="5"/>
      <c r="RFL376" s="5"/>
      <c r="RFM376" s="5"/>
      <c r="RFN376" s="5"/>
      <c r="RFO376" s="5"/>
      <c r="RFP376" s="5"/>
      <c r="RFQ376" s="5"/>
      <c r="RFR376" s="5"/>
      <c r="RFS376" s="5"/>
      <c r="RFT376" s="5"/>
      <c r="RFU376" s="5"/>
      <c r="RFV376" s="5"/>
      <c r="RFW376" s="5"/>
      <c r="RFX376" s="5"/>
      <c r="RFY376" s="5"/>
      <c r="RFZ376" s="5"/>
      <c r="RGA376" s="5"/>
      <c r="RGB376" s="5"/>
      <c r="RGC376" s="5"/>
      <c r="RGD376" s="5"/>
      <c r="RGE376" s="5"/>
      <c r="RGF376" s="5"/>
      <c r="RGG376" s="5"/>
      <c r="RGH376" s="5"/>
      <c r="RGI376" s="5"/>
      <c r="RGJ376" s="5"/>
      <c r="RGK376" s="5"/>
      <c r="RGL376" s="5"/>
      <c r="RGM376" s="5"/>
      <c r="RGN376" s="5"/>
      <c r="RGO376" s="5"/>
      <c r="RGP376" s="5"/>
      <c r="RGQ376" s="5"/>
      <c r="RGR376" s="5"/>
      <c r="RGS376" s="5"/>
      <c r="RGT376" s="5"/>
      <c r="RGU376" s="5"/>
      <c r="RGV376" s="5"/>
      <c r="RGW376" s="5"/>
      <c r="RGX376" s="5"/>
      <c r="RGY376" s="5"/>
      <c r="RGZ376" s="5"/>
      <c r="RHA376" s="5"/>
      <c r="RHB376" s="5"/>
      <c r="RHC376" s="5"/>
      <c r="RHD376" s="5"/>
      <c r="RHE376" s="5"/>
      <c r="RHF376" s="5"/>
      <c r="RHG376" s="5"/>
      <c r="RHH376" s="5"/>
      <c r="RHI376" s="5"/>
      <c r="RHJ376" s="5"/>
      <c r="RHK376" s="5"/>
      <c r="RHL376" s="5"/>
      <c r="RHM376" s="5"/>
      <c r="RHN376" s="5"/>
      <c r="RHO376" s="5"/>
      <c r="RHP376" s="5"/>
      <c r="RHQ376" s="5"/>
      <c r="RHR376" s="5"/>
      <c r="RHS376" s="5"/>
      <c r="RHT376" s="5"/>
      <c r="RHU376" s="5"/>
      <c r="RHV376" s="5"/>
      <c r="RHW376" s="5"/>
      <c r="RHX376" s="5"/>
      <c r="RHY376" s="5"/>
      <c r="RHZ376" s="5"/>
      <c r="RIA376" s="5"/>
      <c r="RIB376" s="5"/>
      <c r="RIC376" s="5"/>
      <c r="RID376" s="5"/>
      <c r="RIE376" s="5"/>
      <c r="RIF376" s="5"/>
      <c r="RIG376" s="5"/>
      <c r="RIH376" s="5"/>
      <c r="RII376" s="5"/>
      <c r="RIJ376" s="5"/>
      <c r="RIK376" s="5"/>
      <c r="RIL376" s="5"/>
      <c r="RIM376" s="5"/>
      <c r="RIN376" s="5"/>
      <c r="RIO376" s="5"/>
      <c r="RIP376" s="5"/>
      <c r="RIQ376" s="5"/>
      <c r="RIR376" s="5"/>
      <c r="RIS376" s="5"/>
      <c r="RIT376" s="5"/>
      <c r="RIU376" s="5"/>
      <c r="RIV376" s="5"/>
      <c r="RIW376" s="5"/>
      <c r="RIX376" s="5"/>
      <c r="RIY376" s="5"/>
      <c r="RIZ376" s="5"/>
      <c r="RJA376" s="5"/>
      <c r="RJB376" s="5"/>
      <c r="RJC376" s="5"/>
      <c r="RJD376" s="5"/>
      <c r="RJE376" s="5"/>
      <c r="RJF376" s="5"/>
      <c r="RJG376" s="5"/>
      <c r="RJH376" s="5"/>
      <c r="RJI376" s="5"/>
      <c r="RJJ376" s="5"/>
      <c r="RJK376" s="5"/>
      <c r="RJL376" s="5"/>
      <c r="RJM376" s="5"/>
      <c r="RJN376" s="5"/>
      <c r="RJO376" s="5"/>
      <c r="RJP376" s="5"/>
      <c r="RJQ376" s="5"/>
      <c r="RJR376" s="5"/>
      <c r="RJS376" s="5"/>
      <c r="RJT376" s="5"/>
      <c r="RJU376" s="5"/>
      <c r="RJV376" s="5"/>
      <c r="RJW376" s="5"/>
      <c r="RJX376" s="5"/>
      <c r="RJY376" s="5"/>
      <c r="RJZ376" s="5"/>
      <c r="RKA376" s="5"/>
      <c r="RKB376" s="5"/>
      <c r="RKC376" s="5"/>
      <c r="RKD376" s="5"/>
      <c r="RKE376" s="5"/>
      <c r="RKF376" s="5"/>
      <c r="RKG376" s="5"/>
      <c r="RKH376" s="5"/>
      <c r="RKI376" s="5"/>
      <c r="RKJ376" s="5"/>
      <c r="RKK376" s="5"/>
      <c r="RKL376" s="5"/>
      <c r="RKM376" s="5"/>
      <c r="RKN376" s="5"/>
      <c r="RKO376" s="5"/>
      <c r="RKP376" s="5"/>
      <c r="RKQ376" s="5"/>
      <c r="RKR376" s="5"/>
      <c r="RKS376" s="5"/>
      <c r="RKT376" s="5"/>
      <c r="RKU376" s="5"/>
      <c r="RKV376" s="5"/>
      <c r="RKW376" s="5"/>
      <c r="RKX376" s="5"/>
      <c r="RKY376" s="5"/>
      <c r="RKZ376" s="5"/>
      <c r="RLA376" s="5"/>
      <c r="RLB376" s="5"/>
      <c r="RLC376" s="5"/>
      <c r="RLD376" s="5"/>
      <c r="RLE376" s="5"/>
      <c r="RLF376" s="5"/>
      <c r="RLG376" s="5"/>
      <c r="RLH376" s="5"/>
      <c r="RLI376" s="5"/>
      <c r="RLJ376" s="5"/>
      <c r="RLK376" s="5"/>
      <c r="RLL376" s="5"/>
      <c r="RLM376" s="5"/>
      <c r="RLN376" s="5"/>
      <c r="RLO376" s="5"/>
      <c r="RLP376" s="5"/>
      <c r="RLQ376" s="5"/>
      <c r="RLR376" s="5"/>
      <c r="RLS376" s="5"/>
      <c r="RLT376" s="5"/>
      <c r="RLU376" s="5"/>
      <c r="RLV376" s="5"/>
      <c r="RLW376" s="5"/>
      <c r="RLX376" s="5"/>
      <c r="RLY376" s="5"/>
      <c r="RLZ376" s="5"/>
      <c r="RMA376" s="5"/>
      <c r="RMB376" s="5"/>
      <c r="RMC376" s="5"/>
      <c r="RMD376" s="5"/>
      <c r="RME376" s="5"/>
      <c r="RMF376" s="5"/>
      <c r="RMG376" s="5"/>
      <c r="RMH376" s="5"/>
      <c r="RMI376" s="5"/>
      <c r="RMJ376" s="5"/>
      <c r="RMK376" s="5"/>
      <c r="RML376" s="5"/>
      <c r="RMM376" s="5"/>
      <c r="RMN376" s="5"/>
      <c r="RMO376" s="5"/>
      <c r="RMP376" s="5"/>
      <c r="RMQ376" s="5"/>
      <c r="RMR376" s="5"/>
      <c r="RMS376" s="5"/>
      <c r="RMT376" s="5"/>
      <c r="RMU376" s="5"/>
      <c r="RMV376" s="5"/>
      <c r="RMW376" s="5"/>
      <c r="RMX376" s="5"/>
      <c r="RMY376" s="5"/>
      <c r="RMZ376" s="5"/>
      <c r="RNA376" s="5"/>
      <c r="RNB376" s="5"/>
      <c r="RNC376" s="5"/>
      <c r="RND376" s="5"/>
      <c r="RNE376" s="5"/>
      <c r="RNF376" s="5"/>
      <c r="RNG376" s="5"/>
      <c r="RNH376" s="5"/>
      <c r="RNI376" s="5"/>
      <c r="RNJ376" s="5"/>
      <c r="RNK376" s="5"/>
      <c r="RNL376" s="5"/>
      <c r="RNM376" s="5"/>
      <c r="RNN376" s="5"/>
      <c r="RNO376" s="5"/>
      <c r="RNP376" s="5"/>
      <c r="RNQ376" s="5"/>
      <c r="RNR376" s="5"/>
      <c r="RNS376" s="5"/>
      <c r="RNT376" s="5"/>
      <c r="RNU376" s="5"/>
      <c r="RNV376" s="5"/>
      <c r="RNW376" s="5"/>
      <c r="RNX376" s="5"/>
      <c r="RNY376" s="5"/>
      <c r="RNZ376" s="5"/>
      <c r="ROA376" s="5"/>
      <c r="ROB376" s="5"/>
      <c r="ROC376" s="5"/>
      <c r="ROD376" s="5"/>
      <c r="ROE376" s="5"/>
      <c r="ROF376" s="5"/>
      <c r="ROG376" s="5"/>
      <c r="ROH376" s="5"/>
      <c r="ROI376" s="5"/>
      <c r="ROJ376" s="5"/>
      <c r="ROK376" s="5"/>
      <c r="ROL376" s="5"/>
      <c r="ROM376" s="5"/>
      <c r="RON376" s="5"/>
      <c r="ROO376" s="5"/>
      <c r="ROP376" s="5"/>
      <c r="ROQ376" s="5"/>
      <c r="ROR376" s="5"/>
      <c r="ROS376" s="5"/>
      <c r="ROT376" s="5"/>
      <c r="ROU376" s="5"/>
      <c r="ROV376" s="5"/>
      <c r="ROW376" s="5"/>
      <c r="ROX376" s="5"/>
      <c r="ROY376" s="5"/>
      <c r="ROZ376" s="5"/>
      <c r="RPA376" s="5"/>
      <c r="RPB376" s="5"/>
      <c r="RPC376" s="5"/>
      <c r="RPD376" s="5"/>
      <c r="RPE376" s="5"/>
      <c r="RPF376" s="5"/>
      <c r="RPG376" s="5"/>
      <c r="RPH376" s="5"/>
      <c r="RPI376" s="5"/>
      <c r="RPJ376" s="5"/>
      <c r="RPK376" s="5"/>
      <c r="RPL376" s="5"/>
      <c r="RPM376" s="5"/>
      <c r="RPN376" s="5"/>
      <c r="RPO376" s="5"/>
      <c r="RPP376" s="5"/>
      <c r="RPQ376" s="5"/>
      <c r="RPR376" s="5"/>
      <c r="RPS376" s="5"/>
      <c r="RPT376" s="5"/>
      <c r="RPU376" s="5"/>
      <c r="RPV376" s="5"/>
      <c r="RPW376" s="5"/>
      <c r="RPX376" s="5"/>
      <c r="RPY376" s="5"/>
      <c r="RPZ376" s="5"/>
      <c r="RQA376" s="5"/>
      <c r="RQB376" s="5"/>
      <c r="RQC376" s="5"/>
      <c r="RQD376" s="5"/>
      <c r="RQE376" s="5"/>
      <c r="RQF376" s="5"/>
      <c r="RQG376" s="5"/>
      <c r="RQH376" s="5"/>
      <c r="RQI376" s="5"/>
      <c r="RQJ376" s="5"/>
      <c r="RQK376" s="5"/>
      <c r="RQL376" s="5"/>
      <c r="RQM376" s="5"/>
      <c r="RQN376" s="5"/>
      <c r="RQO376" s="5"/>
      <c r="RQP376" s="5"/>
      <c r="RQQ376" s="5"/>
      <c r="RQR376" s="5"/>
      <c r="RQS376" s="5"/>
      <c r="RQT376" s="5"/>
      <c r="RQU376" s="5"/>
      <c r="RQV376" s="5"/>
      <c r="RQW376" s="5"/>
      <c r="RQX376" s="5"/>
      <c r="RQY376" s="5"/>
      <c r="RQZ376" s="5"/>
      <c r="RRA376" s="5"/>
      <c r="RRB376" s="5"/>
      <c r="RRC376" s="5"/>
      <c r="RRD376" s="5"/>
      <c r="RRE376" s="5"/>
      <c r="RRF376" s="5"/>
      <c r="RRG376" s="5"/>
      <c r="RRH376" s="5"/>
      <c r="RRI376" s="5"/>
      <c r="RRJ376" s="5"/>
      <c r="RRK376" s="5"/>
      <c r="RRL376" s="5"/>
      <c r="RRM376" s="5"/>
      <c r="RRN376" s="5"/>
      <c r="RRO376" s="5"/>
      <c r="RRP376" s="5"/>
      <c r="RRQ376" s="5"/>
      <c r="RRR376" s="5"/>
      <c r="RRS376" s="5"/>
      <c r="RRT376" s="5"/>
      <c r="RRU376" s="5"/>
      <c r="RRV376" s="5"/>
      <c r="RRW376" s="5"/>
      <c r="RRX376" s="5"/>
      <c r="RRY376" s="5"/>
      <c r="RRZ376" s="5"/>
      <c r="RSA376" s="5"/>
      <c r="RSB376" s="5"/>
      <c r="RSC376" s="5"/>
      <c r="RSD376" s="5"/>
      <c r="RSE376" s="5"/>
      <c r="RSF376" s="5"/>
      <c r="RSG376" s="5"/>
      <c r="RSH376" s="5"/>
      <c r="RSI376" s="5"/>
      <c r="RSJ376" s="5"/>
      <c r="RSK376" s="5"/>
      <c r="RSL376" s="5"/>
      <c r="RSM376" s="5"/>
      <c r="RSN376" s="5"/>
      <c r="RSO376" s="5"/>
      <c r="RSP376" s="5"/>
      <c r="RSQ376" s="5"/>
      <c r="RSR376" s="5"/>
      <c r="RSS376" s="5"/>
      <c r="RST376" s="5"/>
      <c r="RSU376" s="5"/>
      <c r="RSV376" s="5"/>
      <c r="RSW376" s="5"/>
      <c r="RSX376" s="5"/>
      <c r="RSY376" s="5"/>
      <c r="RSZ376" s="5"/>
      <c r="RTA376" s="5"/>
      <c r="RTB376" s="5"/>
      <c r="RTC376" s="5"/>
      <c r="RTD376" s="5"/>
      <c r="RTE376" s="5"/>
      <c r="RTF376" s="5"/>
      <c r="RTG376" s="5"/>
      <c r="RTH376" s="5"/>
      <c r="RTI376" s="5"/>
      <c r="RTJ376" s="5"/>
      <c r="RTK376" s="5"/>
      <c r="RTL376" s="5"/>
      <c r="RTM376" s="5"/>
      <c r="RTN376" s="5"/>
      <c r="RTO376" s="5"/>
      <c r="RTP376" s="5"/>
      <c r="RTQ376" s="5"/>
      <c r="RTR376" s="5"/>
      <c r="RTS376" s="5"/>
      <c r="RTT376" s="5"/>
      <c r="RTU376" s="5"/>
      <c r="RTV376" s="5"/>
      <c r="RTW376" s="5"/>
      <c r="RTX376" s="5"/>
      <c r="RTY376" s="5"/>
      <c r="RTZ376" s="5"/>
      <c r="RUA376" s="5"/>
      <c r="RUB376" s="5"/>
      <c r="RUC376" s="5"/>
      <c r="RUD376" s="5"/>
      <c r="RUE376" s="5"/>
      <c r="RUF376" s="5"/>
      <c r="RUG376" s="5"/>
      <c r="RUH376" s="5"/>
      <c r="RUI376" s="5"/>
      <c r="RUJ376" s="5"/>
      <c r="RUK376" s="5"/>
      <c r="RUL376" s="5"/>
      <c r="RUM376" s="5"/>
      <c r="RUN376" s="5"/>
      <c r="RUO376" s="5"/>
      <c r="RUP376" s="5"/>
      <c r="RUQ376" s="5"/>
      <c r="RUR376" s="5"/>
      <c r="RUS376" s="5"/>
      <c r="RUT376" s="5"/>
      <c r="RUU376" s="5"/>
      <c r="RUV376" s="5"/>
      <c r="RUW376" s="5"/>
      <c r="RUX376" s="5"/>
      <c r="RUY376" s="5"/>
      <c r="RUZ376" s="5"/>
      <c r="RVA376" s="5"/>
      <c r="RVB376" s="5"/>
      <c r="RVC376" s="5"/>
      <c r="RVD376" s="5"/>
      <c r="RVE376" s="5"/>
      <c r="RVF376" s="5"/>
      <c r="RVG376" s="5"/>
      <c r="RVH376" s="5"/>
      <c r="RVI376" s="5"/>
      <c r="RVJ376" s="5"/>
      <c r="RVK376" s="5"/>
      <c r="RVL376" s="5"/>
      <c r="RVM376" s="5"/>
      <c r="RVN376" s="5"/>
      <c r="RVO376" s="5"/>
      <c r="RVP376" s="5"/>
      <c r="RVQ376" s="5"/>
      <c r="RVR376" s="5"/>
      <c r="RVS376" s="5"/>
      <c r="RVT376" s="5"/>
      <c r="RVU376" s="5"/>
      <c r="RVV376" s="5"/>
      <c r="RVW376" s="5"/>
      <c r="RVX376" s="5"/>
      <c r="RVY376" s="5"/>
      <c r="RVZ376" s="5"/>
      <c r="RWA376" s="5"/>
      <c r="RWB376" s="5"/>
      <c r="RWC376" s="5"/>
      <c r="RWD376" s="5"/>
      <c r="RWE376" s="5"/>
      <c r="RWF376" s="5"/>
      <c r="RWG376" s="5"/>
      <c r="RWH376" s="5"/>
      <c r="RWI376" s="5"/>
      <c r="RWJ376" s="5"/>
      <c r="RWK376" s="5"/>
      <c r="RWL376" s="5"/>
      <c r="RWM376" s="5"/>
      <c r="RWN376" s="5"/>
      <c r="RWO376" s="5"/>
      <c r="RWP376" s="5"/>
      <c r="RWQ376" s="5"/>
      <c r="RWR376" s="5"/>
      <c r="RWS376" s="5"/>
      <c r="RWT376" s="5"/>
      <c r="RWU376" s="5"/>
      <c r="RWV376" s="5"/>
      <c r="RWW376" s="5"/>
      <c r="RWX376" s="5"/>
      <c r="RWY376" s="5"/>
      <c r="RWZ376" s="5"/>
      <c r="RXA376" s="5"/>
      <c r="RXB376" s="5"/>
      <c r="RXC376" s="5"/>
      <c r="RXD376" s="5"/>
      <c r="RXE376" s="5"/>
      <c r="RXF376" s="5"/>
      <c r="RXG376" s="5"/>
      <c r="RXH376" s="5"/>
      <c r="RXI376" s="5"/>
      <c r="RXJ376" s="5"/>
      <c r="RXK376" s="5"/>
      <c r="RXL376" s="5"/>
      <c r="RXM376" s="5"/>
      <c r="RXN376" s="5"/>
      <c r="RXO376" s="5"/>
      <c r="RXP376" s="5"/>
      <c r="RXQ376" s="5"/>
      <c r="RXR376" s="5"/>
      <c r="RXS376" s="5"/>
      <c r="RXT376" s="5"/>
      <c r="RXU376" s="5"/>
      <c r="RXV376" s="5"/>
      <c r="RXW376" s="5"/>
      <c r="RXX376" s="5"/>
      <c r="RXY376" s="5"/>
      <c r="RXZ376" s="5"/>
      <c r="RYA376" s="5"/>
      <c r="RYB376" s="5"/>
      <c r="RYC376" s="5"/>
      <c r="RYD376" s="5"/>
      <c r="RYE376" s="5"/>
      <c r="RYF376" s="5"/>
      <c r="RYG376" s="5"/>
      <c r="RYH376" s="5"/>
      <c r="RYI376" s="5"/>
      <c r="RYJ376" s="5"/>
      <c r="RYK376" s="5"/>
      <c r="RYL376" s="5"/>
      <c r="RYM376" s="5"/>
      <c r="RYN376" s="5"/>
      <c r="RYO376" s="5"/>
      <c r="RYP376" s="5"/>
      <c r="RYQ376" s="5"/>
      <c r="RYR376" s="5"/>
      <c r="RYS376" s="5"/>
      <c r="RYT376" s="5"/>
      <c r="RYU376" s="5"/>
      <c r="RYV376" s="5"/>
      <c r="RYW376" s="5"/>
      <c r="RYX376" s="5"/>
      <c r="RYY376" s="5"/>
      <c r="RYZ376" s="5"/>
      <c r="RZA376" s="5"/>
      <c r="RZB376" s="5"/>
      <c r="RZC376" s="5"/>
      <c r="RZD376" s="5"/>
      <c r="RZE376" s="5"/>
      <c r="RZF376" s="5"/>
      <c r="RZG376" s="5"/>
      <c r="RZH376" s="5"/>
      <c r="RZI376" s="5"/>
      <c r="RZJ376" s="5"/>
      <c r="RZK376" s="5"/>
      <c r="RZL376" s="5"/>
      <c r="RZM376" s="5"/>
      <c r="RZN376" s="5"/>
      <c r="RZO376" s="5"/>
      <c r="RZP376" s="5"/>
      <c r="RZQ376" s="5"/>
      <c r="RZR376" s="5"/>
      <c r="RZS376" s="5"/>
      <c r="RZT376" s="5"/>
      <c r="RZU376" s="5"/>
      <c r="RZV376" s="5"/>
      <c r="RZW376" s="5"/>
      <c r="RZX376" s="5"/>
      <c r="RZY376" s="5"/>
      <c r="RZZ376" s="5"/>
      <c r="SAA376" s="5"/>
      <c r="SAB376" s="5"/>
      <c r="SAC376" s="5"/>
      <c r="SAD376" s="5"/>
      <c r="SAE376" s="5"/>
      <c r="SAF376" s="5"/>
      <c r="SAG376" s="5"/>
      <c r="SAH376" s="5"/>
      <c r="SAI376" s="5"/>
      <c r="SAJ376" s="5"/>
      <c r="SAK376" s="5"/>
      <c r="SAL376" s="5"/>
      <c r="SAM376" s="5"/>
      <c r="SAN376" s="5"/>
      <c r="SAO376" s="5"/>
      <c r="SAP376" s="5"/>
      <c r="SAQ376" s="5"/>
      <c r="SAR376" s="5"/>
      <c r="SAS376" s="5"/>
      <c r="SAT376" s="5"/>
      <c r="SAU376" s="5"/>
      <c r="SAV376" s="5"/>
      <c r="SAW376" s="5"/>
      <c r="SAX376" s="5"/>
      <c r="SAY376" s="5"/>
      <c r="SAZ376" s="5"/>
      <c r="SBA376" s="5"/>
      <c r="SBB376" s="5"/>
      <c r="SBC376" s="5"/>
      <c r="SBD376" s="5"/>
      <c r="SBE376" s="5"/>
      <c r="SBF376" s="5"/>
      <c r="SBG376" s="5"/>
      <c r="SBH376" s="5"/>
      <c r="SBI376" s="5"/>
      <c r="SBJ376" s="5"/>
      <c r="SBK376" s="5"/>
      <c r="SBL376" s="5"/>
      <c r="SBM376" s="5"/>
      <c r="SBN376" s="5"/>
      <c r="SBO376" s="5"/>
      <c r="SBP376" s="5"/>
      <c r="SBQ376" s="5"/>
      <c r="SBR376" s="5"/>
      <c r="SBS376" s="5"/>
      <c r="SBT376" s="5"/>
      <c r="SBU376" s="5"/>
      <c r="SBV376" s="5"/>
      <c r="SBW376" s="5"/>
      <c r="SBX376" s="5"/>
      <c r="SBY376" s="5"/>
      <c r="SBZ376" s="5"/>
      <c r="SCA376" s="5"/>
      <c r="SCB376" s="5"/>
      <c r="SCC376" s="5"/>
      <c r="SCD376" s="5"/>
      <c r="SCE376" s="5"/>
      <c r="SCF376" s="5"/>
      <c r="SCG376" s="5"/>
      <c r="SCH376" s="5"/>
      <c r="SCI376" s="5"/>
      <c r="SCJ376" s="5"/>
      <c r="SCK376" s="5"/>
      <c r="SCL376" s="5"/>
      <c r="SCM376" s="5"/>
      <c r="SCN376" s="5"/>
      <c r="SCO376" s="5"/>
      <c r="SCP376" s="5"/>
      <c r="SCQ376" s="5"/>
      <c r="SCR376" s="5"/>
      <c r="SCS376" s="5"/>
      <c r="SCT376" s="5"/>
      <c r="SCU376" s="5"/>
      <c r="SCV376" s="5"/>
      <c r="SCW376" s="5"/>
      <c r="SCX376" s="5"/>
      <c r="SCY376" s="5"/>
      <c r="SCZ376" s="5"/>
      <c r="SDA376" s="5"/>
      <c r="SDB376" s="5"/>
      <c r="SDC376" s="5"/>
      <c r="SDD376" s="5"/>
      <c r="SDE376" s="5"/>
      <c r="SDF376" s="5"/>
      <c r="SDG376" s="5"/>
      <c r="SDH376" s="5"/>
      <c r="SDI376" s="5"/>
      <c r="SDJ376" s="5"/>
      <c r="SDK376" s="5"/>
      <c r="SDL376" s="5"/>
      <c r="SDM376" s="5"/>
      <c r="SDN376" s="5"/>
      <c r="SDO376" s="5"/>
      <c r="SDP376" s="5"/>
      <c r="SDQ376" s="5"/>
      <c r="SDR376" s="5"/>
      <c r="SDS376" s="5"/>
      <c r="SDT376" s="5"/>
      <c r="SDU376" s="5"/>
      <c r="SDV376" s="5"/>
      <c r="SDW376" s="5"/>
      <c r="SDX376" s="5"/>
      <c r="SDY376" s="5"/>
      <c r="SDZ376" s="5"/>
      <c r="SEA376" s="5"/>
      <c r="SEB376" s="5"/>
      <c r="SEC376" s="5"/>
      <c r="SED376" s="5"/>
      <c r="SEE376" s="5"/>
      <c r="SEF376" s="5"/>
      <c r="SEG376" s="5"/>
      <c r="SEH376" s="5"/>
      <c r="SEI376" s="5"/>
      <c r="SEJ376" s="5"/>
      <c r="SEK376" s="5"/>
      <c r="SEL376" s="5"/>
      <c r="SEM376" s="5"/>
      <c r="SEN376" s="5"/>
      <c r="SEO376" s="5"/>
      <c r="SEP376" s="5"/>
      <c r="SEQ376" s="5"/>
      <c r="SER376" s="5"/>
      <c r="SES376" s="5"/>
      <c r="SET376" s="5"/>
      <c r="SEU376" s="5"/>
      <c r="SEV376" s="5"/>
      <c r="SEW376" s="5"/>
      <c r="SEX376" s="5"/>
      <c r="SEY376" s="5"/>
      <c r="SEZ376" s="5"/>
      <c r="SFA376" s="5"/>
      <c r="SFB376" s="5"/>
      <c r="SFC376" s="5"/>
      <c r="SFD376" s="5"/>
      <c r="SFE376" s="5"/>
      <c r="SFF376" s="5"/>
      <c r="SFG376" s="5"/>
      <c r="SFH376" s="5"/>
      <c r="SFI376" s="5"/>
      <c r="SFJ376" s="5"/>
      <c r="SFK376" s="5"/>
      <c r="SFL376" s="5"/>
      <c r="SFM376" s="5"/>
      <c r="SFN376" s="5"/>
      <c r="SFO376" s="5"/>
      <c r="SFP376" s="5"/>
      <c r="SFQ376" s="5"/>
      <c r="SFR376" s="5"/>
      <c r="SFS376" s="5"/>
      <c r="SFT376" s="5"/>
      <c r="SFU376" s="5"/>
      <c r="SFV376" s="5"/>
      <c r="SFW376" s="5"/>
      <c r="SFX376" s="5"/>
      <c r="SFY376" s="5"/>
      <c r="SFZ376" s="5"/>
      <c r="SGA376" s="5"/>
      <c r="SGB376" s="5"/>
      <c r="SGC376" s="5"/>
      <c r="SGD376" s="5"/>
      <c r="SGE376" s="5"/>
      <c r="SGF376" s="5"/>
      <c r="SGG376" s="5"/>
      <c r="SGH376" s="5"/>
      <c r="SGI376" s="5"/>
      <c r="SGJ376" s="5"/>
      <c r="SGK376" s="5"/>
      <c r="SGL376" s="5"/>
      <c r="SGM376" s="5"/>
      <c r="SGN376" s="5"/>
      <c r="SGO376" s="5"/>
      <c r="SGP376" s="5"/>
      <c r="SGQ376" s="5"/>
      <c r="SGR376" s="5"/>
      <c r="SGS376" s="5"/>
      <c r="SGT376" s="5"/>
      <c r="SGU376" s="5"/>
      <c r="SGV376" s="5"/>
      <c r="SGW376" s="5"/>
      <c r="SGX376" s="5"/>
      <c r="SGY376" s="5"/>
      <c r="SGZ376" s="5"/>
      <c r="SHA376" s="5"/>
      <c r="SHB376" s="5"/>
      <c r="SHC376" s="5"/>
      <c r="SHD376" s="5"/>
      <c r="SHE376" s="5"/>
      <c r="SHF376" s="5"/>
      <c r="SHG376" s="5"/>
      <c r="SHH376" s="5"/>
      <c r="SHI376" s="5"/>
      <c r="SHJ376" s="5"/>
      <c r="SHK376" s="5"/>
      <c r="SHL376" s="5"/>
      <c r="SHM376" s="5"/>
      <c r="SHN376" s="5"/>
      <c r="SHO376" s="5"/>
      <c r="SHP376" s="5"/>
      <c r="SHQ376" s="5"/>
      <c r="SHR376" s="5"/>
      <c r="SHS376" s="5"/>
      <c r="SHT376" s="5"/>
      <c r="SHU376" s="5"/>
      <c r="SHV376" s="5"/>
      <c r="SHW376" s="5"/>
      <c r="SHX376" s="5"/>
      <c r="SHY376" s="5"/>
      <c r="SHZ376" s="5"/>
      <c r="SIA376" s="5"/>
      <c r="SIB376" s="5"/>
      <c r="SIC376" s="5"/>
      <c r="SID376" s="5"/>
      <c r="SIE376" s="5"/>
      <c r="SIF376" s="5"/>
      <c r="SIG376" s="5"/>
      <c r="SIH376" s="5"/>
      <c r="SII376" s="5"/>
      <c r="SIJ376" s="5"/>
      <c r="SIK376" s="5"/>
      <c r="SIL376" s="5"/>
      <c r="SIM376" s="5"/>
      <c r="SIN376" s="5"/>
      <c r="SIO376" s="5"/>
      <c r="SIP376" s="5"/>
      <c r="SIQ376" s="5"/>
      <c r="SIR376" s="5"/>
      <c r="SIS376" s="5"/>
      <c r="SIT376" s="5"/>
      <c r="SIU376" s="5"/>
      <c r="SIV376" s="5"/>
      <c r="SIW376" s="5"/>
      <c r="SIX376" s="5"/>
      <c r="SIY376" s="5"/>
      <c r="SIZ376" s="5"/>
      <c r="SJA376" s="5"/>
      <c r="SJB376" s="5"/>
      <c r="SJC376" s="5"/>
      <c r="SJD376" s="5"/>
      <c r="SJE376" s="5"/>
      <c r="SJF376" s="5"/>
      <c r="SJG376" s="5"/>
      <c r="SJH376" s="5"/>
      <c r="SJI376" s="5"/>
      <c r="SJJ376" s="5"/>
      <c r="SJK376" s="5"/>
      <c r="SJL376" s="5"/>
      <c r="SJM376" s="5"/>
      <c r="SJN376" s="5"/>
      <c r="SJO376" s="5"/>
      <c r="SJP376" s="5"/>
      <c r="SJQ376" s="5"/>
      <c r="SJR376" s="5"/>
      <c r="SJS376" s="5"/>
      <c r="SJT376" s="5"/>
      <c r="SJU376" s="5"/>
      <c r="SJV376" s="5"/>
      <c r="SJW376" s="5"/>
      <c r="SJX376" s="5"/>
      <c r="SJY376" s="5"/>
      <c r="SJZ376" s="5"/>
      <c r="SKA376" s="5"/>
      <c r="SKB376" s="5"/>
      <c r="SKC376" s="5"/>
      <c r="SKD376" s="5"/>
      <c r="SKE376" s="5"/>
      <c r="SKF376" s="5"/>
      <c r="SKG376" s="5"/>
      <c r="SKH376" s="5"/>
      <c r="SKI376" s="5"/>
      <c r="SKJ376" s="5"/>
      <c r="SKK376" s="5"/>
      <c r="SKL376" s="5"/>
      <c r="SKM376" s="5"/>
      <c r="SKN376" s="5"/>
      <c r="SKO376" s="5"/>
      <c r="SKP376" s="5"/>
      <c r="SKQ376" s="5"/>
      <c r="SKR376" s="5"/>
      <c r="SKS376" s="5"/>
      <c r="SKT376" s="5"/>
      <c r="SKU376" s="5"/>
      <c r="SKV376" s="5"/>
      <c r="SKW376" s="5"/>
      <c r="SKX376" s="5"/>
      <c r="SKY376" s="5"/>
      <c r="SKZ376" s="5"/>
      <c r="SLA376" s="5"/>
      <c r="SLB376" s="5"/>
      <c r="SLC376" s="5"/>
      <c r="SLD376" s="5"/>
      <c r="SLE376" s="5"/>
      <c r="SLF376" s="5"/>
      <c r="SLG376" s="5"/>
      <c r="SLH376" s="5"/>
      <c r="SLI376" s="5"/>
      <c r="SLJ376" s="5"/>
      <c r="SLK376" s="5"/>
      <c r="SLL376" s="5"/>
      <c r="SLM376" s="5"/>
      <c r="SLN376" s="5"/>
      <c r="SLO376" s="5"/>
      <c r="SLP376" s="5"/>
      <c r="SLQ376" s="5"/>
      <c r="SLR376" s="5"/>
      <c r="SLS376" s="5"/>
      <c r="SLT376" s="5"/>
      <c r="SLU376" s="5"/>
      <c r="SLV376" s="5"/>
      <c r="SLW376" s="5"/>
      <c r="SLX376" s="5"/>
      <c r="SLY376" s="5"/>
      <c r="SLZ376" s="5"/>
      <c r="SMA376" s="5"/>
      <c r="SMB376" s="5"/>
      <c r="SMC376" s="5"/>
      <c r="SMD376" s="5"/>
      <c r="SME376" s="5"/>
      <c r="SMF376" s="5"/>
      <c r="SMG376" s="5"/>
      <c r="SMH376" s="5"/>
      <c r="SMI376" s="5"/>
      <c r="SMJ376" s="5"/>
      <c r="SMK376" s="5"/>
      <c r="SML376" s="5"/>
      <c r="SMM376" s="5"/>
      <c r="SMN376" s="5"/>
      <c r="SMO376" s="5"/>
      <c r="SMP376" s="5"/>
      <c r="SMQ376" s="5"/>
      <c r="SMR376" s="5"/>
      <c r="SMS376" s="5"/>
      <c r="SMT376" s="5"/>
      <c r="SMU376" s="5"/>
      <c r="SMV376" s="5"/>
      <c r="SMW376" s="5"/>
      <c r="SMX376" s="5"/>
      <c r="SMY376" s="5"/>
      <c r="SMZ376" s="5"/>
      <c r="SNA376" s="5"/>
      <c r="SNB376" s="5"/>
      <c r="SNC376" s="5"/>
      <c r="SND376" s="5"/>
      <c r="SNE376" s="5"/>
      <c r="SNF376" s="5"/>
      <c r="SNG376" s="5"/>
      <c r="SNH376" s="5"/>
      <c r="SNI376" s="5"/>
      <c r="SNJ376" s="5"/>
      <c r="SNK376" s="5"/>
      <c r="SNL376" s="5"/>
      <c r="SNM376" s="5"/>
      <c r="SNN376" s="5"/>
      <c r="SNO376" s="5"/>
      <c r="SNP376" s="5"/>
      <c r="SNQ376" s="5"/>
      <c r="SNR376" s="5"/>
      <c r="SNS376" s="5"/>
      <c r="SNT376" s="5"/>
      <c r="SNU376" s="5"/>
      <c r="SNV376" s="5"/>
      <c r="SNW376" s="5"/>
      <c r="SNX376" s="5"/>
      <c r="SNY376" s="5"/>
      <c r="SNZ376" s="5"/>
      <c r="SOA376" s="5"/>
      <c r="SOB376" s="5"/>
      <c r="SOC376" s="5"/>
      <c r="SOD376" s="5"/>
      <c r="SOE376" s="5"/>
      <c r="SOF376" s="5"/>
      <c r="SOG376" s="5"/>
      <c r="SOH376" s="5"/>
      <c r="SOI376" s="5"/>
      <c r="SOJ376" s="5"/>
      <c r="SOK376" s="5"/>
      <c r="SOL376" s="5"/>
      <c r="SOM376" s="5"/>
      <c r="SON376" s="5"/>
      <c r="SOO376" s="5"/>
      <c r="SOP376" s="5"/>
      <c r="SOQ376" s="5"/>
      <c r="SOR376" s="5"/>
      <c r="SOS376" s="5"/>
      <c r="SOT376" s="5"/>
      <c r="SOU376" s="5"/>
      <c r="SOV376" s="5"/>
      <c r="SOW376" s="5"/>
      <c r="SOX376" s="5"/>
      <c r="SOY376" s="5"/>
      <c r="SOZ376" s="5"/>
      <c r="SPA376" s="5"/>
      <c r="SPB376" s="5"/>
      <c r="SPC376" s="5"/>
      <c r="SPD376" s="5"/>
      <c r="SPE376" s="5"/>
      <c r="SPF376" s="5"/>
      <c r="SPG376" s="5"/>
      <c r="SPH376" s="5"/>
      <c r="SPI376" s="5"/>
      <c r="SPJ376" s="5"/>
      <c r="SPK376" s="5"/>
      <c r="SPL376" s="5"/>
      <c r="SPM376" s="5"/>
      <c r="SPN376" s="5"/>
      <c r="SPO376" s="5"/>
      <c r="SPP376" s="5"/>
      <c r="SPQ376" s="5"/>
      <c r="SPR376" s="5"/>
      <c r="SPS376" s="5"/>
      <c r="SPT376" s="5"/>
      <c r="SPU376" s="5"/>
      <c r="SPV376" s="5"/>
      <c r="SPW376" s="5"/>
      <c r="SPX376" s="5"/>
      <c r="SPY376" s="5"/>
      <c r="SPZ376" s="5"/>
      <c r="SQA376" s="5"/>
      <c r="SQB376" s="5"/>
      <c r="SQC376" s="5"/>
      <c r="SQD376" s="5"/>
      <c r="SQE376" s="5"/>
      <c r="SQF376" s="5"/>
      <c r="SQG376" s="5"/>
      <c r="SQH376" s="5"/>
      <c r="SQI376" s="5"/>
      <c r="SQJ376" s="5"/>
      <c r="SQK376" s="5"/>
      <c r="SQL376" s="5"/>
      <c r="SQM376" s="5"/>
      <c r="SQN376" s="5"/>
      <c r="SQO376" s="5"/>
      <c r="SQP376" s="5"/>
      <c r="SQQ376" s="5"/>
      <c r="SQR376" s="5"/>
      <c r="SQS376" s="5"/>
      <c r="SQT376" s="5"/>
      <c r="SQU376" s="5"/>
      <c r="SQV376" s="5"/>
      <c r="SQW376" s="5"/>
      <c r="SQX376" s="5"/>
      <c r="SQY376" s="5"/>
      <c r="SQZ376" s="5"/>
      <c r="SRA376" s="5"/>
      <c r="SRB376" s="5"/>
      <c r="SRC376" s="5"/>
      <c r="SRD376" s="5"/>
      <c r="SRE376" s="5"/>
      <c r="SRF376" s="5"/>
      <c r="SRG376" s="5"/>
      <c r="SRH376" s="5"/>
      <c r="SRI376" s="5"/>
      <c r="SRJ376" s="5"/>
      <c r="SRK376" s="5"/>
      <c r="SRL376" s="5"/>
      <c r="SRM376" s="5"/>
      <c r="SRN376" s="5"/>
      <c r="SRO376" s="5"/>
      <c r="SRP376" s="5"/>
      <c r="SRQ376" s="5"/>
      <c r="SRR376" s="5"/>
      <c r="SRS376" s="5"/>
      <c r="SRT376" s="5"/>
      <c r="SRU376" s="5"/>
      <c r="SRV376" s="5"/>
      <c r="SRW376" s="5"/>
      <c r="SRX376" s="5"/>
      <c r="SRY376" s="5"/>
      <c r="SRZ376" s="5"/>
      <c r="SSA376" s="5"/>
      <c r="SSB376" s="5"/>
      <c r="SSC376" s="5"/>
      <c r="SSD376" s="5"/>
      <c r="SSE376" s="5"/>
      <c r="SSF376" s="5"/>
      <c r="SSG376" s="5"/>
      <c r="SSH376" s="5"/>
      <c r="SSI376" s="5"/>
      <c r="SSJ376" s="5"/>
      <c r="SSK376" s="5"/>
      <c r="SSL376" s="5"/>
      <c r="SSM376" s="5"/>
      <c r="SSN376" s="5"/>
      <c r="SSO376" s="5"/>
      <c r="SSP376" s="5"/>
      <c r="SSQ376" s="5"/>
      <c r="SSR376" s="5"/>
      <c r="SSS376" s="5"/>
      <c r="SST376" s="5"/>
      <c r="SSU376" s="5"/>
      <c r="SSV376" s="5"/>
      <c r="SSW376" s="5"/>
      <c r="SSX376" s="5"/>
      <c r="SSY376" s="5"/>
      <c r="SSZ376" s="5"/>
      <c r="STA376" s="5"/>
      <c r="STB376" s="5"/>
      <c r="STC376" s="5"/>
      <c r="STD376" s="5"/>
      <c r="STE376" s="5"/>
      <c r="STF376" s="5"/>
      <c r="STG376" s="5"/>
      <c r="STH376" s="5"/>
      <c r="STI376" s="5"/>
      <c r="STJ376" s="5"/>
      <c r="STK376" s="5"/>
      <c r="STL376" s="5"/>
      <c r="STM376" s="5"/>
      <c r="STN376" s="5"/>
      <c r="STO376" s="5"/>
      <c r="STP376" s="5"/>
      <c r="STQ376" s="5"/>
      <c r="STR376" s="5"/>
      <c r="STS376" s="5"/>
      <c r="STT376" s="5"/>
      <c r="STU376" s="5"/>
      <c r="STV376" s="5"/>
      <c r="STW376" s="5"/>
      <c r="STX376" s="5"/>
      <c r="STY376" s="5"/>
      <c r="STZ376" s="5"/>
      <c r="SUA376" s="5"/>
      <c r="SUB376" s="5"/>
      <c r="SUC376" s="5"/>
      <c r="SUD376" s="5"/>
      <c r="SUE376" s="5"/>
      <c r="SUF376" s="5"/>
      <c r="SUG376" s="5"/>
      <c r="SUH376" s="5"/>
      <c r="SUI376" s="5"/>
      <c r="SUJ376" s="5"/>
      <c r="SUK376" s="5"/>
      <c r="SUL376" s="5"/>
      <c r="SUM376" s="5"/>
      <c r="SUN376" s="5"/>
      <c r="SUO376" s="5"/>
      <c r="SUP376" s="5"/>
      <c r="SUQ376" s="5"/>
      <c r="SUR376" s="5"/>
      <c r="SUS376" s="5"/>
      <c r="SUT376" s="5"/>
      <c r="SUU376" s="5"/>
      <c r="SUV376" s="5"/>
      <c r="SUW376" s="5"/>
      <c r="SUX376" s="5"/>
      <c r="SUY376" s="5"/>
      <c r="SUZ376" s="5"/>
      <c r="SVA376" s="5"/>
      <c r="SVB376" s="5"/>
      <c r="SVC376" s="5"/>
      <c r="SVD376" s="5"/>
      <c r="SVE376" s="5"/>
      <c r="SVF376" s="5"/>
      <c r="SVG376" s="5"/>
      <c r="SVH376" s="5"/>
      <c r="SVI376" s="5"/>
      <c r="SVJ376" s="5"/>
      <c r="SVK376" s="5"/>
      <c r="SVL376" s="5"/>
      <c r="SVM376" s="5"/>
      <c r="SVN376" s="5"/>
      <c r="SVO376" s="5"/>
      <c r="SVP376" s="5"/>
      <c r="SVQ376" s="5"/>
      <c r="SVR376" s="5"/>
      <c r="SVS376" s="5"/>
      <c r="SVT376" s="5"/>
      <c r="SVU376" s="5"/>
      <c r="SVV376" s="5"/>
      <c r="SVW376" s="5"/>
      <c r="SVX376" s="5"/>
      <c r="SVY376" s="5"/>
      <c r="SVZ376" s="5"/>
      <c r="SWA376" s="5"/>
      <c r="SWB376" s="5"/>
      <c r="SWC376" s="5"/>
      <c r="SWD376" s="5"/>
      <c r="SWE376" s="5"/>
      <c r="SWF376" s="5"/>
      <c r="SWG376" s="5"/>
      <c r="SWH376" s="5"/>
      <c r="SWI376" s="5"/>
      <c r="SWJ376" s="5"/>
      <c r="SWK376" s="5"/>
      <c r="SWL376" s="5"/>
      <c r="SWM376" s="5"/>
      <c r="SWN376" s="5"/>
      <c r="SWO376" s="5"/>
      <c r="SWP376" s="5"/>
      <c r="SWQ376" s="5"/>
      <c r="SWR376" s="5"/>
      <c r="SWS376" s="5"/>
      <c r="SWT376" s="5"/>
      <c r="SWU376" s="5"/>
      <c r="SWV376" s="5"/>
      <c r="SWW376" s="5"/>
      <c r="SWX376" s="5"/>
      <c r="SWY376" s="5"/>
      <c r="SWZ376" s="5"/>
      <c r="SXA376" s="5"/>
      <c r="SXB376" s="5"/>
      <c r="SXC376" s="5"/>
      <c r="SXD376" s="5"/>
      <c r="SXE376" s="5"/>
      <c r="SXF376" s="5"/>
      <c r="SXG376" s="5"/>
      <c r="SXH376" s="5"/>
      <c r="SXI376" s="5"/>
      <c r="SXJ376" s="5"/>
      <c r="SXK376" s="5"/>
      <c r="SXL376" s="5"/>
      <c r="SXM376" s="5"/>
      <c r="SXN376" s="5"/>
      <c r="SXO376" s="5"/>
      <c r="SXP376" s="5"/>
      <c r="SXQ376" s="5"/>
      <c r="SXR376" s="5"/>
      <c r="SXS376" s="5"/>
      <c r="SXT376" s="5"/>
      <c r="SXU376" s="5"/>
      <c r="SXV376" s="5"/>
      <c r="SXW376" s="5"/>
      <c r="SXX376" s="5"/>
      <c r="SXY376" s="5"/>
      <c r="SXZ376" s="5"/>
      <c r="SYA376" s="5"/>
      <c r="SYB376" s="5"/>
      <c r="SYC376" s="5"/>
      <c r="SYD376" s="5"/>
      <c r="SYE376" s="5"/>
      <c r="SYF376" s="5"/>
      <c r="SYG376" s="5"/>
      <c r="SYH376" s="5"/>
      <c r="SYI376" s="5"/>
      <c r="SYJ376" s="5"/>
      <c r="SYK376" s="5"/>
      <c r="SYL376" s="5"/>
      <c r="SYM376" s="5"/>
      <c r="SYN376" s="5"/>
      <c r="SYO376" s="5"/>
      <c r="SYP376" s="5"/>
      <c r="SYQ376" s="5"/>
      <c r="SYR376" s="5"/>
      <c r="SYS376" s="5"/>
      <c r="SYT376" s="5"/>
      <c r="SYU376" s="5"/>
      <c r="SYV376" s="5"/>
      <c r="SYW376" s="5"/>
      <c r="SYX376" s="5"/>
      <c r="SYY376" s="5"/>
      <c r="SYZ376" s="5"/>
      <c r="SZA376" s="5"/>
      <c r="SZB376" s="5"/>
      <c r="SZC376" s="5"/>
      <c r="SZD376" s="5"/>
      <c r="SZE376" s="5"/>
      <c r="SZF376" s="5"/>
      <c r="SZG376" s="5"/>
      <c r="SZH376" s="5"/>
      <c r="SZI376" s="5"/>
      <c r="SZJ376" s="5"/>
      <c r="SZK376" s="5"/>
      <c r="SZL376" s="5"/>
      <c r="SZM376" s="5"/>
      <c r="SZN376" s="5"/>
      <c r="SZO376" s="5"/>
      <c r="SZP376" s="5"/>
      <c r="SZQ376" s="5"/>
      <c r="SZR376" s="5"/>
      <c r="SZS376" s="5"/>
      <c r="SZT376" s="5"/>
      <c r="SZU376" s="5"/>
      <c r="SZV376" s="5"/>
      <c r="SZW376" s="5"/>
      <c r="SZX376" s="5"/>
      <c r="SZY376" s="5"/>
      <c r="SZZ376" s="5"/>
      <c r="TAA376" s="5"/>
      <c r="TAB376" s="5"/>
      <c r="TAC376" s="5"/>
      <c r="TAD376" s="5"/>
      <c r="TAE376" s="5"/>
      <c r="TAF376" s="5"/>
      <c r="TAG376" s="5"/>
      <c r="TAH376" s="5"/>
      <c r="TAI376" s="5"/>
      <c r="TAJ376" s="5"/>
      <c r="TAK376" s="5"/>
      <c r="TAL376" s="5"/>
      <c r="TAM376" s="5"/>
      <c r="TAN376" s="5"/>
      <c r="TAO376" s="5"/>
      <c r="TAP376" s="5"/>
      <c r="TAQ376" s="5"/>
      <c r="TAR376" s="5"/>
      <c r="TAS376" s="5"/>
      <c r="TAT376" s="5"/>
      <c r="TAU376" s="5"/>
      <c r="TAV376" s="5"/>
      <c r="TAW376" s="5"/>
      <c r="TAX376" s="5"/>
      <c r="TAY376" s="5"/>
      <c r="TAZ376" s="5"/>
      <c r="TBA376" s="5"/>
      <c r="TBB376" s="5"/>
      <c r="TBC376" s="5"/>
      <c r="TBD376" s="5"/>
      <c r="TBE376" s="5"/>
      <c r="TBF376" s="5"/>
      <c r="TBG376" s="5"/>
      <c r="TBH376" s="5"/>
      <c r="TBI376" s="5"/>
      <c r="TBJ376" s="5"/>
      <c r="TBK376" s="5"/>
      <c r="TBL376" s="5"/>
      <c r="TBM376" s="5"/>
      <c r="TBN376" s="5"/>
      <c r="TBO376" s="5"/>
      <c r="TBP376" s="5"/>
      <c r="TBQ376" s="5"/>
      <c r="TBR376" s="5"/>
      <c r="TBS376" s="5"/>
      <c r="TBT376" s="5"/>
      <c r="TBU376" s="5"/>
      <c r="TBV376" s="5"/>
      <c r="TBW376" s="5"/>
      <c r="TBX376" s="5"/>
      <c r="TBY376" s="5"/>
      <c r="TBZ376" s="5"/>
      <c r="TCA376" s="5"/>
      <c r="TCB376" s="5"/>
      <c r="TCC376" s="5"/>
      <c r="TCD376" s="5"/>
      <c r="TCE376" s="5"/>
      <c r="TCF376" s="5"/>
      <c r="TCG376" s="5"/>
      <c r="TCH376" s="5"/>
      <c r="TCI376" s="5"/>
      <c r="TCJ376" s="5"/>
      <c r="TCK376" s="5"/>
      <c r="TCL376" s="5"/>
      <c r="TCM376" s="5"/>
      <c r="TCN376" s="5"/>
      <c r="TCO376" s="5"/>
      <c r="TCP376" s="5"/>
      <c r="TCQ376" s="5"/>
      <c r="TCR376" s="5"/>
      <c r="TCS376" s="5"/>
      <c r="TCT376" s="5"/>
      <c r="TCU376" s="5"/>
      <c r="TCV376" s="5"/>
      <c r="TCW376" s="5"/>
      <c r="TCX376" s="5"/>
      <c r="TCY376" s="5"/>
      <c r="TCZ376" s="5"/>
      <c r="TDA376" s="5"/>
      <c r="TDB376" s="5"/>
      <c r="TDC376" s="5"/>
      <c r="TDD376" s="5"/>
      <c r="TDE376" s="5"/>
      <c r="TDF376" s="5"/>
      <c r="TDG376" s="5"/>
      <c r="TDH376" s="5"/>
      <c r="TDI376" s="5"/>
      <c r="TDJ376" s="5"/>
      <c r="TDK376" s="5"/>
      <c r="TDL376" s="5"/>
      <c r="TDM376" s="5"/>
      <c r="TDN376" s="5"/>
      <c r="TDO376" s="5"/>
      <c r="TDP376" s="5"/>
      <c r="TDQ376" s="5"/>
      <c r="TDR376" s="5"/>
      <c r="TDS376" s="5"/>
      <c r="TDT376" s="5"/>
      <c r="TDU376" s="5"/>
      <c r="TDV376" s="5"/>
      <c r="TDW376" s="5"/>
      <c r="TDX376" s="5"/>
      <c r="TDY376" s="5"/>
      <c r="TDZ376" s="5"/>
      <c r="TEA376" s="5"/>
      <c r="TEB376" s="5"/>
      <c r="TEC376" s="5"/>
      <c r="TED376" s="5"/>
      <c r="TEE376" s="5"/>
      <c r="TEF376" s="5"/>
      <c r="TEG376" s="5"/>
      <c r="TEH376" s="5"/>
      <c r="TEI376" s="5"/>
      <c r="TEJ376" s="5"/>
      <c r="TEK376" s="5"/>
      <c r="TEL376" s="5"/>
      <c r="TEM376" s="5"/>
      <c r="TEN376" s="5"/>
      <c r="TEO376" s="5"/>
      <c r="TEP376" s="5"/>
      <c r="TEQ376" s="5"/>
      <c r="TER376" s="5"/>
      <c r="TES376" s="5"/>
      <c r="TET376" s="5"/>
      <c r="TEU376" s="5"/>
      <c r="TEV376" s="5"/>
      <c r="TEW376" s="5"/>
      <c r="TEX376" s="5"/>
      <c r="TEY376" s="5"/>
      <c r="TEZ376" s="5"/>
      <c r="TFA376" s="5"/>
      <c r="TFB376" s="5"/>
      <c r="TFC376" s="5"/>
      <c r="TFD376" s="5"/>
      <c r="TFE376" s="5"/>
      <c r="TFF376" s="5"/>
      <c r="TFG376" s="5"/>
      <c r="TFH376" s="5"/>
      <c r="TFI376" s="5"/>
      <c r="TFJ376" s="5"/>
      <c r="TFK376" s="5"/>
      <c r="TFL376" s="5"/>
      <c r="TFM376" s="5"/>
      <c r="TFN376" s="5"/>
      <c r="TFO376" s="5"/>
      <c r="TFP376" s="5"/>
      <c r="TFQ376" s="5"/>
      <c r="TFR376" s="5"/>
      <c r="TFS376" s="5"/>
      <c r="TFT376" s="5"/>
      <c r="TFU376" s="5"/>
      <c r="TFV376" s="5"/>
      <c r="TFW376" s="5"/>
      <c r="TFX376" s="5"/>
      <c r="TFY376" s="5"/>
      <c r="TFZ376" s="5"/>
      <c r="TGA376" s="5"/>
      <c r="TGB376" s="5"/>
      <c r="TGC376" s="5"/>
      <c r="TGD376" s="5"/>
      <c r="TGE376" s="5"/>
      <c r="TGF376" s="5"/>
      <c r="TGG376" s="5"/>
      <c r="TGH376" s="5"/>
      <c r="TGI376" s="5"/>
      <c r="TGJ376" s="5"/>
      <c r="TGK376" s="5"/>
      <c r="TGL376" s="5"/>
      <c r="TGM376" s="5"/>
      <c r="TGN376" s="5"/>
      <c r="TGO376" s="5"/>
      <c r="TGP376" s="5"/>
      <c r="TGQ376" s="5"/>
      <c r="TGR376" s="5"/>
      <c r="TGS376" s="5"/>
      <c r="TGT376" s="5"/>
      <c r="TGU376" s="5"/>
      <c r="TGV376" s="5"/>
      <c r="TGW376" s="5"/>
      <c r="TGX376" s="5"/>
      <c r="TGY376" s="5"/>
      <c r="TGZ376" s="5"/>
      <c r="THA376" s="5"/>
      <c r="THB376" s="5"/>
      <c r="THC376" s="5"/>
      <c r="THD376" s="5"/>
      <c r="THE376" s="5"/>
      <c r="THF376" s="5"/>
      <c r="THG376" s="5"/>
      <c r="THH376" s="5"/>
      <c r="THI376" s="5"/>
      <c r="THJ376" s="5"/>
      <c r="THK376" s="5"/>
      <c r="THL376" s="5"/>
      <c r="THM376" s="5"/>
      <c r="THN376" s="5"/>
      <c r="THO376" s="5"/>
      <c r="THP376" s="5"/>
      <c r="THQ376" s="5"/>
      <c r="THR376" s="5"/>
      <c r="THS376" s="5"/>
      <c r="THT376" s="5"/>
      <c r="THU376" s="5"/>
      <c r="THV376" s="5"/>
      <c r="THW376" s="5"/>
      <c r="THX376" s="5"/>
      <c r="THY376" s="5"/>
      <c r="THZ376" s="5"/>
      <c r="TIA376" s="5"/>
      <c r="TIB376" s="5"/>
      <c r="TIC376" s="5"/>
      <c r="TID376" s="5"/>
      <c r="TIE376" s="5"/>
      <c r="TIF376" s="5"/>
      <c r="TIG376" s="5"/>
      <c r="TIH376" s="5"/>
      <c r="TII376" s="5"/>
      <c r="TIJ376" s="5"/>
      <c r="TIK376" s="5"/>
      <c r="TIL376" s="5"/>
      <c r="TIM376" s="5"/>
      <c r="TIN376" s="5"/>
      <c r="TIO376" s="5"/>
      <c r="TIP376" s="5"/>
      <c r="TIQ376" s="5"/>
      <c r="TIR376" s="5"/>
      <c r="TIS376" s="5"/>
      <c r="TIT376" s="5"/>
      <c r="TIU376" s="5"/>
      <c r="TIV376" s="5"/>
      <c r="TIW376" s="5"/>
      <c r="TIX376" s="5"/>
      <c r="TIY376" s="5"/>
      <c r="TIZ376" s="5"/>
      <c r="TJA376" s="5"/>
      <c r="TJB376" s="5"/>
      <c r="TJC376" s="5"/>
      <c r="TJD376" s="5"/>
      <c r="TJE376" s="5"/>
      <c r="TJF376" s="5"/>
      <c r="TJG376" s="5"/>
      <c r="TJH376" s="5"/>
      <c r="TJI376" s="5"/>
      <c r="TJJ376" s="5"/>
      <c r="TJK376" s="5"/>
      <c r="TJL376" s="5"/>
      <c r="TJM376" s="5"/>
      <c r="TJN376" s="5"/>
      <c r="TJO376" s="5"/>
      <c r="TJP376" s="5"/>
      <c r="TJQ376" s="5"/>
      <c r="TJR376" s="5"/>
      <c r="TJS376" s="5"/>
      <c r="TJT376" s="5"/>
      <c r="TJU376" s="5"/>
      <c r="TJV376" s="5"/>
      <c r="TJW376" s="5"/>
      <c r="TJX376" s="5"/>
      <c r="TJY376" s="5"/>
      <c r="TJZ376" s="5"/>
      <c r="TKA376" s="5"/>
      <c r="TKB376" s="5"/>
      <c r="TKC376" s="5"/>
      <c r="TKD376" s="5"/>
      <c r="TKE376" s="5"/>
      <c r="TKF376" s="5"/>
      <c r="TKG376" s="5"/>
      <c r="TKH376" s="5"/>
      <c r="TKI376" s="5"/>
      <c r="TKJ376" s="5"/>
      <c r="TKK376" s="5"/>
      <c r="TKL376" s="5"/>
      <c r="TKM376" s="5"/>
      <c r="TKN376" s="5"/>
      <c r="TKO376" s="5"/>
      <c r="TKP376" s="5"/>
      <c r="TKQ376" s="5"/>
      <c r="TKR376" s="5"/>
      <c r="TKS376" s="5"/>
      <c r="TKT376" s="5"/>
      <c r="TKU376" s="5"/>
      <c r="TKV376" s="5"/>
      <c r="TKW376" s="5"/>
      <c r="TKX376" s="5"/>
      <c r="TKY376" s="5"/>
      <c r="TKZ376" s="5"/>
      <c r="TLA376" s="5"/>
      <c r="TLB376" s="5"/>
      <c r="TLC376" s="5"/>
      <c r="TLD376" s="5"/>
      <c r="TLE376" s="5"/>
      <c r="TLF376" s="5"/>
      <c r="TLG376" s="5"/>
      <c r="TLH376" s="5"/>
      <c r="TLI376" s="5"/>
      <c r="TLJ376" s="5"/>
      <c r="TLK376" s="5"/>
      <c r="TLL376" s="5"/>
      <c r="TLM376" s="5"/>
      <c r="TLN376" s="5"/>
      <c r="TLO376" s="5"/>
      <c r="TLP376" s="5"/>
      <c r="TLQ376" s="5"/>
      <c r="TLR376" s="5"/>
      <c r="TLS376" s="5"/>
      <c r="TLT376" s="5"/>
      <c r="TLU376" s="5"/>
      <c r="TLV376" s="5"/>
      <c r="TLW376" s="5"/>
      <c r="TLX376" s="5"/>
      <c r="TLY376" s="5"/>
      <c r="TLZ376" s="5"/>
      <c r="TMA376" s="5"/>
      <c r="TMB376" s="5"/>
      <c r="TMC376" s="5"/>
      <c r="TMD376" s="5"/>
      <c r="TME376" s="5"/>
      <c r="TMF376" s="5"/>
      <c r="TMG376" s="5"/>
      <c r="TMH376" s="5"/>
      <c r="TMI376" s="5"/>
      <c r="TMJ376" s="5"/>
      <c r="TMK376" s="5"/>
      <c r="TML376" s="5"/>
      <c r="TMM376" s="5"/>
      <c r="TMN376" s="5"/>
      <c r="TMO376" s="5"/>
      <c r="TMP376" s="5"/>
      <c r="TMQ376" s="5"/>
      <c r="TMR376" s="5"/>
      <c r="TMS376" s="5"/>
      <c r="TMT376" s="5"/>
      <c r="TMU376" s="5"/>
      <c r="TMV376" s="5"/>
      <c r="TMW376" s="5"/>
      <c r="TMX376" s="5"/>
      <c r="TMY376" s="5"/>
      <c r="TMZ376" s="5"/>
      <c r="TNA376" s="5"/>
      <c r="TNB376" s="5"/>
      <c r="TNC376" s="5"/>
      <c r="TND376" s="5"/>
      <c r="TNE376" s="5"/>
      <c r="TNF376" s="5"/>
      <c r="TNG376" s="5"/>
      <c r="TNH376" s="5"/>
      <c r="TNI376" s="5"/>
      <c r="TNJ376" s="5"/>
      <c r="TNK376" s="5"/>
      <c r="TNL376" s="5"/>
      <c r="TNM376" s="5"/>
      <c r="TNN376" s="5"/>
      <c r="TNO376" s="5"/>
      <c r="TNP376" s="5"/>
      <c r="TNQ376" s="5"/>
      <c r="TNR376" s="5"/>
      <c r="TNS376" s="5"/>
      <c r="TNT376" s="5"/>
      <c r="TNU376" s="5"/>
      <c r="TNV376" s="5"/>
      <c r="TNW376" s="5"/>
      <c r="TNX376" s="5"/>
      <c r="TNY376" s="5"/>
      <c r="TNZ376" s="5"/>
      <c r="TOA376" s="5"/>
      <c r="TOB376" s="5"/>
      <c r="TOC376" s="5"/>
      <c r="TOD376" s="5"/>
      <c r="TOE376" s="5"/>
      <c r="TOF376" s="5"/>
      <c r="TOG376" s="5"/>
      <c r="TOH376" s="5"/>
      <c r="TOI376" s="5"/>
      <c r="TOJ376" s="5"/>
      <c r="TOK376" s="5"/>
      <c r="TOL376" s="5"/>
      <c r="TOM376" s="5"/>
      <c r="TON376" s="5"/>
      <c r="TOO376" s="5"/>
      <c r="TOP376" s="5"/>
      <c r="TOQ376" s="5"/>
      <c r="TOR376" s="5"/>
      <c r="TOS376" s="5"/>
      <c r="TOT376" s="5"/>
      <c r="TOU376" s="5"/>
      <c r="TOV376" s="5"/>
      <c r="TOW376" s="5"/>
      <c r="TOX376" s="5"/>
      <c r="TOY376" s="5"/>
      <c r="TOZ376" s="5"/>
      <c r="TPA376" s="5"/>
      <c r="TPB376" s="5"/>
      <c r="TPC376" s="5"/>
      <c r="TPD376" s="5"/>
      <c r="TPE376" s="5"/>
      <c r="TPF376" s="5"/>
      <c r="TPG376" s="5"/>
      <c r="TPH376" s="5"/>
      <c r="TPI376" s="5"/>
      <c r="TPJ376" s="5"/>
      <c r="TPK376" s="5"/>
      <c r="TPL376" s="5"/>
      <c r="TPM376" s="5"/>
      <c r="TPN376" s="5"/>
      <c r="TPO376" s="5"/>
      <c r="TPP376" s="5"/>
      <c r="TPQ376" s="5"/>
      <c r="TPR376" s="5"/>
      <c r="TPS376" s="5"/>
      <c r="TPT376" s="5"/>
      <c r="TPU376" s="5"/>
      <c r="TPV376" s="5"/>
      <c r="TPW376" s="5"/>
      <c r="TPX376" s="5"/>
      <c r="TPY376" s="5"/>
      <c r="TPZ376" s="5"/>
      <c r="TQA376" s="5"/>
      <c r="TQB376" s="5"/>
      <c r="TQC376" s="5"/>
      <c r="TQD376" s="5"/>
      <c r="TQE376" s="5"/>
      <c r="TQF376" s="5"/>
      <c r="TQG376" s="5"/>
      <c r="TQH376" s="5"/>
      <c r="TQI376" s="5"/>
      <c r="TQJ376" s="5"/>
      <c r="TQK376" s="5"/>
      <c r="TQL376" s="5"/>
      <c r="TQM376" s="5"/>
      <c r="TQN376" s="5"/>
      <c r="TQO376" s="5"/>
      <c r="TQP376" s="5"/>
      <c r="TQQ376" s="5"/>
      <c r="TQR376" s="5"/>
      <c r="TQS376" s="5"/>
      <c r="TQT376" s="5"/>
      <c r="TQU376" s="5"/>
      <c r="TQV376" s="5"/>
      <c r="TQW376" s="5"/>
      <c r="TQX376" s="5"/>
      <c r="TQY376" s="5"/>
      <c r="TQZ376" s="5"/>
      <c r="TRA376" s="5"/>
      <c r="TRB376" s="5"/>
      <c r="TRC376" s="5"/>
      <c r="TRD376" s="5"/>
      <c r="TRE376" s="5"/>
      <c r="TRF376" s="5"/>
      <c r="TRG376" s="5"/>
      <c r="TRH376" s="5"/>
      <c r="TRI376" s="5"/>
      <c r="TRJ376" s="5"/>
      <c r="TRK376" s="5"/>
      <c r="TRL376" s="5"/>
      <c r="TRM376" s="5"/>
      <c r="TRN376" s="5"/>
      <c r="TRO376" s="5"/>
      <c r="TRP376" s="5"/>
      <c r="TRQ376" s="5"/>
      <c r="TRR376" s="5"/>
      <c r="TRS376" s="5"/>
      <c r="TRT376" s="5"/>
      <c r="TRU376" s="5"/>
      <c r="TRV376" s="5"/>
      <c r="TRW376" s="5"/>
      <c r="TRX376" s="5"/>
      <c r="TRY376" s="5"/>
      <c r="TRZ376" s="5"/>
      <c r="TSA376" s="5"/>
      <c r="TSB376" s="5"/>
      <c r="TSC376" s="5"/>
      <c r="TSD376" s="5"/>
      <c r="TSE376" s="5"/>
      <c r="TSF376" s="5"/>
      <c r="TSG376" s="5"/>
      <c r="TSH376" s="5"/>
      <c r="TSI376" s="5"/>
      <c r="TSJ376" s="5"/>
      <c r="TSK376" s="5"/>
      <c r="TSL376" s="5"/>
      <c r="TSM376" s="5"/>
      <c r="TSN376" s="5"/>
      <c r="TSO376" s="5"/>
      <c r="TSP376" s="5"/>
      <c r="TSQ376" s="5"/>
      <c r="TSR376" s="5"/>
      <c r="TSS376" s="5"/>
      <c r="TST376" s="5"/>
      <c r="TSU376" s="5"/>
      <c r="TSV376" s="5"/>
      <c r="TSW376" s="5"/>
      <c r="TSX376" s="5"/>
      <c r="TSY376" s="5"/>
      <c r="TSZ376" s="5"/>
      <c r="TTA376" s="5"/>
      <c r="TTB376" s="5"/>
      <c r="TTC376" s="5"/>
      <c r="TTD376" s="5"/>
      <c r="TTE376" s="5"/>
      <c r="TTF376" s="5"/>
      <c r="TTG376" s="5"/>
      <c r="TTH376" s="5"/>
      <c r="TTI376" s="5"/>
      <c r="TTJ376" s="5"/>
      <c r="TTK376" s="5"/>
      <c r="TTL376" s="5"/>
      <c r="TTM376" s="5"/>
      <c r="TTN376" s="5"/>
      <c r="TTO376" s="5"/>
      <c r="TTP376" s="5"/>
      <c r="TTQ376" s="5"/>
      <c r="TTR376" s="5"/>
      <c r="TTS376" s="5"/>
      <c r="TTT376" s="5"/>
      <c r="TTU376" s="5"/>
      <c r="TTV376" s="5"/>
      <c r="TTW376" s="5"/>
      <c r="TTX376" s="5"/>
      <c r="TTY376" s="5"/>
      <c r="TTZ376" s="5"/>
      <c r="TUA376" s="5"/>
      <c r="TUB376" s="5"/>
      <c r="TUC376" s="5"/>
      <c r="TUD376" s="5"/>
      <c r="TUE376" s="5"/>
      <c r="TUF376" s="5"/>
      <c r="TUG376" s="5"/>
      <c r="TUH376" s="5"/>
      <c r="TUI376" s="5"/>
      <c r="TUJ376" s="5"/>
      <c r="TUK376" s="5"/>
      <c r="TUL376" s="5"/>
      <c r="TUM376" s="5"/>
      <c r="TUN376" s="5"/>
      <c r="TUO376" s="5"/>
      <c r="TUP376" s="5"/>
      <c r="TUQ376" s="5"/>
      <c r="TUR376" s="5"/>
      <c r="TUS376" s="5"/>
      <c r="TUT376" s="5"/>
      <c r="TUU376" s="5"/>
      <c r="TUV376" s="5"/>
      <c r="TUW376" s="5"/>
      <c r="TUX376" s="5"/>
      <c r="TUY376" s="5"/>
      <c r="TUZ376" s="5"/>
      <c r="TVA376" s="5"/>
      <c r="TVB376" s="5"/>
      <c r="TVC376" s="5"/>
      <c r="TVD376" s="5"/>
      <c r="TVE376" s="5"/>
      <c r="TVF376" s="5"/>
      <c r="TVG376" s="5"/>
      <c r="TVH376" s="5"/>
      <c r="TVI376" s="5"/>
      <c r="TVJ376" s="5"/>
      <c r="TVK376" s="5"/>
      <c r="TVL376" s="5"/>
      <c r="TVM376" s="5"/>
      <c r="TVN376" s="5"/>
      <c r="TVO376" s="5"/>
      <c r="TVP376" s="5"/>
      <c r="TVQ376" s="5"/>
      <c r="TVR376" s="5"/>
      <c r="TVS376" s="5"/>
      <c r="TVT376" s="5"/>
      <c r="TVU376" s="5"/>
      <c r="TVV376" s="5"/>
      <c r="TVW376" s="5"/>
      <c r="TVX376" s="5"/>
      <c r="TVY376" s="5"/>
      <c r="TVZ376" s="5"/>
      <c r="TWA376" s="5"/>
      <c r="TWB376" s="5"/>
      <c r="TWC376" s="5"/>
      <c r="TWD376" s="5"/>
      <c r="TWE376" s="5"/>
      <c r="TWF376" s="5"/>
      <c r="TWG376" s="5"/>
      <c r="TWH376" s="5"/>
      <c r="TWI376" s="5"/>
      <c r="TWJ376" s="5"/>
      <c r="TWK376" s="5"/>
      <c r="TWL376" s="5"/>
      <c r="TWM376" s="5"/>
      <c r="TWN376" s="5"/>
      <c r="TWO376" s="5"/>
      <c r="TWP376" s="5"/>
      <c r="TWQ376" s="5"/>
      <c r="TWR376" s="5"/>
      <c r="TWS376" s="5"/>
      <c r="TWT376" s="5"/>
      <c r="TWU376" s="5"/>
      <c r="TWV376" s="5"/>
      <c r="TWW376" s="5"/>
      <c r="TWX376" s="5"/>
      <c r="TWY376" s="5"/>
      <c r="TWZ376" s="5"/>
      <c r="TXA376" s="5"/>
      <c r="TXB376" s="5"/>
      <c r="TXC376" s="5"/>
      <c r="TXD376" s="5"/>
      <c r="TXE376" s="5"/>
      <c r="TXF376" s="5"/>
      <c r="TXG376" s="5"/>
      <c r="TXH376" s="5"/>
      <c r="TXI376" s="5"/>
      <c r="TXJ376" s="5"/>
      <c r="TXK376" s="5"/>
      <c r="TXL376" s="5"/>
      <c r="TXM376" s="5"/>
      <c r="TXN376" s="5"/>
      <c r="TXO376" s="5"/>
      <c r="TXP376" s="5"/>
      <c r="TXQ376" s="5"/>
      <c r="TXR376" s="5"/>
      <c r="TXS376" s="5"/>
      <c r="TXT376" s="5"/>
      <c r="TXU376" s="5"/>
      <c r="TXV376" s="5"/>
      <c r="TXW376" s="5"/>
      <c r="TXX376" s="5"/>
      <c r="TXY376" s="5"/>
      <c r="TXZ376" s="5"/>
      <c r="TYA376" s="5"/>
      <c r="TYB376" s="5"/>
      <c r="TYC376" s="5"/>
      <c r="TYD376" s="5"/>
      <c r="TYE376" s="5"/>
      <c r="TYF376" s="5"/>
      <c r="TYG376" s="5"/>
      <c r="TYH376" s="5"/>
      <c r="TYI376" s="5"/>
      <c r="TYJ376" s="5"/>
      <c r="TYK376" s="5"/>
      <c r="TYL376" s="5"/>
      <c r="TYM376" s="5"/>
      <c r="TYN376" s="5"/>
      <c r="TYO376" s="5"/>
      <c r="TYP376" s="5"/>
      <c r="TYQ376" s="5"/>
      <c r="TYR376" s="5"/>
      <c r="TYS376" s="5"/>
      <c r="TYT376" s="5"/>
      <c r="TYU376" s="5"/>
      <c r="TYV376" s="5"/>
      <c r="TYW376" s="5"/>
      <c r="TYX376" s="5"/>
      <c r="TYY376" s="5"/>
      <c r="TYZ376" s="5"/>
      <c r="TZA376" s="5"/>
      <c r="TZB376" s="5"/>
      <c r="TZC376" s="5"/>
      <c r="TZD376" s="5"/>
      <c r="TZE376" s="5"/>
      <c r="TZF376" s="5"/>
      <c r="TZG376" s="5"/>
      <c r="TZH376" s="5"/>
      <c r="TZI376" s="5"/>
      <c r="TZJ376" s="5"/>
      <c r="TZK376" s="5"/>
      <c r="TZL376" s="5"/>
      <c r="TZM376" s="5"/>
      <c r="TZN376" s="5"/>
      <c r="TZO376" s="5"/>
      <c r="TZP376" s="5"/>
      <c r="TZQ376" s="5"/>
      <c r="TZR376" s="5"/>
      <c r="TZS376" s="5"/>
      <c r="TZT376" s="5"/>
      <c r="TZU376" s="5"/>
      <c r="TZV376" s="5"/>
      <c r="TZW376" s="5"/>
      <c r="TZX376" s="5"/>
      <c r="TZY376" s="5"/>
      <c r="TZZ376" s="5"/>
      <c r="UAA376" s="5"/>
      <c r="UAB376" s="5"/>
      <c r="UAC376" s="5"/>
      <c r="UAD376" s="5"/>
      <c r="UAE376" s="5"/>
      <c r="UAF376" s="5"/>
      <c r="UAG376" s="5"/>
      <c r="UAH376" s="5"/>
      <c r="UAI376" s="5"/>
      <c r="UAJ376" s="5"/>
      <c r="UAK376" s="5"/>
      <c r="UAL376" s="5"/>
      <c r="UAM376" s="5"/>
      <c r="UAN376" s="5"/>
      <c r="UAO376" s="5"/>
      <c r="UAP376" s="5"/>
      <c r="UAQ376" s="5"/>
      <c r="UAR376" s="5"/>
      <c r="UAS376" s="5"/>
      <c r="UAT376" s="5"/>
      <c r="UAU376" s="5"/>
      <c r="UAV376" s="5"/>
      <c r="UAW376" s="5"/>
      <c r="UAX376" s="5"/>
      <c r="UAY376" s="5"/>
      <c r="UAZ376" s="5"/>
      <c r="UBA376" s="5"/>
      <c r="UBB376" s="5"/>
      <c r="UBC376" s="5"/>
      <c r="UBD376" s="5"/>
      <c r="UBE376" s="5"/>
      <c r="UBF376" s="5"/>
      <c r="UBG376" s="5"/>
      <c r="UBH376" s="5"/>
      <c r="UBI376" s="5"/>
      <c r="UBJ376" s="5"/>
      <c r="UBK376" s="5"/>
      <c r="UBL376" s="5"/>
      <c r="UBM376" s="5"/>
      <c r="UBN376" s="5"/>
      <c r="UBO376" s="5"/>
      <c r="UBP376" s="5"/>
      <c r="UBQ376" s="5"/>
      <c r="UBR376" s="5"/>
      <c r="UBS376" s="5"/>
      <c r="UBT376" s="5"/>
      <c r="UBU376" s="5"/>
      <c r="UBV376" s="5"/>
      <c r="UBW376" s="5"/>
      <c r="UBX376" s="5"/>
      <c r="UBY376" s="5"/>
      <c r="UBZ376" s="5"/>
      <c r="UCA376" s="5"/>
      <c r="UCB376" s="5"/>
      <c r="UCC376" s="5"/>
      <c r="UCD376" s="5"/>
      <c r="UCE376" s="5"/>
      <c r="UCF376" s="5"/>
      <c r="UCG376" s="5"/>
      <c r="UCH376" s="5"/>
      <c r="UCI376" s="5"/>
      <c r="UCJ376" s="5"/>
      <c r="UCK376" s="5"/>
      <c r="UCL376" s="5"/>
      <c r="UCM376" s="5"/>
      <c r="UCN376" s="5"/>
      <c r="UCO376" s="5"/>
      <c r="UCP376" s="5"/>
      <c r="UCQ376" s="5"/>
      <c r="UCR376" s="5"/>
      <c r="UCS376" s="5"/>
      <c r="UCT376" s="5"/>
      <c r="UCU376" s="5"/>
      <c r="UCV376" s="5"/>
      <c r="UCW376" s="5"/>
      <c r="UCX376" s="5"/>
      <c r="UCY376" s="5"/>
      <c r="UCZ376" s="5"/>
      <c r="UDA376" s="5"/>
      <c r="UDB376" s="5"/>
      <c r="UDC376" s="5"/>
      <c r="UDD376" s="5"/>
      <c r="UDE376" s="5"/>
      <c r="UDF376" s="5"/>
      <c r="UDG376" s="5"/>
      <c r="UDH376" s="5"/>
      <c r="UDI376" s="5"/>
      <c r="UDJ376" s="5"/>
      <c r="UDK376" s="5"/>
      <c r="UDL376" s="5"/>
      <c r="UDM376" s="5"/>
      <c r="UDN376" s="5"/>
      <c r="UDO376" s="5"/>
      <c r="UDP376" s="5"/>
      <c r="UDQ376" s="5"/>
      <c r="UDR376" s="5"/>
      <c r="UDS376" s="5"/>
      <c r="UDT376" s="5"/>
      <c r="UDU376" s="5"/>
      <c r="UDV376" s="5"/>
      <c r="UDW376" s="5"/>
      <c r="UDX376" s="5"/>
      <c r="UDY376" s="5"/>
      <c r="UDZ376" s="5"/>
      <c r="UEA376" s="5"/>
      <c r="UEB376" s="5"/>
      <c r="UEC376" s="5"/>
      <c r="UED376" s="5"/>
      <c r="UEE376" s="5"/>
      <c r="UEF376" s="5"/>
      <c r="UEG376" s="5"/>
      <c r="UEH376" s="5"/>
      <c r="UEI376" s="5"/>
      <c r="UEJ376" s="5"/>
      <c r="UEK376" s="5"/>
      <c r="UEL376" s="5"/>
      <c r="UEM376" s="5"/>
      <c r="UEN376" s="5"/>
      <c r="UEO376" s="5"/>
      <c r="UEP376" s="5"/>
      <c r="UEQ376" s="5"/>
      <c r="UER376" s="5"/>
      <c r="UES376" s="5"/>
      <c r="UET376" s="5"/>
      <c r="UEU376" s="5"/>
      <c r="UEV376" s="5"/>
      <c r="UEW376" s="5"/>
      <c r="UEX376" s="5"/>
      <c r="UEY376" s="5"/>
      <c r="UEZ376" s="5"/>
      <c r="UFA376" s="5"/>
      <c r="UFB376" s="5"/>
      <c r="UFC376" s="5"/>
      <c r="UFD376" s="5"/>
      <c r="UFE376" s="5"/>
      <c r="UFF376" s="5"/>
      <c r="UFG376" s="5"/>
      <c r="UFH376" s="5"/>
      <c r="UFI376" s="5"/>
      <c r="UFJ376" s="5"/>
      <c r="UFK376" s="5"/>
      <c r="UFL376" s="5"/>
      <c r="UFM376" s="5"/>
      <c r="UFN376" s="5"/>
      <c r="UFO376" s="5"/>
      <c r="UFP376" s="5"/>
      <c r="UFQ376" s="5"/>
      <c r="UFR376" s="5"/>
      <c r="UFS376" s="5"/>
      <c r="UFT376" s="5"/>
      <c r="UFU376" s="5"/>
      <c r="UFV376" s="5"/>
      <c r="UFW376" s="5"/>
      <c r="UFX376" s="5"/>
      <c r="UFY376" s="5"/>
      <c r="UFZ376" s="5"/>
      <c r="UGA376" s="5"/>
      <c r="UGB376" s="5"/>
      <c r="UGC376" s="5"/>
      <c r="UGD376" s="5"/>
      <c r="UGE376" s="5"/>
      <c r="UGF376" s="5"/>
      <c r="UGG376" s="5"/>
      <c r="UGH376" s="5"/>
      <c r="UGI376" s="5"/>
      <c r="UGJ376" s="5"/>
      <c r="UGK376" s="5"/>
      <c r="UGL376" s="5"/>
      <c r="UGM376" s="5"/>
      <c r="UGN376" s="5"/>
      <c r="UGO376" s="5"/>
      <c r="UGP376" s="5"/>
      <c r="UGQ376" s="5"/>
      <c r="UGR376" s="5"/>
      <c r="UGS376" s="5"/>
      <c r="UGT376" s="5"/>
      <c r="UGU376" s="5"/>
      <c r="UGV376" s="5"/>
      <c r="UGW376" s="5"/>
      <c r="UGX376" s="5"/>
      <c r="UGY376" s="5"/>
      <c r="UGZ376" s="5"/>
      <c r="UHA376" s="5"/>
      <c r="UHB376" s="5"/>
      <c r="UHC376" s="5"/>
      <c r="UHD376" s="5"/>
      <c r="UHE376" s="5"/>
      <c r="UHF376" s="5"/>
      <c r="UHG376" s="5"/>
      <c r="UHH376" s="5"/>
      <c r="UHI376" s="5"/>
      <c r="UHJ376" s="5"/>
      <c r="UHK376" s="5"/>
      <c r="UHL376" s="5"/>
      <c r="UHM376" s="5"/>
      <c r="UHN376" s="5"/>
      <c r="UHO376" s="5"/>
      <c r="UHP376" s="5"/>
      <c r="UHQ376" s="5"/>
      <c r="UHR376" s="5"/>
      <c r="UHS376" s="5"/>
      <c r="UHT376" s="5"/>
      <c r="UHU376" s="5"/>
      <c r="UHV376" s="5"/>
      <c r="UHW376" s="5"/>
      <c r="UHX376" s="5"/>
      <c r="UHY376" s="5"/>
      <c r="UHZ376" s="5"/>
      <c r="UIA376" s="5"/>
      <c r="UIB376" s="5"/>
      <c r="UIC376" s="5"/>
      <c r="UID376" s="5"/>
      <c r="UIE376" s="5"/>
      <c r="UIF376" s="5"/>
      <c r="UIG376" s="5"/>
      <c r="UIH376" s="5"/>
      <c r="UII376" s="5"/>
      <c r="UIJ376" s="5"/>
      <c r="UIK376" s="5"/>
      <c r="UIL376" s="5"/>
      <c r="UIM376" s="5"/>
      <c r="UIN376" s="5"/>
      <c r="UIO376" s="5"/>
      <c r="UIP376" s="5"/>
      <c r="UIQ376" s="5"/>
      <c r="UIR376" s="5"/>
      <c r="UIS376" s="5"/>
      <c r="UIT376" s="5"/>
      <c r="UIU376" s="5"/>
      <c r="UIV376" s="5"/>
      <c r="UIW376" s="5"/>
      <c r="UIX376" s="5"/>
      <c r="UIY376" s="5"/>
      <c r="UIZ376" s="5"/>
      <c r="UJA376" s="5"/>
      <c r="UJB376" s="5"/>
      <c r="UJC376" s="5"/>
      <c r="UJD376" s="5"/>
      <c r="UJE376" s="5"/>
      <c r="UJF376" s="5"/>
      <c r="UJG376" s="5"/>
      <c r="UJH376" s="5"/>
      <c r="UJI376" s="5"/>
      <c r="UJJ376" s="5"/>
      <c r="UJK376" s="5"/>
      <c r="UJL376" s="5"/>
      <c r="UJM376" s="5"/>
      <c r="UJN376" s="5"/>
      <c r="UJO376" s="5"/>
      <c r="UJP376" s="5"/>
      <c r="UJQ376" s="5"/>
      <c r="UJR376" s="5"/>
      <c r="UJS376" s="5"/>
      <c r="UJT376" s="5"/>
      <c r="UJU376" s="5"/>
      <c r="UJV376" s="5"/>
      <c r="UJW376" s="5"/>
      <c r="UJX376" s="5"/>
      <c r="UJY376" s="5"/>
      <c r="UJZ376" s="5"/>
      <c r="UKA376" s="5"/>
      <c r="UKB376" s="5"/>
      <c r="UKC376" s="5"/>
      <c r="UKD376" s="5"/>
      <c r="UKE376" s="5"/>
      <c r="UKF376" s="5"/>
      <c r="UKG376" s="5"/>
      <c r="UKH376" s="5"/>
      <c r="UKI376" s="5"/>
      <c r="UKJ376" s="5"/>
      <c r="UKK376" s="5"/>
      <c r="UKL376" s="5"/>
      <c r="UKM376" s="5"/>
      <c r="UKN376" s="5"/>
      <c r="UKO376" s="5"/>
      <c r="UKP376" s="5"/>
      <c r="UKQ376" s="5"/>
      <c r="UKR376" s="5"/>
      <c r="UKS376" s="5"/>
      <c r="UKT376" s="5"/>
      <c r="UKU376" s="5"/>
      <c r="UKV376" s="5"/>
      <c r="UKW376" s="5"/>
      <c r="UKX376" s="5"/>
      <c r="UKY376" s="5"/>
      <c r="UKZ376" s="5"/>
      <c r="ULA376" s="5"/>
      <c r="ULB376" s="5"/>
      <c r="ULC376" s="5"/>
      <c r="ULD376" s="5"/>
      <c r="ULE376" s="5"/>
      <c r="ULF376" s="5"/>
      <c r="ULG376" s="5"/>
      <c r="ULH376" s="5"/>
      <c r="ULI376" s="5"/>
      <c r="ULJ376" s="5"/>
      <c r="ULK376" s="5"/>
      <c r="ULL376" s="5"/>
      <c r="ULM376" s="5"/>
      <c r="ULN376" s="5"/>
      <c r="ULO376" s="5"/>
      <c r="ULP376" s="5"/>
      <c r="ULQ376" s="5"/>
      <c r="ULR376" s="5"/>
      <c r="ULS376" s="5"/>
      <c r="ULT376" s="5"/>
      <c r="ULU376" s="5"/>
      <c r="ULV376" s="5"/>
      <c r="ULW376" s="5"/>
      <c r="ULX376" s="5"/>
      <c r="ULY376" s="5"/>
      <c r="ULZ376" s="5"/>
      <c r="UMA376" s="5"/>
      <c r="UMB376" s="5"/>
      <c r="UMC376" s="5"/>
      <c r="UMD376" s="5"/>
      <c r="UME376" s="5"/>
      <c r="UMF376" s="5"/>
      <c r="UMG376" s="5"/>
      <c r="UMH376" s="5"/>
      <c r="UMI376" s="5"/>
      <c r="UMJ376" s="5"/>
      <c r="UMK376" s="5"/>
      <c r="UML376" s="5"/>
      <c r="UMM376" s="5"/>
      <c r="UMN376" s="5"/>
      <c r="UMO376" s="5"/>
      <c r="UMP376" s="5"/>
      <c r="UMQ376" s="5"/>
      <c r="UMR376" s="5"/>
      <c r="UMS376" s="5"/>
      <c r="UMT376" s="5"/>
      <c r="UMU376" s="5"/>
      <c r="UMV376" s="5"/>
      <c r="UMW376" s="5"/>
      <c r="UMX376" s="5"/>
      <c r="UMY376" s="5"/>
      <c r="UMZ376" s="5"/>
      <c r="UNA376" s="5"/>
      <c r="UNB376" s="5"/>
      <c r="UNC376" s="5"/>
      <c r="UND376" s="5"/>
      <c r="UNE376" s="5"/>
      <c r="UNF376" s="5"/>
      <c r="UNG376" s="5"/>
      <c r="UNH376" s="5"/>
      <c r="UNI376" s="5"/>
      <c r="UNJ376" s="5"/>
      <c r="UNK376" s="5"/>
      <c r="UNL376" s="5"/>
      <c r="UNM376" s="5"/>
      <c r="UNN376" s="5"/>
      <c r="UNO376" s="5"/>
      <c r="UNP376" s="5"/>
      <c r="UNQ376" s="5"/>
      <c r="UNR376" s="5"/>
      <c r="UNS376" s="5"/>
      <c r="UNT376" s="5"/>
      <c r="UNU376" s="5"/>
      <c r="UNV376" s="5"/>
      <c r="UNW376" s="5"/>
      <c r="UNX376" s="5"/>
      <c r="UNY376" s="5"/>
      <c r="UNZ376" s="5"/>
      <c r="UOA376" s="5"/>
      <c r="UOB376" s="5"/>
      <c r="UOC376" s="5"/>
      <c r="UOD376" s="5"/>
      <c r="UOE376" s="5"/>
      <c r="UOF376" s="5"/>
      <c r="UOG376" s="5"/>
      <c r="UOH376" s="5"/>
      <c r="UOI376" s="5"/>
      <c r="UOJ376" s="5"/>
      <c r="UOK376" s="5"/>
      <c r="UOL376" s="5"/>
      <c r="UOM376" s="5"/>
      <c r="UON376" s="5"/>
      <c r="UOO376" s="5"/>
      <c r="UOP376" s="5"/>
      <c r="UOQ376" s="5"/>
      <c r="UOR376" s="5"/>
      <c r="UOS376" s="5"/>
      <c r="UOT376" s="5"/>
      <c r="UOU376" s="5"/>
      <c r="UOV376" s="5"/>
      <c r="UOW376" s="5"/>
      <c r="UOX376" s="5"/>
      <c r="UOY376" s="5"/>
      <c r="UOZ376" s="5"/>
      <c r="UPA376" s="5"/>
      <c r="UPB376" s="5"/>
      <c r="UPC376" s="5"/>
      <c r="UPD376" s="5"/>
      <c r="UPE376" s="5"/>
      <c r="UPF376" s="5"/>
      <c r="UPG376" s="5"/>
      <c r="UPH376" s="5"/>
      <c r="UPI376" s="5"/>
      <c r="UPJ376" s="5"/>
      <c r="UPK376" s="5"/>
      <c r="UPL376" s="5"/>
      <c r="UPM376" s="5"/>
      <c r="UPN376" s="5"/>
      <c r="UPO376" s="5"/>
      <c r="UPP376" s="5"/>
      <c r="UPQ376" s="5"/>
      <c r="UPR376" s="5"/>
      <c r="UPS376" s="5"/>
      <c r="UPT376" s="5"/>
      <c r="UPU376" s="5"/>
      <c r="UPV376" s="5"/>
      <c r="UPW376" s="5"/>
      <c r="UPX376" s="5"/>
      <c r="UPY376" s="5"/>
      <c r="UPZ376" s="5"/>
      <c r="UQA376" s="5"/>
      <c r="UQB376" s="5"/>
      <c r="UQC376" s="5"/>
      <c r="UQD376" s="5"/>
      <c r="UQE376" s="5"/>
      <c r="UQF376" s="5"/>
      <c r="UQG376" s="5"/>
      <c r="UQH376" s="5"/>
      <c r="UQI376" s="5"/>
      <c r="UQJ376" s="5"/>
      <c r="UQK376" s="5"/>
      <c r="UQL376" s="5"/>
      <c r="UQM376" s="5"/>
      <c r="UQN376" s="5"/>
      <c r="UQO376" s="5"/>
      <c r="UQP376" s="5"/>
      <c r="UQQ376" s="5"/>
      <c r="UQR376" s="5"/>
      <c r="UQS376" s="5"/>
      <c r="UQT376" s="5"/>
      <c r="UQU376" s="5"/>
      <c r="UQV376" s="5"/>
      <c r="UQW376" s="5"/>
      <c r="UQX376" s="5"/>
      <c r="UQY376" s="5"/>
      <c r="UQZ376" s="5"/>
      <c r="URA376" s="5"/>
      <c r="URB376" s="5"/>
      <c r="URC376" s="5"/>
      <c r="URD376" s="5"/>
      <c r="URE376" s="5"/>
      <c r="URF376" s="5"/>
      <c r="URG376" s="5"/>
      <c r="URH376" s="5"/>
      <c r="URI376" s="5"/>
      <c r="URJ376" s="5"/>
      <c r="URK376" s="5"/>
      <c r="URL376" s="5"/>
      <c r="URM376" s="5"/>
      <c r="URN376" s="5"/>
      <c r="URO376" s="5"/>
      <c r="URP376" s="5"/>
      <c r="URQ376" s="5"/>
      <c r="URR376" s="5"/>
      <c r="URS376" s="5"/>
      <c r="URT376" s="5"/>
      <c r="URU376" s="5"/>
      <c r="URV376" s="5"/>
      <c r="URW376" s="5"/>
      <c r="URX376" s="5"/>
      <c r="URY376" s="5"/>
      <c r="URZ376" s="5"/>
      <c r="USA376" s="5"/>
      <c r="USB376" s="5"/>
      <c r="USC376" s="5"/>
      <c r="USD376" s="5"/>
      <c r="USE376" s="5"/>
      <c r="USF376" s="5"/>
      <c r="USG376" s="5"/>
      <c r="USH376" s="5"/>
      <c r="USI376" s="5"/>
      <c r="USJ376" s="5"/>
      <c r="USK376" s="5"/>
      <c r="USL376" s="5"/>
      <c r="USM376" s="5"/>
      <c r="USN376" s="5"/>
      <c r="USO376" s="5"/>
      <c r="USP376" s="5"/>
      <c r="USQ376" s="5"/>
      <c r="USR376" s="5"/>
      <c r="USS376" s="5"/>
      <c r="UST376" s="5"/>
      <c r="USU376" s="5"/>
      <c r="USV376" s="5"/>
      <c r="USW376" s="5"/>
      <c r="USX376" s="5"/>
      <c r="USY376" s="5"/>
      <c r="USZ376" s="5"/>
      <c r="UTA376" s="5"/>
      <c r="UTB376" s="5"/>
      <c r="UTC376" s="5"/>
      <c r="UTD376" s="5"/>
      <c r="UTE376" s="5"/>
      <c r="UTF376" s="5"/>
      <c r="UTG376" s="5"/>
      <c r="UTH376" s="5"/>
      <c r="UTI376" s="5"/>
      <c r="UTJ376" s="5"/>
      <c r="UTK376" s="5"/>
      <c r="UTL376" s="5"/>
      <c r="UTM376" s="5"/>
      <c r="UTN376" s="5"/>
      <c r="UTO376" s="5"/>
      <c r="UTP376" s="5"/>
      <c r="UTQ376" s="5"/>
      <c r="UTR376" s="5"/>
      <c r="UTS376" s="5"/>
      <c r="UTT376" s="5"/>
      <c r="UTU376" s="5"/>
      <c r="UTV376" s="5"/>
      <c r="UTW376" s="5"/>
      <c r="UTX376" s="5"/>
      <c r="UTY376" s="5"/>
      <c r="UTZ376" s="5"/>
      <c r="UUA376" s="5"/>
      <c r="UUB376" s="5"/>
      <c r="UUC376" s="5"/>
      <c r="UUD376" s="5"/>
      <c r="UUE376" s="5"/>
      <c r="UUF376" s="5"/>
      <c r="UUG376" s="5"/>
      <c r="UUH376" s="5"/>
      <c r="UUI376" s="5"/>
      <c r="UUJ376" s="5"/>
      <c r="UUK376" s="5"/>
      <c r="UUL376" s="5"/>
      <c r="UUM376" s="5"/>
      <c r="UUN376" s="5"/>
      <c r="UUO376" s="5"/>
      <c r="UUP376" s="5"/>
      <c r="UUQ376" s="5"/>
      <c r="UUR376" s="5"/>
      <c r="UUS376" s="5"/>
      <c r="UUT376" s="5"/>
      <c r="UUU376" s="5"/>
      <c r="UUV376" s="5"/>
      <c r="UUW376" s="5"/>
      <c r="UUX376" s="5"/>
      <c r="UUY376" s="5"/>
      <c r="UUZ376" s="5"/>
      <c r="UVA376" s="5"/>
      <c r="UVB376" s="5"/>
      <c r="UVC376" s="5"/>
      <c r="UVD376" s="5"/>
      <c r="UVE376" s="5"/>
      <c r="UVF376" s="5"/>
      <c r="UVG376" s="5"/>
      <c r="UVH376" s="5"/>
      <c r="UVI376" s="5"/>
      <c r="UVJ376" s="5"/>
      <c r="UVK376" s="5"/>
      <c r="UVL376" s="5"/>
      <c r="UVM376" s="5"/>
      <c r="UVN376" s="5"/>
      <c r="UVO376" s="5"/>
      <c r="UVP376" s="5"/>
      <c r="UVQ376" s="5"/>
      <c r="UVR376" s="5"/>
      <c r="UVS376" s="5"/>
      <c r="UVT376" s="5"/>
      <c r="UVU376" s="5"/>
      <c r="UVV376" s="5"/>
      <c r="UVW376" s="5"/>
      <c r="UVX376" s="5"/>
      <c r="UVY376" s="5"/>
      <c r="UVZ376" s="5"/>
      <c r="UWA376" s="5"/>
      <c r="UWB376" s="5"/>
      <c r="UWC376" s="5"/>
      <c r="UWD376" s="5"/>
      <c r="UWE376" s="5"/>
      <c r="UWF376" s="5"/>
      <c r="UWG376" s="5"/>
      <c r="UWH376" s="5"/>
      <c r="UWI376" s="5"/>
      <c r="UWJ376" s="5"/>
      <c r="UWK376" s="5"/>
      <c r="UWL376" s="5"/>
      <c r="UWM376" s="5"/>
      <c r="UWN376" s="5"/>
      <c r="UWO376" s="5"/>
      <c r="UWP376" s="5"/>
      <c r="UWQ376" s="5"/>
      <c r="UWR376" s="5"/>
      <c r="UWS376" s="5"/>
      <c r="UWT376" s="5"/>
      <c r="UWU376" s="5"/>
      <c r="UWV376" s="5"/>
      <c r="UWW376" s="5"/>
      <c r="UWX376" s="5"/>
      <c r="UWY376" s="5"/>
      <c r="UWZ376" s="5"/>
      <c r="UXA376" s="5"/>
      <c r="UXB376" s="5"/>
      <c r="UXC376" s="5"/>
      <c r="UXD376" s="5"/>
      <c r="UXE376" s="5"/>
      <c r="UXF376" s="5"/>
      <c r="UXG376" s="5"/>
      <c r="UXH376" s="5"/>
      <c r="UXI376" s="5"/>
      <c r="UXJ376" s="5"/>
      <c r="UXK376" s="5"/>
      <c r="UXL376" s="5"/>
      <c r="UXM376" s="5"/>
      <c r="UXN376" s="5"/>
      <c r="UXO376" s="5"/>
      <c r="UXP376" s="5"/>
      <c r="UXQ376" s="5"/>
      <c r="UXR376" s="5"/>
      <c r="UXS376" s="5"/>
      <c r="UXT376" s="5"/>
      <c r="UXU376" s="5"/>
      <c r="UXV376" s="5"/>
      <c r="UXW376" s="5"/>
      <c r="UXX376" s="5"/>
      <c r="UXY376" s="5"/>
      <c r="UXZ376" s="5"/>
      <c r="UYA376" s="5"/>
      <c r="UYB376" s="5"/>
      <c r="UYC376" s="5"/>
      <c r="UYD376" s="5"/>
      <c r="UYE376" s="5"/>
      <c r="UYF376" s="5"/>
      <c r="UYG376" s="5"/>
      <c r="UYH376" s="5"/>
      <c r="UYI376" s="5"/>
      <c r="UYJ376" s="5"/>
      <c r="UYK376" s="5"/>
      <c r="UYL376" s="5"/>
      <c r="UYM376" s="5"/>
      <c r="UYN376" s="5"/>
      <c r="UYO376" s="5"/>
      <c r="UYP376" s="5"/>
      <c r="UYQ376" s="5"/>
      <c r="UYR376" s="5"/>
      <c r="UYS376" s="5"/>
      <c r="UYT376" s="5"/>
      <c r="UYU376" s="5"/>
      <c r="UYV376" s="5"/>
      <c r="UYW376" s="5"/>
      <c r="UYX376" s="5"/>
      <c r="UYY376" s="5"/>
      <c r="UYZ376" s="5"/>
      <c r="UZA376" s="5"/>
      <c r="UZB376" s="5"/>
      <c r="UZC376" s="5"/>
      <c r="UZD376" s="5"/>
      <c r="UZE376" s="5"/>
      <c r="UZF376" s="5"/>
      <c r="UZG376" s="5"/>
      <c r="UZH376" s="5"/>
      <c r="UZI376" s="5"/>
      <c r="UZJ376" s="5"/>
      <c r="UZK376" s="5"/>
      <c r="UZL376" s="5"/>
      <c r="UZM376" s="5"/>
      <c r="UZN376" s="5"/>
      <c r="UZO376" s="5"/>
      <c r="UZP376" s="5"/>
      <c r="UZQ376" s="5"/>
      <c r="UZR376" s="5"/>
      <c r="UZS376" s="5"/>
      <c r="UZT376" s="5"/>
      <c r="UZU376" s="5"/>
      <c r="UZV376" s="5"/>
      <c r="UZW376" s="5"/>
      <c r="UZX376" s="5"/>
      <c r="UZY376" s="5"/>
      <c r="UZZ376" s="5"/>
      <c r="VAA376" s="5"/>
      <c r="VAB376" s="5"/>
      <c r="VAC376" s="5"/>
      <c r="VAD376" s="5"/>
      <c r="VAE376" s="5"/>
      <c r="VAF376" s="5"/>
      <c r="VAG376" s="5"/>
      <c r="VAH376" s="5"/>
      <c r="VAI376" s="5"/>
      <c r="VAJ376" s="5"/>
      <c r="VAK376" s="5"/>
      <c r="VAL376" s="5"/>
      <c r="VAM376" s="5"/>
      <c r="VAN376" s="5"/>
      <c r="VAO376" s="5"/>
      <c r="VAP376" s="5"/>
      <c r="VAQ376" s="5"/>
      <c r="VAR376" s="5"/>
      <c r="VAS376" s="5"/>
      <c r="VAT376" s="5"/>
      <c r="VAU376" s="5"/>
      <c r="VAV376" s="5"/>
      <c r="VAW376" s="5"/>
      <c r="VAX376" s="5"/>
      <c r="VAY376" s="5"/>
      <c r="VAZ376" s="5"/>
      <c r="VBA376" s="5"/>
      <c r="VBB376" s="5"/>
      <c r="VBC376" s="5"/>
      <c r="VBD376" s="5"/>
      <c r="VBE376" s="5"/>
      <c r="VBF376" s="5"/>
      <c r="VBG376" s="5"/>
      <c r="VBH376" s="5"/>
      <c r="VBI376" s="5"/>
      <c r="VBJ376" s="5"/>
      <c r="VBK376" s="5"/>
      <c r="VBL376" s="5"/>
      <c r="VBM376" s="5"/>
      <c r="VBN376" s="5"/>
      <c r="VBO376" s="5"/>
      <c r="VBP376" s="5"/>
      <c r="VBQ376" s="5"/>
      <c r="VBR376" s="5"/>
      <c r="VBS376" s="5"/>
      <c r="VBT376" s="5"/>
      <c r="VBU376" s="5"/>
      <c r="VBV376" s="5"/>
      <c r="VBW376" s="5"/>
      <c r="VBX376" s="5"/>
      <c r="VBY376" s="5"/>
      <c r="VBZ376" s="5"/>
      <c r="VCA376" s="5"/>
      <c r="VCB376" s="5"/>
      <c r="VCC376" s="5"/>
      <c r="VCD376" s="5"/>
      <c r="VCE376" s="5"/>
      <c r="VCF376" s="5"/>
      <c r="VCG376" s="5"/>
      <c r="VCH376" s="5"/>
      <c r="VCI376" s="5"/>
      <c r="VCJ376" s="5"/>
      <c r="VCK376" s="5"/>
      <c r="VCL376" s="5"/>
      <c r="VCM376" s="5"/>
      <c r="VCN376" s="5"/>
      <c r="VCO376" s="5"/>
      <c r="VCP376" s="5"/>
      <c r="VCQ376" s="5"/>
      <c r="VCR376" s="5"/>
      <c r="VCS376" s="5"/>
      <c r="VCT376" s="5"/>
      <c r="VCU376" s="5"/>
      <c r="VCV376" s="5"/>
      <c r="VCW376" s="5"/>
      <c r="VCX376" s="5"/>
      <c r="VCY376" s="5"/>
      <c r="VCZ376" s="5"/>
      <c r="VDA376" s="5"/>
      <c r="VDB376" s="5"/>
      <c r="VDC376" s="5"/>
      <c r="VDD376" s="5"/>
      <c r="VDE376" s="5"/>
      <c r="VDF376" s="5"/>
      <c r="VDG376" s="5"/>
      <c r="VDH376" s="5"/>
      <c r="VDI376" s="5"/>
      <c r="VDJ376" s="5"/>
      <c r="VDK376" s="5"/>
      <c r="VDL376" s="5"/>
      <c r="VDM376" s="5"/>
      <c r="VDN376" s="5"/>
      <c r="VDO376" s="5"/>
      <c r="VDP376" s="5"/>
      <c r="VDQ376" s="5"/>
      <c r="VDR376" s="5"/>
      <c r="VDS376" s="5"/>
      <c r="VDT376" s="5"/>
      <c r="VDU376" s="5"/>
      <c r="VDV376" s="5"/>
      <c r="VDW376" s="5"/>
      <c r="VDX376" s="5"/>
      <c r="VDY376" s="5"/>
      <c r="VDZ376" s="5"/>
      <c r="VEA376" s="5"/>
      <c r="VEB376" s="5"/>
      <c r="VEC376" s="5"/>
      <c r="VED376" s="5"/>
      <c r="VEE376" s="5"/>
      <c r="VEF376" s="5"/>
      <c r="VEG376" s="5"/>
      <c r="VEH376" s="5"/>
      <c r="VEI376" s="5"/>
      <c r="VEJ376" s="5"/>
      <c r="VEK376" s="5"/>
      <c r="VEL376" s="5"/>
      <c r="VEM376" s="5"/>
      <c r="VEN376" s="5"/>
      <c r="VEO376" s="5"/>
      <c r="VEP376" s="5"/>
      <c r="VEQ376" s="5"/>
      <c r="VER376" s="5"/>
      <c r="VES376" s="5"/>
      <c r="VET376" s="5"/>
      <c r="VEU376" s="5"/>
      <c r="VEV376" s="5"/>
      <c r="VEW376" s="5"/>
      <c r="VEX376" s="5"/>
      <c r="VEY376" s="5"/>
      <c r="VEZ376" s="5"/>
      <c r="VFA376" s="5"/>
      <c r="VFB376" s="5"/>
      <c r="VFC376" s="5"/>
      <c r="VFD376" s="5"/>
      <c r="VFE376" s="5"/>
      <c r="VFF376" s="5"/>
      <c r="VFG376" s="5"/>
      <c r="VFH376" s="5"/>
      <c r="VFI376" s="5"/>
      <c r="VFJ376" s="5"/>
      <c r="VFK376" s="5"/>
      <c r="VFL376" s="5"/>
      <c r="VFM376" s="5"/>
      <c r="VFN376" s="5"/>
      <c r="VFO376" s="5"/>
      <c r="VFP376" s="5"/>
      <c r="VFQ376" s="5"/>
      <c r="VFR376" s="5"/>
      <c r="VFS376" s="5"/>
      <c r="VFT376" s="5"/>
      <c r="VFU376" s="5"/>
      <c r="VFV376" s="5"/>
      <c r="VFW376" s="5"/>
      <c r="VFX376" s="5"/>
      <c r="VFY376" s="5"/>
      <c r="VFZ376" s="5"/>
      <c r="VGA376" s="5"/>
      <c r="VGB376" s="5"/>
      <c r="VGC376" s="5"/>
      <c r="VGD376" s="5"/>
      <c r="VGE376" s="5"/>
      <c r="VGF376" s="5"/>
      <c r="VGG376" s="5"/>
      <c r="VGH376" s="5"/>
      <c r="VGI376" s="5"/>
      <c r="VGJ376" s="5"/>
      <c r="VGK376" s="5"/>
      <c r="VGL376" s="5"/>
      <c r="VGM376" s="5"/>
      <c r="VGN376" s="5"/>
      <c r="VGO376" s="5"/>
      <c r="VGP376" s="5"/>
      <c r="VGQ376" s="5"/>
      <c r="VGR376" s="5"/>
      <c r="VGS376" s="5"/>
      <c r="VGT376" s="5"/>
      <c r="VGU376" s="5"/>
      <c r="VGV376" s="5"/>
      <c r="VGW376" s="5"/>
      <c r="VGX376" s="5"/>
      <c r="VGY376" s="5"/>
      <c r="VGZ376" s="5"/>
      <c r="VHA376" s="5"/>
      <c r="VHB376" s="5"/>
      <c r="VHC376" s="5"/>
      <c r="VHD376" s="5"/>
      <c r="VHE376" s="5"/>
      <c r="VHF376" s="5"/>
      <c r="VHG376" s="5"/>
      <c r="VHH376" s="5"/>
      <c r="VHI376" s="5"/>
      <c r="VHJ376" s="5"/>
      <c r="VHK376" s="5"/>
      <c r="VHL376" s="5"/>
      <c r="VHM376" s="5"/>
      <c r="VHN376" s="5"/>
      <c r="VHO376" s="5"/>
      <c r="VHP376" s="5"/>
      <c r="VHQ376" s="5"/>
      <c r="VHR376" s="5"/>
      <c r="VHS376" s="5"/>
      <c r="VHT376" s="5"/>
      <c r="VHU376" s="5"/>
      <c r="VHV376" s="5"/>
      <c r="VHW376" s="5"/>
      <c r="VHX376" s="5"/>
      <c r="VHY376" s="5"/>
      <c r="VHZ376" s="5"/>
      <c r="VIA376" s="5"/>
      <c r="VIB376" s="5"/>
      <c r="VIC376" s="5"/>
      <c r="VID376" s="5"/>
      <c r="VIE376" s="5"/>
      <c r="VIF376" s="5"/>
      <c r="VIG376" s="5"/>
      <c r="VIH376" s="5"/>
      <c r="VII376" s="5"/>
      <c r="VIJ376" s="5"/>
      <c r="VIK376" s="5"/>
      <c r="VIL376" s="5"/>
      <c r="VIM376" s="5"/>
      <c r="VIN376" s="5"/>
      <c r="VIO376" s="5"/>
      <c r="VIP376" s="5"/>
      <c r="VIQ376" s="5"/>
      <c r="VIR376" s="5"/>
      <c r="VIS376" s="5"/>
      <c r="VIT376" s="5"/>
      <c r="VIU376" s="5"/>
      <c r="VIV376" s="5"/>
      <c r="VIW376" s="5"/>
      <c r="VIX376" s="5"/>
      <c r="VIY376" s="5"/>
      <c r="VIZ376" s="5"/>
      <c r="VJA376" s="5"/>
      <c r="VJB376" s="5"/>
      <c r="VJC376" s="5"/>
      <c r="VJD376" s="5"/>
      <c r="VJE376" s="5"/>
      <c r="VJF376" s="5"/>
      <c r="VJG376" s="5"/>
      <c r="VJH376" s="5"/>
      <c r="VJI376" s="5"/>
      <c r="VJJ376" s="5"/>
      <c r="VJK376" s="5"/>
      <c r="VJL376" s="5"/>
      <c r="VJM376" s="5"/>
      <c r="VJN376" s="5"/>
      <c r="VJO376" s="5"/>
      <c r="VJP376" s="5"/>
      <c r="VJQ376" s="5"/>
      <c r="VJR376" s="5"/>
      <c r="VJS376" s="5"/>
      <c r="VJT376" s="5"/>
      <c r="VJU376" s="5"/>
      <c r="VJV376" s="5"/>
      <c r="VJW376" s="5"/>
      <c r="VJX376" s="5"/>
      <c r="VJY376" s="5"/>
      <c r="VJZ376" s="5"/>
      <c r="VKA376" s="5"/>
      <c r="VKB376" s="5"/>
      <c r="VKC376" s="5"/>
      <c r="VKD376" s="5"/>
      <c r="VKE376" s="5"/>
      <c r="VKF376" s="5"/>
      <c r="VKG376" s="5"/>
      <c r="VKH376" s="5"/>
      <c r="VKI376" s="5"/>
      <c r="VKJ376" s="5"/>
      <c r="VKK376" s="5"/>
      <c r="VKL376" s="5"/>
      <c r="VKM376" s="5"/>
      <c r="VKN376" s="5"/>
      <c r="VKO376" s="5"/>
      <c r="VKP376" s="5"/>
      <c r="VKQ376" s="5"/>
      <c r="VKR376" s="5"/>
      <c r="VKS376" s="5"/>
      <c r="VKT376" s="5"/>
      <c r="VKU376" s="5"/>
      <c r="VKV376" s="5"/>
      <c r="VKW376" s="5"/>
      <c r="VKX376" s="5"/>
      <c r="VKY376" s="5"/>
      <c r="VKZ376" s="5"/>
      <c r="VLA376" s="5"/>
      <c r="VLB376" s="5"/>
      <c r="VLC376" s="5"/>
      <c r="VLD376" s="5"/>
      <c r="VLE376" s="5"/>
      <c r="VLF376" s="5"/>
      <c r="VLG376" s="5"/>
      <c r="VLH376" s="5"/>
      <c r="VLI376" s="5"/>
      <c r="VLJ376" s="5"/>
      <c r="VLK376" s="5"/>
      <c r="VLL376" s="5"/>
      <c r="VLM376" s="5"/>
      <c r="VLN376" s="5"/>
      <c r="VLO376" s="5"/>
      <c r="VLP376" s="5"/>
      <c r="VLQ376" s="5"/>
      <c r="VLR376" s="5"/>
      <c r="VLS376" s="5"/>
      <c r="VLT376" s="5"/>
      <c r="VLU376" s="5"/>
      <c r="VLV376" s="5"/>
      <c r="VLW376" s="5"/>
      <c r="VLX376" s="5"/>
      <c r="VLY376" s="5"/>
      <c r="VLZ376" s="5"/>
      <c r="VMA376" s="5"/>
      <c r="VMB376" s="5"/>
      <c r="VMC376" s="5"/>
      <c r="VMD376" s="5"/>
      <c r="VME376" s="5"/>
      <c r="VMF376" s="5"/>
      <c r="VMG376" s="5"/>
      <c r="VMH376" s="5"/>
      <c r="VMI376" s="5"/>
      <c r="VMJ376" s="5"/>
      <c r="VMK376" s="5"/>
      <c r="VML376" s="5"/>
      <c r="VMM376" s="5"/>
      <c r="VMN376" s="5"/>
      <c r="VMO376" s="5"/>
      <c r="VMP376" s="5"/>
      <c r="VMQ376" s="5"/>
      <c r="VMR376" s="5"/>
      <c r="VMS376" s="5"/>
      <c r="VMT376" s="5"/>
      <c r="VMU376" s="5"/>
      <c r="VMV376" s="5"/>
      <c r="VMW376" s="5"/>
      <c r="VMX376" s="5"/>
      <c r="VMY376" s="5"/>
      <c r="VMZ376" s="5"/>
      <c r="VNA376" s="5"/>
      <c r="VNB376" s="5"/>
      <c r="VNC376" s="5"/>
      <c r="VND376" s="5"/>
      <c r="VNE376" s="5"/>
      <c r="VNF376" s="5"/>
      <c r="VNG376" s="5"/>
      <c r="VNH376" s="5"/>
      <c r="VNI376" s="5"/>
      <c r="VNJ376" s="5"/>
      <c r="VNK376" s="5"/>
      <c r="VNL376" s="5"/>
      <c r="VNM376" s="5"/>
      <c r="VNN376" s="5"/>
      <c r="VNO376" s="5"/>
      <c r="VNP376" s="5"/>
      <c r="VNQ376" s="5"/>
      <c r="VNR376" s="5"/>
      <c r="VNS376" s="5"/>
      <c r="VNT376" s="5"/>
      <c r="VNU376" s="5"/>
      <c r="VNV376" s="5"/>
      <c r="VNW376" s="5"/>
      <c r="VNX376" s="5"/>
      <c r="VNY376" s="5"/>
      <c r="VNZ376" s="5"/>
      <c r="VOA376" s="5"/>
      <c r="VOB376" s="5"/>
      <c r="VOC376" s="5"/>
      <c r="VOD376" s="5"/>
      <c r="VOE376" s="5"/>
      <c r="VOF376" s="5"/>
      <c r="VOG376" s="5"/>
      <c r="VOH376" s="5"/>
      <c r="VOI376" s="5"/>
      <c r="VOJ376" s="5"/>
      <c r="VOK376" s="5"/>
      <c r="VOL376" s="5"/>
      <c r="VOM376" s="5"/>
      <c r="VON376" s="5"/>
      <c r="VOO376" s="5"/>
      <c r="VOP376" s="5"/>
      <c r="VOQ376" s="5"/>
      <c r="VOR376" s="5"/>
      <c r="VOS376" s="5"/>
      <c r="VOT376" s="5"/>
      <c r="VOU376" s="5"/>
      <c r="VOV376" s="5"/>
      <c r="VOW376" s="5"/>
      <c r="VOX376" s="5"/>
      <c r="VOY376" s="5"/>
      <c r="VOZ376" s="5"/>
      <c r="VPA376" s="5"/>
      <c r="VPB376" s="5"/>
      <c r="VPC376" s="5"/>
      <c r="VPD376" s="5"/>
      <c r="VPE376" s="5"/>
      <c r="VPF376" s="5"/>
      <c r="VPG376" s="5"/>
      <c r="VPH376" s="5"/>
      <c r="VPI376" s="5"/>
      <c r="VPJ376" s="5"/>
      <c r="VPK376" s="5"/>
      <c r="VPL376" s="5"/>
      <c r="VPM376" s="5"/>
      <c r="VPN376" s="5"/>
      <c r="VPO376" s="5"/>
      <c r="VPP376" s="5"/>
      <c r="VPQ376" s="5"/>
      <c r="VPR376" s="5"/>
      <c r="VPS376" s="5"/>
      <c r="VPT376" s="5"/>
      <c r="VPU376" s="5"/>
      <c r="VPV376" s="5"/>
      <c r="VPW376" s="5"/>
      <c r="VPX376" s="5"/>
      <c r="VPY376" s="5"/>
      <c r="VPZ376" s="5"/>
      <c r="VQA376" s="5"/>
      <c r="VQB376" s="5"/>
      <c r="VQC376" s="5"/>
      <c r="VQD376" s="5"/>
      <c r="VQE376" s="5"/>
      <c r="VQF376" s="5"/>
      <c r="VQG376" s="5"/>
      <c r="VQH376" s="5"/>
      <c r="VQI376" s="5"/>
      <c r="VQJ376" s="5"/>
      <c r="VQK376" s="5"/>
      <c r="VQL376" s="5"/>
      <c r="VQM376" s="5"/>
      <c r="VQN376" s="5"/>
      <c r="VQO376" s="5"/>
      <c r="VQP376" s="5"/>
      <c r="VQQ376" s="5"/>
      <c r="VQR376" s="5"/>
      <c r="VQS376" s="5"/>
      <c r="VQT376" s="5"/>
      <c r="VQU376" s="5"/>
      <c r="VQV376" s="5"/>
      <c r="VQW376" s="5"/>
      <c r="VQX376" s="5"/>
      <c r="VQY376" s="5"/>
      <c r="VQZ376" s="5"/>
      <c r="VRA376" s="5"/>
      <c r="VRB376" s="5"/>
      <c r="VRC376" s="5"/>
      <c r="VRD376" s="5"/>
      <c r="VRE376" s="5"/>
      <c r="VRF376" s="5"/>
      <c r="VRG376" s="5"/>
      <c r="VRH376" s="5"/>
      <c r="VRI376" s="5"/>
      <c r="VRJ376" s="5"/>
      <c r="VRK376" s="5"/>
      <c r="VRL376" s="5"/>
      <c r="VRM376" s="5"/>
      <c r="VRN376" s="5"/>
      <c r="VRO376" s="5"/>
      <c r="VRP376" s="5"/>
      <c r="VRQ376" s="5"/>
      <c r="VRR376" s="5"/>
      <c r="VRS376" s="5"/>
      <c r="VRT376" s="5"/>
      <c r="VRU376" s="5"/>
      <c r="VRV376" s="5"/>
      <c r="VRW376" s="5"/>
      <c r="VRX376" s="5"/>
      <c r="VRY376" s="5"/>
      <c r="VRZ376" s="5"/>
      <c r="VSA376" s="5"/>
      <c r="VSB376" s="5"/>
      <c r="VSC376" s="5"/>
      <c r="VSD376" s="5"/>
      <c r="VSE376" s="5"/>
      <c r="VSF376" s="5"/>
      <c r="VSG376" s="5"/>
      <c r="VSH376" s="5"/>
      <c r="VSI376" s="5"/>
      <c r="VSJ376" s="5"/>
      <c r="VSK376" s="5"/>
      <c r="VSL376" s="5"/>
      <c r="VSM376" s="5"/>
      <c r="VSN376" s="5"/>
      <c r="VSO376" s="5"/>
      <c r="VSP376" s="5"/>
      <c r="VSQ376" s="5"/>
      <c r="VSR376" s="5"/>
      <c r="VSS376" s="5"/>
      <c r="VST376" s="5"/>
      <c r="VSU376" s="5"/>
      <c r="VSV376" s="5"/>
      <c r="VSW376" s="5"/>
      <c r="VSX376" s="5"/>
      <c r="VSY376" s="5"/>
      <c r="VSZ376" s="5"/>
      <c r="VTA376" s="5"/>
      <c r="VTB376" s="5"/>
      <c r="VTC376" s="5"/>
      <c r="VTD376" s="5"/>
      <c r="VTE376" s="5"/>
      <c r="VTF376" s="5"/>
      <c r="VTG376" s="5"/>
      <c r="VTH376" s="5"/>
      <c r="VTI376" s="5"/>
      <c r="VTJ376" s="5"/>
      <c r="VTK376" s="5"/>
      <c r="VTL376" s="5"/>
      <c r="VTM376" s="5"/>
      <c r="VTN376" s="5"/>
      <c r="VTO376" s="5"/>
      <c r="VTP376" s="5"/>
      <c r="VTQ376" s="5"/>
      <c r="VTR376" s="5"/>
      <c r="VTS376" s="5"/>
      <c r="VTT376" s="5"/>
      <c r="VTU376" s="5"/>
      <c r="VTV376" s="5"/>
      <c r="VTW376" s="5"/>
      <c r="VTX376" s="5"/>
      <c r="VTY376" s="5"/>
      <c r="VTZ376" s="5"/>
      <c r="VUA376" s="5"/>
      <c r="VUB376" s="5"/>
      <c r="VUC376" s="5"/>
      <c r="VUD376" s="5"/>
      <c r="VUE376" s="5"/>
      <c r="VUF376" s="5"/>
      <c r="VUG376" s="5"/>
      <c r="VUH376" s="5"/>
      <c r="VUI376" s="5"/>
      <c r="VUJ376" s="5"/>
      <c r="VUK376" s="5"/>
      <c r="VUL376" s="5"/>
      <c r="VUM376" s="5"/>
      <c r="VUN376" s="5"/>
      <c r="VUO376" s="5"/>
      <c r="VUP376" s="5"/>
      <c r="VUQ376" s="5"/>
      <c r="VUR376" s="5"/>
      <c r="VUS376" s="5"/>
      <c r="VUT376" s="5"/>
      <c r="VUU376" s="5"/>
      <c r="VUV376" s="5"/>
      <c r="VUW376" s="5"/>
      <c r="VUX376" s="5"/>
      <c r="VUY376" s="5"/>
      <c r="VUZ376" s="5"/>
      <c r="VVA376" s="5"/>
      <c r="VVB376" s="5"/>
      <c r="VVC376" s="5"/>
      <c r="VVD376" s="5"/>
      <c r="VVE376" s="5"/>
      <c r="VVF376" s="5"/>
      <c r="VVG376" s="5"/>
      <c r="VVH376" s="5"/>
      <c r="VVI376" s="5"/>
      <c r="VVJ376" s="5"/>
      <c r="VVK376" s="5"/>
      <c r="VVL376" s="5"/>
      <c r="VVM376" s="5"/>
      <c r="VVN376" s="5"/>
      <c r="VVO376" s="5"/>
      <c r="VVP376" s="5"/>
      <c r="VVQ376" s="5"/>
      <c r="VVR376" s="5"/>
      <c r="VVS376" s="5"/>
      <c r="VVT376" s="5"/>
      <c r="VVU376" s="5"/>
      <c r="VVV376" s="5"/>
      <c r="VVW376" s="5"/>
      <c r="VVX376" s="5"/>
      <c r="VVY376" s="5"/>
      <c r="VVZ376" s="5"/>
      <c r="VWA376" s="5"/>
      <c r="VWB376" s="5"/>
      <c r="VWC376" s="5"/>
      <c r="VWD376" s="5"/>
      <c r="VWE376" s="5"/>
      <c r="VWF376" s="5"/>
      <c r="VWG376" s="5"/>
      <c r="VWH376" s="5"/>
      <c r="VWI376" s="5"/>
      <c r="VWJ376" s="5"/>
      <c r="VWK376" s="5"/>
      <c r="VWL376" s="5"/>
      <c r="VWM376" s="5"/>
      <c r="VWN376" s="5"/>
      <c r="VWO376" s="5"/>
      <c r="VWP376" s="5"/>
      <c r="VWQ376" s="5"/>
      <c r="VWR376" s="5"/>
      <c r="VWS376" s="5"/>
      <c r="VWT376" s="5"/>
      <c r="VWU376" s="5"/>
      <c r="VWV376" s="5"/>
      <c r="VWW376" s="5"/>
      <c r="VWX376" s="5"/>
      <c r="VWY376" s="5"/>
      <c r="VWZ376" s="5"/>
      <c r="VXA376" s="5"/>
      <c r="VXB376" s="5"/>
      <c r="VXC376" s="5"/>
      <c r="VXD376" s="5"/>
      <c r="VXE376" s="5"/>
      <c r="VXF376" s="5"/>
      <c r="VXG376" s="5"/>
      <c r="VXH376" s="5"/>
      <c r="VXI376" s="5"/>
      <c r="VXJ376" s="5"/>
      <c r="VXK376" s="5"/>
      <c r="VXL376" s="5"/>
      <c r="VXM376" s="5"/>
      <c r="VXN376" s="5"/>
      <c r="VXO376" s="5"/>
      <c r="VXP376" s="5"/>
      <c r="VXQ376" s="5"/>
      <c r="VXR376" s="5"/>
      <c r="VXS376" s="5"/>
      <c r="VXT376" s="5"/>
      <c r="VXU376" s="5"/>
      <c r="VXV376" s="5"/>
      <c r="VXW376" s="5"/>
      <c r="VXX376" s="5"/>
      <c r="VXY376" s="5"/>
      <c r="VXZ376" s="5"/>
      <c r="VYA376" s="5"/>
      <c r="VYB376" s="5"/>
      <c r="VYC376" s="5"/>
      <c r="VYD376" s="5"/>
      <c r="VYE376" s="5"/>
      <c r="VYF376" s="5"/>
      <c r="VYG376" s="5"/>
      <c r="VYH376" s="5"/>
      <c r="VYI376" s="5"/>
      <c r="VYJ376" s="5"/>
      <c r="VYK376" s="5"/>
      <c r="VYL376" s="5"/>
      <c r="VYM376" s="5"/>
      <c r="VYN376" s="5"/>
      <c r="VYO376" s="5"/>
      <c r="VYP376" s="5"/>
      <c r="VYQ376" s="5"/>
      <c r="VYR376" s="5"/>
      <c r="VYS376" s="5"/>
      <c r="VYT376" s="5"/>
      <c r="VYU376" s="5"/>
      <c r="VYV376" s="5"/>
      <c r="VYW376" s="5"/>
      <c r="VYX376" s="5"/>
      <c r="VYY376" s="5"/>
      <c r="VYZ376" s="5"/>
      <c r="VZA376" s="5"/>
      <c r="VZB376" s="5"/>
      <c r="VZC376" s="5"/>
      <c r="VZD376" s="5"/>
      <c r="VZE376" s="5"/>
      <c r="VZF376" s="5"/>
      <c r="VZG376" s="5"/>
      <c r="VZH376" s="5"/>
      <c r="VZI376" s="5"/>
      <c r="VZJ376" s="5"/>
      <c r="VZK376" s="5"/>
      <c r="VZL376" s="5"/>
      <c r="VZM376" s="5"/>
      <c r="VZN376" s="5"/>
      <c r="VZO376" s="5"/>
      <c r="VZP376" s="5"/>
      <c r="VZQ376" s="5"/>
      <c r="VZR376" s="5"/>
      <c r="VZS376" s="5"/>
      <c r="VZT376" s="5"/>
      <c r="VZU376" s="5"/>
      <c r="VZV376" s="5"/>
      <c r="VZW376" s="5"/>
      <c r="VZX376" s="5"/>
      <c r="VZY376" s="5"/>
      <c r="VZZ376" s="5"/>
      <c r="WAA376" s="5"/>
      <c r="WAB376" s="5"/>
      <c r="WAC376" s="5"/>
      <c r="WAD376" s="5"/>
      <c r="WAE376" s="5"/>
      <c r="WAF376" s="5"/>
      <c r="WAG376" s="5"/>
      <c r="WAH376" s="5"/>
      <c r="WAI376" s="5"/>
      <c r="WAJ376" s="5"/>
      <c r="WAK376" s="5"/>
      <c r="WAL376" s="5"/>
      <c r="WAM376" s="5"/>
      <c r="WAN376" s="5"/>
      <c r="WAO376" s="5"/>
      <c r="WAP376" s="5"/>
      <c r="WAQ376" s="5"/>
      <c r="WAR376" s="5"/>
      <c r="WAS376" s="5"/>
      <c r="WAT376" s="5"/>
      <c r="WAU376" s="5"/>
      <c r="WAV376" s="5"/>
      <c r="WAW376" s="5"/>
      <c r="WAX376" s="5"/>
      <c r="WAY376" s="5"/>
      <c r="WAZ376" s="5"/>
      <c r="WBA376" s="5"/>
      <c r="WBB376" s="5"/>
      <c r="WBC376" s="5"/>
      <c r="WBD376" s="5"/>
      <c r="WBE376" s="5"/>
      <c r="WBF376" s="5"/>
      <c r="WBG376" s="5"/>
      <c r="WBH376" s="5"/>
      <c r="WBI376" s="5"/>
      <c r="WBJ376" s="5"/>
      <c r="WBK376" s="5"/>
      <c r="WBL376" s="5"/>
      <c r="WBM376" s="5"/>
      <c r="WBN376" s="5"/>
      <c r="WBO376" s="5"/>
      <c r="WBP376" s="5"/>
      <c r="WBQ376" s="5"/>
      <c r="WBR376" s="5"/>
      <c r="WBS376" s="5"/>
      <c r="WBT376" s="5"/>
      <c r="WBU376" s="5"/>
      <c r="WBV376" s="5"/>
      <c r="WBW376" s="5"/>
      <c r="WBX376" s="5"/>
      <c r="WBY376" s="5"/>
      <c r="WBZ376" s="5"/>
      <c r="WCA376" s="5"/>
      <c r="WCB376" s="5"/>
      <c r="WCC376" s="5"/>
      <c r="WCD376" s="5"/>
      <c r="WCE376" s="5"/>
      <c r="WCF376" s="5"/>
      <c r="WCG376" s="5"/>
      <c r="WCH376" s="5"/>
      <c r="WCI376" s="5"/>
      <c r="WCJ376" s="5"/>
      <c r="WCK376" s="5"/>
      <c r="WCL376" s="5"/>
      <c r="WCM376" s="5"/>
      <c r="WCN376" s="5"/>
      <c r="WCO376" s="5"/>
      <c r="WCP376" s="5"/>
      <c r="WCQ376" s="5"/>
      <c r="WCR376" s="5"/>
      <c r="WCS376" s="5"/>
      <c r="WCT376" s="5"/>
      <c r="WCU376" s="5"/>
      <c r="WCV376" s="5"/>
      <c r="WCW376" s="5"/>
      <c r="WCX376" s="5"/>
      <c r="WCY376" s="5"/>
      <c r="WCZ376" s="5"/>
      <c r="WDA376" s="5"/>
      <c r="WDB376" s="5"/>
      <c r="WDC376" s="5"/>
      <c r="WDD376" s="5"/>
      <c r="WDE376" s="5"/>
      <c r="WDF376" s="5"/>
      <c r="WDG376" s="5"/>
      <c r="WDH376" s="5"/>
      <c r="WDI376" s="5"/>
      <c r="WDJ376" s="5"/>
      <c r="WDK376" s="5"/>
      <c r="WDL376" s="5"/>
      <c r="WDM376" s="5"/>
      <c r="WDN376" s="5"/>
      <c r="WDO376" s="5"/>
      <c r="WDP376" s="5"/>
      <c r="WDQ376" s="5"/>
      <c r="WDR376" s="5"/>
      <c r="WDS376" s="5"/>
      <c r="WDT376" s="5"/>
      <c r="WDU376" s="5"/>
      <c r="WDV376" s="5"/>
      <c r="WDW376" s="5"/>
      <c r="WDX376" s="5"/>
      <c r="WDY376" s="5"/>
      <c r="WDZ376" s="5"/>
      <c r="WEA376" s="5"/>
      <c r="WEB376" s="5"/>
      <c r="WEC376" s="5"/>
      <c r="WED376" s="5"/>
      <c r="WEE376" s="5"/>
      <c r="WEF376" s="5"/>
      <c r="WEG376" s="5"/>
      <c r="WEH376" s="5"/>
      <c r="WEI376" s="5"/>
      <c r="WEJ376" s="5"/>
      <c r="WEK376" s="5"/>
      <c r="WEL376" s="5"/>
      <c r="WEM376" s="5"/>
      <c r="WEN376" s="5"/>
      <c r="WEO376" s="5"/>
      <c r="WEP376" s="5"/>
      <c r="WEQ376" s="5"/>
      <c r="WER376" s="5"/>
      <c r="WES376" s="5"/>
      <c r="WET376" s="5"/>
      <c r="WEU376" s="5"/>
      <c r="WEV376" s="5"/>
      <c r="WEW376" s="5"/>
      <c r="WEX376" s="5"/>
      <c r="WEY376" s="5"/>
      <c r="WEZ376" s="5"/>
      <c r="WFA376" s="5"/>
      <c r="WFB376" s="5"/>
      <c r="WFC376" s="5"/>
      <c r="WFD376" s="5"/>
      <c r="WFE376" s="5"/>
      <c r="WFF376" s="5"/>
      <c r="WFG376" s="5"/>
      <c r="WFH376" s="5"/>
      <c r="WFI376" s="5"/>
      <c r="WFJ376" s="5"/>
      <c r="WFK376" s="5"/>
      <c r="WFL376" s="5"/>
      <c r="WFM376" s="5"/>
      <c r="WFN376" s="5"/>
      <c r="WFO376" s="5"/>
      <c r="WFP376" s="5"/>
      <c r="WFQ376" s="5"/>
      <c r="WFR376" s="5"/>
      <c r="WFS376" s="5"/>
      <c r="WFT376" s="5"/>
      <c r="WFU376" s="5"/>
      <c r="WFV376" s="5"/>
      <c r="WFW376" s="5"/>
      <c r="WFX376" s="5"/>
      <c r="WFY376" s="5"/>
      <c r="WFZ376" s="5"/>
      <c r="WGA376" s="5"/>
      <c r="WGB376" s="5"/>
      <c r="WGC376" s="5"/>
      <c r="WGD376" s="5"/>
      <c r="WGE376" s="5"/>
      <c r="WGF376" s="5"/>
      <c r="WGG376" s="5"/>
      <c r="WGH376" s="5"/>
      <c r="WGI376" s="5"/>
      <c r="WGJ376" s="5"/>
      <c r="WGK376" s="5"/>
      <c r="WGL376" s="5"/>
      <c r="WGM376" s="5"/>
      <c r="WGN376" s="5"/>
      <c r="WGO376" s="5"/>
      <c r="WGP376" s="5"/>
      <c r="WGQ376" s="5"/>
      <c r="WGR376" s="5"/>
      <c r="WGS376" s="5"/>
      <c r="WGT376" s="5"/>
      <c r="WGU376" s="5"/>
      <c r="WGV376" s="5"/>
      <c r="WGW376" s="5"/>
      <c r="WGX376" s="5"/>
      <c r="WGY376" s="5"/>
      <c r="WGZ376" s="5"/>
      <c r="WHA376" s="5"/>
      <c r="WHB376" s="5"/>
      <c r="WHC376" s="5"/>
      <c r="WHD376" s="5"/>
      <c r="WHE376" s="5"/>
      <c r="WHF376" s="5"/>
      <c r="WHG376" s="5"/>
      <c r="WHH376" s="5"/>
      <c r="WHI376" s="5"/>
      <c r="WHJ376" s="5"/>
      <c r="WHK376" s="5"/>
      <c r="WHL376" s="5"/>
      <c r="WHM376" s="5"/>
      <c r="WHN376" s="5"/>
      <c r="WHO376" s="5"/>
      <c r="WHP376" s="5"/>
      <c r="WHQ376" s="5"/>
      <c r="WHR376" s="5"/>
      <c r="WHS376" s="5"/>
      <c r="WHT376" s="5"/>
      <c r="WHU376" s="5"/>
      <c r="WHV376" s="5"/>
      <c r="WHW376" s="5"/>
      <c r="WHX376" s="5"/>
      <c r="WHY376" s="5"/>
      <c r="WHZ376" s="5"/>
      <c r="WIA376" s="5"/>
      <c r="WIB376" s="5"/>
      <c r="WIC376" s="5"/>
      <c r="WID376" s="5"/>
      <c r="WIE376" s="5"/>
      <c r="WIF376" s="5"/>
      <c r="WIG376" s="5"/>
      <c r="WIH376" s="5"/>
      <c r="WII376" s="5"/>
      <c r="WIJ376" s="5"/>
      <c r="WIK376" s="5"/>
      <c r="WIL376" s="5"/>
      <c r="WIM376" s="5"/>
      <c r="WIN376" s="5"/>
      <c r="WIO376" s="5"/>
      <c r="WIP376" s="5"/>
      <c r="WIQ376" s="5"/>
      <c r="WIR376" s="5"/>
      <c r="WIS376" s="5"/>
      <c r="WIT376" s="5"/>
      <c r="WIU376" s="5"/>
      <c r="WIV376" s="5"/>
      <c r="WIW376" s="5"/>
      <c r="WIX376" s="5"/>
      <c r="WIY376" s="5"/>
      <c r="WIZ376" s="5"/>
      <c r="WJA376" s="5"/>
      <c r="WJB376" s="5"/>
      <c r="WJC376" s="5"/>
      <c r="WJD376" s="5"/>
      <c r="WJE376" s="5"/>
      <c r="WJF376" s="5"/>
      <c r="WJG376" s="5"/>
      <c r="WJH376" s="5"/>
      <c r="WJI376" s="5"/>
      <c r="WJJ376" s="5"/>
      <c r="WJK376" s="5"/>
      <c r="WJL376" s="5"/>
      <c r="WJM376" s="5"/>
      <c r="WJN376" s="5"/>
      <c r="WJO376" s="5"/>
      <c r="WJP376" s="5"/>
      <c r="WJQ376" s="5"/>
      <c r="WJR376" s="5"/>
      <c r="WJS376" s="5"/>
      <c r="WJT376" s="5"/>
      <c r="WJU376" s="5"/>
      <c r="WJV376" s="5"/>
      <c r="WJW376" s="5"/>
      <c r="WJX376" s="5"/>
      <c r="WJY376" s="5"/>
      <c r="WJZ376" s="5"/>
      <c r="WKA376" s="5"/>
      <c r="WKB376" s="5"/>
      <c r="WKC376" s="5"/>
      <c r="WKD376" s="5"/>
      <c r="WKE376" s="5"/>
      <c r="WKF376" s="5"/>
      <c r="WKG376" s="5"/>
      <c r="WKH376" s="5"/>
      <c r="WKI376" s="5"/>
      <c r="WKJ376" s="5"/>
      <c r="WKK376" s="5"/>
      <c r="WKL376" s="5"/>
      <c r="WKM376" s="5"/>
      <c r="WKN376" s="5"/>
      <c r="WKO376" s="5"/>
      <c r="WKP376" s="5"/>
      <c r="WKQ376" s="5"/>
      <c r="WKR376" s="5"/>
      <c r="WKS376" s="5"/>
      <c r="WKT376" s="5"/>
      <c r="WKU376" s="5"/>
      <c r="WKV376" s="5"/>
      <c r="WKW376" s="5"/>
      <c r="WKX376" s="5"/>
      <c r="WKY376" s="5"/>
      <c r="WKZ376" s="5"/>
      <c r="WLA376" s="5"/>
      <c r="WLB376" s="5"/>
      <c r="WLC376" s="5"/>
      <c r="WLD376" s="5"/>
      <c r="WLE376" s="5"/>
      <c r="WLF376" s="5"/>
      <c r="WLG376" s="5"/>
      <c r="WLH376" s="5"/>
      <c r="WLI376" s="5"/>
      <c r="WLJ376" s="5"/>
      <c r="WLK376" s="5"/>
      <c r="WLL376" s="5"/>
      <c r="WLM376" s="5"/>
      <c r="WLN376" s="5"/>
      <c r="WLO376" s="5"/>
      <c r="WLP376" s="5"/>
      <c r="WLQ376" s="5"/>
      <c r="WLR376" s="5"/>
      <c r="WLS376" s="5"/>
      <c r="WLT376" s="5"/>
      <c r="WLU376" s="5"/>
      <c r="WLV376" s="5"/>
      <c r="WLW376" s="5"/>
      <c r="WLX376" s="5"/>
      <c r="WLY376" s="5"/>
      <c r="WLZ376" s="5"/>
      <c r="WMA376" s="5"/>
      <c r="WMB376" s="5"/>
      <c r="WMC376" s="5"/>
      <c r="WMD376" s="5"/>
      <c r="WME376" s="5"/>
      <c r="WMF376" s="5"/>
      <c r="WMG376" s="5"/>
      <c r="WMH376" s="5"/>
      <c r="WMI376" s="5"/>
      <c r="WMJ376" s="5"/>
      <c r="WMK376" s="5"/>
      <c r="WML376" s="5"/>
      <c r="WMM376" s="5"/>
      <c r="WMN376" s="5"/>
      <c r="WMO376" s="5"/>
      <c r="WMP376" s="5"/>
      <c r="WMQ376" s="5"/>
      <c r="WMR376" s="5"/>
      <c r="WMS376" s="5"/>
      <c r="WMT376" s="5"/>
      <c r="WMU376" s="5"/>
      <c r="WMV376" s="5"/>
      <c r="WMW376" s="5"/>
      <c r="WMX376" s="5"/>
      <c r="WMY376" s="5"/>
      <c r="WMZ376" s="5"/>
      <c r="WNA376" s="5"/>
      <c r="WNB376" s="5"/>
      <c r="WNC376" s="5"/>
      <c r="WND376" s="5"/>
      <c r="WNE376" s="5"/>
      <c r="WNF376" s="5"/>
      <c r="WNG376" s="5"/>
      <c r="WNH376" s="5"/>
      <c r="WNI376" s="5"/>
      <c r="WNJ376" s="5"/>
      <c r="WNK376" s="5"/>
      <c r="WNL376" s="5"/>
      <c r="WNM376" s="5"/>
      <c r="WNN376" s="5"/>
      <c r="WNO376" s="5"/>
      <c r="WNP376" s="5"/>
      <c r="WNQ376" s="5"/>
      <c r="WNR376" s="5"/>
      <c r="WNS376" s="5"/>
      <c r="WNT376" s="5"/>
      <c r="WNU376" s="5"/>
      <c r="WNV376" s="5"/>
      <c r="WNW376" s="5"/>
      <c r="WNX376" s="5"/>
      <c r="WNY376" s="5"/>
      <c r="WNZ376" s="5"/>
      <c r="WOA376" s="5"/>
      <c r="WOB376" s="5"/>
      <c r="WOC376" s="5"/>
      <c r="WOD376" s="5"/>
      <c r="WOE376" s="5"/>
      <c r="WOF376" s="5"/>
      <c r="WOG376" s="5"/>
      <c r="WOH376" s="5"/>
      <c r="WOI376" s="5"/>
      <c r="WOJ376" s="5"/>
      <c r="WOK376" s="5"/>
      <c r="WOL376" s="5"/>
      <c r="WOM376" s="5"/>
      <c r="WON376" s="5"/>
      <c r="WOO376" s="5"/>
      <c r="WOP376" s="5"/>
      <c r="WOQ376" s="5"/>
      <c r="WOR376" s="5"/>
      <c r="WOS376" s="5"/>
      <c r="WOT376" s="5"/>
      <c r="WOU376" s="5"/>
      <c r="WOV376" s="5"/>
      <c r="WOW376" s="5"/>
      <c r="WOX376" s="5"/>
      <c r="WOY376" s="5"/>
      <c r="WOZ376" s="5"/>
      <c r="WPA376" s="5"/>
      <c r="WPB376" s="5"/>
      <c r="WPC376" s="5"/>
      <c r="WPD376" s="5"/>
      <c r="WPE376" s="5"/>
      <c r="WPF376" s="5"/>
      <c r="WPG376" s="5"/>
      <c r="WPH376" s="5"/>
      <c r="WPI376" s="5"/>
      <c r="WPJ376" s="5"/>
      <c r="WPK376" s="5"/>
      <c r="WPL376" s="5"/>
      <c r="WPM376" s="5"/>
      <c r="WPN376" s="5"/>
      <c r="WPO376" s="5"/>
      <c r="WPP376" s="5"/>
      <c r="WPQ376" s="5"/>
      <c r="WPR376" s="5"/>
      <c r="WPS376" s="5"/>
      <c r="WPT376" s="5"/>
      <c r="WPU376" s="5"/>
      <c r="WPV376" s="5"/>
      <c r="WPW376" s="5"/>
      <c r="WPX376" s="5"/>
      <c r="WPY376" s="5"/>
      <c r="WPZ376" s="5"/>
      <c r="WQA376" s="5"/>
      <c r="WQB376" s="5"/>
      <c r="WQC376" s="5"/>
      <c r="WQD376" s="5"/>
      <c r="WQE376" s="5"/>
      <c r="WQF376" s="5"/>
      <c r="WQG376" s="5"/>
      <c r="WQH376" s="5"/>
      <c r="WQI376" s="5"/>
      <c r="WQJ376" s="5"/>
      <c r="WQK376" s="5"/>
      <c r="WQL376" s="5"/>
      <c r="WQM376" s="5"/>
      <c r="WQN376" s="5"/>
      <c r="WQO376" s="5"/>
      <c r="WQP376" s="5"/>
      <c r="WQQ376" s="5"/>
      <c r="WQR376" s="5"/>
      <c r="WQS376" s="5"/>
      <c r="WQT376" s="5"/>
      <c r="WQU376" s="5"/>
      <c r="WQV376" s="5"/>
      <c r="WQW376" s="5"/>
      <c r="WQX376" s="5"/>
      <c r="WQY376" s="5"/>
      <c r="WQZ376" s="5"/>
      <c r="WRA376" s="5"/>
      <c r="WRB376" s="5"/>
      <c r="WRC376" s="5"/>
      <c r="WRD376" s="5"/>
      <c r="WRE376" s="5"/>
      <c r="WRF376" s="5"/>
      <c r="WRG376" s="5"/>
      <c r="WRH376" s="5"/>
      <c r="WRI376" s="5"/>
      <c r="WRJ376" s="5"/>
      <c r="WRK376" s="5"/>
      <c r="WRL376" s="5"/>
      <c r="WRM376" s="5"/>
      <c r="WRN376" s="5"/>
      <c r="WRO376" s="5"/>
      <c r="WRP376" s="5"/>
      <c r="WRQ376" s="5"/>
      <c r="WRR376" s="5"/>
      <c r="WRS376" s="5"/>
      <c r="WRT376" s="5"/>
      <c r="WRU376" s="5"/>
      <c r="WRV376" s="5"/>
      <c r="WRW376" s="5"/>
      <c r="WRX376" s="5"/>
      <c r="WRY376" s="5"/>
      <c r="WRZ376" s="5"/>
      <c r="WSA376" s="5"/>
      <c r="WSB376" s="5"/>
      <c r="WSC376" s="5"/>
      <c r="WSD376" s="5"/>
      <c r="WSE376" s="5"/>
      <c r="WSF376" s="5"/>
      <c r="WSG376" s="5"/>
      <c r="WSH376" s="5"/>
      <c r="WSI376" s="5"/>
      <c r="WSJ376" s="5"/>
      <c r="WSK376" s="5"/>
      <c r="WSL376" s="5"/>
      <c r="WSM376" s="5"/>
      <c r="WSN376" s="5"/>
      <c r="WSO376" s="5"/>
      <c r="WSP376" s="5"/>
      <c r="WSQ376" s="5"/>
      <c r="WSR376" s="5"/>
      <c r="WSS376" s="5"/>
      <c r="WST376" s="5"/>
      <c r="WSU376" s="5"/>
      <c r="WSV376" s="5"/>
      <c r="WSW376" s="5"/>
      <c r="WSX376" s="5"/>
      <c r="WSY376" s="5"/>
      <c r="WSZ376" s="5"/>
      <c r="WTA376" s="5"/>
      <c r="WTB376" s="5"/>
      <c r="WTC376" s="5"/>
      <c r="WTD376" s="5"/>
      <c r="WTE376" s="5"/>
      <c r="WTF376" s="5"/>
      <c r="WTG376" s="5"/>
      <c r="WTH376" s="5"/>
      <c r="WTI376" s="5"/>
      <c r="WTJ376" s="5"/>
      <c r="WTK376" s="5"/>
      <c r="WTL376" s="5"/>
      <c r="WTM376" s="5"/>
      <c r="WTN376" s="5"/>
      <c r="WTO376" s="5"/>
      <c r="WTP376" s="5"/>
      <c r="WTQ376" s="5"/>
      <c r="WTR376" s="5"/>
      <c r="WTS376" s="5"/>
      <c r="WTT376" s="5"/>
      <c r="WTU376" s="5"/>
      <c r="WTV376" s="5"/>
      <c r="WTW376" s="5"/>
      <c r="WTX376" s="5"/>
      <c r="WTY376" s="5"/>
      <c r="WTZ376" s="5"/>
      <c r="WUA376" s="5"/>
      <c r="WUB376" s="5"/>
      <c r="WUC376" s="5"/>
      <c r="WUD376" s="5"/>
      <c r="WUE376" s="5"/>
      <c r="WUF376" s="5"/>
      <c r="WUG376" s="5"/>
      <c r="WUH376" s="5"/>
      <c r="WUI376" s="5"/>
      <c r="WUJ376" s="5"/>
      <c r="WUK376" s="5"/>
      <c r="WUL376" s="5"/>
      <c r="WUM376" s="5"/>
      <c r="WUN376" s="5"/>
      <c r="WUO376" s="5"/>
      <c r="WUP376" s="5"/>
      <c r="WUQ376" s="5"/>
      <c r="WUR376" s="5"/>
      <c r="WUS376" s="5"/>
      <c r="WUT376" s="5"/>
      <c r="WUU376" s="5"/>
      <c r="WUV376" s="5"/>
      <c r="WUW376" s="5"/>
      <c r="WUX376" s="5"/>
      <c r="WUY376" s="5"/>
      <c r="WUZ376" s="5"/>
      <c r="WVA376" s="5"/>
      <c r="WVB376" s="5"/>
      <c r="WVC376" s="5"/>
      <c r="WVD376" s="5"/>
      <c r="WVE376" s="5"/>
      <c r="WVF376" s="5"/>
      <c r="WVG376" s="5"/>
      <c r="WVH376" s="5"/>
      <c r="WVI376" s="5"/>
      <c r="WVJ376" s="5"/>
      <c r="WVK376" s="5"/>
      <c r="WVL376" s="5"/>
      <c r="WVM376" s="5"/>
      <c r="WVN376" s="5"/>
      <c r="WVO376" s="5"/>
      <c r="WVP376" s="5"/>
      <c r="WVQ376" s="5"/>
      <c r="WVR376" s="5"/>
      <c r="WVS376" s="5"/>
      <c r="WVT376" s="5"/>
      <c r="WVU376" s="5"/>
      <c r="WVV376" s="5"/>
      <c r="WVW376" s="5"/>
      <c r="WVX376" s="5"/>
      <c r="WVY376" s="5"/>
      <c r="WVZ376" s="5"/>
      <c r="WWA376" s="5"/>
      <c r="WWB376" s="5"/>
      <c r="WWC376" s="5"/>
      <c r="WWD376" s="5"/>
      <c r="WWE376" s="5"/>
      <c r="WWF376" s="5"/>
      <c r="WWG376" s="5"/>
      <c r="WWH376" s="5"/>
      <c r="WWI376" s="5"/>
      <c r="WWJ376" s="5"/>
      <c r="WWK376" s="5"/>
      <c r="WWL376" s="5"/>
      <c r="WWM376" s="5"/>
      <c r="WWN376" s="5"/>
      <c r="WWO376" s="5"/>
      <c r="WWP376" s="5"/>
      <c r="WWQ376" s="5"/>
      <c r="WWR376" s="5"/>
      <c r="WWS376" s="5"/>
      <c r="WWT376" s="5"/>
      <c r="WWU376" s="5"/>
      <c r="WWV376" s="5"/>
      <c r="WWW376" s="5"/>
      <c r="WWX376" s="5"/>
      <c r="WWY376" s="5"/>
      <c r="WWZ376" s="5"/>
      <c r="WXA376" s="5"/>
      <c r="WXB376" s="5"/>
      <c r="WXC376" s="5"/>
      <c r="WXD376" s="5"/>
      <c r="WXE376" s="5"/>
      <c r="WXF376" s="5"/>
      <c r="WXG376" s="5"/>
      <c r="WXH376" s="5"/>
      <c r="WXI376" s="5"/>
      <c r="WXJ376" s="5"/>
      <c r="WXK376" s="5"/>
      <c r="WXL376" s="5"/>
      <c r="WXM376" s="5"/>
      <c r="WXN376" s="5"/>
      <c r="WXO376" s="5"/>
      <c r="WXP376" s="5"/>
      <c r="WXQ376" s="5"/>
      <c r="WXR376" s="5"/>
      <c r="WXS376" s="5"/>
      <c r="WXT376" s="5"/>
      <c r="WXU376" s="5"/>
      <c r="WXV376" s="5"/>
      <c r="WXW376" s="5"/>
      <c r="WXX376" s="5"/>
      <c r="WXY376" s="5"/>
      <c r="WXZ376" s="5"/>
      <c r="WYA376" s="5"/>
      <c r="WYB376" s="5"/>
      <c r="WYC376" s="5"/>
      <c r="WYD376" s="5"/>
      <c r="WYE376" s="5"/>
      <c r="WYF376" s="5"/>
      <c r="WYG376" s="5"/>
      <c r="WYH376" s="5"/>
      <c r="WYI376" s="5"/>
      <c r="WYJ376" s="5"/>
      <c r="WYK376" s="5"/>
      <c r="WYL376" s="5"/>
      <c r="WYM376" s="5"/>
      <c r="WYN376" s="5"/>
      <c r="WYO376" s="5"/>
      <c r="WYP376" s="5"/>
      <c r="WYQ376" s="5"/>
      <c r="WYR376" s="5"/>
      <c r="WYS376" s="5"/>
      <c r="WYT376" s="5"/>
      <c r="WYU376" s="5"/>
      <c r="WYV376" s="5"/>
      <c r="WYW376" s="5"/>
      <c r="WYX376" s="5"/>
      <c r="WYY376" s="5"/>
      <c r="WYZ376" s="5"/>
      <c r="WZA376" s="5"/>
      <c r="WZB376" s="5"/>
      <c r="WZC376" s="5"/>
      <c r="WZD376" s="5"/>
      <c r="WZE376" s="5"/>
      <c r="WZF376" s="5"/>
      <c r="WZG376" s="5"/>
      <c r="WZH376" s="5"/>
      <c r="WZI376" s="5"/>
      <c r="WZJ376" s="5"/>
      <c r="WZK376" s="5"/>
      <c r="WZL376" s="5"/>
      <c r="WZM376" s="5"/>
      <c r="WZN376" s="5"/>
      <c r="WZO376" s="5"/>
      <c r="WZP376" s="5"/>
      <c r="WZQ376" s="5"/>
      <c r="WZR376" s="5"/>
      <c r="WZS376" s="5"/>
      <c r="WZT376" s="5"/>
      <c r="WZU376" s="5"/>
      <c r="WZV376" s="5"/>
      <c r="WZW376" s="5"/>
      <c r="WZX376" s="5"/>
      <c r="WZY376" s="5"/>
      <c r="WZZ376" s="5"/>
      <c r="XAA376" s="5"/>
      <c r="XAB376" s="5"/>
      <c r="XAC376" s="5"/>
      <c r="XAD376" s="5"/>
      <c r="XAE376" s="5"/>
      <c r="XAF376" s="5"/>
      <c r="XAG376" s="5"/>
      <c r="XAH376" s="5"/>
      <c r="XAI376" s="5"/>
      <c r="XAJ376" s="5"/>
      <c r="XAK376" s="5"/>
      <c r="XAL376" s="5"/>
      <c r="XAM376" s="5"/>
      <c r="XAN376" s="5"/>
      <c r="XAO376" s="5"/>
      <c r="XAP376" s="5"/>
      <c r="XAQ376" s="5"/>
      <c r="XAR376" s="5"/>
      <c r="XAS376" s="5"/>
      <c r="XAT376" s="5"/>
      <c r="XAU376" s="5"/>
      <c r="XAV376" s="5"/>
      <c r="XAW376" s="5"/>
      <c r="XAX376" s="5"/>
      <c r="XAY376" s="5"/>
      <c r="XAZ376" s="5"/>
      <c r="XBA376" s="5"/>
      <c r="XBB376" s="5"/>
      <c r="XBC376" s="5"/>
      <c r="XBD376" s="5"/>
      <c r="XBE376" s="5"/>
      <c r="XBF376" s="5"/>
      <c r="XBG376" s="5"/>
      <c r="XBH376" s="5"/>
      <c r="XBI376" s="5"/>
      <c r="XBJ376" s="5"/>
      <c r="XBK376" s="5"/>
      <c r="XBL376" s="5"/>
      <c r="XBM376" s="5"/>
      <c r="XBN376" s="5"/>
      <c r="XBO376" s="5"/>
      <c r="XBP376" s="5"/>
      <c r="XBQ376" s="5"/>
      <c r="XBR376" s="5"/>
      <c r="XBS376" s="5"/>
      <c r="XBT376" s="5"/>
      <c r="XBU376" s="5"/>
      <c r="XBV376" s="5"/>
      <c r="XBW376" s="5"/>
      <c r="XBX376" s="5"/>
      <c r="XBY376" s="5"/>
      <c r="XBZ376" s="5"/>
      <c r="XCA376" s="5"/>
      <c r="XCB376" s="5"/>
      <c r="XCC376" s="5"/>
      <c r="XCD376" s="5"/>
      <c r="XCE376" s="5"/>
      <c r="XCF376" s="5"/>
      <c r="XCG376" s="5"/>
      <c r="XCH376" s="5"/>
      <c r="XCI376" s="5"/>
      <c r="XCJ376" s="5"/>
      <c r="XCK376" s="5"/>
      <c r="XCL376" s="5"/>
      <c r="XCM376" s="5"/>
      <c r="XCN376" s="5"/>
      <c r="XCO376" s="5"/>
      <c r="XCP376" s="5"/>
      <c r="XCQ376" s="5"/>
      <c r="XCR376" s="5"/>
      <c r="XCS376" s="5"/>
      <c r="XCT376" s="5"/>
      <c r="XCU376" s="5"/>
      <c r="XCV376" s="5"/>
      <c r="XCW376" s="5"/>
      <c r="XCX376" s="5"/>
      <c r="XCY376" s="5"/>
      <c r="XCZ376" s="5"/>
      <c r="XDA376" s="5"/>
      <c r="XDB376" s="5"/>
      <c r="XDC376" s="5"/>
      <c r="XDD376" s="5"/>
      <c r="XDE376" s="5"/>
      <c r="XDF376" s="5"/>
      <c r="XDG376" s="5"/>
      <c r="XDH376" s="5"/>
      <c r="XDI376" s="5"/>
      <c r="XDJ376" s="5"/>
      <c r="XDK376" s="5"/>
      <c r="XDL376" s="5"/>
      <c r="XDM376" s="5"/>
      <c r="XDN376" s="5"/>
      <c r="XDO376" s="5"/>
      <c r="XDP376" s="5"/>
      <c r="XDQ376" s="5"/>
      <c r="XDR376" s="5"/>
      <c r="XDS376" s="5"/>
      <c r="XDT376" s="5"/>
      <c r="XDU376" s="5"/>
      <c r="XDV376" s="5"/>
      <c r="XDW376" s="5"/>
      <c r="XDX376" s="5"/>
      <c r="XDY376" s="5"/>
      <c r="XDZ376" s="5"/>
    </row>
    <row r="377" s="2" customFormat="1" ht="18" customHeight="1" spans="1:16354">
      <c r="A377" s="13">
        <v>375</v>
      </c>
      <c r="B377" s="14" t="s">
        <v>386</v>
      </c>
      <c r="C377" s="14" t="s">
        <v>407</v>
      </c>
      <c r="D377" s="14" t="s">
        <v>31</v>
      </c>
      <c r="E377" s="1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/>
      <c r="PR377" s="5"/>
      <c r="PS377" s="5"/>
      <c r="PT377" s="5"/>
      <c r="PU377" s="5"/>
      <c r="PV377" s="5"/>
      <c r="PW377" s="5"/>
      <c r="PX377" s="5"/>
      <c r="PY377" s="5"/>
      <c r="PZ377" s="5"/>
      <c r="QA377" s="5"/>
      <c r="QB377" s="5"/>
      <c r="QC377" s="5"/>
      <c r="QD377" s="5"/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5"/>
      <c r="QR377" s="5"/>
      <c r="QS377" s="5"/>
      <c r="QT377" s="5"/>
      <c r="QU377" s="5"/>
      <c r="QV377" s="5"/>
      <c r="QW377" s="5"/>
      <c r="QX377" s="5"/>
      <c r="QY377" s="5"/>
      <c r="QZ377" s="5"/>
      <c r="RA377" s="5"/>
      <c r="RB377" s="5"/>
      <c r="RC377" s="5"/>
      <c r="RD377" s="5"/>
      <c r="RE377" s="5"/>
      <c r="RF377" s="5"/>
      <c r="RG377" s="5"/>
      <c r="RH377" s="5"/>
      <c r="RI377" s="5"/>
      <c r="RJ377" s="5"/>
      <c r="RK377" s="5"/>
      <c r="RL377" s="5"/>
      <c r="RM377" s="5"/>
      <c r="RN377" s="5"/>
      <c r="RO377" s="5"/>
      <c r="RP377" s="5"/>
      <c r="RQ377" s="5"/>
      <c r="RR377" s="5"/>
      <c r="RS377" s="5"/>
      <c r="RT377" s="5"/>
      <c r="RU377" s="5"/>
      <c r="RV377" s="5"/>
      <c r="RW377" s="5"/>
      <c r="RX377" s="5"/>
      <c r="RY377" s="5"/>
      <c r="RZ377" s="5"/>
      <c r="SA377" s="5"/>
      <c r="SB377" s="5"/>
      <c r="SC377" s="5"/>
      <c r="SD377" s="5"/>
      <c r="SE377" s="5"/>
      <c r="SF377" s="5"/>
      <c r="SG377" s="5"/>
      <c r="SH377" s="5"/>
      <c r="SI377" s="5"/>
      <c r="SJ377" s="5"/>
      <c r="SK377" s="5"/>
      <c r="SL377" s="5"/>
      <c r="SM377" s="5"/>
      <c r="SN377" s="5"/>
      <c r="SO377" s="5"/>
      <c r="SP377" s="5"/>
      <c r="SQ377" s="5"/>
      <c r="SR377" s="5"/>
      <c r="SS377" s="5"/>
      <c r="ST377" s="5"/>
      <c r="SU377" s="5"/>
      <c r="SV377" s="5"/>
      <c r="SW377" s="5"/>
      <c r="SX377" s="5"/>
      <c r="SY377" s="5"/>
      <c r="SZ377" s="5"/>
      <c r="TA377" s="5"/>
      <c r="TB377" s="5"/>
      <c r="TC377" s="5"/>
      <c r="TD377" s="5"/>
      <c r="TE377" s="5"/>
      <c r="TF377" s="5"/>
      <c r="TG377" s="5"/>
      <c r="TH377" s="5"/>
      <c r="TI377" s="5"/>
      <c r="TJ377" s="5"/>
      <c r="TK377" s="5"/>
      <c r="TL377" s="5"/>
      <c r="TM377" s="5"/>
      <c r="TN377" s="5"/>
      <c r="TO377" s="5"/>
      <c r="TP377" s="5"/>
      <c r="TQ377" s="5"/>
      <c r="TR377" s="5"/>
      <c r="TS377" s="5"/>
      <c r="TT377" s="5"/>
      <c r="TU377" s="5"/>
      <c r="TV377" s="5"/>
      <c r="TW377" s="5"/>
      <c r="TX377" s="5"/>
      <c r="TY377" s="5"/>
      <c r="TZ377" s="5"/>
      <c r="UA377" s="5"/>
      <c r="UB377" s="5"/>
      <c r="UC377" s="5"/>
      <c r="UD377" s="5"/>
      <c r="UE377" s="5"/>
      <c r="UF377" s="5"/>
      <c r="UG377" s="5"/>
      <c r="UH377" s="5"/>
      <c r="UI377" s="5"/>
      <c r="UJ377" s="5"/>
      <c r="UK377" s="5"/>
      <c r="UL377" s="5"/>
      <c r="UM377" s="5"/>
      <c r="UN377" s="5"/>
      <c r="UO377" s="5"/>
      <c r="UP377" s="5"/>
      <c r="UQ377" s="5"/>
      <c r="UR377" s="5"/>
      <c r="US377" s="5"/>
      <c r="UT377" s="5"/>
      <c r="UU377" s="5"/>
      <c r="UV377" s="5"/>
      <c r="UW377" s="5"/>
      <c r="UX377" s="5"/>
      <c r="UY377" s="5"/>
      <c r="UZ377" s="5"/>
      <c r="VA377" s="5"/>
      <c r="VB377" s="5"/>
      <c r="VC377" s="5"/>
      <c r="VD377" s="5"/>
      <c r="VE377" s="5"/>
      <c r="VF377" s="5"/>
      <c r="VG377" s="5"/>
      <c r="VH377" s="5"/>
      <c r="VI377" s="5"/>
      <c r="VJ377" s="5"/>
      <c r="VK377" s="5"/>
      <c r="VL377" s="5"/>
      <c r="VM377" s="5"/>
      <c r="VN377" s="5"/>
      <c r="VO377" s="5"/>
      <c r="VP377" s="5"/>
      <c r="VQ377" s="5"/>
      <c r="VR377" s="5"/>
      <c r="VS377" s="5"/>
      <c r="VT377" s="5"/>
      <c r="VU377" s="5"/>
      <c r="VV377" s="5"/>
      <c r="VW377" s="5"/>
      <c r="VX377" s="5"/>
      <c r="VY377" s="5"/>
      <c r="VZ377" s="5"/>
      <c r="WA377" s="5"/>
      <c r="WB377" s="5"/>
      <c r="WC377" s="5"/>
      <c r="WD377" s="5"/>
      <c r="WE377" s="5"/>
      <c r="WF377" s="5"/>
      <c r="WG377" s="5"/>
      <c r="WH377" s="5"/>
      <c r="WI377" s="5"/>
      <c r="WJ377" s="5"/>
      <c r="WK377" s="5"/>
      <c r="WL377" s="5"/>
      <c r="WM377" s="5"/>
      <c r="WN377" s="5"/>
      <c r="WO377" s="5"/>
      <c r="WP377" s="5"/>
      <c r="WQ377" s="5"/>
      <c r="WR377" s="5"/>
      <c r="WS377" s="5"/>
      <c r="WT377" s="5"/>
      <c r="WU377" s="5"/>
      <c r="WV377" s="5"/>
      <c r="WW377" s="5"/>
      <c r="WX377" s="5"/>
      <c r="WY377" s="5"/>
      <c r="WZ377" s="5"/>
      <c r="XA377" s="5"/>
      <c r="XB377" s="5"/>
      <c r="XC377" s="5"/>
      <c r="XD377" s="5"/>
      <c r="XE377" s="5"/>
      <c r="XF377" s="5"/>
      <c r="XG377" s="5"/>
      <c r="XH377" s="5"/>
      <c r="XI377" s="5"/>
      <c r="XJ377" s="5"/>
      <c r="XK377" s="5"/>
      <c r="XL377" s="5"/>
      <c r="XM377" s="5"/>
      <c r="XN377" s="5"/>
      <c r="XO377" s="5"/>
      <c r="XP377" s="5"/>
      <c r="XQ377" s="5"/>
      <c r="XR377" s="5"/>
      <c r="XS377" s="5"/>
      <c r="XT377" s="5"/>
      <c r="XU377" s="5"/>
      <c r="XV377" s="5"/>
      <c r="XW377" s="5"/>
      <c r="XX377" s="5"/>
      <c r="XY377" s="5"/>
      <c r="XZ377" s="5"/>
      <c r="YA377" s="5"/>
      <c r="YB377" s="5"/>
      <c r="YC377" s="5"/>
      <c r="YD377" s="5"/>
      <c r="YE377" s="5"/>
      <c r="YF377" s="5"/>
      <c r="YG377" s="5"/>
      <c r="YH377" s="5"/>
      <c r="YI377" s="5"/>
      <c r="YJ377" s="5"/>
      <c r="YK377" s="5"/>
      <c r="YL377" s="5"/>
      <c r="YM377" s="5"/>
      <c r="YN377" s="5"/>
      <c r="YO377" s="5"/>
      <c r="YP377" s="5"/>
      <c r="YQ377" s="5"/>
      <c r="YR377" s="5"/>
      <c r="YS377" s="5"/>
      <c r="YT377" s="5"/>
      <c r="YU377" s="5"/>
      <c r="YV377" s="5"/>
      <c r="YW377" s="5"/>
      <c r="YX377" s="5"/>
      <c r="YY377" s="5"/>
      <c r="YZ377" s="5"/>
      <c r="ZA377" s="5"/>
      <c r="ZB377" s="5"/>
      <c r="ZC377" s="5"/>
      <c r="ZD377" s="5"/>
      <c r="ZE377" s="5"/>
      <c r="ZF377" s="5"/>
      <c r="ZG377" s="5"/>
      <c r="ZH377" s="5"/>
      <c r="ZI377" s="5"/>
      <c r="ZJ377" s="5"/>
      <c r="ZK377" s="5"/>
      <c r="ZL377" s="5"/>
      <c r="ZM377" s="5"/>
      <c r="ZN377" s="5"/>
      <c r="ZO377" s="5"/>
      <c r="ZP377" s="5"/>
      <c r="ZQ377" s="5"/>
      <c r="ZR377" s="5"/>
      <c r="ZS377" s="5"/>
      <c r="ZT377" s="5"/>
      <c r="ZU377" s="5"/>
      <c r="ZV377" s="5"/>
      <c r="ZW377" s="5"/>
      <c r="ZX377" s="5"/>
      <c r="ZY377" s="5"/>
      <c r="ZZ377" s="5"/>
      <c r="AAA377" s="5"/>
      <c r="AAB377" s="5"/>
      <c r="AAC377" s="5"/>
      <c r="AAD377" s="5"/>
      <c r="AAE377" s="5"/>
      <c r="AAF377" s="5"/>
      <c r="AAG377" s="5"/>
      <c r="AAH377" s="5"/>
      <c r="AAI377" s="5"/>
      <c r="AAJ377" s="5"/>
      <c r="AAK377" s="5"/>
      <c r="AAL377" s="5"/>
      <c r="AAM377" s="5"/>
      <c r="AAN377" s="5"/>
      <c r="AAO377" s="5"/>
      <c r="AAP377" s="5"/>
      <c r="AAQ377" s="5"/>
      <c r="AAR377" s="5"/>
      <c r="AAS377" s="5"/>
      <c r="AAT377" s="5"/>
      <c r="AAU377" s="5"/>
      <c r="AAV377" s="5"/>
      <c r="AAW377" s="5"/>
      <c r="AAX377" s="5"/>
      <c r="AAY377" s="5"/>
      <c r="AAZ377" s="5"/>
      <c r="ABA377" s="5"/>
      <c r="ABB377" s="5"/>
      <c r="ABC377" s="5"/>
      <c r="ABD377" s="5"/>
      <c r="ABE377" s="5"/>
      <c r="ABF377" s="5"/>
      <c r="ABG377" s="5"/>
      <c r="ABH377" s="5"/>
      <c r="ABI377" s="5"/>
      <c r="ABJ377" s="5"/>
      <c r="ABK377" s="5"/>
      <c r="ABL377" s="5"/>
      <c r="ABM377" s="5"/>
      <c r="ABN377" s="5"/>
      <c r="ABO377" s="5"/>
      <c r="ABP377" s="5"/>
      <c r="ABQ377" s="5"/>
      <c r="ABR377" s="5"/>
      <c r="ABS377" s="5"/>
      <c r="ABT377" s="5"/>
      <c r="ABU377" s="5"/>
      <c r="ABV377" s="5"/>
      <c r="ABW377" s="5"/>
      <c r="ABX377" s="5"/>
      <c r="ABY377" s="5"/>
      <c r="ABZ377" s="5"/>
      <c r="ACA377" s="5"/>
      <c r="ACB377" s="5"/>
      <c r="ACC377" s="5"/>
      <c r="ACD377" s="5"/>
      <c r="ACE377" s="5"/>
      <c r="ACF377" s="5"/>
      <c r="ACG377" s="5"/>
      <c r="ACH377" s="5"/>
      <c r="ACI377" s="5"/>
      <c r="ACJ377" s="5"/>
      <c r="ACK377" s="5"/>
      <c r="ACL377" s="5"/>
      <c r="ACM377" s="5"/>
      <c r="ACN377" s="5"/>
      <c r="ACO377" s="5"/>
      <c r="ACP377" s="5"/>
      <c r="ACQ377" s="5"/>
      <c r="ACR377" s="5"/>
      <c r="ACS377" s="5"/>
      <c r="ACT377" s="5"/>
      <c r="ACU377" s="5"/>
      <c r="ACV377" s="5"/>
      <c r="ACW377" s="5"/>
      <c r="ACX377" s="5"/>
      <c r="ACY377" s="5"/>
      <c r="ACZ377" s="5"/>
      <c r="ADA377" s="5"/>
      <c r="ADB377" s="5"/>
      <c r="ADC377" s="5"/>
      <c r="ADD377" s="5"/>
      <c r="ADE377" s="5"/>
      <c r="ADF377" s="5"/>
      <c r="ADG377" s="5"/>
      <c r="ADH377" s="5"/>
      <c r="ADI377" s="5"/>
      <c r="ADJ377" s="5"/>
      <c r="ADK377" s="5"/>
      <c r="ADL377" s="5"/>
      <c r="ADM377" s="5"/>
      <c r="ADN377" s="5"/>
      <c r="ADO377" s="5"/>
      <c r="ADP377" s="5"/>
      <c r="ADQ377" s="5"/>
      <c r="ADR377" s="5"/>
      <c r="ADS377" s="5"/>
      <c r="ADT377" s="5"/>
      <c r="ADU377" s="5"/>
      <c r="ADV377" s="5"/>
      <c r="ADW377" s="5"/>
      <c r="ADX377" s="5"/>
      <c r="ADY377" s="5"/>
      <c r="ADZ377" s="5"/>
      <c r="AEA377" s="5"/>
      <c r="AEB377" s="5"/>
      <c r="AEC377" s="5"/>
      <c r="AED377" s="5"/>
      <c r="AEE377" s="5"/>
      <c r="AEF377" s="5"/>
      <c r="AEG377" s="5"/>
      <c r="AEH377" s="5"/>
      <c r="AEI377" s="5"/>
      <c r="AEJ377" s="5"/>
      <c r="AEK377" s="5"/>
      <c r="AEL377" s="5"/>
      <c r="AEM377" s="5"/>
      <c r="AEN377" s="5"/>
      <c r="AEO377" s="5"/>
      <c r="AEP377" s="5"/>
      <c r="AEQ377" s="5"/>
      <c r="AER377" s="5"/>
      <c r="AES377" s="5"/>
      <c r="AET377" s="5"/>
      <c r="AEU377" s="5"/>
      <c r="AEV377" s="5"/>
      <c r="AEW377" s="5"/>
      <c r="AEX377" s="5"/>
      <c r="AEY377" s="5"/>
      <c r="AEZ377" s="5"/>
      <c r="AFA377" s="5"/>
      <c r="AFB377" s="5"/>
      <c r="AFC377" s="5"/>
      <c r="AFD377" s="5"/>
      <c r="AFE377" s="5"/>
      <c r="AFF377" s="5"/>
      <c r="AFG377" s="5"/>
      <c r="AFH377" s="5"/>
      <c r="AFI377" s="5"/>
      <c r="AFJ377" s="5"/>
      <c r="AFK377" s="5"/>
      <c r="AFL377" s="5"/>
      <c r="AFM377" s="5"/>
      <c r="AFN377" s="5"/>
      <c r="AFO377" s="5"/>
      <c r="AFP377" s="5"/>
      <c r="AFQ377" s="5"/>
      <c r="AFR377" s="5"/>
      <c r="AFS377" s="5"/>
      <c r="AFT377" s="5"/>
      <c r="AFU377" s="5"/>
      <c r="AFV377" s="5"/>
      <c r="AFW377" s="5"/>
      <c r="AFX377" s="5"/>
      <c r="AFY377" s="5"/>
      <c r="AFZ377" s="5"/>
      <c r="AGA377" s="5"/>
      <c r="AGB377" s="5"/>
      <c r="AGC377" s="5"/>
      <c r="AGD377" s="5"/>
      <c r="AGE377" s="5"/>
      <c r="AGF377" s="5"/>
      <c r="AGG377" s="5"/>
      <c r="AGH377" s="5"/>
      <c r="AGI377" s="5"/>
      <c r="AGJ377" s="5"/>
      <c r="AGK377" s="5"/>
      <c r="AGL377" s="5"/>
      <c r="AGM377" s="5"/>
      <c r="AGN377" s="5"/>
      <c r="AGO377" s="5"/>
      <c r="AGP377" s="5"/>
      <c r="AGQ377" s="5"/>
      <c r="AGR377" s="5"/>
      <c r="AGS377" s="5"/>
      <c r="AGT377" s="5"/>
      <c r="AGU377" s="5"/>
      <c r="AGV377" s="5"/>
      <c r="AGW377" s="5"/>
      <c r="AGX377" s="5"/>
      <c r="AGY377" s="5"/>
      <c r="AGZ377" s="5"/>
      <c r="AHA377" s="5"/>
      <c r="AHB377" s="5"/>
      <c r="AHC377" s="5"/>
      <c r="AHD377" s="5"/>
      <c r="AHE377" s="5"/>
      <c r="AHF377" s="5"/>
      <c r="AHG377" s="5"/>
      <c r="AHH377" s="5"/>
      <c r="AHI377" s="5"/>
      <c r="AHJ377" s="5"/>
      <c r="AHK377" s="5"/>
      <c r="AHL377" s="5"/>
      <c r="AHM377" s="5"/>
      <c r="AHN377" s="5"/>
      <c r="AHO377" s="5"/>
      <c r="AHP377" s="5"/>
      <c r="AHQ377" s="5"/>
      <c r="AHR377" s="5"/>
      <c r="AHS377" s="5"/>
      <c r="AHT377" s="5"/>
      <c r="AHU377" s="5"/>
      <c r="AHV377" s="5"/>
      <c r="AHW377" s="5"/>
      <c r="AHX377" s="5"/>
      <c r="AHY377" s="5"/>
      <c r="AHZ377" s="5"/>
      <c r="AIA377" s="5"/>
      <c r="AIB377" s="5"/>
      <c r="AIC377" s="5"/>
      <c r="AID377" s="5"/>
      <c r="AIE377" s="5"/>
      <c r="AIF377" s="5"/>
      <c r="AIG377" s="5"/>
      <c r="AIH377" s="5"/>
      <c r="AII377" s="5"/>
      <c r="AIJ377" s="5"/>
      <c r="AIK377" s="5"/>
      <c r="AIL377" s="5"/>
      <c r="AIM377" s="5"/>
      <c r="AIN377" s="5"/>
      <c r="AIO377" s="5"/>
      <c r="AIP377" s="5"/>
      <c r="AIQ377" s="5"/>
      <c r="AIR377" s="5"/>
      <c r="AIS377" s="5"/>
      <c r="AIT377" s="5"/>
      <c r="AIU377" s="5"/>
      <c r="AIV377" s="5"/>
      <c r="AIW377" s="5"/>
      <c r="AIX377" s="5"/>
      <c r="AIY377" s="5"/>
      <c r="AIZ377" s="5"/>
      <c r="AJA377" s="5"/>
      <c r="AJB377" s="5"/>
      <c r="AJC377" s="5"/>
      <c r="AJD377" s="5"/>
      <c r="AJE377" s="5"/>
      <c r="AJF377" s="5"/>
      <c r="AJG377" s="5"/>
      <c r="AJH377" s="5"/>
      <c r="AJI377" s="5"/>
      <c r="AJJ377" s="5"/>
      <c r="AJK377" s="5"/>
      <c r="AJL377" s="5"/>
      <c r="AJM377" s="5"/>
      <c r="AJN377" s="5"/>
      <c r="AJO377" s="5"/>
      <c r="AJP377" s="5"/>
      <c r="AJQ377" s="5"/>
      <c r="AJR377" s="5"/>
      <c r="AJS377" s="5"/>
      <c r="AJT377" s="5"/>
      <c r="AJU377" s="5"/>
      <c r="AJV377" s="5"/>
      <c r="AJW377" s="5"/>
      <c r="AJX377" s="5"/>
      <c r="AJY377" s="5"/>
      <c r="AJZ377" s="5"/>
      <c r="AKA377" s="5"/>
      <c r="AKB377" s="5"/>
      <c r="AKC377" s="5"/>
      <c r="AKD377" s="5"/>
      <c r="AKE377" s="5"/>
      <c r="AKF377" s="5"/>
      <c r="AKG377" s="5"/>
      <c r="AKH377" s="5"/>
      <c r="AKI377" s="5"/>
      <c r="AKJ377" s="5"/>
      <c r="AKK377" s="5"/>
      <c r="AKL377" s="5"/>
      <c r="AKM377" s="5"/>
      <c r="AKN377" s="5"/>
      <c r="AKO377" s="5"/>
      <c r="AKP377" s="5"/>
      <c r="AKQ377" s="5"/>
      <c r="AKR377" s="5"/>
      <c r="AKS377" s="5"/>
      <c r="AKT377" s="5"/>
      <c r="AKU377" s="5"/>
      <c r="AKV377" s="5"/>
      <c r="AKW377" s="5"/>
      <c r="AKX377" s="5"/>
      <c r="AKY377" s="5"/>
      <c r="AKZ377" s="5"/>
      <c r="ALA377" s="5"/>
      <c r="ALB377" s="5"/>
      <c r="ALC377" s="5"/>
      <c r="ALD377" s="5"/>
      <c r="ALE377" s="5"/>
      <c r="ALF377" s="5"/>
      <c r="ALG377" s="5"/>
      <c r="ALH377" s="5"/>
      <c r="ALI377" s="5"/>
      <c r="ALJ377" s="5"/>
      <c r="ALK377" s="5"/>
      <c r="ALL377" s="5"/>
      <c r="ALM377" s="5"/>
      <c r="ALN377" s="5"/>
      <c r="ALO377" s="5"/>
      <c r="ALP377" s="5"/>
      <c r="ALQ377" s="5"/>
      <c r="ALR377" s="5"/>
      <c r="ALS377" s="5"/>
      <c r="ALT377" s="5"/>
      <c r="ALU377" s="5"/>
      <c r="ALV377" s="5"/>
      <c r="ALW377" s="5"/>
      <c r="ALX377" s="5"/>
      <c r="ALY377" s="5"/>
      <c r="ALZ377" s="5"/>
      <c r="AMA377" s="5"/>
      <c r="AMB377" s="5"/>
      <c r="AMC377" s="5"/>
      <c r="AMD377" s="5"/>
      <c r="AME377" s="5"/>
      <c r="AMF377" s="5"/>
      <c r="AMG377" s="5"/>
      <c r="AMH377" s="5"/>
      <c r="AMI377" s="5"/>
      <c r="AMJ377" s="5"/>
      <c r="AMK377" s="5"/>
      <c r="AML377" s="5"/>
      <c r="AMM377" s="5"/>
      <c r="AMN377" s="5"/>
      <c r="AMO377" s="5"/>
      <c r="AMP377" s="5"/>
      <c r="AMQ377" s="5"/>
      <c r="AMR377" s="5"/>
      <c r="AMS377" s="5"/>
      <c r="AMT377" s="5"/>
      <c r="AMU377" s="5"/>
      <c r="AMV377" s="5"/>
      <c r="AMW377" s="5"/>
      <c r="AMX377" s="5"/>
      <c r="AMY377" s="5"/>
      <c r="AMZ377" s="5"/>
      <c r="ANA377" s="5"/>
      <c r="ANB377" s="5"/>
      <c r="ANC377" s="5"/>
      <c r="AND377" s="5"/>
      <c r="ANE377" s="5"/>
      <c r="ANF377" s="5"/>
      <c r="ANG377" s="5"/>
      <c r="ANH377" s="5"/>
      <c r="ANI377" s="5"/>
      <c r="ANJ377" s="5"/>
      <c r="ANK377" s="5"/>
      <c r="ANL377" s="5"/>
      <c r="ANM377" s="5"/>
      <c r="ANN377" s="5"/>
      <c r="ANO377" s="5"/>
      <c r="ANP377" s="5"/>
      <c r="ANQ377" s="5"/>
      <c r="ANR377" s="5"/>
      <c r="ANS377" s="5"/>
      <c r="ANT377" s="5"/>
      <c r="ANU377" s="5"/>
      <c r="ANV377" s="5"/>
      <c r="ANW377" s="5"/>
      <c r="ANX377" s="5"/>
      <c r="ANY377" s="5"/>
      <c r="ANZ377" s="5"/>
      <c r="AOA377" s="5"/>
      <c r="AOB377" s="5"/>
      <c r="AOC377" s="5"/>
      <c r="AOD377" s="5"/>
      <c r="AOE377" s="5"/>
      <c r="AOF377" s="5"/>
      <c r="AOG377" s="5"/>
      <c r="AOH377" s="5"/>
      <c r="AOI377" s="5"/>
      <c r="AOJ377" s="5"/>
      <c r="AOK377" s="5"/>
      <c r="AOL377" s="5"/>
      <c r="AOM377" s="5"/>
      <c r="AON377" s="5"/>
      <c r="AOO377" s="5"/>
      <c r="AOP377" s="5"/>
      <c r="AOQ377" s="5"/>
      <c r="AOR377" s="5"/>
      <c r="AOS377" s="5"/>
      <c r="AOT377" s="5"/>
      <c r="AOU377" s="5"/>
      <c r="AOV377" s="5"/>
      <c r="AOW377" s="5"/>
      <c r="AOX377" s="5"/>
      <c r="AOY377" s="5"/>
      <c r="AOZ377" s="5"/>
      <c r="APA377" s="5"/>
      <c r="APB377" s="5"/>
      <c r="APC377" s="5"/>
      <c r="APD377" s="5"/>
      <c r="APE377" s="5"/>
      <c r="APF377" s="5"/>
      <c r="APG377" s="5"/>
      <c r="APH377" s="5"/>
      <c r="API377" s="5"/>
      <c r="APJ377" s="5"/>
      <c r="APK377" s="5"/>
      <c r="APL377" s="5"/>
      <c r="APM377" s="5"/>
      <c r="APN377" s="5"/>
      <c r="APO377" s="5"/>
      <c r="APP377" s="5"/>
      <c r="APQ377" s="5"/>
      <c r="APR377" s="5"/>
      <c r="APS377" s="5"/>
      <c r="APT377" s="5"/>
      <c r="APU377" s="5"/>
      <c r="APV377" s="5"/>
      <c r="APW377" s="5"/>
      <c r="APX377" s="5"/>
      <c r="APY377" s="5"/>
      <c r="APZ377" s="5"/>
      <c r="AQA377" s="5"/>
      <c r="AQB377" s="5"/>
      <c r="AQC377" s="5"/>
      <c r="AQD377" s="5"/>
      <c r="AQE377" s="5"/>
      <c r="AQF377" s="5"/>
      <c r="AQG377" s="5"/>
      <c r="AQH377" s="5"/>
      <c r="AQI377" s="5"/>
      <c r="AQJ377" s="5"/>
      <c r="AQK377" s="5"/>
      <c r="AQL377" s="5"/>
      <c r="AQM377" s="5"/>
      <c r="AQN377" s="5"/>
      <c r="AQO377" s="5"/>
      <c r="AQP377" s="5"/>
      <c r="AQQ377" s="5"/>
      <c r="AQR377" s="5"/>
      <c r="AQS377" s="5"/>
      <c r="AQT377" s="5"/>
      <c r="AQU377" s="5"/>
      <c r="AQV377" s="5"/>
      <c r="AQW377" s="5"/>
      <c r="AQX377" s="5"/>
      <c r="AQY377" s="5"/>
      <c r="AQZ377" s="5"/>
      <c r="ARA377" s="5"/>
      <c r="ARB377" s="5"/>
      <c r="ARC377" s="5"/>
      <c r="ARD377" s="5"/>
      <c r="ARE377" s="5"/>
      <c r="ARF377" s="5"/>
      <c r="ARG377" s="5"/>
      <c r="ARH377" s="5"/>
      <c r="ARI377" s="5"/>
      <c r="ARJ377" s="5"/>
      <c r="ARK377" s="5"/>
      <c r="ARL377" s="5"/>
      <c r="ARM377" s="5"/>
      <c r="ARN377" s="5"/>
      <c r="ARO377" s="5"/>
      <c r="ARP377" s="5"/>
      <c r="ARQ377" s="5"/>
      <c r="ARR377" s="5"/>
      <c r="ARS377" s="5"/>
      <c r="ART377" s="5"/>
      <c r="ARU377" s="5"/>
      <c r="ARV377" s="5"/>
      <c r="ARW377" s="5"/>
      <c r="ARX377" s="5"/>
      <c r="ARY377" s="5"/>
      <c r="ARZ377" s="5"/>
      <c r="ASA377" s="5"/>
      <c r="ASB377" s="5"/>
      <c r="ASC377" s="5"/>
      <c r="ASD377" s="5"/>
      <c r="ASE377" s="5"/>
      <c r="ASF377" s="5"/>
      <c r="ASG377" s="5"/>
      <c r="ASH377" s="5"/>
      <c r="ASI377" s="5"/>
      <c r="ASJ377" s="5"/>
      <c r="ASK377" s="5"/>
      <c r="ASL377" s="5"/>
      <c r="ASM377" s="5"/>
      <c r="ASN377" s="5"/>
      <c r="ASO377" s="5"/>
      <c r="ASP377" s="5"/>
      <c r="ASQ377" s="5"/>
      <c r="ASR377" s="5"/>
      <c r="ASS377" s="5"/>
      <c r="AST377" s="5"/>
      <c r="ASU377" s="5"/>
      <c r="ASV377" s="5"/>
      <c r="ASW377" s="5"/>
      <c r="ASX377" s="5"/>
      <c r="ASY377" s="5"/>
      <c r="ASZ377" s="5"/>
      <c r="ATA377" s="5"/>
      <c r="ATB377" s="5"/>
      <c r="ATC377" s="5"/>
      <c r="ATD377" s="5"/>
      <c r="ATE377" s="5"/>
      <c r="ATF377" s="5"/>
      <c r="ATG377" s="5"/>
      <c r="ATH377" s="5"/>
      <c r="ATI377" s="5"/>
      <c r="ATJ377" s="5"/>
      <c r="ATK377" s="5"/>
      <c r="ATL377" s="5"/>
      <c r="ATM377" s="5"/>
      <c r="ATN377" s="5"/>
      <c r="ATO377" s="5"/>
      <c r="ATP377" s="5"/>
      <c r="ATQ377" s="5"/>
      <c r="ATR377" s="5"/>
      <c r="ATS377" s="5"/>
      <c r="ATT377" s="5"/>
      <c r="ATU377" s="5"/>
      <c r="ATV377" s="5"/>
      <c r="ATW377" s="5"/>
      <c r="ATX377" s="5"/>
      <c r="ATY377" s="5"/>
      <c r="ATZ377" s="5"/>
      <c r="AUA377" s="5"/>
      <c r="AUB377" s="5"/>
      <c r="AUC377" s="5"/>
      <c r="AUD377" s="5"/>
      <c r="AUE377" s="5"/>
      <c r="AUF377" s="5"/>
      <c r="AUG377" s="5"/>
      <c r="AUH377" s="5"/>
      <c r="AUI377" s="5"/>
      <c r="AUJ377" s="5"/>
      <c r="AUK377" s="5"/>
      <c r="AUL377" s="5"/>
      <c r="AUM377" s="5"/>
      <c r="AUN377" s="5"/>
      <c r="AUO377" s="5"/>
      <c r="AUP377" s="5"/>
      <c r="AUQ377" s="5"/>
      <c r="AUR377" s="5"/>
      <c r="AUS377" s="5"/>
      <c r="AUT377" s="5"/>
      <c r="AUU377" s="5"/>
      <c r="AUV377" s="5"/>
      <c r="AUW377" s="5"/>
      <c r="AUX377" s="5"/>
      <c r="AUY377" s="5"/>
      <c r="AUZ377" s="5"/>
      <c r="AVA377" s="5"/>
      <c r="AVB377" s="5"/>
      <c r="AVC377" s="5"/>
      <c r="AVD377" s="5"/>
      <c r="AVE377" s="5"/>
      <c r="AVF377" s="5"/>
      <c r="AVG377" s="5"/>
      <c r="AVH377" s="5"/>
      <c r="AVI377" s="5"/>
      <c r="AVJ377" s="5"/>
      <c r="AVK377" s="5"/>
      <c r="AVL377" s="5"/>
      <c r="AVM377" s="5"/>
      <c r="AVN377" s="5"/>
      <c r="AVO377" s="5"/>
      <c r="AVP377" s="5"/>
      <c r="AVQ377" s="5"/>
      <c r="AVR377" s="5"/>
      <c r="AVS377" s="5"/>
      <c r="AVT377" s="5"/>
      <c r="AVU377" s="5"/>
      <c r="AVV377" s="5"/>
      <c r="AVW377" s="5"/>
      <c r="AVX377" s="5"/>
      <c r="AVY377" s="5"/>
      <c r="AVZ377" s="5"/>
      <c r="AWA377" s="5"/>
      <c r="AWB377" s="5"/>
      <c r="AWC377" s="5"/>
      <c r="AWD377" s="5"/>
      <c r="AWE377" s="5"/>
      <c r="AWF377" s="5"/>
      <c r="AWG377" s="5"/>
      <c r="AWH377" s="5"/>
      <c r="AWI377" s="5"/>
      <c r="AWJ377" s="5"/>
      <c r="AWK377" s="5"/>
      <c r="AWL377" s="5"/>
      <c r="AWM377" s="5"/>
      <c r="AWN377" s="5"/>
      <c r="AWO377" s="5"/>
      <c r="AWP377" s="5"/>
      <c r="AWQ377" s="5"/>
      <c r="AWR377" s="5"/>
      <c r="AWS377" s="5"/>
      <c r="AWT377" s="5"/>
      <c r="AWU377" s="5"/>
      <c r="AWV377" s="5"/>
      <c r="AWW377" s="5"/>
      <c r="AWX377" s="5"/>
      <c r="AWY377" s="5"/>
      <c r="AWZ377" s="5"/>
      <c r="AXA377" s="5"/>
      <c r="AXB377" s="5"/>
      <c r="AXC377" s="5"/>
      <c r="AXD377" s="5"/>
      <c r="AXE377" s="5"/>
      <c r="AXF377" s="5"/>
      <c r="AXG377" s="5"/>
      <c r="AXH377" s="5"/>
      <c r="AXI377" s="5"/>
      <c r="AXJ377" s="5"/>
      <c r="AXK377" s="5"/>
      <c r="AXL377" s="5"/>
      <c r="AXM377" s="5"/>
      <c r="AXN377" s="5"/>
      <c r="AXO377" s="5"/>
      <c r="AXP377" s="5"/>
      <c r="AXQ377" s="5"/>
      <c r="AXR377" s="5"/>
      <c r="AXS377" s="5"/>
      <c r="AXT377" s="5"/>
      <c r="AXU377" s="5"/>
      <c r="AXV377" s="5"/>
      <c r="AXW377" s="5"/>
      <c r="AXX377" s="5"/>
      <c r="AXY377" s="5"/>
      <c r="AXZ377" s="5"/>
      <c r="AYA377" s="5"/>
      <c r="AYB377" s="5"/>
      <c r="AYC377" s="5"/>
      <c r="AYD377" s="5"/>
      <c r="AYE377" s="5"/>
      <c r="AYF377" s="5"/>
      <c r="AYG377" s="5"/>
      <c r="AYH377" s="5"/>
      <c r="AYI377" s="5"/>
      <c r="AYJ377" s="5"/>
      <c r="AYK377" s="5"/>
      <c r="AYL377" s="5"/>
      <c r="AYM377" s="5"/>
      <c r="AYN377" s="5"/>
      <c r="AYO377" s="5"/>
      <c r="AYP377" s="5"/>
      <c r="AYQ377" s="5"/>
      <c r="AYR377" s="5"/>
      <c r="AYS377" s="5"/>
      <c r="AYT377" s="5"/>
      <c r="AYU377" s="5"/>
      <c r="AYV377" s="5"/>
      <c r="AYW377" s="5"/>
      <c r="AYX377" s="5"/>
      <c r="AYY377" s="5"/>
      <c r="AYZ377" s="5"/>
      <c r="AZA377" s="5"/>
      <c r="AZB377" s="5"/>
      <c r="AZC377" s="5"/>
      <c r="AZD377" s="5"/>
      <c r="AZE377" s="5"/>
      <c r="AZF377" s="5"/>
      <c r="AZG377" s="5"/>
      <c r="AZH377" s="5"/>
      <c r="AZI377" s="5"/>
      <c r="AZJ377" s="5"/>
      <c r="AZK377" s="5"/>
      <c r="AZL377" s="5"/>
      <c r="AZM377" s="5"/>
      <c r="AZN377" s="5"/>
      <c r="AZO377" s="5"/>
      <c r="AZP377" s="5"/>
      <c r="AZQ377" s="5"/>
      <c r="AZR377" s="5"/>
      <c r="AZS377" s="5"/>
      <c r="AZT377" s="5"/>
      <c r="AZU377" s="5"/>
      <c r="AZV377" s="5"/>
      <c r="AZW377" s="5"/>
      <c r="AZX377" s="5"/>
      <c r="AZY377" s="5"/>
      <c r="AZZ377" s="5"/>
      <c r="BAA377" s="5"/>
      <c r="BAB377" s="5"/>
      <c r="BAC377" s="5"/>
      <c r="BAD377" s="5"/>
      <c r="BAE377" s="5"/>
      <c r="BAF377" s="5"/>
      <c r="BAG377" s="5"/>
      <c r="BAH377" s="5"/>
      <c r="BAI377" s="5"/>
      <c r="BAJ377" s="5"/>
      <c r="BAK377" s="5"/>
      <c r="BAL377" s="5"/>
      <c r="BAM377" s="5"/>
      <c r="BAN377" s="5"/>
      <c r="BAO377" s="5"/>
      <c r="BAP377" s="5"/>
      <c r="BAQ377" s="5"/>
      <c r="BAR377" s="5"/>
      <c r="BAS377" s="5"/>
      <c r="BAT377" s="5"/>
      <c r="BAU377" s="5"/>
      <c r="BAV377" s="5"/>
      <c r="BAW377" s="5"/>
      <c r="BAX377" s="5"/>
      <c r="BAY377" s="5"/>
      <c r="BAZ377" s="5"/>
      <c r="BBA377" s="5"/>
      <c r="BBB377" s="5"/>
      <c r="BBC377" s="5"/>
      <c r="BBD377" s="5"/>
      <c r="BBE377" s="5"/>
      <c r="BBF377" s="5"/>
      <c r="BBG377" s="5"/>
      <c r="BBH377" s="5"/>
      <c r="BBI377" s="5"/>
      <c r="BBJ377" s="5"/>
      <c r="BBK377" s="5"/>
      <c r="BBL377" s="5"/>
      <c r="BBM377" s="5"/>
      <c r="BBN377" s="5"/>
      <c r="BBO377" s="5"/>
      <c r="BBP377" s="5"/>
      <c r="BBQ377" s="5"/>
      <c r="BBR377" s="5"/>
      <c r="BBS377" s="5"/>
      <c r="BBT377" s="5"/>
      <c r="BBU377" s="5"/>
      <c r="BBV377" s="5"/>
      <c r="BBW377" s="5"/>
      <c r="BBX377" s="5"/>
      <c r="BBY377" s="5"/>
      <c r="BBZ377" s="5"/>
      <c r="BCA377" s="5"/>
      <c r="BCB377" s="5"/>
      <c r="BCC377" s="5"/>
      <c r="BCD377" s="5"/>
      <c r="BCE377" s="5"/>
      <c r="BCF377" s="5"/>
      <c r="BCG377" s="5"/>
      <c r="BCH377" s="5"/>
      <c r="BCI377" s="5"/>
      <c r="BCJ377" s="5"/>
      <c r="BCK377" s="5"/>
      <c r="BCL377" s="5"/>
      <c r="BCM377" s="5"/>
      <c r="BCN377" s="5"/>
      <c r="BCO377" s="5"/>
      <c r="BCP377" s="5"/>
      <c r="BCQ377" s="5"/>
      <c r="BCR377" s="5"/>
      <c r="BCS377" s="5"/>
      <c r="BCT377" s="5"/>
      <c r="BCU377" s="5"/>
      <c r="BCV377" s="5"/>
      <c r="BCW377" s="5"/>
      <c r="BCX377" s="5"/>
      <c r="BCY377" s="5"/>
      <c r="BCZ377" s="5"/>
      <c r="BDA377" s="5"/>
      <c r="BDB377" s="5"/>
      <c r="BDC377" s="5"/>
      <c r="BDD377" s="5"/>
      <c r="BDE377" s="5"/>
      <c r="BDF377" s="5"/>
      <c r="BDG377" s="5"/>
      <c r="BDH377" s="5"/>
      <c r="BDI377" s="5"/>
      <c r="BDJ377" s="5"/>
      <c r="BDK377" s="5"/>
      <c r="BDL377" s="5"/>
      <c r="BDM377" s="5"/>
      <c r="BDN377" s="5"/>
      <c r="BDO377" s="5"/>
      <c r="BDP377" s="5"/>
      <c r="BDQ377" s="5"/>
      <c r="BDR377" s="5"/>
      <c r="BDS377" s="5"/>
      <c r="BDT377" s="5"/>
      <c r="BDU377" s="5"/>
      <c r="BDV377" s="5"/>
      <c r="BDW377" s="5"/>
      <c r="BDX377" s="5"/>
      <c r="BDY377" s="5"/>
      <c r="BDZ377" s="5"/>
      <c r="BEA377" s="5"/>
      <c r="BEB377" s="5"/>
      <c r="BEC377" s="5"/>
      <c r="BED377" s="5"/>
      <c r="BEE377" s="5"/>
      <c r="BEF377" s="5"/>
      <c r="BEG377" s="5"/>
      <c r="BEH377" s="5"/>
      <c r="BEI377" s="5"/>
      <c r="BEJ377" s="5"/>
      <c r="BEK377" s="5"/>
      <c r="BEL377" s="5"/>
      <c r="BEM377" s="5"/>
      <c r="BEN377" s="5"/>
      <c r="BEO377" s="5"/>
      <c r="BEP377" s="5"/>
      <c r="BEQ377" s="5"/>
      <c r="BER377" s="5"/>
      <c r="BES377" s="5"/>
      <c r="BET377" s="5"/>
      <c r="BEU377" s="5"/>
      <c r="BEV377" s="5"/>
      <c r="BEW377" s="5"/>
      <c r="BEX377" s="5"/>
      <c r="BEY377" s="5"/>
      <c r="BEZ377" s="5"/>
      <c r="BFA377" s="5"/>
      <c r="BFB377" s="5"/>
      <c r="BFC377" s="5"/>
      <c r="BFD377" s="5"/>
      <c r="BFE377" s="5"/>
      <c r="BFF377" s="5"/>
      <c r="BFG377" s="5"/>
      <c r="BFH377" s="5"/>
      <c r="BFI377" s="5"/>
      <c r="BFJ377" s="5"/>
      <c r="BFK377" s="5"/>
      <c r="BFL377" s="5"/>
      <c r="BFM377" s="5"/>
      <c r="BFN377" s="5"/>
      <c r="BFO377" s="5"/>
      <c r="BFP377" s="5"/>
      <c r="BFQ377" s="5"/>
      <c r="BFR377" s="5"/>
      <c r="BFS377" s="5"/>
      <c r="BFT377" s="5"/>
      <c r="BFU377" s="5"/>
      <c r="BFV377" s="5"/>
      <c r="BFW377" s="5"/>
      <c r="BFX377" s="5"/>
      <c r="BFY377" s="5"/>
      <c r="BFZ377" s="5"/>
      <c r="BGA377" s="5"/>
      <c r="BGB377" s="5"/>
      <c r="BGC377" s="5"/>
      <c r="BGD377" s="5"/>
      <c r="BGE377" s="5"/>
      <c r="BGF377" s="5"/>
      <c r="BGG377" s="5"/>
      <c r="BGH377" s="5"/>
      <c r="BGI377" s="5"/>
      <c r="BGJ377" s="5"/>
      <c r="BGK377" s="5"/>
      <c r="BGL377" s="5"/>
      <c r="BGM377" s="5"/>
      <c r="BGN377" s="5"/>
      <c r="BGO377" s="5"/>
      <c r="BGP377" s="5"/>
      <c r="BGQ377" s="5"/>
      <c r="BGR377" s="5"/>
      <c r="BGS377" s="5"/>
      <c r="BGT377" s="5"/>
      <c r="BGU377" s="5"/>
      <c r="BGV377" s="5"/>
      <c r="BGW377" s="5"/>
      <c r="BGX377" s="5"/>
      <c r="BGY377" s="5"/>
      <c r="BGZ377" s="5"/>
      <c r="BHA377" s="5"/>
      <c r="BHB377" s="5"/>
      <c r="BHC377" s="5"/>
      <c r="BHD377" s="5"/>
      <c r="BHE377" s="5"/>
      <c r="BHF377" s="5"/>
      <c r="BHG377" s="5"/>
      <c r="BHH377" s="5"/>
      <c r="BHI377" s="5"/>
      <c r="BHJ377" s="5"/>
      <c r="BHK377" s="5"/>
      <c r="BHL377" s="5"/>
      <c r="BHM377" s="5"/>
      <c r="BHN377" s="5"/>
      <c r="BHO377" s="5"/>
      <c r="BHP377" s="5"/>
      <c r="BHQ377" s="5"/>
      <c r="BHR377" s="5"/>
      <c r="BHS377" s="5"/>
      <c r="BHT377" s="5"/>
      <c r="BHU377" s="5"/>
      <c r="BHV377" s="5"/>
      <c r="BHW377" s="5"/>
      <c r="BHX377" s="5"/>
      <c r="BHY377" s="5"/>
      <c r="BHZ377" s="5"/>
      <c r="BIA377" s="5"/>
      <c r="BIB377" s="5"/>
      <c r="BIC377" s="5"/>
      <c r="BID377" s="5"/>
      <c r="BIE377" s="5"/>
      <c r="BIF377" s="5"/>
      <c r="BIG377" s="5"/>
      <c r="BIH377" s="5"/>
      <c r="BII377" s="5"/>
      <c r="BIJ377" s="5"/>
      <c r="BIK377" s="5"/>
      <c r="BIL377" s="5"/>
      <c r="BIM377" s="5"/>
      <c r="BIN377" s="5"/>
      <c r="BIO377" s="5"/>
      <c r="BIP377" s="5"/>
      <c r="BIQ377" s="5"/>
      <c r="BIR377" s="5"/>
      <c r="BIS377" s="5"/>
      <c r="BIT377" s="5"/>
      <c r="BIU377" s="5"/>
      <c r="BIV377" s="5"/>
      <c r="BIW377" s="5"/>
      <c r="BIX377" s="5"/>
      <c r="BIY377" s="5"/>
      <c r="BIZ377" s="5"/>
      <c r="BJA377" s="5"/>
      <c r="BJB377" s="5"/>
      <c r="BJC377" s="5"/>
      <c r="BJD377" s="5"/>
      <c r="BJE377" s="5"/>
      <c r="BJF377" s="5"/>
      <c r="BJG377" s="5"/>
      <c r="BJH377" s="5"/>
      <c r="BJI377" s="5"/>
      <c r="BJJ377" s="5"/>
      <c r="BJK377" s="5"/>
      <c r="BJL377" s="5"/>
      <c r="BJM377" s="5"/>
      <c r="BJN377" s="5"/>
      <c r="BJO377" s="5"/>
      <c r="BJP377" s="5"/>
      <c r="BJQ377" s="5"/>
      <c r="BJR377" s="5"/>
      <c r="BJS377" s="5"/>
      <c r="BJT377" s="5"/>
      <c r="BJU377" s="5"/>
      <c r="BJV377" s="5"/>
      <c r="BJW377" s="5"/>
      <c r="BJX377" s="5"/>
      <c r="BJY377" s="5"/>
      <c r="BJZ377" s="5"/>
      <c r="BKA377" s="5"/>
      <c r="BKB377" s="5"/>
      <c r="BKC377" s="5"/>
      <c r="BKD377" s="5"/>
      <c r="BKE377" s="5"/>
      <c r="BKF377" s="5"/>
      <c r="BKG377" s="5"/>
      <c r="BKH377" s="5"/>
      <c r="BKI377" s="5"/>
      <c r="BKJ377" s="5"/>
      <c r="BKK377" s="5"/>
      <c r="BKL377" s="5"/>
      <c r="BKM377" s="5"/>
      <c r="BKN377" s="5"/>
      <c r="BKO377" s="5"/>
      <c r="BKP377" s="5"/>
      <c r="BKQ377" s="5"/>
      <c r="BKR377" s="5"/>
      <c r="BKS377" s="5"/>
      <c r="BKT377" s="5"/>
      <c r="BKU377" s="5"/>
      <c r="BKV377" s="5"/>
      <c r="BKW377" s="5"/>
      <c r="BKX377" s="5"/>
      <c r="BKY377" s="5"/>
      <c r="BKZ377" s="5"/>
      <c r="BLA377" s="5"/>
      <c r="BLB377" s="5"/>
      <c r="BLC377" s="5"/>
      <c r="BLD377" s="5"/>
      <c r="BLE377" s="5"/>
      <c r="BLF377" s="5"/>
      <c r="BLG377" s="5"/>
      <c r="BLH377" s="5"/>
      <c r="BLI377" s="5"/>
      <c r="BLJ377" s="5"/>
      <c r="BLK377" s="5"/>
      <c r="BLL377" s="5"/>
      <c r="BLM377" s="5"/>
      <c r="BLN377" s="5"/>
      <c r="BLO377" s="5"/>
      <c r="BLP377" s="5"/>
      <c r="BLQ377" s="5"/>
      <c r="BLR377" s="5"/>
      <c r="BLS377" s="5"/>
      <c r="BLT377" s="5"/>
      <c r="BLU377" s="5"/>
      <c r="BLV377" s="5"/>
      <c r="BLW377" s="5"/>
      <c r="BLX377" s="5"/>
      <c r="BLY377" s="5"/>
      <c r="BLZ377" s="5"/>
      <c r="BMA377" s="5"/>
      <c r="BMB377" s="5"/>
      <c r="BMC377" s="5"/>
      <c r="BMD377" s="5"/>
      <c r="BME377" s="5"/>
      <c r="BMF377" s="5"/>
      <c r="BMG377" s="5"/>
      <c r="BMH377" s="5"/>
      <c r="BMI377" s="5"/>
      <c r="BMJ377" s="5"/>
      <c r="BMK377" s="5"/>
      <c r="BML377" s="5"/>
      <c r="BMM377" s="5"/>
      <c r="BMN377" s="5"/>
      <c r="BMO377" s="5"/>
      <c r="BMP377" s="5"/>
      <c r="BMQ377" s="5"/>
      <c r="BMR377" s="5"/>
      <c r="BMS377" s="5"/>
      <c r="BMT377" s="5"/>
      <c r="BMU377" s="5"/>
      <c r="BMV377" s="5"/>
      <c r="BMW377" s="5"/>
      <c r="BMX377" s="5"/>
      <c r="BMY377" s="5"/>
      <c r="BMZ377" s="5"/>
      <c r="BNA377" s="5"/>
      <c r="BNB377" s="5"/>
      <c r="BNC377" s="5"/>
      <c r="BND377" s="5"/>
      <c r="BNE377" s="5"/>
      <c r="BNF377" s="5"/>
      <c r="BNG377" s="5"/>
      <c r="BNH377" s="5"/>
      <c r="BNI377" s="5"/>
      <c r="BNJ377" s="5"/>
      <c r="BNK377" s="5"/>
      <c r="BNL377" s="5"/>
      <c r="BNM377" s="5"/>
      <c r="BNN377" s="5"/>
      <c r="BNO377" s="5"/>
      <c r="BNP377" s="5"/>
      <c r="BNQ377" s="5"/>
      <c r="BNR377" s="5"/>
      <c r="BNS377" s="5"/>
      <c r="BNT377" s="5"/>
      <c r="BNU377" s="5"/>
      <c r="BNV377" s="5"/>
      <c r="BNW377" s="5"/>
      <c r="BNX377" s="5"/>
      <c r="BNY377" s="5"/>
      <c r="BNZ377" s="5"/>
      <c r="BOA377" s="5"/>
      <c r="BOB377" s="5"/>
      <c r="BOC377" s="5"/>
      <c r="BOD377" s="5"/>
      <c r="BOE377" s="5"/>
      <c r="BOF377" s="5"/>
      <c r="BOG377" s="5"/>
      <c r="BOH377" s="5"/>
      <c r="BOI377" s="5"/>
      <c r="BOJ377" s="5"/>
      <c r="BOK377" s="5"/>
      <c r="BOL377" s="5"/>
      <c r="BOM377" s="5"/>
      <c r="BON377" s="5"/>
      <c r="BOO377" s="5"/>
      <c r="BOP377" s="5"/>
      <c r="BOQ377" s="5"/>
      <c r="BOR377" s="5"/>
      <c r="BOS377" s="5"/>
      <c r="BOT377" s="5"/>
      <c r="BOU377" s="5"/>
      <c r="BOV377" s="5"/>
      <c r="BOW377" s="5"/>
      <c r="BOX377" s="5"/>
      <c r="BOY377" s="5"/>
      <c r="BOZ377" s="5"/>
      <c r="BPA377" s="5"/>
      <c r="BPB377" s="5"/>
      <c r="BPC377" s="5"/>
      <c r="BPD377" s="5"/>
      <c r="BPE377" s="5"/>
      <c r="BPF377" s="5"/>
      <c r="BPG377" s="5"/>
      <c r="BPH377" s="5"/>
      <c r="BPI377" s="5"/>
      <c r="BPJ377" s="5"/>
      <c r="BPK377" s="5"/>
      <c r="BPL377" s="5"/>
      <c r="BPM377" s="5"/>
      <c r="BPN377" s="5"/>
      <c r="BPO377" s="5"/>
      <c r="BPP377" s="5"/>
      <c r="BPQ377" s="5"/>
      <c r="BPR377" s="5"/>
      <c r="BPS377" s="5"/>
      <c r="BPT377" s="5"/>
      <c r="BPU377" s="5"/>
      <c r="BPV377" s="5"/>
      <c r="BPW377" s="5"/>
      <c r="BPX377" s="5"/>
      <c r="BPY377" s="5"/>
      <c r="BPZ377" s="5"/>
      <c r="BQA377" s="5"/>
      <c r="BQB377" s="5"/>
      <c r="BQC377" s="5"/>
      <c r="BQD377" s="5"/>
      <c r="BQE377" s="5"/>
      <c r="BQF377" s="5"/>
      <c r="BQG377" s="5"/>
      <c r="BQH377" s="5"/>
      <c r="BQI377" s="5"/>
      <c r="BQJ377" s="5"/>
      <c r="BQK377" s="5"/>
      <c r="BQL377" s="5"/>
      <c r="BQM377" s="5"/>
      <c r="BQN377" s="5"/>
      <c r="BQO377" s="5"/>
      <c r="BQP377" s="5"/>
      <c r="BQQ377" s="5"/>
      <c r="BQR377" s="5"/>
      <c r="BQS377" s="5"/>
      <c r="BQT377" s="5"/>
      <c r="BQU377" s="5"/>
      <c r="BQV377" s="5"/>
      <c r="BQW377" s="5"/>
      <c r="BQX377" s="5"/>
      <c r="BQY377" s="5"/>
      <c r="BQZ377" s="5"/>
      <c r="BRA377" s="5"/>
      <c r="BRB377" s="5"/>
      <c r="BRC377" s="5"/>
      <c r="BRD377" s="5"/>
      <c r="BRE377" s="5"/>
      <c r="BRF377" s="5"/>
      <c r="BRG377" s="5"/>
      <c r="BRH377" s="5"/>
      <c r="BRI377" s="5"/>
      <c r="BRJ377" s="5"/>
      <c r="BRK377" s="5"/>
      <c r="BRL377" s="5"/>
      <c r="BRM377" s="5"/>
      <c r="BRN377" s="5"/>
      <c r="BRO377" s="5"/>
      <c r="BRP377" s="5"/>
      <c r="BRQ377" s="5"/>
      <c r="BRR377" s="5"/>
      <c r="BRS377" s="5"/>
      <c r="BRT377" s="5"/>
      <c r="BRU377" s="5"/>
      <c r="BRV377" s="5"/>
      <c r="BRW377" s="5"/>
      <c r="BRX377" s="5"/>
      <c r="BRY377" s="5"/>
      <c r="BRZ377" s="5"/>
      <c r="BSA377" s="5"/>
      <c r="BSB377" s="5"/>
      <c r="BSC377" s="5"/>
      <c r="BSD377" s="5"/>
      <c r="BSE377" s="5"/>
      <c r="BSF377" s="5"/>
      <c r="BSG377" s="5"/>
      <c r="BSH377" s="5"/>
      <c r="BSI377" s="5"/>
      <c r="BSJ377" s="5"/>
      <c r="BSK377" s="5"/>
      <c r="BSL377" s="5"/>
      <c r="BSM377" s="5"/>
      <c r="BSN377" s="5"/>
      <c r="BSO377" s="5"/>
      <c r="BSP377" s="5"/>
      <c r="BSQ377" s="5"/>
      <c r="BSR377" s="5"/>
      <c r="BSS377" s="5"/>
      <c r="BST377" s="5"/>
      <c r="BSU377" s="5"/>
      <c r="BSV377" s="5"/>
      <c r="BSW377" s="5"/>
      <c r="BSX377" s="5"/>
      <c r="BSY377" s="5"/>
      <c r="BSZ377" s="5"/>
      <c r="BTA377" s="5"/>
      <c r="BTB377" s="5"/>
      <c r="BTC377" s="5"/>
      <c r="BTD377" s="5"/>
      <c r="BTE377" s="5"/>
      <c r="BTF377" s="5"/>
      <c r="BTG377" s="5"/>
      <c r="BTH377" s="5"/>
      <c r="BTI377" s="5"/>
      <c r="BTJ377" s="5"/>
      <c r="BTK377" s="5"/>
      <c r="BTL377" s="5"/>
      <c r="BTM377" s="5"/>
      <c r="BTN377" s="5"/>
      <c r="BTO377" s="5"/>
      <c r="BTP377" s="5"/>
      <c r="BTQ377" s="5"/>
      <c r="BTR377" s="5"/>
      <c r="BTS377" s="5"/>
      <c r="BTT377" s="5"/>
      <c r="BTU377" s="5"/>
      <c r="BTV377" s="5"/>
      <c r="BTW377" s="5"/>
      <c r="BTX377" s="5"/>
      <c r="BTY377" s="5"/>
      <c r="BTZ377" s="5"/>
      <c r="BUA377" s="5"/>
      <c r="BUB377" s="5"/>
      <c r="BUC377" s="5"/>
      <c r="BUD377" s="5"/>
      <c r="BUE377" s="5"/>
      <c r="BUF377" s="5"/>
      <c r="BUG377" s="5"/>
      <c r="BUH377" s="5"/>
      <c r="BUI377" s="5"/>
      <c r="BUJ377" s="5"/>
      <c r="BUK377" s="5"/>
      <c r="BUL377" s="5"/>
      <c r="BUM377" s="5"/>
      <c r="BUN377" s="5"/>
      <c r="BUO377" s="5"/>
      <c r="BUP377" s="5"/>
      <c r="BUQ377" s="5"/>
      <c r="BUR377" s="5"/>
      <c r="BUS377" s="5"/>
      <c r="BUT377" s="5"/>
      <c r="BUU377" s="5"/>
      <c r="BUV377" s="5"/>
      <c r="BUW377" s="5"/>
      <c r="BUX377" s="5"/>
      <c r="BUY377" s="5"/>
      <c r="BUZ377" s="5"/>
      <c r="BVA377" s="5"/>
      <c r="BVB377" s="5"/>
      <c r="BVC377" s="5"/>
      <c r="BVD377" s="5"/>
      <c r="BVE377" s="5"/>
      <c r="BVF377" s="5"/>
      <c r="BVG377" s="5"/>
      <c r="BVH377" s="5"/>
      <c r="BVI377" s="5"/>
      <c r="BVJ377" s="5"/>
      <c r="BVK377" s="5"/>
      <c r="BVL377" s="5"/>
      <c r="BVM377" s="5"/>
      <c r="BVN377" s="5"/>
      <c r="BVO377" s="5"/>
      <c r="BVP377" s="5"/>
      <c r="BVQ377" s="5"/>
      <c r="BVR377" s="5"/>
      <c r="BVS377" s="5"/>
      <c r="BVT377" s="5"/>
      <c r="BVU377" s="5"/>
      <c r="BVV377" s="5"/>
      <c r="BVW377" s="5"/>
      <c r="BVX377" s="5"/>
      <c r="BVY377" s="5"/>
      <c r="BVZ377" s="5"/>
      <c r="BWA377" s="5"/>
      <c r="BWB377" s="5"/>
      <c r="BWC377" s="5"/>
      <c r="BWD377" s="5"/>
      <c r="BWE377" s="5"/>
      <c r="BWF377" s="5"/>
      <c r="BWG377" s="5"/>
      <c r="BWH377" s="5"/>
      <c r="BWI377" s="5"/>
      <c r="BWJ377" s="5"/>
      <c r="BWK377" s="5"/>
      <c r="BWL377" s="5"/>
      <c r="BWM377" s="5"/>
      <c r="BWN377" s="5"/>
      <c r="BWO377" s="5"/>
      <c r="BWP377" s="5"/>
      <c r="BWQ377" s="5"/>
      <c r="BWR377" s="5"/>
      <c r="BWS377" s="5"/>
      <c r="BWT377" s="5"/>
      <c r="BWU377" s="5"/>
      <c r="BWV377" s="5"/>
      <c r="BWW377" s="5"/>
      <c r="BWX377" s="5"/>
      <c r="BWY377" s="5"/>
      <c r="BWZ377" s="5"/>
      <c r="BXA377" s="5"/>
      <c r="BXB377" s="5"/>
      <c r="BXC377" s="5"/>
      <c r="BXD377" s="5"/>
      <c r="BXE377" s="5"/>
      <c r="BXF377" s="5"/>
      <c r="BXG377" s="5"/>
      <c r="BXH377" s="5"/>
      <c r="BXI377" s="5"/>
      <c r="BXJ377" s="5"/>
      <c r="BXK377" s="5"/>
      <c r="BXL377" s="5"/>
      <c r="BXM377" s="5"/>
      <c r="BXN377" s="5"/>
      <c r="BXO377" s="5"/>
      <c r="BXP377" s="5"/>
      <c r="BXQ377" s="5"/>
      <c r="BXR377" s="5"/>
      <c r="BXS377" s="5"/>
      <c r="BXT377" s="5"/>
      <c r="BXU377" s="5"/>
      <c r="BXV377" s="5"/>
      <c r="BXW377" s="5"/>
      <c r="BXX377" s="5"/>
      <c r="BXY377" s="5"/>
      <c r="BXZ377" s="5"/>
      <c r="BYA377" s="5"/>
      <c r="BYB377" s="5"/>
      <c r="BYC377" s="5"/>
      <c r="BYD377" s="5"/>
      <c r="BYE377" s="5"/>
      <c r="BYF377" s="5"/>
      <c r="BYG377" s="5"/>
      <c r="BYH377" s="5"/>
      <c r="BYI377" s="5"/>
      <c r="BYJ377" s="5"/>
      <c r="BYK377" s="5"/>
      <c r="BYL377" s="5"/>
      <c r="BYM377" s="5"/>
      <c r="BYN377" s="5"/>
      <c r="BYO377" s="5"/>
      <c r="BYP377" s="5"/>
      <c r="BYQ377" s="5"/>
      <c r="BYR377" s="5"/>
      <c r="BYS377" s="5"/>
      <c r="BYT377" s="5"/>
      <c r="BYU377" s="5"/>
      <c r="BYV377" s="5"/>
      <c r="BYW377" s="5"/>
      <c r="BYX377" s="5"/>
      <c r="BYY377" s="5"/>
      <c r="BYZ377" s="5"/>
      <c r="BZA377" s="5"/>
      <c r="BZB377" s="5"/>
      <c r="BZC377" s="5"/>
      <c r="BZD377" s="5"/>
      <c r="BZE377" s="5"/>
      <c r="BZF377" s="5"/>
      <c r="BZG377" s="5"/>
      <c r="BZH377" s="5"/>
      <c r="BZI377" s="5"/>
      <c r="BZJ377" s="5"/>
      <c r="BZK377" s="5"/>
      <c r="BZL377" s="5"/>
      <c r="BZM377" s="5"/>
      <c r="BZN377" s="5"/>
      <c r="BZO377" s="5"/>
      <c r="BZP377" s="5"/>
      <c r="BZQ377" s="5"/>
      <c r="BZR377" s="5"/>
      <c r="BZS377" s="5"/>
      <c r="BZT377" s="5"/>
      <c r="BZU377" s="5"/>
      <c r="BZV377" s="5"/>
      <c r="BZW377" s="5"/>
      <c r="BZX377" s="5"/>
      <c r="BZY377" s="5"/>
      <c r="BZZ377" s="5"/>
      <c r="CAA377" s="5"/>
      <c r="CAB377" s="5"/>
      <c r="CAC377" s="5"/>
      <c r="CAD377" s="5"/>
      <c r="CAE377" s="5"/>
      <c r="CAF377" s="5"/>
      <c r="CAG377" s="5"/>
      <c r="CAH377" s="5"/>
      <c r="CAI377" s="5"/>
      <c r="CAJ377" s="5"/>
      <c r="CAK377" s="5"/>
      <c r="CAL377" s="5"/>
      <c r="CAM377" s="5"/>
      <c r="CAN377" s="5"/>
      <c r="CAO377" s="5"/>
      <c r="CAP377" s="5"/>
      <c r="CAQ377" s="5"/>
      <c r="CAR377" s="5"/>
      <c r="CAS377" s="5"/>
      <c r="CAT377" s="5"/>
      <c r="CAU377" s="5"/>
      <c r="CAV377" s="5"/>
      <c r="CAW377" s="5"/>
      <c r="CAX377" s="5"/>
      <c r="CAY377" s="5"/>
      <c r="CAZ377" s="5"/>
      <c r="CBA377" s="5"/>
      <c r="CBB377" s="5"/>
      <c r="CBC377" s="5"/>
      <c r="CBD377" s="5"/>
      <c r="CBE377" s="5"/>
      <c r="CBF377" s="5"/>
      <c r="CBG377" s="5"/>
      <c r="CBH377" s="5"/>
      <c r="CBI377" s="5"/>
      <c r="CBJ377" s="5"/>
      <c r="CBK377" s="5"/>
      <c r="CBL377" s="5"/>
      <c r="CBM377" s="5"/>
      <c r="CBN377" s="5"/>
      <c r="CBO377" s="5"/>
      <c r="CBP377" s="5"/>
      <c r="CBQ377" s="5"/>
      <c r="CBR377" s="5"/>
      <c r="CBS377" s="5"/>
      <c r="CBT377" s="5"/>
      <c r="CBU377" s="5"/>
      <c r="CBV377" s="5"/>
      <c r="CBW377" s="5"/>
      <c r="CBX377" s="5"/>
      <c r="CBY377" s="5"/>
      <c r="CBZ377" s="5"/>
      <c r="CCA377" s="5"/>
      <c r="CCB377" s="5"/>
      <c r="CCC377" s="5"/>
      <c r="CCD377" s="5"/>
      <c r="CCE377" s="5"/>
      <c r="CCF377" s="5"/>
      <c r="CCG377" s="5"/>
      <c r="CCH377" s="5"/>
      <c r="CCI377" s="5"/>
      <c r="CCJ377" s="5"/>
      <c r="CCK377" s="5"/>
      <c r="CCL377" s="5"/>
      <c r="CCM377" s="5"/>
      <c r="CCN377" s="5"/>
      <c r="CCO377" s="5"/>
      <c r="CCP377" s="5"/>
      <c r="CCQ377" s="5"/>
      <c r="CCR377" s="5"/>
      <c r="CCS377" s="5"/>
      <c r="CCT377" s="5"/>
      <c r="CCU377" s="5"/>
      <c r="CCV377" s="5"/>
      <c r="CCW377" s="5"/>
      <c r="CCX377" s="5"/>
      <c r="CCY377" s="5"/>
      <c r="CCZ377" s="5"/>
      <c r="CDA377" s="5"/>
      <c r="CDB377" s="5"/>
      <c r="CDC377" s="5"/>
      <c r="CDD377" s="5"/>
      <c r="CDE377" s="5"/>
      <c r="CDF377" s="5"/>
      <c r="CDG377" s="5"/>
      <c r="CDH377" s="5"/>
      <c r="CDI377" s="5"/>
      <c r="CDJ377" s="5"/>
      <c r="CDK377" s="5"/>
      <c r="CDL377" s="5"/>
      <c r="CDM377" s="5"/>
      <c r="CDN377" s="5"/>
      <c r="CDO377" s="5"/>
      <c r="CDP377" s="5"/>
      <c r="CDQ377" s="5"/>
      <c r="CDR377" s="5"/>
      <c r="CDS377" s="5"/>
      <c r="CDT377" s="5"/>
      <c r="CDU377" s="5"/>
      <c r="CDV377" s="5"/>
      <c r="CDW377" s="5"/>
      <c r="CDX377" s="5"/>
      <c r="CDY377" s="5"/>
      <c r="CDZ377" s="5"/>
      <c r="CEA377" s="5"/>
      <c r="CEB377" s="5"/>
      <c r="CEC377" s="5"/>
      <c r="CED377" s="5"/>
      <c r="CEE377" s="5"/>
      <c r="CEF377" s="5"/>
      <c r="CEG377" s="5"/>
      <c r="CEH377" s="5"/>
      <c r="CEI377" s="5"/>
      <c r="CEJ377" s="5"/>
      <c r="CEK377" s="5"/>
      <c r="CEL377" s="5"/>
      <c r="CEM377" s="5"/>
      <c r="CEN377" s="5"/>
      <c r="CEO377" s="5"/>
      <c r="CEP377" s="5"/>
      <c r="CEQ377" s="5"/>
      <c r="CER377" s="5"/>
      <c r="CES377" s="5"/>
      <c r="CET377" s="5"/>
      <c r="CEU377" s="5"/>
      <c r="CEV377" s="5"/>
      <c r="CEW377" s="5"/>
      <c r="CEX377" s="5"/>
      <c r="CEY377" s="5"/>
      <c r="CEZ377" s="5"/>
      <c r="CFA377" s="5"/>
      <c r="CFB377" s="5"/>
      <c r="CFC377" s="5"/>
      <c r="CFD377" s="5"/>
      <c r="CFE377" s="5"/>
      <c r="CFF377" s="5"/>
      <c r="CFG377" s="5"/>
      <c r="CFH377" s="5"/>
      <c r="CFI377" s="5"/>
      <c r="CFJ377" s="5"/>
      <c r="CFK377" s="5"/>
      <c r="CFL377" s="5"/>
      <c r="CFM377" s="5"/>
      <c r="CFN377" s="5"/>
      <c r="CFO377" s="5"/>
      <c r="CFP377" s="5"/>
      <c r="CFQ377" s="5"/>
      <c r="CFR377" s="5"/>
      <c r="CFS377" s="5"/>
      <c r="CFT377" s="5"/>
      <c r="CFU377" s="5"/>
      <c r="CFV377" s="5"/>
      <c r="CFW377" s="5"/>
      <c r="CFX377" s="5"/>
      <c r="CFY377" s="5"/>
      <c r="CFZ377" s="5"/>
      <c r="CGA377" s="5"/>
      <c r="CGB377" s="5"/>
      <c r="CGC377" s="5"/>
      <c r="CGD377" s="5"/>
      <c r="CGE377" s="5"/>
      <c r="CGF377" s="5"/>
      <c r="CGG377" s="5"/>
      <c r="CGH377" s="5"/>
      <c r="CGI377" s="5"/>
      <c r="CGJ377" s="5"/>
      <c r="CGK377" s="5"/>
      <c r="CGL377" s="5"/>
      <c r="CGM377" s="5"/>
      <c r="CGN377" s="5"/>
      <c r="CGO377" s="5"/>
      <c r="CGP377" s="5"/>
      <c r="CGQ377" s="5"/>
      <c r="CGR377" s="5"/>
      <c r="CGS377" s="5"/>
      <c r="CGT377" s="5"/>
      <c r="CGU377" s="5"/>
      <c r="CGV377" s="5"/>
      <c r="CGW377" s="5"/>
      <c r="CGX377" s="5"/>
      <c r="CGY377" s="5"/>
      <c r="CGZ377" s="5"/>
      <c r="CHA377" s="5"/>
      <c r="CHB377" s="5"/>
      <c r="CHC377" s="5"/>
      <c r="CHD377" s="5"/>
      <c r="CHE377" s="5"/>
      <c r="CHF377" s="5"/>
      <c r="CHG377" s="5"/>
      <c r="CHH377" s="5"/>
      <c r="CHI377" s="5"/>
      <c r="CHJ377" s="5"/>
      <c r="CHK377" s="5"/>
      <c r="CHL377" s="5"/>
      <c r="CHM377" s="5"/>
      <c r="CHN377" s="5"/>
      <c r="CHO377" s="5"/>
      <c r="CHP377" s="5"/>
      <c r="CHQ377" s="5"/>
      <c r="CHR377" s="5"/>
      <c r="CHS377" s="5"/>
      <c r="CHT377" s="5"/>
      <c r="CHU377" s="5"/>
      <c r="CHV377" s="5"/>
      <c r="CHW377" s="5"/>
      <c r="CHX377" s="5"/>
      <c r="CHY377" s="5"/>
      <c r="CHZ377" s="5"/>
      <c r="CIA377" s="5"/>
      <c r="CIB377" s="5"/>
      <c r="CIC377" s="5"/>
      <c r="CID377" s="5"/>
      <c r="CIE377" s="5"/>
      <c r="CIF377" s="5"/>
      <c r="CIG377" s="5"/>
      <c r="CIH377" s="5"/>
      <c r="CII377" s="5"/>
      <c r="CIJ377" s="5"/>
      <c r="CIK377" s="5"/>
      <c r="CIL377" s="5"/>
      <c r="CIM377" s="5"/>
      <c r="CIN377" s="5"/>
      <c r="CIO377" s="5"/>
      <c r="CIP377" s="5"/>
      <c r="CIQ377" s="5"/>
      <c r="CIR377" s="5"/>
      <c r="CIS377" s="5"/>
      <c r="CIT377" s="5"/>
      <c r="CIU377" s="5"/>
      <c r="CIV377" s="5"/>
      <c r="CIW377" s="5"/>
      <c r="CIX377" s="5"/>
      <c r="CIY377" s="5"/>
      <c r="CIZ377" s="5"/>
      <c r="CJA377" s="5"/>
      <c r="CJB377" s="5"/>
      <c r="CJC377" s="5"/>
      <c r="CJD377" s="5"/>
      <c r="CJE377" s="5"/>
      <c r="CJF377" s="5"/>
      <c r="CJG377" s="5"/>
      <c r="CJH377" s="5"/>
      <c r="CJI377" s="5"/>
      <c r="CJJ377" s="5"/>
      <c r="CJK377" s="5"/>
      <c r="CJL377" s="5"/>
      <c r="CJM377" s="5"/>
      <c r="CJN377" s="5"/>
      <c r="CJO377" s="5"/>
      <c r="CJP377" s="5"/>
      <c r="CJQ377" s="5"/>
      <c r="CJR377" s="5"/>
      <c r="CJS377" s="5"/>
      <c r="CJT377" s="5"/>
      <c r="CJU377" s="5"/>
      <c r="CJV377" s="5"/>
      <c r="CJW377" s="5"/>
      <c r="CJX377" s="5"/>
      <c r="CJY377" s="5"/>
      <c r="CJZ377" s="5"/>
      <c r="CKA377" s="5"/>
      <c r="CKB377" s="5"/>
      <c r="CKC377" s="5"/>
      <c r="CKD377" s="5"/>
      <c r="CKE377" s="5"/>
      <c r="CKF377" s="5"/>
      <c r="CKG377" s="5"/>
      <c r="CKH377" s="5"/>
      <c r="CKI377" s="5"/>
      <c r="CKJ377" s="5"/>
      <c r="CKK377" s="5"/>
      <c r="CKL377" s="5"/>
      <c r="CKM377" s="5"/>
      <c r="CKN377" s="5"/>
      <c r="CKO377" s="5"/>
      <c r="CKP377" s="5"/>
      <c r="CKQ377" s="5"/>
      <c r="CKR377" s="5"/>
      <c r="CKS377" s="5"/>
      <c r="CKT377" s="5"/>
      <c r="CKU377" s="5"/>
      <c r="CKV377" s="5"/>
      <c r="CKW377" s="5"/>
      <c r="CKX377" s="5"/>
      <c r="CKY377" s="5"/>
      <c r="CKZ377" s="5"/>
      <c r="CLA377" s="5"/>
      <c r="CLB377" s="5"/>
      <c r="CLC377" s="5"/>
      <c r="CLD377" s="5"/>
      <c r="CLE377" s="5"/>
      <c r="CLF377" s="5"/>
      <c r="CLG377" s="5"/>
      <c r="CLH377" s="5"/>
      <c r="CLI377" s="5"/>
      <c r="CLJ377" s="5"/>
      <c r="CLK377" s="5"/>
      <c r="CLL377" s="5"/>
      <c r="CLM377" s="5"/>
      <c r="CLN377" s="5"/>
      <c r="CLO377" s="5"/>
      <c r="CLP377" s="5"/>
      <c r="CLQ377" s="5"/>
      <c r="CLR377" s="5"/>
      <c r="CLS377" s="5"/>
      <c r="CLT377" s="5"/>
      <c r="CLU377" s="5"/>
      <c r="CLV377" s="5"/>
      <c r="CLW377" s="5"/>
      <c r="CLX377" s="5"/>
      <c r="CLY377" s="5"/>
      <c r="CLZ377" s="5"/>
      <c r="CMA377" s="5"/>
      <c r="CMB377" s="5"/>
      <c r="CMC377" s="5"/>
      <c r="CMD377" s="5"/>
      <c r="CME377" s="5"/>
      <c r="CMF377" s="5"/>
      <c r="CMG377" s="5"/>
      <c r="CMH377" s="5"/>
      <c r="CMI377" s="5"/>
      <c r="CMJ377" s="5"/>
      <c r="CMK377" s="5"/>
      <c r="CML377" s="5"/>
      <c r="CMM377" s="5"/>
      <c r="CMN377" s="5"/>
      <c r="CMO377" s="5"/>
      <c r="CMP377" s="5"/>
      <c r="CMQ377" s="5"/>
      <c r="CMR377" s="5"/>
      <c r="CMS377" s="5"/>
      <c r="CMT377" s="5"/>
      <c r="CMU377" s="5"/>
      <c r="CMV377" s="5"/>
      <c r="CMW377" s="5"/>
      <c r="CMX377" s="5"/>
      <c r="CMY377" s="5"/>
      <c r="CMZ377" s="5"/>
      <c r="CNA377" s="5"/>
      <c r="CNB377" s="5"/>
      <c r="CNC377" s="5"/>
      <c r="CND377" s="5"/>
      <c r="CNE377" s="5"/>
      <c r="CNF377" s="5"/>
      <c r="CNG377" s="5"/>
      <c r="CNH377" s="5"/>
      <c r="CNI377" s="5"/>
      <c r="CNJ377" s="5"/>
      <c r="CNK377" s="5"/>
      <c r="CNL377" s="5"/>
      <c r="CNM377" s="5"/>
      <c r="CNN377" s="5"/>
      <c r="CNO377" s="5"/>
      <c r="CNP377" s="5"/>
      <c r="CNQ377" s="5"/>
      <c r="CNR377" s="5"/>
      <c r="CNS377" s="5"/>
      <c r="CNT377" s="5"/>
      <c r="CNU377" s="5"/>
      <c r="CNV377" s="5"/>
      <c r="CNW377" s="5"/>
      <c r="CNX377" s="5"/>
      <c r="CNY377" s="5"/>
      <c r="CNZ377" s="5"/>
      <c r="COA377" s="5"/>
      <c r="COB377" s="5"/>
      <c r="COC377" s="5"/>
      <c r="COD377" s="5"/>
      <c r="COE377" s="5"/>
      <c r="COF377" s="5"/>
      <c r="COG377" s="5"/>
      <c r="COH377" s="5"/>
      <c r="COI377" s="5"/>
      <c r="COJ377" s="5"/>
      <c r="COK377" s="5"/>
      <c r="COL377" s="5"/>
      <c r="COM377" s="5"/>
      <c r="CON377" s="5"/>
      <c r="COO377" s="5"/>
      <c r="COP377" s="5"/>
      <c r="COQ377" s="5"/>
      <c r="COR377" s="5"/>
      <c r="COS377" s="5"/>
      <c r="COT377" s="5"/>
      <c r="COU377" s="5"/>
      <c r="COV377" s="5"/>
      <c r="COW377" s="5"/>
      <c r="COX377" s="5"/>
      <c r="COY377" s="5"/>
      <c r="COZ377" s="5"/>
      <c r="CPA377" s="5"/>
      <c r="CPB377" s="5"/>
      <c r="CPC377" s="5"/>
      <c r="CPD377" s="5"/>
      <c r="CPE377" s="5"/>
      <c r="CPF377" s="5"/>
      <c r="CPG377" s="5"/>
      <c r="CPH377" s="5"/>
      <c r="CPI377" s="5"/>
      <c r="CPJ377" s="5"/>
      <c r="CPK377" s="5"/>
      <c r="CPL377" s="5"/>
      <c r="CPM377" s="5"/>
      <c r="CPN377" s="5"/>
      <c r="CPO377" s="5"/>
      <c r="CPP377" s="5"/>
      <c r="CPQ377" s="5"/>
      <c r="CPR377" s="5"/>
      <c r="CPS377" s="5"/>
      <c r="CPT377" s="5"/>
      <c r="CPU377" s="5"/>
      <c r="CPV377" s="5"/>
      <c r="CPW377" s="5"/>
      <c r="CPX377" s="5"/>
      <c r="CPY377" s="5"/>
      <c r="CPZ377" s="5"/>
      <c r="CQA377" s="5"/>
      <c r="CQB377" s="5"/>
      <c r="CQC377" s="5"/>
      <c r="CQD377" s="5"/>
      <c r="CQE377" s="5"/>
      <c r="CQF377" s="5"/>
      <c r="CQG377" s="5"/>
      <c r="CQH377" s="5"/>
      <c r="CQI377" s="5"/>
      <c r="CQJ377" s="5"/>
      <c r="CQK377" s="5"/>
      <c r="CQL377" s="5"/>
      <c r="CQM377" s="5"/>
      <c r="CQN377" s="5"/>
      <c r="CQO377" s="5"/>
      <c r="CQP377" s="5"/>
      <c r="CQQ377" s="5"/>
      <c r="CQR377" s="5"/>
      <c r="CQS377" s="5"/>
      <c r="CQT377" s="5"/>
      <c r="CQU377" s="5"/>
      <c r="CQV377" s="5"/>
      <c r="CQW377" s="5"/>
      <c r="CQX377" s="5"/>
      <c r="CQY377" s="5"/>
      <c r="CQZ377" s="5"/>
      <c r="CRA377" s="5"/>
      <c r="CRB377" s="5"/>
      <c r="CRC377" s="5"/>
      <c r="CRD377" s="5"/>
      <c r="CRE377" s="5"/>
      <c r="CRF377" s="5"/>
      <c r="CRG377" s="5"/>
      <c r="CRH377" s="5"/>
      <c r="CRI377" s="5"/>
      <c r="CRJ377" s="5"/>
      <c r="CRK377" s="5"/>
      <c r="CRL377" s="5"/>
      <c r="CRM377" s="5"/>
      <c r="CRN377" s="5"/>
      <c r="CRO377" s="5"/>
      <c r="CRP377" s="5"/>
      <c r="CRQ377" s="5"/>
      <c r="CRR377" s="5"/>
      <c r="CRS377" s="5"/>
      <c r="CRT377" s="5"/>
      <c r="CRU377" s="5"/>
      <c r="CRV377" s="5"/>
      <c r="CRW377" s="5"/>
      <c r="CRX377" s="5"/>
      <c r="CRY377" s="5"/>
      <c r="CRZ377" s="5"/>
      <c r="CSA377" s="5"/>
      <c r="CSB377" s="5"/>
      <c r="CSC377" s="5"/>
      <c r="CSD377" s="5"/>
      <c r="CSE377" s="5"/>
      <c r="CSF377" s="5"/>
      <c r="CSG377" s="5"/>
      <c r="CSH377" s="5"/>
      <c r="CSI377" s="5"/>
      <c r="CSJ377" s="5"/>
      <c r="CSK377" s="5"/>
      <c r="CSL377" s="5"/>
      <c r="CSM377" s="5"/>
      <c r="CSN377" s="5"/>
      <c r="CSO377" s="5"/>
      <c r="CSP377" s="5"/>
      <c r="CSQ377" s="5"/>
      <c r="CSR377" s="5"/>
      <c r="CSS377" s="5"/>
      <c r="CST377" s="5"/>
      <c r="CSU377" s="5"/>
      <c r="CSV377" s="5"/>
      <c r="CSW377" s="5"/>
      <c r="CSX377" s="5"/>
      <c r="CSY377" s="5"/>
      <c r="CSZ377" s="5"/>
      <c r="CTA377" s="5"/>
      <c r="CTB377" s="5"/>
      <c r="CTC377" s="5"/>
      <c r="CTD377" s="5"/>
      <c r="CTE377" s="5"/>
      <c r="CTF377" s="5"/>
      <c r="CTG377" s="5"/>
      <c r="CTH377" s="5"/>
      <c r="CTI377" s="5"/>
      <c r="CTJ377" s="5"/>
      <c r="CTK377" s="5"/>
      <c r="CTL377" s="5"/>
      <c r="CTM377" s="5"/>
      <c r="CTN377" s="5"/>
      <c r="CTO377" s="5"/>
      <c r="CTP377" s="5"/>
      <c r="CTQ377" s="5"/>
      <c r="CTR377" s="5"/>
      <c r="CTS377" s="5"/>
      <c r="CTT377" s="5"/>
      <c r="CTU377" s="5"/>
      <c r="CTV377" s="5"/>
      <c r="CTW377" s="5"/>
      <c r="CTX377" s="5"/>
      <c r="CTY377" s="5"/>
      <c r="CTZ377" s="5"/>
      <c r="CUA377" s="5"/>
      <c r="CUB377" s="5"/>
      <c r="CUC377" s="5"/>
      <c r="CUD377" s="5"/>
      <c r="CUE377" s="5"/>
      <c r="CUF377" s="5"/>
      <c r="CUG377" s="5"/>
      <c r="CUH377" s="5"/>
      <c r="CUI377" s="5"/>
      <c r="CUJ377" s="5"/>
      <c r="CUK377" s="5"/>
      <c r="CUL377" s="5"/>
      <c r="CUM377" s="5"/>
      <c r="CUN377" s="5"/>
      <c r="CUO377" s="5"/>
      <c r="CUP377" s="5"/>
      <c r="CUQ377" s="5"/>
      <c r="CUR377" s="5"/>
      <c r="CUS377" s="5"/>
      <c r="CUT377" s="5"/>
      <c r="CUU377" s="5"/>
      <c r="CUV377" s="5"/>
      <c r="CUW377" s="5"/>
      <c r="CUX377" s="5"/>
      <c r="CUY377" s="5"/>
      <c r="CUZ377" s="5"/>
      <c r="CVA377" s="5"/>
      <c r="CVB377" s="5"/>
      <c r="CVC377" s="5"/>
      <c r="CVD377" s="5"/>
      <c r="CVE377" s="5"/>
      <c r="CVF377" s="5"/>
      <c r="CVG377" s="5"/>
      <c r="CVH377" s="5"/>
      <c r="CVI377" s="5"/>
      <c r="CVJ377" s="5"/>
      <c r="CVK377" s="5"/>
      <c r="CVL377" s="5"/>
      <c r="CVM377" s="5"/>
      <c r="CVN377" s="5"/>
      <c r="CVO377" s="5"/>
      <c r="CVP377" s="5"/>
      <c r="CVQ377" s="5"/>
      <c r="CVR377" s="5"/>
      <c r="CVS377" s="5"/>
      <c r="CVT377" s="5"/>
      <c r="CVU377" s="5"/>
      <c r="CVV377" s="5"/>
      <c r="CVW377" s="5"/>
      <c r="CVX377" s="5"/>
      <c r="CVY377" s="5"/>
      <c r="CVZ377" s="5"/>
      <c r="CWA377" s="5"/>
      <c r="CWB377" s="5"/>
      <c r="CWC377" s="5"/>
      <c r="CWD377" s="5"/>
      <c r="CWE377" s="5"/>
      <c r="CWF377" s="5"/>
      <c r="CWG377" s="5"/>
      <c r="CWH377" s="5"/>
      <c r="CWI377" s="5"/>
      <c r="CWJ377" s="5"/>
      <c r="CWK377" s="5"/>
      <c r="CWL377" s="5"/>
      <c r="CWM377" s="5"/>
      <c r="CWN377" s="5"/>
      <c r="CWO377" s="5"/>
      <c r="CWP377" s="5"/>
      <c r="CWQ377" s="5"/>
      <c r="CWR377" s="5"/>
      <c r="CWS377" s="5"/>
      <c r="CWT377" s="5"/>
      <c r="CWU377" s="5"/>
      <c r="CWV377" s="5"/>
      <c r="CWW377" s="5"/>
      <c r="CWX377" s="5"/>
      <c r="CWY377" s="5"/>
      <c r="CWZ377" s="5"/>
      <c r="CXA377" s="5"/>
      <c r="CXB377" s="5"/>
      <c r="CXC377" s="5"/>
      <c r="CXD377" s="5"/>
      <c r="CXE377" s="5"/>
      <c r="CXF377" s="5"/>
      <c r="CXG377" s="5"/>
      <c r="CXH377" s="5"/>
      <c r="CXI377" s="5"/>
      <c r="CXJ377" s="5"/>
      <c r="CXK377" s="5"/>
      <c r="CXL377" s="5"/>
      <c r="CXM377" s="5"/>
      <c r="CXN377" s="5"/>
      <c r="CXO377" s="5"/>
      <c r="CXP377" s="5"/>
      <c r="CXQ377" s="5"/>
      <c r="CXR377" s="5"/>
      <c r="CXS377" s="5"/>
      <c r="CXT377" s="5"/>
      <c r="CXU377" s="5"/>
      <c r="CXV377" s="5"/>
      <c r="CXW377" s="5"/>
      <c r="CXX377" s="5"/>
      <c r="CXY377" s="5"/>
      <c r="CXZ377" s="5"/>
      <c r="CYA377" s="5"/>
      <c r="CYB377" s="5"/>
      <c r="CYC377" s="5"/>
      <c r="CYD377" s="5"/>
      <c r="CYE377" s="5"/>
      <c r="CYF377" s="5"/>
      <c r="CYG377" s="5"/>
      <c r="CYH377" s="5"/>
      <c r="CYI377" s="5"/>
      <c r="CYJ377" s="5"/>
      <c r="CYK377" s="5"/>
      <c r="CYL377" s="5"/>
      <c r="CYM377" s="5"/>
      <c r="CYN377" s="5"/>
      <c r="CYO377" s="5"/>
      <c r="CYP377" s="5"/>
      <c r="CYQ377" s="5"/>
      <c r="CYR377" s="5"/>
      <c r="CYS377" s="5"/>
      <c r="CYT377" s="5"/>
      <c r="CYU377" s="5"/>
      <c r="CYV377" s="5"/>
      <c r="CYW377" s="5"/>
      <c r="CYX377" s="5"/>
      <c r="CYY377" s="5"/>
      <c r="CYZ377" s="5"/>
      <c r="CZA377" s="5"/>
      <c r="CZB377" s="5"/>
      <c r="CZC377" s="5"/>
      <c r="CZD377" s="5"/>
      <c r="CZE377" s="5"/>
      <c r="CZF377" s="5"/>
      <c r="CZG377" s="5"/>
      <c r="CZH377" s="5"/>
      <c r="CZI377" s="5"/>
      <c r="CZJ377" s="5"/>
      <c r="CZK377" s="5"/>
      <c r="CZL377" s="5"/>
      <c r="CZM377" s="5"/>
      <c r="CZN377" s="5"/>
      <c r="CZO377" s="5"/>
      <c r="CZP377" s="5"/>
      <c r="CZQ377" s="5"/>
      <c r="CZR377" s="5"/>
      <c r="CZS377" s="5"/>
      <c r="CZT377" s="5"/>
      <c r="CZU377" s="5"/>
      <c r="CZV377" s="5"/>
      <c r="CZW377" s="5"/>
      <c r="CZX377" s="5"/>
      <c r="CZY377" s="5"/>
      <c r="CZZ377" s="5"/>
      <c r="DAA377" s="5"/>
      <c r="DAB377" s="5"/>
      <c r="DAC377" s="5"/>
      <c r="DAD377" s="5"/>
      <c r="DAE377" s="5"/>
      <c r="DAF377" s="5"/>
      <c r="DAG377" s="5"/>
      <c r="DAH377" s="5"/>
      <c r="DAI377" s="5"/>
      <c r="DAJ377" s="5"/>
      <c r="DAK377" s="5"/>
      <c r="DAL377" s="5"/>
      <c r="DAM377" s="5"/>
      <c r="DAN377" s="5"/>
      <c r="DAO377" s="5"/>
      <c r="DAP377" s="5"/>
      <c r="DAQ377" s="5"/>
      <c r="DAR377" s="5"/>
      <c r="DAS377" s="5"/>
      <c r="DAT377" s="5"/>
      <c r="DAU377" s="5"/>
      <c r="DAV377" s="5"/>
      <c r="DAW377" s="5"/>
      <c r="DAX377" s="5"/>
      <c r="DAY377" s="5"/>
      <c r="DAZ377" s="5"/>
      <c r="DBA377" s="5"/>
      <c r="DBB377" s="5"/>
      <c r="DBC377" s="5"/>
      <c r="DBD377" s="5"/>
      <c r="DBE377" s="5"/>
      <c r="DBF377" s="5"/>
      <c r="DBG377" s="5"/>
      <c r="DBH377" s="5"/>
      <c r="DBI377" s="5"/>
      <c r="DBJ377" s="5"/>
      <c r="DBK377" s="5"/>
      <c r="DBL377" s="5"/>
      <c r="DBM377" s="5"/>
      <c r="DBN377" s="5"/>
      <c r="DBO377" s="5"/>
      <c r="DBP377" s="5"/>
      <c r="DBQ377" s="5"/>
      <c r="DBR377" s="5"/>
      <c r="DBS377" s="5"/>
      <c r="DBT377" s="5"/>
      <c r="DBU377" s="5"/>
      <c r="DBV377" s="5"/>
      <c r="DBW377" s="5"/>
      <c r="DBX377" s="5"/>
      <c r="DBY377" s="5"/>
      <c r="DBZ377" s="5"/>
      <c r="DCA377" s="5"/>
      <c r="DCB377" s="5"/>
      <c r="DCC377" s="5"/>
      <c r="DCD377" s="5"/>
      <c r="DCE377" s="5"/>
      <c r="DCF377" s="5"/>
      <c r="DCG377" s="5"/>
      <c r="DCH377" s="5"/>
      <c r="DCI377" s="5"/>
      <c r="DCJ377" s="5"/>
      <c r="DCK377" s="5"/>
      <c r="DCL377" s="5"/>
      <c r="DCM377" s="5"/>
      <c r="DCN377" s="5"/>
      <c r="DCO377" s="5"/>
      <c r="DCP377" s="5"/>
      <c r="DCQ377" s="5"/>
      <c r="DCR377" s="5"/>
      <c r="DCS377" s="5"/>
      <c r="DCT377" s="5"/>
      <c r="DCU377" s="5"/>
      <c r="DCV377" s="5"/>
      <c r="DCW377" s="5"/>
      <c r="DCX377" s="5"/>
      <c r="DCY377" s="5"/>
      <c r="DCZ377" s="5"/>
      <c r="DDA377" s="5"/>
      <c r="DDB377" s="5"/>
      <c r="DDC377" s="5"/>
      <c r="DDD377" s="5"/>
      <c r="DDE377" s="5"/>
      <c r="DDF377" s="5"/>
      <c r="DDG377" s="5"/>
      <c r="DDH377" s="5"/>
      <c r="DDI377" s="5"/>
      <c r="DDJ377" s="5"/>
      <c r="DDK377" s="5"/>
      <c r="DDL377" s="5"/>
      <c r="DDM377" s="5"/>
      <c r="DDN377" s="5"/>
      <c r="DDO377" s="5"/>
      <c r="DDP377" s="5"/>
      <c r="DDQ377" s="5"/>
      <c r="DDR377" s="5"/>
      <c r="DDS377" s="5"/>
      <c r="DDT377" s="5"/>
      <c r="DDU377" s="5"/>
      <c r="DDV377" s="5"/>
      <c r="DDW377" s="5"/>
      <c r="DDX377" s="5"/>
      <c r="DDY377" s="5"/>
      <c r="DDZ377" s="5"/>
      <c r="DEA377" s="5"/>
      <c r="DEB377" s="5"/>
      <c r="DEC377" s="5"/>
      <c r="DED377" s="5"/>
      <c r="DEE377" s="5"/>
      <c r="DEF377" s="5"/>
      <c r="DEG377" s="5"/>
      <c r="DEH377" s="5"/>
      <c r="DEI377" s="5"/>
      <c r="DEJ377" s="5"/>
      <c r="DEK377" s="5"/>
      <c r="DEL377" s="5"/>
      <c r="DEM377" s="5"/>
      <c r="DEN377" s="5"/>
      <c r="DEO377" s="5"/>
      <c r="DEP377" s="5"/>
      <c r="DEQ377" s="5"/>
      <c r="DER377" s="5"/>
      <c r="DES377" s="5"/>
      <c r="DET377" s="5"/>
      <c r="DEU377" s="5"/>
      <c r="DEV377" s="5"/>
      <c r="DEW377" s="5"/>
      <c r="DEX377" s="5"/>
      <c r="DEY377" s="5"/>
      <c r="DEZ377" s="5"/>
      <c r="DFA377" s="5"/>
      <c r="DFB377" s="5"/>
      <c r="DFC377" s="5"/>
      <c r="DFD377" s="5"/>
      <c r="DFE377" s="5"/>
      <c r="DFF377" s="5"/>
      <c r="DFG377" s="5"/>
      <c r="DFH377" s="5"/>
      <c r="DFI377" s="5"/>
      <c r="DFJ377" s="5"/>
      <c r="DFK377" s="5"/>
      <c r="DFL377" s="5"/>
      <c r="DFM377" s="5"/>
      <c r="DFN377" s="5"/>
      <c r="DFO377" s="5"/>
      <c r="DFP377" s="5"/>
      <c r="DFQ377" s="5"/>
      <c r="DFR377" s="5"/>
      <c r="DFS377" s="5"/>
      <c r="DFT377" s="5"/>
      <c r="DFU377" s="5"/>
      <c r="DFV377" s="5"/>
      <c r="DFW377" s="5"/>
      <c r="DFX377" s="5"/>
      <c r="DFY377" s="5"/>
      <c r="DFZ377" s="5"/>
      <c r="DGA377" s="5"/>
      <c r="DGB377" s="5"/>
      <c r="DGC377" s="5"/>
      <c r="DGD377" s="5"/>
      <c r="DGE377" s="5"/>
      <c r="DGF377" s="5"/>
      <c r="DGG377" s="5"/>
      <c r="DGH377" s="5"/>
      <c r="DGI377" s="5"/>
      <c r="DGJ377" s="5"/>
      <c r="DGK377" s="5"/>
      <c r="DGL377" s="5"/>
      <c r="DGM377" s="5"/>
      <c r="DGN377" s="5"/>
      <c r="DGO377" s="5"/>
      <c r="DGP377" s="5"/>
      <c r="DGQ377" s="5"/>
      <c r="DGR377" s="5"/>
      <c r="DGS377" s="5"/>
      <c r="DGT377" s="5"/>
      <c r="DGU377" s="5"/>
      <c r="DGV377" s="5"/>
      <c r="DGW377" s="5"/>
      <c r="DGX377" s="5"/>
      <c r="DGY377" s="5"/>
      <c r="DGZ377" s="5"/>
      <c r="DHA377" s="5"/>
      <c r="DHB377" s="5"/>
      <c r="DHC377" s="5"/>
      <c r="DHD377" s="5"/>
      <c r="DHE377" s="5"/>
      <c r="DHF377" s="5"/>
      <c r="DHG377" s="5"/>
      <c r="DHH377" s="5"/>
      <c r="DHI377" s="5"/>
      <c r="DHJ377" s="5"/>
      <c r="DHK377" s="5"/>
      <c r="DHL377" s="5"/>
      <c r="DHM377" s="5"/>
      <c r="DHN377" s="5"/>
      <c r="DHO377" s="5"/>
      <c r="DHP377" s="5"/>
      <c r="DHQ377" s="5"/>
      <c r="DHR377" s="5"/>
      <c r="DHS377" s="5"/>
      <c r="DHT377" s="5"/>
      <c r="DHU377" s="5"/>
      <c r="DHV377" s="5"/>
      <c r="DHW377" s="5"/>
      <c r="DHX377" s="5"/>
      <c r="DHY377" s="5"/>
      <c r="DHZ377" s="5"/>
      <c r="DIA377" s="5"/>
      <c r="DIB377" s="5"/>
      <c r="DIC377" s="5"/>
      <c r="DID377" s="5"/>
      <c r="DIE377" s="5"/>
      <c r="DIF377" s="5"/>
      <c r="DIG377" s="5"/>
      <c r="DIH377" s="5"/>
      <c r="DII377" s="5"/>
      <c r="DIJ377" s="5"/>
      <c r="DIK377" s="5"/>
      <c r="DIL377" s="5"/>
      <c r="DIM377" s="5"/>
      <c r="DIN377" s="5"/>
      <c r="DIO377" s="5"/>
      <c r="DIP377" s="5"/>
      <c r="DIQ377" s="5"/>
      <c r="DIR377" s="5"/>
      <c r="DIS377" s="5"/>
      <c r="DIT377" s="5"/>
      <c r="DIU377" s="5"/>
      <c r="DIV377" s="5"/>
      <c r="DIW377" s="5"/>
      <c r="DIX377" s="5"/>
      <c r="DIY377" s="5"/>
      <c r="DIZ377" s="5"/>
      <c r="DJA377" s="5"/>
      <c r="DJB377" s="5"/>
      <c r="DJC377" s="5"/>
      <c r="DJD377" s="5"/>
      <c r="DJE377" s="5"/>
      <c r="DJF377" s="5"/>
      <c r="DJG377" s="5"/>
      <c r="DJH377" s="5"/>
      <c r="DJI377" s="5"/>
      <c r="DJJ377" s="5"/>
      <c r="DJK377" s="5"/>
      <c r="DJL377" s="5"/>
      <c r="DJM377" s="5"/>
      <c r="DJN377" s="5"/>
      <c r="DJO377" s="5"/>
      <c r="DJP377" s="5"/>
      <c r="DJQ377" s="5"/>
      <c r="DJR377" s="5"/>
      <c r="DJS377" s="5"/>
      <c r="DJT377" s="5"/>
      <c r="DJU377" s="5"/>
      <c r="DJV377" s="5"/>
      <c r="DJW377" s="5"/>
      <c r="DJX377" s="5"/>
      <c r="DJY377" s="5"/>
      <c r="DJZ377" s="5"/>
      <c r="DKA377" s="5"/>
      <c r="DKB377" s="5"/>
      <c r="DKC377" s="5"/>
      <c r="DKD377" s="5"/>
      <c r="DKE377" s="5"/>
      <c r="DKF377" s="5"/>
      <c r="DKG377" s="5"/>
      <c r="DKH377" s="5"/>
      <c r="DKI377" s="5"/>
      <c r="DKJ377" s="5"/>
      <c r="DKK377" s="5"/>
      <c r="DKL377" s="5"/>
      <c r="DKM377" s="5"/>
      <c r="DKN377" s="5"/>
      <c r="DKO377" s="5"/>
      <c r="DKP377" s="5"/>
      <c r="DKQ377" s="5"/>
      <c r="DKR377" s="5"/>
      <c r="DKS377" s="5"/>
      <c r="DKT377" s="5"/>
      <c r="DKU377" s="5"/>
      <c r="DKV377" s="5"/>
      <c r="DKW377" s="5"/>
      <c r="DKX377" s="5"/>
      <c r="DKY377" s="5"/>
      <c r="DKZ377" s="5"/>
      <c r="DLA377" s="5"/>
      <c r="DLB377" s="5"/>
      <c r="DLC377" s="5"/>
      <c r="DLD377" s="5"/>
      <c r="DLE377" s="5"/>
      <c r="DLF377" s="5"/>
      <c r="DLG377" s="5"/>
      <c r="DLH377" s="5"/>
      <c r="DLI377" s="5"/>
      <c r="DLJ377" s="5"/>
      <c r="DLK377" s="5"/>
      <c r="DLL377" s="5"/>
      <c r="DLM377" s="5"/>
      <c r="DLN377" s="5"/>
      <c r="DLO377" s="5"/>
      <c r="DLP377" s="5"/>
      <c r="DLQ377" s="5"/>
      <c r="DLR377" s="5"/>
      <c r="DLS377" s="5"/>
      <c r="DLT377" s="5"/>
      <c r="DLU377" s="5"/>
      <c r="DLV377" s="5"/>
      <c r="DLW377" s="5"/>
      <c r="DLX377" s="5"/>
      <c r="DLY377" s="5"/>
      <c r="DLZ377" s="5"/>
      <c r="DMA377" s="5"/>
      <c r="DMB377" s="5"/>
      <c r="DMC377" s="5"/>
      <c r="DMD377" s="5"/>
      <c r="DME377" s="5"/>
      <c r="DMF377" s="5"/>
      <c r="DMG377" s="5"/>
      <c r="DMH377" s="5"/>
      <c r="DMI377" s="5"/>
      <c r="DMJ377" s="5"/>
      <c r="DMK377" s="5"/>
      <c r="DML377" s="5"/>
      <c r="DMM377" s="5"/>
      <c r="DMN377" s="5"/>
      <c r="DMO377" s="5"/>
      <c r="DMP377" s="5"/>
      <c r="DMQ377" s="5"/>
      <c r="DMR377" s="5"/>
      <c r="DMS377" s="5"/>
      <c r="DMT377" s="5"/>
      <c r="DMU377" s="5"/>
      <c r="DMV377" s="5"/>
      <c r="DMW377" s="5"/>
      <c r="DMX377" s="5"/>
      <c r="DMY377" s="5"/>
      <c r="DMZ377" s="5"/>
      <c r="DNA377" s="5"/>
      <c r="DNB377" s="5"/>
      <c r="DNC377" s="5"/>
      <c r="DND377" s="5"/>
      <c r="DNE377" s="5"/>
      <c r="DNF377" s="5"/>
      <c r="DNG377" s="5"/>
      <c r="DNH377" s="5"/>
      <c r="DNI377" s="5"/>
      <c r="DNJ377" s="5"/>
      <c r="DNK377" s="5"/>
      <c r="DNL377" s="5"/>
      <c r="DNM377" s="5"/>
      <c r="DNN377" s="5"/>
      <c r="DNO377" s="5"/>
      <c r="DNP377" s="5"/>
      <c r="DNQ377" s="5"/>
      <c r="DNR377" s="5"/>
      <c r="DNS377" s="5"/>
      <c r="DNT377" s="5"/>
      <c r="DNU377" s="5"/>
      <c r="DNV377" s="5"/>
      <c r="DNW377" s="5"/>
      <c r="DNX377" s="5"/>
      <c r="DNY377" s="5"/>
      <c r="DNZ377" s="5"/>
      <c r="DOA377" s="5"/>
      <c r="DOB377" s="5"/>
      <c r="DOC377" s="5"/>
      <c r="DOD377" s="5"/>
      <c r="DOE377" s="5"/>
      <c r="DOF377" s="5"/>
      <c r="DOG377" s="5"/>
      <c r="DOH377" s="5"/>
      <c r="DOI377" s="5"/>
      <c r="DOJ377" s="5"/>
      <c r="DOK377" s="5"/>
      <c r="DOL377" s="5"/>
      <c r="DOM377" s="5"/>
      <c r="DON377" s="5"/>
      <c r="DOO377" s="5"/>
      <c r="DOP377" s="5"/>
      <c r="DOQ377" s="5"/>
      <c r="DOR377" s="5"/>
      <c r="DOS377" s="5"/>
      <c r="DOT377" s="5"/>
      <c r="DOU377" s="5"/>
      <c r="DOV377" s="5"/>
      <c r="DOW377" s="5"/>
      <c r="DOX377" s="5"/>
      <c r="DOY377" s="5"/>
      <c r="DOZ377" s="5"/>
      <c r="DPA377" s="5"/>
      <c r="DPB377" s="5"/>
      <c r="DPC377" s="5"/>
      <c r="DPD377" s="5"/>
      <c r="DPE377" s="5"/>
      <c r="DPF377" s="5"/>
      <c r="DPG377" s="5"/>
      <c r="DPH377" s="5"/>
      <c r="DPI377" s="5"/>
      <c r="DPJ377" s="5"/>
      <c r="DPK377" s="5"/>
      <c r="DPL377" s="5"/>
      <c r="DPM377" s="5"/>
      <c r="DPN377" s="5"/>
      <c r="DPO377" s="5"/>
      <c r="DPP377" s="5"/>
      <c r="DPQ377" s="5"/>
      <c r="DPR377" s="5"/>
      <c r="DPS377" s="5"/>
      <c r="DPT377" s="5"/>
      <c r="DPU377" s="5"/>
      <c r="DPV377" s="5"/>
      <c r="DPW377" s="5"/>
      <c r="DPX377" s="5"/>
      <c r="DPY377" s="5"/>
      <c r="DPZ377" s="5"/>
      <c r="DQA377" s="5"/>
      <c r="DQB377" s="5"/>
      <c r="DQC377" s="5"/>
      <c r="DQD377" s="5"/>
      <c r="DQE377" s="5"/>
      <c r="DQF377" s="5"/>
      <c r="DQG377" s="5"/>
      <c r="DQH377" s="5"/>
      <c r="DQI377" s="5"/>
      <c r="DQJ377" s="5"/>
      <c r="DQK377" s="5"/>
      <c r="DQL377" s="5"/>
      <c r="DQM377" s="5"/>
      <c r="DQN377" s="5"/>
      <c r="DQO377" s="5"/>
      <c r="DQP377" s="5"/>
      <c r="DQQ377" s="5"/>
      <c r="DQR377" s="5"/>
      <c r="DQS377" s="5"/>
      <c r="DQT377" s="5"/>
      <c r="DQU377" s="5"/>
      <c r="DQV377" s="5"/>
      <c r="DQW377" s="5"/>
      <c r="DQX377" s="5"/>
      <c r="DQY377" s="5"/>
      <c r="DQZ377" s="5"/>
      <c r="DRA377" s="5"/>
      <c r="DRB377" s="5"/>
      <c r="DRC377" s="5"/>
      <c r="DRD377" s="5"/>
      <c r="DRE377" s="5"/>
      <c r="DRF377" s="5"/>
      <c r="DRG377" s="5"/>
      <c r="DRH377" s="5"/>
      <c r="DRI377" s="5"/>
      <c r="DRJ377" s="5"/>
      <c r="DRK377" s="5"/>
      <c r="DRL377" s="5"/>
      <c r="DRM377" s="5"/>
      <c r="DRN377" s="5"/>
      <c r="DRO377" s="5"/>
      <c r="DRP377" s="5"/>
      <c r="DRQ377" s="5"/>
      <c r="DRR377" s="5"/>
      <c r="DRS377" s="5"/>
      <c r="DRT377" s="5"/>
      <c r="DRU377" s="5"/>
      <c r="DRV377" s="5"/>
      <c r="DRW377" s="5"/>
      <c r="DRX377" s="5"/>
      <c r="DRY377" s="5"/>
      <c r="DRZ377" s="5"/>
      <c r="DSA377" s="5"/>
      <c r="DSB377" s="5"/>
      <c r="DSC377" s="5"/>
      <c r="DSD377" s="5"/>
      <c r="DSE377" s="5"/>
      <c r="DSF377" s="5"/>
      <c r="DSG377" s="5"/>
      <c r="DSH377" s="5"/>
      <c r="DSI377" s="5"/>
      <c r="DSJ377" s="5"/>
      <c r="DSK377" s="5"/>
      <c r="DSL377" s="5"/>
      <c r="DSM377" s="5"/>
      <c r="DSN377" s="5"/>
      <c r="DSO377" s="5"/>
      <c r="DSP377" s="5"/>
      <c r="DSQ377" s="5"/>
      <c r="DSR377" s="5"/>
      <c r="DSS377" s="5"/>
      <c r="DST377" s="5"/>
      <c r="DSU377" s="5"/>
      <c r="DSV377" s="5"/>
      <c r="DSW377" s="5"/>
      <c r="DSX377" s="5"/>
      <c r="DSY377" s="5"/>
      <c r="DSZ377" s="5"/>
      <c r="DTA377" s="5"/>
      <c r="DTB377" s="5"/>
      <c r="DTC377" s="5"/>
      <c r="DTD377" s="5"/>
      <c r="DTE377" s="5"/>
      <c r="DTF377" s="5"/>
      <c r="DTG377" s="5"/>
      <c r="DTH377" s="5"/>
      <c r="DTI377" s="5"/>
      <c r="DTJ377" s="5"/>
      <c r="DTK377" s="5"/>
      <c r="DTL377" s="5"/>
      <c r="DTM377" s="5"/>
      <c r="DTN377" s="5"/>
      <c r="DTO377" s="5"/>
      <c r="DTP377" s="5"/>
      <c r="DTQ377" s="5"/>
      <c r="DTR377" s="5"/>
      <c r="DTS377" s="5"/>
      <c r="DTT377" s="5"/>
      <c r="DTU377" s="5"/>
      <c r="DTV377" s="5"/>
      <c r="DTW377" s="5"/>
      <c r="DTX377" s="5"/>
      <c r="DTY377" s="5"/>
      <c r="DTZ377" s="5"/>
      <c r="DUA377" s="5"/>
      <c r="DUB377" s="5"/>
      <c r="DUC377" s="5"/>
      <c r="DUD377" s="5"/>
      <c r="DUE377" s="5"/>
      <c r="DUF377" s="5"/>
      <c r="DUG377" s="5"/>
      <c r="DUH377" s="5"/>
      <c r="DUI377" s="5"/>
      <c r="DUJ377" s="5"/>
      <c r="DUK377" s="5"/>
      <c r="DUL377" s="5"/>
      <c r="DUM377" s="5"/>
      <c r="DUN377" s="5"/>
      <c r="DUO377" s="5"/>
      <c r="DUP377" s="5"/>
      <c r="DUQ377" s="5"/>
      <c r="DUR377" s="5"/>
      <c r="DUS377" s="5"/>
      <c r="DUT377" s="5"/>
      <c r="DUU377" s="5"/>
      <c r="DUV377" s="5"/>
      <c r="DUW377" s="5"/>
      <c r="DUX377" s="5"/>
      <c r="DUY377" s="5"/>
      <c r="DUZ377" s="5"/>
      <c r="DVA377" s="5"/>
      <c r="DVB377" s="5"/>
      <c r="DVC377" s="5"/>
      <c r="DVD377" s="5"/>
      <c r="DVE377" s="5"/>
      <c r="DVF377" s="5"/>
      <c r="DVG377" s="5"/>
      <c r="DVH377" s="5"/>
      <c r="DVI377" s="5"/>
      <c r="DVJ377" s="5"/>
      <c r="DVK377" s="5"/>
      <c r="DVL377" s="5"/>
      <c r="DVM377" s="5"/>
      <c r="DVN377" s="5"/>
      <c r="DVO377" s="5"/>
      <c r="DVP377" s="5"/>
      <c r="DVQ377" s="5"/>
      <c r="DVR377" s="5"/>
      <c r="DVS377" s="5"/>
      <c r="DVT377" s="5"/>
      <c r="DVU377" s="5"/>
      <c r="DVV377" s="5"/>
      <c r="DVW377" s="5"/>
      <c r="DVX377" s="5"/>
      <c r="DVY377" s="5"/>
      <c r="DVZ377" s="5"/>
      <c r="DWA377" s="5"/>
      <c r="DWB377" s="5"/>
      <c r="DWC377" s="5"/>
      <c r="DWD377" s="5"/>
      <c r="DWE377" s="5"/>
      <c r="DWF377" s="5"/>
      <c r="DWG377" s="5"/>
      <c r="DWH377" s="5"/>
      <c r="DWI377" s="5"/>
      <c r="DWJ377" s="5"/>
      <c r="DWK377" s="5"/>
      <c r="DWL377" s="5"/>
      <c r="DWM377" s="5"/>
      <c r="DWN377" s="5"/>
      <c r="DWO377" s="5"/>
      <c r="DWP377" s="5"/>
      <c r="DWQ377" s="5"/>
      <c r="DWR377" s="5"/>
      <c r="DWS377" s="5"/>
      <c r="DWT377" s="5"/>
      <c r="DWU377" s="5"/>
      <c r="DWV377" s="5"/>
      <c r="DWW377" s="5"/>
      <c r="DWX377" s="5"/>
      <c r="DWY377" s="5"/>
      <c r="DWZ377" s="5"/>
      <c r="DXA377" s="5"/>
      <c r="DXB377" s="5"/>
      <c r="DXC377" s="5"/>
      <c r="DXD377" s="5"/>
      <c r="DXE377" s="5"/>
      <c r="DXF377" s="5"/>
      <c r="DXG377" s="5"/>
      <c r="DXH377" s="5"/>
      <c r="DXI377" s="5"/>
      <c r="DXJ377" s="5"/>
      <c r="DXK377" s="5"/>
      <c r="DXL377" s="5"/>
      <c r="DXM377" s="5"/>
      <c r="DXN377" s="5"/>
      <c r="DXO377" s="5"/>
      <c r="DXP377" s="5"/>
      <c r="DXQ377" s="5"/>
      <c r="DXR377" s="5"/>
      <c r="DXS377" s="5"/>
      <c r="DXT377" s="5"/>
      <c r="DXU377" s="5"/>
      <c r="DXV377" s="5"/>
      <c r="DXW377" s="5"/>
      <c r="DXX377" s="5"/>
      <c r="DXY377" s="5"/>
      <c r="DXZ377" s="5"/>
      <c r="DYA377" s="5"/>
      <c r="DYB377" s="5"/>
      <c r="DYC377" s="5"/>
      <c r="DYD377" s="5"/>
      <c r="DYE377" s="5"/>
      <c r="DYF377" s="5"/>
      <c r="DYG377" s="5"/>
      <c r="DYH377" s="5"/>
      <c r="DYI377" s="5"/>
      <c r="DYJ377" s="5"/>
      <c r="DYK377" s="5"/>
      <c r="DYL377" s="5"/>
      <c r="DYM377" s="5"/>
      <c r="DYN377" s="5"/>
      <c r="DYO377" s="5"/>
      <c r="DYP377" s="5"/>
      <c r="DYQ377" s="5"/>
      <c r="DYR377" s="5"/>
      <c r="DYS377" s="5"/>
      <c r="DYT377" s="5"/>
      <c r="DYU377" s="5"/>
      <c r="DYV377" s="5"/>
      <c r="DYW377" s="5"/>
      <c r="DYX377" s="5"/>
      <c r="DYY377" s="5"/>
      <c r="DYZ377" s="5"/>
      <c r="DZA377" s="5"/>
      <c r="DZB377" s="5"/>
      <c r="DZC377" s="5"/>
      <c r="DZD377" s="5"/>
      <c r="DZE377" s="5"/>
      <c r="DZF377" s="5"/>
      <c r="DZG377" s="5"/>
      <c r="DZH377" s="5"/>
      <c r="DZI377" s="5"/>
      <c r="DZJ377" s="5"/>
      <c r="DZK377" s="5"/>
      <c r="DZL377" s="5"/>
      <c r="DZM377" s="5"/>
      <c r="DZN377" s="5"/>
      <c r="DZO377" s="5"/>
      <c r="DZP377" s="5"/>
      <c r="DZQ377" s="5"/>
      <c r="DZR377" s="5"/>
      <c r="DZS377" s="5"/>
      <c r="DZT377" s="5"/>
      <c r="DZU377" s="5"/>
      <c r="DZV377" s="5"/>
      <c r="DZW377" s="5"/>
      <c r="DZX377" s="5"/>
      <c r="DZY377" s="5"/>
      <c r="DZZ377" s="5"/>
      <c r="EAA377" s="5"/>
      <c r="EAB377" s="5"/>
      <c r="EAC377" s="5"/>
      <c r="EAD377" s="5"/>
      <c r="EAE377" s="5"/>
      <c r="EAF377" s="5"/>
      <c r="EAG377" s="5"/>
      <c r="EAH377" s="5"/>
      <c r="EAI377" s="5"/>
      <c r="EAJ377" s="5"/>
      <c r="EAK377" s="5"/>
      <c r="EAL377" s="5"/>
      <c r="EAM377" s="5"/>
      <c r="EAN377" s="5"/>
      <c r="EAO377" s="5"/>
      <c r="EAP377" s="5"/>
      <c r="EAQ377" s="5"/>
      <c r="EAR377" s="5"/>
      <c r="EAS377" s="5"/>
      <c r="EAT377" s="5"/>
      <c r="EAU377" s="5"/>
      <c r="EAV377" s="5"/>
      <c r="EAW377" s="5"/>
      <c r="EAX377" s="5"/>
      <c r="EAY377" s="5"/>
      <c r="EAZ377" s="5"/>
      <c r="EBA377" s="5"/>
      <c r="EBB377" s="5"/>
      <c r="EBC377" s="5"/>
      <c r="EBD377" s="5"/>
      <c r="EBE377" s="5"/>
      <c r="EBF377" s="5"/>
      <c r="EBG377" s="5"/>
      <c r="EBH377" s="5"/>
      <c r="EBI377" s="5"/>
      <c r="EBJ377" s="5"/>
      <c r="EBK377" s="5"/>
      <c r="EBL377" s="5"/>
      <c r="EBM377" s="5"/>
      <c r="EBN377" s="5"/>
      <c r="EBO377" s="5"/>
      <c r="EBP377" s="5"/>
      <c r="EBQ377" s="5"/>
      <c r="EBR377" s="5"/>
      <c r="EBS377" s="5"/>
      <c r="EBT377" s="5"/>
      <c r="EBU377" s="5"/>
      <c r="EBV377" s="5"/>
      <c r="EBW377" s="5"/>
      <c r="EBX377" s="5"/>
      <c r="EBY377" s="5"/>
      <c r="EBZ377" s="5"/>
      <c r="ECA377" s="5"/>
      <c r="ECB377" s="5"/>
      <c r="ECC377" s="5"/>
      <c r="ECD377" s="5"/>
      <c r="ECE377" s="5"/>
      <c r="ECF377" s="5"/>
      <c r="ECG377" s="5"/>
      <c r="ECH377" s="5"/>
      <c r="ECI377" s="5"/>
      <c r="ECJ377" s="5"/>
      <c r="ECK377" s="5"/>
      <c r="ECL377" s="5"/>
      <c r="ECM377" s="5"/>
      <c r="ECN377" s="5"/>
      <c r="ECO377" s="5"/>
      <c r="ECP377" s="5"/>
      <c r="ECQ377" s="5"/>
      <c r="ECR377" s="5"/>
      <c r="ECS377" s="5"/>
      <c r="ECT377" s="5"/>
      <c r="ECU377" s="5"/>
      <c r="ECV377" s="5"/>
      <c r="ECW377" s="5"/>
      <c r="ECX377" s="5"/>
      <c r="ECY377" s="5"/>
      <c r="ECZ377" s="5"/>
      <c r="EDA377" s="5"/>
      <c r="EDB377" s="5"/>
      <c r="EDC377" s="5"/>
      <c r="EDD377" s="5"/>
      <c r="EDE377" s="5"/>
      <c r="EDF377" s="5"/>
      <c r="EDG377" s="5"/>
      <c r="EDH377" s="5"/>
      <c r="EDI377" s="5"/>
      <c r="EDJ377" s="5"/>
      <c r="EDK377" s="5"/>
      <c r="EDL377" s="5"/>
      <c r="EDM377" s="5"/>
      <c r="EDN377" s="5"/>
      <c r="EDO377" s="5"/>
      <c r="EDP377" s="5"/>
      <c r="EDQ377" s="5"/>
      <c r="EDR377" s="5"/>
      <c r="EDS377" s="5"/>
      <c r="EDT377" s="5"/>
      <c r="EDU377" s="5"/>
      <c r="EDV377" s="5"/>
      <c r="EDW377" s="5"/>
      <c r="EDX377" s="5"/>
      <c r="EDY377" s="5"/>
      <c r="EDZ377" s="5"/>
      <c r="EEA377" s="5"/>
      <c r="EEB377" s="5"/>
      <c r="EEC377" s="5"/>
      <c r="EED377" s="5"/>
      <c r="EEE377" s="5"/>
      <c r="EEF377" s="5"/>
      <c r="EEG377" s="5"/>
      <c r="EEH377" s="5"/>
      <c r="EEI377" s="5"/>
      <c r="EEJ377" s="5"/>
      <c r="EEK377" s="5"/>
      <c r="EEL377" s="5"/>
      <c r="EEM377" s="5"/>
      <c r="EEN377" s="5"/>
      <c r="EEO377" s="5"/>
      <c r="EEP377" s="5"/>
      <c r="EEQ377" s="5"/>
      <c r="EER377" s="5"/>
      <c r="EES377" s="5"/>
      <c r="EET377" s="5"/>
      <c r="EEU377" s="5"/>
      <c r="EEV377" s="5"/>
      <c r="EEW377" s="5"/>
      <c r="EEX377" s="5"/>
      <c r="EEY377" s="5"/>
      <c r="EEZ377" s="5"/>
      <c r="EFA377" s="5"/>
      <c r="EFB377" s="5"/>
      <c r="EFC377" s="5"/>
      <c r="EFD377" s="5"/>
      <c r="EFE377" s="5"/>
      <c r="EFF377" s="5"/>
      <c r="EFG377" s="5"/>
      <c r="EFH377" s="5"/>
      <c r="EFI377" s="5"/>
      <c r="EFJ377" s="5"/>
      <c r="EFK377" s="5"/>
      <c r="EFL377" s="5"/>
      <c r="EFM377" s="5"/>
      <c r="EFN377" s="5"/>
      <c r="EFO377" s="5"/>
      <c r="EFP377" s="5"/>
      <c r="EFQ377" s="5"/>
      <c r="EFR377" s="5"/>
      <c r="EFS377" s="5"/>
      <c r="EFT377" s="5"/>
      <c r="EFU377" s="5"/>
      <c r="EFV377" s="5"/>
      <c r="EFW377" s="5"/>
      <c r="EFX377" s="5"/>
      <c r="EFY377" s="5"/>
      <c r="EFZ377" s="5"/>
      <c r="EGA377" s="5"/>
      <c r="EGB377" s="5"/>
      <c r="EGC377" s="5"/>
      <c r="EGD377" s="5"/>
      <c r="EGE377" s="5"/>
      <c r="EGF377" s="5"/>
      <c r="EGG377" s="5"/>
      <c r="EGH377" s="5"/>
      <c r="EGI377" s="5"/>
      <c r="EGJ377" s="5"/>
      <c r="EGK377" s="5"/>
      <c r="EGL377" s="5"/>
      <c r="EGM377" s="5"/>
      <c r="EGN377" s="5"/>
      <c r="EGO377" s="5"/>
      <c r="EGP377" s="5"/>
      <c r="EGQ377" s="5"/>
      <c r="EGR377" s="5"/>
      <c r="EGS377" s="5"/>
      <c r="EGT377" s="5"/>
      <c r="EGU377" s="5"/>
      <c r="EGV377" s="5"/>
      <c r="EGW377" s="5"/>
      <c r="EGX377" s="5"/>
      <c r="EGY377" s="5"/>
      <c r="EGZ377" s="5"/>
      <c r="EHA377" s="5"/>
      <c r="EHB377" s="5"/>
      <c r="EHC377" s="5"/>
      <c r="EHD377" s="5"/>
      <c r="EHE377" s="5"/>
      <c r="EHF377" s="5"/>
      <c r="EHG377" s="5"/>
      <c r="EHH377" s="5"/>
      <c r="EHI377" s="5"/>
      <c r="EHJ377" s="5"/>
      <c r="EHK377" s="5"/>
      <c r="EHL377" s="5"/>
      <c r="EHM377" s="5"/>
      <c r="EHN377" s="5"/>
      <c r="EHO377" s="5"/>
      <c r="EHP377" s="5"/>
      <c r="EHQ377" s="5"/>
      <c r="EHR377" s="5"/>
      <c r="EHS377" s="5"/>
      <c r="EHT377" s="5"/>
      <c r="EHU377" s="5"/>
      <c r="EHV377" s="5"/>
      <c r="EHW377" s="5"/>
      <c r="EHX377" s="5"/>
      <c r="EHY377" s="5"/>
      <c r="EHZ377" s="5"/>
      <c r="EIA377" s="5"/>
      <c r="EIB377" s="5"/>
      <c r="EIC377" s="5"/>
      <c r="EID377" s="5"/>
      <c r="EIE377" s="5"/>
      <c r="EIF377" s="5"/>
      <c r="EIG377" s="5"/>
      <c r="EIH377" s="5"/>
      <c r="EII377" s="5"/>
      <c r="EIJ377" s="5"/>
      <c r="EIK377" s="5"/>
      <c r="EIL377" s="5"/>
      <c r="EIM377" s="5"/>
      <c r="EIN377" s="5"/>
      <c r="EIO377" s="5"/>
      <c r="EIP377" s="5"/>
      <c r="EIQ377" s="5"/>
      <c r="EIR377" s="5"/>
      <c r="EIS377" s="5"/>
      <c r="EIT377" s="5"/>
      <c r="EIU377" s="5"/>
      <c r="EIV377" s="5"/>
      <c r="EIW377" s="5"/>
      <c r="EIX377" s="5"/>
      <c r="EIY377" s="5"/>
      <c r="EIZ377" s="5"/>
      <c r="EJA377" s="5"/>
      <c r="EJB377" s="5"/>
      <c r="EJC377" s="5"/>
      <c r="EJD377" s="5"/>
      <c r="EJE377" s="5"/>
      <c r="EJF377" s="5"/>
      <c r="EJG377" s="5"/>
      <c r="EJH377" s="5"/>
      <c r="EJI377" s="5"/>
      <c r="EJJ377" s="5"/>
      <c r="EJK377" s="5"/>
      <c r="EJL377" s="5"/>
      <c r="EJM377" s="5"/>
      <c r="EJN377" s="5"/>
      <c r="EJO377" s="5"/>
      <c r="EJP377" s="5"/>
      <c r="EJQ377" s="5"/>
      <c r="EJR377" s="5"/>
      <c r="EJS377" s="5"/>
      <c r="EJT377" s="5"/>
      <c r="EJU377" s="5"/>
      <c r="EJV377" s="5"/>
      <c r="EJW377" s="5"/>
      <c r="EJX377" s="5"/>
      <c r="EJY377" s="5"/>
      <c r="EJZ377" s="5"/>
      <c r="EKA377" s="5"/>
      <c r="EKB377" s="5"/>
      <c r="EKC377" s="5"/>
      <c r="EKD377" s="5"/>
      <c r="EKE377" s="5"/>
      <c r="EKF377" s="5"/>
      <c r="EKG377" s="5"/>
      <c r="EKH377" s="5"/>
      <c r="EKI377" s="5"/>
      <c r="EKJ377" s="5"/>
      <c r="EKK377" s="5"/>
      <c r="EKL377" s="5"/>
      <c r="EKM377" s="5"/>
      <c r="EKN377" s="5"/>
      <c r="EKO377" s="5"/>
      <c r="EKP377" s="5"/>
      <c r="EKQ377" s="5"/>
      <c r="EKR377" s="5"/>
      <c r="EKS377" s="5"/>
      <c r="EKT377" s="5"/>
      <c r="EKU377" s="5"/>
      <c r="EKV377" s="5"/>
      <c r="EKW377" s="5"/>
      <c r="EKX377" s="5"/>
      <c r="EKY377" s="5"/>
      <c r="EKZ377" s="5"/>
      <c r="ELA377" s="5"/>
      <c r="ELB377" s="5"/>
      <c r="ELC377" s="5"/>
      <c r="ELD377" s="5"/>
      <c r="ELE377" s="5"/>
      <c r="ELF377" s="5"/>
      <c r="ELG377" s="5"/>
      <c r="ELH377" s="5"/>
      <c r="ELI377" s="5"/>
      <c r="ELJ377" s="5"/>
      <c r="ELK377" s="5"/>
      <c r="ELL377" s="5"/>
      <c r="ELM377" s="5"/>
      <c r="ELN377" s="5"/>
      <c r="ELO377" s="5"/>
      <c r="ELP377" s="5"/>
      <c r="ELQ377" s="5"/>
      <c r="ELR377" s="5"/>
      <c r="ELS377" s="5"/>
      <c r="ELT377" s="5"/>
      <c r="ELU377" s="5"/>
      <c r="ELV377" s="5"/>
      <c r="ELW377" s="5"/>
      <c r="ELX377" s="5"/>
      <c r="ELY377" s="5"/>
      <c r="ELZ377" s="5"/>
      <c r="EMA377" s="5"/>
      <c r="EMB377" s="5"/>
      <c r="EMC377" s="5"/>
      <c r="EMD377" s="5"/>
      <c r="EME377" s="5"/>
      <c r="EMF377" s="5"/>
      <c r="EMG377" s="5"/>
      <c r="EMH377" s="5"/>
      <c r="EMI377" s="5"/>
      <c r="EMJ377" s="5"/>
      <c r="EMK377" s="5"/>
      <c r="EML377" s="5"/>
      <c r="EMM377" s="5"/>
      <c r="EMN377" s="5"/>
      <c r="EMO377" s="5"/>
      <c r="EMP377" s="5"/>
      <c r="EMQ377" s="5"/>
      <c r="EMR377" s="5"/>
      <c r="EMS377" s="5"/>
      <c r="EMT377" s="5"/>
      <c r="EMU377" s="5"/>
      <c r="EMV377" s="5"/>
      <c r="EMW377" s="5"/>
      <c r="EMX377" s="5"/>
      <c r="EMY377" s="5"/>
      <c r="EMZ377" s="5"/>
      <c r="ENA377" s="5"/>
      <c r="ENB377" s="5"/>
      <c r="ENC377" s="5"/>
      <c r="END377" s="5"/>
      <c r="ENE377" s="5"/>
      <c r="ENF377" s="5"/>
      <c r="ENG377" s="5"/>
      <c r="ENH377" s="5"/>
      <c r="ENI377" s="5"/>
      <c r="ENJ377" s="5"/>
      <c r="ENK377" s="5"/>
      <c r="ENL377" s="5"/>
      <c r="ENM377" s="5"/>
      <c r="ENN377" s="5"/>
      <c r="ENO377" s="5"/>
      <c r="ENP377" s="5"/>
      <c r="ENQ377" s="5"/>
      <c r="ENR377" s="5"/>
      <c r="ENS377" s="5"/>
      <c r="ENT377" s="5"/>
      <c r="ENU377" s="5"/>
      <c r="ENV377" s="5"/>
      <c r="ENW377" s="5"/>
      <c r="ENX377" s="5"/>
      <c r="ENY377" s="5"/>
      <c r="ENZ377" s="5"/>
      <c r="EOA377" s="5"/>
      <c r="EOB377" s="5"/>
      <c r="EOC377" s="5"/>
      <c r="EOD377" s="5"/>
      <c r="EOE377" s="5"/>
      <c r="EOF377" s="5"/>
      <c r="EOG377" s="5"/>
      <c r="EOH377" s="5"/>
      <c r="EOI377" s="5"/>
      <c r="EOJ377" s="5"/>
      <c r="EOK377" s="5"/>
      <c r="EOL377" s="5"/>
      <c r="EOM377" s="5"/>
      <c r="EON377" s="5"/>
      <c r="EOO377" s="5"/>
      <c r="EOP377" s="5"/>
      <c r="EOQ377" s="5"/>
      <c r="EOR377" s="5"/>
      <c r="EOS377" s="5"/>
      <c r="EOT377" s="5"/>
      <c r="EOU377" s="5"/>
      <c r="EOV377" s="5"/>
      <c r="EOW377" s="5"/>
      <c r="EOX377" s="5"/>
      <c r="EOY377" s="5"/>
      <c r="EOZ377" s="5"/>
      <c r="EPA377" s="5"/>
      <c r="EPB377" s="5"/>
      <c r="EPC377" s="5"/>
      <c r="EPD377" s="5"/>
      <c r="EPE377" s="5"/>
      <c r="EPF377" s="5"/>
      <c r="EPG377" s="5"/>
      <c r="EPH377" s="5"/>
      <c r="EPI377" s="5"/>
      <c r="EPJ377" s="5"/>
      <c r="EPK377" s="5"/>
      <c r="EPL377" s="5"/>
      <c r="EPM377" s="5"/>
      <c r="EPN377" s="5"/>
      <c r="EPO377" s="5"/>
      <c r="EPP377" s="5"/>
      <c r="EPQ377" s="5"/>
      <c r="EPR377" s="5"/>
      <c r="EPS377" s="5"/>
      <c r="EPT377" s="5"/>
      <c r="EPU377" s="5"/>
      <c r="EPV377" s="5"/>
      <c r="EPW377" s="5"/>
      <c r="EPX377" s="5"/>
      <c r="EPY377" s="5"/>
      <c r="EPZ377" s="5"/>
      <c r="EQA377" s="5"/>
      <c r="EQB377" s="5"/>
      <c r="EQC377" s="5"/>
      <c r="EQD377" s="5"/>
      <c r="EQE377" s="5"/>
      <c r="EQF377" s="5"/>
      <c r="EQG377" s="5"/>
      <c r="EQH377" s="5"/>
      <c r="EQI377" s="5"/>
      <c r="EQJ377" s="5"/>
      <c r="EQK377" s="5"/>
      <c r="EQL377" s="5"/>
      <c r="EQM377" s="5"/>
      <c r="EQN377" s="5"/>
      <c r="EQO377" s="5"/>
      <c r="EQP377" s="5"/>
      <c r="EQQ377" s="5"/>
      <c r="EQR377" s="5"/>
      <c r="EQS377" s="5"/>
      <c r="EQT377" s="5"/>
      <c r="EQU377" s="5"/>
      <c r="EQV377" s="5"/>
      <c r="EQW377" s="5"/>
      <c r="EQX377" s="5"/>
      <c r="EQY377" s="5"/>
      <c r="EQZ377" s="5"/>
      <c r="ERA377" s="5"/>
      <c r="ERB377" s="5"/>
      <c r="ERC377" s="5"/>
      <c r="ERD377" s="5"/>
      <c r="ERE377" s="5"/>
      <c r="ERF377" s="5"/>
      <c r="ERG377" s="5"/>
      <c r="ERH377" s="5"/>
      <c r="ERI377" s="5"/>
      <c r="ERJ377" s="5"/>
      <c r="ERK377" s="5"/>
      <c r="ERL377" s="5"/>
      <c r="ERM377" s="5"/>
      <c r="ERN377" s="5"/>
      <c r="ERO377" s="5"/>
      <c r="ERP377" s="5"/>
      <c r="ERQ377" s="5"/>
      <c r="ERR377" s="5"/>
      <c r="ERS377" s="5"/>
      <c r="ERT377" s="5"/>
      <c r="ERU377" s="5"/>
      <c r="ERV377" s="5"/>
      <c r="ERW377" s="5"/>
      <c r="ERX377" s="5"/>
      <c r="ERY377" s="5"/>
      <c r="ERZ377" s="5"/>
      <c r="ESA377" s="5"/>
      <c r="ESB377" s="5"/>
      <c r="ESC377" s="5"/>
      <c r="ESD377" s="5"/>
      <c r="ESE377" s="5"/>
      <c r="ESF377" s="5"/>
      <c r="ESG377" s="5"/>
      <c r="ESH377" s="5"/>
      <c r="ESI377" s="5"/>
      <c r="ESJ377" s="5"/>
      <c r="ESK377" s="5"/>
      <c r="ESL377" s="5"/>
      <c r="ESM377" s="5"/>
      <c r="ESN377" s="5"/>
      <c r="ESO377" s="5"/>
      <c r="ESP377" s="5"/>
      <c r="ESQ377" s="5"/>
      <c r="ESR377" s="5"/>
      <c r="ESS377" s="5"/>
      <c r="EST377" s="5"/>
      <c r="ESU377" s="5"/>
      <c r="ESV377" s="5"/>
      <c r="ESW377" s="5"/>
      <c r="ESX377" s="5"/>
      <c r="ESY377" s="5"/>
      <c r="ESZ377" s="5"/>
      <c r="ETA377" s="5"/>
      <c r="ETB377" s="5"/>
      <c r="ETC377" s="5"/>
      <c r="ETD377" s="5"/>
      <c r="ETE377" s="5"/>
      <c r="ETF377" s="5"/>
      <c r="ETG377" s="5"/>
      <c r="ETH377" s="5"/>
      <c r="ETI377" s="5"/>
      <c r="ETJ377" s="5"/>
      <c r="ETK377" s="5"/>
      <c r="ETL377" s="5"/>
      <c r="ETM377" s="5"/>
      <c r="ETN377" s="5"/>
      <c r="ETO377" s="5"/>
      <c r="ETP377" s="5"/>
      <c r="ETQ377" s="5"/>
      <c r="ETR377" s="5"/>
      <c r="ETS377" s="5"/>
      <c r="ETT377" s="5"/>
      <c r="ETU377" s="5"/>
      <c r="ETV377" s="5"/>
      <c r="ETW377" s="5"/>
      <c r="ETX377" s="5"/>
      <c r="ETY377" s="5"/>
      <c r="ETZ377" s="5"/>
      <c r="EUA377" s="5"/>
      <c r="EUB377" s="5"/>
      <c r="EUC377" s="5"/>
      <c r="EUD377" s="5"/>
      <c r="EUE377" s="5"/>
      <c r="EUF377" s="5"/>
      <c r="EUG377" s="5"/>
      <c r="EUH377" s="5"/>
      <c r="EUI377" s="5"/>
      <c r="EUJ377" s="5"/>
      <c r="EUK377" s="5"/>
      <c r="EUL377" s="5"/>
      <c r="EUM377" s="5"/>
      <c r="EUN377" s="5"/>
      <c r="EUO377" s="5"/>
      <c r="EUP377" s="5"/>
      <c r="EUQ377" s="5"/>
      <c r="EUR377" s="5"/>
      <c r="EUS377" s="5"/>
      <c r="EUT377" s="5"/>
      <c r="EUU377" s="5"/>
      <c r="EUV377" s="5"/>
      <c r="EUW377" s="5"/>
      <c r="EUX377" s="5"/>
      <c r="EUY377" s="5"/>
      <c r="EUZ377" s="5"/>
      <c r="EVA377" s="5"/>
      <c r="EVB377" s="5"/>
      <c r="EVC377" s="5"/>
      <c r="EVD377" s="5"/>
      <c r="EVE377" s="5"/>
      <c r="EVF377" s="5"/>
      <c r="EVG377" s="5"/>
      <c r="EVH377" s="5"/>
      <c r="EVI377" s="5"/>
      <c r="EVJ377" s="5"/>
      <c r="EVK377" s="5"/>
      <c r="EVL377" s="5"/>
      <c r="EVM377" s="5"/>
      <c r="EVN377" s="5"/>
      <c r="EVO377" s="5"/>
      <c r="EVP377" s="5"/>
      <c r="EVQ377" s="5"/>
      <c r="EVR377" s="5"/>
      <c r="EVS377" s="5"/>
      <c r="EVT377" s="5"/>
      <c r="EVU377" s="5"/>
      <c r="EVV377" s="5"/>
      <c r="EVW377" s="5"/>
      <c r="EVX377" s="5"/>
      <c r="EVY377" s="5"/>
      <c r="EVZ377" s="5"/>
      <c r="EWA377" s="5"/>
      <c r="EWB377" s="5"/>
      <c r="EWC377" s="5"/>
      <c r="EWD377" s="5"/>
      <c r="EWE377" s="5"/>
      <c r="EWF377" s="5"/>
      <c r="EWG377" s="5"/>
      <c r="EWH377" s="5"/>
      <c r="EWI377" s="5"/>
      <c r="EWJ377" s="5"/>
      <c r="EWK377" s="5"/>
      <c r="EWL377" s="5"/>
      <c r="EWM377" s="5"/>
      <c r="EWN377" s="5"/>
      <c r="EWO377" s="5"/>
      <c r="EWP377" s="5"/>
      <c r="EWQ377" s="5"/>
      <c r="EWR377" s="5"/>
      <c r="EWS377" s="5"/>
      <c r="EWT377" s="5"/>
      <c r="EWU377" s="5"/>
      <c r="EWV377" s="5"/>
      <c r="EWW377" s="5"/>
      <c r="EWX377" s="5"/>
      <c r="EWY377" s="5"/>
      <c r="EWZ377" s="5"/>
      <c r="EXA377" s="5"/>
      <c r="EXB377" s="5"/>
      <c r="EXC377" s="5"/>
      <c r="EXD377" s="5"/>
      <c r="EXE377" s="5"/>
      <c r="EXF377" s="5"/>
      <c r="EXG377" s="5"/>
      <c r="EXH377" s="5"/>
      <c r="EXI377" s="5"/>
      <c r="EXJ377" s="5"/>
      <c r="EXK377" s="5"/>
      <c r="EXL377" s="5"/>
      <c r="EXM377" s="5"/>
      <c r="EXN377" s="5"/>
      <c r="EXO377" s="5"/>
      <c r="EXP377" s="5"/>
      <c r="EXQ377" s="5"/>
      <c r="EXR377" s="5"/>
      <c r="EXS377" s="5"/>
      <c r="EXT377" s="5"/>
      <c r="EXU377" s="5"/>
      <c r="EXV377" s="5"/>
      <c r="EXW377" s="5"/>
      <c r="EXX377" s="5"/>
      <c r="EXY377" s="5"/>
      <c r="EXZ377" s="5"/>
      <c r="EYA377" s="5"/>
      <c r="EYB377" s="5"/>
      <c r="EYC377" s="5"/>
      <c r="EYD377" s="5"/>
      <c r="EYE377" s="5"/>
      <c r="EYF377" s="5"/>
      <c r="EYG377" s="5"/>
      <c r="EYH377" s="5"/>
      <c r="EYI377" s="5"/>
      <c r="EYJ377" s="5"/>
      <c r="EYK377" s="5"/>
      <c r="EYL377" s="5"/>
      <c r="EYM377" s="5"/>
      <c r="EYN377" s="5"/>
      <c r="EYO377" s="5"/>
      <c r="EYP377" s="5"/>
      <c r="EYQ377" s="5"/>
      <c r="EYR377" s="5"/>
      <c r="EYS377" s="5"/>
      <c r="EYT377" s="5"/>
      <c r="EYU377" s="5"/>
      <c r="EYV377" s="5"/>
      <c r="EYW377" s="5"/>
      <c r="EYX377" s="5"/>
      <c r="EYY377" s="5"/>
      <c r="EYZ377" s="5"/>
      <c r="EZA377" s="5"/>
      <c r="EZB377" s="5"/>
      <c r="EZC377" s="5"/>
      <c r="EZD377" s="5"/>
      <c r="EZE377" s="5"/>
      <c r="EZF377" s="5"/>
      <c r="EZG377" s="5"/>
      <c r="EZH377" s="5"/>
      <c r="EZI377" s="5"/>
      <c r="EZJ377" s="5"/>
      <c r="EZK377" s="5"/>
      <c r="EZL377" s="5"/>
      <c r="EZM377" s="5"/>
      <c r="EZN377" s="5"/>
      <c r="EZO377" s="5"/>
      <c r="EZP377" s="5"/>
      <c r="EZQ377" s="5"/>
      <c r="EZR377" s="5"/>
      <c r="EZS377" s="5"/>
      <c r="EZT377" s="5"/>
      <c r="EZU377" s="5"/>
      <c r="EZV377" s="5"/>
      <c r="EZW377" s="5"/>
      <c r="EZX377" s="5"/>
      <c r="EZY377" s="5"/>
      <c r="EZZ377" s="5"/>
      <c r="FAA377" s="5"/>
      <c r="FAB377" s="5"/>
      <c r="FAC377" s="5"/>
      <c r="FAD377" s="5"/>
      <c r="FAE377" s="5"/>
      <c r="FAF377" s="5"/>
      <c r="FAG377" s="5"/>
      <c r="FAH377" s="5"/>
      <c r="FAI377" s="5"/>
      <c r="FAJ377" s="5"/>
      <c r="FAK377" s="5"/>
      <c r="FAL377" s="5"/>
      <c r="FAM377" s="5"/>
      <c r="FAN377" s="5"/>
      <c r="FAO377" s="5"/>
      <c r="FAP377" s="5"/>
      <c r="FAQ377" s="5"/>
      <c r="FAR377" s="5"/>
      <c r="FAS377" s="5"/>
      <c r="FAT377" s="5"/>
      <c r="FAU377" s="5"/>
      <c r="FAV377" s="5"/>
      <c r="FAW377" s="5"/>
      <c r="FAX377" s="5"/>
      <c r="FAY377" s="5"/>
      <c r="FAZ377" s="5"/>
      <c r="FBA377" s="5"/>
      <c r="FBB377" s="5"/>
      <c r="FBC377" s="5"/>
      <c r="FBD377" s="5"/>
      <c r="FBE377" s="5"/>
      <c r="FBF377" s="5"/>
      <c r="FBG377" s="5"/>
      <c r="FBH377" s="5"/>
      <c r="FBI377" s="5"/>
      <c r="FBJ377" s="5"/>
      <c r="FBK377" s="5"/>
      <c r="FBL377" s="5"/>
      <c r="FBM377" s="5"/>
      <c r="FBN377" s="5"/>
      <c r="FBO377" s="5"/>
      <c r="FBP377" s="5"/>
      <c r="FBQ377" s="5"/>
      <c r="FBR377" s="5"/>
      <c r="FBS377" s="5"/>
      <c r="FBT377" s="5"/>
      <c r="FBU377" s="5"/>
      <c r="FBV377" s="5"/>
      <c r="FBW377" s="5"/>
      <c r="FBX377" s="5"/>
      <c r="FBY377" s="5"/>
      <c r="FBZ377" s="5"/>
      <c r="FCA377" s="5"/>
      <c r="FCB377" s="5"/>
      <c r="FCC377" s="5"/>
      <c r="FCD377" s="5"/>
      <c r="FCE377" s="5"/>
      <c r="FCF377" s="5"/>
      <c r="FCG377" s="5"/>
      <c r="FCH377" s="5"/>
      <c r="FCI377" s="5"/>
      <c r="FCJ377" s="5"/>
      <c r="FCK377" s="5"/>
      <c r="FCL377" s="5"/>
      <c r="FCM377" s="5"/>
      <c r="FCN377" s="5"/>
      <c r="FCO377" s="5"/>
      <c r="FCP377" s="5"/>
      <c r="FCQ377" s="5"/>
      <c r="FCR377" s="5"/>
      <c r="FCS377" s="5"/>
      <c r="FCT377" s="5"/>
      <c r="FCU377" s="5"/>
      <c r="FCV377" s="5"/>
      <c r="FCW377" s="5"/>
      <c r="FCX377" s="5"/>
      <c r="FCY377" s="5"/>
      <c r="FCZ377" s="5"/>
      <c r="FDA377" s="5"/>
      <c r="FDB377" s="5"/>
      <c r="FDC377" s="5"/>
      <c r="FDD377" s="5"/>
      <c r="FDE377" s="5"/>
      <c r="FDF377" s="5"/>
      <c r="FDG377" s="5"/>
      <c r="FDH377" s="5"/>
      <c r="FDI377" s="5"/>
      <c r="FDJ377" s="5"/>
      <c r="FDK377" s="5"/>
      <c r="FDL377" s="5"/>
      <c r="FDM377" s="5"/>
      <c r="FDN377" s="5"/>
      <c r="FDO377" s="5"/>
      <c r="FDP377" s="5"/>
      <c r="FDQ377" s="5"/>
      <c r="FDR377" s="5"/>
      <c r="FDS377" s="5"/>
      <c r="FDT377" s="5"/>
      <c r="FDU377" s="5"/>
      <c r="FDV377" s="5"/>
      <c r="FDW377" s="5"/>
      <c r="FDX377" s="5"/>
      <c r="FDY377" s="5"/>
      <c r="FDZ377" s="5"/>
      <c r="FEA377" s="5"/>
      <c r="FEB377" s="5"/>
      <c r="FEC377" s="5"/>
      <c r="FED377" s="5"/>
      <c r="FEE377" s="5"/>
      <c r="FEF377" s="5"/>
      <c r="FEG377" s="5"/>
      <c r="FEH377" s="5"/>
      <c r="FEI377" s="5"/>
      <c r="FEJ377" s="5"/>
      <c r="FEK377" s="5"/>
      <c r="FEL377" s="5"/>
      <c r="FEM377" s="5"/>
      <c r="FEN377" s="5"/>
      <c r="FEO377" s="5"/>
      <c r="FEP377" s="5"/>
      <c r="FEQ377" s="5"/>
      <c r="FER377" s="5"/>
      <c r="FES377" s="5"/>
      <c r="FET377" s="5"/>
      <c r="FEU377" s="5"/>
      <c r="FEV377" s="5"/>
      <c r="FEW377" s="5"/>
      <c r="FEX377" s="5"/>
      <c r="FEY377" s="5"/>
      <c r="FEZ377" s="5"/>
      <c r="FFA377" s="5"/>
      <c r="FFB377" s="5"/>
      <c r="FFC377" s="5"/>
      <c r="FFD377" s="5"/>
      <c r="FFE377" s="5"/>
      <c r="FFF377" s="5"/>
      <c r="FFG377" s="5"/>
      <c r="FFH377" s="5"/>
      <c r="FFI377" s="5"/>
      <c r="FFJ377" s="5"/>
      <c r="FFK377" s="5"/>
      <c r="FFL377" s="5"/>
      <c r="FFM377" s="5"/>
      <c r="FFN377" s="5"/>
      <c r="FFO377" s="5"/>
      <c r="FFP377" s="5"/>
      <c r="FFQ377" s="5"/>
      <c r="FFR377" s="5"/>
      <c r="FFS377" s="5"/>
      <c r="FFT377" s="5"/>
      <c r="FFU377" s="5"/>
      <c r="FFV377" s="5"/>
      <c r="FFW377" s="5"/>
      <c r="FFX377" s="5"/>
      <c r="FFY377" s="5"/>
      <c r="FFZ377" s="5"/>
      <c r="FGA377" s="5"/>
      <c r="FGB377" s="5"/>
      <c r="FGC377" s="5"/>
      <c r="FGD377" s="5"/>
      <c r="FGE377" s="5"/>
      <c r="FGF377" s="5"/>
      <c r="FGG377" s="5"/>
      <c r="FGH377" s="5"/>
      <c r="FGI377" s="5"/>
      <c r="FGJ377" s="5"/>
      <c r="FGK377" s="5"/>
      <c r="FGL377" s="5"/>
      <c r="FGM377" s="5"/>
      <c r="FGN377" s="5"/>
      <c r="FGO377" s="5"/>
      <c r="FGP377" s="5"/>
      <c r="FGQ377" s="5"/>
      <c r="FGR377" s="5"/>
      <c r="FGS377" s="5"/>
      <c r="FGT377" s="5"/>
      <c r="FGU377" s="5"/>
      <c r="FGV377" s="5"/>
      <c r="FGW377" s="5"/>
      <c r="FGX377" s="5"/>
      <c r="FGY377" s="5"/>
      <c r="FGZ377" s="5"/>
      <c r="FHA377" s="5"/>
      <c r="FHB377" s="5"/>
      <c r="FHC377" s="5"/>
      <c r="FHD377" s="5"/>
      <c r="FHE377" s="5"/>
      <c r="FHF377" s="5"/>
      <c r="FHG377" s="5"/>
      <c r="FHH377" s="5"/>
      <c r="FHI377" s="5"/>
      <c r="FHJ377" s="5"/>
      <c r="FHK377" s="5"/>
      <c r="FHL377" s="5"/>
      <c r="FHM377" s="5"/>
      <c r="FHN377" s="5"/>
      <c r="FHO377" s="5"/>
      <c r="FHP377" s="5"/>
      <c r="FHQ377" s="5"/>
      <c r="FHR377" s="5"/>
      <c r="FHS377" s="5"/>
      <c r="FHT377" s="5"/>
      <c r="FHU377" s="5"/>
      <c r="FHV377" s="5"/>
      <c r="FHW377" s="5"/>
      <c r="FHX377" s="5"/>
      <c r="FHY377" s="5"/>
      <c r="FHZ377" s="5"/>
      <c r="FIA377" s="5"/>
      <c r="FIB377" s="5"/>
      <c r="FIC377" s="5"/>
      <c r="FID377" s="5"/>
      <c r="FIE377" s="5"/>
      <c r="FIF377" s="5"/>
      <c r="FIG377" s="5"/>
      <c r="FIH377" s="5"/>
      <c r="FII377" s="5"/>
      <c r="FIJ377" s="5"/>
      <c r="FIK377" s="5"/>
      <c r="FIL377" s="5"/>
      <c r="FIM377" s="5"/>
      <c r="FIN377" s="5"/>
      <c r="FIO377" s="5"/>
      <c r="FIP377" s="5"/>
      <c r="FIQ377" s="5"/>
      <c r="FIR377" s="5"/>
      <c r="FIS377" s="5"/>
      <c r="FIT377" s="5"/>
      <c r="FIU377" s="5"/>
      <c r="FIV377" s="5"/>
      <c r="FIW377" s="5"/>
      <c r="FIX377" s="5"/>
      <c r="FIY377" s="5"/>
      <c r="FIZ377" s="5"/>
      <c r="FJA377" s="5"/>
      <c r="FJB377" s="5"/>
      <c r="FJC377" s="5"/>
      <c r="FJD377" s="5"/>
      <c r="FJE377" s="5"/>
      <c r="FJF377" s="5"/>
      <c r="FJG377" s="5"/>
      <c r="FJH377" s="5"/>
      <c r="FJI377" s="5"/>
      <c r="FJJ377" s="5"/>
      <c r="FJK377" s="5"/>
      <c r="FJL377" s="5"/>
      <c r="FJM377" s="5"/>
      <c r="FJN377" s="5"/>
      <c r="FJO377" s="5"/>
      <c r="FJP377" s="5"/>
      <c r="FJQ377" s="5"/>
      <c r="FJR377" s="5"/>
      <c r="FJS377" s="5"/>
      <c r="FJT377" s="5"/>
      <c r="FJU377" s="5"/>
      <c r="FJV377" s="5"/>
      <c r="FJW377" s="5"/>
      <c r="FJX377" s="5"/>
      <c r="FJY377" s="5"/>
      <c r="FJZ377" s="5"/>
      <c r="FKA377" s="5"/>
      <c r="FKB377" s="5"/>
      <c r="FKC377" s="5"/>
      <c r="FKD377" s="5"/>
      <c r="FKE377" s="5"/>
      <c r="FKF377" s="5"/>
      <c r="FKG377" s="5"/>
      <c r="FKH377" s="5"/>
      <c r="FKI377" s="5"/>
      <c r="FKJ377" s="5"/>
      <c r="FKK377" s="5"/>
      <c r="FKL377" s="5"/>
      <c r="FKM377" s="5"/>
      <c r="FKN377" s="5"/>
      <c r="FKO377" s="5"/>
      <c r="FKP377" s="5"/>
      <c r="FKQ377" s="5"/>
      <c r="FKR377" s="5"/>
      <c r="FKS377" s="5"/>
      <c r="FKT377" s="5"/>
      <c r="FKU377" s="5"/>
      <c r="FKV377" s="5"/>
      <c r="FKW377" s="5"/>
      <c r="FKX377" s="5"/>
      <c r="FKY377" s="5"/>
      <c r="FKZ377" s="5"/>
      <c r="FLA377" s="5"/>
      <c r="FLB377" s="5"/>
      <c r="FLC377" s="5"/>
      <c r="FLD377" s="5"/>
      <c r="FLE377" s="5"/>
      <c r="FLF377" s="5"/>
      <c r="FLG377" s="5"/>
      <c r="FLH377" s="5"/>
      <c r="FLI377" s="5"/>
      <c r="FLJ377" s="5"/>
      <c r="FLK377" s="5"/>
      <c r="FLL377" s="5"/>
      <c r="FLM377" s="5"/>
      <c r="FLN377" s="5"/>
      <c r="FLO377" s="5"/>
      <c r="FLP377" s="5"/>
      <c r="FLQ377" s="5"/>
      <c r="FLR377" s="5"/>
      <c r="FLS377" s="5"/>
      <c r="FLT377" s="5"/>
      <c r="FLU377" s="5"/>
      <c r="FLV377" s="5"/>
      <c r="FLW377" s="5"/>
      <c r="FLX377" s="5"/>
      <c r="FLY377" s="5"/>
      <c r="FLZ377" s="5"/>
      <c r="FMA377" s="5"/>
      <c r="FMB377" s="5"/>
      <c r="FMC377" s="5"/>
      <c r="FMD377" s="5"/>
      <c r="FME377" s="5"/>
      <c r="FMF377" s="5"/>
      <c r="FMG377" s="5"/>
      <c r="FMH377" s="5"/>
      <c r="FMI377" s="5"/>
      <c r="FMJ377" s="5"/>
      <c r="FMK377" s="5"/>
      <c r="FML377" s="5"/>
      <c r="FMM377" s="5"/>
      <c r="FMN377" s="5"/>
      <c r="FMO377" s="5"/>
      <c r="FMP377" s="5"/>
      <c r="FMQ377" s="5"/>
      <c r="FMR377" s="5"/>
      <c r="FMS377" s="5"/>
      <c r="FMT377" s="5"/>
      <c r="FMU377" s="5"/>
      <c r="FMV377" s="5"/>
      <c r="FMW377" s="5"/>
      <c r="FMX377" s="5"/>
      <c r="FMY377" s="5"/>
      <c r="FMZ377" s="5"/>
      <c r="FNA377" s="5"/>
      <c r="FNB377" s="5"/>
      <c r="FNC377" s="5"/>
      <c r="FND377" s="5"/>
      <c r="FNE377" s="5"/>
      <c r="FNF377" s="5"/>
      <c r="FNG377" s="5"/>
      <c r="FNH377" s="5"/>
      <c r="FNI377" s="5"/>
      <c r="FNJ377" s="5"/>
      <c r="FNK377" s="5"/>
      <c r="FNL377" s="5"/>
      <c r="FNM377" s="5"/>
      <c r="FNN377" s="5"/>
      <c r="FNO377" s="5"/>
      <c r="FNP377" s="5"/>
      <c r="FNQ377" s="5"/>
      <c r="FNR377" s="5"/>
      <c r="FNS377" s="5"/>
      <c r="FNT377" s="5"/>
      <c r="FNU377" s="5"/>
      <c r="FNV377" s="5"/>
      <c r="FNW377" s="5"/>
      <c r="FNX377" s="5"/>
      <c r="FNY377" s="5"/>
      <c r="FNZ377" s="5"/>
      <c r="FOA377" s="5"/>
      <c r="FOB377" s="5"/>
      <c r="FOC377" s="5"/>
      <c r="FOD377" s="5"/>
      <c r="FOE377" s="5"/>
      <c r="FOF377" s="5"/>
      <c r="FOG377" s="5"/>
      <c r="FOH377" s="5"/>
      <c r="FOI377" s="5"/>
      <c r="FOJ377" s="5"/>
      <c r="FOK377" s="5"/>
      <c r="FOL377" s="5"/>
      <c r="FOM377" s="5"/>
      <c r="FON377" s="5"/>
      <c r="FOO377" s="5"/>
      <c r="FOP377" s="5"/>
      <c r="FOQ377" s="5"/>
      <c r="FOR377" s="5"/>
      <c r="FOS377" s="5"/>
      <c r="FOT377" s="5"/>
      <c r="FOU377" s="5"/>
      <c r="FOV377" s="5"/>
      <c r="FOW377" s="5"/>
      <c r="FOX377" s="5"/>
      <c r="FOY377" s="5"/>
      <c r="FOZ377" s="5"/>
      <c r="FPA377" s="5"/>
      <c r="FPB377" s="5"/>
      <c r="FPC377" s="5"/>
      <c r="FPD377" s="5"/>
      <c r="FPE377" s="5"/>
      <c r="FPF377" s="5"/>
      <c r="FPG377" s="5"/>
      <c r="FPH377" s="5"/>
      <c r="FPI377" s="5"/>
      <c r="FPJ377" s="5"/>
      <c r="FPK377" s="5"/>
      <c r="FPL377" s="5"/>
      <c r="FPM377" s="5"/>
      <c r="FPN377" s="5"/>
      <c r="FPO377" s="5"/>
      <c r="FPP377" s="5"/>
      <c r="FPQ377" s="5"/>
      <c r="FPR377" s="5"/>
      <c r="FPS377" s="5"/>
      <c r="FPT377" s="5"/>
      <c r="FPU377" s="5"/>
      <c r="FPV377" s="5"/>
      <c r="FPW377" s="5"/>
      <c r="FPX377" s="5"/>
      <c r="FPY377" s="5"/>
      <c r="FPZ377" s="5"/>
      <c r="FQA377" s="5"/>
      <c r="FQB377" s="5"/>
      <c r="FQC377" s="5"/>
      <c r="FQD377" s="5"/>
      <c r="FQE377" s="5"/>
      <c r="FQF377" s="5"/>
      <c r="FQG377" s="5"/>
      <c r="FQH377" s="5"/>
      <c r="FQI377" s="5"/>
      <c r="FQJ377" s="5"/>
      <c r="FQK377" s="5"/>
      <c r="FQL377" s="5"/>
      <c r="FQM377" s="5"/>
      <c r="FQN377" s="5"/>
      <c r="FQO377" s="5"/>
      <c r="FQP377" s="5"/>
      <c r="FQQ377" s="5"/>
      <c r="FQR377" s="5"/>
      <c r="FQS377" s="5"/>
      <c r="FQT377" s="5"/>
      <c r="FQU377" s="5"/>
      <c r="FQV377" s="5"/>
      <c r="FQW377" s="5"/>
      <c r="FQX377" s="5"/>
      <c r="FQY377" s="5"/>
      <c r="FQZ377" s="5"/>
      <c r="FRA377" s="5"/>
      <c r="FRB377" s="5"/>
      <c r="FRC377" s="5"/>
      <c r="FRD377" s="5"/>
      <c r="FRE377" s="5"/>
      <c r="FRF377" s="5"/>
      <c r="FRG377" s="5"/>
      <c r="FRH377" s="5"/>
      <c r="FRI377" s="5"/>
      <c r="FRJ377" s="5"/>
      <c r="FRK377" s="5"/>
      <c r="FRL377" s="5"/>
      <c r="FRM377" s="5"/>
      <c r="FRN377" s="5"/>
      <c r="FRO377" s="5"/>
      <c r="FRP377" s="5"/>
      <c r="FRQ377" s="5"/>
      <c r="FRR377" s="5"/>
      <c r="FRS377" s="5"/>
      <c r="FRT377" s="5"/>
      <c r="FRU377" s="5"/>
      <c r="FRV377" s="5"/>
      <c r="FRW377" s="5"/>
      <c r="FRX377" s="5"/>
      <c r="FRY377" s="5"/>
      <c r="FRZ377" s="5"/>
      <c r="FSA377" s="5"/>
      <c r="FSB377" s="5"/>
      <c r="FSC377" s="5"/>
      <c r="FSD377" s="5"/>
      <c r="FSE377" s="5"/>
      <c r="FSF377" s="5"/>
      <c r="FSG377" s="5"/>
      <c r="FSH377" s="5"/>
      <c r="FSI377" s="5"/>
      <c r="FSJ377" s="5"/>
      <c r="FSK377" s="5"/>
      <c r="FSL377" s="5"/>
      <c r="FSM377" s="5"/>
      <c r="FSN377" s="5"/>
      <c r="FSO377" s="5"/>
      <c r="FSP377" s="5"/>
      <c r="FSQ377" s="5"/>
      <c r="FSR377" s="5"/>
      <c r="FSS377" s="5"/>
      <c r="FST377" s="5"/>
      <c r="FSU377" s="5"/>
      <c r="FSV377" s="5"/>
      <c r="FSW377" s="5"/>
      <c r="FSX377" s="5"/>
      <c r="FSY377" s="5"/>
      <c r="FSZ377" s="5"/>
      <c r="FTA377" s="5"/>
      <c r="FTB377" s="5"/>
      <c r="FTC377" s="5"/>
      <c r="FTD377" s="5"/>
      <c r="FTE377" s="5"/>
      <c r="FTF377" s="5"/>
      <c r="FTG377" s="5"/>
      <c r="FTH377" s="5"/>
      <c r="FTI377" s="5"/>
      <c r="FTJ377" s="5"/>
      <c r="FTK377" s="5"/>
      <c r="FTL377" s="5"/>
      <c r="FTM377" s="5"/>
      <c r="FTN377" s="5"/>
      <c r="FTO377" s="5"/>
      <c r="FTP377" s="5"/>
      <c r="FTQ377" s="5"/>
      <c r="FTR377" s="5"/>
      <c r="FTS377" s="5"/>
      <c r="FTT377" s="5"/>
      <c r="FTU377" s="5"/>
      <c r="FTV377" s="5"/>
      <c r="FTW377" s="5"/>
      <c r="FTX377" s="5"/>
      <c r="FTY377" s="5"/>
      <c r="FTZ377" s="5"/>
      <c r="FUA377" s="5"/>
      <c r="FUB377" s="5"/>
      <c r="FUC377" s="5"/>
      <c r="FUD377" s="5"/>
      <c r="FUE377" s="5"/>
      <c r="FUF377" s="5"/>
      <c r="FUG377" s="5"/>
      <c r="FUH377" s="5"/>
      <c r="FUI377" s="5"/>
      <c r="FUJ377" s="5"/>
      <c r="FUK377" s="5"/>
      <c r="FUL377" s="5"/>
      <c r="FUM377" s="5"/>
      <c r="FUN377" s="5"/>
      <c r="FUO377" s="5"/>
      <c r="FUP377" s="5"/>
      <c r="FUQ377" s="5"/>
      <c r="FUR377" s="5"/>
      <c r="FUS377" s="5"/>
      <c r="FUT377" s="5"/>
      <c r="FUU377" s="5"/>
      <c r="FUV377" s="5"/>
      <c r="FUW377" s="5"/>
      <c r="FUX377" s="5"/>
      <c r="FUY377" s="5"/>
      <c r="FUZ377" s="5"/>
      <c r="FVA377" s="5"/>
      <c r="FVB377" s="5"/>
      <c r="FVC377" s="5"/>
      <c r="FVD377" s="5"/>
      <c r="FVE377" s="5"/>
      <c r="FVF377" s="5"/>
      <c r="FVG377" s="5"/>
      <c r="FVH377" s="5"/>
      <c r="FVI377" s="5"/>
      <c r="FVJ377" s="5"/>
      <c r="FVK377" s="5"/>
      <c r="FVL377" s="5"/>
      <c r="FVM377" s="5"/>
      <c r="FVN377" s="5"/>
      <c r="FVO377" s="5"/>
      <c r="FVP377" s="5"/>
      <c r="FVQ377" s="5"/>
      <c r="FVR377" s="5"/>
      <c r="FVS377" s="5"/>
      <c r="FVT377" s="5"/>
      <c r="FVU377" s="5"/>
      <c r="FVV377" s="5"/>
      <c r="FVW377" s="5"/>
      <c r="FVX377" s="5"/>
      <c r="FVY377" s="5"/>
      <c r="FVZ377" s="5"/>
      <c r="FWA377" s="5"/>
      <c r="FWB377" s="5"/>
      <c r="FWC377" s="5"/>
      <c r="FWD377" s="5"/>
      <c r="FWE377" s="5"/>
      <c r="FWF377" s="5"/>
      <c r="FWG377" s="5"/>
      <c r="FWH377" s="5"/>
      <c r="FWI377" s="5"/>
      <c r="FWJ377" s="5"/>
      <c r="FWK377" s="5"/>
      <c r="FWL377" s="5"/>
      <c r="FWM377" s="5"/>
      <c r="FWN377" s="5"/>
      <c r="FWO377" s="5"/>
      <c r="FWP377" s="5"/>
      <c r="FWQ377" s="5"/>
      <c r="FWR377" s="5"/>
      <c r="FWS377" s="5"/>
      <c r="FWT377" s="5"/>
      <c r="FWU377" s="5"/>
      <c r="FWV377" s="5"/>
      <c r="FWW377" s="5"/>
      <c r="FWX377" s="5"/>
      <c r="FWY377" s="5"/>
      <c r="FWZ377" s="5"/>
      <c r="FXA377" s="5"/>
      <c r="FXB377" s="5"/>
      <c r="FXC377" s="5"/>
      <c r="FXD377" s="5"/>
      <c r="FXE377" s="5"/>
      <c r="FXF377" s="5"/>
      <c r="FXG377" s="5"/>
      <c r="FXH377" s="5"/>
      <c r="FXI377" s="5"/>
      <c r="FXJ377" s="5"/>
      <c r="FXK377" s="5"/>
      <c r="FXL377" s="5"/>
      <c r="FXM377" s="5"/>
      <c r="FXN377" s="5"/>
      <c r="FXO377" s="5"/>
      <c r="FXP377" s="5"/>
      <c r="FXQ377" s="5"/>
      <c r="FXR377" s="5"/>
      <c r="FXS377" s="5"/>
      <c r="FXT377" s="5"/>
      <c r="FXU377" s="5"/>
      <c r="FXV377" s="5"/>
      <c r="FXW377" s="5"/>
      <c r="FXX377" s="5"/>
      <c r="FXY377" s="5"/>
      <c r="FXZ377" s="5"/>
      <c r="FYA377" s="5"/>
      <c r="FYB377" s="5"/>
      <c r="FYC377" s="5"/>
      <c r="FYD377" s="5"/>
      <c r="FYE377" s="5"/>
      <c r="FYF377" s="5"/>
      <c r="FYG377" s="5"/>
      <c r="FYH377" s="5"/>
      <c r="FYI377" s="5"/>
      <c r="FYJ377" s="5"/>
      <c r="FYK377" s="5"/>
      <c r="FYL377" s="5"/>
      <c r="FYM377" s="5"/>
      <c r="FYN377" s="5"/>
      <c r="FYO377" s="5"/>
      <c r="FYP377" s="5"/>
      <c r="FYQ377" s="5"/>
      <c r="FYR377" s="5"/>
      <c r="FYS377" s="5"/>
      <c r="FYT377" s="5"/>
      <c r="FYU377" s="5"/>
      <c r="FYV377" s="5"/>
      <c r="FYW377" s="5"/>
      <c r="FYX377" s="5"/>
      <c r="FYY377" s="5"/>
      <c r="FYZ377" s="5"/>
      <c r="FZA377" s="5"/>
      <c r="FZB377" s="5"/>
      <c r="FZC377" s="5"/>
      <c r="FZD377" s="5"/>
      <c r="FZE377" s="5"/>
      <c r="FZF377" s="5"/>
      <c r="FZG377" s="5"/>
      <c r="FZH377" s="5"/>
      <c r="FZI377" s="5"/>
      <c r="FZJ377" s="5"/>
      <c r="FZK377" s="5"/>
      <c r="FZL377" s="5"/>
      <c r="FZM377" s="5"/>
      <c r="FZN377" s="5"/>
      <c r="FZO377" s="5"/>
      <c r="FZP377" s="5"/>
      <c r="FZQ377" s="5"/>
      <c r="FZR377" s="5"/>
      <c r="FZS377" s="5"/>
      <c r="FZT377" s="5"/>
      <c r="FZU377" s="5"/>
      <c r="FZV377" s="5"/>
      <c r="FZW377" s="5"/>
      <c r="FZX377" s="5"/>
      <c r="FZY377" s="5"/>
      <c r="FZZ377" s="5"/>
      <c r="GAA377" s="5"/>
      <c r="GAB377" s="5"/>
      <c r="GAC377" s="5"/>
      <c r="GAD377" s="5"/>
      <c r="GAE377" s="5"/>
      <c r="GAF377" s="5"/>
      <c r="GAG377" s="5"/>
      <c r="GAH377" s="5"/>
      <c r="GAI377" s="5"/>
      <c r="GAJ377" s="5"/>
      <c r="GAK377" s="5"/>
      <c r="GAL377" s="5"/>
      <c r="GAM377" s="5"/>
      <c r="GAN377" s="5"/>
      <c r="GAO377" s="5"/>
      <c r="GAP377" s="5"/>
      <c r="GAQ377" s="5"/>
      <c r="GAR377" s="5"/>
      <c r="GAS377" s="5"/>
      <c r="GAT377" s="5"/>
      <c r="GAU377" s="5"/>
      <c r="GAV377" s="5"/>
      <c r="GAW377" s="5"/>
      <c r="GAX377" s="5"/>
      <c r="GAY377" s="5"/>
      <c r="GAZ377" s="5"/>
      <c r="GBA377" s="5"/>
      <c r="GBB377" s="5"/>
      <c r="GBC377" s="5"/>
      <c r="GBD377" s="5"/>
      <c r="GBE377" s="5"/>
      <c r="GBF377" s="5"/>
      <c r="GBG377" s="5"/>
      <c r="GBH377" s="5"/>
      <c r="GBI377" s="5"/>
      <c r="GBJ377" s="5"/>
      <c r="GBK377" s="5"/>
      <c r="GBL377" s="5"/>
      <c r="GBM377" s="5"/>
      <c r="GBN377" s="5"/>
      <c r="GBO377" s="5"/>
      <c r="GBP377" s="5"/>
      <c r="GBQ377" s="5"/>
      <c r="GBR377" s="5"/>
      <c r="GBS377" s="5"/>
      <c r="GBT377" s="5"/>
      <c r="GBU377" s="5"/>
      <c r="GBV377" s="5"/>
      <c r="GBW377" s="5"/>
      <c r="GBX377" s="5"/>
      <c r="GBY377" s="5"/>
      <c r="GBZ377" s="5"/>
      <c r="GCA377" s="5"/>
      <c r="GCB377" s="5"/>
      <c r="GCC377" s="5"/>
      <c r="GCD377" s="5"/>
      <c r="GCE377" s="5"/>
      <c r="GCF377" s="5"/>
      <c r="GCG377" s="5"/>
      <c r="GCH377" s="5"/>
      <c r="GCI377" s="5"/>
      <c r="GCJ377" s="5"/>
      <c r="GCK377" s="5"/>
      <c r="GCL377" s="5"/>
      <c r="GCM377" s="5"/>
      <c r="GCN377" s="5"/>
      <c r="GCO377" s="5"/>
      <c r="GCP377" s="5"/>
      <c r="GCQ377" s="5"/>
      <c r="GCR377" s="5"/>
      <c r="GCS377" s="5"/>
      <c r="GCT377" s="5"/>
      <c r="GCU377" s="5"/>
      <c r="GCV377" s="5"/>
      <c r="GCW377" s="5"/>
      <c r="GCX377" s="5"/>
      <c r="GCY377" s="5"/>
      <c r="GCZ377" s="5"/>
      <c r="GDA377" s="5"/>
      <c r="GDB377" s="5"/>
      <c r="GDC377" s="5"/>
      <c r="GDD377" s="5"/>
      <c r="GDE377" s="5"/>
      <c r="GDF377" s="5"/>
      <c r="GDG377" s="5"/>
      <c r="GDH377" s="5"/>
      <c r="GDI377" s="5"/>
      <c r="GDJ377" s="5"/>
      <c r="GDK377" s="5"/>
      <c r="GDL377" s="5"/>
      <c r="GDM377" s="5"/>
      <c r="GDN377" s="5"/>
      <c r="GDO377" s="5"/>
      <c r="GDP377" s="5"/>
      <c r="GDQ377" s="5"/>
      <c r="GDR377" s="5"/>
      <c r="GDS377" s="5"/>
      <c r="GDT377" s="5"/>
      <c r="GDU377" s="5"/>
      <c r="GDV377" s="5"/>
      <c r="GDW377" s="5"/>
      <c r="GDX377" s="5"/>
      <c r="GDY377" s="5"/>
      <c r="GDZ377" s="5"/>
      <c r="GEA377" s="5"/>
      <c r="GEB377" s="5"/>
      <c r="GEC377" s="5"/>
      <c r="GED377" s="5"/>
      <c r="GEE377" s="5"/>
      <c r="GEF377" s="5"/>
      <c r="GEG377" s="5"/>
      <c r="GEH377" s="5"/>
      <c r="GEI377" s="5"/>
      <c r="GEJ377" s="5"/>
      <c r="GEK377" s="5"/>
      <c r="GEL377" s="5"/>
      <c r="GEM377" s="5"/>
      <c r="GEN377" s="5"/>
      <c r="GEO377" s="5"/>
      <c r="GEP377" s="5"/>
      <c r="GEQ377" s="5"/>
      <c r="GER377" s="5"/>
      <c r="GES377" s="5"/>
      <c r="GET377" s="5"/>
      <c r="GEU377" s="5"/>
      <c r="GEV377" s="5"/>
      <c r="GEW377" s="5"/>
      <c r="GEX377" s="5"/>
      <c r="GEY377" s="5"/>
      <c r="GEZ377" s="5"/>
      <c r="GFA377" s="5"/>
      <c r="GFB377" s="5"/>
      <c r="GFC377" s="5"/>
      <c r="GFD377" s="5"/>
      <c r="GFE377" s="5"/>
      <c r="GFF377" s="5"/>
      <c r="GFG377" s="5"/>
      <c r="GFH377" s="5"/>
      <c r="GFI377" s="5"/>
      <c r="GFJ377" s="5"/>
      <c r="GFK377" s="5"/>
      <c r="GFL377" s="5"/>
      <c r="GFM377" s="5"/>
      <c r="GFN377" s="5"/>
      <c r="GFO377" s="5"/>
      <c r="GFP377" s="5"/>
      <c r="GFQ377" s="5"/>
      <c r="GFR377" s="5"/>
      <c r="GFS377" s="5"/>
      <c r="GFT377" s="5"/>
      <c r="GFU377" s="5"/>
      <c r="GFV377" s="5"/>
      <c r="GFW377" s="5"/>
      <c r="GFX377" s="5"/>
      <c r="GFY377" s="5"/>
      <c r="GFZ377" s="5"/>
      <c r="GGA377" s="5"/>
      <c r="GGB377" s="5"/>
      <c r="GGC377" s="5"/>
      <c r="GGD377" s="5"/>
      <c r="GGE377" s="5"/>
      <c r="GGF377" s="5"/>
      <c r="GGG377" s="5"/>
      <c r="GGH377" s="5"/>
      <c r="GGI377" s="5"/>
      <c r="GGJ377" s="5"/>
      <c r="GGK377" s="5"/>
      <c r="GGL377" s="5"/>
      <c r="GGM377" s="5"/>
      <c r="GGN377" s="5"/>
      <c r="GGO377" s="5"/>
      <c r="GGP377" s="5"/>
      <c r="GGQ377" s="5"/>
      <c r="GGR377" s="5"/>
      <c r="GGS377" s="5"/>
      <c r="GGT377" s="5"/>
      <c r="GGU377" s="5"/>
      <c r="GGV377" s="5"/>
      <c r="GGW377" s="5"/>
      <c r="GGX377" s="5"/>
      <c r="GGY377" s="5"/>
      <c r="GGZ377" s="5"/>
      <c r="GHA377" s="5"/>
      <c r="GHB377" s="5"/>
      <c r="GHC377" s="5"/>
      <c r="GHD377" s="5"/>
      <c r="GHE377" s="5"/>
      <c r="GHF377" s="5"/>
      <c r="GHG377" s="5"/>
      <c r="GHH377" s="5"/>
      <c r="GHI377" s="5"/>
      <c r="GHJ377" s="5"/>
      <c r="GHK377" s="5"/>
      <c r="GHL377" s="5"/>
      <c r="GHM377" s="5"/>
      <c r="GHN377" s="5"/>
      <c r="GHO377" s="5"/>
      <c r="GHP377" s="5"/>
      <c r="GHQ377" s="5"/>
      <c r="GHR377" s="5"/>
      <c r="GHS377" s="5"/>
      <c r="GHT377" s="5"/>
      <c r="GHU377" s="5"/>
      <c r="GHV377" s="5"/>
      <c r="GHW377" s="5"/>
      <c r="GHX377" s="5"/>
      <c r="GHY377" s="5"/>
      <c r="GHZ377" s="5"/>
      <c r="GIA377" s="5"/>
      <c r="GIB377" s="5"/>
      <c r="GIC377" s="5"/>
      <c r="GID377" s="5"/>
      <c r="GIE377" s="5"/>
      <c r="GIF377" s="5"/>
      <c r="GIG377" s="5"/>
      <c r="GIH377" s="5"/>
      <c r="GII377" s="5"/>
      <c r="GIJ377" s="5"/>
      <c r="GIK377" s="5"/>
      <c r="GIL377" s="5"/>
      <c r="GIM377" s="5"/>
      <c r="GIN377" s="5"/>
      <c r="GIO377" s="5"/>
      <c r="GIP377" s="5"/>
      <c r="GIQ377" s="5"/>
      <c r="GIR377" s="5"/>
      <c r="GIS377" s="5"/>
      <c r="GIT377" s="5"/>
      <c r="GIU377" s="5"/>
      <c r="GIV377" s="5"/>
      <c r="GIW377" s="5"/>
      <c r="GIX377" s="5"/>
      <c r="GIY377" s="5"/>
      <c r="GIZ377" s="5"/>
      <c r="GJA377" s="5"/>
      <c r="GJB377" s="5"/>
      <c r="GJC377" s="5"/>
      <c r="GJD377" s="5"/>
      <c r="GJE377" s="5"/>
      <c r="GJF377" s="5"/>
      <c r="GJG377" s="5"/>
      <c r="GJH377" s="5"/>
      <c r="GJI377" s="5"/>
      <c r="GJJ377" s="5"/>
      <c r="GJK377" s="5"/>
      <c r="GJL377" s="5"/>
      <c r="GJM377" s="5"/>
      <c r="GJN377" s="5"/>
      <c r="GJO377" s="5"/>
      <c r="GJP377" s="5"/>
      <c r="GJQ377" s="5"/>
      <c r="GJR377" s="5"/>
      <c r="GJS377" s="5"/>
      <c r="GJT377" s="5"/>
      <c r="GJU377" s="5"/>
      <c r="GJV377" s="5"/>
      <c r="GJW377" s="5"/>
      <c r="GJX377" s="5"/>
      <c r="GJY377" s="5"/>
      <c r="GJZ377" s="5"/>
      <c r="GKA377" s="5"/>
      <c r="GKB377" s="5"/>
      <c r="GKC377" s="5"/>
      <c r="GKD377" s="5"/>
      <c r="GKE377" s="5"/>
      <c r="GKF377" s="5"/>
      <c r="GKG377" s="5"/>
      <c r="GKH377" s="5"/>
      <c r="GKI377" s="5"/>
      <c r="GKJ377" s="5"/>
      <c r="GKK377" s="5"/>
      <c r="GKL377" s="5"/>
      <c r="GKM377" s="5"/>
      <c r="GKN377" s="5"/>
      <c r="GKO377" s="5"/>
      <c r="GKP377" s="5"/>
      <c r="GKQ377" s="5"/>
      <c r="GKR377" s="5"/>
      <c r="GKS377" s="5"/>
      <c r="GKT377" s="5"/>
      <c r="GKU377" s="5"/>
      <c r="GKV377" s="5"/>
      <c r="GKW377" s="5"/>
      <c r="GKX377" s="5"/>
      <c r="GKY377" s="5"/>
      <c r="GKZ377" s="5"/>
      <c r="GLA377" s="5"/>
      <c r="GLB377" s="5"/>
      <c r="GLC377" s="5"/>
      <c r="GLD377" s="5"/>
      <c r="GLE377" s="5"/>
      <c r="GLF377" s="5"/>
      <c r="GLG377" s="5"/>
      <c r="GLH377" s="5"/>
      <c r="GLI377" s="5"/>
      <c r="GLJ377" s="5"/>
      <c r="GLK377" s="5"/>
      <c r="GLL377" s="5"/>
      <c r="GLM377" s="5"/>
      <c r="GLN377" s="5"/>
      <c r="GLO377" s="5"/>
      <c r="GLP377" s="5"/>
      <c r="GLQ377" s="5"/>
      <c r="GLR377" s="5"/>
      <c r="GLS377" s="5"/>
      <c r="GLT377" s="5"/>
      <c r="GLU377" s="5"/>
      <c r="GLV377" s="5"/>
      <c r="GLW377" s="5"/>
      <c r="GLX377" s="5"/>
      <c r="GLY377" s="5"/>
      <c r="GLZ377" s="5"/>
      <c r="GMA377" s="5"/>
      <c r="GMB377" s="5"/>
      <c r="GMC377" s="5"/>
      <c r="GMD377" s="5"/>
      <c r="GME377" s="5"/>
      <c r="GMF377" s="5"/>
      <c r="GMG377" s="5"/>
      <c r="GMH377" s="5"/>
      <c r="GMI377" s="5"/>
      <c r="GMJ377" s="5"/>
      <c r="GMK377" s="5"/>
      <c r="GML377" s="5"/>
      <c r="GMM377" s="5"/>
      <c r="GMN377" s="5"/>
      <c r="GMO377" s="5"/>
      <c r="GMP377" s="5"/>
      <c r="GMQ377" s="5"/>
      <c r="GMR377" s="5"/>
      <c r="GMS377" s="5"/>
      <c r="GMT377" s="5"/>
      <c r="GMU377" s="5"/>
      <c r="GMV377" s="5"/>
      <c r="GMW377" s="5"/>
      <c r="GMX377" s="5"/>
      <c r="GMY377" s="5"/>
      <c r="GMZ377" s="5"/>
      <c r="GNA377" s="5"/>
      <c r="GNB377" s="5"/>
      <c r="GNC377" s="5"/>
      <c r="GND377" s="5"/>
      <c r="GNE377" s="5"/>
      <c r="GNF377" s="5"/>
      <c r="GNG377" s="5"/>
      <c r="GNH377" s="5"/>
      <c r="GNI377" s="5"/>
      <c r="GNJ377" s="5"/>
      <c r="GNK377" s="5"/>
      <c r="GNL377" s="5"/>
      <c r="GNM377" s="5"/>
      <c r="GNN377" s="5"/>
      <c r="GNO377" s="5"/>
      <c r="GNP377" s="5"/>
      <c r="GNQ377" s="5"/>
      <c r="GNR377" s="5"/>
      <c r="GNS377" s="5"/>
      <c r="GNT377" s="5"/>
      <c r="GNU377" s="5"/>
      <c r="GNV377" s="5"/>
      <c r="GNW377" s="5"/>
      <c r="GNX377" s="5"/>
      <c r="GNY377" s="5"/>
      <c r="GNZ377" s="5"/>
      <c r="GOA377" s="5"/>
      <c r="GOB377" s="5"/>
      <c r="GOC377" s="5"/>
      <c r="GOD377" s="5"/>
      <c r="GOE377" s="5"/>
      <c r="GOF377" s="5"/>
      <c r="GOG377" s="5"/>
      <c r="GOH377" s="5"/>
      <c r="GOI377" s="5"/>
      <c r="GOJ377" s="5"/>
      <c r="GOK377" s="5"/>
      <c r="GOL377" s="5"/>
      <c r="GOM377" s="5"/>
      <c r="GON377" s="5"/>
      <c r="GOO377" s="5"/>
      <c r="GOP377" s="5"/>
      <c r="GOQ377" s="5"/>
      <c r="GOR377" s="5"/>
      <c r="GOS377" s="5"/>
      <c r="GOT377" s="5"/>
      <c r="GOU377" s="5"/>
      <c r="GOV377" s="5"/>
      <c r="GOW377" s="5"/>
      <c r="GOX377" s="5"/>
      <c r="GOY377" s="5"/>
      <c r="GOZ377" s="5"/>
      <c r="GPA377" s="5"/>
      <c r="GPB377" s="5"/>
      <c r="GPC377" s="5"/>
      <c r="GPD377" s="5"/>
      <c r="GPE377" s="5"/>
      <c r="GPF377" s="5"/>
      <c r="GPG377" s="5"/>
      <c r="GPH377" s="5"/>
      <c r="GPI377" s="5"/>
      <c r="GPJ377" s="5"/>
      <c r="GPK377" s="5"/>
      <c r="GPL377" s="5"/>
      <c r="GPM377" s="5"/>
      <c r="GPN377" s="5"/>
      <c r="GPO377" s="5"/>
      <c r="GPP377" s="5"/>
      <c r="GPQ377" s="5"/>
      <c r="GPR377" s="5"/>
      <c r="GPS377" s="5"/>
      <c r="GPT377" s="5"/>
      <c r="GPU377" s="5"/>
      <c r="GPV377" s="5"/>
      <c r="GPW377" s="5"/>
      <c r="GPX377" s="5"/>
      <c r="GPY377" s="5"/>
      <c r="GPZ377" s="5"/>
      <c r="GQA377" s="5"/>
      <c r="GQB377" s="5"/>
      <c r="GQC377" s="5"/>
      <c r="GQD377" s="5"/>
      <c r="GQE377" s="5"/>
      <c r="GQF377" s="5"/>
      <c r="GQG377" s="5"/>
      <c r="GQH377" s="5"/>
      <c r="GQI377" s="5"/>
      <c r="GQJ377" s="5"/>
      <c r="GQK377" s="5"/>
      <c r="GQL377" s="5"/>
      <c r="GQM377" s="5"/>
      <c r="GQN377" s="5"/>
      <c r="GQO377" s="5"/>
      <c r="GQP377" s="5"/>
      <c r="GQQ377" s="5"/>
      <c r="GQR377" s="5"/>
      <c r="GQS377" s="5"/>
      <c r="GQT377" s="5"/>
      <c r="GQU377" s="5"/>
      <c r="GQV377" s="5"/>
      <c r="GQW377" s="5"/>
      <c r="GQX377" s="5"/>
      <c r="GQY377" s="5"/>
      <c r="GQZ377" s="5"/>
      <c r="GRA377" s="5"/>
      <c r="GRB377" s="5"/>
      <c r="GRC377" s="5"/>
      <c r="GRD377" s="5"/>
      <c r="GRE377" s="5"/>
      <c r="GRF377" s="5"/>
      <c r="GRG377" s="5"/>
      <c r="GRH377" s="5"/>
      <c r="GRI377" s="5"/>
      <c r="GRJ377" s="5"/>
      <c r="GRK377" s="5"/>
      <c r="GRL377" s="5"/>
      <c r="GRM377" s="5"/>
      <c r="GRN377" s="5"/>
      <c r="GRO377" s="5"/>
      <c r="GRP377" s="5"/>
      <c r="GRQ377" s="5"/>
      <c r="GRR377" s="5"/>
      <c r="GRS377" s="5"/>
      <c r="GRT377" s="5"/>
      <c r="GRU377" s="5"/>
      <c r="GRV377" s="5"/>
      <c r="GRW377" s="5"/>
      <c r="GRX377" s="5"/>
      <c r="GRY377" s="5"/>
      <c r="GRZ377" s="5"/>
      <c r="GSA377" s="5"/>
      <c r="GSB377" s="5"/>
      <c r="GSC377" s="5"/>
      <c r="GSD377" s="5"/>
      <c r="GSE377" s="5"/>
      <c r="GSF377" s="5"/>
      <c r="GSG377" s="5"/>
      <c r="GSH377" s="5"/>
      <c r="GSI377" s="5"/>
      <c r="GSJ377" s="5"/>
      <c r="GSK377" s="5"/>
      <c r="GSL377" s="5"/>
      <c r="GSM377" s="5"/>
      <c r="GSN377" s="5"/>
      <c r="GSO377" s="5"/>
      <c r="GSP377" s="5"/>
      <c r="GSQ377" s="5"/>
      <c r="GSR377" s="5"/>
      <c r="GSS377" s="5"/>
      <c r="GST377" s="5"/>
      <c r="GSU377" s="5"/>
      <c r="GSV377" s="5"/>
      <c r="GSW377" s="5"/>
      <c r="GSX377" s="5"/>
      <c r="GSY377" s="5"/>
      <c r="GSZ377" s="5"/>
      <c r="GTA377" s="5"/>
      <c r="GTB377" s="5"/>
      <c r="GTC377" s="5"/>
      <c r="GTD377" s="5"/>
      <c r="GTE377" s="5"/>
      <c r="GTF377" s="5"/>
      <c r="GTG377" s="5"/>
      <c r="GTH377" s="5"/>
      <c r="GTI377" s="5"/>
      <c r="GTJ377" s="5"/>
      <c r="GTK377" s="5"/>
      <c r="GTL377" s="5"/>
      <c r="GTM377" s="5"/>
      <c r="GTN377" s="5"/>
      <c r="GTO377" s="5"/>
      <c r="GTP377" s="5"/>
      <c r="GTQ377" s="5"/>
      <c r="GTR377" s="5"/>
      <c r="GTS377" s="5"/>
      <c r="GTT377" s="5"/>
      <c r="GTU377" s="5"/>
      <c r="GTV377" s="5"/>
      <c r="GTW377" s="5"/>
      <c r="GTX377" s="5"/>
      <c r="GTY377" s="5"/>
      <c r="GTZ377" s="5"/>
      <c r="GUA377" s="5"/>
      <c r="GUB377" s="5"/>
      <c r="GUC377" s="5"/>
      <c r="GUD377" s="5"/>
      <c r="GUE377" s="5"/>
      <c r="GUF377" s="5"/>
      <c r="GUG377" s="5"/>
      <c r="GUH377" s="5"/>
      <c r="GUI377" s="5"/>
      <c r="GUJ377" s="5"/>
      <c r="GUK377" s="5"/>
      <c r="GUL377" s="5"/>
      <c r="GUM377" s="5"/>
      <c r="GUN377" s="5"/>
      <c r="GUO377" s="5"/>
      <c r="GUP377" s="5"/>
      <c r="GUQ377" s="5"/>
      <c r="GUR377" s="5"/>
      <c r="GUS377" s="5"/>
      <c r="GUT377" s="5"/>
      <c r="GUU377" s="5"/>
      <c r="GUV377" s="5"/>
      <c r="GUW377" s="5"/>
      <c r="GUX377" s="5"/>
      <c r="GUY377" s="5"/>
      <c r="GUZ377" s="5"/>
      <c r="GVA377" s="5"/>
      <c r="GVB377" s="5"/>
      <c r="GVC377" s="5"/>
      <c r="GVD377" s="5"/>
      <c r="GVE377" s="5"/>
      <c r="GVF377" s="5"/>
      <c r="GVG377" s="5"/>
      <c r="GVH377" s="5"/>
      <c r="GVI377" s="5"/>
      <c r="GVJ377" s="5"/>
      <c r="GVK377" s="5"/>
      <c r="GVL377" s="5"/>
      <c r="GVM377" s="5"/>
      <c r="GVN377" s="5"/>
      <c r="GVO377" s="5"/>
      <c r="GVP377" s="5"/>
      <c r="GVQ377" s="5"/>
      <c r="GVR377" s="5"/>
      <c r="GVS377" s="5"/>
      <c r="GVT377" s="5"/>
      <c r="GVU377" s="5"/>
      <c r="GVV377" s="5"/>
      <c r="GVW377" s="5"/>
      <c r="GVX377" s="5"/>
      <c r="GVY377" s="5"/>
      <c r="GVZ377" s="5"/>
      <c r="GWA377" s="5"/>
      <c r="GWB377" s="5"/>
      <c r="GWC377" s="5"/>
      <c r="GWD377" s="5"/>
      <c r="GWE377" s="5"/>
      <c r="GWF377" s="5"/>
      <c r="GWG377" s="5"/>
      <c r="GWH377" s="5"/>
      <c r="GWI377" s="5"/>
      <c r="GWJ377" s="5"/>
      <c r="GWK377" s="5"/>
      <c r="GWL377" s="5"/>
      <c r="GWM377" s="5"/>
      <c r="GWN377" s="5"/>
      <c r="GWO377" s="5"/>
      <c r="GWP377" s="5"/>
      <c r="GWQ377" s="5"/>
      <c r="GWR377" s="5"/>
      <c r="GWS377" s="5"/>
      <c r="GWT377" s="5"/>
      <c r="GWU377" s="5"/>
      <c r="GWV377" s="5"/>
      <c r="GWW377" s="5"/>
      <c r="GWX377" s="5"/>
      <c r="GWY377" s="5"/>
      <c r="GWZ377" s="5"/>
      <c r="GXA377" s="5"/>
      <c r="GXB377" s="5"/>
      <c r="GXC377" s="5"/>
      <c r="GXD377" s="5"/>
      <c r="GXE377" s="5"/>
      <c r="GXF377" s="5"/>
      <c r="GXG377" s="5"/>
      <c r="GXH377" s="5"/>
      <c r="GXI377" s="5"/>
      <c r="GXJ377" s="5"/>
      <c r="GXK377" s="5"/>
      <c r="GXL377" s="5"/>
      <c r="GXM377" s="5"/>
      <c r="GXN377" s="5"/>
      <c r="GXO377" s="5"/>
      <c r="GXP377" s="5"/>
      <c r="GXQ377" s="5"/>
      <c r="GXR377" s="5"/>
      <c r="GXS377" s="5"/>
      <c r="GXT377" s="5"/>
      <c r="GXU377" s="5"/>
      <c r="GXV377" s="5"/>
      <c r="GXW377" s="5"/>
      <c r="GXX377" s="5"/>
      <c r="GXY377" s="5"/>
      <c r="GXZ377" s="5"/>
      <c r="GYA377" s="5"/>
      <c r="GYB377" s="5"/>
      <c r="GYC377" s="5"/>
      <c r="GYD377" s="5"/>
      <c r="GYE377" s="5"/>
      <c r="GYF377" s="5"/>
      <c r="GYG377" s="5"/>
      <c r="GYH377" s="5"/>
      <c r="GYI377" s="5"/>
      <c r="GYJ377" s="5"/>
      <c r="GYK377" s="5"/>
      <c r="GYL377" s="5"/>
      <c r="GYM377" s="5"/>
      <c r="GYN377" s="5"/>
      <c r="GYO377" s="5"/>
      <c r="GYP377" s="5"/>
      <c r="GYQ377" s="5"/>
      <c r="GYR377" s="5"/>
      <c r="GYS377" s="5"/>
      <c r="GYT377" s="5"/>
      <c r="GYU377" s="5"/>
      <c r="GYV377" s="5"/>
      <c r="GYW377" s="5"/>
      <c r="GYX377" s="5"/>
      <c r="GYY377" s="5"/>
      <c r="GYZ377" s="5"/>
      <c r="GZA377" s="5"/>
      <c r="GZB377" s="5"/>
      <c r="GZC377" s="5"/>
      <c r="GZD377" s="5"/>
      <c r="GZE377" s="5"/>
      <c r="GZF377" s="5"/>
      <c r="GZG377" s="5"/>
      <c r="GZH377" s="5"/>
      <c r="GZI377" s="5"/>
      <c r="GZJ377" s="5"/>
      <c r="GZK377" s="5"/>
      <c r="GZL377" s="5"/>
      <c r="GZM377" s="5"/>
      <c r="GZN377" s="5"/>
      <c r="GZO377" s="5"/>
      <c r="GZP377" s="5"/>
      <c r="GZQ377" s="5"/>
      <c r="GZR377" s="5"/>
      <c r="GZS377" s="5"/>
      <c r="GZT377" s="5"/>
      <c r="GZU377" s="5"/>
      <c r="GZV377" s="5"/>
      <c r="GZW377" s="5"/>
      <c r="GZX377" s="5"/>
      <c r="GZY377" s="5"/>
      <c r="GZZ377" s="5"/>
      <c r="HAA377" s="5"/>
      <c r="HAB377" s="5"/>
      <c r="HAC377" s="5"/>
      <c r="HAD377" s="5"/>
      <c r="HAE377" s="5"/>
      <c r="HAF377" s="5"/>
      <c r="HAG377" s="5"/>
      <c r="HAH377" s="5"/>
      <c r="HAI377" s="5"/>
      <c r="HAJ377" s="5"/>
      <c r="HAK377" s="5"/>
      <c r="HAL377" s="5"/>
      <c r="HAM377" s="5"/>
      <c r="HAN377" s="5"/>
      <c r="HAO377" s="5"/>
      <c r="HAP377" s="5"/>
      <c r="HAQ377" s="5"/>
      <c r="HAR377" s="5"/>
      <c r="HAS377" s="5"/>
      <c r="HAT377" s="5"/>
      <c r="HAU377" s="5"/>
      <c r="HAV377" s="5"/>
      <c r="HAW377" s="5"/>
      <c r="HAX377" s="5"/>
      <c r="HAY377" s="5"/>
      <c r="HAZ377" s="5"/>
      <c r="HBA377" s="5"/>
      <c r="HBB377" s="5"/>
      <c r="HBC377" s="5"/>
      <c r="HBD377" s="5"/>
      <c r="HBE377" s="5"/>
      <c r="HBF377" s="5"/>
      <c r="HBG377" s="5"/>
      <c r="HBH377" s="5"/>
      <c r="HBI377" s="5"/>
      <c r="HBJ377" s="5"/>
      <c r="HBK377" s="5"/>
      <c r="HBL377" s="5"/>
      <c r="HBM377" s="5"/>
      <c r="HBN377" s="5"/>
      <c r="HBO377" s="5"/>
      <c r="HBP377" s="5"/>
      <c r="HBQ377" s="5"/>
      <c r="HBR377" s="5"/>
      <c r="HBS377" s="5"/>
      <c r="HBT377" s="5"/>
      <c r="HBU377" s="5"/>
      <c r="HBV377" s="5"/>
      <c r="HBW377" s="5"/>
      <c r="HBX377" s="5"/>
      <c r="HBY377" s="5"/>
      <c r="HBZ377" s="5"/>
      <c r="HCA377" s="5"/>
      <c r="HCB377" s="5"/>
      <c r="HCC377" s="5"/>
      <c r="HCD377" s="5"/>
      <c r="HCE377" s="5"/>
      <c r="HCF377" s="5"/>
      <c r="HCG377" s="5"/>
      <c r="HCH377" s="5"/>
      <c r="HCI377" s="5"/>
      <c r="HCJ377" s="5"/>
      <c r="HCK377" s="5"/>
      <c r="HCL377" s="5"/>
      <c r="HCM377" s="5"/>
      <c r="HCN377" s="5"/>
      <c r="HCO377" s="5"/>
      <c r="HCP377" s="5"/>
      <c r="HCQ377" s="5"/>
      <c r="HCR377" s="5"/>
      <c r="HCS377" s="5"/>
      <c r="HCT377" s="5"/>
      <c r="HCU377" s="5"/>
      <c r="HCV377" s="5"/>
      <c r="HCW377" s="5"/>
      <c r="HCX377" s="5"/>
      <c r="HCY377" s="5"/>
      <c r="HCZ377" s="5"/>
      <c r="HDA377" s="5"/>
      <c r="HDB377" s="5"/>
      <c r="HDC377" s="5"/>
      <c r="HDD377" s="5"/>
      <c r="HDE377" s="5"/>
      <c r="HDF377" s="5"/>
      <c r="HDG377" s="5"/>
      <c r="HDH377" s="5"/>
      <c r="HDI377" s="5"/>
      <c r="HDJ377" s="5"/>
      <c r="HDK377" s="5"/>
      <c r="HDL377" s="5"/>
      <c r="HDM377" s="5"/>
      <c r="HDN377" s="5"/>
      <c r="HDO377" s="5"/>
      <c r="HDP377" s="5"/>
      <c r="HDQ377" s="5"/>
      <c r="HDR377" s="5"/>
      <c r="HDS377" s="5"/>
      <c r="HDT377" s="5"/>
      <c r="HDU377" s="5"/>
      <c r="HDV377" s="5"/>
      <c r="HDW377" s="5"/>
      <c r="HDX377" s="5"/>
      <c r="HDY377" s="5"/>
      <c r="HDZ377" s="5"/>
      <c r="HEA377" s="5"/>
      <c r="HEB377" s="5"/>
      <c r="HEC377" s="5"/>
      <c r="HED377" s="5"/>
      <c r="HEE377" s="5"/>
      <c r="HEF377" s="5"/>
      <c r="HEG377" s="5"/>
      <c r="HEH377" s="5"/>
      <c r="HEI377" s="5"/>
      <c r="HEJ377" s="5"/>
      <c r="HEK377" s="5"/>
      <c r="HEL377" s="5"/>
      <c r="HEM377" s="5"/>
      <c r="HEN377" s="5"/>
      <c r="HEO377" s="5"/>
      <c r="HEP377" s="5"/>
      <c r="HEQ377" s="5"/>
      <c r="HER377" s="5"/>
      <c r="HES377" s="5"/>
      <c r="HET377" s="5"/>
      <c r="HEU377" s="5"/>
      <c r="HEV377" s="5"/>
      <c r="HEW377" s="5"/>
      <c r="HEX377" s="5"/>
      <c r="HEY377" s="5"/>
      <c r="HEZ377" s="5"/>
      <c r="HFA377" s="5"/>
      <c r="HFB377" s="5"/>
      <c r="HFC377" s="5"/>
      <c r="HFD377" s="5"/>
      <c r="HFE377" s="5"/>
      <c r="HFF377" s="5"/>
      <c r="HFG377" s="5"/>
      <c r="HFH377" s="5"/>
      <c r="HFI377" s="5"/>
      <c r="HFJ377" s="5"/>
      <c r="HFK377" s="5"/>
      <c r="HFL377" s="5"/>
      <c r="HFM377" s="5"/>
      <c r="HFN377" s="5"/>
      <c r="HFO377" s="5"/>
      <c r="HFP377" s="5"/>
      <c r="HFQ377" s="5"/>
      <c r="HFR377" s="5"/>
      <c r="HFS377" s="5"/>
      <c r="HFT377" s="5"/>
      <c r="HFU377" s="5"/>
      <c r="HFV377" s="5"/>
      <c r="HFW377" s="5"/>
      <c r="HFX377" s="5"/>
      <c r="HFY377" s="5"/>
      <c r="HFZ377" s="5"/>
      <c r="HGA377" s="5"/>
      <c r="HGB377" s="5"/>
      <c r="HGC377" s="5"/>
      <c r="HGD377" s="5"/>
      <c r="HGE377" s="5"/>
      <c r="HGF377" s="5"/>
      <c r="HGG377" s="5"/>
      <c r="HGH377" s="5"/>
      <c r="HGI377" s="5"/>
      <c r="HGJ377" s="5"/>
      <c r="HGK377" s="5"/>
      <c r="HGL377" s="5"/>
      <c r="HGM377" s="5"/>
      <c r="HGN377" s="5"/>
      <c r="HGO377" s="5"/>
      <c r="HGP377" s="5"/>
      <c r="HGQ377" s="5"/>
      <c r="HGR377" s="5"/>
      <c r="HGS377" s="5"/>
      <c r="HGT377" s="5"/>
      <c r="HGU377" s="5"/>
      <c r="HGV377" s="5"/>
      <c r="HGW377" s="5"/>
      <c r="HGX377" s="5"/>
      <c r="HGY377" s="5"/>
      <c r="HGZ377" s="5"/>
      <c r="HHA377" s="5"/>
      <c r="HHB377" s="5"/>
      <c r="HHC377" s="5"/>
      <c r="HHD377" s="5"/>
      <c r="HHE377" s="5"/>
      <c r="HHF377" s="5"/>
      <c r="HHG377" s="5"/>
      <c r="HHH377" s="5"/>
      <c r="HHI377" s="5"/>
      <c r="HHJ377" s="5"/>
      <c r="HHK377" s="5"/>
      <c r="HHL377" s="5"/>
      <c r="HHM377" s="5"/>
      <c r="HHN377" s="5"/>
      <c r="HHO377" s="5"/>
      <c r="HHP377" s="5"/>
      <c r="HHQ377" s="5"/>
      <c r="HHR377" s="5"/>
      <c r="HHS377" s="5"/>
      <c r="HHT377" s="5"/>
      <c r="HHU377" s="5"/>
      <c r="HHV377" s="5"/>
      <c r="HHW377" s="5"/>
      <c r="HHX377" s="5"/>
      <c r="HHY377" s="5"/>
      <c r="HHZ377" s="5"/>
      <c r="HIA377" s="5"/>
      <c r="HIB377" s="5"/>
      <c r="HIC377" s="5"/>
      <c r="HID377" s="5"/>
      <c r="HIE377" s="5"/>
      <c r="HIF377" s="5"/>
      <c r="HIG377" s="5"/>
      <c r="HIH377" s="5"/>
      <c r="HII377" s="5"/>
      <c r="HIJ377" s="5"/>
      <c r="HIK377" s="5"/>
      <c r="HIL377" s="5"/>
      <c r="HIM377" s="5"/>
      <c r="HIN377" s="5"/>
      <c r="HIO377" s="5"/>
      <c r="HIP377" s="5"/>
      <c r="HIQ377" s="5"/>
      <c r="HIR377" s="5"/>
      <c r="HIS377" s="5"/>
      <c r="HIT377" s="5"/>
      <c r="HIU377" s="5"/>
      <c r="HIV377" s="5"/>
      <c r="HIW377" s="5"/>
      <c r="HIX377" s="5"/>
      <c r="HIY377" s="5"/>
      <c r="HIZ377" s="5"/>
      <c r="HJA377" s="5"/>
      <c r="HJB377" s="5"/>
      <c r="HJC377" s="5"/>
      <c r="HJD377" s="5"/>
      <c r="HJE377" s="5"/>
      <c r="HJF377" s="5"/>
      <c r="HJG377" s="5"/>
      <c r="HJH377" s="5"/>
      <c r="HJI377" s="5"/>
      <c r="HJJ377" s="5"/>
      <c r="HJK377" s="5"/>
      <c r="HJL377" s="5"/>
      <c r="HJM377" s="5"/>
      <c r="HJN377" s="5"/>
      <c r="HJO377" s="5"/>
      <c r="HJP377" s="5"/>
      <c r="HJQ377" s="5"/>
      <c r="HJR377" s="5"/>
      <c r="HJS377" s="5"/>
      <c r="HJT377" s="5"/>
      <c r="HJU377" s="5"/>
      <c r="HJV377" s="5"/>
      <c r="HJW377" s="5"/>
      <c r="HJX377" s="5"/>
      <c r="HJY377" s="5"/>
      <c r="HJZ377" s="5"/>
      <c r="HKA377" s="5"/>
      <c r="HKB377" s="5"/>
      <c r="HKC377" s="5"/>
      <c r="HKD377" s="5"/>
      <c r="HKE377" s="5"/>
      <c r="HKF377" s="5"/>
      <c r="HKG377" s="5"/>
      <c r="HKH377" s="5"/>
      <c r="HKI377" s="5"/>
      <c r="HKJ377" s="5"/>
      <c r="HKK377" s="5"/>
      <c r="HKL377" s="5"/>
      <c r="HKM377" s="5"/>
      <c r="HKN377" s="5"/>
      <c r="HKO377" s="5"/>
      <c r="HKP377" s="5"/>
      <c r="HKQ377" s="5"/>
      <c r="HKR377" s="5"/>
      <c r="HKS377" s="5"/>
      <c r="HKT377" s="5"/>
      <c r="HKU377" s="5"/>
      <c r="HKV377" s="5"/>
      <c r="HKW377" s="5"/>
      <c r="HKX377" s="5"/>
      <c r="HKY377" s="5"/>
      <c r="HKZ377" s="5"/>
      <c r="HLA377" s="5"/>
      <c r="HLB377" s="5"/>
      <c r="HLC377" s="5"/>
      <c r="HLD377" s="5"/>
      <c r="HLE377" s="5"/>
      <c r="HLF377" s="5"/>
      <c r="HLG377" s="5"/>
      <c r="HLH377" s="5"/>
      <c r="HLI377" s="5"/>
      <c r="HLJ377" s="5"/>
      <c r="HLK377" s="5"/>
      <c r="HLL377" s="5"/>
      <c r="HLM377" s="5"/>
      <c r="HLN377" s="5"/>
      <c r="HLO377" s="5"/>
      <c r="HLP377" s="5"/>
      <c r="HLQ377" s="5"/>
      <c r="HLR377" s="5"/>
      <c r="HLS377" s="5"/>
      <c r="HLT377" s="5"/>
      <c r="HLU377" s="5"/>
      <c r="HLV377" s="5"/>
      <c r="HLW377" s="5"/>
      <c r="HLX377" s="5"/>
      <c r="HLY377" s="5"/>
      <c r="HLZ377" s="5"/>
      <c r="HMA377" s="5"/>
      <c r="HMB377" s="5"/>
      <c r="HMC377" s="5"/>
      <c r="HMD377" s="5"/>
      <c r="HME377" s="5"/>
      <c r="HMF377" s="5"/>
      <c r="HMG377" s="5"/>
      <c r="HMH377" s="5"/>
      <c r="HMI377" s="5"/>
      <c r="HMJ377" s="5"/>
      <c r="HMK377" s="5"/>
      <c r="HML377" s="5"/>
      <c r="HMM377" s="5"/>
      <c r="HMN377" s="5"/>
      <c r="HMO377" s="5"/>
      <c r="HMP377" s="5"/>
      <c r="HMQ377" s="5"/>
      <c r="HMR377" s="5"/>
      <c r="HMS377" s="5"/>
      <c r="HMT377" s="5"/>
      <c r="HMU377" s="5"/>
      <c r="HMV377" s="5"/>
      <c r="HMW377" s="5"/>
      <c r="HMX377" s="5"/>
      <c r="HMY377" s="5"/>
      <c r="HMZ377" s="5"/>
      <c r="HNA377" s="5"/>
      <c r="HNB377" s="5"/>
      <c r="HNC377" s="5"/>
      <c r="HND377" s="5"/>
      <c r="HNE377" s="5"/>
      <c r="HNF377" s="5"/>
      <c r="HNG377" s="5"/>
      <c r="HNH377" s="5"/>
      <c r="HNI377" s="5"/>
      <c r="HNJ377" s="5"/>
      <c r="HNK377" s="5"/>
      <c r="HNL377" s="5"/>
      <c r="HNM377" s="5"/>
      <c r="HNN377" s="5"/>
      <c r="HNO377" s="5"/>
      <c r="HNP377" s="5"/>
      <c r="HNQ377" s="5"/>
      <c r="HNR377" s="5"/>
      <c r="HNS377" s="5"/>
      <c r="HNT377" s="5"/>
      <c r="HNU377" s="5"/>
      <c r="HNV377" s="5"/>
      <c r="HNW377" s="5"/>
      <c r="HNX377" s="5"/>
      <c r="HNY377" s="5"/>
      <c r="HNZ377" s="5"/>
      <c r="HOA377" s="5"/>
      <c r="HOB377" s="5"/>
      <c r="HOC377" s="5"/>
      <c r="HOD377" s="5"/>
      <c r="HOE377" s="5"/>
      <c r="HOF377" s="5"/>
      <c r="HOG377" s="5"/>
      <c r="HOH377" s="5"/>
      <c r="HOI377" s="5"/>
      <c r="HOJ377" s="5"/>
      <c r="HOK377" s="5"/>
      <c r="HOL377" s="5"/>
      <c r="HOM377" s="5"/>
      <c r="HON377" s="5"/>
      <c r="HOO377" s="5"/>
      <c r="HOP377" s="5"/>
      <c r="HOQ377" s="5"/>
      <c r="HOR377" s="5"/>
      <c r="HOS377" s="5"/>
      <c r="HOT377" s="5"/>
      <c r="HOU377" s="5"/>
      <c r="HOV377" s="5"/>
      <c r="HOW377" s="5"/>
      <c r="HOX377" s="5"/>
      <c r="HOY377" s="5"/>
      <c r="HOZ377" s="5"/>
      <c r="HPA377" s="5"/>
      <c r="HPB377" s="5"/>
      <c r="HPC377" s="5"/>
      <c r="HPD377" s="5"/>
      <c r="HPE377" s="5"/>
      <c r="HPF377" s="5"/>
      <c r="HPG377" s="5"/>
      <c r="HPH377" s="5"/>
      <c r="HPI377" s="5"/>
      <c r="HPJ377" s="5"/>
      <c r="HPK377" s="5"/>
      <c r="HPL377" s="5"/>
      <c r="HPM377" s="5"/>
      <c r="HPN377" s="5"/>
      <c r="HPO377" s="5"/>
      <c r="HPP377" s="5"/>
      <c r="HPQ377" s="5"/>
      <c r="HPR377" s="5"/>
      <c r="HPS377" s="5"/>
      <c r="HPT377" s="5"/>
      <c r="HPU377" s="5"/>
      <c r="HPV377" s="5"/>
      <c r="HPW377" s="5"/>
      <c r="HPX377" s="5"/>
      <c r="HPY377" s="5"/>
      <c r="HPZ377" s="5"/>
      <c r="HQA377" s="5"/>
      <c r="HQB377" s="5"/>
      <c r="HQC377" s="5"/>
      <c r="HQD377" s="5"/>
      <c r="HQE377" s="5"/>
      <c r="HQF377" s="5"/>
      <c r="HQG377" s="5"/>
      <c r="HQH377" s="5"/>
      <c r="HQI377" s="5"/>
      <c r="HQJ377" s="5"/>
      <c r="HQK377" s="5"/>
      <c r="HQL377" s="5"/>
      <c r="HQM377" s="5"/>
      <c r="HQN377" s="5"/>
      <c r="HQO377" s="5"/>
      <c r="HQP377" s="5"/>
      <c r="HQQ377" s="5"/>
      <c r="HQR377" s="5"/>
      <c r="HQS377" s="5"/>
      <c r="HQT377" s="5"/>
      <c r="HQU377" s="5"/>
      <c r="HQV377" s="5"/>
      <c r="HQW377" s="5"/>
      <c r="HQX377" s="5"/>
      <c r="HQY377" s="5"/>
      <c r="HQZ377" s="5"/>
      <c r="HRA377" s="5"/>
      <c r="HRB377" s="5"/>
      <c r="HRC377" s="5"/>
      <c r="HRD377" s="5"/>
      <c r="HRE377" s="5"/>
      <c r="HRF377" s="5"/>
      <c r="HRG377" s="5"/>
      <c r="HRH377" s="5"/>
      <c r="HRI377" s="5"/>
      <c r="HRJ377" s="5"/>
      <c r="HRK377" s="5"/>
      <c r="HRL377" s="5"/>
      <c r="HRM377" s="5"/>
      <c r="HRN377" s="5"/>
      <c r="HRO377" s="5"/>
      <c r="HRP377" s="5"/>
      <c r="HRQ377" s="5"/>
      <c r="HRR377" s="5"/>
      <c r="HRS377" s="5"/>
      <c r="HRT377" s="5"/>
      <c r="HRU377" s="5"/>
      <c r="HRV377" s="5"/>
      <c r="HRW377" s="5"/>
      <c r="HRX377" s="5"/>
      <c r="HRY377" s="5"/>
      <c r="HRZ377" s="5"/>
      <c r="HSA377" s="5"/>
      <c r="HSB377" s="5"/>
      <c r="HSC377" s="5"/>
      <c r="HSD377" s="5"/>
      <c r="HSE377" s="5"/>
      <c r="HSF377" s="5"/>
      <c r="HSG377" s="5"/>
      <c r="HSH377" s="5"/>
      <c r="HSI377" s="5"/>
      <c r="HSJ377" s="5"/>
      <c r="HSK377" s="5"/>
      <c r="HSL377" s="5"/>
      <c r="HSM377" s="5"/>
      <c r="HSN377" s="5"/>
      <c r="HSO377" s="5"/>
      <c r="HSP377" s="5"/>
      <c r="HSQ377" s="5"/>
      <c r="HSR377" s="5"/>
      <c r="HSS377" s="5"/>
      <c r="HST377" s="5"/>
      <c r="HSU377" s="5"/>
      <c r="HSV377" s="5"/>
      <c r="HSW377" s="5"/>
      <c r="HSX377" s="5"/>
      <c r="HSY377" s="5"/>
      <c r="HSZ377" s="5"/>
      <c r="HTA377" s="5"/>
      <c r="HTB377" s="5"/>
      <c r="HTC377" s="5"/>
      <c r="HTD377" s="5"/>
      <c r="HTE377" s="5"/>
      <c r="HTF377" s="5"/>
      <c r="HTG377" s="5"/>
      <c r="HTH377" s="5"/>
      <c r="HTI377" s="5"/>
      <c r="HTJ377" s="5"/>
      <c r="HTK377" s="5"/>
      <c r="HTL377" s="5"/>
      <c r="HTM377" s="5"/>
      <c r="HTN377" s="5"/>
      <c r="HTO377" s="5"/>
      <c r="HTP377" s="5"/>
      <c r="HTQ377" s="5"/>
      <c r="HTR377" s="5"/>
      <c r="HTS377" s="5"/>
      <c r="HTT377" s="5"/>
      <c r="HTU377" s="5"/>
      <c r="HTV377" s="5"/>
      <c r="HTW377" s="5"/>
      <c r="HTX377" s="5"/>
      <c r="HTY377" s="5"/>
      <c r="HTZ377" s="5"/>
      <c r="HUA377" s="5"/>
      <c r="HUB377" s="5"/>
      <c r="HUC377" s="5"/>
      <c r="HUD377" s="5"/>
      <c r="HUE377" s="5"/>
      <c r="HUF377" s="5"/>
      <c r="HUG377" s="5"/>
      <c r="HUH377" s="5"/>
      <c r="HUI377" s="5"/>
      <c r="HUJ377" s="5"/>
      <c r="HUK377" s="5"/>
      <c r="HUL377" s="5"/>
      <c r="HUM377" s="5"/>
      <c r="HUN377" s="5"/>
      <c r="HUO377" s="5"/>
      <c r="HUP377" s="5"/>
      <c r="HUQ377" s="5"/>
      <c r="HUR377" s="5"/>
      <c r="HUS377" s="5"/>
      <c r="HUT377" s="5"/>
      <c r="HUU377" s="5"/>
      <c r="HUV377" s="5"/>
      <c r="HUW377" s="5"/>
      <c r="HUX377" s="5"/>
      <c r="HUY377" s="5"/>
      <c r="HUZ377" s="5"/>
      <c r="HVA377" s="5"/>
      <c r="HVB377" s="5"/>
      <c r="HVC377" s="5"/>
      <c r="HVD377" s="5"/>
      <c r="HVE377" s="5"/>
      <c r="HVF377" s="5"/>
      <c r="HVG377" s="5"/>
      <c r="HVH377" s="5"/>
      <c r="HVI377" s="5"/>
      <c r="HVJ377" s="5"/>
      <c r="HVK377" s="5"/>
      <c r="HVL377" s="5"/>
      <c r="HVM377" s="5"/>
      <c r="HVN377" s="5"/>
      <c r="HVO377" s="5"/>
      <c r="HVP377" s="5"/>
      <c r="HVQ377" s="5"/>
      <c r="HVR377" s="5"/>
      <c r="HVS377" s="5"/>
      <c r="HVT377" s="5"/>
      <c r="HVU377" s="5"/>
      <c r="HVV377" s="5"/>
      <c r="HVW377" s="5"/>
      <c r="HVX377" s="5"/>
      <c r="HVY377" s="5"/>
      <c r="HVZ377" s="5"/>
      <c r="HWA377" s="5"/>
      <c r="HWB377" s="5"/>
      <c r="HWC377" s="5"/>
      <c r="HWD377" s="5"/>
      <c r="HWE377" s="5"/>
      <c r="HWF377" s="5"/>
      <c r="HWG377" s="5"/>
      <c r="HWH377" s="5"/>
      <c r="HWI377" s="5"/>
      <c r="HWJ377" s="5"/>
      <c r="HWK377" s="5"/>
      <c r="HWL377" s="5"/>
      <c r="HWM377" s="5"/>
      <c r="HWN377" s="5"/>
      <c r="HWO377" s="5"/>
      <c r="HWP377" s="5"/>
      <c r="HWQ377" s="5"/>
      <c r="HWR377" s="5"/>
      <c r="HWS377" s="5"/>
      <c r="HWT377" s="5"/>
      <c r="HWU377" s="5"/>
      <c r="HWV377" s="5"/>
      <c r="HWW377" s="5"/>
      <c r="HWX377" s="5"/>
      <c r="HWY377" s="5"/>
      <c r="HWZ377" s="5"/>
      <c r="HXA377" s="5"/>
      <c r="HXB377" s="5"/>
      <c r="HXC377" s="5"/>
      <c r="HXD377" s="5"/>
      <c r="HXE377" s="5"/>
      <c r="HXF377" s="5"/>
      <c r="HXG377" s="5"/>
      <c r="HXH377" s="5"/>
      <c r="HXI377" s="5"/>
      <c r="HXJ377" s="5"/>
      <c r="HXK377" s="5"/>
      <c r="HXL377" s="5"/>
      <c r="HXM377" s="5"/>
      <c r="HXN377" s="5"/>
      <c r="HXO377" s="5"/>
      <c r="HXP377" s="5"/>
      <c r="HXQ377" s="5"/>
      <c r="HXR377" s="5"/>
      <c r="HXS377" s="5"/>
      <c r="HXT377" s="5"/>
      <c r="HXU377" s="5"/>
      <c r="HXV377" s="5"/>
      <c r="HXW377" s="5"/>
      <c r="HXX377" s="5"/>
      <c r="HXY377" s="5"/>
      <c r="HXZ377" s="5"/>
      <c r="HYA377" s="5"/>
      <c r="HYB377" s="5"/>
      <c r="HYC377" s="5"/>
      <c r="HYD377" s="5"/>
      <c r="HYE377" s="5"/>
      <c r="HYF377" s="5"/>
      <c r="HYG377" s="5"/>
      <c r="HYH377" s="5"/>
      <c r="HYI377" s="5"/>
      <c r="HYJ377" s="5"/>
      <c r="HYK377" s="5"/>
      <c r="HYL377" s="5"/>
      <c r="HYM377" s="5"/>
      <c r="HYN377" s="5"/>
      <c r="HYO377" s="5"/>
      <c r="HYP377" s="5"/>
      <c r="HYQ377" s="5"/>
      <c r="HYR377" s="5"/>
      <c r="HYS377" s="5"/>
      <c r="HYT377" s="5"/>
      <c r="HYU377" s="5"/>
      <c r="HYV377" s="5"/>
      <c r="HYW377" s="5"/>
      <c r="HYX377" s="5"/>
      <c r="HYY377" s="5"/>
      <c r="HYZ377" s="5"/>
      <c r="HZA377" s="5"/>
      <c r="HZB377" s="5"/>
      <c r="HZC377" s="5"/>
      <c r="HZD377" s="5"/>
      <c r="HZE377" s="5"/>
      <c r="HZF377" s="5"/>
      <c r="HZG377" s="5"/>
      <c r="HZH377" s="5"/>
      <c r="HZI377" s="5"/>
      <c r="HZJ377" s="5"/>
      <c r="HZK377" s="5"/>
      <c r="HZL377" s="5"/>
      <c r="HZM377" s="5"/>
      <c r="HZN377" s="5"/>
      <c r="HZO377" s="5"/>
      <c r="HZP377" s="5"/>
      <c r="HZQ377" s="5"/>
      <c r="HZR377" s="5"/>
      <c r="HZS377" s="5"/>
      <c r="HZT377" s="5"/>
      <c r="HZU377" s="5"/>
      <c r="HZV377" s="5"/>
      <c r="HZW377" s="5"/>
      <c r="HZX377" s="5"/>
      <c r="HZY377" s="5"/>
      <c r="HZZ377" s="5"/>
      <c r="IAA377" s="5"/>
      <c r="IAB377" s="5"/>
      <c r="IAC377" s="5"/>
      <c r="IAD377" s="5"/>
      <c r="IAE377" s="5"/>
      <c r="IAF377" s="5"/>
      <c r="IAG377" s="5"/>
      <c r="IAH377" s="5"/>
      <c r="IAI377" s="5"/>
      <c r="IAJ377" s="5"/>
      <c r="IAK377" s="5"/>
      <c r="IAL377" s="5"/>
      <c r="IAM377" s="5"/>
      <c r="IAN377" s="5"/>
      <c r="IAO377" s="5"/>
      <c r="IAP377" s="5"/>
      <c r="IAQ377" s="5"/>
      <c r="IAR377" s="5"/>
      <c r="IAS377" s="5"/>
      <c r="IAT377" s="5"/>
      <c r="IAU377" s="5"/>
      <c r="IAV377" s="5"/>
      <c r="IAW377" s="5"/>
      <c r="IAX377" s="5"/>
      <c r="IAY377" s="5"/>
      <c r="IAZ377" s="5"/>
      <c r="IBA377" s="5"/>
      <c r="IBB377" s="5"/>
      <c r="IBC377" s="5"/>
      <c r="IBD377" s="5"/>
      <c r="IBE377" s="5"/>
      <c r="IBF377" s="5"/>
      <c r="IBG377" s="5"/>
      <c r="IBH377" s="5"/>
      <c r="IBI377" s="5"/>
      <c r="IBJ377" s="5"/>
      <c r="IBK377" s="5"/>
      <c r="IBL377" s="5"/>
      <c r="IBM377" s="5"/>
      <c r="IBN377" s="5"/>
      <c r="IBO377" s="5"/>
      <c r="IBP377" s="5"/>
      <c r="IBQ377" s="5"/>
      <c r="IBR377" s="5"/>
      <c r="IBS377" s="5"/>
      <c r="IBT377" s="5"/>
      <c r="IBU377" s="5"/>
      <c r="IBV377" s="5"/>
      <c r="IBW377" s="5"/>
      <c r="IBX377" s="5"/>
      <c r="IBY377" s="5"/>
      <c r="IBZ377" s="5"/>
      <c r="ICA377" s="5"/>
      <c r="ICB377" s="5"/>
      <c r="ICC377" s="5"/>
      <c r="ICD377" s="5"/>
      <c r="ICE377" s="5"/>
      <c r="ICF377" s="5"/>
      <c r="ICG377" s="5"/>
      <c r="ICH377" s="5"/>
      <c r="ICI377" s="5"/>
      <c r="ICJ377" s="5"/>
      <c r="ICK377" s="5"/>
      <c r="ICL377" s="5"/>
      <c r="ICM377" s="5"/>
      <c r="ICN377" s="5"/>
      <c r="ICO377" s="5"/>
      <c r="ICP377" s="5"/>
      <c r="ICQ377" s="5"/>
      <c r="ICR377" s="5"/>
      <c r="ICS377" s="5"/>
      <c r="ICT377" s="5"/>
      <c r="ICU377" s="5"/>
      <c r="ICV377" s="5"/>
      <c r="ICW377" s="5"/>
      <c r="ICX377" s="5"/>
      <c r="ICY377" s="5"/>
      <c r="ICZ377" s="5"/>
      <c r="IDA377" s="5"/>
      <c r="IDB377" s="5"/>
      <c r="IDC377" s="5"/>
      <c r="IDD377" s="5"/>
      <c r="IDE377" s="5"/>
      <c r="IDF377" s="5"/>
      <c r="IDG377" s="5"/>
      <c r="IDH377" s="5"/>
      <c r="IDI377" s="5"/>
      <c r="IDJ377" s="5"/>
      <c r="IDK377" s="5"/>
      <c r="IDL377" s="5"/>
      <c r="IDM377" s="5"/>
      <c r="IDN377" s="5"/>
      <c r="IDO377" s="5"/>
      <c r="IDP377" s="5"/>
      <c r="IDQ377" s="5"/>
      <c r="IDR377" s="5"/>
      <c r="IDS377" s="5"/>
      <c r="IDT377" s="5"/>
      <c r="IDU377" s="5"/>
      <c r="IDV377" s="5"/>
      <c r="IDW377" s="5"/>
      <c r="IDX377" s="5"/>
      <c r="IDY377" s="5"/>
      <c r="IDZ377" s="5"/>
      <c r="IEA377" s="5"/>
      <c r="IEB377" s="5"/>
      <c r="IEC377" s="5"/>
      <c r="IED377" s="5"/>
      <c r="IEE377" s="5"/>
      <c r="IEF377" s="5"/>
      <c r="IEG377" s="5"/>
      <c r="IEH377" s="5"/>
      <c r="IEI377" s="5"/>
      <c r="IEJ377" s="5"/>
      <c r="IEK377" s="5"/>
      <c r="IEL377" s="5"/>
      <c r="IEM377" s="5"/>
      <c r="IEN377" s="5"/>
      <c r="IEO377" s="5"/>
      <c r="IEP377" s="5"/>
      <c r="IEQ377" s="5"/>
      <c r="IER377" s="5"/>
      <c r="IES377" s="5"/>
      <c r="IET377" s="5"/>
      <c r="IEU377" s="5"/>
      <c r="IEV377" s="5"/>
      <c r="IEW377" s="5"/>
      <c r="IEX377" s="5"/>
      <c r="IEY377" s="5"/>
      <c r="IEZ377" s="5"/>
      <c r="IFA377" s="5"/>
      <c r="IFB377" s="5"/>
      <c r="IFC377" s="5"/>
      <c r="IFD377" s="5"/>
      <c r="IFE377" s="5"/>
      <c r="IFF377" s="5"/>
      <c r="IFG377" s="5"/>
      <c r="IFH377" s="5"/>
      <c r="IFI377" s="5"/>
      <c r="IFJ377" s="5"/>
      <c r="IFK377" s="5"/>
      <c r="IFL377" s="5"/>
      <c r="IFM377" s="5"/>
      <c r="IFN377" s="5"/>
      <c r="IFO377" s="5"/>
      <c r="IFP377" s="5"/>
      <c r="IFQ377" s="5"/>
      <c r="IFR377" s="5"/>
      <c r="IFS377" s="5"/>
      <c r="IFT377" s="5"/>
      <c r="IFU377" s="5"/>
      <c r="IFV377" s="5"/>
      <c r="IFW377" s="5"/>
      <c r="IFX377" s="5"/>
      <c r="IFY377" s="5"/>
      <c r="IFZ377" s="5"/>
      <c r="IGA377" s="5"/>
      <c r="IGB377" s="5"/>
      <c r="IGC377" s="5"/>
      <c r="IGD377" s="5"/>
      <c r="IGE377" s="5"/>
      <c r="IGF377" s="5"/>
      <c r="IGG377" s="5"/>
      <c r="IGH377" s="5"/>
      <c r="IGI377" s="5"/>
      <c r="IGJ377" s="5"/>
      <c r="IGK377" s="5"/>
      <c r="IGL377" s="5"/>
      <c r="IGM377" s="5"/>
      <c r="IGN377" s="5"/>
      <c r="IGO377" s="5"/>
      <c r="IGP377" s="5"/>
      <c r="IGQ377" s="5"/>
      <c r="IGR377" s="5"/>
      <c r="IGS377" s="5"/>
      <c r="IGT377" s="5"/>
      <c r="IGU377" s="5"/>
      <c r="IGV377" s="5"/>
      <c r="IGW377" s="5"/>
      <c r="IGX377" s="5"/>
      <c r="IGY377" s="5"/>
      <c r="IGZ377" s="5"/>
      <c r="IHA377" s="5"/>
      <c r="IHB377" s="5"/>
      <c r="IHC377" s="5"/>
      <c r="IHD377" s="5"/>
      <c r="IHE377" s="5"/>
      <c r="IHF377" s="5"/>
      <c r="IHG377" s="5"/>
      <c r="IHH377" s="5"/>
      <c r="IHI377" s="5"/>
      <c r="IHJ377" s="5"/>
      <c r="IHK377" s="5"/>
      <c r="IHL377" s="5"/>
      <c r="IHM377" s="5"/>
      <c r="IHN377" s="5"/>
      <c r="IHO377" s="5"/>
      <c r="IHP377" s="5"/>
      <c r="IHQ377" s="5"/>
      <c r="IHR377" s="5"/>
      <c r="IHS377" s="5"/>
      <c r="IHT377" s="5"/>
      <c r="IHU377" s="5"/>
      <c r="IHV377" s="5"/>
      <c r="IHW377" s="5"/>
      <c r="IHX377" s="5"/>
      <c r="IHY377" s="5"/>
      <c r="IHZ377" s="5"/>
      <c r="IIA377" s="5"/>
      <c r="IIB377" s="5"/>
      <c r="IIC377" s="5"/>
      <c r="IID377" s="5"/>
      <c r="IIE377" s="5"/>
      <c r="IIF377" s="5"/>
      <c r="IIG377" s="5"/>
      <c r="IIH377" s="5"/>
      <c r="III377" s="5"/>
      <c r="IIJ377" s="5"/>
      <c r="IIK377" s="5"/>
      <c r="IIL377" s="5"/>
      <c r="IIM377" s="5"/>
      <c r="IIN377" s="5"/>
      <c r="IIO377" s="5"/>
      <c r="IIP377" s="5"/>
      <c r="IIQ377" s="5"/>
      <c r="IIR377" s="5"/>
      <c r="IIS377" s="5"/>
      <c r="IIT377" s="5"/>
      <c r="IIU377" s="5"/>
      <c r="IIV377" s="5"/>
      <c r="IIW377" s="5"/>
      <c r="IIX377" s="5"/>
      <c r="IIY377" s="5"/>
      <c r="IIZ377" s="5"/>
      <c r="IJA377" s="5"/>
      <c r="IJB377" s="5"/>
      <c r="IJC377" s="5"/>
      <c r="IJD377" s="5"/>
      <c r="IJE377" s="5"/>
      <c r="IJF377" s="5"/>
      <c r="IJG377" s="5"/>
      <c r="IJH377" s="5"/>
      <c r="IJI377" s="5"/>
      <c r="IJJ377" s="5"/>
      <c r="IJK377" s="5"/>
      <c r="IJL377" s="5"/>
      <c r="IJM377" s="5"/>
      <c r="IJN377" s="5"/>
      <c r="IJO377" s="5"/>
      <c r="IJP377" s="5"/>
      <c r="IJQ377" s="5"/>
      <c r="IJR377" s="5"/>
      <c r="IJS377" s="5"/>
      <c r="IJT377" s="5"/>
      <c r="IJU377" s="5"/>
      <c r="IJV377" s="5"/>
      <c r="IJW377" s="5"/>
      <c r="IJX377" s="5"/>
      <c r="IJY377" s="5"/>
      <c r="IJZ377" s="5"/>
      <c r="IKA377" s="5"/>
      <c r="IKB377" s="5"/>
      <c r="IKC377" s="5"/>
      <c r="IKD377" s="5"/>
      <c r="IKE377" s="5"/>
      <c r="IKF377" s="5"/>
      <c r="IKG377" s="5"/>
      <c r="IKH377" s="5"/>
      <c r="IKI377" s="5"/>
      <c r="IKJ377" s="5"/>
      <c r="IKK377" s="5"/>
      <c r="IKL377" s="5"/>
      <c r="IKM377" s="5"/>
      <c r="IKN377" s="5"/>
      <c r="IKO377" s="5"/>
      <c r="IKP377" s="5"/>
      <c r="IKQ377" s="5"/>
      <c r="IKR377" s="5"/>
      <c r="IKS377" s="5"/>
      <c r="IKT377" s="5"/>
      <c r="IKU377" s="5"/>
      <c r="IKV377" s="5"/>
      <c r="IKW377" s="5"/>
      <c r="IKX377" s="5"/>
      <c r="IKY377" s="5"/>
      <c r="IKZ377" s="5"/>
      <c r="ILA377" s="5"/>
      <c r="ILB377" s="5"/>
      <c r="ILC377" s="5"/>
      <c r="ILD377" s="5"/>
      <c r="ILE377" s="5"/>
      <c r="ILF377" s="5"/>
      <c r="ILG377" s="5"/>
      <c r="ILH377" s="5"/>
      <c r="ILI377" s="5"/>
      <c r="ILJ377" s="5"/>
      <c r="ILK377" s="5"/>
      <c r="ILL377" s="5"/>
      <c r="ILM377" s="5"/>
      <c r="ILN377" s="5"/>
      <c r="ILO377" s="5"/>
      <c r="ILP377" s="5"/>
      <c r="ILQ377" s="5"/>
      <c r="ILR377" s="5"/>
      <c r="ILS377" s="5"/>
      <c r="ILT377" s="5"/>
      <c r="ILU377" s="5"/>
      <c r="ILV377" s="5"/>
      <c r="ILW377" s="5"/>
      <c r="ILX377" s="5"/>
      <c r="ILY377" s="5"/>
      <c r="ILZ377" s="5"/>
      <c r="IMA377" s="5"/>
      <c r="IMB377" s="5"/>
      <c r="IMC377" s="5"/>
      <c r="IMD377" s="5"/>
      <c r="IME377" s="5"/>
      <c r="IMF377" s="5"/>
      <c r="IMG377" s="5"/>
      <c r="IMH377" s="5"/>
      <c r="IMI377" s="5"/>
      <c r="IMJ377" s="5"/>
      <c r="IMK377" s="5"/>
      <c r="IML377" s="5"/>
      <c r="IMM377" s="5"/>
      <c r="IMN377" s="5"/>
      <c r="IMO377" s="5"/>
      <c r="IMP377" s="5"/>
      <c r="IMQ377" s="5"/>
      <c r="IMR377" s="5"/>
      <c r="IMS377" s="5"/>
      <c r="IMT377" s="5"/>
      <c r="IMU377" s="5"/>
      <c r="IMV377" s="5"/>
      <c r="IMW377" s="5"/>
      <c r="IMX377" s="5"/>
      <c r="IMY377" s="5"/>
      <c r="IMZ377" s="5"/>
      <c r="INA377" s="5"/>
      <c r="INB377" s="5"/>
      <c r="INC377" s="5"/>
      <c r="IND377" s="5"/>
      <c r="INE377" s="5"/>
      <c r="INF377" s="5"/>
      <c r="ING377" s="5"/>
      <c r="INH377" s="5"/>
      <c r="INI377" s="5"/>
      <c r="INJ377" s="5"/>
      <c r="INK377" s="5"/>
      <c r="INL377" s="5"/>
      <c r="INM377" s="5"/>
      <c r="INN377" s="5"/>
      <c r="INO377" s="5"/>
      <c r="INP377" s="5"/>
      <c r="INQ377" s="5"/>
      <c r="INR377" s="5"/>
      <c r="INS377" s="5"/>
      <c r="INT377" s="5"/>
      <c r="INU377" s="5"/>
      <c r="INV377" s="5"/>
      <c r="INW377" s="5"/>
      <c r="INX377" s="5"/>
      <c r="INY377" s="5"/>
      <c r="INZ377" s="5"/>
      <c r="IOA377" s="5"/>
      <c r="IOB377" s="5"/>
      <c r="IOC377" s="5"/>
      <c r="IOD377" s="5"/>
      <c r="IOE377" s="5"/>
      <c r="IOF377" s="5"/>
      <c r="IOG377" s="5"/>
      <c r="IOH377" s="5"/>
      <c r="IOI377" s="5"/>
      <c r="IOJ377" s="5"/>
      <c r="IOK377" s="5"/>
      <c r="IOL377" s="5"/>
      <c r="IOM377" s="5"/>
      <c r="ION377" s="5"/>
      <c r="IOO377" s="5"/>
      <c r="IOP377" s="5"/>
      <c r="IOQ377" s="5"/>
      <c r="IOR377" s="5"/>
      <c r="IOS377" s="5"/>
      <c r="IOT377" s="5"/>
      <c r="IOU377" s="5"/>
      <c r="IOV377" s="5"/>
      <c r="IOW377" s="5"/>
      <c r="IOX377" s="5"/>
      <c r="IOY377" s="5"/>
      <c r="IOZ377" s="5"/>
      <c r="IPA377" s="5"/>
      <c r="IPB377" s="5"/>
      <c r="IPC377" s="5"/>
      <c r="IPD377" s="5"/>
      <c r="IPE377" s="5"/>
      <c r="IPF377" s="5"/>
      <c r="IPG377" s="5"/>
      <c r="IPH377" s="5"/>
      <c r="IPI377" s="5"/>
      <c r="IPJ377" s="5"/>
      <c r="IPK377" s="5"/>
      <c r="IPL377" s="5"/>
      <c r="IPM377" s="5"/>
      <c r="IPN377" s="5"/>
      <c r="IPO377" s="5"/>
      <c r="IPP377" s="5"/>
      <c r="IPQ377" s="5"/>
      <c r="IPR377" s="5"/>
      <c r="IPS377" s="5"/>
      <c r="IPT377" s="5"/>
      <c r="IPU377" s="5"/>
      <c r="IPV377" s="5"/>
      <c r="IPW377" s="5"/>
      <c r="IPX377" s="5"/>
      <c r="IPY377" s="5"/>
      <c r="IPZ377" s="5"/>
      <c r="IQA377" s="5"/>
      <c r="IQB377" s="5"/>
      <c r="IQC377" s="5"/>
      <c r="IQD377" s="5"/>
      <c r="IQE377" s="5"/>
      <c r="IQF377" s="5"/>
      <c r="IQG377" s="5"/>
      <c r="IQH377" s="5"/>
      <c r="IQI377" s="5"/>
      <c r="IQJ377" s="5"/>
      <c r="IQK377" s="5"/>
      <c r="IQL377" s="5"/>
      <c r="IQM377" s="5"/>
      <c r="IQN377" s="5"/>
      <c r="IQO377" s="5"/>
      <c r="IQP377" s="5"/>
      <c r="IQQ377" s="5"/>
      <c r="IQR377" s="5"/>
      <c r="IQS377" s="5"/>
      <c r="IQT377" s="5"/>
      <c r="IQU377" s="5"/>
      <c r="IQV377" s="5"/>
      <c r="IQW377" s="5"/>
      <c r="IQX377" s="5"/>
      <c r="IQY377" s="5"/>
      <c r="IQZ377" s="5"/>
      <c r="IRA377" s="5"/>
      <c r="IRB377" s="5"/>
      <c r="IRC377" s="5"/>
      <c r="IRD377" s="5"/>
      <c r="IRE377" s="5"/>
      <c r="IRF377" s="5"/>
      <c r="IRG377" s="5"/>
      <c r="IRH377" s="5"/>
      <c r="IRI377" s="5"/>
      <c r="IRJ377" s="5"/>
      <c r="IRK377" s="5"/>
      <c r="IRL377" s="5"/>
      <c r="IRM377" s="5"/>
      <c r="IRN377" s="5"/>
      <c r="IRO377" s="5"/>
      <c r="IRP377" s="5"/>
      <c r="IRQ377" s="5"/>
      <c r="IRR377" s="5"/>
      <c r="IRS377" s="5"/>
      <c r="IRT377" s="5"/>
      <c r="IRU377" s="5"/>
      <c r="IRV377" s="5"/>
      <c r="IRW377" s="5"/>
      <c r="IRX377" s="5"/>
      <c r="IRY377" s="5"/>
      <c r="IRZ377" s="5"/>
      <c r="ISA377" s="5"/>
      <c r="ISB377" s="5"/>
      <c r="ISC377" s="5"/>
      <c r="ISD377" s="5"/>
      <c r="ISE377" s="5"/>
      <c r="ISF377" s="5"/>
      <c r="ISG377" s="5"/>
      <c r="ISH377" s="5"/>
      <c r="ISI377" s="5"/>
      <c r="ISJ377" s="5"/>
      <c r="ISK377" s="5"/>
      <c r="ISL377" s="5"/>
      <c r="ISM377" s="5"/>
      <c r="ISN377" s="5"/>
      <c r="ISO377" s="5"/>
      <c r="ISP377" s="5"/>
      <c r="ISQ377" s="5"/>
      <c r="ISR377" s="5"/>
      <c r="ISS377" s="5"/>
      <c r="IST377" s="5"/>
      <c r="ISU377" s="5"/>
      <c r="ISV377" s="5"/>
      <c r="ISW377" s="5"/>
      <c r="ISX377" s="5"/>
      <c r="ISY377" s="5"/>
      <c r="ISZ377" s="5"/>
      <c r="ITA377" s="5"/>
      <c r="ITB377" s="5"/>
      <c r="ITC377" s="5"/>
      <c r="ITD377" s="5"/>
      <c r="ITE377" s="5"/>
      <c r="ITF377" s="5"/>
      <c r="ITG377" s="5"/>
      <c r="ITH377" s="5"/>
      <c r="ITI377" s="5"/>
      <c r="ITJ377" s="5"/>
      <c r="ITK377" s="5"/>
      <c r="ITL377" s="5"/>
      <c r="ITM377" s="5"/>
      <c r="ITN377" s="5"/>
      <c r="ITO377" s="5"/>
      <c r="ITP377" s="5"/>
      <c r="ITQ377" s="5"/>
      <c r="ITR377" s="5"/>
      <c r="ITS377" s="5"/>
      <c r="ITT377" s="5"/>
      <c r="ITU377" s="5"/>
      <c r="ITV377" s="5"/>
      <c r="ITW377" s="5"/>
      <c r="ITX377" s="5"/>
      <c r="ITY377" s="5"/>
      <c r="ITZ377" s="5"/>
      <c r="IUA377" s="5"/>
      <c r="IUB377" s="5"/>
      <c r="IUC377" s="5"/>
      <c r="IUD377" s="5"/>
      <c r="IUE377" s="5"/>
      <c r="IUF377" s="5"/>
      <c r="IUG377" s="5"/>
      <c r="IUH377" s="5"/>
      <c r="IUI377" s="5"/>
      <c r="IUJ377" s="5"/>
      <c r="IUK377" s="5"/>
      <c r="IUL377" s="5"/>
      <c r="IUM377" s="5"/>
      <c r="IUN377" s="5"/>
      <c r="IUO377" s="5"/>
      <c r="IUP377" s="5"/>
      <c r="IUQ377" s="5"/>
      <c r="IUR377" s="5"/>
      <c r="IUS377" s="5"/>
      <c r="IUT377" s="5"/>
      <c r="IUU377" s="5"/>
      <c r="IUV377" s="5"/>
      <c r="IUW377" s="5"/>
      <c r="IUX377" s="5"/>
      <c r="IUY377" s="5"/>
      <c r="IUZ377" s="5"/>
      <c r="IVA377" s="5"/>
      <c r="IVB377" s="5"/>
      <c r="IVC377" s="5"/>
      <c r="IVD377" s="5"/>
      <c r="IVE377" s="5"/>
      <c r="IVF377" s="5"/>
      <c r="IVG377" s="5"/>
      <c r="IVH377" s="5"/>
      <c r="IVI377" s="5"/>
      <c r="IVJ377" s="5"/>
      <c r="IVK377" s="5"/>
      <c r="IVL377" s="5"/>
      <c r="IVM377" s="5"/>
      <c r="IVN377" s="5"/>
      <c r="IVO377" s="5"/>
      <c r="IVP377" s="5"/>
      <c r="IVQ377" s="5"/>
      <c r="IVR377" s="5"/>
      <c r="IVS377" s="5"/>
      <c r="IVT377" s="5"/>
      <c r="IVU377" s="5"/>
      <c r="IVV377" s="5"/>
      <c r="IVW377" s="5"/>
      <c r="IVX377" s="5"/>
      <c r="IVY377" s="5"/>
      <c r="IVZ377" s="5"/>
      <c r="IWA377" s="5"/>
      <c r="IWB377" s="5"/>
      <c r="IWC377" s="5"/>
      <c r="IWD377" s="5"/>
      <c r="IWE377" s="5"/>
      <c r="IWF377" s="5"/>
      <c r="IWG377" s="5"/>
      <c r="IWH377" s="5"/>
      <c r="IWI377" s="5"/>
      <c r="IWJ377" s="5"/>
      <c r="IWK377" s="5"/>
      <c r="IWL377" s="5"/>
      <c r="IWM377" s="5"/>
      <c r="IWN377" s="5"/>
      <c r="IWO377" s="5"/>
      <c r="IWP377" s="5"/>
      <c r="IWQ377" s="5"/>
      <c r="IWR377" s="5"/>
      <c r="IWS377" s="5"/>
      <c r="IWT377" s="5"/>
      <c r="IWU377" s="5"/>
      <c r="IWV377" s="5"/>
      <c r="IWW377" s="5"/>
      <c r="IWX377" s="5"/>
      <c r="IWY377" s="5"/>
      <c r="IWZ377" s="5"/>
      <c r="IXA377" s="5"/>
      <c r="IXB377" s="5"/>
      <c r="IXC377" s="5"/>
      <c r="IXD377" s="5"/>
      <c r="IXE377" s="5"/>
      <c r="IXF377" s="5"/>
      <c r="IXG377" s="5"/>
      <c r="IXH377" s="5"/>
      <c r="IXI377" s="5"/>
      <c r="IXJ377" s="5"/>
      <c r="IXK377" s="5"/>
      <c r="IXL377" s="5"/>
      <c r="IXM377" s="5"/>
      <c r="IXN377" s="5"/>
      <c r="IXO377" s="5"/>
      <c r="IXP377" s="5"/>
      <c r="IXQ377" s="5"/>
      <c r="IXR377" s="5"/>
      <c r="IXS377" s="5"/>
      <c r="IXT377" s="5"/>
      <c r="IXU377" s="5"/>
      <c r="IXV377" s="5"/>
      <c r="IXW377" s="5"/>
      <c r="IXX377" s="5"/>
      <c r="IXY377" s="5"/>
      <c r="IXZ377" s="5"/>
      <c r="IYA377" s="5"/>
      <c r="IYB377" s="5"/>
      <c r="IYC377" s="5"/>
      <c r="IYD377" s="5"/>
      <c r="IYE377" s="5"/>
      <c r="IYF377" s="5"/>
      <c r="IYG377" s="5"/>
      <c r="IYH377" s="5"/>
      <c r="IYI377" s="5"/>
      <c r="IYJ377" s="5"/>
      <c r="IYK377" s="5"/>
      <c r="IYL377" s="5"/>
      <c r="IYM377" s="5"/>
      <c r="IYN377" s="5"/>
      <c r="IYO377" s="5"/>
      <c r="IYP377" s="5"/>
      <c r="IYQ377" s="5"/>
      <c r="IYR377" s="5"/>
      <c r="IYS377" s="5"/>
      <c r="IYT377" s="5"/>
      <c r="IYU377" s="5"/>
      <c r="IYV377" s="5"/>
      <c r="IYW377" s="5"/>
      <c r="IYX377" s="5"/>
      <c r="IYY377" s="5"/>
      <c r="IYZ377" s="5"/>
      <c r="IZA377" s="5"/>
      <c r="IZB377" s="5"/>
      <c r="IZC377" s="5"/>
      <c r="IZD377" s="5"/>
      <c r="IZE377" s="5"/>
      <c r="IZF377" s="5"/>
      <c r="IZG377" s="5"/>
      <c r="IZH377" s="5"/>
      <c r="IZI377" s="5"/>
      <c r="IZJ377" s="5"/>
      <c r="IZK377" s="5"/>
      <c r="IZL377" s="5"/>
      <c r="IZM377" s="5"/>
      <c r="IZN377" s="5"/>
      <c r="IZO377" s="5"/>
      <c r="IZP377" s="5"/>
      <c r="IZQ377" s="5"/>
      <c r="IZR377" s="5"/>
      <c r="IZS377" s="5"/>
      <c r="IZT377" s="5"/>
      <c r="IZU377" s="5"/>
      <c r="IZV377" s="5"/>
      <c r="IZW377" s="5"/>
      <c r="IZX377" s="5"/>
      <c r="IZY377" s="5"/>
      <c r="IZZ377" s="5"/>
      <c r="JAA377" s="5"/>
      <c r="JAB377" s="5"/>
      <c r="JAC377" s="5"/>
      <c r="JAD377" s="5"/>
      <c r="JAE377" s="5"/>
      <c r="JAF377" s="5"/>
      <c r="JAG377" s="5"/>
      <c r="JAH377" s="5"/>
      <c r="JAI377" s="5"/>
      <c r="JAJ377" s="5"/>
      <c r="JAK377" s="5"/>
      <c r="JAL377" s="5"/>
      <c r="JAM377" s="5"/>
      <c r="JAN377" s="5"/>
      <c r="JAO377" s="5"/>
      <c r="JAP377" s="5"/>
      <c r="JAQ377" s="5"/>
      <c r="JAR377" s="5"/>
      <c r="JAS377" s="5"/>
      <c r="JAT377" s="5"/>
      <c r="JAU377" s="5"/>
      <c r="JAV377" s="5"/>
      <c r="JAW377" s="5"/>
      <c r="JAX377" s="5"/>
      <c r="JAY377" s="5"/>
      <c r="JAZ377" s="5"/>
      <c r="JBA377" s="5"/>
      <c r="JBB377" s="5"/>
      <c r="JBC377" s="5"/>
      <c r="JBD377" s="5"/>
      <c r="JBE377" s="5"/>
      <c r="JBF377" s="5"/>
      <c r="JBG377" s="5"/>
      <c r="JBH377" s="5"/>
      <c r="JBI377" s="5"/>
      <c r="JBJ377" s="5"/>
      <c r="JBK377" s="5"/>
      <c r="JBL377" s="5"/>
      <c r="JBM377" s="5"/>
      <c r="JBN377" s="5"/>
      <c r="JBO377" s="5"/>
      <c r="JBP377" s="5"/>
      <c r="JBQ377" s="5"/>
      <c r="JBR377" s="5"/>
      <c r="JBS377" s="5"/>
      <c r="JBT377" s="5"/>
      <c r="JBU377" s="5"/>
      <c r="JBV377" s="5"/>
      <c r="JBW377" s="5"/>
      <c r="JBX377" s="5"/>
      <c r="JBY377" s="5"/>
      <c r="JBZ377" s="5"/>
      <c r="JCA377" s="5"/>
      <c r="JCB377" s="5"/>
      <c r="JCC377" s="5"/>
      <c r="JCD377" s="5"/>
      <c r="JCE377" s="5"/>
      <c r="JCF377" s="5"/>
      <c r="JCG377" s="5"/>
      <c r="JCH377" s="5"/>
      <c r="JCI377" s="5"/>
      <c r="JCJ377" s="5"/>
      <c r="JCK377" s="5"/>
      <c r="JCL377" s="5"/>
      <c r="JCM377" s="5"/>
      <c r="JCN377" s="5"/>
      <c r="JCO377" s="5"/>
      <c r="JCP377" s="5"/>
      <c r="JCQ377" s="5"/>
      <c r="JCR377" s="5"/>
      <c r="JCS377" s="5"/>
      <c r="JCT377" s="5"/>
      <c r="JCU377" s="5"/>
      <c r="JCV377" s="5"/>
      <c r="JCW377" s="5"/>
      <c r="JCX377" s="5"/>
      <c r="JCY377" s="5"/>
      <c r="JCZ377" s="5"/>
      <c r="JDA377" s="5"/>
      <c r="JDB377" s="5"/>
      <c r="JDC377" s="5"/>
      <c r="JDD377" s="5"/>
      <c r="JDE377" s="5"/>
      <c r="JDF377" s="5"/>
      <c r="JDG377" s="5"/>
      <c r="JDH377" s="5"/>
      <c r="JDI377" s="5"/>
      <c r="JDJ377" s="5"/>
      <c r="JDK377" s="5"/>
      <c r="JDL377" s="5"/>
      <c r="JDM377" s="5"/>
      <c r="JDN377" s="5"/>
      <c r="JDO377" s="5"/>
      <c r="JDP377" s="5"/>
      <c r="JDQ377" s="5"/>
      <c r="JDR377" s="5"/>
      <c r="JDS377" s="5"/>
      <c r="JDT377" s="5"/>
      <c r="JDU377" s="5"/>
      <c r="JDV377" s="5"/>
      <c r="JDW377" s="5"/>
      <c r="JDX377" s="5"/>
      <c r="JDY377" s="5"/>
      <c r="JDZ377" s="5"/>
      <c r="JEA377" s="5"/>
      <c r="JEB377" s="5"/>
      <c r="JEC377" s="5"/>
      <c r="JED377" s="5"/>
      <c r="JEE377" s="5"/>
      <c r="JEF377" s="5"/>
      <c r="JEG377" s="5"/>
      <c r="JEH377" s="5"/>
      <c r="JEI377" s="5"/>
      <c r="JEJ377" s="5"/>
      <c r="JEK377" s="5"/>
      <c r="JEL377" s="5"/>
      <c r="JEM377" s="5"/>
      <c r="JEN377" s="5"/>
      <c r="JEO377" s="5"/>
      <c r="JEP377" s="5"/>
      <c r="JEQ377" s="5"/>
      <c r="JER377" s="5"/>
      <c r="JES377" s="5"/>
      <c r="JET377" s="5"/>
      <c r="JEU377" s="5"/>
      <c r="JEV377" s="5"/>
      <c r="JEW377" s="5"/>
      <c r="JEX377" s="5"/>
      <c r="JEY377" s="5"/>
      <c r="JEZ377" s="5"/>
      <c r="JFA377" s="5"/>
      <c r="JFB377" s="5"/>
      <c r="JFC377" s="5"/>
      <c r="JFD377" s="5"/>
      <c r="JFE377" s="5"/>
      <c r="JFF377" s="5"/>
      <c r="JFG377" s="5"/>
      <c r="JFH377" s="5"/>
      <c r="JFI377" s="5"/>
      <c r="JFJ377" s="5"/>
      <c r="JFK377" s="5"/>
      <c r="JFL377" s="5"/>
      <c r="JFM377" s="5"/>
      <c r="JFN377" s="5"/>
      <c r="JFO377" s="5"/>
      <c r="JFP377" s="5"/>
      <c r="JFQ377" s="5"/>
      <c r="JFR377" s="5"/>
      <c r="JFS377" s="5"/>
      <c r="JFT377" s="5"/>
      <c r="JFU377" s="5"/>
      <c r="JFV377" s="5"/>
      <c r="JFW377" s="5"/>
      <c r="JFX377" s="5"/>
      <c r="JFY377" s="5"/>
      <c r="JFZ377" s="5"/>
      <c r="JGA377" s="5"/>
      <c r="JGB377" s="5"/>
      <c r="JGC377" s="5"/>
      <c r="JGD377" s="5"/>
      <c r="JGE377" s="5"/>
      <c r="JGF377" s="5"/>
      <c r="JGG377" s="5"/>
      <c r="JGH377" s="5"/>
      <c r="JGI377" s="5"/>
      <c r="JGJ377" s="5"/>
      <c r="JGK377" s="5"/>
      <c r="JGL377" s="5"/>
      <c r="JGM377" s="5"/>
      <c r="JGN377" s="5"/>
      <c r="JGO377" s="5"/>
      <c r="JGP377" s="5"/>
      <c r="JGQ377" s="5"/>
      <c r="JGR377" s="5"/>
      <c r="JGS377" s="5"/>
      <c r="JGT377" s="5"/>
      <c r="JGU377" s="5"/>
      <c r="JGV377" s="5"/>
      <c r="JGW377" s="5"/>
      <c r="JGX377" s="5"/>
      <c r="JGY377" s="5"/>
      <c r="JGZ377" s="5"/>
      <c r="JHA377" s="5"/>
      <c r="JHB377" s="5"/>
      <c r="JHC377" s="5"/>
      <c r="JHD377" s="5"/>
      <c r="JHE377" s="5"/>
      <c r="JHF377" s="5"/>
      <c r="JHG377" s="5"/>
      <c r="JHH377" s="5"/>
      <c r="JHI377" s="5"/>
      <c r="JHJ377" s="5"/>
      <c r="JHK377" s="5"/>
      <c r="JHL377" s="5"/>
      <c r="JHM377" s="5"/>
      <c r="JHN377" s="5"/>
      <c r="JHO377" s="5"/>
      <c r="JHP377" s="5"/>
      <c r="JHQ377" s="5"/>
      <c r="JHR377" s="5"/>
      <c r="JHS377" s="5"/>
      <c r="JHT377" s="5"/>
      <c r="JHU377" s="5"/>
      <c r="JHV377" s="5"/>
      <c r="JHW377" s="5"/>
      <c r="JHX377" s="5"/>
      <c r="JHY377" s="5"/>
      <c r="JHZ377" s="5"/>
      <c r="JIA377" s="5"/>
      <c r="JIB377" s="5"/>
      <c r="JIC377" s="5"/>
      <c r="JID377" s="5"/>
      <c r="JIE377" s="5"/>
      <c r="JIF377" s="5"/>
      <c r="JIG377" s="5"/>
      <c r="JIH377" s="5"/>
      <c r="JII377" s="5"/>
      <c r="JIJ377" s="5"/>
      <c r="JIK377" s="5"/>
      <c r="JIL377" s="5"/>
      <c r="JIM377" s="5"/>
      <c r="JIN377" s="5"/>
      <c r="JIO377" s="5"/>
      <c r="JIP377" s="5"/>
      <c r="JIQ377" s="5"/>
      <c r="JIR377" s="5"/>
      <c r="JIS377" s="5"/>
      <c r="JIT377" s="5"/>
      <c r="JIU377" s="5"/>
      <c r="JIV377" s="5"/>
      <c r="JIW377" s="5"/>
      <c r="JIX377" s="5"/>
      <c r="JIY377" s="5"/>
      <c r="JIZ377" s="5"/>
      <c r="JJA377" s="5"/>
      <c r="JJB377" s="5"/>
      <c r="JJC377" s="5"/>
      <c r="JJD377" s="5"/>
      <c r="JJE377" s="5"/>
      <c r="JJF377" s="5"/>
      <c r="JJG377" s="5"/>
      <c r="JJH377" s="5"/>
      <c r="JJI377" s="5"/>
      <c r="JJJ377" s="5"/>
      <c r="JJK377" s="5"/>
      <c r="JJL377" s="5"/>
      <c r="JJM377" s="5"/>
      <c r="JJN377" s="5"/>
      <c r="JJO377" s="5"/>
      <c r="JJP377" s="5"/>
      <c r="JJQ377" s="5"/>
      <c r="JJR377" s="5"/>
      <c r="JJS377" s="5"/>
      <c r="JJT377" s="5"/>
      <c r="JJU377" s="5"/>
      <c r="JJV377" s="5"/>
      <c r="JJW377" s="5"/>
      <c r="JJX377" s="5"/>
      <c r="JJY377" s="5"/>
      <c r="JJZ377" s="5"/>
      <c r="JKA377" s="5"/>
      <c r="JKB377" s="5"/>
      <c r="JKC377" s="5"/>
      <c r="JKD377" s="5"/>
      <c r="JKE377" s="5"/>
      <c r="JKF377" s="5"/>
      <c r="JKG377" s="5"/>
      <c r="JKH377" s="5"/>
      <c r="JKI377" s="5"/>
      <c r="JKJ377" s="5"/>
      <c r="JKK377" s="5"/>
      <c r="JKL377" s="5"/>
      <c r="JKM377" s="5"/>
      <c r="JKN377" s="5"/>
      <c r="JKO377" s="5"/>
      <c r="JKP377" s="5"/>
      <c r="JKQ377" s="5"/>
      <c r="JKR377" s="5"/>
      <c r="JKS377" s="5"/>
      <c r="JKT377" s="5"/>
      <c r="JKU377" s="5"/>
      <c r="JKV377" s="5"/>
      <c r="JKW377" s="5"/>
      <c r="JKX377" s="5"/>
      <c r="JKY377" s="5"/>
      <c r="JKZ377" s="5"/>
      <c r="JLA377" s="5"/>
      <c r="JLB377" s="5"/>
      <c r="JLC377" s="5"/>
      <c r="JLD377" s="5"/>
      <c r="JLE377" s="5"/>
      <c r="JLF377" s="5"/>
      <c r="JLG377" s="5"/>
      <c r="JLH377" s="5"/>
      <c r="JLI377" s="5"/>
      <c r="JLJ377" s="5"/>
      <c r="JLK377" s="5"/>
      <c r="JLL377" s="5"/>
      <c r="JLM377" s="5"/>
      <c r="JLN377" s="5"/>
      <c r="JLO377" s="5"/>
      <c r="JLP377" s="5"/>
      <c r="JLQ377" s="5"/>
      <c r="JLR377" s="5"/>
      <c r="JLS377" s="5"/>
      <c r="JLT377" s="5"/>
      <c r="JLU377" s="5"/>
      <c r="JLV377" s="5"/>
      <c r="JLW377" s="5"/>
      <c r="JLX377" s="5"/>
      <c r="JLY377" s="5"/>
      <c r="JLZ377" s="5"/>
      <c r="JMA377" s="5"/>
      <c r="JMB377" s="5"/>
      <c r="JMC377" s="5"/>
      <c r="JMD377" s="5"/>
      <c r="JME377" s="5"/>
      <c r="JMF377" s="5"/>
      <c r="JMG377" s="5"/>
      <c r="JMH377" s="5"/>
      <c r="JMI377" s="5"/>
      <c r="JMJ377" s="5"/>
      <c r="JMK377" s="5"/>
      <c r="JML377" s="5"/>
      <c r="JMM377" s="5"/>
      <c r="JMN377" s="5"/>
      <c r="JMO377" s="5"/>
      <c r="JMP377" s="5"/>
      <c r="JMQ377" s="5"/>
      <c r="JMR377" s="5"/>
      <c r="JMS377" s="5"/>
      <c r="JMT377" s="5"/>
      <c r="JMU377" s="5"/>
      <c r="JMV377" s="5"/>
      <c r="JMW377" s="5"/>
      <c r="JMX377" s="5"/>
      <c r="JMY377" s="5"/>
      <c r="JMZ377" s="5"/>
      <c r="JNA377" s="5"/>
      <c r="JNB377" s="5"/>
      <c r="JNC377" s="5"/>
      <c r="JND377" s="5"/>
      <c r="JNE377" s="5"/>
      <c r="JNF377" s="5"/>
      <c r="JNG377" s="5"/>
      <c r="JNH377" s="5"/>
      <c r="JNI377" s="5"/>
      <c r="JNJ377" s="5"/>
      <c r="JNK377" s="5"/>
      <c r="JNL377" s="5"/>
      <c r="JNM377" s="5"/>
      <c r="JNN377" s="5"/>
      <c r="JNO377" s="5"/>
      <c r="JNP377" s="5"/>
      <c r="JNQ377" s="5"/>
      <c r="JNR377" s="5"/>
      <c r="JNS377" s="5"/>
      <c r="JNT377" s="5"/>
      <c r="JNU377" s="5"/>
      <c r="JNV377" s="5"/>
      <c r="JNW377" s="5"/>
      <c r="JNX377" s="5"/>
      <c r="JNY377" s="5"/>
      <c r="JNZ377" s="5"/>
      <c r="JOA377" s="5"/>
      <c r="JOB377" s="5"/>
      <c r="JOC377" s="5"/>
      <c r="JOD377" s="5"/>
      <c r="JOE377" s="5"/>
      <c r="JOF377" s="5"/>
      <c r="JOG377" s="5"/>
      <c r="JOH377" s="5"/>
      <c r="JOI377" s="5"/>
      <c r="JOJ377" s="5"/>
      <c r="JOK377" s="5"/>
      <c r="JOL377" s="5"/>
      <c r="JOM377" s="5"/>
      <c r="JON377" s="5"/>
      <c r="JOO377" s="5"/>
      <c r="JOP377" s="5"/>
      <c r="JOQ377" s="5"/>
      <c r="JOR377" s="5"/>
      <c r="JOS377" s="5"/>
      <c r="JOT377" s="5"/>
      <c r="JOU377" s="5"/>
      <c r="JOV377" s="5"/>
      <c r="JOW377" s="5"/>
      <c r="JOX377" s="5"/>
      <c r="JOY377" s="5"/>
      <c r="JOZ377" s="5"/>
      <c r="JPA377" s="5"/>
      <c r="JPB377" s="5"/>
      <c r="JPC377" s="5"/>
      <c r="JPD377" s="5"/>
      <c r="JPE377" s="5"/>
      <c r="JPF377" s="5"/>
      <c r="JPG377" s="5"/>
      <c r="JPH377" s="5"/>
      <c r="JPI377" s="5"/>
      <c r="JPJ377" s="5"/>
      <c r="JPK377" s="5"/>
      <c r="JPL377" s="5"/>
      <c r="JPM377" s="5"/>
      <c r="JPN377" s="5"/>
      <c r="JPO377" s="5"/>
      <c r="JPP377" s="5"/>
      <c r="JPQ377" s="5"/>
      <c r="JPR377" s="5"/>
      <c r="JPS377" s="5"/>
      <c r="JPT377" s="5"/>
      <c r="JPU377" s="5"/>
      <c r="JPV377" s="5"/>
      <c r="JPW377" s="5"/>
      <c r="JPX377" s="5"/>
      <c r="JPY377" s="5"/>
      <c r="JPZ377" s="5"/>
      <c r="JQA377" s="5"/>
      <c r="JQB377" s="5"/>
      <c r="JQC377" s="5"/>
      <c r="JQD377" s="5"/>
      <c r="JQE377" s="5"/>
      <c r="JQF377" s="5"/>
      <c r="JQG377" s="5"/>
      <c r="JQH377" s="5"/>
      <c r="JQI377" s="5"/>
      <c r="JQJ377" s="5"/>
      <c r="JQK377" s="5"/>
      <c r="JQL377" s="5"/>
      <c r="JQM377" s="5"/>
      <c r="JQN377" s="5"/>
      <c r="JQO377" s="5"/>
      <c r="JQP377" s="5"/>
      <c r="JQQ377" s="5"/>
      <c r="JQR377" s="5"/>
      <c r="JQS377" s="5"/>
      <c r="JQT377" s="5"/>
      <c r="JQU377" s="5"/>
      <c r="JQV377" s="5"/>
      <c r="JQW377" s="5"/>
      <c r="JQX377" s="5"/>
      <c r="JQY377" s="5"/>
      <c r="JQZ377" s="5"/>
      <c r="JRA377" s="5"/>
      <c r="JRB377" s="5"/>
      <c r="JRC377" s="5"/>
      <c r="JRD377" s="5"/>
      <c r="JRE377" s="5"/>
      <c r="JRF377" s="5"/>
      <c r="JRG377" s="5"/>
      <c r="JRH377" s="5"/>
      <c r="JRI377" s="5"/>
      <c r="JRJ377" s="5"/>
      <c r="JRK377" s="5"/>
      <c r="JRL377" s="5"/>
      <c r="JRM377" s="5"/>
      <c r="JRN377" s="5"/>
      <c r="JRO377" s="5"/>
      <c r="JRP377" s="5"/>
      <c r="JRQ377" s="5"/>
      <c r="JRR377" s="5"/>
      <c r="JRS377" s="5"/>
      <c r="JRT377" s="5"/>
      <c r="JRU377" s="5"/>
      <c r="JRV377" s="5"/>
      <c r="JRW377" s="5"/>
      <c r="JRX377" s="5"/>
      <c r="JRY377" s="5"/>
      <c r="JRZ377" s="5"/>
      <c r="JSA377" s="5"/>
      <c r="JSB377" s="5"/>
      <c r="JSC377" s="5"/>
      <c r="JSD377" s="5"/>
      <c r="JSE377" s="5"/>
      <c r="JSF377" s="5"/>
      <c r="JSG377" s="5"/>
      <c r="JSH377" s="5"/>
      <c r="JSI377" s="5"/>
      <c r="JSJ377" s="5"/>
      <c r="JSK377" s="5"/>
      <c r="JSL377" s="5"/>
      <c r="JSM377" s="5"/>
      <c r="JSN377" s="5"/>
      <c r="JSO377" s="5"/>
      <c r="JSP377" s="5"/>
      <c r="JSQ377" s="5"/>
      <c r="JSR377" s="5"/>
      <c r="JSS377" s="5"/>
      <c r="JST377" s="5"/>
      <c r="JSU377" s="5"/>
      <c r="JSV377" s="5"/>
      <c r="JSW377" s="5"/>
      <c r="JSX377" s="5"/>
      <c r="JSY377" s="5"/>
      <c r="JSZ377" s="5"/>
      <c r="JTA377" s="5"/>
      <c r="JTB377" s="5"/>
      <c r="JTC377" s="5"/>
      <c r="JTD377" s="5"/>
      <c r="JTE377" s="5"/>
      <c r="JTF377" s="5"/>
      <c r="JTG377" s="5"/>
      <c r="JTH377" s="5"/>
      <c r="JTI377" s="5"/>
      <c r="JTJ377" s="5"/>
      <c r="JTK377" s="5"/>
      <c r="JTL377" s="5"/>
      <c r="JTM377" s="5"/>
      <c r="JTN377" s="5"/>
      <c r="JTO377" s="5"/>
      <c r="JTP377" s="5"/>
      <c r="JTQ377" s="5"/>
      <c r="JTR377" s="5"/>
      <c r="JTS377" s="5"/>
      <c r="JTT377" s="5"/>
      <c r="JTU377" s="5"/>
      <c r="JTV377" s="5"/>
      <c r="JTW377" s="5"/>
      <c r="JTX377" s="5"/>
      <c r="JTY377" s="5"/>
      <c r="JTZ377" s="5"/>
      <c r="JUA377" s="5"/>
      <c r="JUB377" s="5"/>
      <c r="JUC377" s="5"/>
      <c r="JUD377" s="5"/>
      <c r="JUE377" s="5"/>
      <c r="JUF377" s="5"/>
      <c r="JUG377" s="5"/>
      <c r="JUH377" s="5"/>
      <c r="JUI377" s="5"/>
      <c r="JUJ377" s="5"/>
      <c r="JUK377" s="5"/>
      <c r="JUL377" s="5"/>
      <c r="JUM377" s="5"/>
      <c r="JUN377" s="5"/>
      <c r="JUO377" s="5"/>
      <c r="JUP377" s="5"/>
      <c r="JUQ377" s="5"/>
      <c r="JUR377" s="5"/>
      <c r="JUS377" s="5"/>
      <c r="JUT377" s="5"/>
      <c r="JUU377" s="5"/>
      <c r="JUV377" s="5"/>
      <c r="JUW377" s="5"/>
      <c r="JUX377" s="5"/>
      <c r="JUY377" s="5"/>
      <c r="JUZ377" s="5"/>
      <c r="JVA377" s="5"/>
      <c r="JVB377" s="5"/>
      <c r="JVC377" s="5"/>
      <c r="JVD377" s="5"/>
      <c r="JVE377" s="5"/>
      <c r="JVF377" s="5"/>
      <c r="JVG377" s="5"/>
      <c r="JVH377" s="5"/>
      <c r="JVI377" s="5"/>
      <c r="JVJ377" s="5"/>
      <c r="JVK377" s="5"/>
      <c r="JVL377" s="5"/>
      <c r="JVM377" s="5"/>
      <c r="JVN377" s="5"/>
      <c r="JVO377" s="5"/>
      <c r="JVP377" s="5"/>
      <c r="JVQ377" s="5"/>
      <c r="JVR377" s="5"/>
      <c r="JVS377" s="5"/>
      <c r="JVT377" s="5"/>
      <c r="JVU377" s="5"/>
      <c r="JVV377" s="5"/>
      <c r="JVW377" s="5"/>
      <c r="JVX377" s="5"/>
      <c r="JVY377" s="5"/>
      <c r="JVZ377" s="5"/>
      <c r="JWA377" s="5"/>
      <c r="JWB377" s="5"/>
      <c r="JWC377" s="5"/>
      <c r="JWD377" s="5"/>
      <c r="JWE377" s="5"/>
      <c r="JWF377" s="5"/>
      <c r="JWG377" s="5"/>
      <c r="JWH377" s="5"/>
      <c r="JWI377" s="5"/>
      <c r="JWJ377" s="5"/>
      <c r="JWK377" s="5"/>
      <c r="JWL377" s="5"/>
      <c r="JWM377" s="5"/>
      <c r="JWN377" s="5"/>
      <c r="JWO377" s="5"/>
      <c r="JWP377" s="5"/>
      <c r="JWQ377" s="5"/>
      <c r="JWR377" s="5"/>
      <c r="JWS377" s="5"/>
      <c r="JWT377" s="5"/>
      <c r="JWU377" s="5"/>
      <c r="JWV377" s="5"/>
      <c r="JWW377" s="5"/>
      <c r="JWX377" s="5"/>
      <c r="JWY377" s="5"/>
      <c r="JWZ377" s="5"/>
      <c r="JXA377" s="5"/>
      <c r="JXB377" s="5"/>
      <c r="JXC377" s="5"/>
      <c r="JXD377" s="5"/>
      <c r="JXE377" s="5"/>
      <c r="JXF377" s="5"/>
      <c r="JXG377" s="5"/>
      <c r="JXH377" s="5"/>
      <c r="JXI377" s="5"/>
      <c r="JXJ377" s="5"/>
      <c r="JXK377" s="5"/>
      <c r="JXL377" s="5"/>
      <c r="JXM377" s="5"/>
      <c r="JXN377" s="5"/>
      <c r="JXO377" s="5"/>
      <c r="JXP377" s="5"/>
      <c r="JXQ377" s="5"/>
      <c r="JXR377" s="5"/>
      <c r="JXS377" s="5"/>
      <c r="JXT377" s="5"/>
      <c r="JXU377" s="5"/>
      <c r="JXV377" s="5"/>
      <c r="JXW377" s="5"/>
      <c r="JXX377" s="5"/>
      <c r="JXY377" s="5"/>
      <c r="JXZ377" s="5"/>
      <c r="JYA377" s="5"/>
      <c r="JYB377" s="5"/>
      <c r="JYC377" s="5"/>
      <c r="JYD377" s="5"/>
      <c r="JYE377" s="5"/>
      <c r="JYF377" s="5"/>
      <c r="JYG377" s="5"/>
      <c r="JYH377" s="5"/>
      <c r="JYI377" s="5"/>
      <c r="JYJ377" s="5"/>
      <c r="JYK377" s="5"/>
      <c r="JYL377" s="5"/>
      <c r="JYM377" s="5"/>
      <c r="JYN377" s="5"/>
      <c r="JYO377" s="5"/>
      <c r="JYP377" s="5"/>
      <c r="JYQ377" s="5"/>
      <c r="JYR377" s="5"/>
      <c r="JYS377" s="5"/>
      <c r="JYT377" s="5"/>
      <c r="JYU377" s="5"/>
      <c r="JYV377" s="5"/>
      <c r="JYW377" s="5"/>
      <c r="JYX377" s="5"/>
      <c r="JYY377" s="5"/>
      <c r="JYZ377" s="5"/>
      <c r="JZA377" s="5"/>
      <c r="JZB377" s="5"/>
      <c r="JZC377" s="5"/>
      <c r="JZD377" s="5"/>
      <c r="JZE377" s="5"/>
      <c r="JZF377" s="5"/>
      <c r="JZG377" s="5"/>
      <c r="JZH377" s="5"/>
      <c r="JZI377" s="5"/>
      <c r="JZJ377" s="5"/>
      <c r="JZK377" s="5"/>
      <c r="JZL377" s="5"/>
      <c r="JZM377" s="5"/>
      <c r="JZN377" s="5"/>
      <c r="JZO377" s="5"/>
      <c r="JZP377" s="5"/>
      <c r="JZQ377" s="5"/>
      <c r="JZR377" s="5"/>
      <c r="JZS377" s="5"/>
      <c r="JZT377" s="5"/>
      <c r="JZU377" s="5"/>
      <c r="JZV377" s="5"/>
      <c r="JZW377" s="5"/>
      <c r="JZX377" s="5"/>
      <c r="JZY377" s="5"/>
      <c r="JZZ377" s="5"/>
      <c r="KAA377" s="5"/>
      <c r="KAB377" s="5"/>
      <c r="KAC377" s="5"/>
      <c r="KAD377" s="5"/>
      <c r="KAE377" s="5"/>
      <c r="KAF377" s="5"/>
      <c r="KAG377" s="5"/>
      <c r="KAH377" s="5"/>
      <c r="KAI377" s="5"/>
      <c r="KAJ377" s="5"/>
      <c r="KAK377" s="5"/>
      <c r="KAL377" s="5"/>
      <c r="KAM377" s="5"/>
      <c r="KAN377" s="5"/>
      <c r="KAO377" s="5"/>
      <c r="KAP377" s="5"/>
      <c r="KAQ377" s="5"/>
      <c r="KAR377" s="5"/>
      <c r="KAS377" s="5"/>
      <c r="KAT377" s="5"/>
      <c r="KAU377" s="5"/>
      <c r="KAV377" s="5"/>
      <c r="KAW377" s="5"/>
      <c r="KAX377" s="5"/>
      <c r="KAY377" s="5"/>
      <c r="KAZ377" s="5"/>
      <c r="KBA377" s="5"/>
      <c r="KBB377" s="5"/>
      <c r="KBC377" s="5"/>
      <c r="KBD377" s="5"/>
      <c r="KBE377" s="5"/>
      <c r="KBF377" s="5"/>
      <c r="KBG377" s="5"/>
      <c r="KBH377" s="5"/>
      <c r="KBI377" s="5"/>
      <c r="KBJ377" s="5"/>
      <c r="KBK377" s="5"/>
      <c r="KBL377" s="5"/>
      <c r="KBM377" s="5"/>
      <c r="KBN377" s="5"/>
      <c r="KBO377" s="5"/>
      <c r="KBP377" s="5"/>
      <c r="KBQ377" s="5"/>
      <c r="KBR377" s="5"/>
      <c r="KBS377" s="5"/>
      <c r="KBT377" s="5"/>
      <c r="KBU377" s="5"/>
      <c r="KBV377" s="5"/>
      <c r="KBW377" s="5"/>
      <c r="KBX377" s="5"/>
      <c r="KBY377" s="5"/>
      <c r="KBZ377" s="5"/>
      <c r="KCA377" s="5"/>
      <c r="KCB377" s="5"/>
      <c r="KCC377" s="5"/>
      <c r="KCD377" s="5"/>
      <c r="KCE377" s="5"/>
      <c r="KCF377" s="5"/>
      <c r="KCG377" s="5"/>
      <c r="KCH377" s="5"/>
      <c r="KCI377" s="5"/>
      <c r="KCJ377" s="5"/>
      <c r="KCK377" s="5"/>
      <c r="KCL377" s="5"/>
      <c r="KCM377" s="5"/>
      <c r="KCN377" s="5"/>
      <c r="KCO377" s="5"/>
      <c r="KCP377" s="5"/>
      <c r="KCQ377" s="5"/>
      <c r="KCR377" s="5"/>
      <c r="KCS377" s="5"/>
      <c r="KCT377" s="5"/>
      <c r="KCU377" s="5"/>
      <c r="KCV377" s="5"/>
      <c r="KCW377" s="5"/>
      <c r="KCX377" s="5"/>
      <c r="KCY377" s="5"/>
      <c r="KCZ377" s="5"/>
      <c r="KDA377" s="5"/>
      <c r="KDB377" s="5"/>
      <c r="KDC377" s="5"/>
      <c r="KDD377" s="5"/>
      <c r="KDE377" s="5"/>
      <c r="KDF377" s="5"/>
      <c r="KDG377" s="5"/>
      <c r="KDH377" s="5"/>
      <c r="KDI377" s="5"/>
      <c r="KDJ377" s="5"/>
      <c r="KDK377" s="5"/>
      <c r="KDL377" s="5"/>
      <c r="KDM377" s="5"/>
      <c r="KDN377" s="5"/>
      <c r="KDO377" s="5"/>
      <c r="KDP377" s="5"/>
      <c r="KDQ377" s="5"/>
      <c r="KDR377" s="5"/>
      <c r="KDS377" s="5"/>
      <c r="KDT377" s="5"/>
      <c r="KDU377" s="5"/>
      <c r="KDV377" s="5"/>
      <c r="KDW377" s="5"/>
      <c r="KDX377" s="5"/>
      <c r="KDY377" s="5"/>
      <c r="KDZ377" s="5"/>
      <c r="KEA377" s="5"/>
      <c r="KEB377" s="5"/>
      <c r="KEC377" s="5"/>
      <c r="KED377" s="5"/>
      <c r="KEE377" s="5"/>
      <c r="KEF377" s="5"/>
      <c r="KEG377" s="5"/>
      <c r="KEH377" s="5"/>
      <c r="KEI377" s="5"/>
      <c r="KEJ377" s="5"/>
      <c r="KEK377" s="5"/>
      <c r="KEL377" s="5"/>
      <c r="KEM377" s="5"/>
      <c r="KEN377" s="5"/>
      <c r="KEO377" s="5"/>
      <c r="KEP377" s="5"/>
      <c r="KEQ377" s="5"/>
      <c r="KER377" s="5"/>
      <c r="KES377" s="5"/>
      <c r="KET377" s="5"/>
      <c r="KEU377" s="5"/>
      <c r="KEV377" s="5"/>
      <c r="KEW377" s="5"/>
      <c r="KEX377" s="5"/>
      <c r="KEY377" s="5"/>
      <c r="KEZ377" s="5"/>
      <c r="KFA377" s="5"/>
      <c r="KFB377" s="5"/>
      <c r="KFC377" s="5"/>
      <c r="KFD377" s="5"/>
      <c r="KFE377" s="5"/>
      <c r="KFF377" s="5"/>
      <c r="KFG377" s="5"/>
      <c r="KFH377" s="5"/>
      <c r="KFI377" s="5"/>
      <c r="KFJ377" s="5"/>
      <c r="KFK377" s="5"/>
      <c r="KFL377" s="5"/>
      <c r="KFM377" s="5"/>
      <c r="KFN377" s="5"/>
      <c r="KFO377" s="5"/>
      <c r="KFP377" s="5"/>
      <c r="KFQ377" s="5"/>
      <c r="KFR377" s="5"/>
      <c r="KFS377" s="5"/>
      <c r="KFT377" s="5"/>
      <c r="KFU377" s="5"/>
      <c r="KFV377" s="5"/>
      <c r="KFW377" s="5"/>
      <c r="KFX377" s="5"/>
      <c r="KFY377" s="5"/>
      <c r="KFZ377" s="5"/>
      <c r="KGA377" s="5"/>
      <c r="KGB377" s="5"/>
      <c r="KGC377" s="5"/>
      <c r="KGD377" s="5"/>
      <c r="KGE377" s="5"/>
      <c r="KGF377" s="5"/>
      <c r="KGG377" s="5"/>
      <c r="KGH377" s="5"/>
      <c r="KGI377" s="5"/>
      <c r="KGJ377" s="5"/>
      <c r="KGK377" s="5"/>
      <c r="KGL377" s="5"/>
      <c r="KGM377" s="5"/>
      <c r="KGN377" s="5"/>
      <c r="KGO377" s="5"/>
      <c r="KGP377" s="5"/>
      <c r="KGQ377" s="5"/>
      <c r="KGR377" s="5"/>
      <c r="KGS377" s="5"/>
      <c r="KGT377" s="5"/>
      <c r="KGU377" s="5"/>
      <c r="KGV377" s="5"/>
      <c r="KGW377" s="5"/>
      <c r="KGX377" s="5"/>
      <c r="KGY377" s="5"/>
      <c r="KGZ377" s="5"/>
      <c r="KHA377" s="5"/>
      <c r="KHB377" s="5"/>
      <c r="KHC377" s="5"/>
      <c r="KHD377" s="5"/>
      <c r="KHE377" s="5"/>
      <c r="KHF377" s="5"/>
      <c r="KHG377" s="5"/>
      <c r="KHH377" s="5"/>
      <c r="KHI377" s="5"/>
      <c r="KHJ377" s="5"/>
      <c r="KHK377" s="5"/>
      <c r="KHL377" s="5"/>
      <c r="KHM377" s="5"/>
      <c r="KHN377" s="5"/>
      <c r="KHO377" s="5"/>
      <c r="KHP377" s="5"/>
      <c r="KHQ377" s="5"/>
      <c r="KHR377" s="5"/>
      <c r="KHS377" s="5"/>
      <c r="KHT377" s="5"/>
      <c r="KHU377" s="5"/>
      <c r="KHV377" s="5"/>
      <c r="KHW377" s="5"/>
      <c r="KHX377" s="5"/>
      <c r="KHY377" s="5"/>
      <c r="KHZ377" s="5"/>
      <c r="KIA377" s="5"/>
      <c r="KIB377" s="5"/>
      <c r="KIC377" s="5"/>
      <c r="KID377" s="5"/>
      <c r="KIE377" s="5"/>
      <c r="KIF377" s="5"/>
      <c r="KIG377" s="5"/>
      <c r="KIH377" s="5"/>
      <c r="KII377" s="5"/>
      <c r="KIJ377" s="5"/>
      <c r="KIK377" s="5"/>
      <c r="KIL377" s="5"/>
      <c r="KIM377" s="5"/>
      <c r="KIN377" s="5"/>
      <c r="KIO377" s="5"/>
      <c r="KIP377" s="5"/>
      <c r="KIQ377" s="5"/>
      <c r="KIR377" s="5"/>
      <c r="KIS377" s="5"/>
      <c r="KIT377" s="5"/>
      <c r="KIU377" s="5"/>
      <c r="KIV377" s="5"/>
      <c r="KIW377" s="5"/>
      <c r="KIX377" s="5"/>
      <c r="KIY377" s="5"/>
      <c r="KIZ377" s="5"/>
      <c r="KJA377" s="5"/>
      <c r="KJB377" s="5"/>
      <c r="KJC377" s="5"/>
      <c r="KJD377" s="5"/>
      <c r="KJE377" s="5"/>
      <c r="KJF377" s="5"/>
      <c r="KJG377" s="5"/>
      <c r="KJH377" s="5"/>
      <c r="KJI377" s="5"/>
      <c r="KJJ377" s="5"/>
      <c r="KJK377" s="5"/>
      <c r="KJL377" s="5"/>
      <c r="KJM377" s="5"/>
      <c r="KJN377" s="5"/>
      <c r="KJO377" s="5"/>
      <c r="KJP377" s="5"/>
      <c r="KJQ377" s="5"/>
      <c r="KJR377" s="5"/>
      <c r="KJS377" s="5"/>
      <c r="KJT377" s="5"/>
      <c r="KJU377" s="5"/>
      <c r="KJV377" s="5"/>
      <c r="KJW377" s="5"/>
      <c r="KJX377" s="5"/>
      <c r="KJY377" s="5"/>
      <c r="KJZ377" s="5"/>
      <c r="KKA377" s="5"/>
      <c r="KKB377" s="5"/>
      <c r="KKC377" s="5"/>
      <c r="KKD377" s="5"/>
      <c r="KKE377" s="5"/>
      <c r="KKF377" s="5"/>
      <c r="KKG377" s="5"/>
      <c r="KKH377" s="5"/>
      <c r="KKI377" s="5"/>
      <c r="KKJ377" s="5"/>
      <c r="KKK377" s="5"/>
      <c r="KKL377" s="5"/>
      <c r="KKM377" s="5"/>
      <c r="KKN377" s="5"/>
      <c r="KKO377" s="5"/>
      <c r="KKP377" s="5"/>
      <c r="KKQ377" s="5"/>
      <c r="KKR377" s="5"/>
      <c r="KKS377" s="5"/>
      <c r="KKT377" s="5"/>
      <c r="KKU377" s="5"/>
      <c r="KKV377" s="5"/>
      <c r="KKW377" s="5"/>
      <c r="KKX377" s="5"/>
      <c r="KKY377" s="5"/>
      <c r="KKZ377" s="5"/>
      <c r="KLA377" s="5"/>
      <c r="KLB377" s="5"/>
      <c r="KLC377" s="5"/>
      <c r="KLD377" s="5"/>
      <c r="KLE377" s="5"/>
      <c r="KLF377" s="5"/>
      <c r="KLG377" s="5"/>
      <c r="KLH377" s="5"/>
      <c r="KLI377" s="5"/>
      <c r="KLJ377" s="5"/>
      <c r="KLK377" s="5"/>
      <c r="KLL377" s="5"/>
      <c r="KLM377" s="5"/>
      <c r="KLN377" s="5"/>
      <c r="KLO377" s="5"/>
      <c r="KLP377" s="5"/>
      <c r="KLQ377" s="5"/>
      <c r="KLR377" s="5"/>
      <c r="KLS377" s="5"/>
      <c r="KLT377" s="5"/>
      <c r="KLU377" s="5"/>
      <c r="KLV377" s="5"/>
      <c r="KLW377" s="5"/>
      <c r="KLX377" s="5"/>
      <c r="KLY377" s="5"/>
      <c r="KLZ377" s="5"/>
      <c r="KMA377" s="5"/>
      <c r="KMB377" s="5"/>
      <c r="KMC377" s="5"/>
      <c r="KMD377" s="5"/>
      <c r="KME377" s="5"/>
      <c r="KMF377" s="5"/>
      <c r="KMG377" s="5"/>
      <c r="KMH377" s="5"/>
      <c r="KMI377" s="5"/>
      <c r="KMJ377" s="5"/>
      <c r="KMK377" s="5"/>
      <c r="KML377" s="5"/>
      <c r="KMM377" s="5"/>
      <c r="KMN377" s="5"/>
      <c r="KMO377" s="5"/>
      <c r="KMP377" s="5"/>
      <c r="KMQ377" s="5"/>
      <c r="KMR377" s="5"/>
      <c r="KMS377" s="5"/>
      <c r="KMT377" s="5"/>
      <c r="KMU377" s="5"/>
      <c r="KMV377" s="5"/>
      <c r="KMW377" s="5"/>
      <c r="KMX377" s="5"/>
      <c r="KMY377" s="5"/>
      <c r="KMZ377" s="5"/>
      <c r="KNA377" s="5"/>
      <c r="KNB377" s="5"/>
      <c r="KNC377" s="5"/>
      <c r="KND377" s="5"/>
      <c r="KNE377" s="5"/>
      <c r="KNF377" s="5"/>
      <c r="KNG377" s="5"/>
      <c r="KNH377" s="5"/>
      <c r="KNI377" s="5"/>
      <c r="KNJ377" s="5"/>
      <c r="KNK377" s="5"/>
      <c r="KNL377" s="5"/>
      <c r="KNM377" s="5"/>
      <c r="KNN377" s="5"/>
      <c r="KNO377" s="5"/>
      <c r="KNP377" s="5"/>
      <c r="KNQ377" s="5"/>
      <c r="KNR377" s="5"/>
      <c r="KNS377" s="5"/>
      <c r="KNT377" s="5"/>
      <c r="KNU377" s="5"/>
      <c r="KNV377" s="5"/>
      <c r="KNW377" s="5"/>
      <c r="KNX377" s="5"/>
      <c r="KNY377" s="5"/>
      <c r="KNZ377" s="5"/>
      <c r="KOA377" s="5"/>
      <c r="KOB377" s="5"/>
      <c r="KOC377" s="5"/>
      <c r="KOD377" s="5"/>
      <c r="KOE377" s="5"/>
      <c r="KOF377" s="5"/>
      <c r="KOG377" s="5"/>
      <c r="KOH377" s="5"/>
      <c r="KOI377" s="5"/>
      <c r="KOJ377" s="5"/>
      <c r="KOK377" s="5"/>
      <c r="KOL377" s="5"/>
      <c r="KOM377" s="5"/>
      <c r="KON377" s="5"/>
      <c r="KOO377" s="5"/>
      <c r="KOP377" s="5"/>
      <c r="KOQ377" s="5"/>
      <c r="KOR377" s="5"/>
      <c r="KOS377" s="5"/>
      <c r="KOT377" s="5"/>
      <c r="KOU377" s="5"/>
      <c r="KOV377" s="5"/>
      <c r="KOW377" s="5"/>
      <c r="KOX377" s="5"/>
      <c r="KOY377" s="5"/>
      <c r="KOZ377" s="5"/>
      <c r="KPA377" s="5"/>
      <c r="KPB377" s="5"/>
      <c r="KPC377" s="5"/>
      <c r="KPD377" s="5"/>
      <c r="KPE377" s="5"/>
      <c r="KPF377" s="5"/>
      <c r="KPG377" s="5"/>
      <c r="KPH377" s="5"/>
      <c r="KPI377" s="5"/>
      <c r="KPJ377" s="5"/>
      <c r="KPK377" s="5"/>
      <c r="KPL377" s="5"/>
      <c r="KPM377" s="5"/>
      <c r="KPN377" s="5"/>
      <c r="KPO377" s="5"/>
      <c r="KPP377" s="5"/>
      <c r="KPQ377" s="5"/>
      <c r="KPR377" s="5"/>
      <c r="KPS377" s="5"/>
      <c r="KPT377" s="5"/>
      <c r="KPU377" s="5"/>
      <c r="KPV377" s="5"/>
      <c r="KPW377" s="5"/>
      <c r="KPX377" s="5"/>
      <c r="KPY377" s="5"/>
      <c r="KPZ377" s="5"/>
      <c r="KQA377" s="5"/>
      <c r="KQB377" s="5"/>
      <c r="KQC377" s="5"/>
      <c r="KQD377" s="5"/>
      <c r="KQE377" s="5"/>
      <c r="KQF377" s="5"/>
      <c r="KQG377" s="5"/>
      <c r="KQH377" s="5"/>
      <c r="KQI377" s="5"/>
      <c r="KQJ377" s="5"/>
      <c r="KQK377" s="5"/>
      <c r="KQL377" s="5"/>
      <c r="KQM377" s="5"/>
      <c r="KQN377" s="5"/>
      <c r="KQO377" s="5"/>
      <c r="KQP377" s="5"/>
      <c r="KQQ377" s="5"/>
      <c r="KQR377" s="5"/>
      <c r="KQS377" s="5"/>
      <c r="KQT377" s="5"/>
      <c r="KQU377" s="5"/>
      <c r="KQV377" s="5"/>
      <c r="KQW377" s="5"/>
      <c r="KQX377" s="5"/>
      <c r="KQY377" s="5"/>
      <c r="KQZ377" s="5"/>
      <c r="KRA377" s="5"/>
      <c r="KRB377" s="5"/>
      <c r="KRC377" s="5"/>
      <c r="KRD377" s="5"/>
      <c r="KRE377" s="5"/>
      <c r="KRF377" s="5"/>
      <c r="KRG377" s="5"/>
      <c r="KRH377" s="5"/>
      <c r="KRI377" s="5"/>
      <c r="KRJ377" s="5"/>
      <c r="KRK377" s="5"/>
      <c r="KRL377" s="5"/>
      <c r="KRM377" s="5"/>
      <c r="KRN377" s="5"/>
      <c r="KRO377" s="5"/>
      <c r="KRP377" s="5"/>
      <c r="KRQ377" s="5"/>
      <c r="KRR377" s="5"/>
      <c r="KRS377" s="5"/>
      <c r="KRT377" s="5"/>
      <c r="KRU377" s="5"/>
      <c r="KRV377" s="5"/>
      <c r="KRW377" s="5"/>
      <c r="KRX377" s="5"/>
      <c r="KRY377" s="5"/>
      <c r="KRZ377" s="5"/>
      <c r="KSA377" s="5"/>
      <c r="KSB377" s="5"/>
      <c r="KSC377" s="5"/>
      <c r="KSD377" s="5"/>
      <c r="KSE377" s="5"/>
      <c r="KSF377" s="5"/>
      <c r="KSG377" s="5"/>
      <c r="KSH377" s="5"/>
      <c r="KSI377" s="5"/>
      <c r="KSJ377" s="5"/>
      <c r="KSK377" s="5"/>
      <c r="KSL377" s="5"/>
      <c r="KSM377" s="5"/>
      <c r="KSN377" s="5"/>
      <c r="KSO377" s="5"/>
      <c r="KSP377" s="5"/>
      <c r="KSQ377" s="5"/>
      <c r="KSR377" s="5"/>
      <c r="KSS377" s="5"/>
      <c r="KST377" s="5"/>
      <c r="KSU377" s="5"/>
      <c r="KSV377" s="5"/>
      <c r="KSW377" s="5"/>
      <c r="KSX377" s="5"/>
      <c r="KSY377" s="5"/>
      <c r="KSZ377" s="5"/>
      <c r="KTA377" s="5"/>
      <c r="KTB377" s="5"/>
      <c r="KTC377" s="5"/>
      <c r="KTD377" s="5"/>
      <c r="KTE377" s="5"/>
      <c r="KTF377" s="5"/>
      <c r="KTG377" s="5"/>
      <c r="KTH377" s="5"/>
      <c r="KTI377" s="5"/>
      <c r="KTJ377" s="5"/>
      <c r="KTK377" s="5"/>
      <c r="KTL377" s="5"/>
      <c r="KTM377" s="5"/>
      <c r="KTN377" s="5"/>
      <c r="KTO377" s="5"/>
      <c r="KTP377" s="5"/>
      <c r="KTQ377" s="5"/>
      <c r="KTR377" s="5"/>
      <c r="KTS377" s="5"/>
      <c r="KTT377" s="5"/>
      <c r="KTU377" s="5"/>
      <c r="KTV377" s="5"/>
      <c r="KTW377" s="5"/>
      <c r="KTX377" s="5"/>
      <c r="KTY377" s="5"/>
      <c r="KTZ377" s="5"/>
      <c r="KUA377" s="5"/>
      <c r="KUB377" s="5"/>
      <c r="KUC377" s="5"/>
      <c r="KUD377" s="5"/>
      <c r="KUE377" s="5"/>
      <c r="KUF377" s="5"/>
      <c r="KUG377" s="5"/>
      <c r="KUH377" s="5"/>
      <c r="KUI377" s="5"/>
      <c r="KUJ377" s="5"/>
      <c r="KUK377" s="5"/>
      <c r="KUL377" s="5"/>
      <c r="KUM377" s="5"/>
      <c r="KUN377" s="5"/>
      <c r="KUO377" s="5"/>
      <c r="KUP377" s="5"/>
      <c r="KUQ377" s="5"/>
      <c r="KUR377" s="5"/>
      <c r="KUS377" s="5"/>
      <c r="KUT377" s="5"/>
      <c r="KUU377" s="5"/>
      <c r="KUV377" s="5"/>
      <c r="KUW377" s="5"/>
      <c r="KUX377" s="5"/>
      <c r="KUY377" s="5"/>
      <c r="KUZ377" s="5"/>
      <c r="KVA377" s="5"/>
      <c r="KVB377" s="5"/>
      <c r="KVC377" s="5"/>
      <c r="KVD377" s="5"/>
      <c r="KVE377" s="5"/>
      <c r="KVF377" s="5"/>
      <c r="KVG377" s="5"/>
      <c r="KVH377" s="5"/>
      <c r="KVI377" s="5"/>
      <c r="KVJ377" s="5"/>
      <c r="KVK377" s="5"/>
      <c r="KVL377" s="5"/>
      <c r="KVM377" s="5"/>
      <c r="KVN377" s="5"/>
      <c r="KVO377" s="5"/>
      <c r="KVP377" s="5"/>
      <c r="KVQ377" s="5"/>
      <c r="KVR377" s="5"/>
      <c r="KVS377" s="5"/>
      <c r="KVT377" s="5"/>
      <c r="KVU377" s="5"/>
      <c r="KVV377" s="5"/>
      <c r="KVW377" s="5"/>
      <c r="KVX377" s="5"/>
      <c r="KVY377" s="5"/>
      <c r="KVZ377" s="5"/>
      <c r="KWA377" s="5"/>
      <c r="KWB377" s="5"/>
      <c r="KWC377" s="5"/>
      <c r="KWD377" s="5"/>
      <c r="KWE377" s="5"/>
      <c r="KWF377" s="5"/>
      <c r="KWG377" s="5"/>
      <c r="KWH377" s="5"/>
      <c r="KWI377" s="5"/>
      <c r="KWJ377" s="5"/>
      <c r="KWK377" s="5"/>
      <c r="KWL377" s="5"/>
      <c r="KWM377" s="5"/>
      <c r="KWN377" s="5"/>
      <c r="KWO377" s="5"/>
      <c r="KWP377" s="5"/>
      <c r="KWQ377" s="5"/>
      <c r="KWR377" s="5"/>
      <c r="KWS377" s="5"/>
      <c r="KWT377" s="5"/>
      <c r="KWU377" s="5"/>
      <c r="KWV377" s="5"/>
      <c r="KWW377" s="5"/>
      <c r="KWX377" s="5"/>
      <c r="KWY377" s="5"/>
      <c r="KWZ377" s="5"/>
      <c r="KXA377" s="5"/>
      <c r="KXB377" s="5"/>
      <c r="KXC377" s="5"/>
      <c r="KXD377" s="5"/>
      <c r="KXE377" s="5"/>
      <c r="KXF377" s="5"/>
      <c r="KXG377" s="5"/>
      <c r="KXH377" s="5"/>
      <c r="KXI377" s="5"/>
      <c r="KXJ377" s="5"/>
      <c r="KXK377" s="5"/>
      <c r="KXL377" s="5"/>
      <c r="KXM377" s="5"/>
      <c r="KXN377" s="5"/>
      <c r="KXO377" s="5"/>
      <c r="KXP377" s="5"/>
      <c r="KXQ377" s="5"/>
      <c r="KXR377" s="5"/>
      <c r="KXS377" s="5"/>
      <c r="KXT377" s="5"/>
      <c r="KXU377" s="5"/>
      <c r="KXV377" s="5"/>
      <c r="KXW377" s="5"/>
      <c r="KXX377" s="5"/>
      <c r="KXY377" s="5"/>
      <c r="KXZ377" s="5"/>
      <c r="KYA377" s="5"/>
      <c r="KYB377" s="5"/>
      <c r="KYC377" s="5"/>
      <c r="KYD377" s="5"/>
      <c r="KYE377" s="5"/>
      <c r="KYF377" s="5"/>
      <c r="KYG377" s="5"/>
      <c r="KYH377" s="5"/>
      <c r="KYI377" s="5"/>
      <c r="KYJ377" s="5"/>
      <c r="KYK377" s="5"/>
      <c r="KYL377" s="5"/>
      <c r="KYM377" s="5"/>
      <c r="KYN377" s="5"/>
      <c r="KYO377" s="5"/>
      <c r="KYP377" s="5"/>
      <c r="KYQ377" s="5"/>
      <c r="KYR377" s="5"/>
      <c r="KYS377" s="5"/>
      <c r="KYT377" s="5"/>
      <c r="KYU377" s="5"/>
      <c r="KYV377" s="5"/>
      <c r="KYW377" s="5"/>
      <c r="KYX377" s="5"/>
      <c r="KYY377" s="5"/>
      <c r="KYZ377" s="5"/>
      <c r="KZA377" s="5"/>
      <c r="KZB377" s="5"/>
      <c r="KZC377" s="5"/>
      <c r="KZD377" s="5"/>
      <c r="KZE377" s="5"/>
      <c r="KZF377" s="5"/>
      <c r="KZG377" s="5"/>
      <c r="KZH377" s="5"/>
      <c r="KZI377" s="5"/>
      <c r="KZJ377" s="5"/>
      <c r="KZK377" s="5"/>
      <c r="KZL377" s="5"/>
      <c r="KZM377" s="5"/>
      <c r="KZN377" s="5"/>
      <c r="KZO377" s="5"/>
      <c r="KZP377" s="5"/>
      <c r="KZQ377" s="5"/>
      <c r="KZR377" s="5"/>
      <c r="KZS377" s="5"/>
      <c r="KZT377" s="5"/>
      <c r="KZU377" s="5"/>
      <c r="KZV377" s="5"/>
      <c r="KZW377" s="5"/>
      <c r="KZX377" s="5"/>
      <c r="KZY377" s="5"/>
      <c r="KZZ377" s="5"/>
      <c r="LAA377" s="5"/>
      <c r="LAB377" s="5"/>
      <c r="LAC377" s="5"/>
      <c r="LAD377" s="5"/>
      <c r="LAE377" s="5"/>
      <c r="LAF377" s="5"/>
      <c r="LAG377" s="5"/>
      <c r="LAH377" s="5"/>
      <c r="LAI377" s="5"/>
      <c r="LAJ377" s="5"/>
      <c r="LAK377" s="5"/>
      <c r="LAL377" s="5"/>
      <c r="LAM377" s="5"/>
      <c r="LAN377" s="5"/>
      <c r="LAO377" s="5"/>
      <c r="LAP377" s="5"/>
      <c r="LAQ377" s="5"/>
      <c r="LAR377" s="5"/>
      <c r="LAS377" s="5"/>
      <c r="LAT377" s="5"/>
      <c r="LAU377" s="5"/>
      <c r="LAV377" s="5"/>
      <c r="LAW377" s="5"/>
      <c r="LAX377" s="5"/>
      <c r="LAY377" s="5"/>
      <c r="LAZ377" s="5"/>
      <c r="LBA377" s="5"/>
      <c r="LBB377" s="5"/>
      <c r="LBC377" s="5"/>
      <c r="LBD377" s="5"/>
      <c r="LBE377" s="5"/>
      <c r="LBF377" s="5"/>
      <c r="LBG377" s="5"/>
      <c r="LBH377" s="5"/>
      <c r="LBI377" s="5"/>
      <c r="LBJ377" s="5"/>
      <c r="LBK377" s="5"/>
      <c r="LBL377" s="5"/>
      <c r="LBM377" s="5"/>
      <c r="LBN377" s="5"/>
      <c r="LBO377" s="5"/>
      <c r="LBP377" s="5"/>
      <c r="LBQ377" s="5"/>
      <c r="LBR377" s="5"/>
      <c r="LBS377" s="5"/>
      <c r="LBT377" s="5"/>
      <c r="LBU377" s="5"/>
      <c r="LBV377" s="5"/>
      <c r="LBW377" s="5"/>
      <c r="LBX377" s="5"/>
      <c r="LBY377" s="5"/>
      <c r="LBZ377" s="5"/>
      <c r="LCA377" s="5"/>
      <c r="LCB377" s="5"/>
      <c r="LCC377" s="5"/>
      <c r="LCD377" s="5"/>
      <c r="LCE377" s="5"/>
      <c r="LCF377" s="5"/>
      <c r="LCG377" s="5"/>
      <c r="LCH377" s="5"/>
      <c r="LCI377" s="5"/>
      <c r="LCJ377" s="5"/>
      <c r="LCK377" s="5"/>
      <c r="LCL377" s="5"/>
      <c r="LCM377" s="5"/>
      <c r="LCN377" s="5"/>
      <c r="LCO377" s="5"/>
      <c r="LCP377" s="5"/>
      <c r="LCQ377" s="5"/>
      <c r="LCR377" s="5"/>
      <c r="LCS377" s="5"/>
      <c r="LCT377" s="5"/>
      <c r="LCU377" s="5"/>
      <c r="LCV377" s="5"/>
      <c r="LCW377" s="5"/>
      <c r="LCX377" s="5"/>
      <c r="LCY377" s="5"/>
      <c r="LCZ377" s="5"/>
      <c r="LDA377" s="5"/>
      <c r="LDB377" s="5"/>
      <c r="LDC377" s="5"/>
      <c r="LDD377" s="5"/>
      <c r="LDE377" s="5"/>
      <c r="LDF377" s="5"/>
      <c r="LDG377" s="5"/>
      <c r="LDH377" s="5"/>
      <c r="LDI377" s="5"/>
      <c r="LDJ377" s="5"/>
      <c r="LDK377" s="5"/>
      <c r="LDL377" s="5"/>
      <c r="LDM377" s="5"/>
      <c r="LDN377" s="5"/>
      <c r="LDO377" s="5"/>
      <c r="LDP377" s="5"/>
      <c r="LDQ377" s="5"/>
      <c r="LDR377" s="5"/>
      <c r="LDS377" s="5"/>
      <c r="LDT377" s="5"/>
      <c r="LDU377" s="5"/>
      <c r="LDV377" s="5"/>
      <c r="LDW377" s="5"/>
      <c r="LDX377" s="5"/>
      <c r="LDY377" s="5"/>
      <c r="LDZ377" s="5"/>
      <c r="LEA377" s="5"/>
      <c r="LEB377" s="5"/>
      <c r="LEC377" s="5"/>
      <c r="LED377" s="5"/>
      <c r="LEE377" s="5"/>
      <c r="LEF377" s="5"/>
      <c r="LEG377" s="5"/>
      <c r="LEH377" s="5"/>
      <c r="LEI377" s="5"/>
      <c r="LEJ377" s="5"/>
      <c r="LEK377" s="5"/>
      <c r="LEL377" s="5"/>
      <c r="LEM377" s="5"/>
      <c r="LEN377" s="5"/>
      <c r="LEO377" s="5"/>
      <c r="LEP377" s="5"/>
      <c r="LEQ377" s="5"/>
      <c r="LER377" s="5"/>
      <c r="LES377" s="5"/>
      <c r="LET377" s="5"/>
      <c r="LEU377" s="5"/>
      <c r="LEV377" s="5"/>
      <c r="LEW377" s="5"/>
      <c r="LEX377" s="5"/>
      <c r="LEY377" s="5"/>
      <c r="LEZ377" s="5"/>
      <c r="LFA377" s="5"/>
      <c r="LFB377" s="5"/>
      <c r="LFC377" s="5"/>
      <c r="LFD377" s="5"/>
      <c r="LFE377" s="5"/>
      <c r="LFF377" s="5"/>
      <c r="LFG377" s="5"/>
      <c r="LFH377" s="5"/>
      <c r="LFI377" s="5"/>
      <c r="LFJ377" s="5"/>
      <c r="LFK377" s="5"/>
      <c r="LFL377" s="5"/>
      <c r="LFM377" s="5"/>
      <c r="LFN377" s="5"/>
      <c r="LFO377" s="5"/>
      <c r="LFP377" s="5"/>
      <c r="LFQ377" s="5"/>
      <c r="LFR377" s="5"/>
      <c r="LFS377" s="5"/>
      <c r="LFT377" s="5"/>
      <c r="LFU377" s="5"/>
      <c r="LFV377" s="5"/>
      <c r="LFW377" s="5"/>
      <c r="LFX377" s="5"/>
      <c r="LFY377" s="5"/>
      <c r="LFZ377" s="5"/>
      <c r="LGA377" s="5"/>
      <c r="LGB377" s="5"/>
      <c r="LGC377" s="5"/>
      <c r="LGD377" s="5"/>
      <c r="LGE377" s="5"/>
      <c r="LGF377" s="5"/>
      <c r="LGG377" s="5"/>
      <c r="LGH377" s="5"/>
      <c r="LGI377" s="5"/>
      <c r="LGJ377" s="5"/>
      <c r="LGK377" s="5"/>
      <c r="LGL377" s="5"/>
      <c r="LGM377" s="5"/>
      <c r="LGN377" s="5"/>
      <c r="LGO377" s="5"/>
      <c r="LGP377" s="5"/>
      <c r="LGQ377" s="5"/>
      <c r="LGR377" s="5"/>
      <c r="LGS377" s="5"/>
      <c r="LGT377" s="5"/>
      <c r="LGU377" s="5"/>
      <c r="LGV377" s="5"/>
      <c r="LGW377" s="5"/>
      <c r="LGX377" s="5"/>
      <c r="LGY377" s="5"/>
      <c r="LGZ377" s="5"/>
      <c r="LHA377" s="5"/>
      <c r="LHB377" s="5"/>
      <c r="LHC377" s="5"/>
      <c r="LHD377" s="5"/>
      <c r="LHE377" s="5"/>
      <c r="LHF377" s="5"/>
      <c r="LHG377" s="5"/>
      <c r="LHH377" s="5"/>
      <c r="LHI377" s="5"/>
      <c r="LHJ377" s="5"/>
      <c r="LHK377" s="5"/>
      <c r="LHL377" s="5"/>
      <c r="LHM377" s="5"/>
      <c r="LHN377" s="5"/>
      <c r="LHO377" s="5"/>
      <c r="LHP377" s="5"/>
      <c r="LHQ377" s="5"/>
      <c r="LHR377" s="5"/>
      <c r="LHS377" s="5"/>
      <c r="LHT377" s="5"/>
      <c r="LHU377" s="5"/>
      <c r="LHV377" s="5"/>
      <c r="LHW377" s="5"/>
      <c r="LHX377" s="5"/>
      <c r="LHY377" s="5"/>
      <c r="LHZ377" s="5"/>
      <c r="LIA377" s="5"/>
      <c r="LIB377" s="5"/>
      <c r="LIC377" s="5"/>
      <c r="LID377" s="5"/>
      <c r="LIE377" s="5"/>
      <c r="LIF377" s="5"/>
      <c r="LIG377" s="5"/>
      <c r="LIH377" s="5"/>
      <c r="LII377" s="5"/>
      <c r="LIJ377" s="5"/>
      <c r="LIK377" s="5"/>
      <c r="LIL377" s="5"/>
      <c r="LIM377" s="5"/>
      <c r="LIN377" s="5"/>
      <c r="LIO377" s="5"/>
      <c r="LIP377" s="5"/>
      <c r="LIQ377" s="5"/>
      <c r="LIR377" s="5"/>
      <c r="LIS377" s="5"/>
      <c r="LIT377" s="5"/>
      <c r="LIU377" s="5"/>
      <c r="LIV377" s="5"/>
      <c r="LIW377" s="5"/>
      <c r="LIX377" s="5"/>
      <c r="LIY377" s="5"/>
      <c r="LIZ377" s="5"/>
      <c r="LJA377" s="5"/>
      <c r="LJB377" s="5"/>
      <c r="LJC377" s="5"/>
      <c r="LJD377" s="5"/>
      <c r="LJE377" s="5"/>
      <c r="LJF377" s="5"/>
      <c r="LJG377" s="5"/>
      <c r="LJH377" s="5"/>
      <c r="LJI377" s="5"/>
      <c r="LJJ377" s="5"/>
      <c r="LJK377" s="5"/>
      <c r="LJL377" s="5"/>
      <c r="LJM377" s="5"/>
      <c r="LJN377" s="5"/>
      <c r="LJO377" s="5"/>
      <c r="LJP377" s="5"/>
      <c r="LJQ377" s="5"/>
      <c r="LJR377" s="5"/>
      <c r="LJS377" s="5"/>
      <c r="LJT377" s="5"/>
      <c r="LJU377" s="5"/>
      <c r="LJV377" s="5"/>
      <c r="LJW377" s="5"/>
      <c r="LJX377" s="5"/>
      <c r="LJY377" s="5"/>
      <c r="LJZ377" s="5"/>
      <c r="LKA377" s="5"/>
      <c r="LKB377" s="5"/>
      <c r="LKC377" s="5"/>
      <c r="LKD377" s="5"/>
      <c r="LKE377" s="5"/>
      <c r="LKF377" s="5"/>
      <c r="LKG377" s="5"/>
      <c r="LKH377" s="5"/>
      <c r="LKI377" s="5"/>
      <c r="LKJ377" s="5"/>
      <c r="LKK377" s="5"/>
      <c r="LKL377" s="5"/>
      <c r="LKM377" s="5"/>
      <c r="LKN377" s="5"/>
      <c r="LKO377" s="5"/>
      <c r="LKP377" s="5"/>
      <c r="LKQ377" s="5"/>
      <c r="LKR377" s="5"/>
      <c r="LKS377" s="5"/>
      <c r="LKT377" s="5"/>
      <c r="LKU377" s="5"/>
      <c r="LKV377" s="5"/>
      <c r="LKW377" s="5"/>
      <c r="LKX377" s="5"/>
      <c r="LKY377" s="5"/>
      <c r="LKZ377" s="5"/>
      <c r="LLA377" s="5"/>
      <c r="LLB377" s="5"/>
      <c r="LLC377" s="5"/>
      <c r="LLD377" s="5"/>
      <c r="LLE377" s="5"/>
      <c r="LLF377" s="5"/>
      <c r="LLG377" s="5"/>
      <c r="LLH377" s="5"/>
      <c r="LLI377" s="5"/>
      <c r="LLJ377" s="5"/>
      <c r="LLK377" s="5"/>
      <c r="LLL377" s="5"/>
      <c r="LLM377" s="5"/>
      <c r="LLN377" s="5"/>
      <c r="LLO377" s="5"/>
      <c r="LLP377" s="5"/>
      <c r="LLQ377" s="5"/>
      <c r="LLR377" s="5"/>
      <c r="LLS377" s="5"/>
      <c r="LLT377" s="5"/>
      <c r="LLU377" s="5"/>
      <c r="LLV377" s="5"/>
      <c r="LLW377" s="5"/>
      <c r="LLX377" s="5"/>
      <c r="LLY377" s="5"/>
      <c r="LLZ377" s="5"/>
      <c r="LMA377" s="5"/>
      <c r="LMB377" s="5"/>
      <c r="LMC377" s="5"/>
      <c r="LMD377" s="5"/>
      <c r="LME377" s="5"/>
      <c r="LMF377" s="5"/>
      <c r="LMG377" s="5"/>
      <c r="LMH377" s="5"/>
      <c r="LMI377" s="5"/>
      <c r="LMJ377" s="5"/>
      <c r="LMK377" s="5"/>
      <c r="LML377" s="5"/>
      <c r="LMM377" s="5"/>
      <c r="LMN377" s="5"/>
      <c r="LMO377" s="5"/>
      <c r="LMP377" s="5"/>
      <c r="LMQ377" s="5"/>
      <c r="LMR377" s="5"/>
      <c r="LMS377" s="5"/>
      <c r="LMT377" s="5"/>
      <c r="LMU377" s="5"/>
      <c r="LMV377" s="5"/>
      <c r="LMW377" s="5"/>
      <c r="LMX377" s="5"/>
      <c r="LMY377" s="5"/>
      <c r="LMZ377" s="5"/>
      <c r="LNA377" s="5"/>
      <c r="LNB377" s="5"/>
      <c r="LNC377" s="5"/>
      <c r="LND377" s="5"/>
      <c r="LNE377" s="5"/>
      <c r="LNF377" s="5"/>
      <c r="LNG377" s="5"/>
      <c r="LNH377" s="5"/>
      <c r="LNI377" s="5"/>
      <c r="LNJ377" s="5"/>
      <c r="LNK377" s="5"/>
      <c r="LNL377" s="5"/>
      <c r="LNM377" s="5"/>
      <c r="LNN377" s="5"/>
      <c r="LNO377" s="5"/>
      <c r="LNP377" s="5"/>
      <c r="LNQ377" s="5"/>
      <c r="LNR377" s="5"/>
      <c r="LNS377" s="5"/>
      <c r="LNT377" s="5"/>
      <c r="LNU377" s="5"/>
      <c r="LNV377" s="5"/>
      <c r="LNW377" s="5"/>
      <c r="LNX377" s="5"/>
      <c r="LNY377" s="5"/>
      <c r="LNZ377" s="5"/>
      <c r="LOA377" s="5"/>
      <c r="LOB377" s="5"/>
      <c r="LOC377" s="5"/>
      <c r="LOD377" s="5"/>
      <c r="LOE377" s="5"/>
      <c r="LOF377" s="5"/>
      <c r="LOG377" s="5"/>
      <c r="LOH377" s="5"/>
      <c r="LOI377" s="5"/>
      <c r="LOJ377" s="5"/>
      <c r="LOK377" s="5"/>
      <c r="LOL377" s="5"/>
      <c r="LOM377" s="5"/>
      <c r="LON377" s="5"/>
      <c r="LOO377" s="5"/>
      <c r="LOP377" s="5"/>
      <c r="LOQ377" s="5"/>
      <c r="LOR377" s="5"/>
      <c r="LOS377" s="5"/>
      <c r="LOT377" s="5"/>
      <c r="LOU377" s="5"/>
      <c r="LOV377" s="5"/>
      <c r="LOW377" s="5"/>
      <c r="LOX377" s="5"/>
      <c r="LOY377" s="5"/>
      <c r="LOZ377" s="5"/>
      <c r="LPA377" s="5"/>
      <c r="LPB377" s="5"/>
      <c r="LPC377" s="5"/>
      <c r="LPD377" s="5"/>
      <c r="LPE377" s="5"/>
      <c r="LPF377" s="5"/>
      <c r="LPG377" s="5"/>
      <c r="LPH377" s="5"/>
      <c r="LPI377" s="5"/>
      <c r="LPJ377" s="5"/>
      <c r="LPK377" s="5"/>
      <c r="LPL377" s="5"/>
      <c r="LPM377" s="5"/>
      <c r="LPN377" s="5"/>
      <c r="LPO377" s="5"/>
      <c r="LPP377" s="5"/>
      <c r="LPQ377" s="5"/>
      <c r="LPR377" s="5"/>
      <c r="LPS377" s="5"/>
      <c r="LPT377" s="5"/>
      <c r="LPU377" s="5"/>
      <c r="LPV377" s="5"/>
      <c r="LPW377" s="5"/>
      <c r="LPX377" s="5"/>
      <c r="LPY377" s="5"/>
      <c r="LPZ377" s="5"/>
      <c r="LQA377" s="5"/>
      <c r="LQB377" s="5"/>
      <c r="LQC377" s="5"/>
      <c r="LQD377" s="5"/>
      <c r="LQE377" s="5"/>
      <c r="LQF377" s="5"/>
      <c r="LQG377" s="5"/>
      <c r="LQH377" s="5"/>
      <c r="LQI377" s="5"/>
      <c r="LQJ377" s="5"/>
      <c r="LQK377" s="5"/>
      <c r="LQL377" s="5"/>
      <c r="LQM377" s="5"/>
      <c r="LQN377" s="5"/>
      <c r="LQO377" s="5"/>
      <c r="LQP377" s="5"/>
      <c r="LQQ377" s="5"/>
      <c r="LQR377" s="5"/>
      <c r="LQS377" s="5"/>
      <c r="LQT377" s="5"/>
      <c r="LQU377" s="5"/>
      <c r="LQV377" s="5"/>
      <c r="LQW377" s="5"/>
      <c r="LQX377" s="5"/>
      <c r="LQY377" s="5"/>
      <c r="LQZ377" s="5"/>
      <c r="LRA377" s="5"/>
      <c r="LRB377" s="5"/>
      <c r="LRC377" s="5"/>
      <c r="LRD377" s="5"/>
      <c r="LRE377" s="5"/>
      <c r="LRF377" s="5"/>
      <c r="LRG377" s="5"/>
      <c r="LRH377" s="5"/>
      <c r="LRI377" s="5"/>
      <c r="LRJ377" s="5"/>
      <c r="LRK377" s="5"/>
      <c r="LRL377" s="5"/>
      <c r="LRM377" s="5"/>
      <c r="LRN377" s="5"/>
      <c r="LRO377" s="5"/>
      <c r="LRP377" s="5"/>
      <c r="LRQ377" s="5"/>
      <c r="LRR377" s="5"/>
      <c r="LRS377" s="5"/>
      <c r="LRT377" s="5"/>
      <c r="LRU377" s="5"/>
      <c r="LRV377" s="5"/>
      <c r="LRW377" s="5"/>
      <c r="LRX377" s="5"/>
      <c r="LRY377" s="5"/>
      <c r="LRZ377" s="5"/>
      <c r="LSA377" s="5"/>
      <c r="LSB377" s="5"/>
      <c r="LSC377" s="5"/>
      <c r="LSD377" s="5"/>
      <c r="LSE377" s="5"/>
      <c r="LSF377" s="5"/>
      <c r="LSG377" s="5"/>
      <c r="LSH377" s="5"/>
      <c r="LSI377" s="5"/>
      <c r="LSJ377" s="5"/>
      <c r="LSK377" s="5"/>
      <c r="LSL377" s="5"/>
      <c r="LSM377" s="5"/>
      <c r="LSN377" s="5"/>
      <c r="LSO377" s="5"/>
      <c r="LSP377" s="5"/>
      <c r="LSQ377" s="5"/>
      <c r="LSR377" s="5"/>
      <c r="LSS377" s="5"/>
      <c r="LST377" s="5"/>
      <c r="LSU377" s="5"/>
      <c r="LSV377" s="5"/>
      <c r="LSW377" s="5"/>
      <c r="LSX377" s="5"/>
      <c r="LSY377" s="5"/>
      <c r="LSZ377" s="5"/>
      <c r="LTA377" s="5"/>
      <c r="LTB377" s="5"/>
      <c r="LTC377" s="5"/>
      <c r="LTD377" s="5"/>
      <c r="LTE377" s="5"/>
      <c r="LTF377" s="5"/>
      <c r="LTG377" s="5"/>
      <c r="LTH377" s="5"/>
      <c r="LTI377" s="5"/>
      <c r="LTJ377" s="5"/>
      <c r="LTK377" s="5"/>
      <c r="LTL377" s="5"/>
      <c r="LTM377" s="5"/>
      <c r="LTN377" s="5"/>
      <c r="LTO377" s="5"/>
      <c r="LTP377" s="5"/>
      <c r="LTQ377" s="5"/>
      <c r="LTR377" s="5"/>
      <c r="LTS377" s="5"/>
      <c r="LTT377" s="5"/>
      <c r="LTU377" s="5"/>
      <c r="LTV377" s="5"/>
      <c r="LTW377" s="5"/>
      <c r="LTX377" s="5"/>
      <c r="LTY377" s="5"/>
      <c r="LTZ377" s="5"/>
      <c r="LUA377" s="5"/>
      <c r="LUB377" s="5"/>
      <c r="LUC377" s="5"/>
      <c r="LUD377" s="5"/>
      <c r="LUE377" s="5"/>
      <c r="LUF377" s="5"/>
      <c r="LUG377" s="5"/>
      <c r="LUH377" s="5"/>
      <c r="LUI377" s="5"/>
      <c r="LUJ377" s="5"/>
      <c r="LUK377" s="5"/>
      <c r="LUL377" s="5"/>
      <c r="LUM377" s="5"/>
      <c r="LUN377" s="5"/>
      <c r="LUO377" s="5"/>
      <c r="LUP377" s="5"/>
      <c r="LUQ377" s="5"/>
      <c r="LUR377" s="5"/>
      <c r="LUS377" s="5"/>
      <c r="LUT377" s="5"/>
      <c r="LUU377" s="5"/>
      <c r="LUV377" s="5"/>
      <c r="LUW377" s="5"/>
      <c r="LUX377" s="5"/>
      <c r="LUY377" s="5"/>
      <c r="LUZ377" s="5"/>
      <c r="LVA377" s="5"/>
      <c r="LVB377" s="5"/>
      <c r="LVC377" s="5"/>
      <c r="LVD377" s="5"/>
      <c r="LVE377" s="5"/>
      <c r="LVF377" s="5"/>
      <c r="LVG377" s="5"/>
      <c r="LVH377" s="5"/>
      <c r="LVI377" s="5"/>
      <c r="LVJ377" s="5"/>
      <c r="LVK377" s="5"/>
      <c r="LVL377" s="5"/>
      <c r="LVM377" s="5"/>
      <c r="LVN377" s="5"/>
      <c r="LVO377" s="5"/>
      <c r="LVP377" s="5"/>
      <c r="LVQ377" s="5"/>
      <c r="LVR377" s="5"/>
      <c r="LVS377" s="5"/>
      <c r="LVT377" s="5"/>
      <c r="LVU377" s="5"/>
      <c r="LVV377" s="5"/>
      <c r="LVW377" s="5"/>
      <c r="LVX377" s="5"/>
      <c r="LVY377" s="5"/>
      <c r="LVZ377" s="5"/>
      <c r="LWA377" s="5"/>
      <c r="LWB377" s="5"/>
      <c r="LWC377" s="5"/>
      <c r="LWD377" s="5"/>
      <c r="LWE377" s="5"/>
      <c r="LWF377" s="5"/>
      <c r="LWG377" s="5"/>
      <c r="LWH377" s="5"/>
      <c r="LWI377" s="5"/>
      <c r="LWJ377" s="5"/>
      <c r="LWK377" s="5"/>
      <c r="LWL377" s="5"/>
      <c r="LWM377" s="5"/>
      <c r="LWN377" s="5"/>
      <c r="LWO377" s="5"/>
      <c r="LWP377" s="5"/>
      <c r="LWQ377" s="5"/>
      <c r="LWR377" s="5"/>
      <c r="LWS377" s="5"/>
      <c r="LWT377" s="5"/>
      <c r="LWU377" s="5"/>
      <c r="LWV377" s="5"/>
      <c r="LWW377" s="5"/>
      <c r="LWX377" s="5"/>
      <c r="LWY377" s="5"/>
      <c r="LWZ377" s="5"/>
      <c r="LXA377" s="5"/>
      <c r="LXB377" s="5"/>
      <c r="LXC377" s="5"/>
      <c r="LXD377" s="5"/>
      <c r="LXE377" s="5"/>
      <c r="LXF377" s="5"/>
      <c r="LXG377" s="5"/>
      <c r="LXH377" s="5"/>
      <c r="LXI377" s="5"/>
      <c r="LXJ377" s="5"/>
      <c r="LXK377" s="5"/>
      <c r="LXL377" s="5"/>
      <c r="LXM377" s="5"/>
      <c r="LXN377" s="5"/>
      <c r="LXO377" s="5"/>
      <c r="LXP377" s="5"/>
      <c r="LXQ377" s="5"/>
      <c r="LXR377" s="5"/>
      <c r="LXS377" s="5"/>
      <c r="LXT377" s="5"/>
      <c r="LXU377" s="5"/>
      <c r="LXV377" s="5"/>
      <c r="LXW377" s="5"/>
      <c r="LXX377" s="5"/>
      <c r="LXY377" s="5"/>
      <c r="LXZ377" s="5"/>
      <c r="LYA377" s="5"/>
      <c r="LYB377" s="5"/>
      <c r="LYC377" s="5"/>
      <c r="LYD377" s="5"/>
      <c r="LYE377" s="5"/>
      <c r="LYF377" s="5"/>
      <c r="LYG377" s="5"/>
      <c r="LYH377" s="5"/>
      <c r="LYI377" s="5"/>
      <c r="LYJ377" s="5"/>
      <c r="LYK377" s="5"/>
      <c r="LYL377" s="5"/>
      <c r="LYM377" s="5"/>
      <c r="LYN377" s="5"/>
      <c r="LYO377" s="5"/>
      <c r="LYP377" s="5"/>
      <c r="LYQ377" s="5"/>
      <c r="LYR377" s="5"/>
      <c r="LYS377" s="5"/>
      <c r="LYT377" s="5"/>
      <c r="LYU377" s="5"/>
      <c r="LYV377" s="5"/>
      <c r="LYW377" s="5"/>
      <c r="LYX377" s="5"/>
      <c r="LYY377" s="5"/>
      <c r="LYZ377" s="5"/>
      <c r="LZA377" s="5"/>
      <c r="LZB377" s="5"/>
      <c r="LZC377" s="5"/>
      <c r="LZD377" s="5"/>
      <c r="LZE377" s="5"/>
      <c r="LZF377" s="5"/>
      <c r="LZG377" s="5"/>
      <c r="LZH377" s="5"/>
      <c r="LZI377" s="5"/>
      <c r="LZJ377" s="5"/>
      <c r="LZK377" s="5"/>
      <c r="LZL377" s="5"/>
      <c r="LZM377" s="5"/>
      <c r="LZN377" s="5"/>
      <c r="LZO377" s="5"/>
      <c r="LZP377" s="5"/>
      <c r="LZQ377" s="5"/>
      <c r="LZR377" s="5"/>
      <c r="LZS377" s="5"/>
      <c r="LZT377" s="5"/>
      <c r="LZU377" s="5"/>
      <c r="LZV377" s="5"/>
      <c r="LZW377" s="5"/>
      <c r="LZX377" s="5"/>
      <c r="LZY377" s="5"/>
      <c r="LZZ377" s="5"/>
      <c r="MAA377" s="5"/>
      <c r="MAB377" s="5"/>
      <c r="MAC377" s="5"/>
      <c r="MAD377" s="5"/>
      <c r="MAE377" s="5"/>
      <c r="MAF377" s="5"/>
      <c r="MAG377" s="5"/>
      <c r="MAH377" s="5"/>
      <c r="MAI377" s="5"/>
      <c r="MAJ377" s="5"/>
      <c r="MAK377" s="5"/>
      <c r="MAL377" s="5"/>
      <c r="MAM377" s="5"/>
      <c r="MAN377" s="5"/>
      <c r="MAO377" s="5"/>
      <c r="MAP377" s="5"/>
      <c r="MAQ377" s="5"/>
      <c r="MAR377" s="5"/>
      <c r="MAS377" s="5"/>
      <c r="MAT377" s="5"/>
      <c r="MAU377" s="5"/>
      <c r="MAV377" s="5"/>
      <c r="MAW377" s="5"/>
      <c r="MAX377" s="5"/>
      <c r="MAY377" s="5"/>
      <c r="MAZ377" s="5"/>
      <c r="MBA377" s="5"/>
      <c r="MBB377" s="5"/>
      <c r="MBC377" s="5"/>
      <c r="MBD377" s="5"/>
      <c r="MBE377" s="5"/>
      <c r="MBF377" s="5"/>
      <c r="MBG377" s="5"/>
      <c r="MBH377" s="5"/>
      <c r="MBI377" s="5"/>
      <c r="MBJ377" s="5"/>
      <c r="MBK377" s="5"/>
      <c r="MBL377" s="5"/>
      <c r="MBM377" s="5"/>
      <c r="MBN377" s="5"/>
      <c r="MBO377" s="5"/>
      <c r="MBP377" s="5"/>
      <c r="MBQ377" s="5"/>
      <c r="MBR377" s="5"/>
      <c r="MBS377" s="5"/>
      <c r="MBT377" s="5"/>
      <c r="MBU377" s="5"/>
      <c r="MBV377" s="5"/>
      <c r="MBW377" s="5"/>
      <c r="MBX377" s="5"/>
      <c r="MBY377" s="5"/>
      <c r="MBZ377" s="5"/>
      <c r="MCA377" s="5"/>
      <c r="MCB377" s="5"/>
      <c r="MCC377" s="5"/>
      <c r="MCD377" s="5"/>
      <c r="MCE377" s="5"/>
      <c r="MCF377" s="5"/>
      <c r="MCG377" s="5"/>
      <c r="MCH377" s="5"/>
      <c r="MCI377" s="5"/>
      <c r="MCJ377" s="5"/>
      <c r="MCK377" s="5"/>
      <c r="MCL377" s="5"/>
      <c r="MCM377" s="5"/>
      <c r="MCN377" s="5"/>
      <c r="MCO377" s="5"/>
      <c r="MCP377" s="5"/>
      <c r="MCQ377" s="5"/>
      <c r="MCR377" s="5"/>
      <c r="MCS377" s="5"/>
      <c r="MCT377" s="5"/>
      <c r="MCU377" s="5"/>
      <c r="MCV377" s="5"/>
      <c r="MCW377" s="5"/>
      <c r="MCX377" s="5"/>
      <c r="MCY377" s="5"/>
      <c r="MCZ377" s="5"/>
      <c r="MDA377" s="5"/>
      <c r="MDB377" s="5"/>
      <c r="MDC377" s="5"/>
      <c r="MDD377" s="5"/>
      <c r="MDE377" s="5"/>
      <c r="MDF377" s="5"/>
      <c r="MDG377" s="5"/>
      <c r="MDH377" s="5"/>
      <c r="MDI377" s="5"/>
      <c r="MDJ377" s="5"/>
      <c r="MDK377" s="5"/>
      <c r="MDL377" s="5"/>
      <c r="MDM377" s="5"/>
      <c r="MDN377" s="5"/>
      <c r="MDO377" s="5"/>
      <c r="MDP377" s="5"/>
      <c r="MDQ377" s="5"/>
      <c r="MDR377" s="5"/>
      <c r="MDS377" s="5"/>
      <c r="MDT377" s="5"/>
      <c r="MDU377" s="5"/>
      <c r="MDV377" s="5"/>
      <c r="MDW377" s="5"/>
      <c r="MDX377" s="5"/>
      <c r="MDY377" s="5"/>
      <c r="MDZ377" s="5"/>
      <c r="MEA377" s="5"/>
      <c r="MEB377" s="5"/>
      <c r="MEC377" s="5"/>
      <c r="MED377" s="5"/>
      <c r="MEE377" s="5"/>
      <c r="MEF377" s="5"/>
      <c r="MEG377" s="5"/>
      <c r="MEH377" s="5"/>
      <c r="MEI377" s="5"/>
      <c r="MEJ377" s="5"/>
      <c r="MEK377" s="5"/>
      <c r="MEL377" s="5"/>
      <c r="MEM377" s="5"/>
      <c r="MEN377" s="5"/>
      <c r="MEO377" s="5"/>
      <c r="MEP377" s="5"/>
      <c r="MEQ377" s="5"/>
      <c r="MER377" s="5"/>
      <c r="MES377" s="5"/>
      <c r="MET377" s="5"/>
      <c r="MEU377" s="5"/>
      <c r="MEV377" s="5"/>
      <c r="MEW377" s="5"/>
      <c r="MEX377" s="5"/>
      <c r="MEY377" s="5"/>
      <c r="MEZ377" s="5"/>
      <c r="MFA377" s="5"/>
      <c r="MFB377" s="5"/>
      <c r="MFC377" s="5"/>
      <c r="MFD377" s="5"/>
      <c r="MFE377" s="5"/>
      <c r="MFF377" s="5"/>
      <c r="MFG377" s="5"/>
      <c r="MFH377" s="5"/>
      <c r="MFI377" s="5"/>
      <c r="MFJ377" s="5"/>
      <c r="MFK377" s="5"/>
      <c r="MFL377" s="5"/>
      <c r="MFM377" s="5"/>
      <c r="MFN377" s="5"/>
      <c r="MFO377" s="5"/>
      <c r="MFP377" s="5"/>
      <c r="MFQ377" s="5"/>
      <c r="MFR377" s="5"/>
      <c r="MFS377" s="5"/>
      <c r="MFT377" s="5"/>
      <c r="MFU377" s="5"/>
      <c r="MFV377" s="5"/>
      <c r="MFW377" s="5"/>
      <c r="MFX377" s="5"/>
      <c r="MFY377" s="5"/>
      <c r="MFZ377" s="5"/>
      <c r="MGA377" s="5"/>
      <c r="MGB377" s="5"/>
      <c r="MGC377" s="5"/>
      <c r="MGD377" s="5"/>
      <c r="MGE377" s="5"/>
      <c r="MGF377" s="5"/>
      <c r="MGG377" s="5"/>
      <c r="MGH377" s="5"/>
      <c r="MGI377" s="5"/>
      <c r="MGJ377" s="5"/>
      <c r="MGK377" s="5"/>
      <c r="MGL377" s="5"/>
      <c r="MGM377" s="5"/>
      <c r="MGN377" s="5"/>
      <c r="MGO377" s="5"/>
      <c r="MGP377" s="5"/>
      <c r="MGQ377" s="5"/>
      <c r="MGR377" s="5"/>
      <c r="MGS377" s="5"/>
      <c r="MGT377" s="5"/>
      <c r="MGU377" s="5"/>
      <c r="MGV377" s="5"/>
      <c r="MGW377" s="5"/>
      <c r="MGX377" s="5"/>
      <c r="MGY377" s="5"/>
      <c r="MGZ377" s="5"/>
      <c r="MHA377" s="5"/>
      <c r="MHB377" s="5"/>
      <c r="MHC377" s="5"/>
      <c r="MHD377" s="5"/>
      <c r="MHE377" s="5"/>
      <c r="MHF377" s="5"/>
      <c r="MHG377" s="5"/>
      <c r="MHH377" s="5"/>
      <c r="MHI377" s="5"/>
      <c r="MHJ377" s="5"/>
      <c r="MHK377" s="5"/>
      <c r="MHL377" s="5"/>
      <c r="MHM377" s="5"/>
      <c r="MHN377" s="5"/>
      <c r="MHO377" s="5"/>
      <c r="MHP377" s="5"/>
      <c r="MHQ377" s="5"/>
      <c r="MHR377" s="5"/>
      <c r="MHS377" s="5"/>
      <c r="MHT377" s="5"/>
      <c r="MHU377" s="5"/>
      <c r="MHV377" s="5"/>
      <c r="MHW377" s="5"/>
      <c r="MHX377" s="5"/>
      <c r="MHY377" s="5"/>
      <c r="MHZ377" s="5"/>
      <c r="MIA377" s="5"/>
      <c r="MIB377" s="5"/>
      <c r="MIC377" s="5"/>
      <c r="MID377" s="5"/>
      <c r="MIE377" s="5"/>
      <c r="MIF377" s="5"/>
      <c r="MIG377" s="5"/>
      <c r="MIH377" s="5"/>
      <c r="MII377" s="5"/>
      <c r="MIJ377" s="5"/>
      <c r="MIK377" s="5"/>
      <c r="MIL377" s="5"/>
      <c r="MIM377" s="5"/>
      <c r="MIN377" s="5"/>
      <c r="MIO377" s="5"/>
      <c r="MIP377" s="5"/>
      <c r="MIQ377" s="5"/>
      <c r="MIR377" s="5"/>
      <c r="MIS377" s="5"/>
      <c r="MIT377" s="5"/>
      <c r="MIU377" s="5"/>
      <c r="MIV377" s="5"/>
      <c r="MIW377" s="5"/>
      <c r="MIX377" s="5"/>
      <c r="MIY377" s="5"/>
      <c r="MIZ377" s="5"/>
      <c r="MJA377" s="5"/>
      <c r="MJB377" s="5"/>
      <c r="MJC377" s="5"/>
      <c r="MJD377" s="5"/>
      <c r="MJE377" s="5"/>
      <c r="MJF377" s="5"/>
      <c r="MJG377" s="5"/>
      <c r="MJH377" s="5"/>
      <c r="MJI377" s="5"/>
      <c r="MJJ377" s="5"/>
      <c r="MJK377" s="5"/>
      <c r="MJL377" s="5"/>
      <c r="MJM377" s="5"/>
      <c r="MJN377" s="5"/>
      <c r="MJO377" s="5"/>
      <c r="MJP377" s="5"/>
      <c r="MJQ377" s="5"/>
      <c r="MJR377" s="5"/>
      <c r="MJS377" s="5"/>
      <c r="MJT377" s="5"/>
      <c r="MJU377" s="5"/>
      <c r="MJV377" s="5"/>
      <c r="MJW377" s="5"/>
      <c r="MJX377" s="5"/>
      <c r="MJY377" s="5"/>
      <c r="MJZ377" s="5"/>
      <c r="MKA377" s="5"/>
      <c r="MKB377" s="5"/>
      <c r="MKC377" s="5"/>
      <c r="MKD377" s="5"/>
      <c r="MKE377" s="5"/>
      <c r="MKF377" s="5"/>
      <c r="MKG377" s="5"/>
      <c r="MKH377" s="5"/>
      <c r="MKI377" s="5"/>
      <c r="MKJ377" s="5"/>
      <c r="MKK377" s="5"/>
      <c r="MKL377" s="5"/>
      <c r="MKM377" s="5"/>
      <c r="MKN377" s="5"/>
      <c r="MKO377" s="5"/>
      <c r="MKP377" s="5"/>
      <c r="MKQ377" s="5"/>
      <c r="MKR377" s="5"/>
      <c r="MKS377" s="5"/>
      <c r="MKT377" s="5"/>
      <c r="MKU377" s="5"/>
      <c r="MKV377" s="5"/>
      <c r="MKW377" s="5"/>
      <c r="MKX377" s="5"/>
      <c r="MKY377" s="5"/>
      <c r="MKZ377" s="5"/>
      <c r="MLA377" s="5"/>
      <c r="MLB377" s="5"/>
      <c r="MLC377" s="5"/>
      <c r="MLD377" s="5"/>
      <c r="MLE377" s="5"/>
      <c r="MLF377" s="5"/>
      <c r="MLG377" s="5"/>
      <c r="MLH377" s="5"/>
      <c r="MLI377" s="5"/>
      <c r="MLJ377" s="5"/>
      <c r="MLK377" s="5"/>
      <c r="MLL377" s="5"/>
      <c r="MLM377" s="5"/>
      <c r="MLN377" s="5"/>
      <c r="MLO377" s="5"/>
      <c r="MLP377" s="5"/>
      <c r="MLQ377" s="5"/>
      <c r="MLR377" s="5"/>
      <c r="MLS377" s="5"/>
      <c r="MLT377" s="5"/>
      <c r="MLU377" s="5"/>
      <c r="MLV377" s="5"/>
      <c r="MLW377" s="5"/>
      <c r="MLX377" s="5"/>
      <c r="MLY377" s="5"/>
      <c r="MLZ377" s="5"/>
      <c r="MMA377" s="5"/>
      <c r="MMB377" s="5"/>
      <c r="MMC377" s="5"/>
      <c r="MMD377" s="5"/>
      <c r="MME377" s="5"/>
      <c r="MMF377" s="5"/>
      <c r="MMG377" s="5"/>
      <c r="MMH377" s="5"/>
      <c r="MMI377" s="5"/>
      <c r="MMJ377" s="5"/>
      <c r="MMK377" s="5"/>
      <c r="MML377" s="5"/>
      <c r="MMM377" s="5"/>
      <c r="MMN377" s="5"/>
      <c r="MMO377" s="5"/>
      <c r="MMP377" s="5"/>
      <c r="MMQ377" s="5"/>
      <c r="MMR377" s="5"/>
      <c r="MMS377" s="5"/>
      <c r="MMT377" s="5"/>
      <c r="MMU377" s="5"/>
      <c r="MMV377" s="5"/>
      <c r="MMW377" s="5"/>
      <c r="MMX377" s="5"/>
      <c r="MMY377" s="5"/>
      <c r="MMZ377" s="5"/>
      <c r="MNA377" s="5"/>
      <c r="MNB377" s="5"/>
      <c r="MNC377" s="5"/>
      <c r="MND377" s="5"/>
      <c r="MNE377" s="5"/>
      <c r="MNF377" s="5"/>
      <c r="MNG377" s="5"/>
      <c r="MNH377" s="5"/>
      <c r="MNI377" s="5"/>
      <c r="MNJ377" s="5"/>
      <c r="MNK377" s="5"/>
      <c r="MNL377" s="5"/>
      <c r="MNM377" s="5"/>
      <c r="MNN377" s="5"/>
      <c r="MNO377" s="5"/>
      <c r="MNP377" s="5"/>
      <c r="MNQ377" s="5"/>
      <c r="MNR377" s="5"/>
      <c r="MNS377" s="5"/>
      <c r="MNT377" s="5"/>
      <c r="MNU377" s="5"/>
      <c r="MNV377" s="5"/>
      <c r="MNW377" s="5"/>
      <c r="MNX377" s="5"/>
      <c r="MNY377" s="5"/>
      <c r="MNZ377" s="5"/>
      <c r="MOA377" s="5"/>
      <c r="MOB377" s="5"/>
      <c r="MOC377" s="5"/>
      <c r="MOD377" s="5"/>
      <c r="MOE377" s="5"/>
      <c r="MOF377" s="5"/>
      <c r="MOG377" s="5"/>
      <c r="MOH377" s="5"/>
      <c r="MOI377" s="5"/>
      <c r="MOJ377" s="5"/>
      <c r="MOK377" s="5"/>
      <c r="MOL377" s="5"/>
      <c r="MOM377" s="5"/>
      <c r="MON377" s="5"/>
      <c r="MOO377" s="5"/>
      <c r="MOP377" s="5"/>
      <c r="MOQ377" s="5"/>
      <c r="MOR377" s="5"/>
      <c r="MOS377" s="5"/>
      <c r="MOT377" s="5"/>
      <c r="MOU377" s="5"/>
      <c r="MOV377" s="5"/>
      <c r="MOW377" s="5"/>
      <c r="MOX377" s="5"/>
      <c r="MOY377" s="5"/>
      <c r="MOZ377" s="5"/>
      <c r="MPA377" s="5"/>
      <c r="MPB377" s="5"/>
      <c r="MPC377" s="5"/>
      <c r="MPD377" s="5"/>
      <c r="MPE377" s="5"/>
      <c r="MPF377" s="5"/>
      <c r="MPG377" s="5"/>
      <c r="MPH377" s="5"/>
      <c r="MPI377" s="5"/>
      <c r="MPJ377" s="5"/>
      <c r="MPK377" s="5"/>
      <c r="MPL377" s="5"/>
      <c r="MPM377" s="5"/>
      <c r="MPN377" s="5"/>
      <c r="MPO377" s="5"/>
      <c r="MPP377" s="5"/>
      <c r="MPQ377" s="5"/>
      <c r="MPR377" s="5"/>
      <c r="MPS377" s="5"/>
      <c r="MPT377" s="5"/>
      <c r="MPU377" s="5"/>
      <c r="MPV377" s="5"/>
      <c r="MPW377" s="5"/>
      <c r="MPX377" s="5"/>
      <c r="MPY377" s="5"/>
      <c r="MPZ377" s="5"/>
      <c r="MQA377" s="5"/>
      <c r="MQB377" s="5"/>
      <c r="MQC377" s="5"/>
      <c r="MQD377" s="5"/>
      <c r="MQE377" s="5"/>
      <c r="MQF377" s="5"/>
      <c r="MQG377" s="5"/>
      <c r="MQH377" s="5"/>
      <c r="MQI377" s="5"/>
      <c r="MQJ377" s="5"/>
      <c r="MQK377" s="5"/>
      <c r="MQL377" s="5"/>
      <c r="MQM377" s="5"/>
      <c r="MQN377" s="5"/>
      <c r="MQO377" s="5"/>
      <c r="MQP377" s="5"/>
      <c r="MQQ377" s="5"/>
      <c r="MQR377" s="5"/>
      <c r="MQS377" s="5"/>
      <c r="MQT377" s="5"/>
      <c r="MQU377" s="5"/>
      <c r="MQV377" s="5"/>
      <c r="MQW377" s="5"/>
      <c r="MQX377" s="5"/>
      <c r="MQY377" s="5"/>
      <c r="MQZ377" s="5"/>
      <c r="MRA377" s="5"/>
      <c r="MRB377" s="5"/>
      <c r="MRC377" s="5"/>
      <c r="MRD377" s="5"/>
      <c r="MRE377" s="5"/>
      <c r="MRF377" s="5"/>
      <c r="MRG377" s="5"/>
      <c r="MRH377" s="5"/>
      <c r="MRI377" s="5"/>
      <c r="MRJ377" s="5"/>
      <c r="MRK377" s="5"/>
      <c r="MRL377" s="5"/>
      <c r="MRM377" s="5"/>
      <c r="MRN377" s="5"/>
      <c r="MRO377" s="5"/>
      <c r="MRP377" s="5"/>
      <c r="MRQ377" s="5"/>
      <c r="MRR377" s="5"/>
      <c r="MRS377" s="5"/>
      <c r="MRT377" s="5"/>
      <c r="MRU377" s="5"/>
      <c r="MRV377" s="5"/>
      <c r="MRW377" s="5"/>
      <c r="MRX377" s="5"/>
      <c r="MRY377" s="5"/>
      <c r="MRZ377" s="5"/>
      <c r="MSA377" s="5"/>
      <c r="MSB377" s="5"/>
      <c r="MSC377" s="5"/>
      <c r="MSD377" s="5"/>
      <c r="MSE377" s="5"/>
      <c r="MSF377" s="5"/>
      <c r="MSG377" s="5"/>
      <c r="MSH377" s="5"/>
      <c r="MSI377" s="5"/>
      <c r="MSJ377" s="5"/>
      <c r="MSK377" s="5"/>
      <c r="MSL377" s="5"/>
      <c r="MSM377" s="5"/>
      <c r="MSN377" s="5"/>
      <c r="MSO377" s="5"/>
      <c r="MSP377" s="5"/>
      <c r="MSQ377" s="5"/>
      <c r="MSR377" s="5"/>
      <c r="MSS377" s="5"/>
      <c r="MST377" s="5"/>
      <c r="MSU377" s="5"/>
      <c r="MSV377" s="5"/>
      <c r="MSW377" s="5"/>
      <c r="MSX377" s="5"/>
      <c r="MSY377" s="5"/>
      <c r="MSZ377" s="5"/>
      <c r="MTA377" s="5"/>
      <c r="MTB377" s="5"/>
      <c r="MTC377" s="5"/>
      <c r="MTD377" s="5"/>
      <c r="MTE377" s="5"/>
      <c r="MTF377" s="5"/>
      <c r="MTG377" s="5"/>
      <c r="MTH377" s="5"/>
      <c r="MTI377" s="5"/>
      <c r="MTJ377" s="5"/>
      <c r="MTK377" s="5"/>
      <c r="MTL377" s="5"/>
      <c r="MTM377" s="5"/>
      <c r="MTN377" s="5"/>
      <c r="MTO377" s="5"/>
      <c r="MTP377" s="5"/>
      <c r="MTQ377" s="5"/>
      <c r="MTR377" s="5"/>
      <c r="MTS377" s="5"/>
      <c r="MTT377" s="5"/>
      <c r="MTU377" s="5"/>
      <c r="MTV377" s="5"/>
      <c r="MTW377" s="5"/>
      <c r="MTX377" s="5"/>
      <c r="MTY377" s="5"/>
      <c r="MTZ377" s="5"/>
      <c r="MUA377" s="5"/>
      <c r="MUB377" s="5"/>
      <c r="MUC377" s="5"/>
      <c r="MUD377" s="5"/>
      <c r="MUE377" s="5"/>
      <c r="MUF377" s="5"/>
      <c r="MUG377" s="5"/>
      <c r="MUH377" s="5"/>
      <c r="MUI377" s="5"/>
      <c r="MUJ377" s="5"/>
      <c r="MUK377" s="5"/>
      <c r="MUL377" s="5"/>
      <c r="MUM377" s="5"/>
      <c r="MUN377" s="5"/>
      <c r="MUO377" s="5"/>
      <c r="MUP377" s="5"/>
      <c r="MUQ377" s="5"/>
      <c r="MUR377" s="5"/>
      <c r="MUS377" s="5"/>
      <c r="MUT377" s="5"/>
      <c r="MUU377" s="5"/>
      <c r="MUV377" s="5"/>
      <c r="MUW377" s="5"/>
      <c r="MUX377" s="5"/>
      <c r="MUY377" s="5"/>
      <c r="MUZ377" s="5"/>
      <c r="MVA377" s="5"/>
      <c r="MVB377" s="5"/>
      <c r="MVC377" s="5"/>
      <c r="MVD377" s="5"/>
      <c r="MVE377" s="5"/>
      <c r="MVF377" s="5"/>
      <c r="MVG377" s="5"/>
      <c r="MVH377" s="5"/>
      <c r="MVI377" s="5"/>
      <c r="MVJ377" s="5"/>
      <c r="MVK377" s="5"/>
      <c r="MVL377" s="5"/>
      <c r="MVM377" s="5"/>
      <c r="MVN377" s="5"/>
      <c r="MVO377" s="5"/>
      <c r="MVP377" s="5"/>
      <c r="MVQ377" s="5"/>
      <c r="MVR377" s="5"/>
      <c r="MVS377" s="5"/>
      <c r="MVT377" s="5"/>
      <c r="MVU377" s="5"/>
      <c r="MVV377" s="5"/>
      <c r="MVW377" s="5"/>
      <c r="MVX377" s="5"/>
      <c r="MVY377" s="5"/>
      <c r="MVZ377" s="5"/>
      <c r="MWA377" s="5"/>
      <c r="MWB377" s="5"/>
      <c r="MWC377" s="5"/>
      <c r="MWD377" s="5"/>
      <c r="MWE377" s="5"/>
      <c r="MWF377" s="5"/>
      <c r="MWG377" s="5"/>
      <c r="MWH377" s="5"/>
      <c r="MWI377" s="5"/>
      <c r="MWJ377" s="5"/>
      <c r="MWK377" s="5"/>
      <c r="MWL377" s="5"/>
      <c r="MWM377" s="5"/>
      <c r="MWN377" s="5"/>
      <c r="MWO377" s="5"/>
      <c r="MWP377" s="5"/>
      <c r="MWQ377" s="5"/>
      <c r="MWR377" s="5"/>
      <c r="MWS377" s="5"/>
      <c r="MWT377" s="5"/>
      <c r="MWU377" s="5"/>
      <c r="MWV377" s="5"/>
      <c r="MWW377" s="5"/>
      <c r="MWX377" s="5"/>
      <c r="MWY377" s="5"/>
      <c r="MWZ377" s="5"/>
      <c r="MXA377" s="5"/>
      <c r="MXB377" s="5"/>
      <c r="MXC377" s="5"/>
      <c r="MXD377" s="5"/>
      <c r="MXE377" s="5"/>
      <c r="MXF377" s="5"/>
      <c r="MXG377" s="5"/>
      <c r="MXH377" s="5"/>
      <c r="MXI377" s="5"/>
      <c r="MXJ377" s="5"/>
      <c r="MXK377" s="5"/>
      <c r="MXL377" s="5"/>
      <c r="MXM377" s="5"/>
      <c r="MXN377" s="5"/>
      <c r="MXO377" s="5"/>
      <c r="MXP377" s="5"/>
      <c r="MXQ377" s="5"/>
      <c r="MXR377" s="5"/>
      <c r="MXS377" s="5"/>
      <c r="MXT377" s="5"/>
      <c r="MXU377" s="5"/>
      <c r="MXV377" s="5"/>
      <c r="MXW377" s="5"/>
      <c r="MXX377" s="5"/>
      <c r="MXY377" s="5"/>
      <c r="MXZ377" s="5"/>
      <c r="MYA377" s="5"/>
      <c r="MYB377" s="5"/>
      <c r="MYC377" s="5"/>
      <c r="MYD377" s="5"/>
      <c r="MYE377" s="5"/>
      <c r="MYF377" s="5"/>
      <c r="MYG377" s="5"/>
      <c r="MYH377" s="5"/>
      <c r="MYI377" s="5"/>
      <c r="MYJ377" s="5"/>
      <c r="MYK377" s="5"/>
      <c r="MYL377" s="5"/>
      <c r="MYM377" s="5"/>
      <c r="MYN377" s="5"/>
      <c r="MYO377" s="5"/>
      <c r="MYP377" s="5"/>
      <c r="MYQ377" s="5"/>
      <c r="MYR377" s="5"/>
      <c r="MYS377" s="5"/>
      <c r="MYT377" s="5"/>
      <c r="MYU377" s="5"/>
      <c r="MYV377" s="5"/>
      <c r="MYW377" s="5"/>
      <c r="MYX377" s="5"/>
      <c r="MYY377" s="5"/>
      <c r="MYZ377" s="5"/>
      <c r="MZA377" s="5"/>
      <c r="MZB377" s="5"/>
      <c r="MZC377" s="5"/>
      <c r="MZD377" s="5"/>
      <c r="MZE377" s="5"/>
      <c r="MZF377" s="5"/>
      <c r="MZG377" s="5"/>
      <c r="MZH377" s="5"/>
      <c r="MZI377" s="5"/>
      <c r="MZJ377" s="5"/>
      <c r="MZK377" s="5"/>
      <c r="MZL377" s="5"/>
      <c r="MZM377" s="5"/>
      <c r="MZN377" s="5"/>
      <c r="MZO377" s="5"/>
      <c r="MZP377" s="5"/>
      <c r="MZQ377" s="5"/>
      <c r="MZR377" s="5"/>
      <c r="MZS377" s="5"/>
      <c r="MZT377" s="5"/>
      <c r="MZU377" s="5"/>
      <c r="MZV377" s="5"/>
      <c r="MZW377" s="5"/>
      <c r="MZX377" s="5"/>
      <c r="MZY377" s="5"/>
      <c r="MZZ377" s="5"/>
      <c r="NAA377" s="5"/>
      <c r="NAB377" s="5"/>
      <c r="NAC377" s="5"/>
      <c r="NAD377" s="5"/>
      <c r="NAE377" s="5"/>
      <c r="NAF377" s="5"/>
      <c r="NAG377" s="5"/>
      <c r="NAH377" s="5"/>
      <c r="NAI377" s="5"/>
      <c r="NAJ377" s="5"/>
      <c r="NAK377" s="5"/>
      <c r="NAL377" s="5"/>
      <c r="NAM377" s="5"/>
      <c r="NAN377" s="5"/>
      <c r="NAO377" s="5"/>
      <c r="NAP377" s="5"/>
      <c r="NAQ377" s="5"/>
      <c r="NAR377" s="5"/>
      <c r="NAS377" s="5"/>
      <c r="NAT377" s="5"/>
      <c r="NAU377" s="5"/>
      <c r="NAV377" s="5"/>
      <c r="NAW377" s="5"/>
      <c r="NAX377" s="5"/>
      <c r="NAY377" s="5"/>
      <c r="NAZ377" s="5"/>
      <c r="NBA377" s="5"/>
      <c r="NBB377" s="5"/>
      <c r="NBC377" s="5"/>
      <c r="NBD377" s="5"/>
      <c r="NBE377" s="5"/>
      <c r="NBF377" s="5"/>
      <c r="NBG377" s="5"/>
      <c r="NBH377" s="5"/>
      <c r="NBI377" s="5"/>
      <c r="NBJ377" s="5"/>
      <c r="NBK377" s="5"/>
      <c r="NBL377" s="5"/>
      <c r="NBM377" s="5"/>
      <c r="NBN377" s="5"/>
      <c r="NBO377" s="5"/>
      <c r="NBP377" s="5"/>
      <c r="NBQ377" s="5"/>
      <c r="NBR377" s="5"/>
      <c r="NBS377" s="5"/>
      <c r="NBT377" s="5"/>
      <c r="NBU377" s="5"/>
      <c r="NBV377" s="5"/>
      <c r="NBW377" s="5"/>
      <c r="NBX377" s="5"/>
      <c r="NBY377" s="5"/>
      <c r="NBZ377" s="5"/>
      <c r="NCA377" s="5"/>
      <c r="NCB377" s="5"/>
      <c r="NCC377" s="5"/>
      <c r="NCD377" s="5"/>
      <c r="NCE377" s="5"/>
      <c r="NCF377" s="5"/>
      <c r="NCG377" s="5"/>
      <c r="NCH377" s="5"/>
      <c r="NCI377" s="5"/>
      <c r="NCJ377" s="5"/>
      <c r="NCK377" s="5"/>
      <c r="NCL377" s="5"/>
      <c r="NCM377" s="5"/>
      <c r="NCN377" s="5"/>
      <c r="NCO377" s="5"/>
      <c r="NCP377" s="5"/>
      <c r="NCQ377" s="5"/>
      <c r="NCR377" s="5"/>
      <c r="NCS377" s="5"/>
      <c r="NCT377" s="5"/>
      <c r="NCU377" s="5"/>
      <c r="NCV377" s="5"/>
      <c r="NCW377" s="5"/>
      <c r="NCX377" s="5"/>
      <c r="NCY377" s="5"/>
      <c r="NCZ377" s="5"/>
      <c r="NDA377" s="5"/>
      <c r="NDB377" s="5"/>
      <c r="NDC377" s="5"/>
      <c r="NDD377" s="5"/>
      <c r="NDE377" s="5"/>
      <c r="NDF377" s="5"/>
      <c r="NDG377" s="5"/>
      <c r="NDH377" s="5"/>
      <c r="NDI377" s="5"/>
      <c r="NDJ377" s="5"/>
      <c r="NDK377" s="5"/>
      <c r="NDL377" s="5"/>
      <c r="NDM377" s="5"/>
      <c r="NDN377" s="5"/>
      <c r="NDO377" s="5"/>
      <c r="NDP377" s="5"/>
      <c r="NDQ377" s="5"/>
      <c r="NDR377" s="5"/>
      <c r="NDS377" s="5"/>
      <c r="NDT377" s="5"/>
      <c r="NDU377" s="5"/>
      <c r="NDV377" s="5"/>
      <c r="NDW377" s="5"/>
      <c r="NDX377" s="5"/>
      <c r="NDY377" s="5"/>
      <c r="NDZ377" s="5"/>
      <c r="NEA377" s="5"/>
      <c r="NEB377" s="5"/>
      <c r="NEC377" s="5"/>
      <c r="NED377" s="5"/>
      <c r="NEE377" s="5"/>
      <c r="NEF377" s="5"/>
      <c r="NEG377" s="5"/>
      <c r="NEH377" s="5"/>
      <c r="NEI377" s="5"/>
      <c r="NEJ377" s="5"/>
      <c r="NEK377" s="5"/>
      <c r="NEL377" s="5"/>
      <c r="NEM377" s="5"/>
      <c r="NEN377" s="5"/>
      <c r="NEO377" s="5"/>
      <c r="NEP377" s="5"/>
      <c r="NEQ377" s="5"/>
      <c r="NER377" s="5"/>
      <c r="NES377" s="5"/>
      <c r="NET377" s="5"/>
      <c r="NEU377" s="5"/>
      <c r="NEV377" s="5"/>
      <c r="NEW377" s="5"/>
      <c r="NEX377" s="5"/>
      <c r="NEY377" s="5"/>
      <c r="NEZ377" s="5"/>
      <c r="NFA377" s="5"/>
      <c r="NFB377" s="5"/>
      <c r="NFC377" s="5"/>
      <c r="NFD377" s="5"/>
      <c r="NFE377" s="5"/>
      <c r="NFF377" s="5"/>
      <c r="NFG377" s="5"/>
      <c r="NFH377" s="5"/>
      <c r="NFI377" s="5"/>
      <c r="NFJ377" s="5"/>
      <c r="NFK377" s="5"/>
      <c r="NFL377" s="5"/>
      <c r="NFM377" s="5"/>
      <c r="NFN377" s="5"/>
      <c r="NFO377" s="5"/>
      <c r="NFP377" s="5"/>
      <c r="NFQ377" s="5"/>
      <c r="NFR377" s="5"/>
      <c r="NFS377" s="5"/>
      <c r="NFT377" s="5"/>
      <c r="NFU377" s="5"/>
      <c r="NFV377" s="5"/>
      <c r="NFW377" s="5"/>
      <c r="NFX377" s="5"/>
      <c r="NFY377" s="5"/>
      <c r="NFZ377" s="5"/>
      <c r="NGA377" s="5"/>
      <c r="NGB377" s="5"/>
      <c r="NGC377" s="5"/>
      <c r="NGD377" s="5"/>
      <c r="NGE377" s="5"/>
      <c r="NGF377" s="5"/>
      <c r="NGG377" s="5"/>
      <c r="NGH377" s="5"/>
      <c r="NGI377" s="5"/>
      <c r="NGJ377" s="5"/>
      <c r="NGK377" s="5"/>
      <c r="NGL377" s="5"/>
      <c r="NGM377" s="5"/>
      <c r="NGN377" s="5"/>
      <c r="NGO377" s="5"/>
      <c r="NGP377" s="5"/>
      <c r="NGQ377" s="5"/>
      <c r="NGR377" s="5"/>
      <c r="NGS377" s="5"/>
      <c r="NGT377" s="5"/>
      <c r="NGU377" s="5"/>
      <c r="NGV377" s="5"/>
      <c r="NGW377" s="5"/>
      <c r="NGX377" s="5"/>
      <c r="NGY377" s="5"/>
      <c r="NGZ377" s="5"/>
      <c r="NHA377" s="5"/>
      <c r="NHB377" s="5"/>
      <c r="NHC377" s="5"/>
      <c r="NHD377" s="5"/>
      <c r="NHE377" s="5"/>
      <c r="NHF377" s="5"/>
      <c r="NHG377" s="5"/>
      <c r="NHH377" s="5"/>
      <c r="NHI377" s="5"/>
      <c r="NHJ377" s="5"/>
      <c r="NHK377" s="5"/>
      <c r="NHL377" s="5"/>
      <c r="NHM377" s="5"/>
      <c r="NHN377" s="5"/>
      <c r="NHO377" s="5"/>
      <c r="NHP377" s="5"/>
      <c r="NHQ377" s="5"/>
      <c r="NHR377" s="5"/>
      <c r="NHS377" s="5"/>
      <c r="NHT377" s="5"/>
      <c r="NHU377" s="5"/>
      <c r="NHV377" s="5"/>
      <c r="NHW377" s="5"/>
      <c r="NHX377" s="5"/>
      <c r="NHY377" s="5"/>
      <c r="NHZ377" s="5"/>
      <c r="NIA377" s="5"/>
      <c r="NIB377" s="5"/>
      <c r="NIC377" s="5"/>
      <c r="NID377" s="5"/>
      <c r="NIE377" s="5"/>
      <c r="NIF377" s="5"/>
      <c r="NIG377" s="5"/>
      <c r="NIH377" s="5"/>
      <c r="NII377" s="5"/>
      <c r="NIJ377" s="5"/>
      <c r="NIK377" s="5"/>
      <c r="NIL377" s="5"/>
      <c r="NIM377" s="5"/>
      <c r="NIN377" s="5"/>
      <c r="NIO377" s="5"/>
      <c r="NIP377" s="5"/>
      <c r="NIQ377" s="5"/>
      <c r="NIR377" s="5"/>
      <c r="NIS377" s="5"/>
      <c r="NIT377" s="5"/>
      <c r="NIU377" s="5"/>
      <c r="NIV377" s="5"/>
      <c r="NIW377" s="5"/>
      <c r="NIX377" s="5"/>
      <c r="NIY377" s="5"/>
      <c r="NIZ377" s="5"/>
      <c r="NJA377" s="5"/>
      <c r="NJB377" s="5"/>
      <c r="NJC377" s="5"/>
      <c r="NJD377" s="5"/>
      <c r="NJE377" s="5"/>
      <c r="NJF377" s="5"/>
      <c r="NJG377" s="5"/>
      <c r="NJH377" s="5"/>
      <c r="NJI377" s="5"/>
      <c r="NJJ377" s="5"/>
      <c r="NJK377" s="5"/>
      <c r="NJL377" s="5"/>
      <c r="NJM377" s="5"/>
      <c r="NJN377" s="5"/>
      <c r="NJO377" s="5"/>
      <c r="NJP377" s="5"/>
      <c r="NJQ377" s="5"/>
      <c r="NJR377" s="5"/>
      <c r="NJS377" s="5"/>
      <c r="NJT377" s="5"/>
      <c r="NJU377" s="5"/>
      <c r="NJV377" s="5"/>
      <c r="NJW377" s="5"/>
      <c r="NJX377" s="5"/>
      <c r="NJY377" s="5"/>
      <c r="NJZ377" s="5"/>
      <c r="NKA377" s="5"/>
      <c r="NKB377" s="5"/>
      <c r="NKC377" s="5"/>
      <c r="NKD377" s="5"/>
      <c r="NKE377" s="5"/>
      <c r="NKF377" s="5"/>
      <c r="NKG377" s="5"/>
      <c r="NKH377" s="5"/>
      <c r="NKI377" s="5"/>
      <c r="NKJ377" s="5"/>
      <c r="NKK377" s="5"/>
      <c r="NKL377" s="5"/>
      <c r="NKM377" s="5"/>
      <c r="NKN377" s="5"/>
      <c r="NKO377" s="5"/>
      <c r="NKP377" s="5"/>
      <c r="NKQ377" s="5"/>
      <c r="NKR377" s="5"/>
      <c r="NKS377" s="5"/>
      <c r="NKT377" s="5"/>
      <c r="NKU377" s="5"/>
      <c r="NKV377" s="5"/>
      <c r="NKW377" s="5"/>
      <c r="NKX377" s="5"/>
      <c r="NKY377" s="5"/>
      <c r="NKZ377" s="5"/>
      <c r="NLA377" s="5"/>
      <c r="NLB377" s="5"/>
      <c r="NLC377" s="5"/>
      <c r="NLD377" s="5"/>
      <c r="NLE377" s="5"/>
      <c r="NLF377" s="5"/>
      <c r="NLG377" s="5"/>
      <c r="NLH377" s="5"/>
      <c r="NLI377" s="5"/>
      <c r="NLJ377" s="5"/>
      <c r="NLK377" s="5"/>
      <c r="NLL377" s="5"/>
      <c r="NLM377" s="5"/>
      <c r="NLN377" s="5"/>
      <c r="NLO377" s="5"/>
      <c r="NLP377" s="5"/>
      <c r="NLQ377" s="5"/>
      <c r="NLR377" s="5"/>
      <c r="NLS377" s="5"/>
      <c r="NLT377" s="5"/>
      <c r="NLU377" s="5"/>
      <c r="NLV377" s="5"/>
      <c r="NLW377" s="5"/>
      <c r="NLX377" s="5"/>
      <c r="NLY377" s="5"/>
      <c r="NLZ377" s="5"/>
      <c r="NMA377" s="5"/>
      <c r="NMB377" s="5"/>
      <c r="NMC377" s="5"/>
      <c r="NMD377" s="5"/>
      <c r="NME377" s="5"/>
      <c r="NMF377" s="5"/>
      <c r="NMG377" s="5"/>
      <c r="NMH377" s="5"/>
      <c r="NMI377" s="5"/>
      <c r="NMJ377" s="5"/>
      <c r="NMK377" s="5"/>
      <c r="NML377" s="5"/>
      <c r="NMM377" s="5"/>
      <c r="NMN377" s="5"/>
      <c r="NMO377" s="5"/>
      <c r="NMP377" s="5"/>
      <c r="NMQ377" s="5"/>
      <c r="NMR377" s="5"/>
      <c r="NMS377" s="5"/>
      <c r="NMT377" s="5"/>
      <c r="NMU377" s="5"/>
      <c r="NMV377" s="5"/>
      <c r="NMW377" s="5"/>
      <c r="NMX377" s="5"/>
      <c r="NMY377" s="5"/>
      <c r="NMZ377" s="5"/>
      <c r="NNA377" s="5"/>
      <c r="NNB377" s="5"/>
      <c r="NNC377" s="5"/>
      <c r="NND377" s="5"/>
      <c r="NNE377" s="5"/>
      <c r="NNF377" s="5"/>
      <c r="NNG377" s="5"/>
      <c r="NNH377" s="5"/>
      <c r="NNI377" s="5"/>
      <c r="NNJ377" s="5"/>
      <c r="NNK377" s="5"/>
      <c r="NNL377" s="5"/>
      <c r="NNM377" s="5"/>
      <c r="NNN377" s="5"/>
      <c r="NNO377" s="5"/>
      <c r="NNP377" s="5"/>
      <c r="NNQ377" s="5"/>
      <c r="NNR377" s="5"/>
      <c r="NNS377" s="5"/>
      <c r="NNT377" s="5"/>
      <c r="NNU377" s="5"/>
      <c r="NNV377" s="5"/>
      <c r="NNW377" s="5"/>
      <c r="NNX377" s="5"/>
      <c r="NNY377" s="5"/>
      <c r="NNZ377" s="5"/>
      <c r="NOA377" s="5"/>
      <c r="NOB377" s="5"/>
      <c r="NOC377" s="5"/>
      <c r="NOD377" s="5"/>
      <c r="NOE377" s="5"/>
      <c r="NOF377" s="5"/>
      <c r="NOG377" s="5"/>
      <c r="NOH377" s="5"/>
      <c r="NOI377" s="5"/>
      <c r="NOJ377" s="5"/>
      <c r="NOK377" s="5"/>
      <c r="NOL377" s="5"/>
      <c r="NOM377" s="5"/>
      <c r="NON377" s="5"/>
      <c r="NOO377" s="5"/>
      <c r="NOP377" s="5"/>
      <c r="NOQ377" s="5"/>
      <c r="NOR377" s="5"/>
      <c r="NOS377" s="5"/>
      <c r="NOT377" s="5"/>
      <c r="NOU377" s="5"/>
      <c r="NOV377" s="5"/>
      <c r="NOW377" s="5"/>
      <c r="NOX377" s="5"/>
      <c r="NOY377" s="5"/>
      <c r="NOZ377" s="5"/>
      <c r="NPA377" s="5"/>
      <c r="NPB377" s="5"/>
      <c r="NPC377" s="5"/>
      <c r="NPD377" s="5"/>
      <c r="NPE377" s="5"/>
      <c r="NPF377" s="5"/>
      <c r="NPG377" s="5"/>
      <c r="NPH377" s="5"/>
      <c r="NPI377" s="5"/>
      <c r="NPJ377" s="5"/>
      <c r="NPK377" s="5"/>
      <c r="NPL377" s="5"/>
      <c r="NPM377" s="5"/>
      <c r="NPN377" s="5"/>
      <c r="NPO377" s="5"/>
      <c r="NPP377" s="5"/>
      <c r="NPQ377" s="5"/>
      <c r="NPR377" s="5"/>
      <c r="NPS377" s="5"/>
      <c r="NPT377" s="5"/>
      <c r="NPU377" s="5"/>
      <c r="NPV377" s="5"/>
      <c r="NPW377" s="5"/>
      <c r="NPX377" s="5"/>
      <c r="NPY377" s="5"/>
      <c r="NPZ377" s="5"/>
      <c r="NQA377" s="5"/>
      <c r="NQB377" s="5"/>
      <c r="NQC377" s="5"/>
      <c r="NQD377" s="5"/>
      <c r="NQE377" s="5"/>
      <c r="NQF377" s="5"/>
      <c r="NQG377" s="5"/>
      <c r="NQH377" s="5"/>
      <c r="NQI377" s="5"/>
      <c r="NQJ377" s="5"/>
      <c r="NQK377" s="5"/>
      <c r="NQL377" s="5"/>
      <c r="NQM377" s="5"/>
      <c r="NQN377" s="5"/>
      <c r="NQO377" s="5"/>
      <c r="NQP377" s="5"/>
      <c r="NQQ377" s="5"/>
      <c r="NQR377" s="5"/>
      <c r="NQS377" s="5"/>
      <c r="NQT377" s="5"/>
      <c r="NQU377" s="5"/>
      <c r="NQV377" s="5"/>
      <c r="NQW377" s="5"/>
      <c r="NQX377" s="5"/>
      <c r="NQY377" s="5"/>
      <c r="NQZ377" s="5"/>
      <c r="NRA377" s="5"/>
      <c r="NRB377" s="5"/>
      <c r="NRC377" s="5"/>
      <c r="NRD377" s="5"/>
      <c r="NRE377" s="5"/>
      <c r="NRF377" s="5"/>
      <c r="NRG377" s="5"/>
      <c r="NRH377" s="5"/>
      <c r="NRI377" s="5"/>
      <c r="NRJ377" s="5"/>
      <c r="NRK377" s="5"/>
      <c r="NRL377" s="5"/>
      <c r="NRM377" s="5"/>
      <c r="NRN377" s="5"/>
      <c r="NRO377" s="5"/>
      <c r="NRP377" s="5"/>
      <c r="NRQ377" s="5"/>
      <c r="NRR377" s="5"/>
      <c r="NRS377" s="5"/>
      <c r="NRT377" s="5"/>
      <c r="NRU377" s="5"/>
      <c r="NRV377" s="5"/>
      <c r="NRW377" s="5"/>
      <c r="NRX377" s="5"/>
      <c r="NRY377" s="5"/>
      <c r="NRZ377" s="5"/>
      <c r="NSA377" s="5"/>
      <c r="NSB377" s="5"/>
      <c r="NSC377" s="5"/>
      <c r="NSD377" s="5"/>
      <c r="NSE377" s="5"/>
      <c r="NSF377" s="5"/>
      <c r="NSG377" s="5"/>
      <c r="NSH377" s="5"/>
      <c r="NSI377" s="5"/>
      <c r="NSJ377" s="5"/>
      <c r="NSK377" s="5"/>
      <c r="NSL377" s="5"/>
      <c r="NSM377" s="5"/>
      <c r="NSN377" s="5"/>
      <c r="NSO377" s="5"/>
      <c r="NSP377" s="5"/>
      <c r="NSQ377" s="5"/>
      <c r="NSR377" s="5"/>
      <c r="NSS377" s="5"/>
      <c r="NST377" s="5"/>
      <c r="NSU377" s="5"/>
      <c r="NSV377" s="5"/>
      <c r="NSW377" s="5"/>
      <c r="NSX377" s="5"/>
      <c r="NSY377" s="5"/>
      <c r="NSZ377" s="5"/>
      <c r="NTA377" s="5"/>
      <c r="NTB377" s="5"/>
      <c r="NTC377" s="5"/>
      <c r="NTD377" s="5"/>
      <c r="NTE377" s="5"/>
      <c r="NTF377" s="5"/>
      <c r="NTG377" s="5"/>
      <c r="NTH377" s="5"/>
      <c r="NTI377" s="5"/>
      <c r="NTJ377" s="5"/>
      <c r="NTK377" s="5"/>
      <c r="NTL377" s="5"/>
      <c r="NTM377" s="5"/>
      <c r="NTN377" s="5"/>
      <c r="NTO377" s="5"/>
      <c r="NTP377" s="5"/>
      <c r="NTQ377" s="5"/>
      <c r="NTR377" s="5"/>
      <c r="NTS377" s="5"/>
      <c r="NTT377" s="5"/>
      <c r="NTU377" s="5"/>
      <c r="NTV377" s="5"/>
      <c r="NTW377" s="5"/>
      <c r="NTX377" s="5"/>
      <c r="NTY377" s="5"/>
      <c r="NTZ377" s="5"/>
      <c r="NUA377" s="5"/>
      <c r="NUB377" s="5"/>
      <c r="NUC377" s="5"/>
      <c r="NUD377" s="5"/>
      <c r="NUE377" s="5"/>
      <c r="NUF377" s="5"/>
      <c r="NUG377" s="5"/>
      <c r="NUH377" s="5"/>
      <c r="NUI377" s="5"/>
      <c r="NUJ377" s="5"/>
      <c r="NUK377" s="5"/>
      <c r="NUL377" s="5"/>
      <c r="NUM377" s="5"/>
      <c r="NUN377" s="5"/>
      <c r="NUO377" s="5"/>
      <c r="NUP377" s="5"/>
      <c r="NUQ377" s="5"/>
      <c r="NUR377" s="5"/>
      <c r="NUS377" s="5"/>
      <c r="NUT377" s="5"/>
      <c r="NUU377" s="5"/>
      <c r="NUV377" s="5"/>
      <c r="NUW377" s="5"/>
      <c r="NUX377" s="5"/>
      <c r="NUY377" s="5"/>
      <c r="NUZ377" s="5"/>
      <c r="NVA377" s="5"/>
      <c r="NVB377" s="5"/>
      <c r="NVC377" s="5"/>
      <c r="NVD377" s="5"/>
      <c r="NVE377" s="5"/>
      <c r="NVF377" s="5"/>
      <c r="NVG377" s="5"/>
      <c r="NVH377" s="5"/>
      <c r="NVI377" s="5"/>
      <c r="NVJ377" s="5"/>
      <c r="NVK377" s="5"/>
      <c r="NVL377" s="5"/>
      <c r="NVM377" s="5"/>
      <c r="NVN377" s="5"/>
      <c r="NVO377" s="5"/>
      <c r="NVP377" s="5"/>
      <c r="NVQ377" s="5"/>
      <c r="NVR377" s="5"/>
      <c r="NVS377" s="5"/>
      <c r="NVT377" s="5"/>
      <c r="NVU377" s="5"/>
      <c r="NVV377" s="5"/>
      <c r="NVW377" s="5"/>
      <c r="NVX377" s="5"/>
      <c r="NVY377" s="5"/>
      <c r="NVZ377" s="5"/>
      <c r="NWA377" s="5"/>
      <c r="NWB377" s="5"/>
      <c r="NWC377" s="5"/>
      <c r="NWD377" s="5"/>
      <c r="NWE377" s="5"/>
      <c r="NWF377" s="5"/>
      <c r="NWG377" s="5"/>
      <c r="NWH377" s="5"/>
      <c r="NWI377" s="5"/>
      <c r="NWJ377" s="5"/>
      <c r="NWK377" s="5"/>
      <c r="NWL377" s="5"/>
      <c r="NWM377" s="5"/>
      <c r="NWN377" s="5"/>
      <c r="NWO377" s="5"/>
      <c r="NWP377" s="5"/>
      <c r="NWQ377" s="5"/>
      <c r="NWR377" s="5"/>
      <c r="NWS377" s="5"/>
      <c r="NWT377" s="5"/>
      <c r="NWU377" s="5"/>
      <c r="NWV377" s="5"/>
      <c r="NWW377" s="5"/>
      <c r="NWX377" s="5"/>
      <c r="NWY377" s="5"/>
      <c r="NWZ377" s="5"/>
      <c r="NXA377" s="5"/>
      <c r="NXB377" s="5"/>
      <c r="NXC377" s="5"/>
      <c r="NXD377" s="5"/>
      <c r="NXE377" s="5"/>
      <c r="NXF377" s="5"/>
      <c r="NXG377" s="5"/>
      <c r="NXH377" s="5"/>
      <c r="NXI377" s="5"/>
      <c r="NXJ377" s="5"/>
      <c r="NXK377" s="5"/>
      <c r="NXL377" s="5"/>
      <c r="NXM377" s="5"/>
      <c r="NXN377" s="5"/>
      <c r="NXO377" s="5"/>
      <c r="NXP377" s="5"/>
      <c r="NXQ377" s="5"/>
      <c r="NXR377" s="5"/>
      <c r="NXS377" s="5"/>
      <c r="NXT377" s="5"/>
      <c r="NXU377" s="5"/>
      <c r="NXV377" s="5"/>
      <c r="NXW377" s="5"/>
      <c r="NXX377" s="5"/>
      <c r="NXY377" s="5"/>
      <c r="NXZ377" s="5"/>
      <c r="NYA377" s="5"/>
      <c r="NYB377" s="5"/>
      <c r="NYC377" s="5"/>
      <c r="NYD377" s="5"/>
      <c r="NYE377" s="5"/>
      <c r="NYF377" s="5"/>
      <c r="NYG377" s="5"/>
      <c r="NYH377" s="5"/>
      <c r="NYI377" s="5"/>
      <c r="NYJ377" s="5"/>
      <c r="NYK377" s="5"/>
      <c r="NYL377" s="5"/>
      <c r="NYM377" s="5"/>
      <c r="NYN377" s="5"/>
      <c r="NYO377" s="5"/>
      <c r="NYP377" s="5"/>
      <c r="NYQ377" s="5"/>
      <c r="NYR377" s="5"/>
      <c r="NYS377" s="5"/>
      <c r="NYT377" s="5"/>
      <c r="NYU377" s="5"/>
      <c r="NYV377" s="5"/>
      <c r="NYW377" s="5"/>
      <c r="NYX377" s="5"/>
      <c r="NYY377" s="5"/>
      <c r="NYZ377" s="5"/>
      <c r="NZA377" s="5"/>
      <c r="NZB377" s="5"/>
      <c r="NZC377" s="5"/>
      <c r="NZD377" s="5"/>
      <c r="NZE377" s="5"/>
      <c r="NZF377" s="5"/>
      <c r="NZG377" s="5"/>
      <c r="NZH377" s="5"/>
      <c r="NZI377" s="5"/>
      <c r="NZJ377" s="5"/>
      <c r="NZK377" s="5"/>
      <c r="NZL377" s="5"/>
      <c r="NZM377" s="5"/>
      <c r="NZN377" s="5"/>
      <c r="NZO377" s="5"/>
      <c r="NZP377" s="5"/>
      <c r="NZQ377" s="5"/>
      <c r="NZR377" s="5"/>
      <c r="NZS377" s="5"/>
      <c r="NZT377" s="5"/>
      <c r="NZU377" s="5"/>
      <c r="NZV377" s="5"/>
      <c r="NZW377" s="5"/>
      <c r="NZX377" s="5"/>
      <c r="NZY377" s="5"/>
      <c r="NZZ377" s="5"/>
      <c r="OAA377" s="5"/>
      <c r="OAB377" s="5"/>
      <c r="OAC377" s="5"/>
      <c r="OAD377" s="5"/>
      <c r="OAE377" s="5"/>
      <c r="OAF377" s="5"/>
      <c r="OAG377" s="5"/>
      <c r="OAH377" s="5"/>
      <c r="OAI377" s="5"/>
      <c r="OAJ377" s="5"/>
      <c r="OAK377" s="5"/>
      <c r="OAL377" s="5"/>
      <c r="OAM377" s="5"/>
      <c r="OAN377" s="5"/>
      <c r="OAO377" s="5"/>
      <c r="OAP377" s="5"/>
      <c r="OAQ377" s="5"/>
      <c r="OAR377" s="5"/>
      <c r="OAS377" s="5"/>
      <c r="OAT377" s="5"/>
      <c r="OAU377" s="5"/>
      <c r="OAV377" s="5"/>
      <c r="OAW377" s="5"/>
      <c r="OAX377" s="5"/>
      <c r="OAY377" s="5"/>
      <c r="OAZ377" s="5"/>
      <c r="OBA377" s="5"/>
      <c r="OBB377" s="5"/>
      <c r="OBC377" s="5"/>
      <c r="OBD377" s="5"/>
      <c r="OBE377" s="5"/>
      <c r="OBF377" s="5"/>
      <c r="OBG377" s="5"/>
      <c r="OBH377" s="5"/>
      <c r="OBI377" s="5"/>
      <c r="OBJ377" s="5"/>
      <c r="OBK377" s="5"/>
      <c r="OBL377" s="5"/>
      <c r="OBM377" s="5"/>
      <c r="OBN377" s="5"/>
      <c r="OBO377" s="5"/>
      <c r="OBP377" s="5"/>
      <c r="OBQ377" s="5"/>
      <c r="OBR377" s="5"/>
      <c r="OBS377" s="5"/>
      <c r="OBT377" s="5"/>
      <c r="OBU377" s="5"/>
      <c r="OBV377" s="5"/>
      <c r="OBW377" s="5"/>
      <c r="OBX377" s="5"/>
      <c r="OBY377" s="5"/>
      <c r="OBZ377" s="5"/>
      <c r="OCA377" s="5"/>
      <c r="OCB377" s="5"/>
      <c r="OCC377" s="5"/>
      <c r="OCD377" s="5"/>
      <c r="OCE377" s="5"/>
      <c r="OCF377" s="5"/>
      <c r="OCG377" s="5"/>
      <c r="OCH377" s="5"/>
      <c r="OCI377" s="5"/>
      <c r="OCJ377" s="5"/>
      <c r="OCK377" s="5"/>
      <c r="OCL377" s="5"/>
      <c r="OCM377" s="5"/>
      <c r="OCN377" s="5"/>
      <c r="OCO377" s="5"/>
      <c r="OCP377" s="5"/>
      <c r="OCQ377" s="5"/>
      <c r="OCR377" s="5"/>
      <c r="OCS377" s="5"/>
      <c r="OCT377" s="5"/>
      <c r="OCU377" s="5"/>
      <c r="OCV377" s="5"/>
      <c r="OCW377" s="5"/>
      <c r="OCX377" s="5"/>
      <c r="OCY377" s="5"/>
      <c r="OCZ377" s="5"/>
      <c r="ODA377" s="5"/>
      <c r="ODB377" s="5"/>
      <c r="ODC377" s="5"/>
      <c r="ODD377" s="5"/>
      <c r="ODE377" s="5"/>
      <c r="ODF377" s="5"/>
      <c r="ODG377" s="5"/>
      <c r="ODH377" s="5"/>
      <c r="ODI377" s="5"/>
      <c r="ODJ377" s="5"/>
      <c r="ODK377" s="5"/>
      <c r="ODL377" s="5"/>
      <c r="ODM377" s="5"/>
      <c r="ODN377" s="5"/>
      <c r="ODO377" s="5"/>
      <c r="ODP377" s="5"/>
      <c r="ODQ377" s="5"/>
      <c r="ODR377" s="5"/>
      <c r="ODS377" s="5"/>
      <c r="ODT377" s="5"/>
      <c r="ODU377" s="5"/>
      <c r="ODV377" s="5"/>
      <c r="ODW377" s="5"/>
      <c r="ODX377" s="5"/>
      <c r="ODY377" s="5"/>
      <c r="ODZ377" s="5"/>
      <c r="OEA377" s="5"/>
      <c r="OEB377" s="5"/>
      <c r="OEC377" s="5"/>
      <c r="OED377" s="5"/>
      <c r="OEE377" s="5"/>
      <c r="OEF377" s="5"/>
      <c r="OEG377" s="5"/>
      <c r="OEH377" s="5"/>
      <c r="OEI377" s="5"/>
      <c r="OEJ377" s="5"/>
      <c r="OEK377" s="5"/>
      <c r="OEL377" s="5"/>
      <c r="OEM377" s="5"/>
      <c r="OEN377" s="5"/>
      <c r="OEO377" s="5"/>
      <c r="OEP377" s="5"/>
      <c r="OEQ377" s="5"/>
      <c r="OER377" s="5"/>
      <c r="OES377" s="5"/>
      <c r="OET377" s="5"/>
      <c r="OEU377" s="5"/>
      <c r="OEV377" s="5"/>
      <c r="OEW377" s="5"/>
      <c r="OEX377" s="5"/>
      <c r="OEY377" s="5"/>
      <c r="OEZ377" s="5"/>
      <c r="OFA377" s="5"/>
      <c r="OFB377" s="5"/>
      <c r="OFC377" s="5"/>
      <c r="OFD377" s="5"/>
      <c r="OFE377" s="5"/>
      <c r="OFF377" s="5"/>
      <c r="OFG377" s="5"/>
      <c r="OFH377" s="5"/>
      <c r="OFI377" s="5"/>
      <c r="OFJ377" s="5"/>
      <c r="OFK377" s="5"/>
      <c r="OFL377" s="5"/>
      <c r="OFM377" s="5"/>
      <c r="OFN377" s="5"/>
      <c r="OFO377" s="5"/>
      <c r="OFP377" s="5"/>
      <c r="OFQ377" s="5"/>
      <c r="OFR377" s="5"/>
      <c r="OFS377" s="5"/>
      <c r="OFT377" s="5"/>
      <c r="OFU377" s="5"/>
      <c r="OFV377" s="5"/>
      <c r="OFW377" s="5"/>
      <c r="OFX377" s="5"/>
      <c r="OFY377" s="5"/>
      <c r="OFZ377" s="5"/>
      <c r="OGA377" s="5"/>
      <c r="OGB377" s="5"/>
      <c r="OGC377" s="5"/>
      <c r="OGD377" s="5"/>
      <c r="OGE377" s="5"/>
      <c r="OGF377" s="5"/>
      <c r="OGG377" s="5"/>
      <c r="OGH377" s="5"/>
      <c r="OGI377" s="5"/>
      <c r="OGJ377" s="5"/>
      <c r="OGK377" s="5"/>
      <c r="OGL377" s="5"/>
      <c r="OGM377" s="5"/>
      <c r="OGN377" s="5"/>
      <c r="OGO377" s="5"/>
      <c r="OGP377" s="5"/>
      <c r="OGQ377" s="5"/>
      <c r="OGR377" s="5"/>
      <c r="OGS377" s="5"/>
      <c r="OGT377" s="5"/>
      <c r="OGU377" s="5"/>
      <c r="OGV377" s="5"/>
      <c r="OGW377" s="5"/>
      <c r="OGX377" s="5"/>
      <c r="OGY377" s="5"/>
      <c r="OGZ377" s="5"/>
      <c r="OHA377" s="5"/>
      <c r="OHB377" s="5"/>
      <c r="OHC377" s="5"/>
      <c r="OHD377" s="5"/>
      <c r="OHE377" s="5"/>
      <c r="OHF377" s="5"/>
      <c r="OHG377" s="5"/>
      <c r="OHH377" s="5"/>
      <c r="OHI377" s="5"/>
      <c r="OHJ377" s="5"/>
      <c r="OHK377" s="5"/>
      <c r="OHL377" s="5"/>
      <c r="OHM377" s="5"/>
      <c r="OHN377" s="5"/>
      <c r="OHO377" s="5"/>
      <c r="OHP377" s="5"/>
      <c r="OHQ377" s="5"/>
      <c r="OHR377" s="5"/>
      <c r="OHS377" s="5"/>
      <c r="OHT377" s="5"/>
      <c r="OHU377" s="5"/>
      <c r="OHV377" s="5"/>
      <c r="OHW377" s="5"/>
      <c r="OHX377" s="5"/>
      <c r="OHY377" s="5"/>
      <c r="OHZ377" s="5"/>
      <c r="OIA377" s="5"/>
      <c r="OIB377" s="5"/>
      <c r="OIC377" s="5"/>
      <c r="OID377" s="5"/>
      <c r="OIE377" s="5"/>
      <c r="OIF377" s="5"/>
      <c r="OIG377" s="5"/>
      <c r="OIH377" s="5"/>
      <c r="OII377" s="5"/>
      <c r="OIJ377" s="5"/>
      <c r="OIK377" s="5"/>
      <c r="OIL377" s="5"/>
      <c r="OIM377" s="5"/>
      <c r="OIN377" s="5"/>
      <c r="OIO377" s="5"/>
      <c r="OIP377" s="5"/>
      <c r="OIQ377" s="5"/>
      <c r="OIR377" s="5"/>
      <c r="OIS377" s="5"/>
      <c r="OIT377" s="5"/>
      <c r="OIU377" s="5"/>
      <c r="OIV377" s="5"/>
      <c r="OIW377" s="5"/>
      <c r="OIX377" s="5"/>
      <c r="OIY377" s="5"/>
      <c r="OIZ377" s="5"/>
      <c r="OJA377" s="5"/>
      <c r="OJB377" s="5"/>
      <c r="OJC377" s="5"/>
      <c r="OJD377" s="5"/>
      <c r="OJE377" s="5"/>
      <c r="OJF377" s="5"/>
      <c r="OJG377" s="5"/>
      <c r="OJH377" s="5"/>
      <c r="OJI377" s="5"/>
      <c r="OJJ377" s="5"/>
      <c r="OJK377" s="5"/>
      <c r="OJL377" s="5"/>
      <c r="OJM377" s="5"/>
      <c r="OJN377" s="5"/>
      <c r="OJO377" s="5"/>
      <c r="OJP377" s="5"/>
      <c r="OJQ377" s="5"/>
      <c r="OJR377" s="5"/>
      <c r="OJS377" s="5"/>
      <c r="OJT377" s="5"/>
      <c r="OJU377" s="5"/>
      <c r="OJV377" s="5"/>
      <c r="OJW377" s="5"/>
      <c r="OJX377" s="5"/>
      <c r="OJY377" s="5"/>
      <c r="OJZ377" s="5"/>
      <c r="OKA377" s="5"/>
      <c r="OKB377" s="5"/>
      <c r="OKC377" s="5"/>
      <c r="OKD377" s="5"/>
      <c r="OKE377" s="5"/>
      <c r="OKF377" s="5"/>
      <c r="OKG377" s="5"/>
      <c r="OKH377" s="5"/>
      <c r="OKI377" s="5"/>
      <c r="OKJ377" s="5"/>
      <c r="OKK377" s="5"/>
      <c r="OKL377" s="5"/>
      <c r="OKM377" s="5"/>
      <c r="OKN377" s="5"/>
      <c r="OKO377" s="5"/>
      <c r="OKP377" s="5"/>
      <c r="OKQ377" s="5"/>
      <c r="OKR377" s="5"/>
      <c r="OKS377" s="5"/>
      <c r="OKT377" s="5"/>
      <c r="OKU377" s="5"/>
      <c r="OKV377" s="5"/>
      <c r="OKW377" s="5"/>
      <c r="OKX377" s="5"/>
      <c r="OKY377" s="5"/>
      <c r="OKZ377" s="5"/>
      <c r="OLA377" s="5"/>
      <c r="OLB377" s="5"/>
      <c r="OLC377" s="5"/>
      <c r="OLD377" s="5"/>
      <c r="OLE377" s="5"/>
      <c r="OLF377" s="5"/>
      <c r="OLG377" s="5"/>
      <c r="OLH377" s="5"/>
      <c r="OLI377" s="5"/>
      <c r="OLJ377" s="5"/>
      <c r="OLK377" s="5"/>
      <c r="OLL377" s="5"/>
      <c r="OLM377" s="5"/>
      <c r="OLN377" s="5"/>
      <c r="OLO377" s="5"/>
      <c r="OLP377" s="5"/>
      <c r="OLQ377" s="5"/>
      <c r="OLR377" s="5"/>
      <c r="OLS377" s="5"/>
      <c r="OLT377" s="5"/>
      <c r="OLU377" s="5"/>
      <c r="OLV377" s="5"/>
      <c r="OLW377" s="5"/>
      <c r="OLX377" s="5"/>
      <c r="OLY377" s="5"/>
      <c r="OLZ377" s="5"/>
      <c r="OMA377" s="5"/>
      <c r="OMB377" s="5"/>
      <c r="OMC377" s="5"/>
      <c r="OMD377" s="5"/>
      <c r="OME377" s="5"/>
      <c r="OMF377" s="5"/>
      <c r="OMG377" s="5"/>
      <c r="OMH377" s="5"/>
      <c r="OMI377" s="5"/>
      <c r="OMJ377" s="5"/>
      <c r="OMK377" s="5"/>
      <c r="OML377" s="5"/>
      <c r="OMM377" s="5"/>
      <c r="OMN377" s="5"/>
      <c r="OMO377" s="5"/>
      <c r="OMP377" s="5"/>
      <c r="OMQ377" s="5"/>
      <c r="OMR377" s="5"/>
      <c r="OMS377" s="5"/>
      <c r="OMT377" s="5"/>
      <c r="OMU377" s="5"/>
      <c r="OMV377" s="5"/>
      <c r="OMW377" s="5"/>
      <c r="OMX377" s="5"/>
      <c r="OMY377" s="5"/>
      <c r="OMZ377" s="5"/>
      <c r="ONA377" s="5"/>
      <c r="ONB377" s="5"/>
      <c r="ONC377" s="5"/>
      <c r="OND377" s="5"/>
      <c r="ONE377" s="5"/>
      <c r="ONF377" s="5"/>
      <c r="ONG377" s="5"/>
      <c r="ONH377" s="5"/>
      <c r="ONI377" s="5"/>
      <c r="ONJ377" s="5"/>
      <c r="ONK377" s="5"/>
      <c r="ONL377" s="5"/>
      <c r="ONM377" s="5"/>
      <c r="ONN377" s="5"/>
      <c r="ONO377" s="5"/>
      <c r="ONP377" s="5"/>
      <c r="ONQ377" s="5"/>
      <c r="ONR377" s="5"/>
      <c r="ONS377" s="5"/>
      <c r="ONT377" s="5"/>
      <c r="ONU377" s="5"/>
      <c r="ONV377" s="5"/>
      <c r="ONW377" s="5"/>
      <c r="ONX377" s="5"/>
      <c r="ONY377" s="5"/>
      <c r="ONZ377" s="5"/>
      <c r="OOA377" s="5"/>
      <c r="OOB377" s="5"/>
      <c r="OOC377" s="5"/>
      <c r="OOD377" s="5"/>
      <c r="OOE377" s="5"/>
      <c r="OOF377" s="5"/>
      <c r="OOG377" s="5"/>
      <c r="OOH377" s="5"/>
      <c r="OOI377" s="5"/>
      <c r="OOJ377" s="5"/>
      <c r="OOK377" s="5"/>
      <c r="OOL377" s="5"/>
      <c r="OOM377" s="5"/>
      <c r="OON377" s="5"/>
      <c r="OOO377" s="5"/>
      <c r="OOP377" s="5"/>
      <c r="OOQ377" s="5"/>
      <c r="OOR377" s="5"/>
      <c r="OOS377" s="5"/>
      <c r="OOT377" s="5"/>
      <c r="OOU377" s="5"/>
      <c r="OOV377" s="5"/>
      <c r="OOW377" s="5"/>
      <c r="OOX377" s="5"/>
      <c r="OOY377" s="5"/>
      <c r="OOZ377" s="5"/>
      <c r="OPA377" s="5"/>
      <c r="OPB377" s="5"/>
      <c r="OPC377" s="5"/>
      <c r="OPD377" s="5"/>
      <c r="OPE377" s="5"/>
      <c r="OPF377" s="5"/>
      <c r="OPG377" s="5"/>
      <c r="OPH377" s="5"/>
      <c r="OPI377" s="5"/>
      <c r="OPJ377" s="5"/>
      <c r="OPK377" s="5"/>
      <c r="OPL377" s="5"/>
      <c r="OPM377" s="5"/>
      <c r="OPN377" s="5"/>
      <c r="OPO377" s="5"/>
      <c r="OPP377" s="5"/>
      <c r="OPQ377" s="5"/>
      <c r="OPR377" s="5"/>
      <c r="OPS377" s="5"/>
      <c r="OPT377" s="5"/>
      <c r="OPU377" s="5"/>
      <c r="OPV377" s="5"/>
      <c r="OPW377" s="5"/>
      <c r="OPX377" s="5"/>
      <c r="OPY377" s="5"/>
      <c r="OPZ377" s="5"/>
      <c r="OQA377" s="5"/>
      <c r="OQB377" s="5"/>
      <c r="OQC377" s="5"/>
      <c r="OQD377" s="5"/>
      <c r="OQE377" s="5"/>
      <c r="OQF377" s="5"/>
      <c r="OQG377" s="5"/>
      <c r="OQH377" s="5"/>
      <c r="OQI377" s="5"/>
      <c r="OQJ377" s="5"/>
      <c r="OQK377" s="5"/>
      <c r="OQL377" s="5"/>
      <c r="OQM377" s="5"/>
      <c r="OQN377" s="5"/>
      <c r="OQO377" s="5"/>
      <c r="OQP377" s="5"/>
      <c r="OQQ377" s="5"/>
      <c r="OQR377" s="5"/>
      <c r="OQS377" s="5"/>
      <c r="OQT377" s="5"/>
      <c r="OQU377" s="5"/>
      <c r="OQV377" s="5"/>
      <c r="OQW377" s="5"/>
      <c r="OQX377" s="5"/>
      <c r="OQY377" s="5"/>
      <c r="OQZ377" s="5"/>
      <c r="ORA377" s="5"/>
      <c r="ORB377" s="5"/>
      <c r="ORC377" s="5"/>
      <c r="ORD377" s="5"/>
      <c r="ORE377" s="5"/>
      <c r="ORF377" s="5"/>
      <c r="ORG377" s="5"/>
      <c r="ORH377" s="5"/>
      <c r="ORI377" s="5"/>
      <c r="ORJ377" s="5"/>
      <c r="ORK377" s="5"/>
      <c r="ORL377" s="5"/>
      <c r="ORM377" s="5"/>
      <c r="ORN377" s="5"/>
      <c r="ORO377" s="5"/>
      <c r="ORP377" s="5"/>
      <c r="ORQ377" s="5"/>
      <c r="ORR377" s="5"/>
      <c r="ORS377" s="5"/>
      <c r="ORT377" s="5"/>
      <c r="ORU377" s="5"/>
      <c r="ORV377" s="5"/>
      <c r="ORW377" s="5"/>
      <c r="ORX377" s="5"/>
      <c r="ORY377" s="5"/>
      <c r="ORZ377" s="5"/>
      <c r="OSA377" s="5"/>
      <c r="OSB377" s="5"/>
      <c r="OSC377" s="5"/>
      <c r="OSD377" s="5"/>
      <c r="OSE377" s="5"/>
      <c r="OSF377" s="5"/>
      <c r="OSG377" s="5"/>
      <c r="OSH377" s="5"/>
      <c r="OSI377" s="5"/>
      <c r="OSJ377" s="5"/>
      <c r="OSK377" s="5"/>
      <c r="OSL377" s="5"/>
      <c r="OSM377" s="5"/>
      <c r="OSN377" s="5"/>
      <c r="OSO377" s="5"/>
      <c r="OSP377" s="5"/>
      <c r="OSQ377" s="5"/>
      <c r="OSR377" s="5"/>
      <c r="OSS377" s="5"/>
      <c r="OST377" s="5"/>
      <c r="OSU377" s="5"/>
      <c r="OSV377" s="5"/>
      <c r="OSW377" s="5"/>
      <c r="OSX377" s="5"/>
      <c r="OSY377" s="5"/>
      <c r="OSZ377" s="5"/>
      <c r="OTA377" s="5"/>
      <c r="OTB377" s="5"/>
      <c r="OTC377" s="5"/>
      <c r="OTD377" s="5"/>
      <c r="OTE377" s="5"/>
      <c r="OTF377" s="5"/>
      <c r="OTG377" s="5"/>
      <c r="OTH377" s="5"/>
      <c r="OTI377" s="5"/>
      <c r="OTJ377" s="5"/>
      <c r="OTK377" s="5"/>
      <c r="OTL377" s="5"/>
      <c r="OTM377" s="5"/>
      <c r="OTN377" s="5"/>
      <c r="OTO377" s="5"/>
      <c r="OTP377" s="5"/>
      <c r="OTQ377" s="5"/>
      <c r="OTR377" s="5"/>
      <c r="OTS377" s="5"/>
      <c r="OTT377" s="5"/>
      <c r="OTU377" s="5"/>
      <c r="OTV377" s="5"/>
      <c r="OTW377" s="5"/>
      <c r="OTX377" s="5"/>
      <c r="OTY377" s="5"/>
      <c r="OTZ377" s="5"/>
      <c r="OUA377" s="5"/>
      <c r="OUB377" s="5"/>
      <c r="OUC377" s="5"/>
      <c r="OUD377" s="5"/>
      <c r="OUE377" s="5"/>
      <c r="OUF377" s="5"/>
      <c r="OUG377" s="5"/>
      <c r="OUH377" s="5"/>
      <c r="OUI377" s="5"/>
      <c r="OUJ377" s="5"/>
      <c r="OUK377" s="5"/>
      <c r="OUL377" s="5"/>
      <c r="OUM377" s="5"/>
      <c r="OUN377" s="5"/>
      <c r="OUO377" s="5"/>
      <c r="OUP377" s="5"/>
      <c r="OUQ377" s="5"/>
      <c r="OUR377" s="5"/>
      <c r="OUS377" s="5"/>
      <c r="OUT377" s="5"/>
      <c r="OUU377" s="5"/>
      <c r="OUV377" s="5"/>
      <c r="OUW377" s="5"/>
      <c r="OUX377" s="5"/>
      <c r="OUY377" s="5"/>
      <c r="OUZ377" s="5"/>
      <c r="OVA377" s="5"/>
      <c r="OVB377" s="5"/>
      <c r="OVC377" s="5"/>
      <c r="OVD377" s="5"/>
      <c r="OVE377" s="5"/>
      <c r="OVF377" s="5"/>
      <c r="OVG377" s="5"/>
      <c r="OVH377" s="5"/>
      <c r="OVI377" s="5"/>
      <c r="OVJ377" s="5"/>
      <c r="OVK377" s="5"/>
      <c r="OVL377" s="5"/>
      <c r="OVM377" s="5"/>
      <c r="OVN377" s="5"/>
      <c r="OVO377" s="5"/>
      <c r="OVP377" s="5"/>
      <c r="OVQ377" s="5"/>
      <c r="OVR377" s="5"/>
      <c r="OVS377" s="5"/>
      <c r="OVT377" s="5"/>
      <c r="OVU377" s="5"/>
      <c r="OVV377" s="5"/>
      <c r="OVW377" s="5"/>
      <c r="OVX377" s="5"/>
      <c r="OVY377" s="5"/>
      <c r="OVZ377" s="5"/>
      <c r="OWA377" s="5"/>
      <c r="OWB377" s="5"/>
      <c r="OWC377" s="5"/>
      <c r="OWD377" s="5"/>
      <c r="OWE377" s="5"/>
      <c r="OWF377" s="5"/>
      <c r="OWG377" s="5"/>
      <c r="OWH377" s="5"/>
      <c r="OWI377" s="5"/>
      <c r="OWJ377" s="5"/>
      <c r="OWK377" s="5"/>
      <c r="OWL377" s="5"/>
      <c r="OWM377" s="5"/>
      <c r="OWN377" s="5"/>
      <c r="OWO377" s="5"/>
      <c r="OWP377" s="5"/>
      <c r="OWQ377" s="5"/>
      <c r="OWR377" s="5"/>
      <c r="OWS377" s="5"/>
      <c r="OWT377" s="5"/>
      <c r="OWU377" s="5"/>
      <c r="OWV377" s="5"/>
      <c r="OWW377" s="5"/>
      <c r="OWX377" s="5"/>
      <c r="OWY377" s="5"/>
      <c r="OWZ377" s="5"/>
      <c r="OXA377" s="5"/>
      <c r="OXB377" s="5"/>
      <c r="OXC377" s="5"/>
      <c r="OXD377" s="5"/>
      <c r="OXE377" s="5"/>
      <c r="OXF377" s="5"/>
      <c r="OXG377" s="5"/>
      <c r="OXH377" s="5"/>
      <c r="OXI377" s="5"/>
      <c r="OXJ377" s="5"/>
      <c r="OXK377" s="5"/>
      <c r="OXL377" s="5"/>
      <c r="OXM377" s="5"/>
      <c r="OXN377" s="5"/>
      <c r="OXO377" s="5"/>
      <c r="OXP377" s="5"/>
      <c r="OXQ377" s="5"/>
      <c r="OXR377" s="5"/>
      <c r="OXS377" s="5"/>
      <c r="OXT377" s="5"/>
      <c r="OXU377" s="5"/>
      <c r="OXV377" s="5"/>
      <c r="OXW377" s="5"/>
      <c r="OXX377" s="5"/>
      <c r="OXY377" s="5"/>
      <c r="OXZ377" s="5"/>
      <c r="OYA377" s="5"/>
      <c r="OYB377" s="5"/>
      <c r="OYC377" s="5"/>
      <c r="OYD377" s="5"/>
      <c r="OYE377" s="5"/>
      <c r="OYF377" s="5"/>
      <c r="OYG377" s="5"/>
      <c r="OYH377" s="5"/>
      <c r="OYI377" s="5"/>
      <c r="OYJ377" s="5"/>
      <c r="OYK377" s="5"/>
      <c r="OYL377" s="5"/>
      <c r="OYM377" s="5"/>
      <c r="OYN377" s="5"/>
      <c r="OYO377" s="5"/>
      <c r="OYP377" s="5"/>
      <c r="OYQ377" s="5"/>
      <c r="OYR377" s="5"/>
      <c r="OYS377" s="5"/>
      <c r="OYT377" s="5"/>
      <c r="OYU377" s="5"/>
      <c r="OYV377" s="5"/>
      <c r="OYW377" s="5"/>
      <c r="OYX377" s="5"/>
      <c r="OYY377" s="5"/>
      <c r="OYZ377" s="5"/>
      <c r="OZA377" s="5"/>
      <c r="OZB377" s="5"/>
      <c r="OZC377" s="5"/>
      <c r="OZD377" s="5"/>
      <c r="OZE377" s="5"/>
      <c r="OZF377" s="5"/>
      <c r="OZG377" s="5"/>
      <c r="OZH377" s="5"/>
      <c r="OZI377" s="5"/>
      <c r="OZJ377" s="5"/>
      <c r="OZK377" s="5"/>
      <c r="OZL377" s="5"/>
      <c r="OZM377" s="5"/>
      <c r="OZN377" s="5"/>
      <c r="OZO377" s="5"/>
      <c r="OZP377" s="5"/>
      <c r="OZQ377" s="5"/>
      <c r="OZR377" s="5"/>
      <c r="OZS377" s="5"/>
      <c r="OZT377" s="5"/>
      <c r="OZU377" s="5"/>
      <c r="OZV377" s="5"/>
      <c r="OZW377" s="5"/>
      <c r="OZX377" s="5"/>
      <c r="OZY377" s="5"/>
      <c r="OZZ377" s="5"/>
      <c r="PAA377" s="5"/>
      <c r="PAB377" s="5"/>
      <c r="PAC377" s="5"/>
      <c r="PAD377" s="5"/>
      <c r="PAE377" s="5"/>
      <c r="PAF377" s="5"/>
      <c r="PAG377" s="5"/>
      <c r="PAH377" s="5"/>
      <c r="PAI377" s="5"/>
      <c r="PAJ377" s="5"/>
      <c r="PAK377" s="5"/>
      <c r="PAL377" s="5"/>
      <c r="PAM377" s="5"/>
      <c r="PAN377" s="5"/>
      <c r="PAO377" s="5"/>
      <c r="PAP377" s="5"/>
      <c r="PAQ377" s="5"/>
      <c r="PAR377" s="5"/>
      <c r="PAS377" s="5"/>
      <c r="PAT377" s="5"/>
      <c r="PAU377" s="5"/>
      <c r="PAV377" s="5"/>
      <c r="PAW377" s="5"/>
      <c r="PAX377" s="5"/>
      <c r="PAY377" s="5"/>
      <c r="PAZ377" s="5"/>
      <c r="PBA377" s="5"/>
      <c r="PBB377" s="5"/>
      <c r="PBC377" s="5"/>
      <c r="PBD377" s="5"/>
      <c r="PBE377" s="5"/>
      <c r="PBF377" s="5"/>
      <c r="PBG377" s="5"/>
      <c r="PBH377" s="5"/>
      <c r="PBI377" s="5"/>
      <c r="PBJ377" s="5"/>
      <c r="PBK377" s="5"/>
      <c r="PBL377" s="5"/>
      <c r="PBM377" s="5"/>
      <c r="PBN377" s="5"/>
      <c r="PBO377" s="5"/>
      <c r="PBP377" s="5"/>
      <c r="PBQ377" s="5"/>
      <c r="PBR377" s="5"/>
      <c r="PBS377" s="5"/>
      <c r="PBT377" s="5"/>
      <c r="PBU377" s="5"/>
      <c r="PBV377" s="5"/>
      <c r="PBW377" s="5"/>
      <c r="PBX377" s="5"/>
      <c r="PBY377" s="5"/>
      <c r="PBZ377" s="5"/>
      <c r="PCA377" s="5"/>
      <c r="PCB377" s="5"/>
      <c r="PCC377" s="5"/>
      <c r="PCD377" s="5"/>
      <c r="PCE377" s="5"/>
      <c r="PCF377" s="5"/>
      <c r="PCG377" s="5"/>
      <c r="PCH377" s="5"/>
      <c r="PCI377" s="5"/>
      <c r="PCJ377" s="5"/>
      <c r="PCK377" s="5"/>
      <c r="PCL377" s="5"/>
      <c r="PCM377" s="5"/>
      <c r="PCN377" s="5"/>
      <c r="PCO377" s="5"/>
      <c r="PCP377" s="5"/>
      <c r="PCQ377" s="5"/>
      <c r="PCR377" s="5"/>
      <c r="PCS377" s="5"/>
      <c r="PCT377" s="5"/>
      <c r="PCU377" s="5"/>
      <c r="PCV377" s="5"/>
      <c r="PCW377" s="5"/>
      <c r="PCX377" s="5"/>
      <c r="PCY377" s="5"/>
      <c r="PCZ377" s="5"/>
      <c r="PDA377" s="5"/>
      <c r="PDB377" s="5"/>
      <c r="PDC377" s="5"/>
      <c r="PDD377" s="5"/>
      <c r="PDE377" s="5"/>
      <c r="PDF377" s="5"/>
      <c r="PDG377" s="5"/>
      <c r="PDH377" s="5"/>
      <c r="PDI377" s="5"/>
      <c r="PDJ377" s="5"/>
      <c r="PDK377" s="5"/>
      <c r="PDL377" s="5"/>
      <c r="PDM377" s="5"/>
      <c r="PDN377" s="5"/>
      <c r="PDO377" s="5"/>
      <c r="PDP377" s="5"/>
      <c r="PDQ377" s="5"/>
      <c r="PDR377" s="5"/>
      <c r="PDS377" s="5"/>
      <c r="PDT377" s="5"/>
      <c r="PDU377" s="5"/>
      <c r="PDV377" s="5"/>
      <c r="PDW377" s="5"/>
      <c r="PDX377" s="5"/>
      <c r="PDY377" s="5"/>
      <c r="PDZ377" s="5"/>
      <c r="PEA377" s="5"/>
      <c r="PEB377" s="5"/>
      <c r="PEC377" s="5"/>
      <c r="PED377" s="5"/>
      <c r="PEE377" s="5"/>
      <c r="PEF377" s="5"/>
      <c r="PEG377" s="5"/>
      <c r="PEH377" s="5"/>
      <c r="PEI377" s="5"/>
      <c r="PEJ377" s="5"/>
      <c r="PEK377" s="5"/>
      <c r="PEL377" s="5"/>
      <c r="PEM377" s="5"/>
      <c r="PEN377" s="5"/>
      <c r="PEO377" s="5"/>
      <c r="PEP377" s="5"/>
      <c r="PEQ377" s="5"/>
      <c r="PER377" s="5"/>
      <c r="PES377" s="5"/>
      <c r="PET377" s="5"/>
      <c r="PEU377" s="5"/>
      <c r="PEV377" s="5"/>
      <c r="PEW377" s="5"/>
      <c r="PEX377" s="5"/>
      <c r="PEY377" s="5"/>
      <c r="PEZ377" s="5"/>
      <c r="PFA377" s="5"/>
      <c r="PFB377" s="5"/>
      <c r="PFC377" s="5"/>
      <c r="PFD377" s="5"/>
      <c r="PFE377" s="5"/>
      <c r="PFF377" s="5"/>
      <c r="PFG377" s="5"/>
      <c r="PFH377" s="5"/>
      <c r="PFI377" s="5"/>
      <c r="PFJ377" s="5"/>
      <c r="PFK377" s="5"/>
      <c r="PFL377" s="5"/>
      <c r="PFM377" s="5"/>
      <c r="PFN377" s="5"/>
      <c r="PFO377" s="5"/>
      <c r="PFP377" s="5"/>
      <c r="PFQ377" s="5"/>
      <c r="PFR377" s="5"/>
      <c r="PFS377" s="5"/>
      <c r="PFT377" s="5"/>
      <c r="PFU377" s="5"/>
      <c r="PFV377" s="5"/>
      <c r="PFW377" s="5"/>
      <c r="PFX377" s="5"/>
      <c r="PFY377" s="5"/>
      <c r="PFZ377" s="5"/>
      <c r="PGA377" s="5"/>
      <c r="PGB377" s="5"/>
      <c r="PGC377" s="5"/>
      <c r="PGD377" s="5"/>
      <c r="PGE377" s="5"/>
      <c r="PGF377" s="5"/>
      <c r="PGG377" s="5"/>
      <c r="PGH377" s="5"/>
      <c r="PGI377" s="5"/>
      <c r="PGJ377" s="5"/>
      <c r="PGK377" s="5"/>
      <c r="PGL377" s="5"/>
      <c r="PGM377" s="5"/>
      <c r="PGN377" s="5"/>
      <c r="PGO377" s="5"/>
      <c r="PGP377" s="5"/>
      <c r="PGQ377" s="5"/>
      <c r="PGR377" s="5"/>
      <c r="PGS377" s="5"/>
      <c r="PGT377" s="5"/>
      <c r="PGU377" s="5"/>
      <c r="PGV377" s="5"/>
      <c r="PGW377" s="5"/>
      <c r="PGX377" s="5"/>
      <c r="PGY377" s="5"/>
      <c r="PGZ377" s="5"/>
      <c r="PHA377" s="5"/>
      <c r="PHB377" s="5"/>
      <c r="PHC377" s="5"/>
      <c r="PHD377" s="5"/>
      <c r="PHE377" s="5"/>
      <c r="PHF377" s="5"/>
      <c r="PHG377" s="5"/>
      <c r="PHH377" s="5"/>
      <c r="PHI377" s="5"/>
      <c r="PHJ377" s="5"/>
      <c r="PHK377" s="5"/>
      <c r="PHL377" s="5"/>
      <c r="PHM377" s="5"/>
      <c r="PHN377" s="5"/>
      <c r="PHO377" s="5"/>
      <c r="PHP377" s="5"/>
      <c r="PHQ377" s="5"/>
      <c r="PHR377" s="5"/>
      <c r="PHS377" s="5"/>
      <c r="PHT377" s="5"/>
      <c r="PHU377" s="5"/>
      <c r="PHV377" s="5"/>
      <c r="PHW377" s="5"/>
      <c r="PHX377" s="5"/>
      <c r="PHY377" s="5"/>
      <c r="PHZ377" s="5"/>
      <c r="PIA377" s="5"/>
      <c r="PIB377" s="5"/>
      <c r="PIC377" s="5"/>
      <c r="PID377" s="5"/>
      <c r="PIE377" s="5"/>
      <c r="PIF377" s="5"/>
      <c r="PIG377" s="5"/>
      <c r="PIH377" s="5"/>
      <c r="PII377" s="5"/>
      <c r="PIJ377" s="5"/>
      <c r="PIK377" s="5"/>
      <c r="PIL377" s="5"/>
      <c r="PIM377" s="5"/>
      <c r="PIN377" s="5"/>
      <c r="PIO377" s="5"/>
      <c r="PIP377" s="5"/>
      <c r="PIQ377" s="5"/>
      <c r="PIR377" s="5"/>
      <c r="PIS377" s="5"/>
      <c r="PIT377" s="5"/>
      <c r="PIU377" s="5"/>
      <c r="PIV377" s="5"/>
      <c r="PIW377" s="5"/>
      <c r="PIX377" s="5"/>
      <c r="PIY377" s="5"/>
      <c r="PIZ377" s="5"/>
      <c r="PJA377" s="5"/>
      <c r="PJB377" s="5"/>
      <c r="PJC377" s="5"/>
      <c r="PJD377" s="5"/>
      <c r="PJE377" s="5"/>
      <c r="PJF377" s="5"/>
      <c r="PJG377" s="5"/>
      <c r="PJH377" s="5"/>
      <c r="PJI377" s="5"/>
      <c r="PJJ377" s="5"/>
      <c r="PJK377" s="5"/>
      <c r="PJL377" s="5"/>
      <c r="PJM377" s="5"/>
      <c r="PJN377" s="5"/>
      <c r="PJO377" s="5"/>
      <c r="PJP377" s="5"/>
      <c r="PJQ377" s="5"/>
      <c r="PJR377" s="5"/>
      <c r="PJS377" s="5"/>
      <c r="PJT377" s="5"/>
      <c r="PJU377" s="5"/>
      <c r="PJV377" s="5"/>
      <c r="PJW377" s="5"/>
      <c r="PJX377" s="5"/>
      <c r="PJY377" s="5"/>
      <c r="PJZ377" s="5"/>
      <c r="PKA377" s="5"/>
      <c r="PKB377" s="5"/>
      <c r="PKC377" s="5"/>
      <c r="PKD377" s="5"/>
      <c r="PKE377" s="5"/>
      <c r="PKF377" s="5"/>
      <c r="PKG377" s="5"/>
      <c r="PKH377" s="5"/>
      <c r="PKI377" s="5"/>
      <c r="PKJ377" s="5"/>
      <c r="PKK377" s="5"/>
      <c r="PKL377" s="5"/>
      <c r="PKM377" s="5"/>
      <c r="PKN377" s="5"/>
      <c r="PKO377" s="5"/>
      <c r="PKP377" s="5"/>
      <c r="PKQ377" s="5"/>
      <c r="PKR377" s="5"/>
      <c r="PKS377" s="5"/>
      <c r="PKT377" s="5"/>
      <c r="PKU377" s="5"/>
      <c r="PKV377" s="5"/>
      <c r="PKW377" s="5"/>
      <c r="PKX377" s="5"/>
      <c r="PKY377" s="5"/>
      <c r="PKZ377" s="5"/>
      <c r="PLA377" s="5"/>
      <c r="PLB377" s="5"/>
      <c r="PLC377" s="5"/>
      <c r="PLD377" s="5"/>
      <c r="PLE377" s="5"/>
      <c r="PLF377" s="5"/>
      <c r="PLG377" s="5"/>
      <c r="PLH377" s="5"/>
      <c r="PLI377" s="5"/>
      <c r="PLJ377" s="5"/>
      <c r="PLK377" s="5"/>
      <c r="PLL377" s="5"/>
      <c r="PLM377" s="5"/>
      <c r="PLN377" s="5"/>
      <c r="PLO377" s="5"/>
      <c r="PLP377" s="5"/>
      <c r="PLQ377" s="5"/>
      <c r="PLR377" s="5"/>
      <c r="PLS377" s="5"/>
      <c r="PLT377" s="5"/>
      <c r="PLU377" s="5"/>
      <c r="PLV377" s="5"/>
      <c r="PLW377" s="5"/>
      <c r="PLX377" s="5"/>
      <c r="PLY377" s="5"/>
      <c r="PLZ377" s="5"/>
      <c r="PMA377" s="5"/>
      <c r="PMB377" s="5"/>
      <c r="PMC377" s="5"/>
      <c r="PMD377" s="5"/>
      <c r="PME377" s="5"/>
      <c r="PMF377" s="5"/>
      <c r="PMG377" s="5"/>
      <c r="PMH377" s="5"/>
      <c r="PMI377" s="5"/>
      <c r="PMJ377" s="5"/>
      <c r="PMK377" s="5"/>
      <c r="PML377" s="5"/>
      <c r="PMM377" s="5"/>
      <c r="PMN377" s="5"/>
      <c r="PMO377" s="5"/>
      <c r="PMP377" s="5"/>
      <c r="PMQ377" s="5"/>
      <c r="PMR377" s="5"/>
      <c r="PMS377" s="5"/>
      <c r="PMT377" s="5"/>
      <c r="PMU377" s="5"/>
      <c r="PMV377" s="5"/>
      <c r="PMW377" s="5"/>
      <c r="PMX377" s="5"/>
      <c r="PMY377" s="5"/>
      <c r="PMZ377" s="5"/>
      <c r="PNA377" s="5"/>
      <c r="PNB377" s="5"/>
      <c r="PNC377" s="5"/>
      <c r="PND377" s="5"/>
      <c r="PNE377" s="5"/>
      <c r="PNF377" s="5"/>
      <c r="PNG377" s="5"/>
      <c r="PNH377" s="5"/>
      <c r="PNI377" s="5"/>
      <c r="PNJ377" s="5"/>
      <c r="PNK377" s="5"/>
      <c r="PNL377" s="5"/>
      <c r="PNM377" s="5"/>
      <c r="PNN377" s="5"/>
      <c r="PNO377" s="5"/>
      <c r="PNP377" s="5"/>
      <c r="PNQ377" s="5"/>
      <c r="PNR377" s="5"/>
      <c r="PNS377" s="5"/>
      <c r="PNT377" s="5"/>
      <c r="PNU377" s="5"/>
      <c r="PNV377" s="5"/>
      <c r="PNW377" s="5"/>
      <c r="PNX377" s="5"/>
      <c r="PNY377" s="5"/>
      <c r="PNZ377" s="5"/>
      <c r="POA377" s="5"/>
      <c r="POB377" s="5"/>
      <c r="POC377" s="5"/>
      <c r="POD377" s="5"/>
      <c r="POE377" s="5"/>
      <c r="POF377" s="5"/>
      <c r="POG377" s="5"/>
      <c r="POH377" s="5"/>
      <c r="POI377" s="5"/>
      <c r="POJ377" s="5"/>
      <c r="POK377" s="5"/>
      <c r="POL377" s="5"/>
      <c r="POM377" s="5"/>
      <c r="PON377" s="5"/>
      <c r="POO377" s="5"/>
      <c r="POP377" s="5"/>
      <c r="POQ377" s="5"/>
      <c r="POR377" s="5"/>
      <c r="POS377" s="5"/>
      <c r="POT377" s="5"/>
      <c r="POU377" s="5"/>
      <c r="POV377" s="5"/>
      <c r="POW377" s="5"/>
      <c r="POX377" s="5"/>
      <c r="POY377" s="5"/>
      <c r="POZ377" s="5"/>
      <c r="PPA377" s="5"/>
      <c r="PPB377" s="5"/>
      <c r="PPC377" s="5"/>
      <c r="PPD377" s="5"/>
      <c r="PPE377" s="5"/>
      <c r="PPF377" s="5"/>
      <c r="PPG377" s="5"/>
      <c r="PPH377" s="5"/>
      <c r="PPI377" s="5"/>
      <c r="PPJ377" s="5"/>
      <c r="PPK377" s="5"/>
      <c r="PPL377" s="5"/>
      <c r="PPM377" s="5"/>
      <c r="PPN377" s="5"/>
      <c r="PPO377" s="5"/>
      <c r="PPP377" s="5"/>
      <c r="PPQ377" s="5"/>
      <c r="PPR377" s="5"/>
      <c r="PPS377" s="5"/>
      <c r="PPT377" s="5"/>
      <c r="PPU377" s="5"/>
      <c r="PPV377" s="5"/>
      <c r="PPW377" s="5"/>
      <c r="PPX377" s="5"/>
      <c r="PPY377" s="5"/>
      <c r="PPZ377" s="5"/>
      <c r="PQA377" s="5"/>
      <c r="PQB377" s="5"/>
      <c r="PQC377" s="5"/>
      <c r="PQD377" s="5"/>
      <c r="PQE377" s="5"/>
      <c r="PQF377" s="5"/>
      <c r="PQG377" s="5"/>
      <c r="PQH377" s="5"/>
      <c r="PQI377" s="5"/>
      <c r="PQJ377" s="5"/>
      <c r="PQK377" s="5"/>
      <c r="PQL377" s="5"/>
      <c r="PQM377" s="5"/>
      <c r="PQN377" s="5"/>
      <c r="PQO377" s="5"/>
      <c r="PQP377" s="5"/>
      <c r="PQQ377" s="5"/>
      <c r="PQR377" s="5"/>
      <c r="PQS377" s="5"/>
      <c r="PQT377" s="5"/>
      <c r="PQU377" s="5"/>
      <c r="PQV377" s="5"/>
      <c r="PQW377" s="5"/>
      <c r="PQX377" s="5"/>
      <c r="PQY377" s="5"/>
      <c r="PQZ377" s="5"/>
      <c r="PRA377" s="5"/>
      <c r="PRB377" s="5"/>
      <c r="PRC377" s="5"/>
      <c r="PRD377" s="5"/>
      <c r="PRE377" s="5"/>
      <c r="PRF377" s="5"/>
      <c r="PRG377" s="5"/>
      <c r="PRH377" s="5"/>
      <c r="PRI377" s="5"/>
      <c r="PRJ377" s="5"/>
      <c r="PRK377" s="5"/>
      <c r="PRL377" s="5"/>
      <c r="PRM377" s="5"/>
      <c r="PRN377" s="5"/>
      <c r="PRO377" s="5"/>
      <c r="PRP377" s="5"/>
      <c r="PRQ377" s="5"/>
      <c r="PRR377" s="5"/>
      <c r="PRS377" s="5"/>
      <c r="PRT377" s="5"/>
      <c r="PRU377" s="5"/>
      <c r="PRV377" s="5"/>
      <c r="PRW377" s="5"/>
      <c r="PRX377" s="5"/>
      <c r="PRY377" s="5"/>
      <c r="PRZ377" s="5"/>
      <c r="PSA377" s="5"/>
      <c r="PSB377" s="5"/>
      <c r="PSC377" s="5"/>
      <c r="PSD377" s="5"/>
      <c r="PSE377" s="5"/>
      <c r="PSF377" s="5"/>
      <c r="PSG377" s="5"/>
      <c r="PSH377" s="5"/>
      <c r="PSI377" s="5"/>
      <c r="PSJ377" s="5"/>
      <c r="PSK377" s="5"/>
      <c r="PSL377" s="5"/>
      <c r="PSM377" s="5"/>
      <c r="PSN377" s="5"/>
      <c r="PSO377" s="5"/>
      <c r="PSP377" s="5"/>
      <c r="PSQ377" s="5"/>
      <c r="PSR377" s="5"/>
      <c r="PSS377" s="5"/>
      <c r="PST377" s="5"/>
      <c r="PSU377" s="5"/>
      <c r="PSV377" s="5"/>
      <c r="PSW377" s="5"/>
      <c r="PSX377" s="5"/>
      <c r="PSY377" s="5"/>
      <c r="PSZ377" s="5"/>
      <c r="PTA377" s="5"/>
      <c r="PTB377" s="5"/>
      <c r="PTC377" s="5"/>
      <c r="PTD377" s="5"/>
      <c r="PTE377" s="5"/>
      <c r="PTF377" s="5"/>
      <c r="PTG377" s="5"/>
      <c r="PTH377" s="5"/>
      <c r="PTI377" s="5"/>
      <c r="PTJ377" s="5"/>
      <c r="PTK377" s="5"/>
      <c r="PTL377" s="5"/>
      <c r="PTM377" s="5"/>
      <c r="PTN377" s="5"/>
      <c r="PTO377" s="5"/>
      <c r="PTP377" s="5"/>
      <c r="PTQ377" s="5"/>
      <c r="PTR377" s="5"/>
      <c r="PTS377" s="5"/>
      <c r="PTT377" s="5"/>
      <c r="PTU377" s="5"/>
      <c r="PTV377" s="5"/>
      <c r="PTW377" s="5"/>
      <c r="PTX377" s="5"/>
      <c r="PTY377" s="5"/>
      <c r="PTZ377" s="5"/>
      <c r="PUA377" s="5"/>
      <c r="PUB377" s="5"/>
      <c r="PUC377" s="5"/>
      <c r="PUD377" s="5"/>
      <c r="PUE377" s="5"/>
      <c r="PUF377" s="5"/>
      <c r="PUG377" s="5"/>
      <c r="PUH377" s="5"/>
      <c r="PUI377" s="5"/>
      <c r="PUJ377" s="5"/>
      <c r="PUK377" s="5"/>
      <c r="PUL377" s="5"/>
      <c r="PUM377" s="5"/>
      <c r="PUN377" s="5"/>
      <c r="PUO377" s="5"/>
      <c r="PUP377" s="5"/>
      <c r="PUQ377" s="5"/>
      <c r="PUR377" s="5"/>
      <c r="PUS377" s="5"/>
      <c r="PUT377" s="5"/>
      <c r="PUU377" s="5"/>
      <c r="PUV377" s="5"/>
      <c r="PUW377" s="5"/>
      <c r="PUX377" s="5"/>
      <c r="PUY377" s="5"/>
      <c r="PUZ377" s="5"/>
      <c r="PVA377" s="5"/>
      <c r="PVB377" s="5"/>
      <c r="PVC377" s="5"/>
      <c r="PVD377" s="5"/>
      <c r="PVE377" s="5"/>
      <c r="PVF377" s="5"/>
      <c r="PVG377" s="5"/>
      <c r="PVH377" s="5"/>
      <c r="PVI377" s="5"/>
      <c r="PVJ377" s="5"/>
      <c r="PVK377" s="5"/>
      <c r="PVL377" s="5"/>
      <c r="PVM377" s="5"/>
      <c r="PVN377" s="5"/>
      <c r="PVO377" s="5"/>
      <c r="PVP377" s="5"/>
      <c r="PVQ377" s="5"/>
      <c r="PVR377" s="5"/>
      <c r="PVS377" s="5"/>
      <c r="PVT377" s="5"/>
      <c r="PVU377" s="5"/>
      <c r="PVV377" s="5"/>
      <c r="PVW377" s="5"/>
      <c r="PVX377" s="5"/>
      <c r="PVY377" s="5"/>
      <c r="PVZ377" s="5"/>
      <c r="PWA377" s="5"/>
      <c r="PWB377" s="5"/>
      <c r="PWC377" s="5"/>
      <c r="PWD377" s="5"/>
      <c r="PWE377" s="5"/>
      <c r="PWF377" s="5"/>
      <c r="PWG377" s="5"/>
      <c r="PWH377" s="5"/>
      <c r="PWI377" s="5"/>
      <c r="PWJ377" s="5"/>
      <c r="PWK377" s="5"/>
      <c r="PWL377" s="5"/>
      <c r="PWM377" s="5"/>
      <c r="PWN377" s="5"/>
      <c r="PWO377" s="5"/>
      <c r="PWP377" s="5"/>
      <c r="PWQ377" s="5"/>
      <c r="PWR377" s="5"/>
      <c r="PWS377" s="5"/>
      <c r="PWT377" s="5"/>
      <c r="PWU377" s="5"/>
      <c r="PWV377" s="5"/>
      <c r="PWW377" s="5"/>
      <c r="PWX377" s="5"/>
      <c r="PWY377" s="5"/>
      <c r="PWZ377" s="5"/>
      <c r="PXA377" s="5"/>
      <c r="PXB377" s="5"/>
      <c r="PXC377" s="5"/>
      <c r="PXD377" s="5"/>
      <c r="PXE377" s="5"/>
      <c r="PXF377" s="5"/>
      <c r="PXG377" s="5"/>
      <c r="PXH377" s="5"/>
      <c r="PXI377" s="5"/>
      <c r="PXJ377" s="5"/>
      <c r="PXK377" s="5"/>
      <c r="PXL377" s="5"/>
      <c r="PXM377" s="5"/>
      <c r="PXN377" s="5"/>
      <c r="PXO377" s="5"/>
      <c r="PXP377" s="5"/>
      <c r="PXQ377" s="5"/>
      <c r="PXR377" s="5"/>
      <c r="PXS377" s="5"/>
      <c r="PXT377" s="5"/>
      <c r="PXU377" s="5"/>
      <c r="PXV377" s="5"/>
      <c r="PXW377" s="5"/>
      <c r="PXX377" s="5"/>
      <c r="PXY377" s="5"/>
      <c r="PXZ377" s="5"/>
      <c r="PYA377" s="5"/>
      <c r="PYB377" s="5"/>
      <c r="PYC377" s="5"/>
      <c r="PYD377" s="5"/>
      <c r="PYE377" s="5"/>
      <c r="PYF377" s="5"/>
      <c r="PYG377" s="5"/>
      <c r="PYH377" s="5"/>
      <c r="PYI377" s="5"/>
      <c r="PYJ377" s="5"/>
      <c r="PYK377" s="5"/>
      <c r="PYL377" s="5"/>
      <c r="PYM377" s="5"/>
      <c r="PYN377" s="5"/>
      <c r="PYO377" s="5"/>
      <c r="PYP377" s="5"/>
      <c r="PYQ377" s="5"/>
      <c r="PYR377" s="5"/>
      <c r="PYS377" s="5"/>
      <c r="PYT377" s="5"/>
      <c r="PYU377" s="5"/>
      <c r="PYV377" s="5"/>
      <c r="PYW377" s="5"/>
      <c r="PYX377" s="5"/>
      <c r="PYY377" s="5"/>
      <c r="PYZ377" s="5"/>
      <c r="PZA377" s="5"/>
      <c r="PZB377" s="5"/>
      <c r="PZC377" s="5"/>
      <c r="PZD377" s="5"/>
      <c r="PZE377" s="5"/>
      <c r="PZF377" s="5"/>
      <c r="PZG377" s="5"/>
      <c r="PZH377" s="5"/>
      <c r="PZI377" s="5"/>
      <c r="PZJ377" s="5"/>
      <c r="PZK377" s="5"/>
      <c r="PZL377" s="5"/>
      <c r="PZM377" s="5"/>
      <c r="PZN377" s="5"/>
      <c r="PZO377" s="5"/>
      <c r="PZP377" s="5"/>
      <c r="PZQ377" s="5"/>
      <c r="PZR377" s="5"/>
      <c r="PZS377" s="5"/>
      <c r="PZT377" s="5"/>
      <c r="PZU377" s="5"/>
      <c r="PZV377" s="5"/>
      <c r="PZW377" s="5"/>
      <c r="PZX377" s="5"/>
      <c r="PZY377" s="5"/>
      <c r="PZZ377" s="5"/>
      <c r="QAA377" s="5"/>
      <c r="QAB377" s="5"/>
      <c r="QAC377" s="5"/>
      <c r="QAD377" s="5"/>
      <c r="QAE377" s="5"/>
      <c r="QAF377" s="5"/>
      <c r="QAG377" s="5"/>
      <c r="QAH377" s="5"/>
      <c r="QAI377" s="5"/>
      <c r="QAJ377" s="5"/>
      <c r="QAK377" s="5"/>
      <c r="QAL377" s="5"/>
      <c r="QAM377" s="5"/>
      <c r="QAN377" s="5"/>
      <c r="QAO377" s="5"/>
      <c r="QAP377" s="5"/>
      <c r="QAQ377" s="5"/>
      <c r="QAR377" s="5"/>
      <c r="QAS377" s="5"/>
      <c r="QAT377" s="5"/>
      <c r="QAU377" s="5"/>
      <c r="QAV377" s="5"/>
      <c r="QAW377" s="5"/>
      <c r="QAX377" s="5"/>
      <c r="QAY377" s="5"/>
      <c r="QAZ377" s="5"/>
      <c r="QBA377" s="5"/>
      <c r="QBB377" s="5"/>
      <c r="QBC377" s="5"/>
      <c r="QBD377" s="5"/>
      <c r="QBE377" s="5"/>
      <c r="QBF377" s="5"/>
      <c r="QBG377" s="5"/>
      <c r="QBH377" s="5"/>
      <c r="QBI377" s="5"/>
      <c r="QBJ377" s="5"/>
      <c r="QBK377" s="5"/>
      <c r="QBL377" s="5"/>
      <c r="QBM377" s="5"/>
      <c r="QBN377" s="5"/>
      <c r="QBO377" s="5"/>
      <c r="QBP377" s="5"/>
      <c r="QBQ377" s="5"/>
      <c r="QBR377" s="5"/>
      <c r="QBS377" s="5"/>
      <c r="QBT377" s="5"/>
      <c r="QBU377" s="5"/>
      <c r="QBV377" s="5"/>
      <c r="QBW377" s="5"/>
      <c r="QBX377" s="5"/>
      <c r="QBY377" s="5"/>
      <c r="QBZ377" s="5"/>
      <c r="QCA377" s="5"/>
      <c r="QCB377" s="5"/>
      <c r="QCC377" s="5"/>
      <c r="QCD377" s="5"/>
      <c r="QCE377" s="5"/>
      <c r="QCF377" s="5"/>
      <c r="QCG377" s="5"/>
      <c r="QCH377" s="5"/>
      <c r="QCI377" s="5"/>
      <c r="QCJ377" s="5"/>
      <c r="QCK377" s="5"/>
      <c r="QCL377" s="5"/>
      <c r="QCM377" s="5"/>
      <c r="QCN377" s="5"/>
      <c r="QCO377" s="5"/>
      <c r="QCP377" s="5"/>
      <c r="QCQ377" s="5"/>
      <c r="QCR377" s="5"/>
      <c r="QCS377" s="5"/>
      <c r="QCT377" s="5"/>
      <c r="QCU377" s="5"/>
      <c r="QCV377" s="5"/>
      <c r="QCW377" s="5"/>
      <c r="QCX377" s="5"/>
      <c r="QCY377" s="5"/>
      <c r="QCZ377" s="5"/>
      <c r="QDA377" s="5"/>
      <c r="QDB377" s="5"/>
      <c r="QDC377" s="5"/>
      <c r="QDD377" s="5"/>
      <c r="QDE377" s="5"/>
      <c r="QDF377" s="5"/>
      <c r="QDG377" s="5"/>
      <c r="QDH377" s="5"/>
      <c r="QDI377" s="5"/>
      <c r="QDJ377" s="5"/>
      <c r="QDK377" s="5"/>
      <c r="QDL377" s="5"/>
      <c r="QDM377" s="5"/>
      <c r="QDN377" s="5"/>
      <c r="QDO377" s="5"/>
      <c r="QDP377" s="5"/>
      <c r="QDQ377" s="5"/>
      <c r="QDR377" s="5"/>
      <c r="QDS377" s="5"/>
      <c r="QDT377" s="5"/>
      <c r="QDU377" s="5"/>
      <c r="QDV377" s="5"/>
      <c r="QDW377" s="5"/>
      <c r="QDX377" s="5"/>
      <c r="QDY377" s="5"/>
      <c r="QDZ377" s="5"/>
      <c r="QEA377" s="5"/>
      <c r="QEB377" s="5"/>
      <c r="QEC377" s="5"/>
      <c r="QED377" s="5"/>
      <c r="QEE377" s="5"/>
      <c r="QEF377" s="5"/>
      <c r="QEG377" s="5"/>
      <c r="QEH377" s="5"/>
      <c r="QEI377" s="5"/>
      <c r="QEJ377" s="5"/>
      <c r="QEK377" s="5"/>
      <c r="QEL377" s="5"/>
      <c r="QEM377" s="5"/>
      <c r="QEN377" s="5"/>
      <c r="QEO377" s="5"/>
      <c r="QEP377" s="5"/>
      <c r="QEQ377" s="5"/>
      <c r="QER377" s="5"/>
      <c r="QES377" s="5"/>
      <c r="QET377" s="5"/>
      <c r="QEU377" s="5"/>
      <c r="QEV377" s="5"/>
      <c r="QEW377" s="5"/>
      <c r="QEX377" s="5"/>
      <c r="QEY377" s="5"/>
      <c r="QEZ377" s="5"/>
      <c r="QFA377" s="5"/>
      <c r="QFB377" s="5"/>
      <c r="QFC377" s="5"/>
      <c r="QFD377" s="5"/>
      <c r="QFE377" s="5"/>
      <c r="QFF377" s="5"/>
      <c r="QFG377" s="5"/>
      <c r="QFH377" s="5"/>
      <c r="QFI377" s="5"/>
      <c r="QFJ377" s="5"/>
      <c r="QFK377" s="5"/>
      <c r="QFL377" s="5"/>
      <c r="QFM377" s="5"/>
      <c r="QFN377" s="5"/>
      <c r="QFO377" s="5"/>
      <c r="QFP377" s="5"/>
      <c r="QFQ377" s="5"/>
      <c r="QFR377" s="5"/>
      <c r="QFS377" s="5"/>
      <c r="QFT377" s="5"/>
      <c r="QFU377" s="5"/>
      <c r="QFV377" s="5"/>
      <c r="QFW377" s="5"/>
      <c r="QFX377" s="5"/>
      <c r="QFY377" s="5"/>
      <c r="QFZ377" s="5"/>
      <c r="QGA377" s="5"/>
      <c r="QGB377" s="5"/>
      <c r="QGC377" s="5"/>
      <c r="QGD377" s="5"/>
      <c r="QGE377" s="5"/>
      <c r="QGF377" s="5"/>
      <c r="QGG377" s="5"/>
      <c r="QGH377" s="5"/>
      <c r="QGI377" s="5"/>
      <c r="QGJ377" s="5"/>
      <c r="QGK377" s="5"/>
      <c r="QGL377" s="5"/>
      <c r="QGM377" s="5"/>
      <c r="QGN377" s="5"/>
      <c r="QGO377" s="5"/>
      <c r="QGP377" s="5"/>
      <c r="QGQ377" s="5"/>
      <c r="QGR377" s="5"/>
      <c r="QGS377" s="5"/>
      <c r="QGT377" s="5"/>
      <c r="QGU377" s="5"/>
      <c r="QGV377" s="5"/>
      <c r="QGW377" s="5"/>
      <c r="QGX377" s="5"/>
      <c r="QGY377" s="5"/>
      <c r="QGZ377" s="5"/>
      <c r="QHA377" s="5"/>
      <c r="QHB377" s="5"/>
      <c r="QHC377" s="5"/>
      <c r="QHD377" s="5"/>
      <c r="QHE377" s="5"/>
      <c r="QHF377" s="5"/>
      <c r="QHG377" s="5"/>
      <c r="QHH377" s="5"/>
      <c r="QHI377" s="5"/>
      <c r="QHJ377" s="5"/>
      <c r="QHK377" s="5"/>
      <c r="QHL377" s="5"/>
      <c r="QHM377" s="5"/>
      <c r="QHN377" s="5"/>
      <c r="QHO377" s="5"/>
      <c r="QHP377" s="5"/>
      <c r="QHQ377" s="5"/>
      <c r="QHR377" s="5"/>
      <c r="QHS377" s="5"/>
      <c r="QHT377" s="5"/>
      <c r="QHU377" s="5"/>
      <c r="QHV377" s="5"/>
      <c r="QHW377" s="5"/>
      <c r="QHX377" s="5"/>
      <c r="QHY377" s="5"/>
      <c r="QHZ377" s="5"/>
      <c r="QIA377" s="5"/>
      <c r="QIB377" s="5"/>
      <c r="QIC377" s="5"/>
      <c r="QID377" s="5"/>
      <c r="QIE377" s="5"/>
      <c r="QIF377" s="5"/>
      <c r="QIG377" s="5"/>
      <c r="QIH377" s="5"/>
      <c r="QII377" s="5"/>
      <c r="QIJ377" s="5"/>
      <c r="QIK377" s="5"/>
      <c r="QIL377" s="5"/>
      <c r="QIM377" s="5"/>
      <c r="QIN377" s="5"/>
      <c r="QIO377" s="5"/>
      <c r="QIP377" s="5"/>
      <c r="QIQ377" s="5"/>
      <c r="QIR377" s="5"/>
      <c r="QIS377" s="5"/>
      <c r="QIT377" s="5"/>
      <c r="QIU377" s="5"/>
      <c r="QIV377" s="5"/>
      <c r="QIW377" s="5"/>
      <c r="QIX377" s="5"/>
      <c r="QIY377" s="5"/>
      <c r="QIZ377" s="5"/>
      <c r="QJA377" s="5"/>
      <c r="QJB377" s="5"/>
      <c r="QJC377" s="5"/>
      <c r="QJD377" s="5"/>
      <c r="QJE377" s="5"/>
      <c r="QJF377" s="5"/>
      <c r="QJG377" s="5"/>
      <c r="QJH377" s="5"/>
      <c r="QJI377" s="5"/>
      <c r="QJJ377" s="5"/>
      <c r="QJK377" s="5"/>
      <c r="QJL377" s="5"/>
      <c r="QJM377" s="5"/>
      <c r="QJN377" s="5"/>
      <c r="QJO377" s="5"/>
      <c r="QJP377" s="5"/>
      <c r="QJQ377" s="5"/>
      <c r="QJR377" s="5"/>
      <c r="QJS377" s="5"/>
      <c r="QJT377" s="5"/>
      <c r="QJU377" s="5"/>
      <c r="QJV377" s="5"/>
      <c r="QJW377" s="5"/>
      <c r="QJX377" s="5"/>
      <c r="QJY377" s="5"/>
      <c r="QJZ377" s="5"/>
      <c r="QKA377" s="5"/>
      <c r="QKB377" s="5"/>
      <c r="QKC377" s="5"/>
      <c r="QKD377" s="5"/>
      <c r="QKE377" s="5"/>
      <c r="QKF377" s="5"/>
      <c r="QKG377" s="5"/>
      <c r="QKH377" s="5"/>
      <c r="QKI377" s="5"/>
      <c r="QKJ377" s="5"/>
      <c r="QKK377" s="5"/>
      <c r="QKL377" s="5"/>
      <c r="QKM377" s="5"/>
      <c r="QKN377" s="5"/>
      <c r="QKO377" s="5"/>
      <c r="QKP377" s="5"/>
      <c r="QKQ377" s="5"/>
      <c r="QKR377" s="5"/>
      <c r="QKS377" s="5"/>
      <c r="QKT377" s="5"/>
      <c r="QKU377" s="5"/>
      <c r="QKV377" s="5"/>
      <c r="QKW377" s="5"/>
      <c r="QKX377" s="5"/>
      <c r="QKY377" s="5"/>
      <c r="QKZ377" s="5"/>
      <c r="QLA377" s="5"/>
      <c r="QLB377" s="5"/>
      <c r="QLC377" s="5"/>
      <c r="QLD377" s="5"/>
      <c r="QLE377" s="5"/>
      <c r="QLF377" s="5"/>
      <c r="QLG377" s="5"/>
      <c r="QLH377" s="5"/>
      <c r="QLI377" s="5"/>
      <c r="QLJ377" s="5"/>
      <c r="QLK377" s="5"/>
      <c r="QLL377" s="5"/>
      <c r="QLM377" s="5"/>
      <c r="QLN377" s="5"/>
      <c r="QLO377" s="5"/>
      <c r="QLP377" s="5"/>
      <c r="QLQ377" s="5"/>
      <c r="QLR377" s="5"/>
      <c r="QLS377" s="5"/>
      <c r="QLT377" s="5"/>
      <c r="QLU377" s="5"/>
      <c r="QLV377" s="5"/>
      <c r="QLW377" s="5"/>
      <c r="QLX377" s="5"/>
      <c r="QLY377" s="5"/>
      <c r="QLZ377" s="5"/>
      <c r="QMA377" s="5"/>
      <c r="QMB377" s="5"/>
      <c r="QMC377" s="5"/>
      <c r="QMD377" s="5"/>
      <c r="QME377" s="5"/>
      <c r="QMF377" s="5"/>
      <c r="QMG377" s="5"/>
      <c r="QMH377" s="5"/>
      <c r="QMI377" s="5"/>
      <c r="QMJ377" s="5"/>
      <c r="QMK377" s="5"/>
      <c r="QML377" s="5"/>
      <c r="QMM377" s="5"/>
      <c r="QMN377" s="5"/>
      <c r="QMO377" s="5"/>
      <c r="QMP377" s="5"/>
      <c r="QMQ377" s="5"/>
      <c r="QMR377" s="5"/>
      <c r="QMS377" s="5"/>
      <c r="QMT377" s="5"/>
      <c r="QMU377" s="5"/>
      <c r="QMV377" s="5"/>
      <c r="QMW377" s="5"/>
      <c r="QMX377" s="5"/>
      <c r="QMY377" s="5"/>
      <c r="QMZ377" s="5"/>
      <c r="QNA377" s="5"/>
      <c r="QNB377" s="5"/>
      <c r="QNC377" s="5"/>
      <c r="QND377" s="5"/>
      <c r="QNE377" s="5"/>
      <c r="QNF377" s="5"/>
      <c r="QNG377" s="5"/>
      <c r="QNH377" s="5"/>
      <c r="QNI377" s="5"/>
      <c r="QNJ377" s="5"/>
      <c r="QNK377" s="5"/>
      <c r="QNL377" s="5"/>
      <c r="QNM377" s="5"/>
      <c r="QNN377" s="5"/>
      <c r="QNO377" s="5"/>
      <c r="QNP377" s="5"/>
      <c r="QNQ377" s="5"/>
      <c r="QNR377" s="5"/>
      <c r="QNS377" s="5"/>
      <c r="QNT377" s="5"/>
      <c r="QNU377" s="5"/>
      <c r="QNV377" s="5"/>
      <c r="QNW377" s="5"/>
      <c r="QNX377" s="5"/>
      <c r="QNY377" s="5"/>
      <c r="QNZ377" s="5"/>
      <c r="QOA377" s="5"/>
      <c r="QOB377" s="5"/>
      <c r="QOC377" s="5"/>
      <c r="QOD377" s="5"/>
      <c r="QOE377" s="5"/>
      <c r="QOF377" s="5"/>
      <c r="QOG377" s="5"/>
      <c r="QOH377" s="5"/>
      <c r="QOI377" s="5"/>
      <c r="QOJ377" s="5"/>
      <c r="QOK377" s="5"/>
      <c r="QOL377" s="5"/>
      <c r="QOM377" s="5"/>
      <c r="QON377" s="5"/>
      <c r="QOO377" s="5"/>
      <c r="QOP377" s="5"/>
      <c r="QOQ377" s="5"/>
      <c r="QOR377" s="5"/>
      <c r="QOS377" s="5"/>
      <c r="QOT377" s="5"/>
      <c r="QOU377" s="5"/>
      <c r="QOV377" s="5"/>
      <c r="QOW377" s="5"/>
      <c r="QOX377" s="5"/>
      <c r="QOY377" s="5"/>
      <c r="QOZ377" s="5"/>
      <c r="QPA377" s="5"/>
      <c r="QPB377" s="5"/>
      <c r="QPC377" s="5"/>
      <c r="QPD377" s="5"/>
      <c r="QPE377" s="5"/>
      <c r="QPF377" s="5"/>
      <c r="QPG377" s="5"/>
      <c r="QPH377" s="5"/>
      <c r="QPI377" s="5"/>
      <c r="QPJ377" s="5"/>
      <c r="QPK377" s="5"/>
      <c r="QPL377" s="5"/>
      <c r="QPM377" s="5"/>
      <c r="QPN377" s="5"/>
      <c r="QPO377" s="5"/>
      <c r="QPP377" s="5"/>
      <c r="QPQ377" s="5"/>
      <c r="QPR377" s="5"/>
      <c r="QPS377" s="5"/>
      <c r="QPT377" s="5"/>
      <c r="QPU377" s="5"/>
      <c r="QPV377" s="5"/>
      <c r="QPW377" s="5"/>
      <c r="QPX377" s="5"/>
      <c r="QPY377" s="5"/>
      <c r="QPZ377" s="5"/>
      <c r="QQA377" s="5"/>
      <c r="QQB377" s="5"/>
      <c r="QQC377" s="5"/>
      <c r="QQD377" s="5"/>
      <c r="QQE377" s="5"/>
      <c r="QQF377" s="5"/>
      <c r="QQG377" s="5"/>
      <c r="QQH377" s="5"/>
      <c r="QQI377" s="5"/>
      <c r="QQJ377" s="5"/>
      <c r="QQK377" s="5"/>
      <c r="QQL377" s="5"/>
      <c r="QQM377" s="5"/>
      <c r="QQN377" s="5"/>
      <c r="QQO377" s="5"/>
      <c r="QQP377" s="5"/>
      <c r="QQQ377" s="5"/>
      <c r="QQR377" s="5"/>
      <c r="QQS377" s="5"/>
      <c r="QQT377" s="5"/>
      <c r="QQU377" s="5"/>
      <c r="QQV377" s="5"/>
      <c r="QQW377" s="5"/>
      <c r="QQX377" s="5"/>
      <c r="QQY377" s="5"/>
      <c r="QQZ377" s="5"/>
      <c r="QRA377" s="5"/>
      <c r="QRB377" s="5"/>
      <c r="QRC377" s="5"/>
      <c r="QRD377" s="5"/>
      <c r="QRE377" s="5"/>
      <c r="QRF377" s="5"/>
      <c r="QRG377" s="5"/>
      <c r="QRH377" s="5"/>
      <c r="QRI377" s="5"/>
      <c r="QRJ377" s="5"/>
      <c r="QRK377" s="5"/>
      <c r="QRL377" s="5"/>
      <c r="QRM377" s="5"/>
      <c r="QRN377" s="5"/>
      <c r="QRO377" s="5"/>
      <c r="QRP377" s="5"/>
      <c r="QRQ377" s="5"/>
      <c r="QRR377" s="5"/>
      <c r="QRS377" s="5"/>
      <c r="QRT377" s="5"/>
      <c r="QRU377" s="5"/>
      <c r="QRV377" s="5"/>
      <c r="QRW377" s="5"/>
      <c r="QRX377" s="5"/>
      <c r="QRY377" s="5"/>
      <c r="QRZ377" s="5"/>
      <c r="QSA377" s="5"/>
      <c r="QSB377" s="5"/>
      <c r="QSC377" s="5"/>
      <c r="QSD377" s="5"/>
      <c r="QSE377" s="5"/>
      <c r="QSF377" s="5"/>
      <c r="QSG377" s="5"/>
      <c r="QSH377" s="5"/>
      <c r="QSI377" s="5"/>
      <c r="QSJ377" s="5"/>
      <c r="QSK377" s="5"/>
      <c r="QSL377" s="5"/>
      <c r="QSM377" s="5"/>
      <c r="QSN377" s="5"/>
      <c r="QSO377" s="5"/>
      <c r="QSP377" s="5"/>
      <c r="QSQ377" s="5"/>
      <c r="QSR377" s="5"/>
      <c r="QSS377" s="5"/>
      <c r="QST377" s="5"/>
      <c r="QSU377" s="5"/>
      <c r="QSV377" s="5"/>
      <c r="QSW377" s="5"/>
      <c r="QSX377" s="5"/>
      <c r="QSY377" s="5"/>
      <c r="QSZ377" s="5"/>
      <c r="QTA377" s="5"/>
      <c r="QTB377" s="5"/>
      <c r="QTC377" s="5"/>
      <c r="QTD377" s="5"/>
      <c r="QTE377" s="5"/>
      <c r="QTF377" s="5"/>
      <c r="QTG377" s="5"/>
      <c r="QTH377" s="5"/>
      <c r="QTI377" s="5"/>
      <c r="QTJ377" s="5"/>
      <c r="QTK377" s="5"/>
      <c r="QTL377" s="5"/>
      <c r="QTM377" s="5"/>
      <c r="QTN377" s="5"/>
      <c r="QTO377" s="5"/>
      <c r="QTP377" s="5"/>
      <c r="QTQ377" s="5"/>
      <c r="QTR377" s="5"/>
      <c r="QTS377" s="5"/>
      <c r="QTT377" s="5"/>
      <c r="QTU377" s="5"/>
      <c r="QTV377" s="5"/>
      <c r="QTW377" s="5"/>
      <c r="QTX377" s="5"/>
      <c r="QTY377" s="5"/>
      <c r="QTZ377" s="5"/>
      <c r="QUA377" s="5"/>
      <c r="QUB377" s="5"/>
      <c r="QUC377" s="5"/>
      <c r="QUD377" s="5"/>
      <c r="QUE377" s="5"/>
      <c r="QUF377" s="5"/>
      <c r="QUG377" s="5"/>
      <c r="QUH377" s="5"/>
      <c r="QUI377" s="5"/>
      <c r="QUJ377" s="5"/>
      <c r="QUK377" s="5"/>
      <c r="QUL377" s="5"/>
      <c r="QUM377" s="5"/>
      <c r="QUN377" s="5"/>
      <c r="QUO377" s="5"/>
      <c r="QUP377" s="5"/>
      <c r="QUQ377" s="5"/>
      <c r="QUR377" s="5"/>
      <c r="QUS377" s="5"/>
      <c r="QUT377" s="5"/>
      <c r="QUU377" s="5"/>
      <c r="QUV377" s="5"/>
      <c r="QUW377" s="5"/>
      <c r="QUX377" s="5"/>
      <c r="QUY377" s="5"/>
      <c r="QUZ377" s="5"/>
      <c r="QVA377" s="5"/>
      <c r="QVB377" s="5"/>
      <c r="QVC377" s="5"/>
      <c r="QVD377" s="5"/>
      <c r="QVE377" s="5"/>
      <c r="QVF377" s="5"/>
      <c r="QVG377" s="5"/>
      <c r="QVH377" s="5"/>
      <c r="QVI377" s="5"/>
      <c r="QVJ377" s="5"/>
      <c r="QVK377" s="5"/>
      <c r="QVL377" s="5"/>
      <c r="QVM377" s="5"/>
      <c r="QVN377" s="5"/>
      <c r="QVO377" s="5"/>
      <c r="QVP377" s="5"/>
      <c r="QVQ377" s="5"/>
      <c r="QVR377" s="5"/>
      <c r="QVS377" s="5"/>
      <c r="QVT377" s="5"/>
      <c r="QVU377" s="5"/>
      <c r="QVV377" s="5"/>
      <c r="QVW377" s="5"/>
      <c r="QVX377" s="5"/>
      <c r="QVY377" s="5"/>
      <c r="QVZ377" s="5"/>
      <c r="QWA377" s="5"/>
      <c r="QWB377" s="5"/>
      <c r="QWC377" s="5"/>
      <c r="QWD377" s="5"/>
      <c r="QWE377" s="5"/>
      <c r="QWF377" s="5"/>
      <c r="QWG377" s="5"/>
      <c r="QWH377" s="5"/>
      <c r="QWI377" s="5"/>
      <c r="QWJ377" s="5"/>
      <c r="QWK377" s="5"/>
      <c r="QWL377" s="5"/>
      <c r="QWM377" s="5"/>
      <c r="QWN377" s="5"/>
      <c r="QWO377" s="5"/>
      <c r="QWP377" s="5"/>
      <c r="QWQ377" s="5"/>
      <c r="QWR377" s="5"/>
      <c r="QWS377" s="5"/>
      <c r="QWT377" s="5"/>
      <c r="QWU377" s="5"/>
      <c r="QWV377" s="5"/>
      <c r="QWW377" s="5"/>
      <c r="QWX377" s="5"/>
      <c r="QWY377" s="5"/>
      <c r="QWZ377" s="5"/>
      <c r="QXA377" s="5"/>
      <c r="QXB377" s="5"/>
      <c r="QXC377" s="5"/>
      <c r="QXD377" s="5"/>
      <c r="QXE377" s="5"/>
      <c r="QXF377" s="5"/>
      <c r="QXG377" s="5"/>
      <c r="QXH377" s="5"/>
      <c r="QXI377" s="5"/>
      <c r="QXJ377" s="5"/>
      <c r="QXK377" s="5"/>
      <c r="QXL377" s="5"/>
      <c r="QXM377" s="5"/>
      <c r="QXN377" s="5"/>
      <c r="QXO377" s="5"/>
      <c r="QXP377" s="5"/>
      <c r="QXQ377" s="5"/>
      <c r="QXR377" s="5"/>
      <c r="QXS377" s="5"/>
      <c r="QXT377" s="5"/>
      <c r="QXU377" s="5"/>
      <c r="QXV377" s="5"/>
      <c r="QXW377" s="5"/>
      <c r="QXX377" s="5"/>
      <c r="QXY377" s="5"/>
      <c r="QXZ377" s="5"/>
      <c r="QYA377" s="5"/>
      <c r="QYB377" s="5"/>
      <c r="QYC377" s="5"/>
      <c r="QYD377" s="5"/>
      <c r="QYE377" s="5"/>
      <c r="QYF377" s="5"/>
      <c r="QYG377" s="5"/>
      <c r="QYH377" s="5"/>
      <c r="QYI377" s="5"/>
      <c r="QYJ377" s="5"/>
      <c r="QYK377" s="5"/>
      <c r="QYL377" s="5"/>
      <c r="QYM377" s="5"/>
      <c r="QYN377" s="5"/>
      <c r="QYO377" s="5"/>
      <c r="QYP377" s="5"/>
      <c r="QYQ377" s="5"/>
      <c r="QYR377" s="5"/>
      <c r="QYS377" s="5"/>
      <c r="QYT377" s="5"/>
      <c r="QYU377" s="5"/>
      <c r="QYV377" s="5"/>
      <c r="QYW377" s="5"/>
      <c r="QYX377" s="5"/>
      <c r="QYY377" s="5"/>
      <c r="QYZ377" s="5"/>
      <c r="QZA377" s="5"/>
      <c r="QZB377" s="5"/>
      <c r="QZC377" s="5"/>
      <c r="QZD377" s="5"/>
      <c r="QZE377" s="5"/>
      <c r="QZF377" s="5"/>
      <c r="QZG377" s="5"/>
      <c r="QZH377" s="5"/>
      <c r="QZI377" s="5"/>
      <c r="QZJ377" s="5"/>
      <c r="QZK377" s="5"/>
      <c r="QZL377" s="5"/>
      <c r="QZM377" s="5"/>
      <c r="QZN377" s="5"/>
      <c r="QZO377" s="5"/>
      <c r="QZP377" s="5"/>
      <c r="QZQ377" s="5"/>
      <c r="QZR377" s="5"/>
      <c r="QZS377" s="5"/>
      <c r="QZT377" s="5"/>
      <c r="QZU377" s="5"/>
      <c r="QZV377" s="5"/>
      <c r="QZW377" s="5"/>
      <c r="QZX377" s="5"/>
      <c r="QZY377" s="5"/>
      <c r="QZZ377" s="5"/>
      <c r="RAA377" s="5"/>
      <c r="RAB377" s="5"/>
      <c r="RAC377" s="5"/>
      <c r="RAD377" s="5"/>
      <c r="RAE377" s="5"/>
      <c r="RAF377" s="5"/>
      <c r="RAG377" s="5"/>
      <c r="RAH377" s="5"/>
      <c r="RAI377" s="5"/>
      <c r="RAJ377" s="5"/>
      <c r="RAK377" s="5"/>
      <c r="RAL377" s="5"/>
      <c r="RAM377" s="5"/>
      <c r="RAN377" s="5"/>
      <c r="RAO377" s="5"/>
      <c r="RAP377" s="5"/>
      <c r="RAQ377" s="5"/>
      <c r="RAR377" s="5"/>
      <c r="RAS377" s="5"/>
      <c r="RAT377" s="5"/>
      <c r="RAU377" s="5"/>
      <c r="RAV377" s="5"/>
      <c r="RAW377" s="5"/>
      <c r="RAX377" s="5"/>
      <c r="RAY377" s="5"/>
      <c r="RAZ377" s="5"/>
      <c r="RBA377" s="5"/>
      <c r="RBB377" s="5"/>
      <c r="RBC377" s="5"/>
      <c r="RBD377" s="5"/>
      <c r="RBE377" s="5"/>
      <c r="RBF377" s="5"/>
      <c r="RBG377" s="5"/>
      <c r="RBH377" s="5"/>
      <c r="RBI377" s="5"/>
      <c r="RBJ377" s="5"/>
      <c r="RBK377" s="5"/>
      <c r="RBL377" s="5"/>
      <c r="RBM377" s="5"/>
      <c r="RBN377" s="5"/>
      <c r="RBO377" s="5"/>
      <c r="RBP377" s="5"/>
      <c r="RBQ377" s="5"/>
      <c r="RBR377" s="5"/>
      <c r="RBS377" s="5"/>
      <c r="RBT377" s="5"/>
      <c r="RBU377" s="5"/>
      <c r="RBV377" s="5"/>
      <c r="RBW377" s="5"/>
      <c r="RBX377" s="5"/>
      <c r="RBY377" s="5"/>
      <c r="RBZ377" s="5"/>
      <c r="RCA377" s="5"/>
      <c r="RCB377" s="5"/>
      <c r="RCC377" s="5"/>
      <c r="RCD377" s="5"/>
      <c r="RCE377" s="5"/>
      <c r="RCF377" s="5"/>
      <c r="RCG377" s="5"/>
      <c r="RCH377" s="5"/>
      <c r="RCI377" s="5"/>
      <c r="RCJ377" s="5"/>
      <c r="RCK377" s="5"/>
      <c r="RCL377" s="5"/>
      <c r="RCM377" s="5"/>
      <c r="RCN377" s="5"/>
      <c r="RCO377" s="5"/>
      <c r="RCP377" s="5"/>
      <c r="RCQ377" s="5"/>
      <c r="RCR377" s="5"/>
      <c r="RCS377" s="5"/>
      <c r="RCT377" s="5"/>
      <c r="RCU377" s="5"/>
      <c r="RCV377" s="5"/>
      <c r="RCW377" s="5"/>
      <c r="RCX377" s="5"/>
      <c r="RCY377" s="5"/>
      <c r="RCZ377" s="5"/>
      <c r="RDA377" s="5"/>
      <c r="RDB377" s="5"/>
      <c r="RDC377" s="5"/>
      <c r="RDD377" s="5"/>
      <c r="RDE377" s="5"/>
      <c r="RDF377" s="5"/>
      <c r="RDG377" s="5"/>
      <c r="RDH377" s="5"/>
      <c r="RDI377" s="5"/>
      <c r="RDJ377" s="5"/>
      <c r="RDK377" s="5"/>
      <c r="RDL377" s="5"/>
      <c r="RDM377" s="5"/>
      <c r="RDN377" s="5"/>
      <c r="RDO377" s="5"/>
      <c r="RDP377" s="5"/>
      <c r="RDQ377" s="5"/>
      <c r="RDR377" s="5"/>
      <c r="RDS377" s="5"/>
      <c r="RDT377" s="5"/>
      <c r="RDU377" s="5"/>
      <c r="RDV377" s="5"/>
      <c r="RDW377" s="5"/>
      <c r="RDX377" s="5"/>
      <c r="RDY377" s="5"/>
      <c r="RDZ377" s="5"/>
      <c r="REA377" s="5"/>
      <c r="REB377" s="5"/>
      <c r="REC377" s="5"/>
      <c r="RED377" s="5"/>
      <c r="REE377" s="5"/>
      <c r="REF377" s="5"/>
      <c r="REG377" s="5"/>
      <c r="REH377" s="5"/>
      <c r="REI377" s="5"/>
      <c r="REJ377" s="5"/>
      <c r="REK377" s="5"/>
      <c r="REL377" s="5"/>
      <c r="REM377" s="5"/>
      <c r="REN377" s="5"/>
      <c r="REO377" s="5"/>
      <c r="REP377" s="5"/>
      <c r="REQ377" s="5"/>
      <c r="RER377" s="5"/>
      <c r="RES377" s="5"/>
      <c r="RET377" s="5"/>
      <c r="REU377" s="5"/>
      <c r="REV377" s="5"/>
      <c r="REW377" s="5"/>
      <c r="REX377" s="5"/>
      <c r="REY377" s="5"/>
      <c r="REZ377" s="5"/>
      <c r="RFA377" s="5"/>
      <c r="RFB377" s="5"/>
      <c r="RFC377" s="5"/>
      <c r="RFD377" s="5"/>
      <c r="RFE377" s="5"/>
      <c r="RFF377" s="5"/>
      <c r="RFG377" s="5"/>
      <c r="RFH377" s="5"/>
      <c r="RFI377" s="5"/>
      <c r="RFJ377" s="5"/>
      <c r="RFK377" s="5"/>
      <c r="RFL377" s="5"/>
      <c r="RFM377" s="5"/>
      <c r="RFN377" s="5"/>
      <c r="RFO377" s="5"/>
      <c r="RFP377" s="5"/>
      <c r="RFQ377" s="5"/>
      <c r="RFR377" s="5"/>
      <c r="RFS377" s="5"/>
      <c r="RFT377" s="5"/>
      <c r="RFU377" s="5"/>
      <c r="RFV377" s="5"/>
      <c r="RFW377" s="5"/>
      <c r="RFX377" s="5"/>
      <c r="RFY377" s="5"/>
      <c r="RFZ377" s="5"/>
      <c r="RGA377" s="5"/>
      <c r="RGB377" s="5"/>
      <c r="RGC377" s="5"/>
      <c r="RGD377" s="5"/>
      <c r="RGE377" s="5"/>
      <c r="RGF377" s="5"/>
      <c r="RGG377" s="5"/>
      <c r="RGH377" s="5"/>
      <c r="RGI377" s="5"/>
      <c r="RGJ377" s="5"/>
      <c r="RGK377" s="5"/>
      <c r="RGL377" s="5"/>
      <c r="RGM377" s="5"/>
      <c r="RGN377" s="5"/>
      <c r="RGO377" s="5"/>
      <c r="RGP377" s="5"/>
      <c r="RGQ377" s="5"/>
      <c r="RGR377" s="5"/>
      <c r="RGS377" s="5"/>
      <c r="RGT377" s="5"/>
      <c r="RGU377" s="5"/>
      <c r="RGV377" s="5"/>
      <c r="RGW377" s="5"/>
      <c r="RGX377" s="5"/>
      <c r="RGY377" s="5"/>
      <c r="RGZ377" s="5"/>
      <c r="RHA377" s="5"/>
      <c r="RHB377" s="5"/>
      <c r="RHC377" s="5"/>
      <c r="RHD377" s="5"/>
      <c r="RHE377" s="5"/>
      <c r="RHF377" s="5"/>
      <c r="RHG377" s="5"/>
      <c r="RHH377" s="5"/>
      <c r="RHI377" s="5"/>
      <c r="RHJ377" s="5"/>
      <c r="RHK377" s="5"/>
      <c r="RHL377" s="5"/>
      <c r="RHM377" s="5"/>
      <c r="RHN377" s="5"/>
      <c r="RHO377" s="5"/>
      <c r="RHP377" s="5"/>
      <c r="RHQ377" s="5"/>
      <c r="RHR377" s="5"/>
      <c r="RHS377" s="5"/>
      <c r="RHT377" s="5"/>
      <c r="RHU377" s="5"/>
      <c r="RHV377" s="5"/>
      <c r="RHW377" s="5"/>
      <c r="RHX377" s="5"/>
      <c r="RHY377" s="5"/>
      <c r="RHZ377" s="5"/>
      <c r="RIA377" s="5"/>
      <c r="RIB377" s="5"/>
      <c r="RIC377" s="5"/>
      <c r="RID377" s="5"/>
      <c r="RIE377" s="5"/>
      <c r="RIF377" s="5"/>
      <c r="RIG377" s="5"/>
      <c r="RIH377" s="5"/>
      <c r="RII377" s="5"/>
      <c r="RIJ377" s="5"/>
      <c r="RIK377" s="5"/>
      <c r="RIL377" s="5"/>
      <c r="RIM377" s="5"/>
      <c r="RIN377" s="5"/>
      <c r="RIO377" s="5"/>
      <c r="RIP377" s="5"/>
      <c r="RIQ377" s="5"/>
      <c r="RIR377" s="5"/>
      <c r="RIS377" s="5"/>
      <c r="RIT377" s="5"/>
      <c r="RIU377" s="5"/>
      <c r="RIV377" s="5"/>
      <c r="RIW377" s="5"/>
      <c r="RIX377" s="5"/>
      <c r="RIY377" s="5"/>
      <c r="RIZ377" s="5"/>
      <c r="RJA377" s="5"/>
      <c r="RJB377" s="5"/>
      <c r="RJC377" s="5"/>
      <c r="RJD377" s="5"/>
      <c r="RJE377" s="5"/>
      <c r="RJF377" s="5"/>
      <c r="RJG377" s="5"/>
      <c r="RJH377" s="5"/>
      <c r="RJI377" s="5"/>
      <c r="RJJ377" s="5"/>
      <c r="RJK377" s="5"/>
      <c r="RJL377" s="5"/>
      <c r="RJM377" s="5"/>
      <c r="RJN377" s="5"/>
      <c r="RJO377" s="5"/>
      <c r="RJP377" s="5"/>
      <c r="RJQ377" s="5"/>
      <c r="RJR377" s="5"/>
      <c r="RJS377" s="5"/>
      <c r="RJT377" s="5"/>
      <c r="RJU377" s="5"/>
      <c r="RJV377" s="5"/>
      <c r="RJW377" s="5"/>
      <c r="RJX377" s="5"/>
      <c r="RJY377" s="5"/>
      <c r="RJZ377" s="5"/>
      <c r="RKA377" s="5"/>
      <c r="RKB377" s="5"/>
      <c r="RKC377" s="5"/>
      <c r="RKD377" s="5"/>
      <c r="RKE377" s="5"/>
      <c r="RKF377" s="5"/>
      <c r="RKG377" s="5"/>
      <c r="RKH377" s="5"/>
      <c r="RKI377" s="5"/>
      <c r="RKJ377" s="5"/>
      <c r="RKK377" s="5"/>
      <c r="RKL377" s="5"/>
      <c r="RKM377" s="5"/>
      <c r="RKN377" s="5"/>
      <c r="RKO377" s="5"/>
      <c r="RKP377" s="5"/>
      <c r="RKQ377" s="5"/>
      <c r="RKR377" s="5"/>
      <c r="RKS377" s="5"/>
      <c r="RKT377" s="5"/>
      <c r="RKU377" s="5"/>
      <c r="RKV377" s="5"/>
      <c r="RKW377" s="5"/>
      <c r="RKX377" s="5"/>
      <c r="RKY377" s="5"/>
      <c r="RKZ377" s="5"/>
      <c r="RLA377" s="5"/>
      <c r="RLB377" s="5"/>
      <c r="RLC377" s="5"/>
      <c r="RLD377" s="5"/>
      <c r="RLE377" s="5"/>
      <c r="RLF377" s="5"/>
      <c r="RLG377" s="5"/>
      <c r="RLH377" s="5"/>
      <c r="RLI377" s="5"/>
      <c r="RLJ377" s="5"/>
      <c r="RLK377" s="5"/>
      <c r="RLL377" s="5"/>
      <c r="RLM377" s="5"/>
      <c r="RLN377" s="5"/>
      <c r="RLO377" s="5"/>
      <c r="RLP377" s="5"/>
      <c r="RLQ377" s="5"/>
      <c r="RLR377" s="5"/>
      <c r="RLS377" s="5"/>
      <c r="RLT377" s="5"/>
      <c r="RLU377" s="5"/>
      <c r="RLV377" s="5"/>
      <c r="RLW377" s="5"/>
      <c r="RLX377" s="5"/>
      <c r="RLY377" s="5"/>
      <c r="RLZ377" s="5"/>
      <c r="RMA377" s="5"/>
      <c r="RMB377" s="5"/>
      <c r="RMC377" s="5"/>
      <c r="RMD377" s="5"/>
      <c r="RME377" s="5"/>
      <c r="RMF377" s="5"/>
      <c r="RMG377" s="5"/>
      <c r="RMH377" s="5"/>
      <c r="RMI377" s="5"/>
      <c r="RMJ377" s="5"/>
      <c r="RMK377" s="5"/>
      <c r="RML377" s="5"/>
      <c r="RMM377" s="5"/>
      <c r="RMN377" s="5"/>
      <c r="RMO377" s="5"/>
      <c r="RMP377" s="5"/>
      <c r="RMQ377" s="5"/>
      <c r="RMR377" s="5"/>
      <c r="RMS377" s="5"/>
      <c r="RMT377" s="5"/>
      <c r="RMU377" s="5"/>
      <c r="RMV377" s="5"/>
      <c r="RMW377" s="5"/>
      <c r="RMX377" s="5"/>
      <c r="RMY377" s="5"/>
      <c r="RMZ377" s="5"/>
      <c r="RNA377" s="5"/>
      <c r="RNB377" s="5"/>
      <c r="RNC377" s="5"/>
      <c r="RND377" s="5"/>
      <c r="RNE377" s="5"/>
      <c r="RNF377" s="5"/>
      <c r="RNG377" s="5"/>
      <c r="RNH377" s="5"/>
      <c r="RNI377" s="5"/>
      <c r="RNJ377" s="5"/>
      <c r="RNK377" s="5"/>
      <c r="RNL377" s="5"/>
      <c r="RNM377" s="5"/>
      <c r="RNN377" s="5"/>
      <c r="RNO377" s="5"/>
      <c r="RNP377" s="5"/>
      <c r="RNQ377" s="5"/>
      <c r="RNR377" s="5"/>
      <c r="RNS377" s="5"/>
      <c r="RNT377" s="5"/>
      <c r="RNU377" s="5"/>
      <c r="RNV377" s="5"/>
      <c r="RNW377" s="5"/>
      <c r="RNX377" s="5"/>
      <c r="RNY377" s="5"/>
      <c r="RNZ377" s="5"/>
      <c r="ROA377" s="5"/>
      <c r="ROB377" s="5"/>
      <c r="ROC377" s="5"/>
      <c r="ROD377" s="5"/>
      <c r="ROE377" s="5"/>
      <c r="ROF377" s="5"/>
      <c r="ROG377" s="5"/>
      <c r="ROH377" s="5"/>
      <c r="ROI377" s="5"/>
      <c r="ROJ377" s="5"/>
      <c r="ROK377" s="5"/>
      <c r="ROL377" s="5"/>
      <c r="ROM377" s="5"/>
      <c r="RON377" s="5"/>
      <c r="ROO377" s="5"/>
      <c r="ROP377" s="5"/>
      <c r="ROQ377" s="5"/>
      <c r="ROR377" s="5"/>
      <c r="ROS377" s="5"/>
      <c r="ROT377" s="5"/>
      <c r="ROU377" s="5"/>
      <c r="ROV377" s="5"/>
      <c r="ROW377" s="5"/>
      <c r="ROX377" s="5"/>
      <c r="ROY377" s="5"/>
      <c r="ROZ377" s="5"/>
      <c r="RPA377" s="5"/>
      <c r="RPB377" s="5"/>
      <c r="RPC377" s="5"/>
      <c r="RPD377" s="5"/>
      <c r="RPE377" s="5"/>
      <c r="RPF377" s="5"/>
      <c r="RPG377" s="5"/>
      <c r="RPH377" s="5"/>
      <c r="RPI377" s="5"/>
      <c r="RPJ377" s="5"/>
      <c r="RPK377" s="5"/>
      <c r="RPL377" s="5"/>
      <c r="RPM377" s="5"/>
      <c r="RPN377" s="5"/>
      <c r="RPO377" s="5"/>
      <c r="RPP377" s="5"/>
      <c r="RPQ377" s="5"/>
      <c r="RPR377" s="5"/>
      <c r="RPS377" s="5"/>
      <c r="RPT377" s="5"/>
      <c r="RPU377" s="5"/>
      <c r="RPV377" s="5"/>
      <c r="RPW377" s="5"/>
      <c r="RPX377" s="5"/>
      <c r="RPY377" s="5"/>
      <c r="RPZ377" s="5"/>
      <c r="RQA377" s="5"/>
      <c r="RQB377" s="5"/>
      <c r="RQC377" s="5"/>
      <c r="RQD377" s="5"/>
      <c r="RQE377" s="5"/>
      <c r="RQF377" s="5"/>
      <c r="RQG377" s="5"/>
      <c r="RQH377" s="5"/>
      <c r="RQI377" s="5"/>
      <c r="RQJ377" s="5"/>
      <c r="RQK377" s="5"/>
      <c r="RQL377" s="5"/>
      <c r="RQM377" s="5"/>
      <c r="RQN377" s="5"/>
      <c r="RQO377" s="5"/>
      <c r="RQP377" s="5"/>
      <c r="RQQ377" s="5"/>
      <c r="RQR377" s="5"/>
      <c r="RQS377" s="5"/>
      <c r="RQT377" s="5"/>
      <c r="RQU377" s="5"/>
      <c r="RQV377" s="5"/>
      <c r="RQW377" s="5"/>
      <c r="RQX377" s="5"/>
      <c r="RQY377" s="5"/>
      <c r="RQZ377" s="5"/>
      <c r="RRA377" s="5"/>
      <c r="RRB377" s="5"/>
      <c r="RRC377" s="5"/>
      <c r="RRD377" s="5"/>
      <c r="RRE377" s="5"/>
      <c r="RRF377" s="5"/>
      <c r="RRG377" s="5"/>
      <c r="RRH377" s="5"/>
      <c r="RRI377" s="5"/>
      <c r="RRJ377" s="5"/>
      <c r="RRK377" s="5"/>
      <c r="RRL377" s="5"/>
      <c r="RRM377" s="5"/>
      <c r="RRN377" s="5"/>
      <c r="RRO377" s="5"/>
      <c r="RRP377" s="5"/>
      <c r="RRQ377" s="5"/>
      <c r="RRR377" s="5"/>
      <c r="RRS377" s="5"/>
      <c r="RRT377" s="5"/>
      <c r="RRU377" s="5"/>
      <c r="RRV377" s="5"/>
      <c r="RRW377" s="5"/>
      <c r="RRX377" s="5"/>
      <c r="RRY377" s="5"/>
      <c r="RRZ377" s="5"/>
      <c r="RSA377" s="5"/>
      <c r="RSB377" s="5"/>
      <c r="RSC377" s="5"/>
      <c r="RSD377" s="5"/>
      <c r="RSE377" s="5"/>
      <c r="RSF377" s="5"/>
      <c r="RSG377" s="5"/>
      <c r="RSH377" s="5"/>
      <c r="RSI377" s="5"/>
      <c r="RSJ377" s="5"/>
      <c r="RSK377" s="5"/>
      <c r="RSL377" s="5"/>
      <c r="RSM377" s="5"/>
      <c r="RSN377" s="5"/>
      <c r="RSO377" s="5"/>
      <c r="RSP377" s="5"/>
      <c r="RSQ377" s="5"/>
      <c r="RSR377" s="5"/>
      <c r="RSS377" s="5"/>
      <c r="RST377" s="5"/>
      <c r="RSU377" s="5"/>
      <c r="RSV377" s="5"/>
      <c r="RSW377" s="5"/>
      <c r="RSX377" s="5"/>
      <c r="RSY377" s="5"/>
      <c r="RSZ377" s="5"/>
      <c r="RTA377" s="5"/>
      <c r="RTB377" s="5"/>
      <c r="RTC377" s="5"/>
      <c r="RTD377" s="5"/>
      <c r="RTE377" s="5"/>
      <c r="RTF377" s="5"/>
      <c r="RTG377" s="5"/>
      <c r="RTH377" s="5"/>
      <c r="RTI377" s="5"/>
      <c r="RTJ377" s="5"/>
      <c r="RTK377" s="5"/>
      <c r="RTL377" s="5"/>
      <c r="RTM377" s="5"/>
      <c r="RTN377" s="5"/>
      <c r="RTO377" s="5"/>
      <c r="RTP377" s="5"/>
      <c r="RTQ377" s="5"/>
      <c r="RTR377" s="5"/>
      <c r="RTS377" s="5"/>
      <c r="RTT377" s="5"/>
      <c r="RTU377" s="5"/>
      <c r="RTV377" s="5"/>
      <c r="RTW377" s="5"/>
      <c r="RTX377" s="5"/>
      <c r="RTY377" s="5"/>
      <c r="RTZ377" s="5"/>
      <c r="RUA377" s="5"/>
      <c r="RUB377" s="5"/>
      <c r="RUC377" s="5"/>
      <c r="RUD377" s="5"/>
      <c r="RUE377" s="5"/>
      <c r="RUF377" s="5"/>
      <c r="RUG377" s="5"/>
      <c r="RUH377" s="5"/>
      <c r="RUI377" s="5"/>
      <c r="RUJ377" s="5"/>
      <c r="RUK377" s="5"/>
      <c r="RUL377" s="5"/>
      <c r="RUM377" s="5"/>
      <c r="RUN377" s="5"/>
      <c r="RUO377" s="5"/>
      <c r="RUP377" s="5"/>
      <c r="RUQ377" s="5"/>
      <c r="RUR377" s="5"/>
      <c r="RUS377" s="5"/>
      <c r="RUT377" s="5"/>
      <c r="RUU377" s="5"/>
      <c r="RUV377" s="5"/>
      <c r="RUW377" s="5"/>
      <c r="RUX377" s="5"/>
      <c r="RUY377" s="5"/>
      <c r="RUZ377" s="5"/>
      <c r="RVA377" s="5"/>
      <c r="RVB377" s="5"/>
      <c r="RVC377" s="5"/>
      <c r="RVD377" s="5"/>
      <c r="RVE377" s="5"/>
      <c r="RVF377" s="5"/>
      <c r="RVG377" s="5"/>
      <c r="RVH377" s="5"/>
      <c r="RVI377" s="5"/>
      <c r="RVJ377" s="5"/>
      <c r="RVK377" s="5"/>
      <c r="RVL377" s="5"/>
      <c r="RVM377" s="5"/>
      <c r="RVN377" s="5"/>
      <c r="RVO377" s="5"/>
      <c r="RVP377" s="5"/>
      <c r="RVQ377" s="5"/>
      <c r="RVR377" s="5"/>
      <c r="RVS377" s="5"/>
      <c r="RVT377" s="5"/>
      <c r="RVU377" s="5"/>
      <c r="RVV377" s="5"/>
      <c r="RVW377" s="5"/>
      <c r="RVX377" s="5"/>
      <c r="RVY377" s="5"/>
      <c r="RVZ377" s="5"/>
      <c r="RWA377" s="5"/>
      <c r="RWB377" s="5"/>
      <c r="RWC377" s="5"/>
      <c r="RWD377" s="5"/>
      <c r="RWE377" s="5"/>
      <c r="RWF377" s="5"/>
      <c r="RWG377" s="5"/>
      <c r="RWH377" s="5"/>
      <c r="RWI377" s="5"/>
      <c r="RWJ377" s="5"/>
      <c r="RWK377" s="5"/>
      <c r="RWL377" s="5"/>
      <c r="RWM377" s="5"/>
      <c r="RWN377" s="5"/>
      <c r="RWO377" s="5"/>
      <c r="RWP377" s="5"/>
      <c r="RWQ377" s="5"/>
      <c r="RWR377" s="5"/>
      <c r="RWS377" s="5"/>
      <c r="RWT377" s="5"/>
      <c r="RWU377" s="5"/>
      <c r="RWV377" s="5"/>
      <c r="RWW377" s="5"/>
      <c r="RWX377" s="5"/>
      <c r="RWY377" s="5"/>
      <c r="RWZ377" s="5"/>
      <c r="RXA377" s="5"/>
      <c r="RXB377" s="5"/>
      <c r="RXC377" s="5"/>
      <c r="RXD377" s="5"/>
      <c r="RXE377" s="5"/>
      <c r="RXF377" s="5"/>
      <c r="RXG377" s="5"/>
      <c r="RXH377" s="5"/>
      <c r="RXI377" s="5"/>
      <c r="RXJ377" s="5"/>
      <c r="RXK377" s="5"/>
      <c r="RXL377" s="5"/>
      <c r="RXM377" s="5"/>
      <c r="RXN377" s="5"/>
      <c r="RXO377" s="5"/>
      <c r="RXP377" s="5"/>
      <c r="RXQ377" s="5"/>
      <c r="RXR377" s="5"/>
      <c r="RXS377" s="5"/>
      <c r="RXT377" s="5"/>
      <c r="RXU377" s="5"/>
      <c r="RXV377" s="5"/>
      <c r="RXW377" s="5"/>
      <c r="RXX377" s="5"/>
      <c r="RXY377" s="5"/>
      <c r="RXZ377" s="5"/>
      <c r="RYA377" s="5"/>
      <c r="RYB377" s="5"/>
      <c r="RYC377" s="5"/>
      <c r="RYD377" s="5"/>
      <c r="RYE377" s="5"/>
      <c r="RYF377" s="5"/>
      <c r="RYG377" s="5"/>
      <c r="RYH377" s="5"/>
      <c r="RYI377" s="5"/>
      <c r="RYJ377" s="5"/>
      <c r="RYK377" s="5"/>
      <c r="RYL377" s="5"/>
      <c r="RYM377" s="5"/>
      <c r="RYN377" s="5"/>
      <c r="RYO377" s="5"/>
      <c r="RYP377" s="5"/>
      <c r="RYQ377" s="5"/>
      <c r="RYR377" s="5"/>
      <c r="RYS377" s="5"/>
      <c r="RYT377" s="5"/>
      <c r="RYU377" s="5"/>
      <c r="RYV377" s="5"/>
      <c r="RYW377" s="5"/>
      <c r="RYX377" s="5"/>
      <c r="RYY377" s="5"/>
      <c r="RYZ377" s="5"/>
      <c r="RZA377" s="5"/>
      <c r="RZB377" s="5"/>
      <c r="RZC377" s="5"/>
      <c r="RZD377" s="5"/>
      <c r="RZE377" s="5"/>
      <c r="RZF377" s="5"/>
      <c r="RZG377" s="5"/>
      <c r="RZH377" s="5"/>
      <c r="RZI377" s="5"/>
      <c r="RZJ377" s="5"/>
      <c r="RZK377" s="5"/>
      <c r="RZL377" s="5"/>
      <c r="RZM377" s="5"/>
      <c r="RZN377" s="5"/>
      <c r="RZO377" s="5"/>
      <c r="RZP377" s="5"/>
      <c r="RZQ377" s="5"/>
      <c r="RZR377" s="5"/>
      <c r="RZS377" s="5"/>
      <c r="RZT377" s="5"/>
      <c r="RZU377" s="5"/>
      <c r="RZV377" s="5"/>
      <c r="RZW377" s="5"/>
      <c r="RZX377" s="5"/>
      <c r="RZY377" s="5"/>
      <c r="RZZ377" s="5"/>
      <c r="SAA377" s="5"/>
      <c r="SAB377" s="5"/>
      <c r="SAC377" s="5"/>
      <c r="SAD377" s="5"/>
      <c r="SAE377" s="5"/>
      <c r="SAF377" s="5"/>
      <c r="SAG377" s="5"/>
      <c r="SAH377" s="5"/>
      <c r="SAI377" s="5"/>
      <c r="SAJ377" s="5"/>
      <c r="SAK377" s="5"/>
      <c r="SAL377" s="5"/>
      <c r="SAM377" s="5"/>
      <c r="SAN377" s="5"/>
      <c r="SAO377" s="5"/>
      <c r="SAP377" s="5"/>
      <c r="SAQ377" s="5"/>
      <c r="SAR377" s="5"/>
      <c r="SAS377" s="5"/>
      <c r="SAT377" s="5"/>
      <c r="SAU377" s="5"/>
      <c r="SAV377" s="5"/>
      <c r="SAW377" s="5"/>
      <c r="SAX377" s="5"/>
      <c r="SAY377" s="5"/>
      <c r="SAZ377" s="5"/>
      <c r="SBA377" s="5"/>
      <c r="SBB377" s="5"/>
      <c r="SBC377" s="5"/>
      <c r="SBD377" s="5"/>
      <c r="SBE377" s="5"/>
      <c r="SBF377" s="5"/>
      <c r="SBG377" s="5"/>
      <c r="SBH377" s="5"/>
      <c r="SBI377" s="5"/>
      <c r="SBJ377" s="5"/>
      <c r="SBK377" s="5"/>
      <c r="SBL377" s="5"/>
      <c r="SBM377" s="5"/>
      <c r="SBN377" s="5"/>
      <c r="SBO377" s="5"/>
      <c r="SBP377" s="5"/>
      <c r="SBQ377" s="5"/>
      <c r="SBR377" s="5"/>
      <c r="SBS377" s="5"/>
      <c r="SBT377" s="5"/>
      <c r="SBU377" s="5"/>
      <c r="SBV377" s="5"/>
      <c r="SBW377" s="5"/>
      <c r="SBX377" s="5"/>
      <c r="SBY377" s="5"/>
      <c r="SBZ377" s="5"/>
      <c r="SCA377" s="5"/>
      <c r="SCB377" s="5"/>
      <c r="SCC377" s="5"/>
      <c r="SCD377" s="5"/>
      <c r="SCE377" s="5"/>
      <c r="SCF377" s="5"/>
      <c r="SCG377" s="5"/>
      <c r="SCH377" s="5"/>
      <c r="SCI377" s="5"/>
      <c r="SCJ377" s="5"/>
      <c r="SCK377" s="5"/>
      <c r="SCL377" s="5"/>
      <c r="SCM377" s="5"/>
      <c r="SCN377" s="5"/>
      <c r="SCO377" s="5"/>
      <c r="SCP377" s="5"/>
      <c r="SCQ377" s="5"/>
      <c r="SCR377" s="5"/>
      <c r="SCS377" s="5"/>
      <c r="SCT377" s="5"/>
      <c r="SCU377" s="5"/>
      <c r="SCV377" s="5"/>
      <c r="SCW377" s="5"/>
      <c r="SCX377" s="5"/>
      <c r="SCY377" s="5"/>
      <c r="SCZ377" s="5"/>
      <c r="SDA377" s="5"/>
      <c r="SDB377" s="5"/>
      <c r="SDC377" s="5"/>
      <c r="SDD377" s="5"/>
      <c r="SDE377" s="5"/>
      <c r="SDF377" s="5"/>
      <c r="SDG377" s="5"/>
      <c r="SDH377" s="5"/>
      <c r="SDI377" s="5"/>
      <c r="SDJ377" s="5"/>
      <c r="SDK377" s="5"/>
      <c r="SDL377" s="5"/>
      <c r="SDM377" s="5"/>
      <c r="SDN377" s="5"/>
      <c r="SDO377" s="5"/>
      <c r="SDP377" s="5"/>
      <c r="SDQ377" s="5"/>
      <c r="SDR377" s="5"/>
      <c r="SDS377" s="5"/>
      <c r="SDT377" s="5"/>
      <c r="SDU377" s="5"/>
      <c r="SDV377" s="5"/>
      <c r="SDW377" s="5"/>
      <c r="SDX377" s="5"/>
      <c r="SDY377" s="5"/>
      <c r="SDZ377" s="5"/>
      <c r="SEA377" s="5"/>
      <c r="SEB377" s="5"/>
      <c r="SEC377" s="5"/>
      <c r="SED377" s="5"/>
      <c r="SEE377" s="5"/>
      <c r="SEF377" s="5"/>
      <c r="SEG377" s="5"/>
      <c r="SEH377" s="5"/>
      <c r="SEI377" s="5"/>
      <c r="SEJ377" s="5"/>
      <c r="SEK377" s="5"/>
      <c r="SEL377" s="5"/>
      <c r="SEM377" s="5"/>
      <c r="SEN377" s="5"/>
      <c r="SEO377" s="5"/>
      <c r="SEP377" s="5"/>
      <c r="SEQ377" s="5"/>
      <c r="SER377" s="5"/>
      <c r="SES377" s="5"/>
      <c r="SET377" s="5"/>
      <c r="SEU377" s="5"/>
      <c r="SEV377" s="5"/>
      <c r="SEW377" s="5"/>
      <c r="SEX377" s="5"/>
      <c r="SEY377" s="5"/>
      <c r="SEZ377" s="5"/>
      <c r="SFA377" s="5"/>
      <c r="SFB377" s="5"/>
      <c r="SFC377" s="5"/>
      <c r="SFD377" s="5"/>
      <c r="SFE377" s="5"/>
      <c r="SFF377" s="5"/>
      <c r="SFG377" s="5"/>
      <c r="SFH377" s="5"/>
      <c r="SFI377" s="5"/>
      <c r="SFJ377" s="5"/>
      <c r="SFK377" s="5"/>
      <c r="SFL377" s="5"/>
      <c r="SFM377" s="5"/>
      <c r="SFN377" s="5"/>
      <c r="SFO377" s="5"/>
      <c r="SFP377" s="5"/>
      <c r="SFQ377" s="5"/>
      <c r="SFR377" s="5"/>
      <c r="SFS377" s="5"/>
      <c r="SFT377" s="5"/>
      <c r="SFU377" s="5"/>
      <c r="SFV377" s="5"/>
      <c r="SFW377" s="5"/>
      <c r="SFX377" s="5"/>
      <c r="SFY377" s="5"/>
      <c r="SFZ377" s="5"/>
      <c r="SGA377" s="5"/>
      <c r="SGB377" s="5"/>
      <c r="SGC377" s="5"/>
      <c r="SGD377" s="5"/>
      <c r="SGE377" s="5"/>
      <c r="SGF377" s="5"/>
      <c r="SGG377" s="5"/>
      <c r="SGH377" s="5"/>
      <c r="SGI377" s="5"/>
      <c r="SGJ377" s="5"/>
      <c r="SGK377" s="5"/>
      <c r="SGL377" s="5"/>
      <c r="SGM377" s="5"/>
      <c r="SGN377" s="5"/>
      <c r="SGO377" s="5"/>
      <c r="SGP377" s="5"/>
      <c r="SGQ377" s="5"/>
      <c r="SGR377" s="5"/>
      <c r="SGS377" s="5"/>
      <c r="SGT377" s="5"/>
      <c r="SGU377" s="5"/>
      <c r="SGV377" s="5"/>
      <c r="SGW377" s="5"/>
      <c r="SGX377" s="5"/>
      <c r="SGY377" s="5"/>
      <c r="SGZ377" s="5"/>
      <c r="SHA377" s="5"/>
      <c r="SHB377" s="5"/>
      <c r="SHC377" s="5"/>
      <c r="SHD377" s="5"/>
      <c r="SHE377" s="5"/>
      <c r="SHF377" s="5"/>
      <c r="SHG377" s="5"/>
      <c r="SHH377" s="5"/>
      <c r="SHI377" s="5"/>
      <c r="SHJ377" s="5"/>
      <c r="SHK377" s="5"/>
      <c r="SHL377" s="5"/>
      <c r="SHM377" s="5"/>
      <c r="SHN377" s="5"/>
      <c r="SHO377" s="5"/>
      <c r="SHP377" s="5"/>
      <c r="SHQ377" s="5"/>
      <c r="SHR377" s="5"/>
      <c r="SHS377" s="5"/>
      <c r="SHT377" s="5"/>
      <c r="SHU377" s="5"/>
      <c r="SHV377" s="5"/>
      <c r="SHW377" s="5"/>
      <c r="SHX377" s="5"/>
      <c r="SHY377" s="5"/>
      <c r="SHZ377" s="5"/>
      <c r="SIA377" s="5"/>
      <c r="SIB377" s="5"/>
      <c r="SIC377" s="5"/>
      <c r="SID377" s="5"/>
      <c r="SIE377" s="5"/>
      <c r="SIF377" s="5"/>
      <c r="SIG377" s="5"/>
      <c r="SIH377" s="5"/>
      <c r="SII377" s="5"/>
      <c r="SIJ377" s="5"/>
      <c r="SIK377" s="5"/>
      <c r="SIL377" s="5"/>
      <c r="SIM377" s="5"/>
      <c r="SIN377" s="5"/>
      <c r="SIO377" s="5"/>
      <c r="SIP377" s="5"/>
      <c r="SIQ377" s="5"/>
      <c r="SIR377" s="5"/>
      <c r="SIS377" s="5"/>
      <c r="SIT377" s="5"/>
      <c r="SIU377" s="5"/>
      <c r="SIV377" s="5"/>
      <c r="SIW377" s="5"/>
      <c r="SIX377" s="5"/>
      <c r="SIY377" s="5"/>
      <c r="SIZ377" s="5"/>
      <c r="SJA377" s="5"/>
      <c r="SJB377" s="5"/>
      <c r="SJC377" s="5"/>
      <c r="SJD377" s="5"/>
      <c r="SJE377" s="5"/>
      <c r="SJF377" s="5"/>
      <c r="SJG377" s="5"/>
      <c r="SJH377" s="5"/>
      <c r="SJI377" s="5"/>
      <c r="SJJ377" s="5"/>
      <c r="SJK377" s="5"/>
      <c r="SJL377" s="5"/>
      <c r="SJM377" s="5"/>
      <c r="SJN377" s="5"/>
      <c r="SJO377" s="5"/>
      <c r="SJP377" s="5"/>
      <c r="SJQ377" s="5"/>
      <c r="SJR377" s="5"/>
      <c r="SJS377" s="5"/>
      <c r="SJT377" s="5"/>
      <c r="SJU377" s="5"/>
      <c r="SJV377" s="5"/>
      <c r="SJW377" s="5"/>
      <c r="SJX377" s="5"/>
      <c r="SJY377" s="5"/>
      <c r="SJZ377" s="5"/>
      <c r="SKA377" s="5"/>
      <c r="SKB377" s="5"/>
      <c r="SKC377" s="5"/>
      <c r="SKD377" s="5"/>
      <c r="SKE377" s="5"/>
      <c r="SKF377" s="5"/>
      <c r="SKG377" s="5"/>
      <c r="SKH377" s="5"/>
      <c r="SKI377" s="5"/>
      <c r="SKJ377" s="5"/>
      <c r="SKK377" s="5"/>
      <c r="SKL377" s="5"/>
      <c r="SKM377" s="5"/>
      <c r="SKN377" s="5"/>
      <c r="SKO377" s="5"/>
      <c r="SKP377" s="5"/>
      <c r="SKQ377" s="5"/>
      <c r="SKR377" s="5"/>
      <c r="SKS377" s="5"/>
      <c r="SKT377" s="5"/>
      <c r="SKU377" s="5"/>
      <c r="SKV377" s="5"/>
      <c r="SKW377" s="5"/>
      <c r="SKX377" s="5"/>
      <c r="SKY377" s="5"/>
      <c r="SKZ377" s="5"/>
      <c r="SLA377" s="5"/>
      <c r="SLB377" s="5"/>
      <c r="SLC377" s="5"/>
      <c r="SLD377" s="5"/>
      <c r="SLE377" s="5"/>
      <c r="SLF377" s="5"/>
      <c r="SLG377" s="5"/>
      <c r="SLH377" s="5"/>
      <c r="SLI377" s="5"/>
      <c r="SLJ377" s="5"/>
      <c r="SLK377" s="5"/>
      <c r="SLL377" s="5"/>
      <c r="SLM377" s="5"/>
      <c r="SLN377" s="5"/>
      <c r="SLO377" s="5"/>
      <c r="SLP377" s="5"/>
      <c r="SLQ377" s="5"/>
      <c r="SLR377" s="5"/>
      <c r="SLS377" s="5"/>
      <c r="SLT377" s="5"/>
      <c r="SLU377" s="5"/>
      <c r="SLV377" s="5"/>
      <c r="SLW377" s="5"/>
      <c r="SLX377" s="5"/>
      <c r="SLY377" s="5"/>
      <c r="SLZ377" s="5"/>
      <c r="SMA377" s="5"/>
      <c r="SMB377" s="5"/>
      <c r="SMC377" s="5"/>
      <c r="SMD377" s="5"/>
      <c r="SME377" s="5"/>
      <c r="SMF377" s="5"/>
      <c r="SMG377" s="5"/>
      <c r="SMH377" s="5"/>
      <c r="SMI377" s="5"/>
      <c r="SMJ377" s="5"/>
      <c r="SMK377" s="5"/>
      <c r="SML377" s="5"/>
      <c r="SMM377" s="5"/>
      <c r="SMN377" s="5"/>
      <c r="SMO377" s="5"/>
      <c r="SMP377" s="5"/>
      <c r="SMQ377" s="5"/>
      <c r="SMR377" s="5"/>
      <c r="SMS377" s="5"/>
      <c r="SMT377" s="5"/>
      <c r="SMU377" s="5"/>
      <c r="SMV377" s="5"/>
      <c r="SMW377" s="5"/>
      <c r="SMX377" s="5"/>
      <c r="SMY377" s="5"/>
      <c r="SMZ377" s="5"/>
      <c r="SNA377" s="5"/>
      <c r="SNB377" s="5"/>
      <c r="SNC377" s="5"/>
      <c r="SND377" s="5"/>
      <c r="SNE377" s="5"/>
      <c r="SNF377" s="5"/>
      <c r="SNG377" s="5"/>
      <c r="SNH377" s="5"/>
      <c r="SNI377" s="5"/>
      <c r="SNJ377" s="5"/>
      <c r="SNK377" s="5"/>
      <c r="SNL377" s="5"/>
      <c r="SNM377" s="5"/>
      <c r="SNN377" s="5"/>
      <c r="SNO377" s="5"/>
      <c r="SNP377" s="5"/>
      <c r="SNQ377" s="5"/>
      <c r="SNR377" s="5"/>
      <c r="SNS377" s="5"/>
      <c r="SNT377" s="5"/>
      <c r="SNU377" s="5"/>
      <c r="SNV377" s="5"/>
      <c r="SNW377" s="5"/>
      <c r="SNX377" s="5"/>
      <c r="SNY377" s="5"/>
      <c r="SNZ377" s="5"/>
      <c r="SOA377" s="5"/>
      <c r="SOB377" s="5"/>
      <c r="SOC377" s="5"/>
      <c r="SOD377" s="5"/>
      <c r="SOE377" s="5"/>
      <c r="SOF377" s="5"/>
      <c r="SOG377" s="5"/>
      <c r="SOH377" s="5"/>
      <c r="SOI377" s="5"/>
      <c r="SOJ377" s="5"/>
      <c r="SOK377" s="5"/>
      <c r="SOL377" s="5"/>
      <c r="SOM377" s="5"/>
      <c r="SON377" s="5"/>
      <c r="SOO377" s="5"/>
      <c r="SOP377" s="5"/>
      <c r="SOQ377" s="5"/>
      <c r="SOR377" s="5"/>
      <c r="SOS377" s="5"/>
      <c r="SOT377" s="5"/>
      <c r="SOU377" s="5"/>
      <c r="SOV377" s="5"/>
      <c r="SOW377" s="5"/>
      <c r="SOX377" s="5"/>
      <c r="SOY377" s="5"/>
      <c r="SOZ377" s="5"/>
      <c r="SPA377" s="5"/>
      <c r="SPB377" s="5"/>
      <c r="SPC377" s="5"/>
      <c r="SPD377" s="5"/>
      <c r="SPE377" s="5"/>
      <c r="SPF377" s="5"/>
      <c r="SPG377" s="5"/>
      <c r="SPH377" s="5"/>
      <c r="SPI377" s="5"/>
      <c r="SPJ377" s="5"/>
      <c r="SPK377" s="5"/>
      <c r="SPL377" s="5"/>
      <c r="SPM377" s="5"/>
      <c r="SPN377" s="5"/>
      <c r="SPO377" s="5"/>
      <c r="SPP377" s="5"/>
      <c r="SPQ377" s="5"/>
      <c r="SPR377" s="5"/>
      <c r="SPS377" s="5"/>
      <c r="SPT377" s="5"/>
      <c r="SPU377" s="5"/>
      <c r="SPV377" s="5"/>
      <c r="SPW377" s="5"/>
      <c r="SPX377" s="5"/>
      <c r="SPY377" s="5"/>
      <c r="SPZ377" s="5"/>
      <c r="SQA377" s="5"/>
      <c r="SQB377" s="5"/>
      <c r="SQC377" s="5"/>
      <c r="SQD377" s="5"/>
      <c r="SQE377" s="5"/>
      <c r="SQF377" s="5"/>
      <c r="SQG377" s="5"/>
      <c r="SQH377" s="5"/>
      <c r="SQI377" s="5"/>
      <c r="SQJ377" s="5"/>
      <c r="SQK377" s="5"/>
      <c r="SQL377" s="5"/>
      <c r="SQM377" s="5"/>
      <c r="SQN377" s="5"/>
      <c r="SQO377" s="5"/>
      <c r="SQP377" s="5"/>
      <c r="SQQ377" s="5"/>
      <c r="SQR377" s="5"/>
      <c r="SQS377" s="5"/>
      <c r="SQT377" s="5"/>
      <c r="SQU377" s="5"/>
      <c r="SQV377" s="5"/>
      <c r="SQW377" s="5"/>
      <c r="SQX377" s="5"/>
      <c r="SQY377" s="5"/>
      <c r="SQZ377" s="5"/>
      <c r="SRA377" s="5"/>
      <c r="SRB377" s="5"/>
      <c r="SRC377" s="5"/>
      <c r="SRD377" s="5"/>
      <c r="SRE377" s="5"/>
      <c r="SRF377" s="5"/>
      <c r="SRG377" s="5"/>
      <c r="SRH377" s="5"/>
      <c r="SRI377" s="5"/>
      <c r="SRJ377" s="5"/>
      <c r="SRK377" s="5"/>
      <c r="SRL377" s="5"/>
      <c r="SRM377" s="5"/>
      <c r="SRN377" s="5"/>
      <c r="SRO377" s="5"/>
      <c r="SRP377" s="5"/>
      <c r="SRQ377" s="5"/>
      <c r="SRR377" s="5"/>
      <c r="SRS377" s="5"/>
      <c r="SRT377" s="5"/>
      <c r="SRU377" s="5"/>
      <c r="SRV377" s="5"/>
      <c r="SRW377" s="5"/>
      <c r="SRX377" s="5"/>
      <c r="SRY377" s="5"/>
      <c r="SRZ377" s="5"/>
      <c r="SSA377" s="5"/>
      <c r="SSB377" s="5"/>
      <c r="SSC377" s="5"/>
      <c r="SSD377" s="5"/>
      <c r="SSE377" s="5"/>
      <c r="SSF377" s="5"/>
      <c r="SSG377" s="5"/>
      <c r="SSH377" s="5"/>
      <c r="SSI377" s="5"/>
      <c r="SSJ377" s="5"/>
      <c r="SSK377" s="5"/>
      <c r="SSL377" s="5"/>
      <c r="SSM377" s="5"/>
      <c r="SSN377" s="5"/>
      <c r="SSO377" s="5"/>
      <c r="SSP377" s="5"/>
      <c r="SSQ377" s="5"/>
      <c r="SSR377" s="5"/>
      <c r="SSS377" s="5"/>
      <c r="SST377" s="5"/>
      <c r="SSU377" s="5"/>
      <c r="SSV377" s="5"/>
      <c r="SSW377" s="5"/>
      <c r="SSX377" s="5"/>
      <c r="SSY377" s="5"/>
      <c r="SSZ377" s="5"/>
      <c r="STA377" s="5"/>
      <c r="STB377" s="5"/>
      <c r="STC377" s="5"/>
      <c r="STD377" s="5"/>
      <c r="STE377" s="5"/>
      <c r="STF377" s="5"/>
      <c r="STG377" s="5"/>
      <c r="STH377" s="5"/>
      <c r="STI377" s="5"/>
      <c r="STJ377" s="5"/>
      <c r="STK377" s="5"/>
      <c r="STL377" s="5"/>
      <c r="STM377" s="5"/>
      <c r="STN377" s="5"/>
      <c r="STO377" s="5"/>
      <c r="STP377" s="5"/>
      <c r="STQ377" s="5"/>
      <c r="STR377" s="5"/>
      <c r="STS377" s="5"/>
      <c r="STT377" s="5"/>
      <c r="STU377" s="5"/>
      <c r="STV377" s="5"/>
      <c r="STW377" s="5"/>
      <c r="STX377" s="5"/>
      <c r="STY377" s="5"/>
      <c r="STZ377" s="5"/>
      <c r="SUA377" s="5"/>
      <c r="SUB377" s="5"/>
      <c r="SUC377" s="5"/>
      <c r="SUD377" s="5"/>
      <c r="SUE377" s="5"/>
      <c r="SUF377" s="5"/>
      <c r="SUG377" s="5"/>
      <c r="SUH377" s="5"/>
      <c r="SUI377" s="5"/>
      <c r="SUJ377" s="5"/>
      <c r="SUK377" s="5"/>
      <c r="SUL377" s="5"/>
      <c r="SUM377" s="5"/>
      <c r="SUN377" s="5"/>
      <c r="SUO377" s="5"/>
      <c r="SUP377" s="5"/>
      <c r="SUQ377" s="5"/>
      <c r="SUR377" s="5"/>
      <c r="SUS377" s="5"/>
      <c r="SUT377" s="5"/>
      <c r="SUU377" s="5"/>
      <c r="SUV377" s="5"/>
      <c r="SUW377" s="5"/>
      <c r="SUX377" s="5"/>
      <c r="SUY377" s="5"/>
      <c r="SUZ377" s="5"/>
      <c r="SVA377" s="5"/>
      <c r="SVB377" s="5"/>
      <c r="SVC377" s="5"/>
      <c r="SVD377" s="5"/>
      <c r="SVE377" s="5"/>
      <c r="SVF377" s="5"/>
      <c r="SVG377" s="5"/>
      <c r="SVH377" s="5"/>
      <c r="SVI377" s="5"/>
      <c r="SVJ377" s="5"/>
      <c r="SVK377" s="5"/>
      <c r="SVL377" s="5"/>
      <c r="SVM377" s="5"/>
      <c r="SVN377" s="5"/>
      <c r="SVO377" s="5"/>
      <c r="SVP377" s="5"/>
      <c r="SVQ377" s="5"/>
      <c r="SVR377" s="5"/>
      <c r="SVS377" s="5"/>
      <c r="SVT377" s="5"/>
      <c r="SVU377" s="5"/>
      <c r="SVV377" s="5"/>
      <c r="SVW377" s="5"/>
      <c r="SVX377" s="5"/>
      <c r="SVY377" s="5"/>
      <c r="SVZ377" s="5"/>
      <c r="SWA377" s="5"/>
      <c r="SWB377" s="5"/>
      <c r="SWC377" s="5"/>
      <c r="SWD377" s="5"/>
      <c r="SWE377" s="5"/>
      <c r="SWF377" s="5"/>
      <c r="SWG377" s="5"/>
      <c r="SWH377" s="5"/>
      <c r="SWI377" s="5"/>
      <c r="SWJ377" s="5"/>
      <c r="SWK377" s="5"/>
      <c r="SWL377" s="5"/>
      <c r="SWM377" s="5"/>
      <c r="SWN377" s="5"/>
      <c r="SWO377" s="5"/>
      <c r="SWP377" s="5"/>
      <c r="SWQ377" s="5"/>
      <c r="SWR377" s="5"/>
      <c r="SWS377" s="5"/>
      <c r="SWT377" s="5"/>
      <c r="SWU377" s="5"/>
      <c r="SWV377" s="5"/>
      <c r="SWW377" s="5"/>
      <c r="SWX377" s="5"/>
      <c r="SWY377" s="5"/>
      <c r="SWZ377" s="5"/>
      <c r="SXA377" s="5"/>
      <c r="SXB377" s="5"/>
      <c r="SXC377" s="5"/>
      <c r="SXD377" s="5"/>
      <c r="SXE377" s="5"/>
      <c r="SXF377" s="5"/>
      <c r="SXG377" s="5"/>
      <c r="SXH377" s="5"/>
      <c r="SXI377" s="5"/>
      <c r="SXJ377" s="5"/>
      <c r="SXK377" s="5"/>
      <c r="SXL377" s="5"/>
      <c r="SXM377" s="5"/>
      <c r="SXN377" s="5"/>
      <c r="SXO377" s="5"/>
      <c r="SXP377" s="5"/>
      <c r="SXQ377" s="5"/>
      <c r="SXR377" s="5"/>
      <c r="SXS377" s="5"/>
      <c r="SXT377" s="5"/>
      <c r="SXU377" s="5"/>
      <c r="SXV377" s="5"/>
      <c r="SXW377" s="5"/>
      <c r="SXX377" s="5"/>
      <c r="SXY377" s="5"/>
      <c r="SXZ377" s="5"/>
      <c r="SYA377" s="5"/>
      <c r="SYB377" s="5"/>
      <c r="SYC377" s="5"/>
      <c r="SYD377" s="5"/>
      <c r="SYE377" s="5"/>
      <c r="SYF377" s="5"/>
      <c r="SYG377" s="5"/>
      <c r="SYH377" s="5"/>
      <c r="SYI377" s="5"/>
      <c r="SYJ377" s="5"/>
      <c r="SYK377" s="5"/>
      <c r="SYL377" s="5"/>
      <c r="SYM377" s="5"/>
      <c r="SYN377" s="5"/>
      <c r="SYO377" s="5"/>
      <c r="SYP377" s="5"/>
      <c r="SYQ377" s="5"/>
      <c r="SYR377" s="5"/>
      <c r="SYS377" s="5"/>
      <c r="SYT377" s="5"/>
      <c r="SYU377" s="5"/>
      <c r="SYV377" s="5"/>
      <c r="SYW377" s="5"/>
      <c r="SYX377" s="5"/>
      <c r="SYY377" s="5"/>
      <c r="SYZ377" s="5"/>
      <c r="SZA377" s="5"/>
      <c r="SZB377" s="5"/>
      <c r="SZC377" s="5"/>
      <c r="SZD377" s="5"/>
      <c r="SZE377" s="5"/>
      <c r="SZF377" s="5"/>
      <c r="SZG377" s="5"/>
      <c r="SZH377" s="5"/>
      <c r="SZI377" s="5"/>
      <c r="SZJ377" s="5"/>
      <c r="SZK377" s="5"/>
      <c r="SZL377" s="5"/>
      <c r="SZM377" s="5"/>
      <c r="SZN377" s="5"/>
      <c r="SZO377" s="5"/>
      <c r="SZP377" s="5"/>
      <c r="SZQ377" s="5"/>
      <c r="SZR377" s="5"/>
      <c r="SZS377" s="5"/>
      <c r="SZT377" s="5"/>
      <c r="SZU377" s="5"/>
      <c r="SZV377" s="5"/>
      <c r="SZW377" s="5"/>
      <c r="SZX377" s="5"/>
      <c r="SZY377" s="5"/>
      <c r="SZZ377" s="5"/>
      <c r="TAA377" s="5"/>
      <c r="TAB377" s="5"/>
      <c r="TAC377" s="5"/>
      <c r="TAD377" s="5"/>
      <c r="TAE377" s="5"/>
      <c r="TAF377" s="5"/>
      <c r="TAG377" s="5"/>
      <c r="TAH377" s="5"/>
      <c r="TAI377" s="5"/>
      <c r="TAJ377" s="5"/>
      <c r="TAK377" s="5"/>
      <c r="TAL377" s="5"/>
      <c r="TAM377" s="5"/>
      <c r="TAN377" s="5"/>
      <c r="TAO377" s="5"/>
      <c r="TAP377" s="5"/>
      <c r="TAQ377" s="5"/>
      <c r="TAR377" s="5"/>
      <c r="TAS377" s="5"/>
      <c r="TAT377" s="5"/>
      <c r="TAU377" s="5"/>
      <c r="TAV377" s="5"/>
      <c r="TAW377" s="5"/>
      <c r="TAX377" s="5"/>
      <c r="TAY377" s="5"/>
      <c r="TAZ377" s="5"/>
      <c r="TBA377" s="5"/>
      <c r="TBB377" s="5"/>
      <c r="TBC377" s="5"/>
      <c r="TBD377" s="5"/>
      <c r="TBE377" s="5"/>
      <c r="TBF377" s="5"/>
      <c r="TBG377" s="5"/>
      <c r="TBH377" s="5"/>
      <c r="TBI377" s="5"/>
      <c r="TBJ377" s="5"/>
      <c r="TBK377" s="5"/>
      <c r="TBL377" s="5"/>
      <c r="TBM377" s="5"/>
      <c r="TBN377" s="5"/>
      <c r="TBO377" s="5"/>
      <c r="TBP377" s="5"/>
      <c r="TBQ377" s="5"/>
      <c r="TBR377" s="5"/>
      <c r="TBS377" s="5"/>
      <c r="TBT377" s="5"/>
      <c r="TBU377" s="5"/>
      <c r="TBV377" s="5"/>
      <c r="TBW377" s="5"/>
      <c r="TBX377" s="5"/>
      <c r="TBY377" s="5"/>
      <c r="TBZ377" s="5"/>
      <c r="TCA377" s="5"/>
      <c r="TCB377" s="5"/>
      <c r="TCC377" s="5"/>
      <c r="TCD377" s="5"/>
      <c r="TCE377" s="5"/>
      <c r="TCF377" s="5"/>
      <c r="TCG377" s="5"/>
      <c r="TCH377" s="5"/>
      <c r="TCI377" s="5"/>
      <c r="TCJ377" s="5"/>
      <c r="TCK377" s="5"/>
      <c r="TCL377" s="5"/>
      <c r="TCM377" s="5"/>
      <c r="TCN377" s="5"/>
      <c r="TCO377" s="5"/>
      <c r="TCP377" s="5"/>
      <c r="TCQ377" s="5"/>
      <c r="TCR377" s="5"/>
      <c r="TCS377" s="5"/>
      <c r="TCT377" s="5"/>
      <c r="TCU377" s="5"/>
      <c r="TCV377" s="5"/>
      <c r="TCW377" s="5"/>
      <c r="TCX377" s="5"/>
      <c r="TCY377" s="5"/>
      <c r="TCZ377" s="5"/>
      <c r="TDA377" s="5"/>
      <c r="TDB377" s="5"/>
      <c r="TDC377" s="5"/>
      <c r="TDD377" s="5"/>
      <c r="TDE377" s="5"/>
      <c r="TDF377" s="5"/>
      <c r="TDG377" s="5"/>
      <c r="TDH377" s="5"/>
      <c r="TDI377" s="5"/>
      <c r="TDJ377" s="5"/>
      <c r="TDK377" s="5"/>
      <c r="TDL377" s="5"/>
      <c r="TDM377" s="5"/>
      <c r="TDN377" s="5"/>
      <c r="TDO377" s="5"/>
      <c r="TDP377" s="5"/>
      <c r="TDQ377" s="5"/>
      <c r="TDR377" s="5"/>
      <c r="TDS377" s="5"/>
      <c r="TDT377" s="5"/>
      <c r="TDU377" s="5"/>
      <c r="TDV377" s="5"/>
      <c r="TDW377" s="5"/>
      <c r="TDX377" s="5"/>
      <c r="TDY377" s="5"/>
      <c r="TDZ377" s="5"/>
      <c r="TEA377" s="5"/>
      <c r="TEB377" s="5"/>
      <c r="TEC377" s="5"/>
      <c r="TED377" s="5"/>
      <c r="TEE377" s="5"/>
      <c r="TEF377" s="5"/>
      <c r="TEG377" s="5"/>
      <c r="TEH377" s="5"/>
      <c r="TEI377" s="5"/>
      <c r="TEJ377" s="5"/>
      <c r="TEK377" s="5"/>
      <c r="TEL377" s="5"/>
      <c r="TEM377" s="5"/>
      <c r="TEN377" s="5"/>
      <c r="TEO377" s="5"/>
      <c r="TEP377" s="5"/>
      <c r="TEQ377" s="5"/>
      <c r="TER377" s="5"/>
      <c r="TES377" s="5"/>
      <c r="TET377" s="5"/>
      <c r="TEU377" s="5"/>
      <c r="TEV377" s="5"/>
      <c r="TEW377" s="5"/>
      <c r="TEX377" s="5"/>
      <c r="TEY377" s="5"/>
      <c r="TEZ377" s="5"/>
      <c r="TFA377" s="5"/>
      <c r="TFB377" s="5"/>
      <c r="TFC377" s="5"/>
      <c r="TFD377" s="5"/>
      <c r="TFE377" s="5"/>
      <c r="TFF377" s="5"/>
      <c r="TFG377" s="5"/>
      <c r="TFH377" s="5"/>
      <c r="TFI377" s="5"/>
      <c r="TFJ377" s="5"/>
      <c r="TFK377" s="5"/>
      <c r="TFL377" s="5"/>
      <c r="TFM377" s="5"/>
      <c r="TFN377" s="5"/>
      <c r="TFO377" s="5"/>
      <c r="TFP377" s="5"/>
      <c r="TFQ377" s="5"/>
      <c r="TFR377" s="5"/>
      <c r="TFS377" s="5"/>
      <c r="TFT377" s="5"/>
      <c r="TFU377" s="5"/>
      <c r="TFV377" s="5"/>
      <c r="TFW377" s="5"/>
      <c r="TFX377" s="5"/>
      <c r="TFY377" s="5"/>
      <c r="TFZ377" s="5"/>
      <c r="TGA377" s="5"/>
      <c r="TGB377" s="5"/>
      <c r="TGC377" s="5"/>
      <c r="TGD377" s="5"/>
      <c r="TGE377" s="5"/>
      <c r="TGF377" s="5"/>
      <c r="TGG377" s="5"/>
      <c r="TGH377" s="5"/>
      <c r="TGI377" s="5"/>
      <c r="TGJ377" s="5"/>
      <c r="TGK377" s="5"/>
      <c r="TGL377" s="5"/>
      <c r="TGM377" s="5"/>
      <c r="TGN377" s="5"/>
      <c r="TGO377" s="5"/>
      <c r="TGP377" s="5"/>
      <c r="TGQ377" s="5"/>
      <c r="TGR377" s="5"/>
      <c r="TGS377" s="5"/>
      <c r="TGT377" s="5"/>
      <c r="TGU377" s="5"/>
      <c r="TGV377" s="5"/>
      <c r="TGW377" s="5"/>
      <c r="TGX377" s="5"/>
      <c r="TGY377" s="5"/>
      <c r="TGZ377" s="5"/>
      <c r="THA377" s="5"/>
      <c r="THB377" s="5"/>
      <c r="THC377" s="5"/>
      <c r="THD377" s="5"/>
      <c r="THE377" s="5"/>
      <c r="THF377" s="5"/>
      <c r="THG377" s="5"/>
      <c r="THH377" s="5"/>
      <c r="THI377" s="5"/>
      <c r="THJ377" s="5"/>
      <c r="THK377" s="5"/>
      <c r="THL377" s="5"/>
      <c r="THM377" s="5"/>
      <c r="THN377" s="5"/>
      <c r="THO377" s="5"/>
      <c r="THP377" s="5"/>
      <c r="THQ377" s="5"/>
      <c r="THR377" s="5"/>
      <c r="THS377" s="5"/>
      <c r="THT377" s="5"/>
      <c r="THU377" s="5"/>
      <c r="THV377" s="5"/>
      <c r="THW377" s="5"/>
      <c r="THX377" s="5"/>
      <c r="THY377" s="5"/>
      <c r="THZ377" s="5"/>
      <c r="TIA377" s="5"/>
      <c r="TIB377" s="5"/>
      <c r="TIC377" s="5"/>
      <c r="TID377" s="5"/>
      <c r="TIE377" s="5"/>
      <c r="TIF377" s="5"/>
      <c r="TIG377" s="5"/>
      <c r="TIH377" s="5"/>
      <c r="TII377" s="5"/>
      <c r="TIJ377" s="5"/>
      <c r="TIK377" s="5"/>
      <c r="TIL377" s="5"/>
      <c r="TIM377" s="5"/>
      <c r="TIN377" s="5"/>
      <c r="TIO377" s="5"/>
      <c r="TIP377" s="5"/>
      <c r="TIQ377" s="5"/>
      <c r="TIR377" s="5"/>
      <c r="TIS377" s="5"/>
      <c r="TIT377" s="5"/>
      <c r="TIU377" s="5"/>
      <c r="TIV377" s="5"/>
      <c r="TIW377" s="5"/>
      <c r="TIX377" s="5"/>
      <c r="TIY377" s="5"/>
      <c r="TIZ377" s="5"/>
      <c r="TJA377" s="5"/>
      <c r="TJB377" s="5"/>
      <c r="TJC377" s="5"/>
      <c r="TJD377" s="5"/>
      <c r="TJE377" s="5"/>
      <c r="TJF377" s="5"/>
      <c r="TJG377" s="5"/>
      <c r="TJH377" s="5"/>
      <c r="TJI377" s="5"/>
      <c r="TJJ377" s="5"/>
      <c r="TJK377" s="5"/>
      <c r="TJL377" s="5"/>
      <c r="TJM377" s="5"/>
      <c r="TJN377" s="5"/>
      <c r="TJO377" s="5"/>
      <c r="TJP377" s="5"/>
      <c r="TJQ377" s="5"/>
      <c r="TJR377" s="5"/>
      <c r="TJS377" s="5"/>
      <c r="TJT377" s="5"/>
      <c r="TJU377" s="5"/>
      <c r="TJV377" s="5"/>
      <c r="TJW377" s="5"/>
      <c r="TJX377" s="5"/>
      <c r="TJY377" s="5"/>
      <c r="TJZ377" s="5"/>
      <c r="TKA377" s="5"/>
      <c r="TKB377" s="5"/>
      <c r="TKC377" s="5"/>
      <c r="TKD377" s="5"/>
      <c r="TKE377" s="5"/>
      <c r="TKF377" s="5"/>
      <c r="TKG377" s="5"/>
      <c r="TKH377" s="5"/>
      <c r="TKI377" s="5"/>
      <c r="TKJ377" s="5"/>
      <c r="TKK377" s="5"/>
      <c r="TKL377" s="5"/>
      <c r="TKM377" s="5"/>
      <c r="TKN377" s="5"/>
      <c r="TKO377" s="5"/>
      <c r="TKP377" s="5"/>
      <c r="TKQ377" s="5"/>
      <c r="TKR377" s="5"/>
      <c r="TKS377" s="5"/>
      <c r="TKT377" s="5"/>
      <c r="TKU377" s="5"/>
      <c r="TKV377" s="5"/>
      <c r="TKW377" s="5"/>
      <c r="TKX377" s="5"/>
      <c r="TKY377" s="5"/>
      <c r="TKZ377" s="5"/>
      <c r="TLA377" s="5"/>
      <c r="TLB377" s="5"/>
      <c r="TLC377" s="5"/>
      <c r="TLD377" s="5"/>
      <c r="TLE377" s="5"/>
      <c r="TLF377" s="5"/>
      <c r="TLG377" s="5"/>
      <c r="TLH377" s="5"/>
      <c r="TLI377" s="5"/>
      <c r="TLJ377" s="5"/>
      <c r="TLK377" s="5"/>
      <c r="TLL377" s="5"/>
      <c r="TLM377" s="5"/>
      <c r="TLN377" s="5"/>
      <c r="TLO377" s="5"/>
      <c r="TLP377" s="5"/>
      <c r="TLQ377" s="5"/>
      <c r="TLR377" s="5"/>
      <c r="TLS377" s="5"/>
      <c r="TLT377" s="5"/>
      <c r="TLU377" s="5"/>
      <c r="TLV377" s="5"/>
      <c r="TLW377" s="5"/>
      <c r="TLX377" s="5"/>
      <c r="TLY377" s="5"/>
      <c r="TLZ377" s="5"/>
      <c r="TMA377" s="5"/>
      <c r="TMB377" s="5"/>
      <c r="TMC377" s="5"/>
      <c r="TMD377" s="5"/>
      <c r="TME377" s="5"/>
      <c r="TMF377" s="5"/>
      <c r="TMG377" s="5"/>
      <c r="TMH377" s="5"/>
      <c r="TMI377" s="5"/>
      <c r="TMJ377" s="5"/>
      <c r="TMK377" s="5"/>
      <c r="TML377" s="5"/>
      <c r="TMM377" s="5"/>
      <c r="TMN377" s="5"/>
      <c r="TMO377" s="5"/>
      <c r="TMP377" s="5"/>
      <c r="TMQ377" s="5"/>
      <c r="TMR377" s="5"/>
      <c r="TMS377" s="5"/>
      <c r="TMT377" s="5"/>
      <c r="TMU377" s="5"/>
      <c r="TMV377" s="5"/>
      <c r="TMW377" s="5"/>
      <c r="TMX377" s="5"/>
      <c r="TMY377" s="5"/>
      <c r="TMZ377" s="5"/>
      <c r="TNA377" s="5"/>
      <c r="TNB377" s="5"/>
      <c r="TNC377" s="5"/>
      <c r="TND377" s="5"/>
      <c r="TNE377" s="5"/>
      <c r="TNF377" s="5"/>
      <c r="TNG377" s="5"/>
      <c r="TNH377" s="5"/>
      <c r="TNI377" s="5"/>
      <c r="TNJ377" s="5"/>
      <c r="TNK377" s="5"/>
      <c r="TNL377" s="5"/>
      <c r="TNM377" s="5"/>
      <c r="TNN377" s="5"/>
      <c r="TNO377" s="5"/>
      <c r="TNP377" s="5"/>
      <c r="TNQ377" s="5"/>
      <c r="TNR377" s="5"/>
      <c r="TNS377" s="5"/>
      <c r="TNT377" s="5"/>
      <c r="TNU377" s="5"/>
      <c r="TNV377" s="5"/>
      <c r="TNW377" s="5"/>
      <c r="TNX377" s="5"/>
      <c r="TNY377" s="5"/>
      <c r="TNZ377" s="5"/>
      <c r="TOA377" s="5"/>
      <c r="TOB377" s="5"/>
      <c r="TOC377" s="5"/>
      <c r="TOD377" s="5"/>
      <c r="TOE377" s="5"/>
      <c r="TOF377" s="5"/>
      <c r="TOG377" s="5"/>
      <c r="TOH377" s="5"/>
      <c r="TOI377" s="5"/>
      <c r="TOJ377" s="5"/>
      <c r="TOK377" s="5"/>
      <c r="TOL377" s="5"/>
      <c r="TOM377" s="5"/>
      <c r="TON377" s="5"/>
      <c r="TOO377" s="5"/>
      <c r="TOP377" s="5"/>
      <c r="TOQ377" s="5"/>
      <c r="TOR377" s="5"/>
      <c r="TOS377" s="5"/>
      <c r="TOT377" s="5"/>
      <c r="TOU377" s="5"/>
      <c r="TOV377" s="5"/>
      <c r="TOW377" s="5"/>
      <c r="TOX377" s="5"/>
      <c r="TOY377" s="5"/>
      <c r="TOZ377" s="5"/>
      <c r="TPA377" s="5"/>
      <c r="TPB377" s="5"/>
      <c r="TPC377" s="5"/>
      <c r="TPD377" s="5"/>
      <c r="TPE377" s="5"/>
      <c r="TPF377" s="5"/>
      <c r="TPG377" s="5"/>
      <c r="TPH377" s="5"/>
      <c r="TPI377" s="5"/>
      <c r="TPJ377" s="5"/>
      <c r="TPK377" s="5"/>
      <c r="TPL377" s="5"/>
      <c r="TPM377" s="5"/>
      <c r="TPN377" s="5"/>
      <c r="TPO377" s="5"/>
      <c r="TPP377" s="5"/>
      <c r="TPQ377" s="5"/>
      <c r="TPR377" s="5"/>
      <c r="TPS377" s="5"/>
      <c r="TPT377" s="5"/>
      <c r="TPU377" s="5"/>
      <c r="TPV377" s="5"/>
      <c r="TPW377" s="5"/>
      <c r="TPX377" s="5"/>
      <c r="TPY377" s="5"/>
      <c r="TPZ377" s="5"/>
      <c r="TQA377" s="5"/>
      <c r="TQB377" s="5"/>
      <c r="TQC377" s="5"/>
      <c r="TQD377" s="5"/>
      <c r="TQE377" s="5"/>
      <c r="TQF377" s="5"/>
      <c r="TQG377" s="5"/>
      <c r="TQH377" s="5"/>
      <c r="TQI377" s="5"/>
      <c r="TQJ377" s="5"/>
      <c r="TQK377" s="5"/>
      <c r="TQL377" s="5"/>
      <c r="TQM377" s="5"/>
      <c r="TQN377" s="5"/>
      <c r="TQO377" s="5"/>
      <c r="TQP377" s="5"/>
      <c r="TQQ377" s="5"/>
      <c r="TQR377" s="5"/>
      <c r="TQS377" s="5"/>
      <c r="TQT377" s="5"/>
      <c r="TQU377" s="5"/>
      <c r="TQV377" s="5"/>
      <c r="TQW377" s="5"/>
      <c r="TQX377" s="5"/>
      <c r="TQY377" s="5"/>
      <c r="TQZ377" s="5"/>
      <c r="TRA377" s="5"/>
      <c r="TRB377" s="5"/>
      <c r="TRC377" s="5"/>
      <c r="TRD377" s="5"/>
      <c r="TRE377" s="5"/>
      <c r="TRF377" s="5"/>
      <c r="TRG377" s="5"/>
      <c r="TRH377" s="5"/>
      <c r="TRI377" s="5"/>
      <c r="TRJ377" s="5"/>
      <c r="TRK377" s="5"/>
      <c r="TRL377" s="5"/>
      <c r="TRM377" s="5"/>
      <c r="TRN377" s="5"/>
      <c r="TRO377" s="5"/>
      <c r="TRP377" s="5"/>
      <c r="TRQ377" s="5"/>
      <c r="TRR377" s="5"/>
      <c r="TRS377" s="5"/>
      <c r="TRT377" s="5"/>
      <c r="TRU377" s="5"/>
      <c r="TRV377" s="5"/>
      <c r="TRW377" s="5"/>
      <c r="TRX377" s="5"/>
      <c r="TRY377" s="5"/>
      <c r="TRZ377" s="5"/>
      <c r="TSA377" s="5"/>
      <c r="TSB377" s="5"/>
      <c r="TSC377" s="5"/>
      <c r="TSD377" s="5"/>
      <c r="TSE377" s="5"/>
      <c r="TSF377" s="5"/>
      <c r="TSG377" s="5"/>
      <c r="TSH377" s="5"/>
      <c r="TSI377" s="5"/>
      <c r="TSJ377" s="5"/>
      <c r="TSK377" s="5"/>
      <c r="TSL377" s="5"/>
      <c r="TSM377" s="5"/>
      <c r="TSN377" s="5"/>
      <c r="TSO377" s="5"/>
      <c r="TSP377" s="5"/>
      <c r="TSQ377" s="5"/>
      <c r="TSR377" s="5"/>
      <c r="TSS377" s="5"/>
      <c r="TST377" s="5"/>
      <c r="TSU377" s="5"/>
      <c r="TSV377" s="5"/>
      <c r="TSW377" s="5"/>
      <c r="TSX377" s="5"/>
      <c r="TSY377" s="5"/>
      <c r="TSZ377" s="5"/>
      <c r="TTA377" s="5"/>
      <c r="TTB377" s="5"/>
      <c r="TTC377" s="5"/>
      <c r="TTD377" s="5"/>
      <c r="TTE377" s="5"/>
      <c r="TTF377" s="5"/>
      <c r="TTG377" s="5"/>
      <c r="TTH377" s="5"/>
      <c r="TTI377" s="5"/>
      <c r="TTJ377" s="5"/>
      <c r="TTK377" s="5"/>
      <c r="TTL377" s="5"/>
      <c r="TTM377" s="5"/>
      <c r="TTN377" s="5"/>
      <c r="TTO377" s="5"/>
      <c r="TTP377" s="5"/>
      <c r="TTQ377" s="5"/>
      <c r="TTR377" s="5"/>
      <c r="TTS377" s="5"/>
      <c r="TTT377" s="5"/>
      <c r="TTU377" s="5"/>
      <c r="TTV377" s="5"/>
      <c r="TTW377" s="5"/>
      <c r="TTX377" s="5"/>
      <c r="TTY377" s="5"/>
      <c r="TTZ377" s="5"/>
      <c r="TUA377" s="5"/>
      <c r="TUB377" s="5"/>
      <c r="TUC377" s="5"/>
      <c r="TUD377" s="5"/>
      <c r="TUE377" s="5"/>
      <c r="TUF377" s="5"/>
      <c r="TUG377" s="5"/>
      <c r="TUH377" s="5"/>
      <c r="TUI377" s="5"/>
      <c r="TUJ377" s="5"/>
      <c r="TUK377" s="5"/>
      <c r="TUL377" s="5"/>
      <c r="TUM377" s="5"/>
      <c r="TUN377" s="5"/>
      <c r="TUO377" s="5"/>
      <c r="TUP377" s="5"/>
      <c r="TUQ377" s="5"/>
      <c r="TUR377" s="5"/>
      <c r="TUS377" s="5"/>
      <c r="TUT377" s="5"/>
      <c r="TUU377" s="5"/>
      <c r="TUV377" s="5"/>
      <c r="TUW377" s="5"/>
      <c r="TUX377" s="5"/>
      <c r="TUY377" s="5"/>
      <c r="TUZ377" s="5"/>
      <c r="TVA377" s="5"/>
      <c r="TVB377" s="5"/>
      <c r="TVC377" s="5"/>
      <c r="TVD377" s="5"/>
      <c r="TVE377" s="5"/>
      <c r="TVF377" s="5"/>
      <c r="TVG377" s="5"/>
      <c r="TVH377" s="5"/>
      <c r="TVI377" s="5"/>
      <c r="TVJ377" s="5"/>
      <c r="TVK377" s="5"/>
      <c r="TVL377" s="5"/>
      <c r="TVM377" s="5"/>
      <c r="TVN377" s="5"/>
      <c r="TVO377" s="5"/>
      <c r="TVP377" s="5"/>
      <c r="TVQ377" s="5"/>
      <c r="TVR377" s="5"/>
      <c r="TVS377" s="5"/>
      <c r="TVT377" s="5"/>
      <c r="TVU377" s="5"/>
      <c r="TVV377" s="5"/>
      <c r="TVW377" s="5"/>
      <c r="TVX377" s="5"/>
      <c r="TVY377" s="5"/>
      <c r="TVZ377" s="5"/>
      <c r="TWA377" s="5"/>
      <c r="TWB377" s="5"/>
      <c r="TWC377" s="5"/>
      <c r="TWD377" s="5"/>
      <c r="TWE377" s="5"/>
      <c r="TWF377" s="5"/>
      <c r="TWG377" s="5"/>
      <c r="TWH377" s="5"/>
      <c r="TWI377" s="5"/>
      <c r="TWJ377" s="5"/>
      <c r="TWK377" s="5"/>
      <c r="TWL377" s="5"/>
      <c r="TWM377" s="5"/>
      <c r="TWN377" s="5"/>
      <c r="TWO377" s="5"/>
      <c r="TWP377" s="5"/>
      <c r="TWQ377" s="5"/>
      <c r="TWR377" s="5"/>
      <c r="TWS377" s="5"/>
      <c r="TWT377" s="5"/>
      <c r="TWU377" s="5"/>
      <c r="TWV377" s="5"/>
      <c r="TWW377" s="5"/>
      <c r="TWX377" s="5"/>
      <c r="TWY377" s="5"/>
      <c r="TWZ377" s="5"/>
      <c r="TXA377" s="5"/>
      <c r="TXB377" s="5"/>
      <c r="TXC377" s="5"/>
      <c r="TXD377" s="5"/>
      <c r="TXE377" s="5"/>
      <c r="TXF377" s="5"/>
      <c r="TXG377" s="5"/>
      <c r="TXH377" s="5"/>
      <c r="TXI377" s="5"/>
      <c r="TXJ377" s="5"/>
      <c r="TXK377" s="5"/>
      <c r="TXL377" s="5"/>
      <c r="TXM377" s="5"/>
      <c r="TXN377" s="5"/>
      <c r="TXO377" s="5"/>
      <c r="TXP377" s="5"/>
      <c r="TXQ377" s="5"/>
      <c r="TXR377" s="5"/>
      <c r="TXS377" s="5"/>
      <c r="TXT377" s="5"/>
      <c r="TXU377" s="5"/>
      <c r="TXV377" s="5"/>
      <c r="TXW377" s="5"/>
      <c r="TXX377" s="5"/>
      <c r="TXY377" s="5"/>
      <c r="TXZ377" s="5"/>
      <c r="TYA377" s="5"/>
      <c r="TYB377" s="5"/>
      <c r="TYC377" s="5"/>
      <c r="TYD377" s="5"/>
      <c r="TYE377" s="5"/>
      <c r="TYF377" s="5"/>
      <c r="TYG377" s="5"/>
      <c r="TYH377" s="5"/>
      <c r="TYI377" s="5"/>
      <c r="TYJ377" s="5"/>
      <c r="TYK377" s="5"/>
      <c r="TYL377" s="5"/>
      <c r="TYM377" s="5"/>
      <c r="TYN377" s="5"/>
      <c r="TYO377" s="5"/>
      <c r="TYP377" s="5"/>
      <c r="TYQ377" s="5"/>
      <c r="TYR377" s="5"/>
      <c r="TYS377" s="5"/>
      <c r="TYT377" s="5"/>
      <c r="TYU377" s="5"/>
      <c r="TYV377" s="5"/>
      <c r="TYW377" s="5"/>
      <c r="TYX377" s="5"/>
      <c r="TYY377" s="5"/>
      <c r="TYZ377" s="5"/>
      <c r="TZA377" s="5"/>
      <c r="TZB377" s="5"/>
      <c r="TZC377" s="5"/>
      <c r="TZD377" s="5"/>
      <c r="TZE377" s="5"/>
      <c r="TZF377" s="5"/>
      <c r="TZG377" s="5"/>
      <c r="TZH377" s="5"/>
      <c r="TZI377" s="5"/>
      <c r="TZJ377" s="5"/>
      <c r="TZK377" s="5"/>
      <c r="TZL377" s="5"/>
      <c r="TZM377" s="5"/>
      <c r="TZN377" s="5"/>
      <c r="TZO377" s="5"/>
      <c r="TZP377" s="5"/>
      <c r="TZQ377" s="5"/>
      <c r="TZR377" s="5"/>
      <c r="TZS377" s="5"/>
      <c r="TZT377" s="5"/>
      <c r="TZU377" s="5"/>
      <c r="TZV377" s="5"/>
      <c r="TZW377" s="5"/>
      <c r="TZX377" s="5"/>
      <c r="TZY377" s="5"/>
      <c r="TZZ377" s="5"/>
      <c r="UAA377" s="5"/>
      <c r="UAB377" s="5"/>
      <c r="UAC377" s="5"/>
      <c r="UAD377" s="5"/>
      <c r="UAE377" s="5"/>
      <c r="UAF377" s="5"/>
      <c r="UAG377" s="5"/>
      <c r="UAH377" s="5"/>
      <c r="UAI377" s="5"/>
      <c r="UAJ377" s="5"/>
      <c r="UAK377" s="5"/>
      <c r="UAL377" s="5"/>
      <c r="UAM377" s="5"/>
      <c r="UAN377" s="5"/>
      <c r="UAO377" s="5"/>
      <c r="UAP377" s="5"/>
      <c r="UAQ377" s="5"/>
      <c r="UAR377" s="5"/>
      <c r="UAS377" s="5"/>
      <c r="UAT377" s="5"/>
      <c r="UAU377" s="5"/>
      <c r="UAV377" s="5"/>
      <c r="UAW377" s="5"/>
      <c r="UAX377" s="5"/>
      <c r="UAY377" s="5"/>
      <c r="UAZ377" s="5"/>
      <c r="UBA377" s="5"/>
      <c r="UBB377" s="5"/>
      <c r="UBC377" s="5"/>
      <c r="UBD377" s="5"/>
      <c r="UBE377" s="5"/>
      <c r="UBF377" s="5"/>
      <c r="UBG377" s="5"/>
      <c r="UBH377" s="5"/>
      <c r="UBI377" s="5"/>
      <c r="UBJ377" s="5"/>
      <c r="UBK377" s="5"/>
      <c r="UBL377" s="5"/>
      <c r="UBM377" s="5"/>
      <c r="UBN377" s="5"/>
      <c r="UBO377" s="5"/>
      <c r="UBP377" s="5"/>
      <c r="UBQ377" s="5"/>
      <c r="UBR377" s="5"/>
      <c r="UBS377" s="5"/>
      <c r="UBT377" s="5"/>
      <c r="UBU377" s="5"/>
      <c r="UBV377" s="5"/>
      <c r="UBW377" s="5"/>
      <c r="UBX377" s="5"/>
      <c r="UBY377" s="5"/>
      <c r="UBZ377" s="5"/>
      <c r="UCA377" s="5"/>
      <c r="UCB377" s="5"/>
      <c r="UCC377" s="5"/>
      <c r="UCD377" s="5"/>
      <c r="UCE377" s="5"/>
      <c r="UCF377" s="5"/>
      <c r="UCG377" s="5"/>
      <c r="UCH377" s="5"/>
      <c r="UCI377" s="5"/>
      <c r="UCJ377" s="5"/>
      <c r="UCK377" s="5"/>
      <c r="UCL377" s="5"/>
      <c r="UCM377" s="5"/>
      <c r="UCN377" s="5"/>
      <c r="UCO377" s="5"/>
      <c r="UCP377" s="5"/>
      <c r="UCQ377" s="5"/>
      <c r="UCR377" s="5"/>
      <c r="UCS377" s="5"/>
      <c r="UCT377" s="5"/>
      <c r="UCU377" s="5"/>
      <c r="UCV377" s="5"/>
      <c r="UCW377" s="5"/>
      <c r="UCX377" s="5"/>
      <c r="UCY377" s="5"/>
      <c r="UCZ377" s="5"/>
      <c r="UDA377" s="5"/>
      <c r="UDB377" s="5"/>
      <c r="UDC377" s="5"/>
      <c r="UDD377" s="5"/>
      <c r="UDE377" s="5"/>
      <c r="UDF377" s="5"/>
      <c r="UDG377" s="5"/>
      <c r="UDH377" s="5"/>
      <c r="UDI377" s="5"/>
      <c r="UDJ377" s="5"/>
      <c r="UDK377" s="5"/>
      <c r="UDL377" s="5"/>
      <c r="UDM377" s="5"/>
      <c r="UDN377" s="5"/>
      <c r="UDO377" s="5"/>
      <c r="UDP377" s="5"/>
      <c r="UDQ377" s="5"/>
      <c r="UDR377" s="5"/>
      <c r="UDS377" s="5"/>
      <c r="UDT377" s="5"/>
      <c r="UDU377" s="5"/>
      <c r="UDV377" s="5"/>
      <c r="UDW377" s="5"/>
      <c r="UDX377" s="5"/>
      <c r="UDY377" s="5"/>
      <c r="UDZ377" s="5"/>
      <c r="UEA377" s="5"/>
      <c r="UEB377" s="5"/>
      <c r="UEC377" s="5"/>
      <c r="UED377" s="5"/>
      <c r="UEE377" s="5"/>
      <c r="UEF377" s="5"/>
      <c r="UEG377" s="5"/>
      <c r="UEH377" s="5"/>
      <c r="UEI377" s="5"/>
      <c r="UEJ377" s="5"/>
      <c r="UEK377" s="5"/>
      <c r="UEL377" s="5"/>
      <c r="UEM377" s="5"/>
      <c r="UEN377" s="5"/>
      <c r="UEO377" s="5"/>
      <c r="UEP377" s="5"/>
      <c r="UEQ377" s="5"/>
      <c r="UER377" s="5"/>
      <c r="UES377" s="5"/>
      <c r="UET377" s="5"/>
      <c r="UEU377" s="5"/>
      <c r="UEV377" s="5"/>
      <c r="UEW377" s="5"/>
      <c r="UEX377" s="5"/>
      <c r="UEY377" s="5"/>
      <c r="UEZ377" s="5"/>
      <c r="UFA377" s="5"/>
      <c r="UFB377" s="5"/>
      <c r="UFC377" s="5"/>
      <c r="UFD377" s="5"/>
      <c r="UFE377" s="5"/>
      <c r="UFF377" s="5"/>
      <c r="UFG377" s="5"/>
      <c r="UFH377" s="5"/>
      <c r="UFI377" s="5"/>
      <c r="UFJ377" s="5"/>
      <c r="UFK377" s="5"/>
      <c r="UFL377" s="5"/>
      <c r="UFM377" s="5"/>
      <c r="UFN377" s="5"/>
      <c r="UFO377" s="5"/>
      <c r="UFP377" s="5"/>
      <c r="UFQ377" s="5"/>
      <c r="UFR377" s="5"/>
      <c r="UFS377" s="5"/>
      <c r="UFT377" s="5"/>
      <c r="UFU377" s="5"/>
      <c r="UFV377" s="5"/>
      <c r="UFW377" s="5"/>
      <c r="UFX377" s="5"/>
      <c r="UFY377" s="5"/>
      <c r="UFZ377" s="5"/>
      <c r="UGA377" s="5"/>
      <c r="UGB377" s="5"/>
      <c r="UGC377" s="5"/>
      <c r="UGD377" s="5"/>
      <c r="UGE377" s="5"/>
      <c r="UGF377" s="5"/>
      <c r="UGG377" s="5"/>
      <c r="UGH377" s="5"/>
      <c r="UGI377" s="5"/>
      <c r="UGJ377" s="5"/>
      <c r="UGK377" s="5"/>
      <c r="UGL377" s="5"/>
      <c r="UGM377" s="5"/>
      <c r="UGN377" s="5"/>
      <c r="UGO377" s="5"/>
      <c r="UGP377" s="5"/>
      <c r="UGQ377" s="5"/>
      <c r="UGR377" s="5"/>
      <c r="UGS377" s="5"/>
      <c r="UGT377" s="5"/>
      <c r="UGU377" s="5"/>
      <c r="UGV377" s="5"/>
      <c r="UGW377" s="5"/>
      <c r="UGX377" s="5"/>
      <c r="UGY377" s="5"/>
      <c r="UGZ377" s="5"/>
      <c r="UHA377" s="5"/>
      <c r="UHB377" s="5"/>
      <c r="UHC377" s="5"/>
      <c r="UHD377" s="5"/>
      <c r="UHE377" s="5"/>
      <c r="UHF377" s="5"/>
      <c r="UHG377" s="5"/>
      <c r="UHH377" s="5"/>
      <c r="UHI377" s="5"/>
      <c r="UHJ377" s="5"/>
      <c r="UHK377" s="5"/>
      <c r="UHL377" s="5"/>
      <c r="UHM377" s="5"/>
      <c r="UHN377" s="5"/>
      <c r="UHO377" s="5"/>
      <c r="UHP377" s="5"/>
      <c r="UHQ377" s="5"/>
      <c r="UHR377" s="5"/>
      <c r="UHS377" s="5"/>
      <c r="UHT377" s="5"/>
      <c r="UHU377" s="5"/>
      <c r="UHV377" s="5"/>
      <c r="UHW377" s="5"/>
      <c r="UHX377" s="5"/>
      <c r="UHY377" s="5"/>
      <c r="UHZ377" s="5"/>
      <c r="UIA377" s="5"/>
      <c r="UIB377" s="5"/>
      <c r="UIC377" s="5"/>
      <c r="UID377" s="5"/>
      <c r="UIE377" s="5"/>
      <c r="UIF377" s="5"/>
      <c r="UIG377" s="5"/>
      <c r="UIH377" s="5"/>
      <c r="UII377" s="5"/>
      <c r="UIJ377" s="5"/>
      <c r="UIK377" s="5"/>
      <c r="UIL377" s="5"/>
      <c r="UIM377" s="5"/>
      <c r="UIN377" s="5"/>
      <c r="UIO377" s="5"/>
      <c r="UIP377" s="5"/>
      <c r="UIQ377" s="5"/>
      <c r="UIR377" s="5"/>
      <c r="UIS377" s="5"/>
      <c r="UIT377" s="5"/>
      <c r="UIU377" s="5"/>
      <c r="UIV377" s="5"/>
      <c r="UIW377" s="5"/>
      <c r="UIX377" s="5"/>
      <c r="UIY377" s="5"/>
      <c r="UIZ377" s="5"/>
      <c r="UJA377" s="5"/>
      <c r="UJB377" s="5"/>
      <c r="UJC377" s="5"/>
      <c r="UJD377" s="5"/>
      <c r="UJE377" s="5"/>
      <c r="UJF377" s="5"/>
      <c r="UJG377" s="5"/>
      <c r="UJH377" s="5"/>
      <c r="UJI377" s="5"/>
      <c r="UJJ377" s="5"/>
      <c r="UJK377" s="5"/>
      <c r="UJL377" s="5"/>
      <c r="UJM377" s="5"/>
      <c r="UJN377" s="5"/>
      <c r="UJO377" s="5"/>
      <c r="UJP377" s="5"/>
      <c r="UJQ377" s="5"/>
      <c r="UJR377" s="5"/>
      <c r="UJS377" s="5"/>
      <c r="UJT377" s="5"/>
      <c r="UJU377" s="5"/>
      <c r="UJV377" s="5"/>
      <c r="UJW377" s="5"/>
      <c r="UJX377" s="5"/>
      <c r="UJY377" s="5"/>
      <c r="UJZ377" s="5"/>
      <c r="UKA377" s="5"/>
      <c r="UKB377" s="5"/>
      <c r="UKC377" s="5"/>
      <c r="UKD377" s="5"/>
      <c r="UKE377" s="5"/>
      <c r="UKF377" s="5"/>
      <c r="UKG377" s="5"/>
      <c r="UKH377" s="5"/>
      <c r="UKI377" s="5"/>
      <c r="UKJ377" s="5"/>
      <c r="UKK377" s="5"/>
      <c r="UKL377" s="5"/>
      <c r="UKM377" s="5"/>
      <c r="UKN377" s="5"/>
      <c r="UKO377" s="5"/>
      <c r="UKP377" s="5"/>
      <c r="UKQ377" s="5"/>
      <c r="UKR377" s="5"/>
      <c r="UKS377" s="5"/>
      <c r="UKT377" s="5"/>
      <c r="UKU377" s="5"/>
      <c r="UKV377" s="5"/>
      <c r="UKW377" s="5"/>
      <c r="UKX377" s="5"/>
      <c r="UKY377" s="5"/>
      <c r="UKZ377" s="5"/>
      <c r="ULA377" s="5"/>
      <c r="ULB377" s="5"/>
      <c r="ULC377" s="5"/>
      <c r="ULD377" s="5"/>
      <c r="ULE377" s="5"/>
      <c r="ULF377" s="5"/>
      <c r="ULG377" s="5"/>
      <c r="ULH377" s="5"/>
      <c r="ULI377" s="5"/>
      <c r="ULJ377" s="5"/>
      <c r="ULK377" s="5"/>
      <c r="ULL377" s="5"/>
      <c r="ULM377" s="5"/>
      <c r="ULN377" s="5"/>
      <c r="ULO377" s="5"/>
      <c r="ULP377" s="5"/>
      <c r="ULQ377" s="5"/>
      <c r="ULR377" s="5"/>
      <c r="ULS377" s="5"/>
      <c r="ULT377" s="5"/>
      <c r="ULU377" s="5"/>
      <c r="ULV377" s="5"/>
      <c r="ULW377" s="5"/>
      <c r="ULX377" s="5"/>
      <c r="ULY377" s="5"/>
      <c r="ULZ377" s="5"/>
      <c r="UMA377" s="5"/>
      <c r="UMB377" s="5"/>
      <c r="UMC377" s="5"/>
      <c r="UMD377" s="5"/>
      <c r="UME377" s="5"/>
      <c r="UMF377" s="5"/>
      <c r="UMG377" s="5"/>
      <c r="UMH377" s="5"/>
      <c r="UMI377" s="5"/>
      <c r="UMJ377" s="5"/>
      <c r="UMK377" s="5"/>
      <c r="UML377" s="5"/>
      <c r="UMM377" s="5"/>
      <c r="UMN377" s="5"/>
      <c r="UMO377" s="5"/>
      <c r="UMP377" s="5"/>
      <c r="UMQ377" s="5"/>
      <c r="UMR377" s="5"/>
      <c r="UMS377" s="5"/>
      <c r="UMT377" s="5"/>
      <c r="UMU377" s="5"/>
      <c r="UMV377" s="5"/>
      <c r="UMW377" s="5"/>
      <c r="UMX377" s="5"/>
      <c r="UMY377" s="5"/>
      <c r="UMZ377" s="5"/>
      <c r="UNA377" s="5"/>
      <c r="UNB377" s="5"/>
      <c r="UNC377" s="5"/>
      <c r="UND377" s="5"/>
      <c r="UNE377" s="5"/>
      <c r="UNF377" s="5"/>
      <c r="UNG377" s="5"/>
      <c r="UNH377" s="5"/>
      <c r="UNI377" s="5"/>
      <c r="UNJ377" s="5"/>
      <c r="UNK377" s="5"/>
      <c r="UNL377" s="5"/>
      <c r="UNM377" s="5"/>
      <c r="UNN377" s="5"/>
      <c r="UNO377" s="5"/>
      <c r="UNP377" s="5"/>
      <c r="UNQ377" s="5"/>
      <c r="UNR377" s="5"/>
      <c r="UNS377" s="5"/>
      <c r="UNT377" s="5"/>
      <c r="UNU377" s="5"/>
      <c r="UNV377" s="5"/>
      <c r="UNW377" s="5"/>
      <c r="UNX377" s="5"/>
      <c r="UNY377" s="5"/>
      <c r="UNZ377" s="5"/>
      <c r="UOA377" s="5"/>
      <c r="UOB377" s="5"/>
      <c r="UOC377" s="5"/>
      <c r="UOD377" s="5"/>
      <c r="UOE377" s="5"/>
      <c r="UOF377" s="5"/>
      <c r="UOG377" s="5"/>
      <c r="UOH377" s="5"/>
      <c r="UOI377" s="5"/>
      <c r="UOJ377" s="5"/>
      <c r="UOK377" s="5"/>
      <c r="UOL377" s="5"/>
      <c r="UOM377" s="5"/>
      <c r="UON377" s="5"/>
      <c r="UOO377" s="5"/>
      <c r="UOP377" s="5"/>
      <c r="UOQ377" s="5"/>
      <c r="UOR377" s="5"/>
      <c r="UOS377" s="5"/>
      <c r="UOT377" s="5"/>
      <c r="UOU377" s="5"/>
      <c r="UOV377" s="5"/>
      <c r="UOW377" s="5"/>
      <c r="UOX377" s="5"/>
      <c r="UOY377" s="5"/>
      <c r="UOZ377" s="5"/>
      <c r="UPA377" s="5"/>
      <c r="UPB377" s="5"/>
      <c r="UPC377" s="5"/>
      <c r="UPD377" s="5"/>
      <c r="UPE377" s="5"/>
      <c r="UPF377" s="5"/>
      <c r="UPG377" s="5"/>
      <c r="UPH377" s="5"/>
      <c r="UPI377" s="5"/>
      <c r="UPJ377" s="5"/>
      <c r="UPK377" s="5"/>
      <c r="UPL377" s="5"/>
      <c r="UPM377" s="5"/>
      <c r="UPN377" s="5"/>
      <c r="UPO377" s="5"/>
      <c r="UPP377" s="5"/>
      <c r="UPQ377" s="5"/>
      <c r="UPR377" s="5"/>
      <c r="UPS377" s="5"/>
      <c r="UPT377" s="5"/>
      <c r="UPU377" s="5"/>
      <c r="UPV377" s="5"/>
      <c r="UPW377" s="5"/>
      <c r="UPX377" s="5"/>
      <c r="UPY377" s="5"/>
      <c r="UPZ377" s="5"/>
      <c r="UQA377" s="5"/>
      <c r="UQB377" s="5"/>
      <c r="UQC377" s="5"/>
      <c r="UQD377" s="5"/>
      <c r="UQE377" s="5"/>
      <c r="UQF377" s="5"/>
      <c r="UQG377" s="5"/>
      <c r="UQH377" s="5"/>
      <c r="UQI377" s="5"/>
      <c r="UQJ377" s="5"/>
      <c r="UQK377" s="5"/>
      <c r="UQL377" s="5"/>
      <c r="UQM377" s="5"/>
      <c r="UQN377" s="5"/>
      <c r="UQO377" s="5"/>
      <c r="UQP377" s="5"/>
      <c r="UQQ377" s="5"/>
      <c r="UQR377" s="5"/>
      <c r="UQS377" s="5"/>
      <c r="UQT377" s="5"/>
      <c r="UQU377" s="5"/>
      <c r="UQV377" s="5"/>
      <c r="UQW377" s="5"/>
      <c r="UQX377" s="5"/>
      <c r="UQY377" s="5"/>
      <c r="UQZ377" s="5"/>
      <c r="URA377" s="5"/>
      <c r="URB377" s="5"/>
      <c r="URC377" s="5"/>
      <c r="URD377" s="5"/>
      <c r="URE377" s="5"/>
      <c r="URF377" s="5"/>
      <c r="URG377" s="5"/>
      <c r="URH377" s="5"/>
      <c r="URI377" s="5"/>
      <c r="URJ377" s="5"/>
      <c r="URK377" s="5"/>
      <c r="URL377" s="5"/>
      <c r="URM377" s="5"/>
      <c r="URN377" s="5"/>
      <c r="URO377" s="5"/>
      <c r="URP377" s="5"/>
      <c r="URQ377" s="5"/>
      <c r="URR377" s="5"/>
      <c r="URS377" s="5"/>
      <c r="URT377" s="5"/>
      <c r="URU377" s="5"/>
      <c r="URV377" s="5"/>
      <c r="URW377" s="5"/>
      <c r="URX377" s="5"/>
      <c r="URY377" s="5"/>
      <c r="URZ377" s="5"/>
      <c r="USA377" s="5"/>
      <c r="USB377" s="5"/>
      <c r="USC377" s="5"/>
      <c r="USD377" s="5"/>
      <c r="USE377" s="5"/>
      <c r="USF377" s="5"/>
      <c r="USG377" s="5"/>
      <c r="USH377" s="5"/>
      <c r="USI377" s="5"/>
      <c r="USJ377" s="5"/>
      <c r="USK377" s="5"/>
      <c r="USL377" s="5"/>
      <c r="USM377" s="5"/>
      <c r="USN377" s="5"/>
      <c r="USO377" s="5"/>
      <c r="USP377" s="5"/>
      <c r="USQ377" s="5"/>
      <c r="USR377" s="5"/>
      <c r="USS377" s="5"/>
      <c r="UST377" s="5"/>
      <c r="USU377" s="5"/>
      <c r="USV377" s="5"/>
      <c r="USW377" s="5"/>
      <c r="USX377" s="5"/>
      <c r="USY377" s="5"/>
      <c r="USZ377" s="5"/>
      <c r="UTA377" s="5"/>
      <c r="UTB377" s="5"/>
      <c r="UTC377" s="5"/>
      <c r="UTD377" s="5"/>
      <c r="UTE377" s="5"/>
      <c r="UTF377" s="5"/>
      <c r="UTG377" s="5"/>
      <c r="UTH377" s="5"/>
      <c r="UTI377" s="5"/>
      <c r="UTJ377" s="5"/>
      <c r="UTK377" s="5"/>
      <c r="UTL377" s="5"/>
      <c r="UTM377" s="5"/>
      <c r="UTN377" s="5"/>
      <c r="UTO377" s="5"/>
      <c r="UTP377" s="5"/>
      <c r="UTQ377" s="5"/>
      <c r="UTR377" s="5"/>
      <c r="UTS377" s="5"/>
      <c r="UTT377" s="5"/>
      <c r="UTU377" s="5"/>
      <c r="UTV377" s="5"/>
      <c r="UTW377" s="5"/>
      <c r="UTX377" s="5"/>
      <c r="UTY377" s="5"/>
      <c r="UTZ377" s="5"/>
      <c r="UUA377" s="5"/>
      <c r="UUB377" s="5"/>
      <c r="UUC377" s="5"/>
      <c r="UUD377" s="5"/>
      <c r="UUE377" s="5"/>
      <c r="UUF377" s="5"/>
      <c r="UUG377" s="5"/>
      <c r="UUH377" s="5"/>
      <c r="UUI377" s="5"/>
      <c r="UUJ377" s="5"/>
      <c r="UUK377" s="5"/>
      <c r="UUL377" s="5"/>
      <c r="UUM377" s="5"/>
      <c r="UUN377" s="5"/>
      <c r="UUO377" s="5"/>
      <c r="UUP377" s="5"/>
      <c r="UUQ377" s="5"/>
      <c r="UUR377" s="5"/>
      <c r="UUS377" s="5"/>
      <c r="UUT377" s="5"/>
      <c r="UUU377" s="5"/>
      <c r="UUV377" s="5"/>
      <c r="UUW377" s="5"/>
      <c r="UUX377" s="5"/>
      <c r="UUY377" s="5"/>
      <c r="UUZ377" s="5"/>
      <c r="UVA377" s="5"/>
      <c r="UVB377" s="5"/>
      <c r="UVC377" s="5"/>
      <c r="UVD377" s="5"/>
      <c r="UVE377" s="5"/>
      <c r="UVF377" s="5"/>
      <c r="UVG377" s="5"/>
      <c r="UVH377" s="5"/>
      <c r="UVI377" s="5"/>
      <c r="UVJ377" s="5"/>
      <c r="UVK377" s="5"/>
      <c r="UVL377" s="5"/>
      <c r="UVM377" s="5"/>
      <c r="UVN377" s="5"/>
      <c r="UVO377" s="5"/>
      <c r="UVP377" s="5"/>
      <c r="UVQ377" s="5"/>
      <c r="UVR377" s="5"/>
      <c r="UVS377" s="5"/>
      <c r="UVT377" s="5"/>
      <c r="UVU377" s="5"/>
      <c r="UVV377" s="5"/>
      <c r="UVW377" s="5"/>
      <c r="UVX377" s="5"/>
      <c r="UVY377" s="5"/>
      <c r="UVZ377" s="5"/>
      <c r="UWA377" s="5"/>
      <c r="UWB377" s="5"/>
      <c r="UWC377" s="5"/>
      <c r="UWD377" s="5"/>
      <c r="UWE377" s="5"/>
      <c r="UWF377" s="5"/>
      <c r="UWG377" s="5"/>
      <c r="UWH377" s="5"/>
      <c r="UWI377" s="5"/>
      <c r="UWJ377" s="5"/>
      <c r="UWK377" s="5"/>
      <c r="UWL377" s="5"/>
      <c r="UWM377" s="5"/>
      <c r="UWN377" s="5"/>
      <c r="UWO377" s="5"/>
      <c r="UWP377" s="5"/>
      <c r="UWQ377" s="5"/>
      <c r="UWR377" s="5"/>
      <c r="UWS377" s="5"/>
      <c r="UWT377" s="5"/>
      <c r="UWU377" s="5"/>
      <c r="UWV377" s="5"/>
      <c r="UWW377" s="5"/>
      <c r="UWX377" s="5"/>
      <c r="UWY377" s="5"/>
      <c r="UWZ377" s="5"/>
      <c r="UXA377" s="5"/>
      <c r="UXB377" s="5"/>
      <c r="UXC377" s="5"/>
      <c r="UXD377" s="5"/>
      <c r="UXE377" s="5"/>
      <c r="UXF377" s="5"/>
      <c r="UXG377" s="5"/>
      <c r="UXH377" s="5"/>
      <c r="UXI377" s="5"/>
      <c r="UXJ377" s="5"/>
      <c r="UXK377" s="5"/>
      <c r="UXL377" s="5"/>
      <c r="UXM377" s="5"/>
      <c r="UXN377" s="5"/>
      <c r="UXO377" s="5"/>
      <c r="UXP377" s="5"/>
      <c r="UXQ377" s="5"/>
      <c r="UXR377" s="5"/>
      <c r="UXS377" s="5"/>
      <c r="UXT377" s="5"/>
      <c r="UXU377" s="5"/>
      <c r="UXV377" s="5"/>
      <c r="UXW377" s="5"/>
      <c r="UXX377" s="5"/>
      <c r="UXY377" s="5"/>
      <c r="UXZ377" s="5"/>
      <c r="UYA377" s="5"/>
      <c r="UYB377" s="5"/>
      <c r="UYC377" s="5"/>
      <c r="UYD377" s="5"/>
      <c r="UYE377" s="5"/>
      <c r="UYF377" s="5"/>
      <c r="UYG377" s="5"/>
      <c r="UYH377" s="5"/>
      <c r="UYI377" s="5"/>
      <c r="UYJ377" s="5"/>
      <c r="UYK377" s="5"/>
      <c r="UYL377" s="5"/>
      <c r="UYM377" s="5"/>
      <c r="UYN377" s="5"/>
      <c r="UYO377" s="5"/>
      <c r="UYP377" s="5"/>
      <c r="UYQ377" s="5"/>
      <c r="UYR377" s="5"/>
      <c r="UYS377" s="5"/>
      <c r="UYT377" s="5"/>
      <c r="UYU377" s="5"/>
      <c r="UYV377" s="5"/>
      <c r="UYW377" s="5"/>
      <c r="UYX377" s="5"/>
      <c r="UYY377" s="5"/>
      <c r="UYZ377" s="5"/>
      <c r="UZA377" s="5"/>
      <c r="UZB377" s="5"/>
      <c r="UZC377" s="5"/>
      <c r="UZD377" s="5"/>
      <c r="UZE377" s="5"/>
      <c r="UZF377" s="5"/>
      <c r="UZG377" s="5"/>
      <c r="UZH377" s="5"/>
      <c r="UZI377" s="5"/>
      <c r="UZJ377" s="5"/>
      <c r="UZK377" s="5"/>
      <c r="UZL377" s="5"/>
      <c r="UZM377" s="5"/>
      <c r="UZN377" s="5"/>
      <c r="UZO377" s="5"/>
      <c r="UZP377" s="5"/>
      <c r="UZQ377" s="5"/>
      <c r="UZR377" s="5"/>
      <c r="UZS377" s="5"/>
      <c r="UZT377" s="5"/>
      <c r="UZU377" s="5"/>
      <c r="UZV377" s="5"/>
      <c r="UZW377" s="5"/>
      <c r="UZX377" s="5"/>
      <c r="UZY377" s="5"/>
      <c r="UZZ377" s="5"/>
      <c r="VAA377" s="5"/>
      <c r="VAB377" s="5"/>
      <c r="VAC377" s="5"/>
      <c r="VAD377" s="5"/>
      <c r="VAE377" s="5"/>
      <c r="VAF377" s="5"/>
      <c r="VAG377" s="5"/>
      <c r="VAH377" s="5"/>
      <c r="VAI377" s="5"/>
      <c r="VAJ377" s="5"/>
      <c r="VAK377" s="5"/>
      <c r="VAL377" s="5"/>
      <c r="VAM377" s="5"/>
      <c r="VAN377" s="5"/>
      <c r="VAO377" s="5"/>
      <c r="VAP377" s="5"/>
      <c r="VAQ377" s="5"/>
      <c r="VAR377" s="5"/>
      <c r="VAS377" s="5"/>
      <c r="VAT377" s="5"/>
      <c r="VAU377" s="5"/>
      <c r="VAV377" s="5"/>
      <c r="VAW377" s="5"/>
      <c r="VAX377" s="5"/>
      <c r="VAY377" s="5"/>
      <c r="VAZ377" s="5"/>
      <c r="VBA377" s="5"/>
      <c r="VBB377" s="5"/>
      <c r="VBC377" s="5"/>
      <c r="VBD377" s="5"/>
      <c r="VBE377" s="5"/>
      <c r="VBF377" s="5"/>
      <c r="VBG377" s="5"/>
      <c r="VBH377" s="5"/>
      <c r="VBI377" s="5"/>
      <c r="VBJ377" s="5"/>
      <c r="VBK377" s="5"/>
      <c r="VBL377" s="5"/>
      <c r="VBM377" s="5"/>
      <c r="VBN377" s="5"/>
      <c r="VBO377" s="5"/>
      <c r="VBP377" s="5"/>
      <c r="VBQ377" s="5"/>
      <c r="VBR377" s="5"/>
      <c r="VBS377" s="5"/>
      <c r="VBT377" s="5"/>
      <c r="VBU377" s="5"/>
      <c r="VBV377" s="5"/>
      <c r="VBW377" s="5"/>
      <c r="VBX377" s="5"/>
      <c r="VBY377" s="5"/>
      <c r="VBZ377" s="5"/>
      <c r="VCA377" s="5"/>
      <c r="VCB377" s="5"/>
      <c r="VCC377" s="5"/>
      <c r="VCD377" s="5"/>
      <c r="VCE377" s="5"/>
      <c r="VCF377" s="5"/>
      <c r="VCG377" s="5"/>
      <c r="VCH377" s="5"/>
      <c r="VCI377" s="5"/>
      <c r="VCJ377" s="5"/>
      <c r="VCK377" s="5"/>
      <c r="VCL377" s="5"/>
      <c r="VCM377" s="5"/>
      <c r="VCN377" s="5"/>
      <c r="VCO377" s="5"/>
      <c r="VCP377" s="5"/>
      <c r="VCQ377" s="5"/>
      <c r="VCR377" s="5"/>
      <c r="VCS377" s="5"/>
      <c r="VCT377" s="5"/>
      <c r="VCU377" s="5"/>
      <c r="VCV377" s="5"/>
      <c r="VCW377" s="5"/>
      <c r="VCX377" s="5"/>
      <c r="VCY377" s="5"/>
      <c r="VCZ377" s="5"/>
      <c r="VDA377" s="5"/>
      <c r="VDB377" s="5"/>
      <c r="VDC377" s="5"/>
      <c r="VDD377" s="5"/>
      <c r="VDE377" s="5"/>
      <c r="VDF377" s="5"/>
      <c r="VDG377" s="5"/>
      <c r="VDH377" s="5"/>
      <c r="VDI377" s="5"/>
      <c r="VDJ377" s="5"/>
      <c r="VDK377" s="5"/>
      <c r="VDL377" s="5"/>
      <c r="VDM377" s="5"/>
      <c r="VDN377" s="5"/>
      <c r="VDO377" s="5"/>
      <c r="VDP377" s="5"/>
      <c r="VDQ377" s="5"/>
      <c r="VDR377" s="5"/>
      <c r="VDS377" s="5"/>
      <c r="VDT377" s="5"/>
      <c r="VDU377" s="5"/>
      <c r="VDV377" s="5"/>
      <c r="VDW377" s="5"/>
      <c r="VDX377" s="5"/>
      <c r="VDY377" s="5"/>
      <c r="VDZ377" s="5"/>
      <c r="VEA377" s="5"/>
      <c r="VEB377" s="5"/>
      <c r="VEC377" s="5"/>
      <c r="VED377" s="5"/>
      <c r="VEE377" s="5"/>
      <c r="VEF377" s="5"/>
      <c r="VEG377" s="5"/>
      <c r="VEH377" s="5"/>
      <c r="VEI377" s="5"/>
      <c r="VEJ377" s="5"/>
      <c r="VEK377" s="5"/>
      <c r="VEL377" s="5"/>
      <c r="VEM377" s="5"/>
      <c r="VEN377" s="5"/>
      <c r="VEO377" s="5"/>
      <c r="VEP377" s="5"/>
      <c r="VEQ377" s="5"/>
      <c r="VER377" s="5"/>
      <c r="VES377" s="5"/>
      <c r="VET377" s="5"/>
      <c r="VEU377" s="5"/>
      <c r="VEV377" s="5"/>
      <c r="VEW377" s="5"/>
      <c r="VEX377" s="5"/>
      <c r="VEY377" s="5"/>
      <c r="VEZ377" s="5"/>
      <c r="VFA377" s="5"/>
      <c r="VFB377" s="5"/>
      <c r="VFC377" s="5"/>
      <c r="VFD377" s="5"/>
      <c r="VFE377" s="5"/>
      <c r="VFF377" s="5"/>
      <c r="VFG377" s="5"/>
      <c r="VFH377" s="5"/>
      <c r="VFI377" s="5"/>
      <c r="VFJ377" s="5"/>
      <c r="VFK377" s="5"/>
      <c r="VFL377" s="5"/>
      <c r="VFM377" s="5"/>
      <c r="VFN377" s="5"/>
      <c r="VFO377" s="5"/>
      <c r="VFP377" s="5"/>
      <c r="VFQ377" s="5"/>
      <c r="VFR377" s="5"/>
      <c r="VFS377" s="5"/>
      <c r="VFT377" s="5"/>
      <c r="VFU377" s="5"/>
      <c r="VFV377" s="5"/>
      <c r="VFW377" s="5"/>
      <c r="VFX377" s="5"/>
      <c r="VFY377" s="5"/>
      <c r="VFZ377" s="5"/>
      <c r="VGA377" s="5"/>
      <c r="VGB377" s="5"/>
      <c r="VGC377" s="5"/>
      <c r="VGD377" s="5"/>
      <c r="VGE377" s="5"/>
      <c r="VGF377" s="5"/>
      <c r="VGG377" s="5"/>
      <c r="VGH377" s="5"/>
      <c r="VGI377" s="5"/>
      <c r="VGJ377" s="5"/>
      <c r="VGK377" s="5"/>
      <c r="VGL377" s="5"/>
      <c r="VGM377" s="5"/>
      <c r="VGN377" s="5"/>
      <c r="VGO377" s="5"/>
      <c r="VGP377" s="5"/>
      <c r="VGQ377" s="5"/>
      <c r="VGR377" s="5"/>
      <c r="VGS377" s="5"/>
      <c r="VGT377" s="5"/>
      <c r="VGU377" s="5"/>
      <c r="VGV377" s="5"/>
      <c r="VGW377" s="5"/>
      <c r="VGX377" s="5"/>
      <c r="VGY377" s="5"/>
      <c r="VGZ377" s="5"/>
      <c r="VHA377" s="5"/>
      <c r="VHB377" s="5"/>
      <c r="VHC377" s="5"/>
      <c r="VHD377" s="5"/>
      <c r="VHE377" s="5"/>
      <c r="VHF377" s="5"/>
      <c r="VHG377" s="5"/>
      <c r="VHH377" s="5"/>
      <c r="VHI377" s="5"/>
      <c r="VHJ377" s="5"/>
      <c r="VHK377" s="5"/>
      <c r="VHL377" s="5"/>
      <c r="VHM377" s="5"/>
      <c r="VHN377" s="5"/>
      <c r="VHO377" s="5"/>
      <c r="VHP377" s="5"/>
      <c r="VHQ377" s="5"/>
      <c r="VHR377" s="5"/>
      <c r="VHS377" s="5"/>
      <c r="VHT377" s="5"/>
      <c r="VHU377" s="5"/>
      <c r="VHV377" s="5"/>
      <c r="VHW377" s="5"/>
      <c r="VHX377" s="5"/>
      <c r="VHY377" s="5"/>
      <c r="VHZ377" s="5"/>
      <c r="VIA377" s="5"/>
      <c r="VIB377" s="5"/>
      <c r="VIC377" s="5"/>
      <c r="VID377" s="5"/>
      <c r="VIE377" s="5"/>
      <c r="VIF377" s="5"/>
      <c r="VIG377" s="5"/>
      <c r="VIH377" s="5"/>
      <c r="VII377" s="5"/>
      <c r="VIJ377" s="5"/>
      <c r="VIK377" s="5"/>
      <c r="VIL377" s="5"/>
      <c r="VIM377" s="5"/>
      <c r="VIN377" s="5"/>
      <c r="VIO377" s="5"/>
      <c r="VIP377" s="5"/>
      <c r="VIQ377" s="5"/>
      <c r="VIR377" s="5"/>
      <c r="VIS377" s="5"/>
      <c r="VIT377" s="5"/>
      <c r="VIU377" s="5"/>
      <c r="VIV377" s="5"/>
      <c r="VIW377" s="5"/>
      <c r="VIX377" s="5"/>
      <c r="VIY377" s="5"/>
      <c r="VIZ377" s="5"/>
      <c r="VJA377" s="5"/>
      <c r="VJB377" s="5"/>
      <c r="VJC377" s="5"/>
      <c r="VJD377" s="5"/>
      <c r="VJE377" s="5"/>
      <c r="VJF377" s="5"/>
      <c r="VJG377" s="5"/>
      <c r="VJH377" s="5"/>
      <c r="VJI377" s="5"/>
      <c r="VJJ377" s="5"/>
      <c r="VJK377" s="5"/>
      <c r="VJL377" s="5"/>
      <c r="VJM377" s="5"/>
      <c r="VJN377" s="5"/>
      <c r="VJO377" s="5"/>
      <c r="VJP377" s="5"/>
      <c r="VJQ377" s="5"/>
      <c r="VJR377" s="5"/>
      <c r="VJS377" s="5"/>
      <c r="VJT377" s="5"/>
      <c r="VJU377" s="5"/>
      <c r="VJV377" s="5"/>
      <c r="VJW377" s="5"/>
      <c r="VJX377" s="5"/>
      <c r="VJY377" s="5"/>
      <c r="VJZ377" s="5"/>
      <c r="VKA377" s="5"/>
      <c r="VKB377" s="5"/>
      <c r="VKC377" s="5"/>
      <c r="VKD377" s="5"/>
      <c r="VKE377" s="5"/>
      <c r="VKF377" s="5"/>
      <c r="VKG377" s="5"/>
      <c r="VKH377" s="5"/>
      <c r="VKI377" s="5"/>
      <c r="VKJ377" s="5"/>
      <c r="VKK377" s="5"/>
      <c r="VKL377" s="5"/>
      <c r="VKM377" s="5"/>
      <c r="VKN377" s="5"/>
      <c r="VKO377" s="5"/>
      <c r="VKP377" s="5"/>
      <c r="VKQ377" s="5"/>
      <c r="VKR377" s="5"/>
      <c r="VKS377" s="5"/>
      <c r="VKT377" s="5"/>
      <c r="VKU377" s="5"/>
      <c r="VKV377" s="5"/>
      <c r="VKW377" s="5"/>
      <c r="VKX377" s="5"/>
      <c r="VKY377" s="5"/>
      <c r="VKZ377" s="5"/>
      <c r="VLA377" s="5"/>
      <c r="VLB377" s="5"/>
      <c r="VLC377" s="5"/>
      <c r="VLD377" s="5"/>
      <c r="VLE377" s="5"/>
      <c r="VLF377" s="5"/>
      <c r="VLG377" s="5"/>
      <c r="VLH377" s="5"/>
      <c r="VLI377" s="5"/>
      <c r="VLJ377" s="5"/>
      <c r="VLK377" s="5"/>
      <c r="VLL377" s="5"/>
      <c r="VLM377" s="5"/>
      <c r="VLN377" s="5"/>
      <c r="VLO377" s="5"/>
      <c r="VLP377" s="5"/>
      <c r="VLQ377" s="5"/>
      <c r="VLR377" s="5"/>
      <c r="VLS377" s="5"/>
      <c r="VLT377" s="5"/>
      <c r="VLU377" s="5"/>
      <c r="VLV377" s="5"/>
      <c r="VLW377" s="5"/>
      <c r="VLX377" s="5"/>
      <c r="VLY377" s="5"/>
      <c r="VLZ377" s="5"/>
      <c r="VMA377" s="5"/>
      <c r="VMB377" s="5"/>
      <c r="VMC377" s="5"/>
      <c r="VMD377" s="5"/>
      <c r="VME377" s="5"/>
      <c r="VMF377" s="5"/>
      <c r="VMG377" s="5"/>
      <c r="VMH377" s="5"/>
      <c r="VMI377" s="5"/>
      <c r="VMJ377" s="5"/>
      <c r="VMK377" s="5"/>
      <c r="VML377" s="5"/>
      <c r="VMM377" s="5"/>
      <c r="VMN377" s="5"/>
      <c r="VMO377" s="5"/>
      <c r="VMP377" s="5"/>
      <c r="VMQ377" s="5"/>
      <c r="VMR377" s="5"/>
      <c r="VMS377" s="5"/>
      <c r="VMT377" s="5"/>
      <c r="VMU377" s="5"/>
      <c r="VMV377" s="5"/>
      <c r="VMW377" s="5"/>
      <c r="VMX377" s="5"/>
      <c r="VMY377" s="5"/>
      <c r="VMZ377" s="5"/>
      <c r="VNA377" s="5"/>
      <c r="VNB377" s="5"/>
      <c r="VNC377" s="5"/>
      <c r="VND377" s="5"/>
      <c r="VNE377" s="5"/>
      <c r="VNF377" s="5"/>
      <c r="VNG377" s="5"/>
      <c r="VNH377" s="5"/>
      <c r="VNI377" s="5"/>
      <c r="VNJ377" s="5"/>
      <c r="VNK377" s="5"/>
      <c r="VNL377" s="5"/>
      <c r="VNM377" s="5"/>
      <c r="VNN377" s="5"/>
      <c r="VNO377" s="5"/>
      <c r="VNP377" s="5"/>
      <c r="VNQ377" s="5"/>
      <c r="VNR377" s="5"/>
      <c r="VNS377" s="5"/>
      <c r="VNT377" s="5"/>
      <c r="VNU377" s="5"/>
      <c r="VNV377" s="5"/>
      <c r="VNW377" s="5"/>
      <c r="VNX377" s="5"/>
      <c r="VNY377" s="5"/>
      <c r="VNZ377" s="5"/>
      <c r="VOA377" s="5"/>
      <c r="VOB377" s="5"/>
      <c r="VOC377" s="5"/>
      <c r="VOD377" s="5"/>
      <c r="VOE377" s="5"/>
      <c r="VOF377" s="5"/>
      <c r="VOG377" s="5"/>
      <c r="VOH377" s="5"/>
      <c r="VOI377" s="5"/>
      <c r="VOJ377" s="5"/>
      <c r="VOK377" s="5"/>
      <c r="VOL377" s="5"/>
      <c r="VOM377" s="5"/>
      <c r="VON377" s="5"/>
      <c r="VOO377" s="5"/>
      <c r="VOP377" s="5"/>
      <c r="VOQ377" s="5"/>
      <c r="VOR377" s="5"/>
      <c r="VOS377" s="5"/>
      <c r="VOT377" s="5"/>
      <c r="VOU377" s="5"/>
      <c r="VOV377" s="5"/>
      <c r="VOW377" s="5"/>
      <c r="VOX377" s="5"/>
      <c r="VOY377" s="5"/>
      <c r="VOZ377" s="5"/>
      <c r="VPA377" s="5"/>
      <c r="VPB377" s="5"/>
      <c r="VPC377" s="5"/>
      <c r="VPD377" s="5"/>
      <c r="VPE377" s="5"/>
      <c r="VPF377" s="5"/>
      <c r="VPG377" s="5"/>
      <c r="VPH377" s="5"/>
      <c r="VPI377" s="5"/>
      <c r="VPJ377" s="5"/>
      <c r="VPK377" s="5"/>
      <c r="VPL377" s="5"/>
      <c r="VPM377" s="5"/>
      <c r="VPN377" s="5"/>
      <c r="VPO377" s="5"/>
      <c r="VPP377" s="5"/>
      <c r="VPQ377" s="5"/>
      <c r="VPR377" s="5"/>
      <c r="VPS377" s="5"/>
      <c r="VPT377" s="5"/>
      <c r="VPU377" s="5"/>
      <c r="VPV377" s="5"/>
      <c r="VPW377" s="5"/>
      <c r="VPX377" s="5"/>
      <c r="VPY377" s="5"/>
      <c r="VPZ377" s="5"/>
      <c r="VQA377" s="5"/>
      <c r="VQB377" s="5"/>
      <c r="VQC377" s="5"/>
      <c r="VQD377" s="5"/>
      <c r="VQE377" s="5"/>
      <c r="VQF377" s="5"/>
      <c r="VQG377" s="5"/>
      <c r="VQH377" s="5"/>
      <c r="VQI377" s="5"/>
      <c r="VQJ377" s="5"/>
      <c r="VQK377" s="5"/>
      <c r="VQL377" s="5"/>
      <c r="VQM377" s="5"/>
      <c r="VQN377" s="5"/>
      <c r="VQO377" s="5"/>
      <c r="VQP377" s="5"/>
      <c r="VQQ377" s="5"/>
      <c r="VQR377" s="5"/>
      <c r="VQS377" s="5"/>
      <c r="VQT377" s="5"/>
      <c r="VQU377" s="5"/>
      <c r="VQV377" s="5"/>
      <c r="VQW377" s="5"/>
      <c r="VQX377" s="5"/>
      <c r="VQY377" s="5"/>
      <c r="VQZ377" s="5"/>
      <c r="VRA377" s="5"/>
      <c r="VRB377" s="5"/>
      <c r="VRC377" s="5"/>
      <c r="VRD377" s="5"/>
      <c r="VRE377" s="5"/>
      <c r="VRF377" s="5"/>
      <c r="VRG377" s="5"/>
      <c r="VRH377" s="5"/>
      <c r="VRI377" s="5"/>
      <c r="VRJ377" s="5"/>
      <c r="VRK377" s="5"/>
      <c r="VRL377" s="5"/>
      <c r="VRM377" s="5"/>
      <c r="VRN377" s="5"/>
      <c r="VRO377" s="5"/>
      <c r="VRP377" s="5"/>
      <c r="VRQ377" s="5"/>
      <c r="VRR377" s="5"/>
      <c r="VRS377" s="5"/>
      <c r="VRT377" s="5"/>
      <c r="VRU377" s="5"/>
      <c r="VRV377" s="5"/>
      <c r="VRW377" s="5"/>
      <c r="VRX377" s="5"/>
      <c r="VRY377" s="5"/>
      <c r="VRZ377" s="5"/>
      <c r="VSA377" s="5"/>
      <c r="VSB377" s="5"/>
      <c r="VSC377" s="5"/>
      <c r="VSD377" s="5"/>
      <c r="VSE377" s="5"/>
      <c r="VSF377" s="5"/>
      <c r="VSG377" s="5"/>
      <c r="VSH377" s="5"/>
      <c r="VSI377" s="5"/>
      <c r="VSJ377" s="5"/>
      <c r="VSK377" s="5"/>
      <c r="VSL377" s="5"/>
      <c r="VSM377" s="5"/>
      <c r="VSN377" s="5"/>
      <c r="VSO377" s="5"/>
      <c r="VSP377" s="5"/>
      <c r="VSQ377" s="5"/>
      <c r="VSR377" s="5"/>
      <c r="VSS377" s="5"/>
      <c r="VST377" s="5"/>
      <c r="VSU377" s="5"/>
      <c r="VSV377" s="5"/>
      <c r="VSW377" s="5"/>
      <c r="VSX377" s="5"/>
      <c r="VSY377" s="5"/>
      <c r="VSZ377" s="5"/>
      <c r="VTA377" s="5"/>
      <c r="VTB377" s="5"/>
      <c r="VTC377" s="5"/>
      <c r="VTD377" s="5"/>
      <c r="VTE377" s="5"/>
      <c r="VTF377" s="5"/>
      <c r="VTG377" s="5"/>
      <c r="VTH377" s="5"/>
      <c r="VTI377" s="5"/>
      <c r="VTJ377" s="5"/>
      <c r="VTK377" s="5"/>
      <c r="VTL377" s="5"/>
      <c r="VTM377" s="5"/>
      <c r="VTN377" s="5"/>
      <c r="VTO377" s="5"/>
      <c r="VTP377" s="5"/>
      <c r="VTQ377" s="5"/>
      <c r="VTR377" s="5"/>
      <c r="VTS377" s="5"/>
      <c r="VTT377" s="5"/>
      <c r="VTU377" s="5"/>
      <c r="VTV377" s="5"/>
      <c r="VTW377" s="5"/>
      <c r="VTX377" s="5"/>
      <c r="VTY377" s="5"/>
      <c r="VTZ377" s="5"/>
      <c r="VUA377" s="5"/>
      <c r="VUB377" s="5"/>
      <c r="VUC377" s="5"/>
      <c r="VUD377" s="5"/>
      <c r="VUE377" s="5"/>
      <c r="VUF377" s="5"/>
      <c r="VUG377" s="5"/>
      <c r="VUH377" s="5"/>
      <c r="VUI377" s="5"/>
      <c r="VUJ377" s="5"/>
      <c r="VUK377" s="5"/>
      <c r="VUL377" s="5"/>
      <c r="VUM377" s="5"/>
      <c r="VUN377" s="5"/>
      <c r="VUO377" s="5"/>
      <c r="VUP377" s="5"/>
      <c r="VUQ377" s="5"/>
      <c r="VUR377" s="5"/>
      <c r="VUS377" s="5"/>
      <c r="VUT377" s="5"/>
      <c r="VUU377" s="5"/>
      <c r="VUV377" s="5"/>
      <c r="VUW377" s="5"/>
      <c r="VUX377" s="5"/>
      <c r="VUY377" s="5"/>
      <c r="VUZ377" s="5"/>
      <c r="VVA377" s="5"/>
      <c r="VVB377" s="5"/>
      <c r="VVC377" s="5"/>
      <c r="VVD377" s="5"/>
      <c r="VVE377" s="5"/>
      <c r="VVF377" s="5"/>
      <c r="VVG377" s="5"/>
      <c r="VVH377" s="5"/>
      <c r="VVI377" s="5"/>
      <c r="VVJ377" s="5"/>
      <c r="VVK377" s="5"/>
      <c r="VVL377" s="5"/>
      <c r="VVM377" s="5"/>
      <c r="VVN377" s="5"/>
      <c r="VVO377" s="5"/>
      <c r="VVP377" s="5"/>
      <c r="VVQ377" s="5"/>
      <c r="VVR377" s="5"/>
      <c r="VVS377" s="5"/>
      <c r="VVT377" s="5"/>
      <c r="VVU377" s="5"/>
      <c r="VVV377" s="5"/>
      <c r="VVW377" s="5"/>
      <c r="VVX377" s="5"/>
      <c r="VVY377" s="5"/>
      <c r="VVZ377" s="5"/>
      <c r="VWA377" s="5"/>
      <c r="VWB377" s="5"/>
      <c r="VWC377" s="5"/>
      <c r="VWD377" s="5"/>
      <c r="VWE377" s="5"/>
      <c r="VWF377" s="5"/>
      <c r="VWG377" s="5"/>
      <c r="VWH377" s="5"/>
      <c r="VWI377" s="5"/>
      <c r="VWJ377" s="5"/>
      <c r="VWK377" s="5"/>
      <c r="VWL377" s="5"/>
      <c r="VWM377" s="5"/>
      <c r="VWN377" s="5"/>
      <c r="VWO377" s="5"/>
      <c r="VWP377" s="5"/>
      <c r="VWQ377" s="5"/>
      <c r="VWR377" s="5"/>
      <c r="VWS377" s="5"/>
      <c r="VWT377" s="5"/>
      <c r="VWU377" s="5"/>
      <c r="VWV377" s="5"/>
      <c r="VWW377" s="5"/>
      <c r="VWX377" s="5"/>
      <c r="VWY377" s="5"/>
      <c r="VWZ377" s="5"/>
      <c r="VXA377" s="5"/>
      <c r="VXB377" s="5"/>
      <c r="VXC377" s="5"/>
      <c r="VXD377" s="5"/>
      <c r="VXE377" s="5"/>
      <c r="VXF377" s="5"/>
      <c r="VXG377" s="5"/>
      <c r="VXH377" s="5"/>
      <c r="VXI377" s="5"/>
      <c r="VXJ377" s="5"/>
      <c r="VXK377" s="5"/>
      <c r="VXL377" s="5"/>
      <c r="VXM377" s="5"/>
      <c r="VXN377" s="5"/>
      <c r="VXO377" s="5"/>
      <c r="VXP377" s="5"/>
      <c r="VXQ377" s="5"/>
      <c r="VXR377" s="5"/>
      <c r="VXS377" s="5"/>
      <c r="VXT377" s="5"/>
      <c r="VXU377" s="5"/>
      <c r="VXV377" s="5"/>
      <c r="VXW377" s="5"/>
      <c r="VXX377" s="5"/>
      <c r="VXY377" s="5"/>
      <c r="VXZ377" s="5"/>
      <c r="VYA377" s="5"/>
      <c r="VYB377" s="5"/>
      <c r="VYC377" s="5"/>
      <c r="VYD377" s="5"/>
      <c r="VYE377" s="5"/>
      <c r="VYF377" s="5"/>
      <c r="VYG377" s="5"/>
      <c r="VYH377" s="5"/>
      <c r="VYI377" s="5"/>
      <c r="VYJ377" s="5"/>
      <c r="VYK377" s="5"/>
      <c r="VYL377" s="5"/>
      <c r="VYM377" s="5"/>
      <c r="VYN377" s="5"/>
      <c r="VYO377" s="5"/>
      <c r="VYP377" s="5"/>
      <c r="VYQ377" s="5"/>
      <c r="VYR377" s="5"/>
      <c r="VYS377" s="5"/>
      <c r="VYT377" s="5"/>
      <c r="VYU377" s="5"/>
      <c r="VYV377" s="5"/>
      <c r="VYW377" s="5"/>
      <c r="VYX377" s="5"/>
      <c r="VYY377" s="5"/>
      <c r="VYZ377" s="5"/>
      <c r="VZA377" s="5"/>
      <c r="VZB377" s="5"/>
      <c r="VZC377" s="5"/>
      <c r="VZD377" s="5"/>
      <c r="VZE377" s="5"/>
      <c r="VZF377" s="5"/>
      <c r="VZG377" s="5"/>
      <c r="VZH377" s="5"/>
      <c r="VZI377" s="5"/>
      <c r="VZJ377" s="5"/>
      <c r="VZK377" s="5"/>
      <c r="VZL377" s="5"/>
      <c r="VZM377" s="5"/>
      <c r="VZN377" s="5"/>
      <c r="VZO377" s="5"/>
      <c r="VZP377" s="5"/>
      <c r="VZQ377" s="5"/>
      <c r="VZR377" s="5"/>
      <c r="VZS377" s="5"/>
      <c r="VZT377" s="5"/>
      <c r="VZU377" s="5"/>
      <c r="VZV377" s="5"/>
      <c r="VZW377" s="5"/>
      <c r="VZX377" s="5"/>
      <c r="VZY377" s="5"/>
      <c r="VZZ377" s="5"/>
      <c r="WAA377" s="5"/>
      <c r="WAB377" s="5"/>
      <c r="WAC377" s="5"/>
      <c r="WAD377" s="5"/>
      <c r="WAE377" s="5"/>
      <c r="WAF377" s="5"/>
      <c r="WAG377" s="5"/>
      <c r="WAH377" s="5"/>
      <c r="WAI377" s="5"/>
      <c r="WAJ377" s="5"/>
      <c r="WAK377" s="5"/>
      <c r="WAL377" s="5"/>
      <c r="WAM377" s="5"/>
      <c r="WAN377" s="5"/>
      <c r="WAO377" s="5"/>
      <c r="WAP377" s="5"/>
      <c r="WAQ377" s="5"/>
      <c r="WAR377" s="5"/>
      <c r="WAS377" s="5"/>
      <c r="WAT377" s="5"/>
      <c r="WAU377" s="5"/>
      <c r="WAV377" s="5"/>
      <c r="WAW377" s="5"/>
      <c r="WAX377" s="5"/>
      <c r="WAY377" s="5"/>
      <c r="WAZ377" s="5"/>
      <c r="WBA377" s="5"/>
      <c r="WBB377" s="5"/>
      <c r="WBC377" s="5"/>
      <c r="WBD377" s="5"/>
      <c r="WBE377" s="5"/>
      <c r="WBF377" s="5"/>
      <c r="WBG377" s="5"/>
      <c r="WBH377" s="5"/>
      <c r="WBI377" s="5"/>
      <c r="WBJ377" s="5"/>
      <c r="WBK377" s="5"/>
      <c r="WBL377" s="5"/>
      <c r="WBM377" s="5"/>
      <c r="WBN377" s="5"/>
      <c r="WBO377" s="5"/>
      <c r="WBP377" s="5"/>
      <c r="WBQ377" s="5"/>
      <c r="WBR377" s="5"/>
      <c r="WBS377" s="5"/>
      <c r="WBT377" s="5"/>
      <c r="WBU377" s="5"/>
      <c r="WBV377" s="5"/>
      <c r="WBW377" s="5"/>
      <c r="WBX377" s="5"/>
      <c r="WBY377" s="5"/>
      <c r="WBZ377" s="5"/>
      <c r="WCA377" s="5"/>
      <c r="WCB377" s="5"/>
      <c r="WCC377" s="5"/>
      <c r="WCD377" s="5"/>
      <c r="WCE377" s="5"/>
      <c r="WCF377" s="5"/>
      <c r="WCG377" s="5"/>
      <c r="WCH377" s="5"/>
      <c r="WCI377" s="5"/>
      <c r="WCJ377" s="5"/>
      <c r="WCK377" s="5"/>
      <c r="WCL377" s="5"/>
      <c r="WCM377" s="5"/>
      <c r="WCN377" s="5"/>
      <c r="WCO377" s="5"/>
      <c r="WCP377" s="5"/>
      <c r="WCQ377" s="5"/>
      <c r="WCR377" s="5"/>
      <c r="WCS377" s="5"/>
      <c r="WCT377" s="5"/>
      <c r="WCU377" s="5"/>
      <c r="WCV377" s="5"/>
      <c r="WCW377" s="5"/>
      <c r="WCX377" s="5"/>
      <c r="WCY377" s="5"/>
      <c r="WCZ377" s="5"/>
      <c r="WDA377" s="5"/>
      <c r="WDB377" s="5"/>
      <c r="WDC377" s="5"/>
      <c r="WDD377" s="5"/>
      <c r="WDE377" s="5"/>
      <c r="WDF377" s="5"/>
      <c r="WDG377" s="5"/>
      <c r="WDH377" s="5"/>
      <c r="WDI377" s="5"/>
      <c r="WDJ377" s="5"/>
      <c r="WDK377" s="5"/>
      <c r="WDL377" s="5"/>
      <c r="WDM377" s="5"/>
      <c r="WDN377" s="5"/>
      <c r="WDO377" s="5"/>
      <c r="WDP377" s="5"/>
      <c r="WDQ377" s="5"/>
      <c r="WDR377" s="5"/>
      <c r="WDS377" s="5"/>
      <c r="WDT377" s="5"/>
      <c r="WDU377" s="5"/>
      <c r="WDV377" s="5"/>
      <c r="WDW377" s="5"/>
      <c r="WDX377" s="5"/>
      <c r="WDY377" s="5"/>
      <c r="WDZ377" s="5"/>
      <c r="WEA377" s="5"/>
      <c r="WEB377" s="5"/>
      <c r="WEC377" s="5"/>
      <c r="WED377" s="5"/>
      <c r="WEE377" s="5"/>
      <c r="WEF377" s="5"/>
      <c r="WEG377" s="5"/>
      <c r="WEH377" s="5"/>
      <c r="WEI377" s="5"/>
      <c r="WEJ377" s="5"/>
      <c r="WEK377" s="5"/>
      <c r="WEL377" s="5"/>
      <c r="WEM377" s="5"/>
      <c r="WEN377" s="5"/>
      <c r="WEO377" s="5"/>
      <c r="WEP377" s="5"/>
      <c r="WEQ377" s="5"/>
      <c r="WER377" s="5"/>
      <c r="WES377" s="5"/>
      <c r="WET377" s="5"/>
      <c r="WEU377" s="5"/>
      <c r="WEV377" s="5"/>
      <c r="WEW377" s="5"/>
      <c r="WEX377" s="5"/>
      <c r="WEY377" s="5"/>
      <c r="WEZ377" s="5"/>
      <c r="WFA377" s="5"/>
      <c r="WFB377" s="5"/>
      <c r="WFC377" s="5"/>
      <c r="WFD377" s="5"/>
      <c r="WFE377" s="5"/>
      <c r="WFF377" s="5"/>
      <c r="WFG377" s="5"/>
      <c r="WFH377" s="5"/>
      <c r="WFI377" s="5"/>
      <c r="WFJ377" s="5"/>
      <c r="WFK377" s="5"/>
      <c r="WFL377" s="5"/>
      <c r="WFM377" s="5"/>
      <c r="WFN377" s="5"/>
      <c r="WFO377" s="5"/>
      <c r="WFP377" s="5"/>
      <c r="WFQ377" s="5"/>
      <c r="WFR377" s="5"/>
      <c r="WFS377" s="5"/>
      <c r="WFT377" s="5"/>
      <c r="WFU377" s="5"/>
      <c r="WFV377" s="5"/>
      <c r="WFW377" s="5"/>
      <c r="WFX377" s="5"/>
      <c r="WFY377" s="5"/>
      <c r="WFZ377" s="5"/>
      <c r="WGA377" s="5"/>
      <c r="WGB377" s="5"/>
      <c r="WGC377" s="5"/>
      <c r="WGD377" s="5"/>
      <c r="WGE377" s="5"/>
      <c r="WGF377" s="5"/>
      <c r="WGG377" s="5"/>
      <c r="WGH377" s="5"/>
      <c r="WGI377" s="5"/>
      <c r="WGJ377" s="5"/>
      <c r="WGK377" s="5"/>
      <c r="WGL377" s="5"/>
      <c r="WGM377" s="5"/>
      <c r="WGN377" s="5"/>
      <c r="WGO377" s="5"/>
      <c r="WGP377" s="5"/>
      <c r="WGQ377" s="5"/>
      <c r="WGR377" s="5"/>
      <c r="WGS377" s="5"/>
      <c r="WGT377" s="5"/>
      <c r="WGU377" s="5"/>
      <c r="WGV377" s="5"/>
      <c r="WGW377" s="5"/>
      <c r="WGX377" s="5"/>
      <c r="WGY377" s="5"/>
      <c r="WGZ377" s="5"/>
      <c r="WHA377" s="5"/>
      <c r="WHB377" s="5"/>
      <c r="WHC377" s="5"/>
      <c r="WHD377" s="5"/>
      <c r="WHE377" s="5"/>
      <c r="WHF377" s="5"/>
      <c r="WHG377" s="5"/>
      <c r="WHH377" s="5"/>
      <c r="WHI377" s="5"/>
      <c r="WHJ377" s="5"/>
      <c r="WHK377" s="5"/>
      <c r="WHL377" s="5"/>
      <c r="WHM377" s="5"/>
      <c r="WHN377" s="5"/>
      <c r="WHO377" s="5"/>
      <c r="WHP377" s="5"/>
      <c r="WHQ377" s="5"/>
      <c r="WHR377" s="5"/>
      <c r="WHS377" s="5"/>
      <c r="WHT377" s="5"/>
      <c r="WHU377" s="5"/>
      <c r="WHV377" s="5"/>
      <c r="WHW377" s="5"/>
      <c r="WHX377" s="5"/>
      <c r="WHY377" s="5"/>
      <c r="WHZ377" s="5"/>
      <c r="WIA377" s="5"/>
      <c r="WIB377" s="5"/>
      <c r="WIC377" s="5"/>
      <c r="WID377" s="5"/>
      <c r="WIE377" s="5"/>
      <c r="WIF377" s="5"/>
      <c r="WIG377" s="5"/>
      <c r="WIH377" s="5"/>
      <c r="WII377" s="5"/>
      <c r="WIJ377" s="5"/>
      <c r="WIK377" s="5"/>
      <c r="WIL377" s="5"/>
      <c r="WIM377" s="5"/>
      <c r="WIN377" s="5"/>
      <c r="WIO377" s="5"/>
      <c r="WIP377" s="5"/>
      <c r="WIQ377" s="5"/>
      <c r="WIR377" s="5"/>
      <c r="WIS377" s="5"/>
      <c r="WIT377" s="5"/>
      <c r="WIU377" s="5"/>
      <c r="WIV377" s="5"/>
      <c r="WIW377" s="5"/>
      <c r="WIX377" s="5"/>
      <c r="WIY377" s="5"/>
      <c r="WIZ377" s="5"/>
      <c r="WJA377" s="5"/>
      <c r="WJB377" s="5"/>
      <c r="WJC377" s="5"/>
      <c r="WJD377" s="5"/>
      <c r="WJE377" s="5"/>
      <c r="WJF377" s="5"/>
      <c r="WJG377" s="5"/>
      <c r="WJH377" s="5"/>
      <c r="WJI377" s="5"/>
      <c r="WJJ377" s="5"/>
      <c r="WJK377" s="5"/>
      <c r="WJL377" s="5"/>
      <c r="WJM377" s="5"/>
      <c r="WJN377" s="5"/>
      <c r="WJO377" s="5"/>
      <c r="WJP377" s="5"/>
      <c r="WJQ377" s="5"/>
      <c r="WJR377" s="5"/>
      <c r="WJS377" s="5"/>
      <c r="WJT377" s="5"/>
      <c r="WJU377" s="5"/>
      <c r="WJV377" s="5"/>
      <c r="WJW377" s="5"/>
      <c r="WJX377" s="5"/>
      <c r="WJY377" s="5"/>
      <c r="WJZ377" s="5"/>
      <c r="WKA377" s="5"/>
      <c r="WKB377" s="5"/>
      <c r="WKC377" s="5"/>
      <c r="WKD377" s="5"/>
      <c r="WKE377" s="5"/>
      <c r="WKF377" s="5"/>
      <c r="WKG377" s="5"/>
      <c r="WKH377" s="5"/>
      <c r="WKI377" s="5"/>
      <c r="WKJ377" s="5"/>
      <c r="WKK377" s="5"/>
      <c r="WKL377" s="5"/>
      <c r="WKM377" s="5"/>
      <c r="WKN377" s="5"/>
      <c r="WKO377" s="5"/>
      <c r="WKP377" s="5"/>
      <c r="WKQ377" s="5"/>
      <c r="WKR377" s="5"/>
      <c r="WKS377" s="5"/>
      <c r="WKT377" s="5"/>
      <c r="WKU377" s="5"/>
      <c r="WKV377" s="5"/>
      <c r="WKW377" s="5"/>
      <c r="WKX377" s="5"/>
      <c r="WKY377" s="5"/>
      <c r="WKZ377" s="5"/>
      <c r="WLA377" s="5"/>
      <c r="WLB377" s="5"/>
      <c r="WLC377" s="5"/>
      <c r="WLD377" s="5"/>
      <c r="WLE377" s="5"/>
      <c r="WLF377" s="5"/>
      <c r="WLG377" s="5"/>
      <c r="WLH377" s="5"/>
      <c r="WLI377" s="5"/>
      <c r="WLJ377" s="5"/>
      <c r="WLK377" s="5"/>
      <c r="WLL377" s="5"/>
      <c r="WLM377" s="5"/>
      <c r="WLN377" s="5"/>
      <c r="WLO377" s="5"/>
      <c r="WLP377" s="5"/>
      <c r="WLQ377" s="5"/>
      <c r="WLR377" s="5"/>
      <c r="WLS377" s="5"/>
      <c r="WLT377" s="5"/>
      <c r="WLU377" s="5"/>
      <c r="WLV377" s="5"/>
      <c r="WLW377" s="5"/>
      <c r="WLX377" s="5"/>
      <c r="WLY377" s="5"/>
      <c r="WLZ377" s="5"/>
      <c r="WMA377" s="5"/>
      <c r="WMB377" s="5"/>
      <c r="WMC377" s="5"/>
      <c r="WMD377" s="5"/>
      <c r="WME377" s="5"/>
      <c r="WMF377" s="5"/>
      <c r="WMG377" s="5"/>
      <c r="WMH377" s="5"/>
      <c r="WMI377" s="5"/>
      <c r="WMJ377" s="5"/>
      <c r="WMK377" s="5"/>
      <c r="WML377" s="5"/>
      <c r="WMM377" s="5"/>
      <c r="WMN377" s="5"/>
      <c r="WMO377" s="5"/>
      <c r="WMP377" s="5"/>
      <c r="WMQ377" s="5"/>
      <c r="WMR377" s="5"/>
      <c r="WMS377" s="5"/>
      <c r="WMT377" s="5"/>
      <c r="WMU377" s="5"/>
      <c r="WMV377" s="5"/>
      <c r="WMW377" s="5"/>
      <c r="WMX377" s="5"/>
      <c r="WMY377" s="5"/>
      <c r="WMZ377" s="5"/>
      <c r="WNA377" s="5"/>
      <c r="WNB377" s="5"/>
      <c r="WNC377" s="5"/>
      <c r="WND377" s="5"/>
      <c r="WNE377" s="5"/>
      <c r="WNF377" s="5"/>
      <c r="WNG377" s="5"/>
      <c r="WNH377" s="5"/>
      <c r="WNI377" s="5"/>
      <c r="WNJ377" s="5"/>
      <c r="WNK377" s="5"/>
      <c r="WNL377" s="5"/>
      <c r="WNM377" s="5"/>
      <c r="WNN377" s="5"/>
      <c r="WNO377" s="5"/>
      <c r="WNP377" s="5"/>
      <c r="WNQ377" s="5"/>
      <c r="WNR377" s="5"/>
      <c r="WNS377" s="5"/>
      <c r="WNT377" s="5"/>
      <c r="WNU377" s="5"/>
      <c r="WNV377" s="5"/>
      <c r="WNW377" s="5"/>
      <c r="WNX377" s="5"/>
      <c r="WNY377" s="5"/>
      <c r="WNZ377" s="5"/>
      <c r="WOA377" s="5"/>
      <c r="WOB377" s="5"/>
      <c r="WOC377" s="5"/>
      <c r="WOD377" s="5"/>
      <c r="WOE377" s="5"/>
      <c r="WOF377" s="5"/>
      <c r="WOG377" s="5"/>
      <c r="WOH377" s="5"/>
      <c r="WOI377" s="5"/>
      <c r="WOJ377" s="5"/>
      <c r="WOK377" s="5"/>
      <c r="WOL377" s="5"/>
      <c r="WOM377" s="5"/>
      <c r="WON377" s="5"/>
      <c r="WOO377" s="5"/>
      <c r="WOP377" s="5"/>
      <c r="WOQ377" s="5"/>
      <c r="WOR377" s="5"/>
      <c r="WOS377" s="5"/>
      <c r="WOT377" s="5"/>
      <c r="WOU377" s="5"/>
      <c r="WOV377" s="5"/>
      <c r="WOW377" s="5"/>
      <c r="WOX377" s="5"/>
      <c r="WOY377" s="5"/>
      <c r="WOZ377" s="5"/>
      <c r="WPA377" s="5"/>
      <c r="WPB377" s="5"/>
      <c r="WPC377" s="5"/>
      <c r="WPD377" s="5"/>
      <c r="WPE377" s="5"/>
      <c r="WPF377" s="5"/>
      <c r="WPG377" s="5"/>
      <c r="WPH377" s="5"/>
      <c r="WPI377" s="5"/>
      <c r="WPJ377" s="5"/>
      <c r="WPK377" s="5"/>
      <c r="WPL377" s="5"/>
      <c r="WPM377" s="5"/>
      <c r="WPN377" s="5"/>
      <c r="WPO377" s="5"/>
      <c r="WPP377" s="5"/>
      <c r="WPQ377" s="5"/>
      <c r="WPR377" s="5"/>
      <c r="WPS377" s="5"/>
      <c r="WPT377" s="5"/>
      <c r="WPU377" s="5"/>
      <c r="WPV377" s="5"/>
      <c r="WPW377" s="5"/>
      <c r="WPX377" s="5"/>
      <c r="WPY377" s="5"/>
      <c r="WPZ377" s="5"/>
      <c r="WQA377" s="5"/>
      <c r="WQB377" s="5"/>
      <c r="WQC377" s="5"/>
      <c r="WQD377" s="5"/>
      <c r="WQE377" s="5"/>
      <c r="WQF377" s="5"/>
      <c r="WQG377" s="5"/>
      <c r="WQH377" s="5"/>
      <c r="WQI377" s="5"/>
      <c r="WQJ377" s="5"/>
      <c r="WQK377" s="5"/>
      <c r="WQL377" s="5"/>
      <c r="WQM377" s="5"/>
      <c r="WQN377" s="5"/>
      <c r="WQO377" s="5"/>
      <c r="WQP377" s="5"/>
      <c r="WQQ377" s="5"/>
      <c r="WQR377" s="5"/>
      <c r="WQS377" s="5"/>
      <c r="WQT377" s="5"/>
      <c r="WQU377" s="5"/>
      <c r="WQV377" s="5"/>
      <c r="WQW377" s="5"/>
      <c r="WQX377" s="5"/>
      <c r="WQY377" s="5"/>
      <c r="WQZ377" s="5"/>
      <c r="WRA377" s="5"/>
      <c r="WRB377" s="5"/>
      <c r="WRC377" s="5"/>
      <c r="WRD377" s="5"/>
      <c r="WRE377" s="5"/>
      <c r="WRF377" s="5"/>
      <c r="WRG377" s="5"/>
      <c r="WRH377" s="5"/>
      <c r="WRI377" s="5"/>
      <c r="WRJ377" s="5"/>
      <c r="WRK377" s="5"/>
      <c r="WRL377" s="5"/>
      <c r="WRM377" s="5"/>
      <c r="WRN377" s="5"/>
      <c r="WRO377" s="5"/>
      <c r="WRP377" s="5"/>
      <c r="WRQ377" s="5"/>
      <c r="WRR377" s="5"/>
      <c r="WRS377" s="5"/>
      <c r="WRT377" s="5"/>
      <c r="WRU377" s="5"/>
      <c r="WRV377" s="5"/>
      <c r="WRW377" s="5"/>
      <c r="WRX377" s="5"/>
      <c r="WRY377" s="5"/>
      <c r="WRZ377" s="5"/>
      <c r="WSA377" s="5"/>
      <c r="WSB377" s="5"/>
      <c r="WSC377" s="5"/>
      <c r="WSD377" s="5"/>
      <c r="WSE377" s="5"/>
      <c r="WSF377" s="5"/>
      <c r="WSG377" s="5"/>
      <c r="WSH377" s="5"/>
      <c r="WSI377" s="5"/>
      <c r="WSJ377" s="5"/>
      <c r="WSK377" s="5"/>
      <c r="WSL377" s="5"/>
      <c r="WSM377" s="5"/>
      <c r="WSN377" s="5"/>
      <c r="WSO377" s="5"/>
      <c r="WSP377" s="5"/>
      <c r="WSQ377" s="5"/>
      <c r="WSR377" s="5"/>
      <c r="WSS377" s="5"/>
      <c r="WST377" s="5"/>
      <c r="WSU377" s="5"/>
      <c r="WSV377" s="5"/>
      <c r="WSW377" s="5"/>
      <c r="WSX377" s="5"/>
      <c r="WSY377" s="5"/>
      <c r="WSZ377" s="5"/>
      <c r="WTA377" s="5"/>
      <c r="WTB377" s="5"/>
      <c r="WTC377" s="5"/>
      <c r="WTD377" s="5"/>
      <c r="WTE377" s="5"/>
      <c r="WTF377" s="5"/>
      <c r="WTG377" s="5"/>
      <c r="WTH377" s="5"/>
      <c r="WTI377" s="5"/>
      <c r="WTJ377" s="5"/>
      <c r="WTK377" s="5"/>
      <c r="WTL377" s="5"/>
      <c r="WTM377" s="5"/>
      <c r="WTN377" s="5"/>
      <c r="WTO377" s="5"/>
      <c r="WTP377" s="5"/>
      <c r="WTQ377" s="5"/>
      <c r="WTR377" s="5"/>
      <c r="WTS377" s="5"/>
      <c r="WTT377" s="5"/>
      <c r="WTU377" s="5"/>
      <c r="WTV377" s="5"/>
      <c r="WTW377" s="5"/>
      <c r="WTX377" s="5"/>
      <c r="WTY377" s="5"/>
      <c r="WTZ377" s="5"/>
      <c r="WUA377" s="5"/>
      <c r="WUB377" s="5"/>
      <c r="WUC377" s="5"/>
      <c r="WUD377" s="5"/>
      <c r="WUE377" s="5"/>
      <c r="WUF377" s="5"/>
      <c r="WUG377" s="5"/>
      <c r="WUH377" s="5"/>
      <c r="WUI377" s="5"/>
      <c r="WUJ377" s="5"/>
      <c r="WUK377" s="5"/>
      <c r="WUL377" s="5"/>
      <c r="WUM377" s="5"/>
      <c r="WUN377" s="5"/>
      <c r="WUO377" s="5"/>
      <c r="WUP377" s="5"/>
      <c r="WUQ377" s="5"/>
      <c r="WUR377" s="5"/>
      <c r="WUS377" s="5"/>
      <c r="WUT377" s="5"/>
      <c r="WUU377" s="5"/>
      <c r="WUV377" s="5"/>
      <c r="WUW377" s="5"/>
      <c r="WUX377" s="5"/>
      <c r="WUY377" s="5"/>
      <c r="WUZ377" s="5"/>
      <c r="WVA377" s="5"/>
      <c r="WVB377" s="5"/>
      <c r="WVC377" s="5"/>
      <c r="WVD377" s="5"/>
      <c r="WVE377" s="5"/>
      <c r="WVF377" s="5"/>
      <c r="WVG377" s="5"/>
      <c r="WVH377" s="5"/>
      <c r="WVI377" s="5"/>
      <c r="WVJ377" s="5"/>
      <c r="WVK377" s="5"/>
      <c r="WVL377" s="5"/>
      <c r="WVM377" s="5"/>
      <c r="WVN377" s="5"/>
      <c r="WVO377" s="5"/>
      <c r="WVP377" s="5"/>
      <c r="WVQ377" s="5"/>
      <c r="WVR377" s="5"/>
      <c r="WVS377" s="5"/>
      <c r="WVT377" s="5"/>
      <c r="WVU377" s="5"/>
      <c r="WVV377" s="5"/>
      <c r="WVW377" s="5"/>
      <c r="WVX377" s="5"/>
      <c r="WVY377" s="5"/>
      <c r="WVZ377" s="5"/>
      <c r="WWA377" s="5"/>
      <c r="WWB377" s="5"/>
      <c r="WWC377" s="5"/>
      <c r="WWD377" s="5"/>
      <c r="WWE377" s="5"/>
      <c r="WWF377" s="5"/>
      <c r="WWG377" s="5"/>
      <c r="WWH377" s="5"/>
      <c r="WWI377" s="5"/>
      <c r="WWJ377" s="5"/>
      <c r="WWK377" s="5"/>
      <c r="WWL377" s="5"/>
      <c r="WWM377" s="5"/>
      <c r="WWN377" s="5"/>
      <c r="WWO377" s="5"/>
      <c r="WWP377" s="5"/>
      <c r="WWQ377" s="5"/>
      <c r="WWR377" s="5"/>
      <c r="WWS377" s="5"/>
      <c r="WWT377" s="5"/>
      <c r="WWU377" s="5"/>
      <c r="WWV377" s="5"/>
      <c r="WWW377" s="5"/>
      <c r="WWX377" s="5"/>
      <c r="WWY377" s="5"/>
      <c r="WWZ377" s="5"/>
      <c r="WXA377" s="5"/>
      <c r="WXB377" s="5"/>
      <c r="WXC377" s="5"/>
      <c r="WXD377" s="5"/>
      <c r="WXE377" s="5"/>
      <c r="WXF377" s="5"/>
      <c r="WXG377" s="5"/>
      <c r="WXH377" s="5"/>
      <c r="WXI377" s="5"/>
      <c r="WXJ377" s="5"/>
      <c r="WXK377" s="5"/>
      <c r="WXL377" s="5"/>
      <c r="WXM377" s="5"/>
      <c r="WXN377" s="5"/>
      <c r="WXO377" s="5"/>
      <c r="WXP377" s="5"/>
      <c r="WXQ377" s="5"/>
      <c r="WXR377" s="5"/>
      <c r="WXS377" s="5"/>
      <c r="WXT377" s="5"/>
      <c r="WXU377" s="5"/>
      <c r="WXV377" s="5"/>
      <c r="WXW377" s="5"/>
      <c r="WXX377" s="5"/>
      <c r="WXY377" s="5"/>
      <c r="WXZ377" s="5"/>
      <c r="WYA377" s="5"/>
      <c r="WYB377" s="5"/>
      <c r="WYC377" s="5"/>
      <c r="WYD377" s="5"/>
      <c r="WYE377" s="5"/>
      <c r="WYF377" s="5"/>
      <c r="WYG377" s="5"/>
      <c r="WYH377" s="5"/>
      <c r="WYI377" s="5"/>
      <c r="WYJ377" s="5"/>
      <c r="WYK377" s="5"/>
      <c r="WYL377" s="5"/>
      <c r="WYM377" s="5"/>
      <c r="WYN377" s="5"/>
      <c r="WYO377" s="5"/>
      <c r="WYP377" s="5"/>
      <c r="WYQ377" s="5"/>
      <c r="WYR377" s="5"/>
      <c r="WYS377" s="5"/>
      <c r="WYT377" s="5"/>
      <c r="WYU377" s="5"/>
      <c r="WYV377" s="5"/>
      <c r="WYW377" s="5"/>
      <c r="WYX377" s="5"/>
      <c r="WYY377" s="5"/>
      <c r="WYZ377" s="5"/>
      <c r="WZA377" s="5"/>
      <c r="WZB377" s="5"/>
      <c r="WZC377" s="5"/>
      <c r="WZD377" s="5"/>
      <c r="WZE377" s="5"/>
      <c r="WZF377" s="5"/>
      <c r="WZG377" s="5"/>
      <c r="WZH377" s="5"/>
      <c r="WZI377" s="5"/>
      <c r="WZJ377" s="5"/>
      <c r="WZK377" s="5"/>
      <c r="WZL377" s="5"/>
      <c r="WZM377" s="5"/>
      <c r="WZN377" s="5"/>
      <c r="WZO377" s="5"/>
      <c r="WZP377" s="5"/>
      <c r="WZQ377" s="5"/>
      <c r="WZR377" s="5"/>
      <c r="WZS377" s="5"/>
      <c r="WZT377" s="5"/>
      <c r="WZU377" s="5"/>
      <c r="WZV377" s="5"/>
      <c r="WZW377" s="5"/>
      <c r="WZX377" s="5"/>
      <c r="WZY377" s="5"/>
      <c r="WZZ377" s="5"/>
      <c r="XAA377" s="5"/>
      <c r="XAB377" s="5"/>
      <c r="XAC377" s="5"/>
      <c r="XAD377" s="5"/>
      <c r="XAE377" s="5"/>
      <c r="XAF377" s="5"/>
      <c r="XAG377" s="5"/>
      <c r="XAH377" s="5"/>
      <c r="XAI377" s="5"/>
      <c r="XAJ377" s="5"/>
      <c r="XAK377" s="5"/>
      <c r="XAL377" s="5"/>
      <c r="XAM377" s="5"/>
      <c r="XAN377" s="5"/>
      <c r="XAO377" s="5"/>
      <c r="XAP377" s="5"/>
      <c r="XAQ377" s="5"/>
      <c r="XAR377" s="5"/>
      <c r="XAS377" s="5"/>
      <c r="XAT377" s="5"/>
      <c r="XAU377" s="5"/>
      <c r="XAV377" s="5"/>
      <c r="XAW377" s="5"/>
      <c r="XAX377" s="5"/>
      <c r="XAY377" s="5"/>
      <c r="XAZ377" s="5"/>
      <c r="XBA377" s="5"/>
      <c r="XBB377" s="5"/>
      <c r="XBC377" s="5"/>
      <c r="XBD377" s="5"/>
      <c r="XBE377" s="5"/>
      <c r="XBF377" s="5"/>
      <c r="XBG377" s="5"/>
      <c r="XBH377" s="5"/>
      <c r="XBI377" s="5"/>
      <c r="XBJ377" s="5"/>
      <c r="XBK377" s="5"/>
      <c r="XBL377" s="5"/>
      <c r="XBM377" s="5"/>
      <c r="XBN377" s="5"/>
      <c r="XBO377" s="5"/>
      <c r="XBP377" s="5"/>
      <c r="XBQ377" s="5"/>
      <c r="XBR377" s="5"/>
      <c r="XBS377" s="5"/>
      <c r="XBT377" s="5"/>
      <c r="XBU377" s="5"/>
      <c r="XBV377" s="5"/>
      <c r="XBW377" s="5"/>
      <c r="XBX377" s="5"/>
      <c r="XBY377" s="5"/>
      <c r="XBZ377" s="5"/>
      <c r="XCA377" s="5"/>
      <c r="XCB377" s="5"/>
      <c r="XCC377" s="5"/>
      <c r="XCD377" s="5"/>
      <c r="XCE377" s="5"/>
      <c r="XCF377" s="5"/>
      <c r="XCG377" s="5"/>
      <c r="XCH377" s="5"/>
      <c r="XCI377" s="5"/>
      <c r="XCJ377" s="5"/>
      <c r="XCK377" s="5"/>
      <c r="XCL377" s="5"/>
      <c r="XCM377" s="5"/>
      <c r="XCN377" s="5"/>
      <c r="XCO377" s="5"/>
      <c r="XCP377" s="5"/>
      <c r="XCQ377" s="5"/>
      <c r="XCR377" s="5"/>
      <c r="XCS377" s="5"/>
      <c r="XCT377" s="5"/>
      <c r="XCU377" s="5"/>
      <c r="XCV377" s="5"/>
      <c r="XCW377" s="5"/>
      <c r="XCX377" s="5"/>
      <c r="XCY377" s="5"/>
      <c r="XCZ377" s="5"/>
      <c r="XDA377" s="5"/>
      <c r="XDB377" s="5"/>
      <c r="XDC377" s="5"/>
      <c r="XDD377" s="5"/>
      <c r="XDE377" s="5"/>
      <c r="XDF377" s="5"/>
      <c r="XDG377" s="5"/>
      <c r="XDH377" s="5"/>
      <c r="XDI377" s="5"/>
      <c r="XDJ377" s="5"/>
      <c r="XDK377" s="5"/>
      <c r="XDL377" s="5"/>
      <c r="XDM377" s="5"/>
      <c r="XDN377" s="5"/>
      <c r="XDO377" s="5"/>
      <c r="XDP377" s="5"/>
      <c r="XDQ377" s="5"/>
      <c r="XDR377" s="5"/>
      <c r="XDS377" s="5"/>
      <c r="XDT377" s="5"/>
      <c r="XDU377" s="5"/>
      <c r="XDV377" s="5"/>
      <c r="XDW377" s="5"/>
      <c r="XDX377" s="5"/>
      <c r="XDY377" s="5"/>
      <c r="XDZ377" s="5"/>
    </row>
    <row r="378" s="2" customFormat="1" ht="18" customHeight="1" spans="1:16354">
      <c r="A378" s="13">
        <v>376</v>
      </c>
      <c r="B378" s="14" t="s">
        <v>386</v>
      </c>
      <c r="C378" s="14" t="s">
        <v>408</v>
      </c>
      <c r="D378" s="14" t="s">
        <v>31</v>
      </c>
      <c r="E378" s="1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/>
      <c r="PR378" s="5"/>
      <c r="PS378" s="5"/>
      <c r="PT378" s="5"/>
      <c r="PU378" s="5"/>
      <c r="PV378" s="5"/>
      <c r="PW378" s="5"/>
      <c r="PX378" s="5"/>
      <c r="PY378" s="5"/>
      <c r="PZ378" s="5"/>
      <c r="QA378" s="5"/>
      <c r="QB378" s="5"/>
      <c r="QC378" s="5"/>
      <c r="QD378" s="5"/>
      <c r="QE378" s="5"/>
      <c r="QF378" s="5"/>
      <c r="QG378" s="5"/>
      <c r="QH378" s="5"/>
      <c r="QI378" s="5"/>
      <c r="QJ378" s="5"/>
      <c r="QK378" s="5"/>
      <c r="QL378" s="5"/>
      <c r="QM378" s="5"/>
      <c r="QN378" s="5"/>
      <c r="QO378" s="5"/>
      <c r="QP378" s="5"/>
      <c r="QQ378" s="5"/>
      <c r="QR378" s="5"/>
      <c r="QS378" s="5"/>
      <c r="QT378" s="5"/>
      <c r="QU378" s="5"/>
      <c r="QV378" s="5"/>
      <c r="QW378" s="5"/>
      <c r="QX378" s="5"/>
      <c r="QY378" s="5"/>
      <c r="QZ378" s="5"/>
      <c r="RA378" s="5"/>
      <c r="RB378" s="5"/>
      <c r="RC378" s="5"/>
      <c r="RD378" s="5"/>
      <c r="RE378" s="5"/>
      <c r="RF378" s="5"/>
      <c r="RG378" s="5"/>
      <c r="RH378" s="5"/>
      <c r="RI378" s="5"/>
      <c r="RJ378" s="5"/>
      <c r="RK378" s="5"/>
      <c r="RL378" s="5"/>
      <c r="RM378" s="5"/>
      <c r="RN378" s="5"/>
      <c r="RO378" s="5"/>
      <c r="RP378" s="5"/>
      <c r="RQ378" s="5"/>
      <c r="RR378" s="5"/>
      <c r="RS378" s="5"/>
      <c r="RT378" s="5"/>
      <c r="RU378" s="5"/>
      <c r="RV378" s="5"/>
      <c r="RW378" s="5"/>
      <c r="RX378" s="5"/>
      <c r="RY378" s="5"/>
      <c r="RZ378" s="5"/>
      <c r="SA378" s="5"/>
      <c r="SB378" s="5"/>
      <c r="SC378" s="5"/>
      <c r="SD378" s="5"/>
      <c r="SE378" s="5"/>
      <c r="SF378" s="5"/>
      <c r="SG378" s="5"/>
      <c r="SH378" s="5"/>
      <c r="SI378" s="5"/>
      <c r="SJ378" s="5"/>
      <c r="SK378" s="5"/>
      <c r="SL378" s="5"/>
      <c r="SM378" s="5"/>
      <c r="SN378" s="5"/>
      <c r="SO378" s="5"/>
      <c r="SP378" s="5"/>
      <c r="SQ378" s="5"/>
      <c r="SR378" s="5"/>
      <c r="SS378" s="5"/>
      <c r="ST378" s="5"/>
      <c r="SU378" s="5"/>
      <c r="SV378" s="5"/>
      <c r="SW378" s="5"/>
      <c r="SX378" s="5"/>
      <c r="SY378" s="5"/>
      <c r="SZ378" s="5"/>
      <c r="TA378" s="5"/>
      <c r="TB378" s="5"/>
      <c r="TC378" s="5"/>
      <c r="TD378" s="5"/>
      <c r="TE378" s="5"/>
      <c r="TF378" s="5"/>
      <c r="TG378" s="5"/>
      <c r="TH378" s="5"/>
      <c r="TI378" s="5"/>
      <c r="TJ378" s="5"/>
      <c r="TK378" s="5"/>
      <c r="TL378" s="5"/>
      <c r="TM378" s="5"/>
      <c r="TN378" s="5"/>
      <c r="TO378" s="5"/>
      <c r="TP378" s="5"/>
      <c r="TQ378" s="5"/>
      <c r="TR378" s="5"/>
      <c r="TS378" s="5"/>
      <c r="TT378" s="5"/>
      <c r="TU378" s="5"/>
      <c r="TV378" s="5"/>
      <c r="TW378" s="5"/>
      <c r="TX378" s="5"/>
      <c r="TY378" s="5"/>
      <c r="TZ378" s="5"/>
      <c r="UA378" s="5"/>
      <c r="UB378" s="5"/>
      <c r="UC378" s="5"/>
      <c r="UD378" s="5"/>
      <c r="UE378" s="5"/>
      <c r="UF378" s="5"/>
      <c r="UG378" s="5"/>
      <c r="UH378" s="5"/>
      <c r="UI378" s="5"/>
      <c r="UJ378" s="5"/>
      <c r="UK378" s="5"/>
      <c r="UL378" s="5"/>
      <c r="UM378" s="5"/>
      <c r="UN378" s="5"/>
      <c r="UO378" s="5"/>
      <c r="UP378" s="5"/>
      <c r="UQ378" s="5"/>
      <c r="UR378" s="5"/>
      <c r="US378" s="5"/>
      <c r="UT378" s="5"/>
      <c r="UU378" s="5"/>
      <c r="UV378" s="5"/>
      <c r="UW378" s="5"/>
      <c r="UX378" s="5"/>
      <c r="UY378" s="5"/>
      <c r="UZ378" s="5"/>
      <c r="VA378" s="5"/>
      <c r="VB378" s="5"/>
      <c r="VC378" s="5"/>
      <c r="VD378" s="5"/>
      <c r="VE378" s="5"/>
      <c r="VF378" s="5"/>
      <c r="VG378" s="5"/>
      <c r="VH378" s="5"/>
      <c r="VI378" s="5"/>
      <c r="VJ378" s="5"/>
      <c r="VK378" s="5"/>
      <c r="VL378" s="5"/>
      <c r="VM378" s="5"/>
      <c r="VN378" s="5"/>
      <c r="VO378" s="5"/>
      <c r="VP378" s="5"/>
      <c r="VQ378" s="5"/>
      <c r="VR378" s="5"/>
      <c r="VS378" s="5"/>
      <c r="VT378" s="5"/>
      <c r="VU378" s="5"/>
      <c r="VV378" s="5"/>
      <c r="VW378" s="5"/>
      <c r="VX378" s="5"/>
      <c r="VY378" s="5"/>
      <c r="VZ378" s="5"/>
      <c r="WA378" s="5"/>
      <c r="WB378" s="5"/>
      <c r="WC378" s="5"/>
      <c r="WD378" s="5"/>
      <c r="WE378" s="5"/>
      <c r="WF378" s="5"/>
      <c r="WG378" s="5"/>
      <c r="WH378" s="5"/>
      <c r="WI378" s="5"/>
      <c r="WJ378" s="5"/>
      <c r="WK378" s="5"/>
      <c r="WL378" s="5"/>
      <c r="WM378" s="5"/>
      <c r="WN378" s="5"/>
      <c r="WO378" s="5"/>
      <c r="WP378" s="5"/>
      <c r="WQ378" s="5"/>
      <c r="WR378" s="5"/>
      <c r="WS378" s="5"/>
      <c r="WT378" s="5"/>
      <c r="WU378" s="5"/>
      <c r="WV378" s="5"/>
      <c r="WW378" s="5"/>
      <c r="WX378" s="5"/>
      <c r="WY378" s="5"/>
      <c r="WZ378" s="5"/>
      <c r="XA378" s="5"/>
      <c r="XB378" s="5"/>
      <c r="XC378" s="5"/>
      <c r="XD378" s="5"/>
      <c r="XE378" s="5"/>
      <c r="XF378" s="5"/>
      <c r="XG378" s="5"/>
      <c r="XH378" s="5"/>
      <c r="XI378" s="5"/>
      <c r="XJ378" s="5"/>
      <c r="XK378" s="5"/>
      <c r="XL378" s="5"/>
      <c r="XM378" s="5"/>
      <c r="XN378" s="5"/>
      <c r="XO378" s="5"/>
      <c r="XP378" s="5"/>
      <c r="XQ378" s="5"/>
      <c r="XR378" s="5"/>
      <c r="XS378" s="5"/>
      <c r="XT378" s="5"/>
      <c r="XU378" s="5"/>
      <c r="XV378" s="5"/>
      <c r="XW378" s="5"/>
      <c r="XX378" s="5"/>
      <c r="XY378" s="5"/>
      <c r="XZ378" s="5"/>
      <c r="YA378" s="5"/>
      <c r="YB378" s="5"/>
      <c r="YC378" s="5"/>
      <c r="YD378" s="5"/>
      <c r="YE378" s="5"/>
      <c r="YF378" s="5"/>
      <c r="YG378" s="5"/>
      <c r="YH378" s="5"/>
      <c r="YI378" s="5"/>
      <c r="YJ378" s="5"/>
      <c r="YK378" s="5"/>
      <c r="YL378" s="5"/>
      <c r="YM378" s="5"/>
      <c r="YN378" s="5"/>
      <c r="YO378" s="5"/>
      <c r="YP378" s="5"/>
      <c r="YQ378" s="5"/>
      <c r="YR378" s="5"/>
      <c r="YS378" s="5"/>
      <c r="YT378" s="5"/>
      <c r="YU378" s="5"/>
      <c r="YV378" s="5"/>
      <c r="YW378" s="5"/>
      <c r="YX378" s="5"/>
      <c r="YY378" s="5"/>
      <c r="YZ378" s="5"/>
      <c r="ZA378" s="5"/>
      <c r="ZB378" s="5"/>
      <c r="ZC378" s="5"/>
      <c r="ZD378" s="5"/>
      <c r="ZE378" s="5"/>
      <c r="ZF378" s="5"/>
      <c r="ZG378" s="5"/>
      <c r="ZH378" s="5"/>
      <c r="ZI378" s="5"/>
      <c r="ZJ378" s="5"/>
      <c r="ZK378" s="5"/>
      <c r="ZL378" s="5"/>
      <c r="ZM378" s="5"/>
      <c r="ZN378" s="5"/>
      <c r="ZO378" s="5"/>
      <c r="ZP378" s="5"/>
      <c r="ZQ378" s="5"/>
      <c r="ZR378" s="5"/>
      <c r="ZS378" s="5"/>
      <c r="ZT378" s="5"/>
      <c r="ZU378" s="5"/>
      <c r="ZV378" s="5"/>
      <c r="ZW378" s="5"/>
      <c r="ZX378" s="5"/>
      <c r="ZY378" s="5"/>
      <c r="ZZ378" s="5"/>
      <c r="AAA378" s="5"/>
      <c r="AAB378" s="5"/>
      <c r="AAC378" s="5"/>
      <c r="AAD378" s="5"/>
      <c r="AAE378" s="5"/>
      <c r="AAF378" s="5"/>
      <c r="AAG378" s="5"/>
      <c r="AAH378" s="5"/>
      <c r="AAI378" s="5"/>
      <c r="AAJ378" s="5"/>
      <c r="AAK378" s="5"/>
      <c r="AAL378" s="5"/>
      <c r="AAM378" s="5"/>
      <c r="AAN378" s="5"/>
      <c r="AAO378" s="5"/>
      <c r="AAP378" s="5"/>
      <c r="AAQ378" s="5"/>
      <c r="AAR378" s="5"/>
      <c r="AAS378" s="5"/>
      <c r="AAT378" s="5"/>
      <c r="AAU378" s="5"/>
      <c r="AAV378" s="5"/>
      <c r="AAW378" s="5"/>
      <c r="AAX378" s="5"/>
      <c r="AAY378" s="5"/>
      <c r="AAZ378" s="5"/>
      <c r="ABA378" s="5"/>
      <c r="ABB378" s="5"/>
      <c r="ABC378" s="5"/>
      <c r="ABD378" s="5"/>
      <c r="ABE378" s="5"/>
      <c r="ABF378" s="5"/>
      <c r="ABG378" s="5"/>
      <c r="ABH378" s="5"/>
      <c r="ABI378" s="5"/>
      <c r="ABJ378" s="5"/>
      <c r="ABK378" s="5"/>
      <c r="ABL378" s="5"/>
      <c r="ABM378" s="5"/>
      <c r="ABN378" s="5"/>
      <c r="ABO378" s="5"/>
      <c r="ABP378" s="5"/>
      <c r="ABQ378" s="5"/>
      <c r="ABR378" s="5"/>
      <c r="ABS378" s="5"/>
      <c r="ABT378" s="5"/>
      <c r="ABU378" s="5"/>
      <c r="ABV378" s="5"/>
      <c r="ABW378" s="5"/>
      <c r="ABX378" s="5"/>
      <c r="ABY378" s="5"/>
      <c r="ABZ378" s="5"/>
      <c r="ACA378" s="5"/>
      <c r="ACB378" s="5"/>
      <c r="ACC378" s="5"/>
      <c r="ACD378" s="5"/>
      <c r="ACE378" s="5"/>
      <c r="ACF378" s="5"/>
      <c r="ACG378" s="5"/>
      <c r="ACH378" s="5"/>
      <c r="ACI378" s="5"/>
      <c r="ACJ378" s="5"/>
      <c r="ACK378" s="5"/>
      <c r="ACL378" s="5"/>
      <c r="ACM378" s="5"/>
      <c r="ACN378" s="5"/>
      <c r="ACO378" s="5"/>
      <c r="ACP378" s="5"/>
      <c r="ACQ378" s="5"/>
      <c r="ACR378" s="5"/>
      <c r="ACS378" s="5"/>
      <c r="ACT378" s="5"/>
      <c r="ACU378" s="5"/>
      <c r="ACV378" s="5"/>
      <c r="ACW378" s="5"/>
      <c r="ACX378" s="5"/>
      <c r="ACY378" s="5"/>
      <c r="ACZ378" s="5"/>
      <c r="ADA378" s="5"/>
      <c r="ADB378" s="5"/>
      <c r="ADC378" s="5"/>
      <c r="ADD378" s="5"/>
      <c r="ADE378" s="5"/>
      <c r="ADF378" s="5"/>
      <c r="ADG378" s="5"/>
      <c r="ADH378" s="5"/>
      <c r="ADI378" s="5"/>
      <c r="ADJ378" s="5"/>
      <c r="ADK378" s="5"/>
      <c r="ADL378" s="5"/>
      <c r="ADM378" s="5"/>
      <c r="ADN378" s="5"/>
      <c r="ADO378" s="5"/>
      <c r="ADP378" s="5"/>
      <c r="ADQ378" s="5"/>
      <c r="ADR378" s="5"/>
      <c r="ADS378" s="5"/>
      <c r="ADT378" s="5"/>
      <c r="ADU378" s="5"/>
      <c r="ADV378" s="5"/>
      <c r="ADW378" s="5"/>
      <c r="ADX378" s="5"/>
      <c r="ADY378" s="5"/>
      <c r="ADZ378" s="5"/>
      <c r="AEA378" s="5"/>
      <c r="AEB378" s="5"/>
      <c r="AEC378" s="5"/>
      <c r="AED378" s="5"/>
      <c r="AEE378" s="5"/>
      <c r="AEF378" s="5"/>
      <c r="AEG378" s="5"/>
      <c r="AEH378" s="5"/>
      <c r="AEI378" s="5"/>
      <c r="AEJ378" s="5"/>
      <c r="AEK378" s="5"/>
      <c r="AEL378" s="5"/>
      <c r="AEM378" s="5"/>
      <c r="AEN378" s="5"/>
      <c r="AEO378" s="5"/>
      <c r="AEP378" s="5"/>
      <c r="AEQ378" s="5"/>
      <c r="AER378" s="5"/>
      <c r="AES378" s="5"/>
      <c r="AET378" s="5"/>
      <c r="AEU378" s="5"/>
      <c r="AEV378" s="5"/>
      <c r="AEW378" s="5"/>
      <c r="AEX378" s="5"/>
      <c r="AEY378" s="5"/>
      <c r="AEZ378" s="5"/>
      <c r="AFA378" s="5"/>
      <c r="AFB378" s="5"/>
      <c r="AFC378" s="5"/>
      <c r="AFD378" s="5"/>
      <c r="AFE378" s="5"/>
      <c r="AFF378" s="5"/>
      <c r="AFG378" s="5"/>
      <c r="AFH378" s="5"/>
      <c r="AFI378" s="5"/>
      <c r="AFJ378" s="5"/>
      <c r="AFK378" s="5"/>
      <c r="AFL378" s="5"/>
      <c r="AFM378" s="5"/>
      <c r="AFN378" s="5"/>
      <c r="AFO378" s="5"/>
      <c r="AFP378" s="5"/>
      <c r="AFQ378" s="5"/>
      <c r="AFR378" s="5"/>
      <c r="AFS378" s="5"/>
      <c r="AFT378" s="5"/>
      <c r="AFU378" s="5"/>
      <c r="AFV378" s="5"/>
      <c r="AFW378" s="5"/>
      <c r="AFX378" s="5"/>
      <c r="AFY378" s="5"/>
      <c r="AFZ378" s="5"/>
      <c r="AGA378" s="5"/>
      <c r="AGB378" s="5"/>
      <c r="AGC378" s="5"/>
      <c r="AGD378" s="5"/>
      <c r="AGE378" s="5"/>
      <c r="AGF378" s="5"/>
      <c r="AGG378" s="5"/>
      <c r="AGH378" s="5"/>
      <c r="AGI378" s="5"/>
      <c r="AGJ378" s="5"/>
      <c r="AGK378" s="5"/>
      <c r="AGL378" s="5"/>
      <c r="AGM378" s="5"/>
      <c r="AGN378" s="5"/>
      <c r="AGO378" s="5"/>
      <c r="AGP378" s="5"/>
      <c r="AGQ378" s="5"/>
      <c r="AGR378" s="5"/>
      <c r="AGS378" s="5"/>
      <c r="AGT378" s="5"/>
      <c r="AGU378" s="5"/>
      <c r="AGV378" s="5"/>
      <c r="AGW378" s="5"/>
      <c r="AGX378" s="5"/>
      <c r="AGY378" s="5"/>
      <c r="AGZ378" s="5"/>
      <c r="AHA378" s="5"/>
      <c r="AHB378" s="5"/>
      <c r="AHC378" s="5"/>
      <c r="AHD378" s="5"/>
      <c r="AHE378" s="5"/>
      <c r="AHF378" s="5"/>
      <c r="AHG378" s="5"/>
      <c r="AHH378" s="5"/>
      <c r="AHI378" s="5"/>
      <c r="AHJ378" s="5"/>
      <c r="AHK378" s="5"/>
      <c r="AHL378" s="5"/>
      <c r="AHM378" s="5"/>
      <c r="AHN378" s="5"/>
      <c r="AHO378" s="5"/>
      <c r="AHP378" s="5"/>
      <c r="AHQ378" s="5"/>
      <c r="AHR378" s="5"/>
      <c r="AHS378" s="5"/>
      <c r="AHT378" s="5"/>
      <c r="AHU378" s="5"/>
      <c r="AHV378" s="5"/>
      <c r="AHW378" s="5"/>
      <c r="AHX378" s="5"/>
      <c r="AHY378" s="5"/>
      <c r="AHZ378" s="5"/>
      <c r="AIA378" s="5"/>
      <c r="AIB378" s="5"/>
      <c r="AIC378" s="5"/>
      <c r="AID378" s="5"/>
      <c r="AIE378" s="5"/>
      <c r="AIF378" s="5"/>
      <c r="AIG378" s="5"/>
      <c r="AIH378" s="5"/>
      <c r="AII378" s="5"/>
      <c r="AIJ378" s="5"/>
      <c r="AIK378" s="5"/>
      <c r="AIL378" s="5"/>
      <c r="AIM378" s="5"/>
      <c r="AIN378" s="5"/>
      <c r="AIO378" s="5"/>
      <c r="AIP378" s="5"/>
      <c r="AIQ378" s="5"/>
      <c r="AIR378" s="5"/>
      <c r="AIS378" s="5"/>
      <c r="AIT378" s="5"/>
      <c r="AIU378" s="5"/>
      <c r="AIV378" s="5"/>
      <c r="AIW378" s="5"/>
      <c r="AIX378" s="5"/>
      <c r="AIY378" s="5"/>
      <c r="AIZ378" s="5"/>
      <c r="AJA378" s="5"/>
      <c r="AJB378" s="5"/>
      <c r="AJC378" s="5"/>
      <c r="AJD378" s="5"/>
      <c r="AJE378" s="5"/>
      <c r="AJF378" s="5"/>
      <c r="AJG378" s="5"/>
      <c r="AJH378" s="5"/>
      <c r="AJI378" s="5"/>
      <c r="AJJ378" s="5"/>
      <c r="AJK378" s="5"/>
      <c r="AJL378" s="5"/>
      <c r="AJM378" s="5"/>
      <c r="AJN378" s="5"/>
      <c r="AJO378" s="5"/>
      <c r="AJP378" s="5"/>
      <c r="AJQ378" s="5"/>
      <c r="AJR378" s="5"/>
      <c r="AJS378" s="5"/>
      <c r="AJT378" s="5"/>
      <c r="AJU378" s="5"/>
      <c r="AJV378" s="5"/>
      <c r="AJW378" s="5"/>
      <c r="AJX378" s="5"/>
      <c r="AJY378" s="5"/>
      <c r="AJZ378" s="5"/>
      <c r="AKA378" s="5"/>
      <c r="AKB378" s="5"/>
      <c r="AKC378" s="5"/>
      <c r="AKD378" s="5"/>
      <c r="AKE378" s="5"/>
      <c r="AKF378" s="5"/>
      <c r="AKG378" s="5"/>
      <c r="AKH378" s="5"/>
      <c r="AKI378" s="5"/>
      <c r="AKJ378" s="5"/>
      <c r="AKK378" s="5"/>
      <c r="AKL378" s="5"/>
      <c r="AKM378" s="5"/>
      <c r="AKN378" s="5"/>
      <c r="AKO378" s="5"/>
      <c r="AKP378" s="5"/>
      <c r="AKQ378" s="5"/>
      <c r="AKR378" s="5"/>
      <c r="AKS378" s="5"/>
      <c r="AKT378" s="5"/>
      <c r="AKU378" s="5"/>
      <c r="AKV378" s="5"/>
      <c r="AKW378" s="5"/>
      <c r="AKX378" s="5"/>
      <c r="AKY378" s="5"/>
      <c r="AKZ378" s="5"/>
      <c r="ALA378" s="5"/>
      <c r="ALB378" s="5"/>
      <c r="ALC378" s="5"/>
      <c r="ALD378" s="5"/>
      <c r="ALE378" s="5"/>
      <c r="ALF378" s="5"/>
      <c r="ALG378" s="5"/>
      <c r="ALH378" s="5"/>
      <c r="ALI378" s="5"/>
      <c r="ALJ378" s="5"/>
      <c r="ALK378" s="5"/>
      <c r="ALL378" s="5"/>
      <c r="ALM378" s="5"/>
      <c r="ALN378" s="5"/>
      <c r="ALO378" s="5"/>
      <c r="ALP378" s="5"/>
      <c r="ALQ378" s="5"/>
      <c r="ALR378" s="5"/>
      <c r="ALS378" s="5"/>
      <c r="ALT378" s="5"/>
      <c r="ALU378" s="5"/>
      <c r="ALV378" s="5"/>
      <c r="ALW378" s="5"/>
      <c r="ALX378" s="5"/>
      <c r="ALY378" s="5"/>
      <c r="ALZ378" s="5"/>
      <c r="AMA378" s="5"/>
      <c r="AMB378" s="5"/>
      <c r="AMC378" s="5"/>
      <c r="AMD378" s="5"/>
      <c r="AME378" s="5"/>
      <c r="AMF378" s="5"/>
      <c r="AMG378" s="5"/>
      <c r="AMH378" s="5"/>
      <c r="AMI378" s="5"/>
      <c r="AMJ378" s="5"/>
      <c r="AMK378" s="5"/>
      <c r="AML378" s="5"/>
      <c r="AMM378" s="5"/>
      <c r="AMN378" s="5"/>
      <c r="AMO378" s="5"/>
      <c r="AMP378" s="5"/>
      <c r="AMQ378" s="5"/>
      <c r="AMR378" s="5"/>
      <c r="AMS378" s="5"/>
      <c r="AMT378" s="5"/>
      <c r="AMU378" s="5"/>
      <c r="AMV378" s="5"/>
      <c r="AMW378" s="5"/>
      <c r="AMX378" s="5"/>
      <c r="AMY378" s="5"/>
      <c r="AMZ378" s="5"/>
      <c r="ANA378" s="5"/>
      <c r="ANB378" s="5"/>
      <c r="ANC378" s="5"/>
      <c r="AND378" s="5"/>
      <c r="ANE378" s="5"/>
      <c r="ANF378" s="5"/>
      <c r="ANG378" s="5"/>
      <c r="ANH378" s="5"/>
      <c r="ANI378" s="5"/>
      <c r="ANJ378" s="5"/>
      <c r="ANK378" s="5"/>
      <c r="ANL378" s="5"/>
      <c r="ANM378" s="5"/>
      <c r="ANN378" s="5"/>
      <c r="ANO378" s="5"/>
      <c r="ANP378" s="5"/>
      <c r="ANQ378" s="5"/>
      <c r="ANR378" s="5"/>
      <c r="ANS378" s="5"/>
      <c r="ANT378" s="5"/>
      <c r="ANU378" s="5"/>
      <c r="ANV378" s="5"/>
      <c r="ANW378" s="5"/>
      <c r="ANX378" s="5"/>
      <c r="ANY378" s="5"/>
      <c r="ANZ378" s="5"/>
      <c r="AOA378" s="5"/>
      <c r="AOB378" s="5"/>
      <c r="AOC378" s="5"/>
      <c r="AOD378" s="5"/>
      <c r="AOE378" s="5"/>
      <c r="AOF378" s="5"/>
      <c r="AOG378" s="5"/>
      <c r="AOH378" s="5"/>
      <c r="AOI378" s="5"/>
      <c r="AOJ378" s="5"/>
      <c r="AOK378" s="5"/>
      <c r="AOL378" s="5"/>
      <c r="AOM378" s="5"/>
      <c r="AON378" s="5"/>
      <c r="AOO378" s="5"/>
      <c r="AOP378" s="5"/>
      <c r="AOQ378" s="5"/>
      <c r="AOR378" s="5"/>
      <c r="AOS378" s="5"/>
      <c r="AOT378" s="5"/>
      <c r="AOU378" s="5"/>
      <c r="AOV378" s="5"/>
      <c r="AOW378" s="5"/>
      <c r="AOX378" s="5"/>
      <c r="AOY378" s="5"/>
      <c r="AOZ378" s="5"/>
      <c r="APA378" s="5"/>
      <c r="APB378" s="5"/>
      <c r="APC378" s="5"/>
      <c r="APD378" s="5"/>
      <c r="APE378" s="5"/>
      <c r="APF378" s="5"/>
      <c r="APG378" s="5"/>
      <c r="APH378" s="5"/>
      <c r="API378" s="5"/>
      <c r="APJ378" s="5"/>
      <c r="APK378" s="5"/>
      <c r="APL378" s="5"/>
      <c r="APM378" s="5"/>
      <c r="APN378" s="5"/>
      <c r="APO378" s="5"/>
      <c r="APP378" s="5"/>
      <c r="APQ378" s="5"/>
      <c r="APR378" s="5"/>
      <c r="APS378" s="5"/>
      <c r="APT378" s="5"/>
      <c r="APU378" s="5"/>
      <c r="APV378" s="5"/>
      <c r="APW378" s="5"/>
      <c r="APX378" s="5"/>
      <c r="APY378" s="5"/>
      <c r="APZ378" s="5"/>
      <c r="AQA378" s="5"/>
      <c r="AQB378" s="5"/>
      <c r="AQC378" s="5"/>
      <c r="AQD378" s="5"/>
      <c r="AQE378" s="5"/>
      <c r="AQF378" s="5"/>
      <c r="AQG378" s="5"/>
      <c r="AQH378" s="5"/>
      <c r="AQI378" s="5"/>
      <c r="AQJ378" s="5"/>
      <c r="AQK378" s="5"/>
      <c r="AQL378" s="5"/>
      <c r="AQM378" s="5"/>
      <c r="AQN378" s="5"/>
      <c r="AQO378" s="5"/>
      <c r="AQP378" s="5"/>
      <c r="AQQ378" s="5"/>
      <c r="AQR378" s="5"/>
      <c r="AQS378" s="5"/>
      <c r="AQT378" s="5"/>
      <c r="AQU378" s="5"/>
      <c r="AQV378" s="5"/>
      <c r="AQW378" s="5"/>
      <c r="AQX378" s="5"/>
      <c r="AQY378" s="5"/>
      <c r="AQZ378" s="5"/>
      <c r="ARA378" s="5"/>
      <c r="ARB378" s="5"/>
      <c r="ARC378" s="5"/>
      <c r="ARD378" s="5"/>
      <c r="ARE378" s="5"/>
      <c r="ARF378" s="5"/>
      <c r="ARG378" s="5"/>
      <c r="ARH378" s="5"/>
      <c r="ARI378" s="5"/>
      <c r="ARJ378" s="5"/>
      <c r="ARK378" s="5"/>
      <c r="ARL378" s="5"/>
      <c r="ARM378" s="5"/>
      <c r="ARN378" s="5"/>
      <c r="ARO378" s="5"/>
      <c r="ARP378" s="5"/>
      <c r="ARQ378" s="5"/>
      <c r="ARR378" s="5"/>
      <c r="ARS378" s="5"/>
      <c r="ART378" s="5"/>
      <c r="ARU378" s="5"/>
      <c r="ARV378" s="5"/>
      <c r="ARW378" s="5"/>
      <c r="ARX378" s="5"/>
      <c r="ARY378" s="5"/>
      <c r="ARZ378" s="5"/>
      <c r="ASA378" s="5"/>
      <c r="ASB378" s="5"/>
      <c r="ASC378" s="5"/>
      <c r="ASD378" s="5"/>
      <c r="ASE378" s="5"/>
      <c r="ASF378" s="5"/>
      <c r="ASG378" s="5"/>
      <c r="ASH378" s="5"/>
      <c r="ASI378" s="5"/>
      <c r="ASJ378" s="5"/>
      <c r="ASK378" s="5"/>
      <c r="ASL378" s="5"/>
      <c r="ASM378" s="5"/>
      <c r="ASN378" s="5"/>
      <c r="ASO378" s="5"/>
      <c r="ASP378" s="5"/>
      <c r="ASQ378" s="5"/>
      <c r="ASR378" s="5"/>
      <c r="ASS378" s="5"/>
      <c r="AST378" s="5"/>
      <c r="ASU378" s="5"/>
      <c r="ASV378" s="5"/>
      <c r="ASW378" s="5"/>
      <c r="ASX378" s="5"/>
      <c r="ASY378" s="5"/>
      <c r="ASZ378" s="5"/>
      <c r="ATA378" s="5"/>
      <c r="ATB378" s="5"/>
      <c r="ATC378" s="5"/>
      <c r="ATD378" s="5"/>
      <c r="ATE378" s="5"/>
      <c r="ATF378" s="5"/>
      <c r="ATG378" s="5"/>
      <c r="ATH378" s="5"/>
      <c r="ATI378" s="5"/>
      <c r="ATJ378" s="5"/>
      <c r="ATK378" s="5"/>
      <c r="ATL378" s="5"/>
      <c r="ATM378" s="5"/>
      <c r="ATN378" s="5"/>
      <c r="ATO378" s="5"/>
      <c r="ATP378" s="5"/>
      <c r="ATQ378" s="5"/>
      <c r="ATR378" s="5"/>
      <c r="ATS378" s="5"/>
      <c r="ATT378" s="5"/>
      <c r="ATU378" s="5"/>
      <c r="ATV378" s="5"/>
      <c r="ATW378" s="5"/>
      <c r="ATX378" s="5"/>
      <c r="ATY378" s="5"/>
      <c r="ATZ378" s="5"/>
      <c r="AUA378" s="5"/>
      <c r="AUB378" s="5"/>
      <c r="AUC378" s="5"/>
      <c r="AUD378" s="5"/>
      <c r="AUE378" s="5"/>
      <c r="AUF378" s="5"/>
      <c r="AUG378" s="5"/>
      <c r="AUH378" s="5"/>
      <c r="AUI378" s="5"/>
      <c r="AUJ378" s="5"/>
      <c r="AUK378" s="5"/>
      <c r="AUL378" s="5"/>
      <c r="AUM378" s="5"/>
      <c r="AUN378" s="5"/>
      <c r="AUO378" s="5"/>
      <c r="AUP378" s="5"/>
      <c r="AUQ378" s="5"/>
      <c r="AUR378" s="5"/>
      <c r="AUS378" s="5"/>
      <c r="AUT378" s="5"/>
      <c r="AUU378" s="5"/>
      <c r="AUV378" s="5"/>
      <c r="AUW378" s="5"/>
      <c r="AUX378" s="5"/>
      <c r="AUY378" s="5"/>
      <c r="AUZ378" s="5"/>
      <c r="AVA378" s="5"/>
      <c r="AVB378" s="5"/>
      <c r="AVC378" s="5"/>
      <c r="AVD378" s="5"/>
      <c r="AVE378" s="5"/>
      <c r="AVF378" s="5"/>
      <c r="AVG378" s="5"/>
      <c r="AVH378" s="5"/>
      <c r="AVI378" s="5"/>
      <c r="AVJ378" s="5"/>
      <c r="AVK378" s="5"/>
      <c r="AVL378" s="5"/>
      <c r="AVM378" s="5"/>
      <c r="AVN378" s="5"/>
      <c r="AVO378" s="5"/>
      <c r="AVP378" s="5"/>
      <c r="AVQ378" s="5"/>
      <c r="AVR378" s="5"/>
      <c r="AVS378" s="5"/>
      <c r="AVT378" s="5"/>
      <c r="AVU378" s="5"/>
      <c r="AVV378" s="5"/>
      <c r="AVW378" s="5"/>
      <c r="AVX378" s="5"/>
      <c r="AVY378" s="5"/>
      <c r="AVZ378" s="5"/>
      <c r="AWA378" s="5"/>
      <c r="AWB378" s="5"/>
      <c r="AWC378" s="5"/>
      <c r="AWD378" s="5"/>
      <c r="AWE378" s="5"/>
      <c r="AWF378" s="5"/>
      <c r="AWG378" s="5"/>
      <c r="AWH378" s="5"/>
      <c r="AWI378" s="5"/>
      <c r="AWJ378" s="5"/>
      <c r="AWK378" s="5"/>
      <c r="AWL378" s="5"/>
      <c r="AWM378" s="5"/>
      <c r="AWN378" s="5"/>
      <c r="AWO378" s="5"/>
      <c r="AWP378" s="5"/>
      <c r="AWQ378" s="5"/>
      <c r="AWR378" s="5"/>
      <c r="AWS378" s="5"/>
      <c r="AWT378" s="5"/>
      <c r="AWU378" s="5"/>
      <c r="AWV378" s="5"/>
      <c r="AWW378" s="5"/>
      <c r="AWX378" s="5"/>
      <c r="AWY378" s="5"/>
      <c r="AWZ378" s="5"/>
      <c r="AXA378" s="5"/>
      <c r="AXB378" s="5"/>
      <c r="AXC378" s="5"/>
      <c r="AXD378" s="5"/>
      <c r="AXE378" s="5"/>
      <c r="AXF378" s="5"/>
      <c r="AXG378" s="5"/>
      <c r="AXH378" s="5"/>
      <c r="AXI378" s="5"/>
      <c r="AXJ378" s="5"/>
      <c r="AXK378" s="5"/>
      <c r="AXL378" s="5"/>
      <c r="AXM378" s="5"/>
      <c r="AXN378" s="5"/>
      <c r="AXO378" s="5"/>
      <c r="AXP378" s="5"/>
      <c r="AXQ378" s="5"/>
      <c r="AXR378" s="5"/>
      <c r="AXS378" s="5"/>
      <c r="AXT378" s="5"/>
      <c r="AXU378" s="5"/>
      <c r="AXV378" s="5"/>
      <c r="AXW378" s="5"/>
      <c r="AXX378" s="5"/>
      <c r="AXY378" s="5"/>
      <c r="AXZ378" s="5"/>
      <c r="AYA378" s="5"/>
      <c r="AYB378" s="5"/>
      <c r="AYC378" s="5"/>
      <c r="AYD378" s="5"/>
      <c r="AYE378" s="5"/>
      <c r="AYF378" s="5"/>
      <c r="AYG378" s="5"/>
      <c r="AYH378" s="5"/>
      <c r="AYI378" s="5"/>
      <c r="AYJ378" s="5"/>
      <c r="AYK378" s="5"/>
      <c r="AYL378" s="5"/>
      <c r="AYM378" s="5"/>
      <c r="AYN378" s="5"/>
      <c r="AYO378" s="5"/>
      <c r="AYP378" s="5"/>
      <c r="AYQ378" s="5"/>
      <c r="AYR378" s="5"/>
      <c r="AYS378" s="5"/>
      <c r="AYT378" s="5"/>
      <c r="AYU378" s="5"/>
      <c r="AYV378" s="5"/>
      <c r="AYW378" s="5"/>
      <c r="AYX378" s="5"/>
      <c r="AYY378" s="5"/>
      <c r="AYZ378" s="5"/>
      <c r="AZA378" s="5"/>
      <c r="AZB378" s="5"/>
      <c r="AZC378" s="5"/>
      <c r="AZD378" s="5"/>
      <c r="AZE378" s="5"/>
      <c r="AZF378" s="5"/>
      <c r="AZG378" s="5"/>
      <c r="AZH378" s="5"/>
      <c r="AZI378" s="5"/>
      <c r="AZJ378" s="5"/>
      <c r="AZK378" s="5"/>
      <c r="AZL378" s="5"/>
      <c r="AZM378" s="5"/>
      <c r="AZN378" s="5"/>
      <c r="AZO378" s="5"/>
      <c r="AZP378" s="5"/>
      <c r="AZQ378" s="5"/>
      <c r="AZR378" s="5"/>
      <c r="AZS378" s="5"/>
      <c r="AZT378" s="5"/>
      <c r="AZU378" s="5"/>
      <c r="AZV378" s="5"/>
      <c r="AZW378" s="5"/>
      <c r="AZX378" s="5"/>
      <c r="AZY378" s="5"/>
      <c r="AZZ378" s="5"/>
      <c r="BAA378" s="5"/>
      <c r="BAB378" s="5"/>
      <c r="BAC378" s="5"/>
      <c r="BAD378" s="5"/>
      <c r="BAE378" s="5"/>
      <c r="BAF378" s="5"/>
      <c r="BAG378" s="5"/>
      <c r="BAH378" s="5"/>
      <c r="BAI378" s="5"/>
      <c r="BAJ378" s="5"/>
      <c r="BAK378" s="5"/>
      <c r="BAL378" s="5"/>
      <c r="BAM378" s="5"/>
      <c r="BAN378" s="5"/>
      <c r="BAO378" s="5"/>
      <c r="BAP378" s="5"/>
      <c r="BAQ378" s="5"/>
      <c r="BAR378" s="5"/>
      <c r="BAS378" s="5"/>
      <c r="BAT378" s="5"/>
      <c r="BAU378" s="5"/>
      <c r="BAV378" s="5"/>
      <c r="BAW378" s="5"/>
      <c r="BAX378" s="5"/>
      <c r="BAY378" s="5"/>
      <c r="BAZ378" s="5"/>
      <c r="BBA378" s="5"/>
      <c r="BBB378" s="5"/>
      <c r="BBC378" s="5"/>
      <c r="BBD378" s="5"/>
      <c r="BBE378" s="5"/>
      <c r="BBF378" s="5"/>
      <c r="BBG378" s="5"/>
      <c r="BBH378" s="5"/>
      <c r="BBI378" s="5"/>
      <c r="BBJ378" s="5"/>
      <c r="BBK378" s="5"/>
      <c r="BBL378" s="5"/>
      <c r="BBM378" s="5"/>
      <c r="BBN378" s="5"/>
      <c r="BBO378" s="5"/>
      <c r="BBP378" s="5"/>
      <c r="BBQ378" s="5"/>
      <c r="BBR378" s="5"/>
      <c r="BBS378" s="5"/>
      <c r="BBT378" s="5"/>
      <c r="BBU378" s="5"/>
      <c r="BBV378" s="5"/>
      <c r="BBW378" s="5"/>
      <c r="BBX378" s="5"/>
      <c r="BBY378" s="5"/>
      <c r="BBZ378" s="5"/>
      <c r="BCA378" s="5"/>
      <c r="BCB378" s="5"/>
      <c r="BCC378" s="5"/>
      <c r="BCD378" s="5"/>
      <c r="BCE378" s="5"/>
      <c r="BCF378" s="5"/>
      <c r="BCG378" s="5"/>
      <c r="BCH378" s="5"/>
      <c r="BCI378" s="5"/>
      <c r="BCJ378" s="5"/>
      <c r="BCK378" s="5"/>
      <c r="BCL378" s="5"/>
      <c r="BCM378" s="5"/>
      <c r="BCN378" s="5"/>
      <c r="BCO378" s="5"/>
      <c r="BCP378" s="5"/>
      <c r="BCQ378" s="5"/>
      <c r="BCR378" s="5"/>
      <c r="BCS378" s="5"/>
      <c r="BCT378" s="5"/>
      <c r="BCU378" s="5"/>
      <c r="BCV378" s="5"/>
      <c r="BCW378" s="5"/>
      <c r="BCX378" s="5"/>
      <c r="BCY378" s="5"/>
      <c r="BCZ378" s="5"/>
      <c r="BDA378" s="5"/>
      <c r="BDB378" s="5"/>
      <c r="BDC378" s="5"/>
      <c r="BDD378" s="5"/>
      <c r="BDE378" s="5"/>
      <c r="BDF378" s="5"/>
      <c r="BDG378" s="5"/>
      <c r="BDH378" s="5"/>
      <c r="BDI378" s="5"/>
      <c r="BDJ378" s="5"/>
      <c r="BDK378" s="5"/>
      <c r="BDL378" s="5"/>
      <c r="BDM378" s="5"/>
      <c r="BDN378" s="5"/>
      <c r="BDO378" s="5"/>
      <c r="BDP378" s="5"/>
      <c r="BDQ378" s="5"/>
      <c r="BDR378" s="5"/>
      <c r="BDS378" s="5"/>
      <c r="BDT378" s="5"/>
      <c r="BDU378" s="5"/>
      <c r="BDV378" s="5"/>
      <c r="BDW378" s="5"/>
      <c r="BDX378" s="5"/>
      <c r="BDY378" s="5"/>
      <c r="BDZ378" s="5"/>
      <c r="BEA378" s="5"/>
      <c r="BEB378" s="5"/>
      <c r="BEC378" s="5"/>
      <c r="BED378" s="5"/>
      <c r="BEE378" s="5"/>
      <c r="BEF378" s="5"/>
      <c r="BEG378" s="5"/>
      <c r="BEH378" s="5"/>
      <c r="BEI378" s="5"/>
      <c r="BEJ378" s="5"/>
      <c r="BEK378" s="5"/>
      <c r="BEL378" s="5"/>
      <c r="BEM378" s="5"/>
      <c r="BEN378" s="5"/>
      <c r="BEO378" s="5"/>
      <c r="BEP378" s="5"/>
      <c r="BEQ378" s="5"/>
      <c r="BER378" s="5"/>
      <c r="BES378" s="5"/>
      <c r="BET378" s="5"/>
      <c r="BEU378" s="5"/>
      <c r="BEV378" s="5"/>
      <c r="BEW378" s="5"/>
      <c r="BEX378" s="5"/>
      <c r="BEY378" s="5"/>
      <c r="BEZ378" s="5"/>
      <c r="BFA378" s="5"/>
      <c r="BFB378" s="5"/>
      <c r="BFC378" s="5"/>
      <c r="BFD378" s="5"/>
      <c r="BFE378" s="5"/>
      <c r="BFF378" s="5"/>
      <c r="BFG378" s="5"/>
      <c r="BFH378" s="5"/>
      <c r="BFI378" s="5"/>
      <c r="BFJ378" s="5"/>
      <c r="BFK378" s="5"/>
      <c r="BFL378" s="5"/>
      <c r="BFM378" s="5"/>
      <c r="BFN378" s="5"/>
      <c r="BFO378" s="5"/>
      <c r="BFP378" s="5"/>
      <c r="BFQ378" s="5"/>
      <c r="BFR378" s="5"/>
      <c r="BFS378" s="5"/>
      <c r="BFT378" s="5"/>
      <c r="BFU378" s="5"/>
      <c r="BFV378" s="5"/>
      <c r="BFW378" s="5"/>
      <c r="BFX378" s="5"/>
      <c r="BFY378" s="5"/>
      <c r="BFZ378" s="5"/>
      <c r="BGA378" s="5"/>
      <c r="BGB378" s="5"/>
      <c r="BGC378" s="5"/>
      <c r="BGD378" s="5"/>
      <c r="BGE378" s="5"/>
      <c r="BGF378" s="5"/>
      <c r="BGG378" s="5"/>
      <c r="BGH378" s="5"/>
      <c r="BGI378" s="5"/>
      <c r="BGJ378" s="5"/>
      <c r="BGK378" s="5"/>
      <c r="BGL378" s="5"/>
      <c r="BGM378" s="5"/>
      <c r="BGN378" s="5"/>
      <c r="BGO378" s="5"/>
      <c r="BGP378" s="5"/>
      <c r="BGQ378" s="5"/>
      <c r="BGR378" s="5"/>
      <c r="BGS378" s="5"/>
      <c r="BGT378" s="5"/>
      <c r="BGU378" s="5"/>
      <c r="BGV378" s="5"/>
      <c r="BGW378" s="5"/>
      <c r="BGX378" s="5"/>
      <c r="BGY378" s="5"/>
      <c r="BGZ378" s="5"/>
      <c r="BHA378" s="5"/>
      <c r="BHB378" s="5"/>
      <c r="BHC378" s="5"/>
      <c r="BHD378" s="5"/>
      <c r="BHE378" s="5"/>
      <c r="BHF378" s="5"/>
      <c r="BHG378" s="5"/>
      <c r="BHH378" s="5"/>
      <c r="BHI378" s="5"/>
      <c r="BHJ378" s="5"/>
      <c r="BHK378" s="5"/>
      <c r="BHL378" s="5"/>
      <c r="BHM378" s="5"/>
      <c r="BHN378" s="5"/>
      <c r="BHO378" s="5"/>
      <c r="BHP378" s="5"/>
      <c r="BHQ378" s="5"/>
      <c r="BHR378" s="5"/>
      <c r="BHS378" s="5"/>
      <c r="BHT378" s="5"/>
      <c r="BHU378" s="5"/>
      <c r="BHV378" s="5"/>
      <c r="BHW378" s="5"/>
      <c r="BHX378" s="5"/>
      <c r="BHY378" s="5"/>
      <c r="BHZ378" s="5"/>
      <c r="BIA378" s="5"/>
      <c r="BIB378" s="5"/>
      <c r="BIC378" s="5"/>
      <c r="BID378" s="5"/>
      <c r="BIE378" s="5"/>
      <c r="BIF378" s="5"/>
      <c r="BIG378" s="5"/>
      <c r="BIH378" s="5"/>
      <c r="BII378" s="5"/>
      <c r="BIJ378" s="5"/>
      <c r="BIK378" s="5"/>
      <c r="BIL378" s="5"/>
      <c r="BIM378" s="5"/>
      <c r="BIN378" s="5"/>
      <c r="BIO378" s="5"/>
      <c r="BIP378" s="5"/>
      <c r="BIQ378" s="5"/>
      <c r="BIR378" s="5"/>
      <c r="BIS378" s="5"/>
      <c r="BIT378" s="5"/>
      <c r="BIU378" s="5"/>
      <c r="BIV378" s="5"/>
      <c r="BIW378" s="5"/>
      <c r="BIX378" s="5"/>
      <c r="BIY378" s="5"/>
      <c r="BIZ378" s="5"/>
      <c r="BJA378" s="5"/>
      <c r="BJB378" s="5"/>
      <c r="BJC378" s="5"/>
      <c r="BJD378" s="5"/>
      <c r="BJE378" s="5"/>
      <c r="BJF378" s="5"/>
      <c r="BJG378" s="5"/>
      <c r="BJH378" s="5"/>
      <c r="BJI378" s="5"/>
      <c r="BJJ378" s="5"/>
      <c r="BJK378" s="5"/>
      <c r="BJL378" s="5"/>
      <c r="BJM378" s="5"/>
      <c r="BJN378" s="5"/>
      <c r="BJO378" s="5"/>
      <c r="BJP378" s="5"/>
      <c r="BJQ378" s="5"/>
      <c r="BJR378" s="5"/>
      <c r="BJS378" s="5"/>
      <c r="BJT378" s="5"/>
      <c r="BJU378" s="5"/>
      <c r="BJV378" s="5"/>
      <c r="BJW378" s="5"/>
      <c r="BJX378" s="5"/>
      <c r="BJY378" s="5"/>
      <c r="BJZ378" s="5"/>
      <c r="BKA378" s="5"/>
      <c r="BKB378" s="5"/>
      <c r="BKC378" s="5"/>
      <c r="BKD378" s="5"/>
      <c r="BKE378" s="5"/>
      <c r="BKF378" s="5"/>
      <c r="BKG378" s="5"/>
      <c r="BKH378" s="5"/>
      <c r="BKI378" s="5"/>
      <c r="BKJ378" s="5"/>
      <c r="BKK378" s="5"/>
      <c r="BKL378" s="5"/>
      <c r="BKM378" s="5"/>
      <c r="BKN378" s="5"/>
      <c r="BKO378" s="5"/>
      <c r="BKP378" s="5"/>
      <c r="BKQ378" s="5"/>
      <c r="BKR378" s="5"/>
      <c r="BKS378" s="5"/>
      <c r="BKT378" s="5"/>
      <c r="BKU378" s="5"/>
      <c r="BKV378" s="5"/>
      <c r="BKW378" s="5"/>
      <c r="BKX378" s="5"/>
      <c r="BKY378" s="5"/>
      <c r="BKZ378" s="5"/>
      <c r="BLA378" s="5"/>
      <c r="BLB378" s="5"/>
      <c r="BLC378" s="5"/>
      <c r="BLD378" s="5"/>
      <c r="BLE378" s="5"/>
      <c r="BLF378" s="5"/>
      <c r="BLG378" s="5"/>
      <c r="BLH378" s="5"/>
      <c r="BLI378" s="5"/>
      <c r="BLJ378" s="5"/>
      <c r="BLK378" s="5"/>
      <c r="BLL378" s="5"/>
      <c r="BLM378" s="5"/>
      <c r="BLN378" s="5"/>
      <c r="BLO378" s="5"/>
      <c r="BLP378" s="5"/>
      <c r="BLQ378" s="5"/>
      <c r="BLR378" s="5"/>
      <c r="BLS378" s="5"/>
      <c r="BLT378" s="5"/>
      <c r="BLU378" s="5"/>
      <c r="BLV378" s="5"/>
      <c r="BLW378" s="5"/>
      <c r="BLX378" s="5"/>
      <c r="BLY378" s="5"/>
      <c r="BLZ378" s="5"/>
      <c r="BMA378" s="5"/>
      <c r="BMB378" s="5"/>
      <c r="BMC378" s="5"/>
      <c r="BMD378" s="5"/>
      <c r="BME378" s="5"/>
      <c r="BMF378" s="5"/>
      <c r="BMG378" s="5"/>
      <c r="BMH378" s="5"/>
      <c r="BMI378" s="5"/>
      <c r="BMJ378" s="5"/>
      <c r="BMK378" s="5"/>
      <c r="BML378" s="5"/>
      <c r="BMM378" s="5"/>
      <c r="BMN378" s="5"/>
      <c r="BMO378" s="5"/>
      <c r="BMP378" s="5"/>
      <c r="BMQ378" s="5"/>
      <c r="BMR378" s="5"/>
      <c r="BMS378" s="5"/>
      <c r="BMT378" s="5"/>
      <c r="BMU378" s="5"/>
      <c r="BMV378" s="5"/>
      <c r="BMW378" s="5"/>
      <c r="BMX378" s="5"/>
      <c r="BMY378" s="5"/>
      <c r="BMZ378" s="5"/>
      <c r="BNA378" s="5"/>
      <c r="BNB378" s="5"/>
      <c r="BNC378" s="5"/>
      <c r="BND378" s="5"/>
      <c r="BNE378" s="5"/>
      <c r="BNF378" s="5"/>
      <c r="BNG378" s="5"/>
      <c r="BNH378" s="5"/>
      <c r="BNI378" s="5"/>
      <c r="BNJ378" s="5"/>
      <c r="BNK378" s="5"/>
      <c r="BNL378" s="5"/>
      <c r="BNM378" s="5"/>
      <c r="BNN378" s="5"/>
      <c r="BNO378" s="5"/>
      <c r="BNP378" s="5"/>
      <c r="BNQ378" s="5"/>
      <c r="BNR378" s="5"/>
      <c r="BNS378" s="5"/>
      <c r="BNT378" s="5"/>
      <c r="BNU378" s="5"/>
      <c r="BNV378" s="5"/>
      <c r="BNW378" s="5"/>
      <c r="BNX378" s="5"/>
      <c r="BNY378" s="5"/>
      <c r="BNZ378" s="5"/>
      <c r="BOA378" s="5"/>
      <c r="BOB378" s="5"/>
      <c r="BOC378" s="5"/>
      <c r="BOD378" s="5"/>
      <c r="BOE378" s="5"/>
      <c r="BOF378" s="5"/>
      <c r="BOG378" s="5"/>
      <c r="BOH378" s="5"/>
      <c r="BOI378" s="5"/>
      <c r="BOJ378" s="5"/>
      <c r="BOK378" s="5"/>
      <c r="BOL378" s="5"/>
      <c r="BOM378" s="5"/>
      <c r="BON378" s="5"/>
      <c r="BOO378" s="5"/>
      <c r="BOP378" s="5"/>
      <c r="BOQ378" s="5"/>
      <c r="BOR378" s="5"/>
      <c r="BOS378" s="5"/>
      <c r="BOT378" s="5"/>
      <c r="BOU378" s="5"/>
      <c r="BOV378" s="5"/>
      <c r="BOW378" s="5"/>
      <c r="BOX378" s="5"/>
      <c r="BOY378" s="5"/>
      <c r="BOZ378" s="5"/>
      <c r="BPA378" s="5"/>
      <c r="BPB378" s="5"/>
      <c r="BPC378" s="5"/>
      <c r="BPD378" s="5"/>
      <c r="BPE378" s="5"/>
      <c r="BPF378" s="5"/>
      <c r="BPG378" s="5"/>
      <c r="BPH378" s="5"/>
      <c r="BPI378" s="5"/>
      <c r="BPJ378" s="5"/>
      <c r="BPK378" s="5"/>
      <c r="BPL378" s="5"/>
      <c r="BPM378" s="5"/>
      <c r="BPN378" s="5"/>
      <c r="BPO378" s="5"/>
      <c r="BPP378" s="5"/>
      <c r="BPQ378" s="5"/>
      <c r="BPR378" s="5"/>
      <c r="BPS378" s="5"/>
      <c r="BPT378" s="5"/>
      <c r="BPU378" s="5"/>
      <c r="BPV378" s="5"/>
      <c r="BPW378" s="5"/>
      <c r="BPX378" s="5"/>
      <c r="BPY378" s="5"/>
      <c r="BPZ378" s="5"/>
      <c r="BQA378" s="5"/>
      <c r="BQB378" s="5"/>
      <c r="BQC378" s="5"/>
      <c r="BQD378" s="5"/>
      <c r="BQE378" s="5"/>
      <c r="BQF378" s="5"/>
      <c r="BQG378" s="5"/>
      <c r="BQH378" s="5"/>
      <c r="BQI378" s="5"/>
      <c r="BQJ378" s="5"/>
      <c r="BQK378" s="5"/>
      <c r="BQL378" s="5"/>
      <c r="BQM378" s="5"/>
      <c r="BQN378" s="5"/>
      <c r="BQO378" s="5"/>
      <c r="BQP378" s="5"/>
      <c r="BQQ378" s="5"/>
      <c r="BQR378" s="5"/>
      <c r="BQS378" s="5"/>
      <c r="BQT378" s="5"/>
      <c r="BQU378" s="5"/>
      <c r="BQV378" s="5"/>
      <c r="BQW378" s="5"/>
      <c r="BQX378" s="5"/>
      <c r="BQY378" s="5"/>
      <c r="BQZ378" s="5"/>
      <c r="BRA378" s="5"/>
      <c r="BRB378" s="5"/>
      <c r="BRC378" s="5"/>
      <c r="BRD378" s="5"/>
      <c r="BRE378" s="5"/>
      <c r="BRF378" s="5"/>
      <c r="BRG378" s="5"/>
      <c r="BRH378" s="5"/>
      <c r="BRI378" s="5"/>
      <c r="BRJ378" s="5"/>
      <c r="BRK378" s="5"/>
      <c r="BRL378" s="5"/>
      <c r="BRM378" s="5"/>
      <c r="BRN378" s="5"/>
      <c r="BRO378" s="5"/>
      <c r="BRP378" s="5"/>
      <c r="BRQ378" s="5"/>
      <c r="BRR378" s="5"/>
      <c r="BRS378" s="5"/>
      <c r="BRT378" s="5"/>
      <c r="BRU378" s="5"/>
      <c r="BRV378" s="5"/>
      <c r="BRW378" s="5"/>
      <c r="BRX378" s="5"/>
      <c r="BRY378" s="5"/>
      <c r="BRZ378" s="5"/>
      <c r="BSA378" s="5"/>
      <c r="BSB378" s="5"/>
      <c r="BSC378" s="5"/>
      <c r="BSD378" s="5"/>
      <c r="BSE378" s="5"/>
      <c r="BSF378" s="5"/>
      <c r="BSG378" s="5"/>
      <c r="BSH378" s="5"/>
      <c r="BSI378" s="5"/>
      <c r="BSJ378" s="5"/>
      <c r="BSK378" s="5"/>
      <c r="BSL378" s="5"/>
      <c r="BSM378" s="5"/>
      <c r="BSN378" s="5"/>
      <c r="BSO378" s="5"/>
      <c r="BSP378" s="5"/>
      <c r="BSQ378" s="5"/>
      <c r="BSR378" s="5"/>
      <c r="BSS378" s="5"/>
      <c r="BST378" s="5"/>
      <c r="BSU378" s="5"/>
      <c r="BSV378" s="5"/>
      <c r="BSW378" s="5"/>
      <c r="BSX378" s="5"/>
      <c r="BSY378" s="5"/>
      <c r="BSZ378" s="5"/>
      <c r="BTA378" s="5"/>
      <c r="BTB378" s="5"/>
      <c r="BTC378" s="5"/>
      <c r="BTD378" s="5"/>
      <c r="BTE378" s="5"/>
      <c r="BTF378" s="5"/>
      <c r="BTG378" s="5"/>
      <c r="BTH378" s="5"/>
      <c r="BTI378" s="5"/>
      <c r="BTJ378" s="5"/>
      <c r="BTK378" s="5"/>
      <c r="BTL378" s="5"/>
      <c r="BTM378" s="5"/>
      <c r="BTN378" s="5"/>
      <c r="BTO378" s="5"/>
      <c r="BTP378" s="5"/>
      <c r="BTQ378" s="5"/>
      <c r="BTR378" s="5"/>
      <c r="BTS378" s="5"/>
      <c r="BTT378" s="5"/>
      <c r="BTU378" s="5"/>
      <c r="BTV378" s="5"/>
      <c r="BTW378" s="5"/>
      <c r="BTX378" s="5"/>
      <c r="BTY378" s="5"/>
      <c r="BTZ378" s="5"/>
      <c r="BUA378" s="5"/>
      <c r="BUB378" s="5"/>
      <c r="BUC378" s="5"/>
      <c r="BUD378" s="5"/>
      <c r="BUE378" s="5"/>
      <c r="BUF378" s="5"/>
      <c r="BUG378" s="5"/>
      <c r="BUH378" s="5"/>
      <c r="BUI378" s="5"/>
      <c r="BUJ378" s="5"/>
      <c r="BUK378" s="5"/>
      <c r="BUL378" s="5"/>
      <c r="BUM378" s="5"/>
      <c r="BUN378" s="5"/>
      <c r="BUO378" s="5"/>
      <c r="BUP378" s="5"/>
      <c r="BUQ378" s="5"/>
      <c r="BUR378" s="5"/>
      <c r="BUS378" s="5"/>
      <c r="BUT378" s="5"/>
      <c r="BUU378" s="5"/>
      <c r="BUV378" s="5"/>
      <c r="BUW378" s="5"/>
      <c r="BUX378" s="5"/>
      <c r="BUY378" s="5"/>
      <c r="BUZ378" s="5"/>
      <c r="BVA378" s="5"/>
      <c r="BVB378" s="5"/>
      <c r="BVC378" s="5"/>
      <c r="BVD378" s="5"/>
      <c r="BVE378" s="5"/>
      <c r="BVF378" s="5"/>
      <c r="BVG378" s="5"/>
      <c r="BVH378" s="5"/>
      <c r="BVI378" s="5"/>
      <c r="BVJ378" s="5"/>
      <c r="BVK378" s="5"/>
      <c r="BVL378" s="5"/>
      <c r="BVM378" s="5"/>
      <c r="BVN378" s="5"/>
      <c r="BVO378" s="5"/>
      <c r="BVP378" s="5"/>
      <c r="BVQ378" s="5"/>
      <c r="BVR378" s="5"/>
      <c r="BVS378" s="5"/>
      <c r="BVT378" s="5"/>
      <c r="BVU378" s="5"/>
      <c r="BVV378" s="5"/>
      <c r="BVW378" s="5"/>
      <c r="BVX378" s="5"/>
      <c r="BVY378" s="5"/>
      <c r="BVZ378" s="5"/>
      <c r="BWA378" s="5"/>
      <c r="BWB378" s="5"/>
      <c r="BWC378" s="5"/>
      <c r="BWD378" s="5"/>
      <c r="BWE378" s="5"/>
      <c r="BWF378" s="5"/>
      <c r="BWG378" s="5"/>
      <c r="BWH378" s="5"/>
      <c r="BWI378" s="5"/>
      <c r="BWJ378" s="5"/>
      <c r="BWK378" s="5"/>
      <c r="BWL378" s="5"/>
      <c r="BWM378" s="5"/>
      <c r="BWN378" s="5"/>
      <c r="BWO378" s="5"/>
      <c r="BWP378" s="5"/>
      <c r="BWQ378" s="5"/>
      <c r="BWR378" s="5"/>
      <c r="BWS378" s="5"/>
      <c r="BWT378" s="5"/>
      <c r="BWU378" s="5"/>
      <c r="BWV378" s="5"/>
      <c r="BWW378" s="5"/>
      <c r="BWX378" s="5"/>
      <c r="BWY378" s="5"/>
      <c r="BWZ378" s="5"/>
      <c r="BXA378" s="5"/>
      <c r="BXB378" s="5"/>
      <c r="BXC378" s="5"/>
      <c r="BXD378" s="5"/>
      <c r="BXE378" s="5"/>
      <c r="BXF378" s="5"/>
      <c r="BXG378" s="5"/>
      <c r="BXH378" s="5"/>
      <c r="BXI378" s="5"/>
      <c r="BXJ378" s="5"/>
      <c r="BXK378" s="5"/>
      <c r="BXL378" s="5"/>
      <c r="BXM378" s="5"/>
      <c r="BXN378" s="5"/>
      <c r="BXO378" s="5"/>
      <c r="BXP378" s="5"/>
      <c r="BXQ378" s="5"/>
      <c r="BXR378" s="5"/>
      <c r="BXS378" s="5"/>
      <c r="BXT378" s="5"/>
      <c r="BXU378" s="5"/>
      <c r="BXV378" s="5"/>
      <c r="BXW378" s="5"/>
      <c r="BXX378" s="5"/>
      <c r="BXY378" s="5"/>
      <c r="BXZ378" s="5"/>
      <c r="BYA378" s="5"/>
      <c r="BYB378" s="5"/>
      <c r="BYC378" s="5"/>
      <c r="BYD378" s="5"/>
      <c r="BYE378" s="5"/>
      <c r="BYF378" s="5"/>
      <c r="BYG378" s="5"/>
      <c r="BYH378" s="5"/>
      <c r="BYI378" s="5"/>
      <c r="BYJ378" s="5"/>
      <c r="BYK378" s="5"/>
      <c r="BYL378" s="5"/>
      <c r="BYM378" s="5"/>
      <c r="BYN378" s="5"/>
      <c r="BYO378" s="5"/>
      <c r="BYP378" s="5"/>
      <c r="BYQ378" s="5"/>
      <c r="BYR378" s="5"/>
      <c r="BYS378" s="5"/>
      <c r="BYT378" s="5"/>
      <c r="BYU378" s="5"/>
      <c r="BYV378" s="5"/>
      <c r="BYW378" s="5"/>
      <c r="BYX378" s="5"/>
      <c r="BYY378" s="5"/>
      <c r="BYZ378" s="5"/>
      <c r="BZA378" s="5"/>
      <c r="BZB378" s="5"/>
      <c r="BZC378" s="5"/>
      <c r="BZD378" s="5"/>
      <c r="BZE378" s="5"/>
      <c r="BZF378" s="5"/>
      <c r="BZG378" s="5"/>
      <c r="BZH378" s="5"/>
      <c r="BZI378" s="5"/>
      <c r="BZJ378" s="5"/>
      <c r="BZK378" s="5"/>
      <c r="BZL378" s="5"/>
      <c r="BZM378" s="5"/>
      <c r="BZN378" s="5"/>
      <c r="BZO378" s="5"/>
      <c r="BZP378" s="5"/>
      <c r="BZQ378" s="5"/>
      <c r="BZR378" s="5"/>
      <c r="BZS378" s="5"/>
      <c r="BZT378" s="5"/>
      <c r="BZU378" s="5"/>
      <c r="BZV378" s="5"/>
      <c r="BZW378" s="5"/>
      <c r="BZX378" s="5"/>
      <c r="BZY378" s="5"/>
      <c r="BZZ378" s="5"/>
      <c r="CAA378" s="5"/>
      <c r="CAB378" s="5"/>
      <c r="CAC378" s="5"/>
      <c r="CAD378" s="5"/>
      <c r="CAE378" s="5"/>
      <c r="CAF378" s="5"/>
      <c r="CAG378" s="5"/>
      <c r="CAH378" s="5"/>
      <c r="CAI378" s="5"/>
      <c r="CAJ378" s="5"/>
      <c r="CAK378" s="5"/>
      <c r="CAL378" s="5"/>
      <c r="CAM378" s="5"/>
      <c r="CAN378" s="5"/>
      <c r="CAO378" s="5"/>
      <c r="CAP378" s="5"/>
      <c r="CAQ378" s="5"/>
      <c r="CAR378" s="5"/>
      <c r="CAS378" s="5"/>
      <c r="CAT378" s="5"/>
      <c r="CAU378" s="5"/>
      <c r="CAV378" s="5"/>
      <c r="CAW378" s="5"/>
      <c r="CAX378" s="5"/>
      <c r="CAY378" s="5"/>
      <c r="CAZ378" s="5"/>
      <c r="CBA378" s="5"/>
      <c r="CBB378" s="5"/>
      <c r="CBC378" s="5"/>
      <c r="CBD378" s="5"/>
      <c r="CBE378" s="5"/>
      <c r="CBF378" s="5"/>
      <c r="CBG378" s="5"/>
      <c r="CBH378" s="5"/>
      <c r="CBI378" s="5"/>
      <c r="CBJ378" s="5"/>
      <c r="CBK378" s="5"/>
      <c r="CBL378" s="5"/>
      <c r="CBM378" s="5"/>
      <c r="CBN378" s="5"/>
      <c r="CBO378" s="5"/>
      <c r="CBP378" s="5"/>
      <c r="CBQ378" s="5"/>
      <c r="CBR378" s="5"/>
      <c r="CBS378" s="5"/>
      <c r="CBT378" s="5"/>
      <c r="CBU378" s="5"/>
      <c r="CBV378" s="5"/>
      <c r="CBW378" s="5"/>
      <c r="CBX378" s="5"/>
      <c r="CBY378" s="5"/>
      <c r="CBZ378" s="5"/>
      <c r="CCA378" s="5"/>
      <c r="CCB378" s="5"/>
      <c r="CCC378" s="5"/>
      <c r="CCD378" s="5"/>
      <c r="CCE378" s="5"/>
      <c r="CCF378" s="5"/>
      <c r="CCG378" s="5"/>
      <c r="CCH378" s="5"/>
      <c r="CCI378" s="5"/>
      <c r="CCJ378" s="5"/>
      <c r="CCK378" s="5"/>
      <c r="CCL378" s="5"/>
      <c r="CCM378" s="5"/>
      <c r="CCN378" s="5"/>
      <c r="CCO378" s="5"/>
      <c r="CCP378" s="5"/>
      <c r="CCQ378" s="5"/>
      <c r="CCR378" s="5"/>
      <c r="CCS378" s="5"/>
      <c r="CCT378" s="5"/>
      <c r="CCU378" s="5"/>
      <c r="CCV378" s="5"/>
      <c r="CCW378" s="5"/>
      <c r="CCX378" s="5"/>
      <c r="CCY378" s="5"/>
      <c r="CCZ378" s="5"/>
      <c r="CDA378" s="5"/>
      <c r="CDB378" s="5"/>
      <c r="CDC378" s="5"/>
      <c r="CDD378" s="5"/>
      <c r="CDE378" s="5"/>
      <c r="CDF378" s="5"/>
      <c r="CDG378" s="5"/>
      <c r="CDH378" s="5"/>
      <c r="CDI378" s="5"/>
      <c r="CDJ378" s="5"/>
      <c r="CDK378" s="5"/>
      <c r="CDL378" s="5"/>
      <c r="CDM378" s="5"/>
      <c r="CDN378" s="5"/>
      <c r="CDO378" s="5"/>
      <c r="CDP378" s="5"/>
      <c r="CDQ378" s="5"/>
      <c r="CDR378" s="5"/>
      <c r="CDS378" s="5"/>
      <c r="CDT378" s="5"/>
      <c r="CDU378" s="5"/>
      <c r="CDV378" s="5"/>
      <c r="CDW378" s="5"/>
      <c r="CDX378" s="5"/>
      <c r="CDY378" s="5"/>
      <c r="CDZ378" s="5"/>
      <c r="CEA378" s="5"/>
      <c r="CEB378" s="5"/>
      <c r="CEC378" s="5"/>
      <c r="CED378" s="5"/>
      <c r="CEE378" s="5"/>
      <c r="CEF378" s="5"/>
      <c r="CEG378" s="5"/>
      <c r="CEH378" s="5"/>
      <c r="CEI378" s="5"/>
      <c r="CEJ378" s="5"/>
      <c r="CEK378" s="5"/>
      <c r="CEL378" s="5"/>
      <c r="CEM378" s="5"/>
      <c r="CEN378" s="5"/>
      <c r="CEO378" s="5"/>
      <c r="CEP378" s="5"/>
      <c r="CEQ378" s="5"/>
      <c r="CER378" s="5"/>
      <c r="CES378" s="5"/>
      <c r="CET378" s="5"/>
      <c r="CEU378" s="5"/>
      <c r="CEV378" s="5"/>
      <c r="CEW378" s="5"/>
      <c r="CEX378" s="5"/>
      <c r="CEY378" s="5"/>
      <c r="CEZ378" s="5"/>
      <c r="CFA378" s="5"/>
      <c r="CFB378" s="5"/>
      <c r="CFC378" s="5"/>
      <c r="CFD378" s="5"/>
      <c r="CFE378" s="5"/>
      <c r="CFF378" s="5"/>
      <c r="CFG378" s="5"/>
      <c r="CFH378" s="5"/>
      <c r="CFI378" s="5"/>
      <c r="CFJ378" s="5"/>
      <c r="CFK378" s="5"/>
      <c r="CFL378" s="5"/>
      <c r="CFM378" s="5"/>
      <c r="CFN378" s="5"/>
      <c r="CFO378" s="5"/>
      <c r="CFP378" s="5"/>
      <c r="CFQ378" s="5"/>
      <c r="CFR378" s="5"/>
      <c r="CFS378" s="5"/>
      <c r="CFT378" s="5"/>
      <c r="CFU378" s="5"/>
      <c r="CFV378" s="5"/>
      <c r="CFW378" s="5"/>
      <c r="CFX378" s="5"/>
      <c r="CFY378" s="5"/>
      <c r="CFZ378" s="5"/>
      <c r="CGA378" s="5"/>
      <c r="CGB378" s="5"/>
      <c r="CGC378" s="5"/>
      <c r="CGD378" s="5"/>
      <c r="CGE378" s="5"/>
      <c r="CGF378" s="5"/>
      <c r="CGG378" s="5"/>
      <c r="CGH378" s="5"/>
      <c r="CGI378" s="5"/>
      <c r="CGJ378" s="5"/>
      <c r="CGK378" s="5"/>
      <c r="CGL378" s="5"/>
      <c r="CGM378" s="5"/>
      <c r="CGN378" s="5"/>
      <c r="CGO378" s="5"/>
      <c r="CGP378" s="5"/>
      <c r="CGQ378" s="5"/>
      <c r="CGR378" s="5"/>
      <c r="CGS378" s="5"/>
      <c r="CGT378" s="5"/>
      <c r="CGU378" s="5"/>
      <c r="CGV378" s="5"/>
      <c r="CGW378" s="5"/>
      <c r="CGX378" s="5"/>
      <c r="CGY378" s="5"/>
      <c r="CGZ378" s="5"/>
      <c r="CHA378" s="5"/>
      <c r="CHB378" s="5"/>
      <c r="CHC378" s="5"/>
      <c r="CHD378" s="5"/>
      <c r="CHE378" s="5"/>
      <c r="CHF378" s="5"/>
      <c r="CHG378" s="5"/>
      <c r="CHH378" s="5"/>
      <c r="CHI378" s="5"/>
      <c r="CHJ378" s="5"/>
      <c r="CHK378" s="5"/>
      <c r="CHL378" s="5"/>
      <c r="CHM378" s="5"/>
      <c r="CHN378" s="5"/>
      <c r="CHO378" s="5"/>
      <c r="CHP378" s="5"/>
      <c r="CHQ378" s="5"/>
      <c r="CHR378" s="5"/>
      <c r="CHS378" s="5"/>
      <c r="CHT378" s="5"/>
      <c r="CHU378" s="5"/>
      <c r="CHV378" s="5"/>
      <c r="CHW378" s="5"/>
      <c r="CHX378" s="5"/>
      <c r="CHY378" s="5"/>
      <c r="CHZ378" s="5"/>
      <c r="CIA378" s="5"/>
      <c r="CIB378" s="5"/>
      <c r="CIC378" s="5"/>
      <c r="CID378" s="5"/>
      <c r="CIE378" s="5"/>
      <c r="CIF378" s="5"/>
      <c r="CIG378" s="5"/>
      <c r="CIH378" s="5"/>
      <c r="CII378" s="5"/>
      <c r="CIJ378" s="5"/>
      <c r="CIK378" s="5"/>
      <c r="CIL378" s="5"/>
      <c r="CIM378" s="5"/>
      <c r="CIN378" s="5"/>
      <c r="CIO378" s="5"/>
      <c r="CIP378" s="5"/>
      <c r="CIQ378" s="5"/>
      <c r="CIR378" s="5"/>
      <c r="CIS378" s="5"/>
      <c r="CIT378" s="5"/>
      <c r="CIU378" s="5"/>
      <c r="CIV378" s="5"/>
      <c r="CIW378" s="5"/>
      <c r="CIX378" s="5"/>
      <c r="CIY378" s="5"/>
      <c r="CIZ378" s="5"/>
      <c r="CJA378" s="5"/>
      <c r="CJB378" s="5"/>
      <c r="CJC378" s="5"/>
      <c r="CJD378" s="5"/>
      <c r="CJE378" s="5"/>
      <c r="CJF378" s="5"/>
      <c r="CJG378" s="5"/>
      <c r="CJH378" s="5"/>
      <c r="CJI378" s="5"/>
      <c r="CJJ378" s="5"/>
      <c r="CJK378" s="5"/>
      <c r="CJL378" s="5"/>
      <c r="CJM378" s="5"/>
      <c r="CJN378" s="5"/>
      <c r="CJO378" s="5"/>
      <c r="CJP378" s="5"/>
      <c r="CJQ378" s="5"/>
      <c r="CJR378" s="5"/>
      <c r="CJS378" s="5"/>
      <c r="CJT378" s="5"/>
      <c r="CJU378" s="5"/>
      <c r="CJV378" s="5"/>
      <c r="CJW378" s="5"/>
      <c r="CJX378" s="5"/>
      <c r="CJY378" s="5"/>
      <c r="CJZ378" s="5"/>
      <c r="CKA378" s="5"/>
      <c r="CKB378" s="5"/>
      <c r="CKC378" s="5"/>
      <c r="CKD378" s="5"/>
      <c r="CKE378" s="5"/>
      <c r="CKF378" s="5"/>
      <c r="CKG378" s="5"/>
      <c r="CKH378" s="5"/>
      <c r="CKI378" s="5"/>
      <c r="CKJ378" s="5"/>
      <c r="CKK378" s="5"/>
      <c r="CKL378" s="5"/>
      <c r="CKM378" s="5"/>
      <c r="CKN378" s="5"/>
      <c r="CKO378" s="5"/>
      <c r="CKP378" s="5"/>
      <c r="CKQ378" s="5"/>
      <c r="CKR378" s="5"/>
      <c r="CKS378" s="5"/>
      <c r="CKT378" s="5"/>
      <c r="CKU378" s="5"/>
      <c r="CKV378" s="5"/>
      <c r="CKW378" s="5"/>
      <c r="CKX378" s="5"/>
      <c r="CKY378" s="5"/>
      <c r="CKZ378" s="5"/>
      <c r="CLA378" s="5"/>
      <c r="CLB378" s="5"/>
      <c r="CLC378" s="5"/>
      <c r="CLD378" s="5"/>
      <c r="CLE378" s="5"/>
      <c r="CLF378" s="5"/>
      <c r="CLG378" s="5"/>
      <c r="CLH378" s="5"/>
      <c r="CLI378" s="5"/>
      <c r="CLJ378" s="5"/>
      <c r="CLK378" s="5"/>
      <c r="CLL378" s="5"/>
      <c r="CLM378" s="5"/>
      <c r="CLN378" s="5"/>
      <c r="CLO378" s="5"/>
      <c r="CLP378" s="5"/>
      <c r="CLQ378" s="5"/>
      <c r="CLR378" s="5"/>
      <c r="CLS378" s="5"/>
      <c r="CLT378" s="5"/>
      <c r="CLU378" s="5"/>
      <c r="CLV378" s="5"/>
      <c r="CLW378" s="5"/>
      <c r="CLX378" s="5"/>
      <c r="CLY378" s="5"/>
      <c r="CLZ378" s="5"/>
      <c r="CMA378" s="5"/>
      <c r="CMB378" s="5"/>
      <c r="CMC378" s="5"/>
      <c r="CMD378" s="5"/>
      <c r="CME378" s="5"/>
      <c r="CMF378" s="5"/>
      <c r="CMG378" s="5"/>
      <c r="CMH378" s="5"/>
      <c r="CMI378" s="5"/>
      <c r="CMJ378" s="5"/>
      <c r="CMK378" s="5"/>
      <c r="CML378" s="5"/>
      <c r="CMM378" s="5"/>
      <c r="CMN378" s="5"/>
      <c r="CMO378" s="5"/>
      <c r="CMP378" s="5"/>
      <c r="CMQ378" s="5"/>
      <c r="CMR378" s="5"/>
      <c r="CMS378" s="5"/>
      <c r="CMT378" s="5"/>
      <c r="CMU378" s="5"/>
      <c r="CMV378" s="5"/>
      <c r="CMW378" s="5"/>
      <c r="CMX378" s="5"/>
      <c r="CMY378" s="5"/>
      <c r="CMZ378" s="5"/>
      <c r="CNA378" s="5"/>
      <c r="CNB378" s="5"/>
      <c r="CNC378" s="5"/>
      <c r="CND378" s="5"/>
      <c r="CNE378" s="5"/>
      <c r="CNF378" s="5"/>
      <c r="CNG378" s="5"/>
      <c r="CNH378" s="5"/>
      <c r="CNI378" s="5"/>
      <c r="CNJ378" s="5"/>
      <c r="CNK378" s="5"/>
      <c r="CNL378" s="5"/>
      <c r="CNM378" s="5"/>
      <c r="CNN378" s="5"/>
      <c r="CNO378" s="5"/>
      <c r="CNP378" s="5"/>
      <c r="CNQ378" s="5"/>
      <c r="CNR378" s="5"/>
      <c r="CNS378" s="5"/>
      <c r="CNT378" s="5"/>
      <c r="CNU378" s="5"/>
      <c r="CNV378" s="5"/>
      <c r="CNW378" s="5"/>
      <c r="CNX378" s="5"/>
      <c r="CNY378" s="5"/>
      <c r="CNZ378" s="5"/>
      <c r="COA378" s="5"/>
      <c r="COB378" s="5"/>
      <c r="COC378" s="5"/>
      <c r="COD378" s="5"/>
      <c r="COE378" s="5"/>
      <c r="COF378" s="5"/>
      <c r="COG378" s="5"/>
      <c r="COH378" s="5"/>
      <c r="COI378" s="5"/>
      <c r="COJ378" s="5"/>
      <c r="COK378" s="5"/>
      <c r="COL378" s="5"/>
      <c r="COM378" s="5"/>
      <c r="CON378" s="5"/>
      <c r="COO378" s="5"/>
      <c r="COP378" s="5"/>
      <c r="COQ378" s="5"/>
      <c r="COR378" s="5"/>
      <c r="COS378" s="5"/>
      <c r="COT378" s="5"/>
      <c r="COU378" s="5"/>
      <c r="COV378" s="5"/>
      <c r="COW378" s="5"/>
      <c r="COX378" s="5"/>
      <c r="COY378" s="5"/>
      <c r="COZ378" s="5"/>
      <c r="CPA378" s="5"/>
      <c r="CPB378" s="5"/>
      <c r="CPC378" s="5"/>
      <c r="CPD378" s="5"/>
      <c r="CPE378" s="5"/>
      <c r="CPF378" s="5"/>
      <c r="CPG378" s="5"/>
      <c r="CPH378" s="5"/>
      <c r="CPI378" s="5"/>
      <c r="CPJ378" s="5"/>
      <c r="CPK378" s="5"/>
      <c r="CPL378" s="5"/>
      <c r="CPM378" s="5"/>
      <c r="CPN378" s="5"/>
      <c r="CPO378" s="5"/>
      <c r="CPP378" s="5"/>
      <c r="CPQ378" s="5"/>
      <c r="CPR378" s="5"/>
      <c r="CPS378" s="5"/>
      <c r="CPT378" s="5"/>
      <c r="CPU378" s="5"/>
      <c r="CPV378" s="5"/>
      <c r="CPW378" s="5"/>
      <c r="CPX378" s="5"/>
      <c r="CPY378" s="5"/>
      <c r="CPZ378" s="5"/>
      <c r="CQA378" s="5"/>
      <c r="CQB378" s="5"/>
      <c r="CQC378" s="5"/>
      <c r="CQD378" s="5"/>
      <c r="CQE378" s="5"/>
      <c r="CQF378" s="5"/>
      <c r="CQG378" s="5"/>
      <c r="CQH378" s="5"/>
      <c r="CQI378" s="5"/>
      <c r="CQJ378" s="5"/>
      <c r="CQK378" s="5"/>
      <c r="CQL378" s="5"/>
      <c r="CQM378" s="5"/>
      <c r="CQN378" s="5"/>
      <c r="CQO378" s="5"/>
      <c r="CQP378" s="5"/>
      <c r="CQQ378" s="5"/>
      <c r="CQR378" s="5"/>
      <c r="CQS378" s="5"/>
      <c r="CQT378" s="5"/>
      <c r="CQU378" s="5"/>
      <c r="CQV378" s="5"/>
      <c r="CQW378" s="5"/>
      <c r="CQX378" s="5"/>
      <c r="CQY378" s="5"/>
      <c r="CQZ378" s="5"/>
      <c r="CRA378" s="5"/>
      <c r="CRB378" s="5"/>
      <c r="CRC378" s="5"/>
      <c r="CRD378" s="5"/>
      <c r="CRE378" s="5"/>
      <c r="CRF378" s="5"/>
      <c r="CRG378" s="5"/>
      <c r="CRH378" s="5"/>
      <c r="CRI378" s="5"/>
      <c r="CRJ378" s="5"/>
      <c r="CRK378" s="5"/>
      <c r="CRL378" s="5"/>
      <c r="CRM378" s="5"/>
      <c r="CRN378" s="5"/>
      <c r="CRO378" s="5"/>
      <c r="CRP378" s="5"/>
      <c r="CRQ378" s="5"/>
      <c r="CRR378" s="5"/>
      <c r="CRS378" s="5"/>
      <c r="CRT378" s="5"/>
      <c r="CRU378" s="5"/>
      <c r="CRV378" s="5"/>
      <c r="CRW378" s="5"/>
      <c r="CRX378" s="5"/>
      <c r="CRY378" s="5"/>
      <c r="CRZ378" s="5"/>
      <c r="CSA378" s="5"/>
      <c r="CSB378" s="5"/>
      <c r="CSC378" s="5"/>
      <c r="CSD378" s="5"/>
      <c r="CSE378" s="5"/>
      <c r="CSF378" s="5"/>
      <c r="CSG378" s="5"/>
      <c r="CSH378" s="5"/>
      <c r="CSI378" s="5"/>
      <c r="CSJ378" s="5"/>
      <c r="CSK378" s="5"/>
      <c r="CSL378" s="5"/>
      <c r="CSM378" s="5"/>
      <c r="CSN378" s="5"/>
      <c r="CSO378" s="5"/>
      <c r="CSP378" s="5"/>
      <c r="CSQ378" s="5"/>
      <c r="CSR378" s="5"/>
      <c r="CSS378" s="5"/>
      <c r="CST378" s="5"/>
      <c r="CSU378" s="5"/>
      <c r="CSV378" s="5"/>
      <c r="CSW378" s="5"/>
      <c r="CSX378" s="5"/>
      <c r="CSY378" s="5"/>
      <c r="CSZ378" s="5"/>
      <c r="CTA378" s="5"/>
      <c r="CTB378" s="5"/>
      <c r="CTC378" s="5"/>
      <c r="CTD378" s="5"/>
      <c r="CTE378" s="5"/>
      <c r="CTF378" s="5"/>
      <c r="CTG378" s="5"/>
      <c r="CTH378" s="5"/>
      <c r="CTI378" s="5"/>
      <c r="CTJ378" s="5"/>
      <c r="CTK378" s="5"/>
      <c r="CTL378" s="5"/>
      <c r="CTM378" s="5"/>
      <c r="CTN378" s="5"/>
      <c r="CTO378" s="5"/>
      <c r="CTP378" s="5"/>
      <c r="CTQ378" s="5"/>
      <c r="CTR378" s="5"/>
      <c r="CTS378" s="5"/>
      <c r="CTT378" s="5"/>
      <c r="CTU378" s="5"/>
      <c r="CTV378" s="5"/>
      <c r="CTW378" s="5"/>
      <c r="CTX378" s="5"/>
      <c r="CTY378" s="5"/>
      <c r="CTZ378" s="5"/>
      <c r="CUA378" s="5"/>
      <c r="CUB378" s="5"/>
      <c r="CUC378" s="5"/>
      <c r="CUD378" s="5"/>
      <c r="CUE378" s="5"/>
      <c r="CUF378" s="5"/>
      <c r="CUG378" s="5"/>
      <c r="CUH378" s="5"/>
      <c r="CUI378" s="5"/>
      <c r="CUJ378" s="5"/>
      <c r="CUK378" s="5"/>
      <c r="CUL378" s="5"/>
      <c r="CUM378" s="5"/>
      <c r="CUN378" s="5"/>
      <c r="CUO378" s="5"/>
      <c r="CUP378" s="5"/>
      <c r="CUQ378" s="5"/>
      <c r="CUR378" s="5"/>
      <c r="CUS378" s="5"/>
      <c r="CUT378" s="5"/>
      <c r="CUU378" s="5"/>
      <c r="CUV378" s="5"/>
      <c r="CUW378" s="5"/>
      <c r="CUX378" s="5"/>
      <c r="CUY378" s="5"/>
      <c r="CUZ378" s="5"/>
      <c r="CVA378" s="5"/>
      <c r="CVB378" s="5"/>
      <c r="CVC378" s="5"/>
      <c r="CVD378" s="5"/>
      <c r="CVE378" s="5"/>
      <c r="CVF378" s="5"/>
      <c r="CVG378" s="5"/>
      <c r="CVH378" s="5"/>
      <c r="CVI378" s="5"/>
      <c r="CVJ378" s="5"/>
      <c r="CVK378" s="5"/>
      <c r="CVL378" s="5"/>
      <c r="CVM378" s="5"/>
      <c r="CVN378" s="5"/>
      <c r="CVO378" s="5"/>
      <c r="CVP378" s="5"/>
      <c r="CVQ378" s="5"/>
      <c r="CVR378" s="5"/>
      <c r="CVS378" s="5"/>
      <c r="CVT378" s="5"/>
      <c r="CVU378" s="5"/>
      <c r="CVV378" s="5"/>
      <c r="CVW378" s="5"/>
      <c r="CVX378" s="5"/>
      <c r="CVY378" s="5"/>
      <c r="CVZ378" s="5"/>
      <c r="CWA378" s="5"/>
      <c r="CWB378" s="5"/>
      <c r="CWC378" s="5"/>
      <c r="CWD378" s="5"/>
      <c r="CWE378" s="5"/>
      <c r="CWF378" s="5"/>
      <c r="CWG378" s="5"/>
      <c r="CWH378" s="5"/>
      <c r="CWI378" s="5"/>
      <c r="CWJ378" s="5"/>
      <c r="CWK378" s="5"/>
      <c r="CWL378" s="5"/>
      <c r="CWM378" s="5"/>
      <c r="CWN378" s="5"/>
      <c r="CWO378" s="5"/>
      <c r="CWP378" s="5"/>
      <c r="CWQ378" s="5"/>
      <c r="CWR378" s="5"/>
      <c r="CWS378" s="5"/>
      <c r="CWT378" s="5"/>
      <c r="CWU378" s="5"/>
      <c r="CWV378" s="5"/>
      <c r="CWW378" s="5"/>
      <c r="CWX378" s="5"/>
      <c r="CWY378" s="5"/>
      <c r="CWZ378" s="5"/>
      <c r="CXA378" s="5"/>
      <c r="CXB378" s="5"/>
      <c r="CXC378" s="5"/>
      <c r="CXD378" s="5"/>
      <c r="CXE378" s="5"/>
      <c r="CXF378" s="5"/>
      <c r="CXG378" s="5"/>
      <c r="CXH378" s="5"/>
      <c r="CXI378" s="5"/>
      <c r="CXJ378" s="5"/>
      <c r="CXK378" s="5"/>
      <c r="CXL378" s="5"/>
      <c r="CXM378" s="5"/>
      <c r="CXN378" s="5"/>
      <c r="CXO378" s="5"/>
      <c r="CXP378" s="5"/>
      <c r="CXQ378" s="5"/>
      <c r="CXR378" s="5"/>
      <c r="CXS378" s="5"/>
      <c r="CXT378" s="5"/>
      <c r="CXU378" s="5"/>
      <c r="CXV378" s="5"/>
      <c r="CXW378" s="5"/>
      <c r="CXX378" s="5"/>
      <c r="CXY378" s="5"/>
      <c r="CXZ378" s="5"/>
      <c r="CYA378" s="5"/>
      <c r="CYB378" s="5"/>
      <c r="CYC378" s="5"/>
      <c r="CYD378" s="5"/>
      <c r="CYE378" s="5"/>
      <c r="CYF378" s="5"/>
      <c r="CYG378" s="5"/>
      <c r="CYH378" s="5"/>
      <c r="CYI378" s="5"/>
      <c r="CYJ378" s="5"/>
      <c r="CYK378" s="5"/>
      <c r="CYL378" s="5"/>
      <c r="CYM378" s="5"/>
      <c r="CYN378" s="5"/>
      <c r="CYO378" s="5"/>
      <c r="CYP378" s="5"/>
      <c r="CYQ378" s="5"/>
      <c r="CYR378" s="5"/>
      <c r="CYS378" s="5"/>
      <c r="CYT378" s="5"/>
      <c r="CYU378" s="5"/>
      <c r="CYV378" s="5"/>
      <c r="CYW378" s="5"/>
      <c r="CYX378" s="5"/>
      <c r="CYY378" s="5"/>
      <c r="CYZ378" s="5"/>
      <c r="CZA378" s="5"/>
      <c r="CZB378" s="5"/>
      <c r="CZC378" s="5"/>
      <c r="CZD378" s="5"/>
      <c r="CZE378" s="5"/>
      <c r="CZF378" s="5"/>
      <c r="CZG378" s="5"/>
      <c r="CZH378" s="5"/>
      <c r="CZI378" s="5"/>
      <c r="CZJ378" s="5"/>
      <c r="CZK378" s="5"/>
      <c r="CZL378" s="5"/>
      <c r="CZM378" s="5"/>
      <c r="CZN378" s="5"/>
      <c r="CZO378" s="5"/>
      <c r="CZP378" s="5"/>
      <c r="CZQ378" s="5"/>
      <c r="CZR378" s="5"/>
      <c r="CZS378" s="5"/>
      <c r="CZT378" s="5"/>
      <c r="CZU378" s="5"/>
      <c r="CZV378" s="5"/>
      <c r="CZW378" s="5"/>
      <c r="CZX378" s="5"/>
      <c r="CZY378" s="5"/>
      <c r="CZZ378" s="5"/>
      <c r="DAA378" s="5"/>
      <c r="DAB378" s="5"/>
      <c r="DAC378" s="5"/>
      <c r="DAD378" s="5"/>
      <c r="DAE378" s="5"/>
      <c r="DAF378" s="5"/>
      <c r="DAG378" s="5"/>
      <c r="DAH378" s="5"/>
      <c r="DAI378" s="5"/>
      <c r="DAJ378" s="5"/>
      <c r="DAK378" s="5"/>
      <c r="DAL378" s="5"/>
      <c r="DAM378" s="5"/>
      <c r="DAN378" s="5"/>
      <c r="DAO378" s="5"/>
      <c r="DAP378" s="5"/>
      <c r="DAQ378" s="5"/>
      <c r="DAR378" s="5"/>
      <c r="DAS378" s="5"/>
      <c r="DAT378" s="5"/>
      <c r="DAU378" s="5"/>
      <c r="DAV378" s="5"/>
      <c r="DAW378" s="5"/>
      <c r="DAX378" s="5"/>
      <c r="DAY378" s="5"/>
      <c r="DAZ378" s="5"/>
      <c r="DBA378" s="5"/>
      <c r="DBB378" s="5"/>
      <c r="DBC378" s="5"/>
      <c r="DBD378" s="5"/>
      <c r="DBE378" s="5"/>
      <c r="DBF378" s="5"/>
      <c r="DBG378" s="5"/>
      <c r="DBH378" s="5"/>
      <c r="DBI378" s="5"/>
      <c r="DBJ378" s="5"/>
      <c r="DBK378" s="5"/>
      <c r="DBL378" s="5"/>
      <c r="DBM378" s="5"/>
      <c r="DBN378" s="5"/>
      <c r="DBO378" s="5"/>
      <c r="DBP378" s="5"/>
      <c r="DBQ378" s="5"/>
      <c r="DBR378" s="5"/>
      <c r="DBS378" s="5"/>
      <c r="DBT378" s="5"/>
      <c r="DBU378" s="5"/>
      <c r="DBV378" s="5"/>
      <c r="DBW378" s="5"/>
      <c r="DBX378" s="5"/>
      <c r="DBY378" s="5"/>
      <c r="DBZ378" s="5"/>
      <c r="DCA378" s="5"/>
      <c r="DCB378" s="5"/>
      <c r="DCC378" s="5"/>
      <c r="DCD378" s="5"/>
      <c r="DCE378" s="5"/>
      <c r="DCF378" s="5"/>
      <c r="DCG378" s="5"/>
      <c r="DCH378" s="5"/>
      <c r="DCI378" s="5"/>
      <c r="DCJ378" s="5"/>
      <c r="DCK378" s="5"/>
      <c r="DCL378" s="5"/>
      <c r="DCM378" s="5"/>
      <c r="DCN378" s="5"/>
      <c r="DCO378" s="5"/>
      <c r="DCP378" s="5"/>
      <c r="DCQ378" s="5"/>
      <c r="DCR378" s="5"/>
      <c r="DCS378" s="5"/>
      <c r="DCT378" s="5"/>
      <c r="DCU378" s="5"/>
      <c r="DCV378" s="5"/>
      <c r="DCW378" s="5"/>
      <c r="DCX378" s="5"/>
      <c r="DCY378" s="5"/>
      <c r="DCZ378" s="5"/>
      <c r="DDA378" s="5"/>
      <c r="DDB378" s="5"/>
      <c r="DDC378" s="5"/>
      <c r="DDD378" s="5"/>
      <c r="DDE378" s="5"/>
      <c r="DDF378" s="5"/>
      <c r="DDG378" s="5"/>
      <c r="DDH378" s="5"/>
      <c r="DDI378" s="5"/>
      <c r="DDJ378" s="5"/>
      <c r="DDK378" s="5"/>
      <c r="DDL378" s="5"/>
      <c r="DDM378" s="5"/>
      <c r="DDN378" s="5"/>
      <c r="DDO378" s="5"/>
      <c r="DDP378" s="5"/>
      <c r="DDQ378" s="5"/>
      <c r="DDR378" s="5"/>
      <c r="DDS378" s="5"/>
      <c r="DDT378" s="5"/>
      <c r="DDU378" s="5"/>
      <c r="DDV378" s="5"/>
      <c r="DDW378" s="5"/>
      <c r="DDX378" s="5"/>
      <c r="DDY378" s="5"/>
      <c r="DDZ378" s="5"/>
      <c r="DEA378" s="5"/>
      <c r="DEB378" s="5"/>
      <c r="DEC378" s="5"/>
      <c r="DED378" s="5"/>
      <c r="DEE378" s="5"/>
      <c r="DEF378" s="5"/>
      <c r="DEG378" s="5"/>
      <c r="DEH378" s="5"/>
      <c r="DEI378" s="5"/>
      <c r="DEJ378" s="5"/>
      <c r="DEK378" s="5"/>
      <c r="DEL378" s="5"/>
      <c r="DEM378" s="5"/>
      <c r="DEN378" s="5"/>
      <c r="DEO378" s="5"/>
      <c r="DEP378" s="5"/>
      <c r="DEQ378" s="5"/>
      <c r="DER378" s="5"/>
      <c r="DES378" s="5"/>
      <c r="DET378" s="5"/>
      <c r="DEU378" s="5"/>
      <c r="DEV378" s="5"/>
      <c r="DEW378" s="5"/>
      <c r="DEX378" s="5"/>
      <c r="DEY378" s="5"/>
      <c r="DEZ378" s="5"/>
      <c r="DFA378" s="5"/>
      <c r="DFB378" s="5"/>
      <c r="DFC378" s="5"/>
      <c r="DFD378" s="5"/>
      <c r="DFE378" s="5"/>
      <c r="DFF378" s="5"/>
      <c r="DFG378" s="5"/>
      <c r="DFH378" s="5"/>
      <c r="DFI378" s="5"/>
      <c r="DFJ378" s="5"/>
      <c r="DFK378" s="5"/>
      <c r="DFL378" s="5"/>
      <c r="DFM378" s="5"/>
      <c r="DFN378" s="5"/>
      <c r="DFO378" s="5"/>
      <c r="DFP378" s="5"/>
      <c r="DFQ378" s="5"/>
      <c r="DFR378" s="5"/>
      <c r="DFS378" s="5"/>
      <c r="DFT378" s="5"/>
      <c r="DFU378" s="5"/>
      <c r="DFV378" s="5"/>
      <c r="DFW378" s="5"/>
      <c r="DFX378" s="5"/>
      <c r="DFY378" s="5"/>
      <c r="DFZ378" s="5"/>
      <c r="DGA378" s="5"/>
      <c r="DGB378" s="5"/>
      <c r="DGC378" s="5"/>
      <c r="DGD378" s="5"/>
      <c r="DGE378" s="5"/>
      <c r="DGF378" s="5"/>
      <c r="DGG378" s="5"/>
      <c r="DGH378" s="5"/>
      <c r="DGI378" s="5"/>
      <c r="DGJ378" s="5"/>
      <c r="DGK378" s="5"/>
      <c r="DGL378" s="5"/>
      <c r="DGM378" s="5"/>
      <c r="DGN378" s="5"/>
      <c r="DGO378" s="5"/>
      <c r="DGP378" s="5"/>
      <c r="DGQ378" s="5"/>
      <c r="DGR378" s="5"/>
      <c r="DGS378" s="5"/>
      <c r="DGT378" s="5"/>
      <c r="DGU378" s="5"/>
      <c r="DGV378" s="5"/>
      <c r="DGW378" s="5"/>
      <c r="DGX378" s="5"/>
      <c r="DGY378" s="5"/>
      <c r="DGZ378" s="5"/>
      <c r="DHA378" s="5"/>
      <c r="DHB378" s="5"/>
      <c r="DHC378" s="5"/>
      <c r="DHD378" s="5"/>
      <c r="DHE378" s="5"/>
      <c r="DHF378" s="5"/>
      <c r="DHG378" s="5"/>
      <c r="DHH378" s="5"/>
      <c r="DHI378" s="5"/>
      <c r="DHJ378" s="5"/>
      <c r="DHK378" s="5"/>
      <c r="DHL378" s="5"/>
      <c r="DHM378" s="5"/>
      <c r="DHN378" s="5"/>
      <c r="DHO378" s="5"/>
      <c r="DHP378" s="5"/>
      <c r="DHQ378" s="5"/>
      <c r="DHR378" s="5"/>
      <c r="DHS378" s="5"/>
      <c r="DHT378" s="5"/>
      <c r="DHU378" s="5"/>
      <c r="DHV378" s="5"/>
      <c r="DHW378" s="5"/>
      <c r="DHX378" s="5"/>
      <c r="DHY378" s="5"/>
      <c r="DHZ378" s="5"/>
      <c r="DIA378" s="5"/>
      <c r="DIB378" s="5"/>
      <c r="DIC378" s="5"/>
      <c r="DID378" s="5"/>
      <c r="DIE378" s="5"/>
      <c r="DIF378" s="5"/>
      <c r="DIG378" s="5"/>
      <c r="DIH378" s="5"/>
      <c r="DII378" s="5"/>
      <c r="DIJ378" s="5"/>
      <c r="DIK378" s="5"/>
      <c r="DIL378" s="5"/>
      <c r="DIM378" s="5"/>
      <c r="DIN378" s="5"/>
      <c r="DIO378" s="5"/>
      <c r="DIP378" s="5"/>
      <c r="DIQ378" s="5"/>
      <c r="DIR378" s="5"/>
      <c r="DIS378" s="5"/>
      <c r="DIT378" s="5"/>
      <c r="DIU378" s="5"/>
      <c r="DIV378" s="5"/>
      <c r="DIW378" s="5"/>
      <c r="DIX378" s="5"/>
      <c r="DIY378" s="5"/>
      <c r="DIZ378" s="5"/>
      <c r="DJA378" s="5"/>
      <c r="DJB378" s="5"/>
      <c r="DJC378" s="5"/>
      <c r="DJD378" s="5"/>
      <c r="DJE378" s="5"/>
      <c r="DJF378" s="5"/>
      <c r="DJG378" s="5"/>
      <c r="DJH378" s="5"/>
      <c r="DJI378" s="5"/>
      <c r="DJJ378" s="5"/>
      <c r="DJK378" s="5"/>
      <c r="DJL378" s="5"/>
      <c r="DJM378" s="5"/>
      <c r="DJN378" s="5"/>
      <c r="DJO378" s="5"/>
      <c r="DJP378" s="5"/>
      <c r="DJQ378" s="5"/>
      <c r="DJR378" s="5"/>
      <c r="DJS378" s="5"/>
      <c r="DJT378" s="5"/>
      <c r="DJU378" s="5"/>
      <c r="DJV378" s="5"/>
      <c r="DJW378" s="5"/>
      <c r="DJX378" s="5"/>
      <c r="DJY378" s="5"/>
      <c r="DJZ378" s="5"/>
      <c r="DKA378" s="5"/>
      <c r="DKB378" s="5"/>
      <c r="DKC378" s="5"/>
      <c r="DKD378" s="5"/>
      <c r="DKE378" s="5"/>
      <c r="DKF378" s="5"/>
      <c r="DKG378" s="5"/>
      <c r="DKH378" s="5"/>
      <c r="DKI378" s="5"/>
      <c r="DKJ378" s="5"/>
      <c r="DKK378" s="5"/>
      <c r="DKL378" s="5"/>
      <c r="DKM378" s="5"/>
      <c r="DKN378" s="5"/>
      <c r="DKO378" s="5"/>
      <c r="DKP378" s="5"/>
      <c r="DKQ378" s="5"/>
      <c r="DKR378" s="5"/>
      <c r="DKS378" s="5"/>
      <c r="DKT378" s="5"/>
      <c r="DKU378" s="5"/>
      <c r="DKV378" s="5"/>
      <c r="DKW378" s="5"/>
      <c r="DKX378" s="5"/>
      <c r="DKY378" s="5"/>
      <c r="DKZ378" s="5"/>
      <c r="DLA378" s="5"/>
      <c r="DLB378" s="5"/>
      <c r="DLC378" s="5"/>
      <c r="DLD378" s="5"/>
      <c r="DLE378" s="5"/>
      <c r="DLF378" s="5"/>
      <c r="DLG378" s="5"/>
      <c r="DLH378" s="5"/>
      <c r="DLI378" s="5"/>
      <c r="DLJ378" s="5"/>
      <c r="DLK378" s="5"/>
      <c r="DLL378" s="5"/>
      <c r="DLM378" s="5"/>
      <c r="DLN378" s="5"/>
      <c r="DLO378" s="5"/>
      <c r="DLP378" s="5"/>
      <c r="DLQ378" s="5"/>
      <c r="DLR378" s="5"/>
      <c r="DLS378" s="5"/>
      <c r="DLT378" s="5"/>
      <c r="DLU378" s="5"/>
      <c r="DLV378" s="5"/>
      <c r="DLW378" s="5"/>
      <c r="DLX378" s="5"/>
      <c r="DLY378" s="5"/>
      <c r="DLZ378" s="5"/>
      <c r="DMA378" s="5"/>
      <c r="DMB378" s="5"/>
      <c r="DMC378" s="5"/>
      <c r="DMD378" s="5"/>
      <c r="DME378" s="5"/>
      <c r="DMF378" s="5"/>
      <c r="DMG378" s="5"/>
      <c r="DMH378" s="5"/>
      <c r="DMI378" s="5"/>
      <c r="DMJ378" s="5"/>
      <c r="DMK378" s="5"/>
      <c r="DML378" s="5"/>
      <c r="DMM378" s="5"/>
      <c r="DMN378" s="5"/>
      <c r="DMO378" s="5"/>
      <c r="DMP378" s="5"/>
      <c r="DMQ378" s="5"/>
      <c r="DMR378" s="5"/>
      <c r="DMS378" s="5"/>
      <c r="DMT378" s="5"/>
      <c r="DMU378" s="5"/>
      <c r="DMV378" s="5"/>
      <c r="DMW378" s="5"/>
      <c r="DMX378" s="5"/>
      <c r="DMY378" s="5"/>
      <c r="DMZ378" s="5"/>
      <c r="DNA378" s="5"/>
      <c r="DNB378" s="5"/>
      <c r="DNC378" s="5"/>
      <c r="DND378" s="5"/>
      <c r="DNE378" s="5"/>
      <c r="DNF378" s="5"/>
      <c r="DNG378" s="5"/>
      <c r="DNH378" s="5"/>
      <c r="DNI378" s="5"/>
      <c r="DNJ378" s="5"/>
      <c r="DNK378" s="5"/>
      <c r="DNL378" s="5"/>
      <c r="DNM378" s="5"/>
      <c r="DNN378" s="5"/>
      <c r="DNO378" s="5"/>
      <c r="DNP378" s="5"/>
      <c r="DNQ378" s="5"/>
      <c r="DNR378" s="5"/>
      <c r="DNS378" s="5"/>
      <c r="DNT378" s="5"/>
      <c r="DNU378" s="5"/>
      <c r="DNV378" s="5"/>
      <c r="DNW378" s="5"/>
      <c r="DNX378" s="5"/>
      <c r="DNY378" s="5"/>
      <c r="DNZ378" s="5"/>
      <c r="DOA378" s="5"/>
      <c r="DOB378" s="5"/>
      <c r="DOC378" s="5"/>
      <c r="DOD378" s="5"/>
      <c r="DOE378" s="5"/>
      <c r="DOF378" s="5"/>
      <c r="DOG378" s="5"/>
      <c r="DOH378" s="5"/>
      <c r="DOI378" s="5"/>
      <c r="DOJ378" s="5"/>
      <c r="DOK378" s="5"/>
      <c r="DOL378" s="5"/>
      <c r="DOM378" s="5"/>
      <c r="DON378" s="5"/>
      <c r="DOO378" s="5"/>
      <c r="DOP378" s="5"/>
      <c r="DOQ378" s="5"/>
      <c r="DOR378" s="5"/>
      <c r="DOS378" s="5"/>
      <c r="DOT378" s="5"/>
      <c r="DOU378" s="5"/>
      <c r="DOV378" s="5"/>
      <c r="DOW378" s="5"/>
      <c r="DOX378" s="5"/>
      <c r="DOY378" s="5"/>
      <c r="DOZ378" s="5"/>
      <c r="DPA378" s="5"/>
      <c r="DPB378" s="5"/>
      <c r="DPC378" s="5"/>
      <c r="DPD378" s="5"/>
      <c r="DPE378" s="5"/>
      <c r="DPF378" s="5"/>
      <c r="DPG378" s="5"/>
      <c r="DPH378" s="5"/>
      <c r="DPI378" s="5"/>
      <c r="DPJ378" s="5"/>
      <c r="DPK378" s="5"/>
      <c r="DPL378" s="5"/>
      <c r="DPM378" s="5"/>
      <c r="DPN378" s="5"/>
      <c r="DPO378" s="5"/>
      <c r="DPP378" s="5"/>
      <c r="DPQ378" s="5"/>
      <c r="DPR378" s="5"/>
      <c r="DPS378" s="5"/>
      <c r="DPT378" s="5"/>
      <c r="DPU378" s="5"/>
      <c r="DPV378" s="5"/>
      <c r="DPW378" s="5"/>
      <c r="DPX378" s="5"/>
      <c r="DPY378" s="5"/>
      <c r="DPZ378" s="5"/>
      <c r="DQA378" s="5"/>
      <c r="DQB378" s="5"/>
      <c r="DQC378" s="5"/>
      <c r="DQD378" s="5"/>
      <c r="DQE378" s="5"/>
      <c r="DQF378" s="5"/>
      <c r="DQG378" s="5"/>
      <c r="DQH378" s="5"/>
      <c r="DQI378" s="5"/>
      <c r="DQJ378" s="5"/>
      <c r="DQK378" s="5"/>
      <c r="DQL378" s="5"/>
      <c r="DQM378" s="5"/>
      <c r="DQN378" s="5"/>
      <c r="DQO378" s="5"/>
      <c r="DQP378" s="5"/>
      <c r="DQQ378" s="5"/>
      <c r="DQR378" s="5"/>
      <c r="DQS378" s="5"/>
      <c r="DQT378" s="5"/>
      <c r="DQU378" s="5"/>
      <c r="DQV378" s="5"/>
      <c r="DQW378" s="5"/>
      <c r="DQX378" s="5"/>
      <c r="DQY378" s="5"/>
      <c r="DQZ378" s="5"/>
      <c r="DRA378" s="5"/>
      <c r="DRB378" s="5"/>
      <c r="DRC378" s="5"/>
      <c r="DRD378" s="5"/>
      <c r="DRE378" s="5"/>
      <c r="DRF378" s="5"/>
      <c r="DRG378" s="5"/>
      <c r="DRH378" s="5"/>
      <c r="DRI378" s="5"/>
      <c r="DRJ378" s="5"/>
      <c r="DRK378" s="5"/>
      <c r="DRL378" s="5"/>
      <c r="DRM378" s="5"/>
      <c r="DRN378" s="5"/>
      <c r="DRO378" s="5"/>
      <c r="DRP378" s="5"/>
      <c r="DRQ378" s="5"/>
      <c r="DRR378" s="5"/>
      <c r="DRS378" s="5"/>
      <c r="DRT378" s="5"/>
      <c r="DRU378" s="5"/>
      <c r="DRV378" s="5"/>
      <c r="DRW378" s="5"/>
      <c r="DRX378" s="5"/>
      <c r="DRY378" s="5"/>
      <c r="DRZ378" s="5"/>
      <c r="DSA378" s="5"/>
      <c r="DSB378" s="5"/>
      <c r="DSC378" s="5"/>
      <c r="DSD378" s="5"/>
      <c r="DSE378" s="5"/>
      <c r="DSF378" s="5"/>
      <c r="DSG378" s="5"/>
      <c r="DSH378" s="5"/>
      <c r="DSI378" s="5"/>
      <c r="DSJ378" s="5"/>
      <c r="DSK378" s="5"/>
      <c r="DSL378" s="5"/>
      <c r="DSM378" s="5"/>
      <c r="DSN378" s="5"/>
      <c r="DSO378" s="5"/>
      <c r="DSP378" s="5"/>
      <c r="DSQ378" s="5"/>
      <c r="DSR378" s="5"/>
      <c r="DSS378" s="5"/>
      <c r="DST378" s="5"/>
      <c r="DSU378" s="5"/>
      <c r="DSV378" s="5"/>
      <c r="DSW378" s="5"/>
      <c r="DSX378" s="5"/>
      <c r="DSY378" s="5"/>
      <c r="DSZ378" s="5"/>
      <c r="DTA378" s="5"/>
      <c r="DTB378" s="5"/>
      <c r="DTC378" s="5"/>
      <c r="DTD378" s="5"/>
      <c r="DTE378" s="5"/>
      <c r="DTF378" s="5"/>
      <c r="DTG378" s="5"/>
      <c r="DTH378" s="5"/>
      <c r="DTI378" s="5"/>
      <c r="DTJ378" s="5"/>
      <c r="DTK378" s="5"/>
      <c r="DTL378" s="5"/>
      <c r="DTM378" s="5"/>
      <c r="DTN378" s="5"/>
      <c r="DTO378" s="5"/>
      <c r="DTP378" s="5"/>
      <c r="DTQ378" s="5"/>
      <c r="DTR378" s="5"/>
      <c r="DTS378" s="5"/>
      <c r="DTT378" s="5"/>
      <c r="DTU378" s="5"/>
      <c r="DTV378" s="5"/>
      <c r="DTW378" s="5"/>
      <c r="DTX378" s="5"/>
      <c r="DTY378" s="5"/>
      <c r="DTZ378" s="5"/>
      <c r="DUA378" s="5"/>
      <c r="DUB378" s="5"/>
      <c r="DUC378" s="5"/>
      <c r="DUD378" s="5"/>
      <c r="DUE378" s="5"/>
      <c r="DUF378" s="5"/>
      <c r="DUG378" s="5"/>
      <c r="DUH378" s="5"/>
      <c r="DUI378" s="5"/>
      <c r="DUJ378" s="5"/>
      <c r="DUK378" s="5"/>
      <c r="DUL378" s="5"/>
      <c r="DUM378" s="5"/>
      <c r="DUN378" s="5"/>
      <c r="DUO378" s="5"/>
      <c r="DUP378" s="5"/>
      <c r="DUQ378" s="5"/>
      <c r="DUR378" s="5"/>
      <c r="DUS378" s="5"/>
      <c r="DUT378" s="5"/>
      <c r="DUU378" s="5"/>
      <c r="DUV378" s="5"/>
      <c r="DUW378" s="5"/>
      <c r="DUX378" s="5"/>
      <c r="DUY378" s="5"/>
      <c r="DUZ378" s="5"/>
      <c r="DVA378" s="5"/>
      <c r="DVB378" s="5"/>
      <c r="DVC378" s="5"/>
      <c r="DVD378" s="5"/>
      <c r="DVE378" s="5"/>
      <c r="DVF378" s="5"/>
      <c r="DVG378" s="5"/>
      <c r="DVH378" s="5"/>
      <c r="DVI378" s="5"/>
      <c r="DVJ378" s="5"/>
      <c r="DVK378" s="5"/>
      <c r="DVL378" s="5"/>
      <c r="DVM378" s="5"/>
      <c r="DVN378" s="5"/>
      <c r="DVO378" s="5"/>
      <c r="DVP378" s="5"/>
      <c r="DVQ378" s="5"/>
      <c r="DVR378" s="5"/>
      <c r="DVS378" s="5"/>
      <c r="DVT378" s="5"/>
      <c r="DVU378" s="5"/>
      <c r="DVV378" s="5"/>
      <c r="DVW378" s="5"/>
      <c r="DVX378" s="5"/>
      <c r="DVY378" s="5"/>
      <c r="DVZ378" s="5"/>
      <c r="DWA378" s="5"/>
      <c r="DWB378" s="5"/>
      <c r="DWC378" s="5"/>
      <c r="DWD378" s="5"/>
      <c r="DWE378" s="5"/>
      <c r="DWF378" s="5"/>
      <c r="DWG378" s="5"/>
      <c r="DWH378" s="5"/>
      <c r="DWI378" s="5"/>
      <c r="DWJ378" s="5"/>
      <c r="DWK378" s="5"/>
      <c r="DWL378" s="5"/>
      <c r="DWM378" s="5"/>
      <c r="DWN378" s="5"/>
      <c r="DWO378" s="5"/>
      <c r="DWP378" s="5"/>
      <c r="DWQ378" s="5"/>
      <c r="DWR378" s="5"/>
      <c r="DWS378" s="5"/>
      <c r="DWT378" s="5"/>
      <c r="DWU378" s="5"/>
      <c r="DWV378" s="5"/>
      <c r="DWW378" s="5"/>
      <c r="DWX378" s="5"/>
      <c r="DWY378" s="5"/>
      <c r="DWZ378" s="5"/>
      <c r="DXA378" s="5"/>
      <c r="DXB378" s="5"/>
      <c r="DXC378" s="5"/>
      <c r="DXD378" s="5"/>
      <c r="DXE378" s="5"/>
      <c r="DXF378" s="5"/>
      <c r="DXG378" s="5"/>
      <c r="DXH378" s="5"/>
      <c r="DXI378" s="5"/>
      <c r="DXJ378" s="5"/>
      <c r="DXK378" s="5"/>
      <c r="DXL378" s="5"/>
      <c r="DXM378" s="5"/>
      <c r="DXN378" s="5"/>
      <c r="DXO378" s="5"/>
      <c r="DXP378" s="5"/>
      <c r="DXQ378" s="5"/>
      <c r="DXR378" s="5"/>
      <c r="DXS378" s="5"/>
      <c r="DXT378" s="5"/>
      <c r="DXU378" s="5"/>
      <c r="DXV378" s="5"/>
      <c r="DXW378" s="5"/>
      <c r="DXX378" s="5"/>
      <c r="DXY378" s="5"/>
      <c r="DXZ378" s="5"/>
      <c r="DYA378" s="5"/>
      <c r="DYB378" s="5"/>
      <c r="DYC378" s="5"/>
      <c r="DYD378" s="5"/>
      <c r="DYE378" s="5"/>
      <c r="DYF378" s="5"/>
      <c r="DYG378" s="5"/>
      <c r="DYH378" s="5"/>
      <c r="DYI378" s="5"/>
      <c r="DYJ378" s="5"/>
      <c r="DYK378" s="5"/>
      <c r="DYL378" s="5"/>
      <c r="DYM378" s="5"/>
      <c r="DYN378" s="5"/>
      <c r="DYO378" s="5"/>
      <c r="DYP378" s="5"/>
      <c r="DYQ378" s="5"/>
      <c r="DYR378" s="5"/>
      <c r="DYS378" s="5"/>
      <c r="DYT378" s="5"/>
      <c r="DYU378" s="5"/>
      <c r="DYV378" s="5"/>
      <c r="DYW378" s="5"/>
      <c r="DYX378" s="5"/>
      <c r="DYY378" s="5"/>
      <c r="DYZ378" s="5"/>
      <c r="DZA378" s="5"/>
      <c r="DZB378" s="5"/>
      <c r="DZC378" s="5"/>
      <c r="DZD378" s="5"/>
      <c r="DZE378" s="5"/>
      <c r="DZF378" s="5"/>
      <c r="DZG378" s="5"/>
      <c r="DZH378" s="5"/>
      <c r="DZI378" s="5"/>
      <c r="DZJ378" s="5"/>
      <c r="DZK378" s="5"/>
      <c r="DZL378" s="5"/>
      <c r="DZM378" s="5"/>
      <c r="DZN378" s="5"/>
      <c r="DZO378" s="5"/>
      <c r="DZP378" s="5"/>
      <c r="DZQ378" s="5"/>
      <c r="DZR378" s="5"/>
      <c r="DZS378" s="5"/>
      <c r="DZT378" s="5"/>
      <c r="DZU378" s="5"/>
      <c r="DZV378" s="5"/>
      <c r="DZW378" s="5"/>
      <c r="DZX378" s="5"/>
      <c r="DZY378" s="5"/>
      <c r="DZZ378" s="5"/>
      <c r="EAA378" s="5"/>
      <c r="EAB378" s="5"/>
      <c r="EAC378" s="5"/>
      <c r="EAD378" s="5"/>
      <c r="EAE378" s="5"/>
      <c r="EAF378" s="5"/>
      <c r="EAG378" s="5"/>
      <c r="EAH378" s="5"/>
      <c r="EAI378" s="5"/>
      <c r="EAJ378" s="5"/>
      <c r="EAK378" s="5"/>
      <c r="EAL378" s="5"/>
      <c r="EAM378" s="5"/>
      <c r="EAN378" s="5"/>
      <c r="EAO378" s="5"/>
      <c r="EAP378" s="5"/>
      <c r="EAQ378" s="5"/>
      <c r="EAR378" s="5"/>
      <c r="EAS378" s="5"/>
      <c r="EAT378" s="5"/>
      <c r="EAU378" s="5"/>
      <c r="EAV378" s="5"/>
      <c r="EAW378" s="5"/>
      <c r="EAX378" s="5"/>
      <c r="EAY378" s="5"/>
      <c r="EAZ378" s="5"/>
      <c r="EBA378" s="5"/>
      <c r="EBB378" s="5"/>
      <c r="EBC378" s="5"/>
      <c r="EBD378" s="5"/>
      <c r="EBE378" s="5"/>
      <c r="EBF378" s="5"/>
      <c r="EBG378" s="5"/>
      <c r="EBH378" s="5"/>
      <c r="EBI378" s="5"/>
      <c r="EBJ378" s="5"/>
      <c r="EBK378" s="5"/>
      <c r="EBL378" s="5"/>
      <c r="EBM378" s="5"/>
      <c r="EBN378" s="5"/>
      <c r="EBO378" s="5"/>
      <c r="EBP378" s="5"/>
      <c r="EBQ378" s="5"/>
      <c r="EBR378" s="5"/>
      <c r="EBS378" s="5"/>
      <c r="EBT378" s="5"/>
      <c r="EBU378" s="5"/>
      <c r="EBV378" s="5"/>
      <c r="EBW378" s="5"/>
      <c r="EBX378" s="5"/>
      <c r="EBY378" s="5"/>
      <c r="EBZ378" s="5"/>
      <c r="ECA378" s="5"/>
      <c r="ECB378" s="5"/>
      <c r="ECC378" s="5"/>
      <c r="ECD378" s="5"/>
      <c r="ECE378" s="5"/>
      <c r="ECF378" s="5"/>
      <c r="ECG378" s="5"/>
      <c r="ECH378" s="5"/>
      <c r="ECI378" s="5"/>
      <c r="ECJ378" s="5"/>
      <c r="ECK378" s="5"/>
      <c r="ECL378" s="5"/>
      <c r="ECM378" s="5"/>
      <c r="ECN378" s="5"/>
      <c r="ECO378" s="5"/>
      <c r="ECP378" s="5"/>
      <c r="ECQ378" s="5"/>
      <c r="ECR378" s="5"/>
      <c r="ECS378" s="5"/>
      <c r="ECT378" s="5"/>
      <c r="ECU378" s="5"/>
      <c r="ECV378" s="5"/>
      <c r="ECW378" s="5"/>
      <c r="ECX378" s="5"/>
      <c r="ECY378" s="5"/>
      <c r="ECZ378" s="5"/>
      <c r="EDA378" s="5"/>
      <c r="EDB378" s="5"/>
      <c r="EDC378" s="5"/>
      <c r="EDD378" s="5"/>
      <c r="EDE378" s="5"/>
      <c r="EDF378" s="5"/>
      <c r="EDG378" s="5"/>
      <c r="EDH378" s="5"/>
      <c r="EDI378" s="5"/>
      <c r="EDJ378" s="5"/>
      <c r="EDK378" s="5"/>
      <c r="EDL378" s="5"/>
      <c r="EDM378" s="5"/>
      <c r="EDN378" s="5"/>
      <c r="EDO378" s="5"/>
      <c r="EDP378" s="5"/>
      <c r="EDQ378" s="5"/>
      <c r="EDR378" s="5"/>
      <c r="EDS378" s="5"/>
      <c r="EDT378" s="5"/>
      <c r="EDU378" s="5"/>
      <c r="EDV378" s="5"/>
      <c r="EDW378" s="5"/>
      <c r="EDX378" s="5"/>
      <c r="EDY378" s="5"/>
      <c r="EDZ378" s="5"/>
      <c r="EEA378" s="5"/>
      <c r="EEB378" s="5"/>
      <c r="EEC378" s="5"/>
      <c r="EED378" s="5"/>
      <c r="EEE378" s="5"/>
      <c r="EEF378" s="5"/>
      <c r="EEG378" s="5"/>
      <c r="EEH378" s="5"/>
      <c r="EEI378" s="5"/>
      <c r="EEJ378" s="5"/>
      <c r="EEK378" s="5"/>
      <c r="EEL378" s="5"/>
      <c r="EEM378" s="5"/>
      <c r="EEN378" s="5"/>
      <c r="EEO378" s="5"/>
      <c r="EEP378" s="5"/>
      <c r="EEQ378" s="5"/>
      <c r="EER378" s="5"/>
      <c r="EES378" s="5"/>
      <c r="EET378" s="5"/>
      <c r="EEU378" s="5"/>
      <c r="EEV378" s="5"/>
      <c r="EEW378" s="5"/>
      <c r="EEX378" s="5"/>
      <c r="EEY378" s="5"/>
      <c r="EEZ378" s="5"/>
      <c r="EFA378" s="5"/>
      <c r="EFB378" s="5"/>
      <c r="EFC378" s="5"/>
      <c r="EFD378" s="5"/>
      <c r="EFE378" s="5"/>
      <c r="EFF378" s="5"/>
      <c r="EFG378" s="5"/>
      <c r="EFH378" s="5"/>
      <c r="EFI378" s="5"/>
      <c r="EFJ378" s="5"/>
      <c r="EFK378" s="5"/>
      <c r="EFL378" s="5"/>
      <c r="EFM378" s="5"/>
      <c r="EFN378" s="5"/>
      <c r="EFO378" s="5"/>
      <c r="EFP378" s="5"/>
      <c r="EFQ378" s="5"/>
      <c r="EFR378" s="5"/>
      <c r="EFS378" s="5"/>
      <c r="EFT378" s="5"/>
      <c r="EFU378" s="5"/>
      <c r="EFV378" s="5"/>
      <c r="EFW378" s="5"/>
      <c r="EFX378" s="5"/>
      <c r="EFY378" s="5"/>
      <c r="EFZ378" s="5"/>
      <c r="EGA378" s="5"/>
      <c r="EGB378" s="5"/>
      <c r="EGC378" s="5"/>
      <c r="EGD378" s="5"/>
      <c r="EGE378" s="5"/>
      <c r="EGF378" s="5"/>
      <c r="EGG378" s="5"/>
      <c r="EGH378" s="5"/>
      <c r="EGI378" s="5"/>
      <c r="EGJ378" s="5"/>
      <c r="EGK378" s="5"/>
      <c r="EGL378" s="5"/>
      <c r="EGM378" s="5"/>
      <c r="EGN378" s="5"/>
      <c r="EGO378" s="5"/>
      <c r="EGP378" s="5"/>
      <c r="EGQ378" s="5"/>
      <c r="EGR378" s="5"/>
      <c r="EGS378" s="5"/>
      <c r="EGT378" s="5"/>
      <c r="EGU378" s="5"/>
      <c r="EGV378" s="5"/>
      <c r="EGW378" s="5"/>
      <c r="EGX378" s="5"/>
      <c r="EGY378" s="5"/>
      <c r="EGZ378" s="5"/>
      <c r="EHA378" s="5"/>
      <c r="EHB378" s="5"/>
      <c r="EHC378" s="5"/>
      <c r="EHD378" s="5"/>
      <c r="EHE378" s="5"/>
      <c r="EHF378" s="5"/>
      <c r="EHG378" s="5"/>
      <c r="EHH378" s="5"/>
      <c r="EHI378" s="5"/>
      <c r="EHJ378" s="5"/>
      <c r="EHK378" s="5"/>
      <c r="EHL378" s="5"/>
      <c r="EHM378" s="5"/>
      <c r="EHN378" s="5"/>
      <c r="EHO378" s="5"/>
      <c r="EHP378" s="5"/>
      <c r="EHQ378" s="5"/>
      <c r="EHR378" s="5"/>
      <c r="EHS378" s="5"/>
      <c r="EHT378" s="5"/>
      <c r="EHU378" s="5"/>
      <c r="EHV378" s="5"/>
      <c r="EHW378" s="5"/>
      <c r="EHX378" s="5"/>
      <c r="EHY378" s="5"/>
      <c r="EHZ378" s="5"/>
      <c r="EIA378" s="5"/>
      <c r="EIB378" s="5"/>
      <c r="EIC378" s="5"/>
      <c r="EID378" s="5"/>
      <c r="EIE378" s="5"/>
      <c r="EIF378" s="5"/>
      <c r="EIG378" s="5"/>
      <c r="EIH378" s="5"/>
      <c r="EII378" s="5"/>
      <c r="EIJ378" s="5"/>
      <c r="EIK378" s="5"/>
      <c r="EIL378" s="5"/>
      <c r="EIM378" s="5"/>
      <c r="EIN378" s="5"/>
      <c r="EIO378" s="5"/>
      <c r="EIP378" s="5"/>
      <c r="EIQ378" s="5"/>
      <c r="EIR378" s="5"/>
      <c r="EIS378" s="5"/>
      <c r="EIT378" s="5"/>
      <c r="EIU378" s="5"/>
      <c r="EIV378" s="5"/>
      <c r="EIW378" s="5"/>
      <c r="EIX378" s="5"/>
      <c r="EIY378" s="5"/>
      <c r="EIZ378" s="5"/>
      <c r="EJA378" s="5"/>
      <c r="EJB378" s="5"/>
      <c r="EJC378" s="5"/>
      <c r="EJD378" s="5"/>
      <c r="EJE378" s="5"/>
      <c r="EJF378" s="5"/>
      <c r="EJG378" s="5"/>
      <c r="EJH378" s="5"/>
      <c r="EJI378" s="5"/>
      <c r="EJJ378" s="5"/>
      <c r="EJK378" s="5"/>
      <c r="EJL378" s="5"/>
      <c r="EJM378" s="5"/>
      <c r="EJN378" s="5"/>
      <c r="EJO378" s="5"/>
      <c r="EJP378" s="5"/>
      <c r="EJQ378" s="5"/>
      <c r="EJR378" s="5"/>
      <c r="EJS378" s="5"/>
      <c r="EJT378" s="5"/>
      <c r="EJU378" s="5"/>
      <c r="EJV378" s="5"/>
      <c r="EJW378" s="5"/>
      <c r="EJX378" s="5"/>
      <c r="EJY378" s="5"/>
      <c r="EJZ378" s="5"/>
      <c r="EKA378" s="5"/>
      <c r="EKB378" s="5"/>
      <c r="EKC378" s="5"/>
      <c r="EKD378" s="5"/>
      <c r="EKE378" s="5"/>
      <c r="EKF378" s="5"/>
      <c r="EKG378" s="5"/>
      <c r="EKH378" s="5"/>
      <c r="EKI378" s="5"/>
      <c r="EKJ378" s="5"/>
      <c r="EKK378" s="5"/>
      <c r="EKL378" s="5"/>
      <c r="EKM378" s="5"/>
      <c r="EKN378" s="5"/>
      <c r="EKO378" s="5"/>
      <c r="EKP378" s="5"/>
      <c r="EKQ378" s="5"/>
      <c r="EKR378" s="5"/>
      <c r="EKS378" s="5"/>
      <c r="EKT378" s="5"/>
      <c r="EKU378" s="5"/>
      <c r="EKV378" s="5"/>
      <c r="EKW378" s="5"/>
      <c r="EKX378" s="5"/>
      <c r="EKY378" s="5"/>
      <c r="EKZ378" s="5"/>
      <c r="ELA378" s="5"/>
      <c r="ELB378" s="5"/>
      <c r="ELC378" s="5"/>
      <c r="ELD378" s="5"/>
      <c r="ELE378" s="5"/>
      <c r="ELF378" s="5"/>
      <c r="ELG378" s="5"/>
      <c r="ELH378" s="5"/>
      <c r="ELI378" s="5"/>
      <c r="ELJ378" s="5"/>
      <c r="ELK378" s="5"/>
      <c r="ELL378" s="5"/>
      <c r="ELM378" s="5"/>
      <c r="ELN378" s="5"/>
      <c r="ELO378" s="5"/>
      <c r="ELP378" s="5"/>
      <c r="ELQ378" s="5"/>
      <c r="ELR378" s="5"/>
      <c r="ELS378" s="5"/>
      <c r="ELT378" s="5"/>
      <c r="ELU378" s="5"/>
      <c r="ELV378" s="5"/>
      <c r="ELW378" s="5"/>
      <c r="ELX378" s="5"/>
      <c r="ELY378" s="5"/>
      <c r="ELZ378" s="5"/>
      <c r="EMA378" s="5"/>
      <c r="EMB378" s="5"/>
      <c r="EMC378" s="5"/>
      <c r="EMD378" s="5"/>
      <c r="EME378" s="5"/>
      <c r="EMF378" s="5"/>
      <c r="EMG378" s="5"/>
      <c r="EMH378" s="5"/>
      <c r="EMI378" s="5"/>
      <c r="EMJ378" s="5"/>
      <c r="EMK378" s="5"/>
      <c r="EML378" s="5"/>
      <c r="EMM378" s="5"/>
      <c r="EMN378" s="5"/>
      <c r="EMO378" s="5"/>
      <c r="EMP378" s="5"/>
      <c r="EMQ378" s="5"/>
      <c r="EMR378" s="5"/>
      <c r="EMS378" s="5"/>
      <c r="EMT378" s="5"/>
      <c r="EMU378" s="5"/>
      <c r="EMV378" s="5"/>
      <c r="EMW378" s="5"/>
      <c r="EMX378" s="5"/>
      <c r="EMY378" s="5"/>
      <c r="EMZ378" s="5"/>
      <c r="ENA378" s="5"/>
      <c r="ENB378" s="5"/>
      <c r="ENC378" s="5"/>
      <c r="END378" s="5"/>
      <c r="ENE378" s="5"/>
      <c r="ENF378" s="5"/>
      <c r="ENG378" s="5"/>
      <c r="ENH378" s="5"/>
      <c r="ENI378" s="5"/>
      <c r="ENJ378" s="5"/>
      <c r="ENK378" s="5"/>
      <c r="ENL378" s="5"/>
      <c r="ENM378" s="5"/>
      <c r="ENN378" s="5"/>
      <c r="ENO378" s="5"/>
      <c r="ENP378" s="5"/>
      <c r="ENQ378" s="5"/>
      <c r="ENR378" s="5"/>
      <c r="ENS378" s="5"/>
      <c r="ENT378" s="5"/>
      <c r="ENU378" s="5"/>
      <c r="ENV378" s="5"/>
      <c r="ENW378" s="5"/>
      <c r="ENX378" s="5"/>
      <c r="ENY378" s="5"/>
      <c r="ENZ378" s="5"/>
      <c r="EOA378" s="5"/>
      <c r="EOB378" s="5"/>
      <c r="EOC378" s="5"/>
      <c r="EOD378" s="5"/>
      <c r="EOE378" s="5"/>
      <c r="EOF378" s="5"/>
      <c r="EOG378" s="5"/>
      <c r="EOH378" s="5"/>
      <c r="EOI378" s="5"/>
      <c r="EOJ378" s="5"/>
      <c r="EOK378" s="5"/>
      <c r="EOL378" s="5"/>
      <c r="EOM378" s="5"/>
      <c r="EON378" s="5"/>
      <c r="EOO378" s="5"/>
      <c r="EOP378" s="5"/>
      <c r="EOQ378" s="5"/>
      <c r="EOR378" s="5"/>
      <c r="EOS378" s="5"/>
      <c r="EOT378" s="5"/>
      <c r="EOU378" s="5"/>
      <c r="EOV378" s="5"/>
      <c r="EOW378" s="5"/>
      <c r="EOX378" s="5"/>
      <c r="EOY378" s="5"/>
      <c r="EOZ378" s="5"/>
      <c r="EPA378" s="5"/>
      <c r="EPB378" s="5"/>
      <c r="EPC378" s="5"/>
      <c r="EPD378" s="5"/>
      <c r="EPE378" s="5"/>
      <c r="EPF378" s="5"/>
      <c r="EPG378" s="5"/>
      <c r="EPH378" s="5"/>
      <c r="EPI378" s="5"/>
      <c r="EPJ378" s="5"/>
      <c r="EPK378" s="5"/>
      <c r="EPL378" s="5"/>
      <c r="EPM378" s="5"/>
      <c r="EPN378" s="5"/>
      <c r="EPO378" s="5"/>
      <c r="EPP378" s="5"/>
      <c r="EPQ378" s="5"/>
      <c r="EPR378" s="5"/>
      <c r="EPS378" s="5"/>
      <c r="EPT378" s="5"/>
      <c r="EPU378" s="5"/>
      <c r="EPV378" s="5"/>
      <c r="EPW378" s="5"/>
      <c r="EPX378" s="5"/>
      <c r="EPY378" s="5"/>
      <c r="EPZ378" s="5"/>
      <c r="EQA378" s="5"/>
      <c r="EQB378" s="5"/>
      <c r="EQC378" s="5"/>
      <c r="EQD378" s="5"/>
      <c r="EQE378" s="5"/>
      <c r="EQF378" s="5"/>
      <c r="EQG378" s="5"/>
      <c r="EQH378" s="5"/>
      <c r="EQI378" s="5"/>
      <c r="EQJ378" s="5"/>
      <c r="EQK378" s="5"/>
      <c r="EQL378" s="5"/>
      <c r="EQM378" s="5"/>
      <c r="EQN378" s="5"/>
      <c r="EQO378" s="5"/>
      <c r="EQP378" s="5"/>
      <c r="EQQ378" s="5"/>
      <c r="EQR378" s="5"/>
      <c r="EQS378" s="5"/>
      <c r="EQT378" s="5"/>
      <c r="EQU378" s="5"/>
      <c r="EQV378" s="5"/>
      <c r="EQW378" s="5"/>
      <c r="EQX378" s="5"/>
      <c r="EQY378" s="5"/>
      <c r="EQZ378" s="5"/>
      <c r="ERA378" s="5"/>
      <c r="ERB378" s="5"/>
      <c r="ERC378" s="5"/>
      <c r="ERD378" s="5"/>
      <c r="ERE378" s="5"/>
      <c r="ERF378" s="5"/>
      <c r="ERG378" s="5"/>
      <c r="ERH378" s="5"/>
      <c r="ERI378" s="5"/>
      <c r="ERJ378" s="5"/>
      <c r="ERK378" s="5"/>
      <c r="ERL378" s="5"/>
      <c r="ERM378" s="5"/>
      <c r="ERN378" s="5"/>
      <c r="ERO378" s="5"/>
      <c r="ERP378" s="5"/>
      <c r="ERQ378" s="5"/>
      <c r="ERR378" s="5"/>
      <c r="ERS378" s="5"/>
      <c r="ERT378" s="5"/>
      <c r="ERU378" s="5"/>
      <c r="ERV378" s="5"/>
      <c r="ERW378" s="5"/>
      <c r="ERX378" s="5"/>
      <c r="ERY378" s="5"/>
      <c r="ERZ378" s="5"/>
      <c r="ESA378" s="5"/>
      <c r="ESB378" s="5"/>
      <c r="ESC378" s="5"/>
      <c r="ESD378" s="5"/>
      <c r="ESE378" s="5"/>
      <c r="ESF378" s="5"/>
      <c r="ESG378" s="5"/>
      <c r="ESH378" s="5"/>
      <c r="ESI378" s="5"/>
      <c r="ESJ378" s="5"/>
      <c r="ESK378" s="5"/>
      <c r="ESL378" s="5"/>
      <c r="ESM378" s="5"/>
      <c r="ESN378" s="5"/>
      <c r="ESO378" s="5"/>
      <c r="ESP378" s="5"/>
      <c r="ESQ378" s="5"/>
      <c r="ESR378" s="5"/>
      <c r="ESS378" s="5"/>
      <c r="EST378" s="5"/>
      <c r="ESU378" s="5"/>
      <c r="ESV378" s="5"/>
      <c r="ESW378" s="5"/>
      <c r="ESX378" s="5"/>
      <c r="ESY378" s="5"/>
      <c r="ESZ378" s="5"/>
      <c r="ETA378" s="5"/>
      <c r="ETB378" s="5"/>
      <c r="ETC378" s="5"/>
      <c r="ETD378" s="5"/>
      <c r="ETE378" s="5"/>
      <c r="ETF378" s="5"/>
      <c r="ETG378" s="5"/>
      <c r="ETH378" s="5"/>
      <c r="ETI378" s="5"/>
      <c r="ETJ378" s="5"/>
      <c r="ETK378" s="5"/>
      <c r="ETL378" s="5"/>
      <c r="ETM378" s="5"/>
      <c r="ETN378" s="5"/>
      <c r="ETO378" s="5"/>
      <c r="ETP378" s="5"/>
      <c r="ETQ378" s="5"/>
      <c r="ETR378" s="5"/>
      <c r="ETS378" s="5"/>
      <c r="ETT378" s="5"/>
      <c r="ETU378" s="5"/>
      <c r="ETV378" s="5"/>
      <c r="ETW378" s="5"/>
      <c r="ETX378" s="5"/>
      <c r="ETY378" s="5"/>
      <c r="ETZ378" s="5"/>
      <c r="EUA378" s="5"/>
      <c r="EUB378" s="5"/>
      <c r="EUC378" s="5"/>
      <c r="EUD378" s="5"/>
      <c r="EUE378" s="5"/>
      <c r="EUF378" s="5"/>
      <c r="EUG378" s="5"/>
      <c r="EUH378" s="5"/>
      <c r="EUI378" s="5"/>
      <c r="EUJ378" s="5"/>
      <c r="EUK378" s="5"/>
      <c r="EUL378" s="5"/>
      <c r="EUM378" s="5"/>
      <c r="EUN378" s="5"/>
      <c r="EUO378" s="5"/>
      <c r="EUP378" s="5"/>
      <c r="EUQ378" s="5"/>
      <c r="EUR378" s="5"/>
      <c r="EUS378" s="5"/>
      <c r="EUT378" s="5"/>
      <c r="EUU378" s="5"/>
      <c r="EUV378" s="5"/>
      <c r="EUW378" s="5"/>
      <c r="EUX378" s="5"/>
      <c r="EUY378" s="5"/>
      <c r="EUZ378" s="5"/>
      <c r="EVA378" s="5"/>
      <c r="EVB378" s="5"/>
      <c r="EVC378" s="5"/>
      <c r="EVD378" s="5"/>
      <c r="EVE378" s="5"/>
      <c r="EVF378" s="5"/>
      <c r="EVG378" s="5"/>
      <c r="EVH378" s="5"/>
      <c r="EVI378" s="5"/>
      <c r="EVJ378" s="5"/>
      <c r="EVK378" s="5"/>
      <c r="EVL378" s="5"/>
      <c r="EVM378" s="5"/>
      <c r="EVN378" s="5"/>
      <c r="EVO378" s="5"/>
      <c r="EVP378" s="5"/>
      <c r="EVQ378" s="5"/>
      <c r="EVR378" s="5"/>
      <c r="EVS378" s="5"/>
      <c r="EVT378" s="5"/>
      <c r="EVU378" s="5"/>
      <c r="EVV378" s="5"/>
      <c r="EVW378" s="5"/>
      <c r="EVX378" s="5"/>
      <c r="EVY378" s="5"/>
      <c r="EVZ378" s="5"/>
      <c r="EWA378" s="5"/>
      <c r="EWB378" s="5"/>
      <c r="EWC378" s="5"/>
      <c r="EWD378" s="5"/>
      <c r="EWE378" s="5"/>
      <c r="EWF378" s="5"/>
      <c r="EWG378" s="5"/>
      <c r="EWH378" s="5"/>
      <c r="EWI378" s="5"/>
      <c r="EWJ378" s="5"/>
      <c r="EWK378" s="5"/>
      <c r="EWL378" s="5"/>
      <c r="EWM378" s="5"/>
      <c r="EWN378" s="5"/>
      <c r="EWO378" s="5"/>
      <c r="EWP378" s="5"/>
      <c r="EWQ378" s="5"/>
      <c r="EWR378" s="5"/>
      <c r="EWS378" s="5"/>
      <c r="EWT378" s="5"/>
      <c r="EWU378" s="5"/>
      <c r="EWV378" s="5"/>
      <c r="EWW378" s="5"/>
      <c r="EWX378" s="5"/>
      <c r="EWY378" s="5"/>
      <c r="EWZ378" s="5"/>
      <c r="EXA378" s="5"/>
      <c r="EXB378" s="5"/>
      <c r="EXC378" s="5"/>
      <c r="EXD378" s="5"/>
      <c r="EXE378" s="5"/>
      <c r="EXF378" s="5"/>
      <c r="EXG378" s="5"/>
      <c r="EXH378" s="5"/>
      <c r="EXI378" s="5"/>
      <c r="EXJ378" s="5"/>
      <c r="EXK378" s="5"/>
      <c r="EXL378" s="5"/>
      <c r="EXM378" s="5"/>
      <c r="EXN378" s="5"/>
      <c r="EXO378" s="5"/>
      <c r="EXP378" s="5"/>
      <c r="EXQ378" s="5"/>
      <c r="EXR378" s="5"/>
      <c r="EXS378" s="5"/>
      <c r="EXT378" s="5"/>
      <c r="EXU378" s="5"/>
      <c r="EXV378" s="5"/>
      <c r="EXW378" s="5"/>
      <c r="EXX378" s="5"/>
      <c r="EXY378" s="5"/>
      <c r="EXZ378" s="5"/>
      <c r="EYA378" s="5"/>
      <c r="EYB378" s="5"/>
      <c r="EYC378" s="5"/>
      <c r="EYD378" s="5"/>
      <c r="EYE378" s="5"/>
      <c r="EYF378" s="5"/>
      <c r="EYG378" s="5"/>
      <c r="EYH378" s="5"/>
      <c r="EYI378" s="5"/>
      <c r="EYJ378" s="5"/>
      <c r="EYK378" s="5"/>
      <c r="EYL378" s="5"/>
      <c r="EYM378" s="5"/>
      <c r="EYN378" s="5"/>
      <c r="EYO378" s="5"/>
      <c r="EYP378" s="5"/>
      <c r="EYQ378" s="5"/>
      <c r="EYR378" s="5"/>
      <c r="EYS378" s="5"/>
      <c r="EYT378" s="5"/>
      <c r="EYU378" s="5"/>
      <c r="EYV378" s="5"/>
      <c r="EYW378" s="5"/>
      <c r="EYX378" s="5"/>
      <c r="EYY378" s="5"/>
      <c r="EYZ378" s="5"/>
      <c r="EZA378" s="5"/>
      <c r="EZB378" s="5"/>
      <c r="EZC378" s="5"/>
      <c r="EZD378" s="5"/>
      <c r="EZE378" s="5"/>
      <c r="EZF378" s="5"/>
      <c r="EZG378" s="5"/>
      <c r="EZH378" s="5"/>
      <c r="EZI378" s="5"/>
      <c r="EZJ378" s="5"/>
      <c r="EZK378" s="5"/>
      <c r="EZL378" s="5"/>
      <c r="EZM378" s="5"/>
      <c r="EZN378" s="5"/>
      <c r="EZO378" s="5"/>
      <c r="EZP378" s="5"/>
      <c r="EZQ378" s="5"/>
      <c r="EZR378" s="5"/>
      <c r="EZS378" s="5"/>
      <c r="EZT378" s="5"/>
      <c r="EZU378" s="5"/>
      <c r="EZV378" s="5"/>
      <c r="EZW378" s="5"/>
      <c r="EZX378" s="5"/>
      <c r="EZY378" s="5"/>
      <c r="EZZ378" s="5"/>
      <c r="FAA378" s="5"/>
      <c r="FAB378" s="5"/>
      <c r="FAC378" s="5"/>
      <c r="FAD378" s="5"/>
      <c r="FAE378" s="5"/>
      <c r="FAF378" s="5"/>
      <c r="FAG378" s="5"/>
      <c r="FAH378" s="5"/>
      <c r="FAI378" s="5"/>
      <c r="FAJ378" s="5"/>
      <c r="FAK378" s="5"/>
      <c r="FAL378" s="5"/>
      <c r="FAM378" s="5"/>
      <c r="FAN378" s="5"/>
      <c r="FAO378" s="5"/>
      <c r="FAP378" s="5"/>
      <c r="FAQ378" s="5"/>
      <c r="FAR378" s="5"/>
      <c r="FAS378" s="5"/>
      <c r="FAT378" s="5"/>
      <c r="FAU378" s="5"/>
      <c r="FAV378" s="5"/>
      <c r="FAW378" s="5"/>
      <c r="FAX378" s="5"/>
      <c r="FAY378" s="5"/>
      <c r="FAZ378" s="5"/>
      <c r="FBA378" s="5"/>
      <c r="FBB378" s="5"/>
      <c r="FBC378" s="5"/>
      <c r="FBD378" s="5"/>
      <c r="FBE378" s="5"/>
      <c r="FBF378" s="5"/>
      <c r="FBG378" s="5"/>
      <c r="FBH378" s="5"/>
      <c r="FBI378" s="5"/>
      <c r="FBJ378" s="5"/>
      <c r="FBK378" s="5"/>
      <c r="FBL378" s="5"/>
      <c r="FBM378" s="5"/>
      <c r="FBN378" s="5"/>
      <c r="FBO378" s="5"/>
      <c r="FBP378" s="5"/>
      <c r="FBQ378" s="5"/>
      <c r="FBR378" s="5"/>
      <c r="FBS378" s="5"/>
      <c r="FBT378" s="5"/>
      <c r="FBU378" s="5"/>
      <c r="FBV378" s="5"/>
      <c r="FBW378" s="5"/>
      <c r="FBX378" s="5"/>
      <c r="FBY378" s="5"/>
      <c r="FBZ378" s="5"/>
      <c r="FCA378" s="5"/>
      <c r="FCB378" s="5"/>
      <c r="FCC378" s="5"/>
      <c r="FCD378" s="5"/>
      <c r="FCE378" s="5"/>
      <c r="FCF378" s="5"/>
      <c r="FCG378" s="5"/>
      <c r="FCH378" s="5"/>
      <c r="FCI378" s="5"/>
      <c r="FCJ378" s="5"/>
      <c r="FCK378" s="5"/>
      <c r="FCL378" s="5"/>
      <c r="FCM378" s="5"/>
      <c r="FCN378" s="5"/>
      <c r="FCO378" s="5"/>
      <c r="FCP378" s="5"/>
      <c r="FCQ378" s="5"/>
      <c r="FCR378" s="5"/>
      <c r="FCS378" s="5"/>
      <c r="FCT378" s="5"/>
      <c r="FCU378" s="5"/>
      <c r="FCV378" s="5"/>
      <c r="FCW378" s="5"/>
      <c r="FCX378" s="5"/>
      <c r="FCY378" s="5"/>
      <c r="FCZ378" s="5"/>
      <c r="FDA378" s="5"/>
      <c r="FDB378" s="5"/>
      <c r="FDC378" s="5"/>
      <c r="FDD378" s="5"/>
      <c r="FDE378" s="5"/>
      <c r="FDF378" s="5"/>
      <c r="FDG378" s="5"/>
      <c r="FDH378" s="5"/>
      <c r="FDI378" s="5"/>
      <c r="FDJ378" s="5"/>
      <c r="FDK378" s="5"/>
      <c r="FDL378" s="5"/>
      <c r="FDM378" s="5"/>
      <c r="FDN378" s="5"/>
      <c r="FDO378" s="5"/>
      <c r="FDP378" s="5"/>
      <c r="FDQ378" s="5"/>
      <c r="FDR378" s="5"/>
      <c r="FDS378" s="5"/>
      <c r="FDT378" s="5"/>
      <c r="FDU378" s="5"/>
      <c r="FDV378" s="5"/>
      <c r="FDW378" s="5"/>
      <c r="FDX378" s="5"/>
      <c r="FDY378" s="5"/>
      <c r="FDZ378" s="5"/>
      <c r="FEA378" s="5"/>
      <c r="FEB378" s="5"/>
      <c r="FEC378" s="5"/>
      <c r="FED378" s="5"/>
      <c r="FEE378" s="5"/>
      <c r="FEF378" s="5"/>
      <c r="FEG378" s="5"/>
      <c r="FEH378" s="5"/>
      <c r="FEI378" s="5"/>
      <c r="FEJ378" s="5"/>
      <c r="FEK378" s="5"/>
      <c r="FEL378" s="5"/>
      <c r="FEM378" s="5"/>
      <c r="FEN378" s="5"/>
      <c r="FEO378" s="5"/>
      <c r="FEP378" s="5"/>
      <c r="FEQ378" s="5"/>
      <c r="FER378" s="5"/>
      <c r="FES378" s="5"/>
      <c r="FET378" s="5"/>
      <c r="FEU378" s="5"/>
      <c r="FEV378" s="5"/>
      <c r="FEW378" s="5"/>
      <c r="FEX378" s="5"/>
      <c r="FEY378" s="5"/>
      <c r="FEZ378" s="5"/>
      <c r="FFA378" s="5"/>
      <c r="FFB378" s="5"/>
      <c r="FFC378" s="5"/>
      <c r="FFD378" s="5"/>
      <c r="FFE378" s="5"/>
      <c r="FFF378" s="5"/>
      <c r="FFG378" s="5"/>
      <c r="FFH378" s="5"/>
      <c r="FFI378" s="5"/>
      <c r="FFJ378" s="5"/>
      <c r="FFK378" s="5"/>
      <c r="FFL378" s="5"/>
      <c r="FFM378" s="5"/>
      <c r="FFN378" s="5"/>
      <c r="FFO378" s="5"/>
      <c r="FFP378" s="5"/>
      <c r="FFQ378" s="5"/>
      <c r="FFR378" s="5"/>
      <c r="FFS378" s="5"/>
      <c r="FFT378" s="5"/>
      <c r="FFU378" s="5"/>
      <c r="FFV378" s="5"/>
      <c r="FFW378" s="5"/>
      <c r="FFX378" s="5"/>
      <c r="FFY378" s="5"/>
      <c r="FFZ378" s="5"/>
      <c r="FGA378" s="5"/>
      <c r="FGB378" s="5"/>
      <c r="FGC378" s="5"/>
      <c r="FGD378" s="5"/>
      <c r="FGE378" s="5"/>
      <c r="FGF378" s="5"/>
      <c r="FGG378" s="5"/>
      <c r="FGH378" s="5"/>
      <c r="FGI378" s="5"/>
      <c r="FGJ378" s="5"/>
      <c r="FGK378" s="5"/>
      <c r="FGL378" s="5"/>
      <c r="FGM378" s="5"/>
      <c r="FGN378" s="5"/>
      <c r="FGO378" s="5"/>
      <c r="FGP378" s="5"/>
      <c r="FGQ378" s="5"/>
      <c r="FGR378" s="5"/>
      <c r="FGS378" s="5"/>
      <c r="FGT378" s="5"/>
      <c r="FGU378" s="5"/>
      <c r="FGV378" s="5"/>
      <c r="FGW378" s="5"/>
      <c r="FGX378" s="5"/>
      <c r="FGY378" s="5"/>
      <c r="FGZ378" s="5"/>
      <c r="FHA378" s="5"/>
      <c r="FHB378" s="5"/>
      <c r="FHC378" s="5"/>
      <c r="FHD378" s="5"/>
      <c r="FHE378" s="5"/>
      <c r="FHF378" s="5"/>
      <c r="FHG378" s="5"/>
      <c r="FHH378" s="5"/>
      <c r="FHI378" s="5"/>
      <c r="FHJ378" s="5"/>
      <c r="FHK378" s="5"/>
      <c r="FHL378" s="5"/>
      <c r="FHM378" s="5"/>
      <c r="FHN378" s="5"/>
      <c r="FHO378" s="5"/>
      <c r="FHP378" s="5"/>
      <c r="FHQ378" s="5"/>
      <c r="FHR378" s="5"/>
      <c r="FHS378" s="5"/>
      <c r="FHT378" s="5"/>
      <c r="FHU378" s="5"/>
      <c r="FHV378" s="5"/>
      <c r="FHW378" s="5"/>
      <c r="FHX378" s="5"/>
      <c r="FHY378" s="5"/>
      <c r="FHZ378" s="5"/>
      <c r="FIA378" s="5"/>
      <c r="FIB378" s="5"/>
      <c r="FIC378" s="5"/>
      <c r="FID378" s="5"/>
      <c r="FIE378" s="5"/>
      <c r="FIF378" s="5"/>
      <c r="FIG378" s="5"/>
      <c r="FIH378" s="5"/>
      <c r="FII378" s="5"/>
      <c r="FIJ378" s="5"/>
      <c r="FIK378" s="5"/>
      <c r="FIL378" s="5"/>
      <c r="FIM378" s="5"/>
      <c r="FIN378" s="5"/>
      <c r="FIO378" s="5"/>
      <c r="FIP378" s="5"/>
      <c r="FIQ378" s="5"/>
      <c r="FIR378" s="5"/>
      <c r="FIS378" s="5"/>
      <c r="FIT378" s="5"/>
      <c r="FIU378" s="5"/>
      <c r="FIV378" s="5"/>
      <c r="FIW378" s="5"/>
      <c r="FIX378" s="5"/>
      <c r="FIY378" s="5"/>
      <c r="FIZ378" s="5"/>
      <c r="FJA378" s="5"/>
      <c r="FJB378" s="5"/>
      <c r="FJC378" s="5"/>
      <c r="FJD378" s="5"/>
      <c r="FJE378" s="5"/>
      <c r="FJF378" s="5"/>
      <c r="FJG378" s="5"/>
      <c r="FJH378" s="5"/>
      <c r="FJI378" s="5"/>
      <c r="FJJ378" s="5"/>
      <c r="FJK378" s="5"/>
      <c r="FJL378" s="5"/>
      <c r="FJM378" s="5"/>
      <c r="FJN378" s="5"/>
      <c r="FJO378" s="5"/>
      <c r="FJP378" s="5"/>
      <c r="FJQ378" s="5"/>
      <c r="FJR378" s="5"/>
      <c r="FJS378" s="5"/>
      <c r="FJT378" s="5"/>
      <c r="FJU378" s="5"/>
      <c r="FJV378" s="5"/>
      <c r="FJW378" s="5"/>
      <c r="FJX378" s="5"/>
      <c r="FJY378" s="5"/>
      <c r="FJZ378" s="5"/>
      <c r="FKA378" s="5"/>
      <c r="FKB378" s="5"/>
      <c r="FKC378" s="5"/>
      <c r="FKD378" s="5"/>
      <c r="FKE378" s="5"/>
      <c r="FKF378" s="5"/>
      <c r="FKG378" s="5"/>
      <c r="FKH378" s="5"/>
      <c r="FKI378" s="5"/>
      <c r="FKJ378" s="5"/>
      <c r="FKK378" s="5"/>
      <c r="FKL378" s="5"/>
      <c r="FKM378" s="5"/>
      <c r="FKN378" s="5"/>
      <c r="FKO378" s="5"/>
      <c r="FKP378" s="5"/>
      <c r="FKQ378" s="5"/>
      <c r="FKR378" s="5"/>
      <c r="FKS378" s="5"/>
      <c r="FKT378" s="5"/>
      <c r="FKU378" s="5"/>
      <c r="FKV378" s="5"/>
      <c r="FKW378" s="5"/>
      <c r="FKX378" s="5"/>
      <c r="FKY378" s="5"/>
      <c r="FKZ378" s="5"/>
      <c r="FLA378" s="5"/>
      <c r="FLB378" s="5"/>
      <c r="FLC378" s="5"/>
      <c r="FLD378" s="5"/>
      <c r="FLE378" s="5"/>
      <c r="FLF378" s="5"/>
      <c r="FLG378" s="5"/>
      <c r="FLH378" s="5"/>
      <c r="FLI378" s="5"/>
      <c r="FLJ378" s="5"/>
      <c r="FLK378" s="5"/>
      <c r="FLL378" s="5"/>
      <c r="FLM378" s="5"/>
      <c r="FLN378" s="5"/>
      <c r="FLO378" s="5"/>
      <c r="FLP378" s="5"/>
      <c r="FLQ378" s="5"/>
      <c r="FLR378" s="5"/>
      <c r="FLS378" s="5"/>
      <c r="FLT378" s="5"/>
      <c r="FLU378" s="5"/>
      <c r="FLV378" s="5"/>
      <c r="FLW378" s="5"/>
      <c r="FLX378" s="5"/>
      <c r="FLY378" s="5"/>
      <c r="FLZ378" s="5"/>
      <c r="FMA378" s="5"/>
      <c r="FMB378" s="5"/>
      <c r="FMC378" s="5"/>
      <c r="FMD378" s="5"/>
      <c r="FME378" s="5"/>
      <c r="FMF378" s="5"/>
      <c r="FMG378" s="5"/>
      <c r="FMH378" s="5"/>
      <c r="FMI378" s="5"/>
      <c r="FMJ378" s="5"/>
      <c r="FMK378" s="5"/>
      <c r="FML378" s="5"/>
      <c r="FMM378" s="5"/>
      <c r="FMN378" s="5"/>
      <c r="FMO378" s="5"/>
      <c r="FMP378" s="5"/>
      <c r="FMQ378" s="5"/>
      <c r="FMR378" s="5"/>
      <c r="FMS378" s="5"/>
      <c r="FMT378" s="5"/>
      <c r="FMU378" s="5"/>
      <c r="FMV378" s="5"/>
      <c r="FMW378" s="5"/>
      <c r="FMX378" s="5"/>
      <c r="FMY378" s="5"/>
      <c r="FMZ378" s="5"/>
      <c r="FNA378" s="5"/>
      <c r="FNB378" s="5"/>
      <c r="FNC378" s="5"/>
      <c r="FND378" s="5"/>
      <c r="FNE378" s="5"/>
      <c r="FNF378" s="5"/>
      <c r="FNG378" s="5"/>
      <c r="FNH378" s="5"/>
      <c r="FNI378" s="5"/>
      <c r="FNJ378" s="5"/>
      <c r="FNK378" s="5"/>
      <c r="FNL378" s="5"/>
      <c r="FNM378" s="5"/>
      <c r="FNN378" s="5"/>
      <c r="FNO378" s="5"/>
      <c r="FNP378" s="5"/>
      <c r="FNQ378" s="5"/>
      <c r="FNR378" s="5"/>
      <c r="FNS378" s="5"/>
      <c r="FNT378" s="5"/>
      <c r="FNU378" s="5"/>
      <c r="FNV378" s="5"/>
      <c r="FNW378" s="5"/>
      <c r="FNX378" s="5"/>
      <c r="FNY378" s="5"/>
      <c r="FNZ378" s="5"/>
      <c r="FOA378" s="5"/>
      <c r="FOB378" s="5"/>
      <c r="FOC378" s="5"/>
      <c r="FOD378" s="5"/>
      <c r="FOE378" s="5"/>
      <c r="FOF378" s="5"/>
      <c r="FOG378" s="5"/>
      <c r="FOH378" s="5"/>
      <c r="FOI378" s="5"/>
      <c r="FOJ378" s="5"/>
      <c r="FOK378" s="5"/>
      <c r="FOL378" s="5"/>
      <c r="FOM378" s="5"/>
      <c r="FON378" s="5"/>
      <c r="FOO378" s="5"/>
      <c r="FOP378" s="5"/>
      <c r="FOQ378" s="5"/>
      <c r="FOR378" s="5"/>
      <c r="FOS378" s="5"/>
      <c r="FOT378" s="5"/>
      <c r="FOU378" s="5"/>
      <c r="FOV378" s="5"/>
      <c r="FOW378" s="5"/>
      <c r="FOX378" s="5"/>
      <c r="FOY378" s="5"/>
      <c r="FOZ378" s="5"/>
      <c r="FPA378" s="5"/>
      <c r="FPB378" s="5"/>
      <c r="FPC378" s="5"/>
      <c r="FPD378" s="5"/>
      <c r="FPE378" s="5"/>
      <c r="FPF378" s="5"/>
      <c r="FPG378" s="5"/>
      <c r="FPH378" s="5"/>
      <c r="FPI378" s="5"/>
      <c r="FPJ378" s="5"/>
      <c r="FPK378" s="5"/>
      <c r="FPL378" s="5"/>
      <c r="FPM378" s="5"/>
      <c r="FPN378" s="5"/>
      <c r="FPO378" s="5"/>
      <c r="FPP378" s="5"/>
      <c r="FPQ378" s="5"/>
      <c r="FPR378" s="5"/>
      <c r="FPS378" s="5"/>
      <c r="FPT378" s="5"/>
      <c r="FPU378" s="5"/>
      <c r="FPV378" s="5"/>
      <c r="FPW378" s="5"/>
      <c r="FPX378" s="5"/>
      <c r="FPY378" s="5"/>
      <c r="FPZ378" s="5"/>
      <c r="FQA378" s="5"/>
      <c r="FQB378" s="5"/>
      <c r="FQC378" s="5"/>
      <c r="FQD378" s="5"/>
      <c r="FQE378" s="5"/>
      <c r="FQF378" s="5"/>
      <c r="FQG378" s="5"/>
      <c r="FQH378" s="5"/>
      <c r="FQI378" s="5"/>
      <c r="FQJ378" s="5"/>
      <c r="FQK378" s="5"/>
      <c r="FQL378" s="5"/>
      <c r="FQM378" s="5"/>
      <c r="FQN378" s="5"/>
      <c r="FQO378" s="5"/>
      <c r="FQP378" s="5"/>
      <c r="FQQ378" s="5"/>
      <c r="FQR378" s="5"/>
      <c r="FQS378" s="5"/>
      <c r="FQT378" s="5"/>
      <c r="FQU378" s="5"/>
      <c r="FQV378" s="5"/>
      <c r="FQW378" s="5"/>
      <c r="FQX378" s="5"/>
      <c r="FQY378" s="5"/>
      <c r="FQZ378" s="5"/>
      <c r="FRA378" s="5"/>
      <c r="FRB378" s="5"/>
      <c r="FRC378" s="5"/>
      <c r="FRD378" s="5"/>
      <c r="FRE378" s="5"/>
      <c r="FRF378" s="5"/>
      <c r="FRG378" s="5"/>
      <c r="FRH378" s="5"/>
      <c r="FRI378" s="5"/>
      <c r="FRJ378" s="5"/>
      <c r="FRK378" s="5"/>
      <c r="FRL378" s="5"/>
      <c r="FRM378" s="5"/>
      <c r="FRN378" s="5"/>
      <c r="FRO378" s="5"/>
      <c r="FRP378" s="5"/>
      <c r="FRQ378" s="5"/>
      <c r="FRR378" s="5"/>
      <c r="FRS378" s="5"/>
      <c r="FRT378" s="5"/>
      <c r="FRU378" s="5"/>
      <c r="FRV378" s="5"/>
      <c r="FRW378" s="5"/>
      <c r="FRX378" s="5"/>
      <c r="FRY378" s="5"/>
      <c r="FRZ378" s="5"/>
      <c r="FSA378" s="5"/>
      <c r="FSB378" s="5"/>
      <c r="FSC378" s="5"/>
      <c r="FSD378" s="5"/>
      <c r="FSE378" s="5"/>
      <c r="FSF378" s="5"/>
      <c r="FSG378" s="5"/>
      <c r="FSH378" s="5"/>
      <c r="FSI378" s="5"/>
      <c r="FSJ378" s="5"/>
      <c r="FSK378" s="5"/>
      <c r="FSL378" s="5"/>
      <c r="FSM378" s="5"/>
      <c r="FSN378" s="5"/>
      <c r="FSO378" s="5"/>
      <c r="FSP378" s="5"/>
      <c r="FSQ378" s="5"/>
      <c r="FSR378" s="5"/>
      <c r="FSS378" s="5"/>
      <c r="FST378" s="5"/>
      <c r="FSU378" s="5"/>
      <c r="FSV378" s="5"/>
      <c r="FSW378" s="5"/>
      <c r="FSX378" s="5"/>
      <c r="FSY378" s="5"/>
      <c r="FSZ378" s="5"/>
      <c r="FTA378" s="5"/>
      <c r="FTB378" s="5"/>
      <c r="FTC378" s="5"/>
      <c r="FTD378" s="5"/>
      <c r="FTE378" s="5"/>
      <c r="FTF378" s="5"/>
      <c r="FTG378" s="5"/>
      <c r="FTH378" s="5"/>
      <c r="FTI378" s="5"/>
      <c r="FTJ378" s="5"/>
      <c r="FTK378" s="5"/>
      <c r="FTL378" s="5"/>
      <c r="FTM378" s="5"/>
      <c r="FTN378" s="5"/>
      <c r="FTO378" s="5"/>
      <c r="FTP378" s="5"/>
      <c r="FTQ378" s="5"/>
      <c r="FTR378" s="5"/>
      <c r="FTS378" s="5"/>
      <c r="FTT378" s="5"/>
      <c r="FTU378" s="5"/>
      <c r="FTV378" s="5"/>
      <c r="FTW378" s="5"/>
      <c r="FTX378" s="5"/>
      <c r="FTY378" s="5"/>
      <c r="FTZ378" s="5"/>
      <c r="FUA378" s="5"/>
      <c r="FUB378" s="5"/>
      <c r="FUC378" s="5"/>
      <c r="FUD378" s="5"/>
      <c r="FUE378" s="5"/>
      <c r="FUF378" s="5"/>
      <c r="FUG378" s="5"/>
      <c r="FUH378" s="5"/>
      <c r="FUI378" s="5"/>
      <c r="FUJ378" s="5"/>
      <c r="FUK378" s="5"/>
      <c r="FUL378" s="5"/>
      <c r="FUM378" s="5"/>
      <c r="FUN378" s="5"/>
      <c r="FUO378" s="5"/>
      <c r="FUP378" s="5"/>
      <c r="FUQ378" s="5"/>
      <c r="FUR378" s="5"/>
      <c r="FUS378" s="5"/>
      <c r="FUT378" s="5"/>
      <c r="FUU378" s="5"/>
      <c r="FUV378" s="5"/>
      <c r="FUW378" s="5"/>
      <c r="FUX378" s="5"/>
      <c r="FUY378" s="5"/>
      <c r="FUZ378" s="5"/>
      <c r="FVA378" s="5"/>
      <c r="FVB378" s="5"/>
      <c r="FVC378" s="5"/>
      <c r="FVD378" s="5"/>
      <c r="FVE378" s="5"/>
      <c r="FVF378" s="5"/>
      <c r="FVG378" s="5"/>
      <c r="FVH378" s="5"/>
      <c r="FVI378" s="5"/>
      <c r="FVJ378" s="5"/>
      <c r="FVK378" s="5"/>
      <c r="FVL378" s="5"/>
      <c r="FVM378" s="5"/>
      <c r="FVN378" s="5"/>
      <c r="FVO378" s="5"/>
      <c r="FVP378" s="5"/>
      <c r="FVQ378" s="5"/>
      <c r="FVR378" s="5"/>
      <c r="FVS378" s="5"/>
      <c r="FVT378" s="5"/>
      <c r="FVU378" s="5"/>
      <c r="FVV378" s="5"/>
      <c r="FVW378" s="5"/>
      <c r="FVX378" s="5"/>
      <c r="FVY378" s="5"/>
      <c r="FVZ378" s="5"/>
      <c r="FWA378" s="5"/>
      <c r="FWB378" s="5"/>
      <c r="FWC378" s="5"/>
      <c r="FWD378" s="5"/>
      <c r="FWE378" s="5"/>
      <c r="FWF378" s="5"/>
      <c r="FWG378" s="5"/>
      <c r="FWH378" s="5"/>
      <c r="FWI378" s="5"/>
      <c r="FWJ378" s="5"/>
      <c r="FWK378" s="5"/>
      <c r="FWL378" s="5"/>
      <c r="FWM378" s="5"/>
      <c r="FWN378" s="5"/>
      <c r="FWO378" s="5"/>
      <c r="FWP378" s="5"/>
      <c r="FWQ378" s="5"/>
      <c r="FWR378" s="5"/>
      <c r="FWS378" s="5"/>
      <c r="FWT378" s="5"/>
      <c r="FWU378" s="5"/>
      <c r="FWV378" s="5"/>
      <c r="FWW378" s="5"/>
      <c r="FWX378" s="5"/>
      <c r="FWY378" s="5"/>
      <c r="FWZ378" s="5"/>
      <c r="FXA378" s="5"/>
      <c r="FXB378" s="5"/>
      <c r="FXC378" s="5"/>
      <c r="FXD378" s="5"/>
      <c r="FXE378" s="5"/>
      <c r="FXF378" s="5"/>
      <c r="FXG378" s="5"/>
      <c r="FXH378" s="5"/>
      <c r="FXI378" s="5"/>
      <c r="FXJ378" s="5"/>
      <c r="FXK378" s="5"/>
      <c r="FXL378" s="5"/>
      <c r="FXM378" s="5"/>
      <c r="FXN378" s="5"/>
      <c r="FXO378" s="5"/>
      <c r="FXP378" s="5"/>
      <c r="FXQ378" s="5"/>
      <c r="FXR378" s="5"/>
      <c r="FXS378" s="5"/>
      <c r="FXT378" s="5"/>
      <c r="FXU378" s="5"/>
      <c r="FXV378" s="5"/>
      <c r="FXW378" s="5"/>
      <c r="FXX378" s="5"/>
      <c r="FXY378" s="5"/>
      <c r="FXZ378" s="5"/>
      <c r="FYA378" s="5"/>
      <c r="FYB378" s="5"/>
      <c r="FYC378" s="5"/>
      <c r="FYD378" s="5"/>
      <c r="FYE378" s="5"/>
      <c r="FYF378" s="5"/>
      <c r="FYG378" s="5"/>
      <c r="FYH378" s="5"/>
      <c r="FYI378" s="5"/>
      <c r="FYJ378" s="5"/>
      <c r="FYK378" s="5"/>
      <c r="FYL378" s="5"/>
      <c r="FYM378" s="5"/>
      <c r="FYN378" s="5"/>
      <c r="FYO378" s="5"/>
      <c r="FYP378" s="5"/>
      <c r="FYQ378" s="5"/>
      <c r="FYR378" s="5"/>
      <c r="FYS378" s="5"/>
      <c r="FYT378" s="5"/>
      <c r="FYU378" s="5"/>
      <c r="FYV378" s="5"/>
      <c r="FYW378" s="5"/>
      <c r="FYX378" s="5"/>
      <c r="FYY378" s="5"/>
      <c r="FYZ378" s="5"/>
      <c r="FZA378" s="5"/>
      <c r="FZB378" s="5"/>
      <c r="FZC378" s="5"/>
      <c r="FZD378" s="5"/>
      <c r="FZE378" s="5"/>
      <c r="FZF378" s="5"/>
      <c r="FZG378" s="5"/>
      <c r="FZH378" s="5"/>
      <c r="FZI378" s="5"/>
      <c r="FZJ378" s="5"/>
      <c r="FZK378" s="5"/>
      <c r="FZL378" s="5"/>
      <c r="FZM378" s="5"/>
      <c r="FZN378" s="5"/>
      <c r="FZO378" s="5"/>
      <c r="FZP378" s="5"/>
      <c r="FZQ378" s="5"/>
      <c r="FZR378" s="5"/>
      <c r="FZS378" s="5"/>
      <c r="FZT378" s="5"/>
      <c r="FZU378" s="5"/>
      <c r="FZV378" s="5"/>
      <c r="FZW378" s="5"/>
      <c r="FZX378" s="5"/>
      <c r="FZY378" s="5"/>
      <c r="FZZ378" s="5"/>
      <c r="GAA378" s="5"/>
      <c r="GAB378" s="5"/>
      <c r="GAC378" s="5"/>
      <c r="GAD378" s="5"/>
      <c r="GAE378" s="5"/>
      <c r="GAF378" s="5"/>
      <c r="GAG378" s="5"/>
      <c r="GAH378" s="5"/>
      <c r="GAI378" s="5"/>
      <c r="GAJ378" s="5"/>
      <c r="GAK378" s="5"/>
      <c r="GAL378" s="5"/>
      <c r="GAM378" s="5"/>
      <c r="GAN378" s="5"/>
      <c r="GAO378" s="5"/>
      <c r="GAP378" s="5"/>
      <c r="GAQ378" s="5"/>
      <c r="GAR378" s="5"/>
      <c r="GAS378" s="5"/>
      <c r="GAT378" s="5"/>
      <c r="GAU378" s="5"/>
      <c r="GAV378" s="5"/>
      <c r="GAW378" s="5"/>
      <c r="GAX378" s="5"/>
      <c r="GAY378" s="5"/>
      <c r="GAZ378" s="5"/>
      <c r="GBA378" s="5"/>
      <c r="GBB378" s="5"/>
      <c r="GBC378" s="5"/>
      <c r="GBD378" s="5"/>
      <c r="GBE378" s="5"/>
      <c r="GBF378" s="5"/>
      <c r="GBG378" s="5"/>
      <c r="GBH378" s="5"/>
      <c r="GBI378" s="5"/>
      <c r="GBJ378" s="5"/>
      <c r="GBK378" s="5"/>
      <c r="GBL378" s="5"/>
      <c r="GBM378" s="5"/>
      <c r="GBN378" s="5"/>
      <c r="GBO378" s="5"/>
      <c r="GBP378" s="5"/>
      <c r="GBQ378" s="5"/>
      <c r="GBR378" s="5"/>
      <c r="GBS378" s="5"/>
      <c r="GBT378" s="5"/>
      <c r="GBU378" s="5"/>
      <c r="GBV378" s="5"/>
      <c r="GBW378" s="5"/>
      <c r="GBX378" s="5"/>
      <c r="GBY378" s="5"/>
      <c r="GBZ378" s="5"/>
      <c r="GCA378" s="5"/>
      <c r="GCB378" s="5"/>
      <c r="GCC378" s="5"/>
      <c r="GCD378" s="5"/>
      <c r="GCE378" s="5"/>
      <c r="GCF378" s="5"/>
      <c r="GCG378" s="5"/>
      <c r="GCH378" s="5"/>
      <c r="GCI378" s="5"/>
      <c r="GCJ378" s="5"/>
      <c r="GCK378" s="5"/>
      <c r="GCL378" s="5"/>
      <c r="GCM378" s="5"/>
      <c r="GCN378" s="5"/>
      <c r="GCO378" s="5"/>
      <c r="GCP378" s="5"/>
      <c r="GCQ378" s="5"/>
      <c r="GCR378" s="5"/>
      <c r="GCS378" s="5"/>
      <c r="GCT378" s="5"/>
      <c r="GCU378" s="5"/>
      <c r="GCV378" s="5"/>
      <c r="GCW378" s="5"/>
      <c r="GCX378" s="5"/>
      <c r="GCY378" s="5"/>
      <c r="GCZ378" s="5"/>
      <c r="GDA378" s="5"/>
      <c r="GDB378" s="5"/>
      <c r="GDC378" s="5"/>
      <c r="GDD378" s="5"/>
      <c r="GDE378" s="5"/>
      <c r="GDF378" s="5"/>
      <c r="GDG378" s="5"/>
      <c r="GDH378" s="5"/>
      <c r="GDI378" s="5"/>
      <c r="GDJ378" s="5"/>
      <c r="GDK378" s="5"/>
      <c r="GDL378" s="5"/>
      <c r="GDM378" s="5"/>
      <c r="GDN378" s="5"/>
      <c r="GDO378" s="5"/>
      <c r="GDP378" s="5"/>
      <c r="GDQ378" s="5"/>
      <c r="GDR378" s="5"/>
      <c r="GDS378" s="5"/>
      <c r="GDT378" s="5"/>
      <c r="GDU378" s="5"/>
      <c r="GDV378" s="5"/>
      <c r="GDW378" s="5"/>
      <c r="GDX378" s="5"/>
      <c r="GDY378" s="5"/>
      <c r="GDZ378" s="5"/>
      <c r="GEA378" s="5"/>
      <c r="GEB378" s="5"/>
      <c r="GEC378" s="5"/>
      <c r="GED378" s="5"/>
      <c r="GEE378" s="5"/>
      <c r="GEF378" s="5"/>
      <c r="GEG378" s="5"/>
      <c r="GEH378" s="5"/>
      <c r="GEI378" s="5"/>
      <c r="GEJ378" s="5"/>
      <c r="GEK378" s="5"/>
      <c r="GEL378" s="5"/>
      <c r="GEM378" s="5"/>
      <c r="GEN378" s="5"/>
      <c r="GEO378" s="5"/>
      <c r="GEP378" s="5"/>
      <c r="GEQ378" s="5"/>
      <c r="GER378" s="5"/>
      <c r="GES378" s="5"/>
      <c r="GET378" s="5"/>
      <c r="GEU378" s="5"/>
      <c r="GEV378" s="5"/>
      <c r="GEW378" s="5"/>
      <c r="GEX378" s="5"/>
      <c r="GEY378" s="5"/>
      <c r="GEZ378" s="5"/>
      <c r="GFA378" s="5"/>
      <c r="GFB378" s="5"/>
      <c r="GFC378" s="5"/>
      <c r="GFD378" s="5"/>
      <c r="GFE378" s="5"/>
      <c r="GFF378" s="5"/>
      <c r="GFG378" s="5"/>
      <c r="GFH378" s="5"/>
      <c r="GFI378" s="5"/>
      <c r="GFJ378" s="5"/>
      <c r="GFK378" s="5"/>
      <c r="GFL378" s="5"/>
      <c r="GFM378" s="5"/>
      <c r="GFN378" s="5"/>
      <c r="GFO378" s="5"/>
      <c r="GFP378" s="5"/>
      <c r="GFQ378" s="5"/>
      <c r="GFR378" s="5"/>
      <c r="GFS378" s="5"/>
      <c r="GFT378" s="5"/>
      <c r="GFU378" s="5"/>
      <c r="GFV378" s="5"/>
      <c r="GFW378" s="5"/>
      <c r="GFX378" s="5"/>
      <c r="GFY378" s="5"/>
      <c r="GFZ378" s="5"/>
      <c r="GGA378" s="5"/>
      <c r="GGB378" s="5"/>
      <c r="GGC378" s="5"/>
      <c r="GGD378" s="5"/>
      <c r="GGE378" s="5"/>
      <c r="GGF378" s="5"/>
      <c r="GGG378" s="5"/>
      <c r="GGH378" s="5"/>
      <c r="GGI378" s="5"/>
      <c r="GGJ378" s="5"/>
      <c r="GGK378" s="5"/>
      <c r="GGL378" s="5"/>
      <c r="GGM378" s="5"/>
      <c r="GGN378" s="5"/>
      <c r="GGO378" s="5"/>
      <c r="GGP378" s="5"/>
      <c r="GGQ378" s="5"/>
      <c r="GGR378" s="5"/>
      <c r="GGS378" s="5"/>
      <c r="GGT378" s="5"/>
      <c r="GGU378" s="5"/>
      <c r="GGV378" s="5"/>
      <c r="GGW378" s="5"/>
      <c r="GGX378" s="5"/>
      <c r="GGY378" s="5"/>
      <c r="GGZ378" s="5"/>
      <c r="GHA378" s="5"/>
      <c r="GHB378" s="5"/>
      <c r="GHC378" s="5"/>
      <c r="GHD378" s="5"/>
      <c r="GHE378" s="5"/>
      <c r="GHF378" s="5"/>
      <c r="GHG378" s="5"/>
      <c r="GHH378" s="5"/>
      <c r="GHI378" s="5"/>
      <c r="GHJ378" s="5"/>
      <c r="GHK378" s="5"/>
      <c r="GHL378" s="5"/>
      <c r="GHM378" s="5"/>
      <c r="GHN378" s="5"/>
      <c r="GHO378" s="5"/>
      <c r="GHP378" s="5"/>
      <c r="GHQ378" s="5"/>
      <c r="GHR378" s="5"/>
      <c r="GHS378" s="5"/>
      <c r="GHT378" s="5"/>
      <c r="GHU378" s="5"/>
      <c r="GHV378" s="5"/>
      <c r="GHW378" s="5"/>
      <c r="GHX378" s="5"/>
      <c r="GHY378" s="5"/>
      <c r="GHZ378" s="5"/>
      <c r="GIA378" s="5"/>
      <c r="GIB378" s="5"/>
      <c r="GIC378" s="5"/>
      <c r="GID378" s="5"/>
      <c r="GIE378" s="5"/>
      <c r="GIF378" s="5"/>
      <c r="GIG378" s="5"/>
      <c r="GIH378" s="5"/>
      <c r="GII378" s="5"/>
      <c r="GIJ378" s="5"/>
      <c r="GIK378" s="5"/>
      <c r="GIL378" s="5"/>
      <c r="GIM378" s="5"/>
      <c r="GIN378" s="5"/>
      <c r="GIO378" s="5"/>
      <c r="GIP378" s="5"/>
      <c r="GIQ378" s="5"/>
      <c r="GIR378" s="5"/>
      <c r="GIS378" s="5"/>
      <c r="GIT378" s="5"/>
      <c r="GIU378" s="5"/>
      <c r="GIV378" s="5"/>
      <c r="GIW378" s="5"/>
      <c r="GIX378" s="5"/>
      <c r="GIY378" s="5"/>
      <c r="GIZ378" s="5"/>
      <c r="GJA378" s="5"/>
      <c r="GJB378" s="5"/>
      <c r="GJC378" s="5"/>
      <c r="GJD378" s="5"/>
      <c r="GJE378" s="5"/>
      <c r="GJF378" s="5"/>
      <c r="GJG378" s="5"/>
      <c r="GJH378" s="5"/>
      <c r="GJI378" s="5"/>
      <c r="GJJ378" s="5"/>
      <c r="GJK378" s="5"/>
      <c r="GJL378" s="5"/>
      <c r="GJM378" s="5"/>
      <c r="GJN378" s="5"/>
      <c r="GJO378" s="5"/>
      <c r="GJP378" s="5"/>
      <c r="GJQ378" s="5"/>
      <c r="GJR378" s="5"/>
      <c r="GJS378" s="5"/>
      <c r="GJT378" s="5"/>
      <c r="GJU378" s="5"/>
      <c r="GJV378" s="5"/>
      <c r="GJW378" s="5"/>
      <c r="GJX378" s="5"/>
      <c r="GJY378" s="5"/>
      <c r="GJZ378" s="5"/>
      <c r="GKA378" s="5"/>
      <c r="GKB378" s="5"/>
      <c r="GKC378" s="5"/>
      <c r="GKD378" s="5"/>
      <c r="GKE378" s="5"/>
      <c r="GKF378" s="5"/>
      <c r="GKG378" s="5"/>
      <c r="GKH378" s="5"/>
      <c r="GKI378" s="5"/>
      <c r="GKJ378" s="5"/>
      <c r="GKK378" s="5"/>
      <c r="GKL378" s="5"/>
      <c r="GKM378" s="5"/>
      <c r="GKN378" s="5"/>
      <c r="GKO378" s="5"/>
      <c r="GKP378" s="5"/>
      <c r="GKQ378" s="5"/>
      <c r="GKR378" s="5"/>
      <c r="GKS378" s="5"/>
      <c r="GKT378" s="5"/>
      <c r="GKU378" s="5"/>
      <c r="GKV378" s="5"/>
      <c r="GKW378" s="5"/>
      <c r="GKX378" s="5"/>
      <c r="GKY378" s="5"/>
      <c r="GKZ378" s="5"/>
      <c r="GLA378" s="5"/>
      <c r="GLB378" s="5"/>
      <c r="GLC378" s="5"/>
      <c r="GLD378" s="5"/>
      <c r="GLE378" s="5"/>
      <c r="GLF378" s="5"/>
      <c r="GLG378" s="5"/>
      <c r="GLH378" s="5"/>
      <c r="GLI378" s="5"/>
      <c r="GLJ378" s="5"/>
      <c r="GLK378" s="5"/>
      <c r="GLL378" s="5"/>
      <c r="GLM378" s="5"/>
      <c r="GLN378" s="5"/>
      <c r="GLO378" s="5"/>
      <c r="GLP378" s="5"/>
      <c r="GLQ378" s="5"/>
      <c r="GLR378" s="5"/>
      <c r="GLS378" s="5"/>
      <c r="GLT378" s="5"/>
      <c r="GLU378" s="5"/>
      <c r="GLV378" s="5"/>
      <c r="GLW378" s="5"/>
      <c r="GLX378" s="5"/>
      <c r="GLY378" s="5"/>
      <c r="GLZ378" s="5"/>
      <c r="GMA378" s="5"/>
      <c r="GMB378" s="5"/>
      <c r="GMC378" s="5"/>
      <c r="GMD378" s="5"/>
      <c r="GME378" s="5"/>
      <c r="GMF378" s="5"/>
      <c r="GMG378" s="5"/>
      <c r="GMH378" s="5"/>
      <c r="GMI378" s="5"/>
      <c r="GMJ378" s="5"/>
      <c r="GMK378" s="5"/>
      <c r="GML378" s="5"/>
      <c r="GMM378" s="5"/>
      <c r="GMN378" s="5"/>
      <c r="GMO378" s="5"/>
      <c r="GMP378" s="5"/>
      <c r="GMQ378" s="5"/>
      <c r="GMR378" s="5"/>
      <c r="GMS378" s="5"/>
      <c r="GMT378" s="5"/>
      <c r="GMU378" s="5"/>
      <c r="GMV378" s="5"/>
      <c r="GMW378" s="5"/>
      <c r="GMX378" s="5"/>
      <c r="GMY378" s="5"/>
      <c r="GMZ378" s="5"/>
      <c r="GNA378" s="5"/>
      <c r="GNB378" s="5"/>
      <c r="GNC378" s="5"/>
      <c r="GND378" s="5"/>
      <c r="GNE378" s="5"/>
      <c r="GNF378" s="5"/>
      <c r="GNG378" s="5"/>
      <c r="GNH378" s="5"/>
      <c r="GNI378" s="5"/>
      <c r="GNJ378" s="5"/>
      <c r="GNK378" s="5"/>
      <c r="GNL378" s="5"/>
      <c r="GNM378" s="5"/>
      <c r="GNN378" s="5"/>
      <c r="GNO378" s="5"/>
      <c r="GNP378" s="5"/>
      <c r="GNQ378" s="5"/>
      <c r="GNR378" s="5"/>
      <c r="GNS378" s="5"/>
      <c r="GNT378" s="5"/>
      <c r="GNU378" s="5"/>
      <c r="GNV378" s="5"/>
      <c r="GNW378" s="5"/>
      <c r="GNX378" s="5"/>
      <c r="GNY378" s="5"/>
      <c r="GNZ378" s="5"/>
      <c r="GOA378" s="5"/>
      <c r="GOB378" s="5"/>
      <c r="GOC378" s="5"/>
      <c r="GOD378" s="5"/>
      <c r="GOE378" s="5"/>
      <c r="GOF378" s="5"/>
      <c r="GOG378" s="5"/>
      <c r="GOH378" s="5"/>
      <c r="GOI378" s="5"/>
      <c r="GOJ378" s="5"/>
      <c r="GOK378" s="5"/>
      <c r="GOL378" s="5"/>
      <c r="GOM378" s="5"/>
      <c r="GON378" s="5"/>
      <c r="GOO378" s="5"/>
      <c r="GOP378" s="5"/>
      <c r="GOQ378" s="5"/>
      <c r="GOR378" s="5"/>
      <c r="GOS378" s="5"/>
      <c r="GOT378" s="5"/>
      <c r="GOU378" s="5"/>
      <c r="GOV378" s="5"/>
      <c r="GOW378" s="5"/>
      <c r="GOX378" s="5"/>
      <c r="GOY378" s="5"/>
      <c r="GOZ378" s="5"/>
      <c r="GPA378" s="5"/>
      <c r="GPB378" s="5"/>
      <c r="GPC378" s="5"/>
      <c r="GPD378" s="5"/>
      <c r="GPE378" s="5"/>
      <c r="GPF378" s="5"/>
      <c r="GPG378" s="5"/>
      <c r="GPH378" s="5"/>
      <c r="GPI378" s="5"/>
      <c r="GPJ378" s="5"/>
      <c r="GPK378" s="5"/>
      <c r="GPL378" s="5"/>
      <c r="GPM378" s="5"/>
      <c r="GPN378" s="5"/>
      <c r="GPO378" s="5"/>
      <c r="GPP378" s="5"/>
      <c r="GPQ378" s="5"/>
      <c r="GPR378" s="5"/>
      <c r="GPS378" s="5"/>
      <c r="GPT378" s="5"/>
      <c r="GPU378" s="5"/>
      <c r="GPV378" s="5"/>
      <c r="GPW378" s="5"/>
      <c r="GPX378" s="5"/>
      <c r="GPY378" s="5"/>
      <c r="GPZ378" s="5"/>
      <c r="GQA378" s="5"/>
      <c r="GQB378" s="5"/>
      <c r="GQC378" s="5"/>
      <c r="GQD378" s="5"/>
      <c r="GQE378" s="5"/>
      <c r="GQF378" s="5"/>
      <c r="GQG378" s="5"/>
      <c r="GQH378" s="5"/>
      <c r="GQI378" s="5"/>
      <c r="GQJ378" s="5"/>
      <c r="GQK378" s="5"/>
      <c r="GQL378" s="5"/>
      <c r="GQM378" s="5"/>
      <c r="GQN378" s="5"/>
      <c r="GQO378" s="5"/>
      <c r="GQP378" s="5"/>
      <c r="GQQ378" s="5"/>
      <c r="GQR378" s="5"/>
      <c r="GQS378" s="5"/>
      <c r="GQT378" s="5"/>
      <c r="GQU378" s="5"/>
      <c r="GQV378" s="5"/>
      <c r="GQW378" s="5"/>
      <c r="GQX378" s="5"/>
      <c r="GQY378" s="5"/>
      <c r="GQZ378" s="5"/>
      <c r="GRA378" s="5"/>
      <c r="GRB378" s="5"/>
      <c r="GRC378" s="5"/>
      <c r="GRD378" s="5"/>
      <c r="GRE378" s="5"/>
      <c r="GRF378" s="5"/>
      <c r="GRG378" s="5"/>
      <c r="GRH378" s="5"/>
      <c r="GRI378" s="5"/>
      <c r="GRJ378" s="5"/>
      <c r="GRK378" s="5"/>
      <c r="GRL378" s="5"/>
      <c r="GRM378" s="5"/>
      <c r="GRN378" s="5"/>
      <c r="GRO378" s="5"/>
      <c r="GRP378" s="5"/>
      <c r="GRQ378" s="5"/>
      <c r="GRR378" s="5"/>
      <c r="GRS378" s="5"/>
      <c r="GRT378" s="5"/>
      <c r="GRU378" s="5"/>
      <c r="GRV378" s="5"/>
      <c r="GRW378" s="5"/>
      <c r="GRX378" s="5"/>
      <c r="GRY378" s="5"/>
      <c r="GRZ378" s="5"/>
      <c r="GSA378" s="5"/>
      <c r="GSB378" s="5"/>
      <c r="GSC378" s="5"/>
      <c r="GSD378" s="5"/>
      <c r="GSE378" s="5"/>
      <c r="GSF378" s="5"/>
      <c r="GSG378" s="5"/>
      <c r="GSH378" s="5"/>
      <c r="GSI378" s="5"/>
      <c r="GSJ378" s="5"/>
      <c r="GSK378" s="5"/>
      <c r="GSL378" s="5"/>
      <c r="GSM378" s="5"/>
      <c r="GSN378" s="5"/>
      <c r="GSO378" s="5"/>
      <c r="GSP378" s="5"/>
      <c r="GSQ378" s="5"/>
      <c r="GSR378" s="5"/>
      <c r="GSS378" s="5"/>
      <c r="GST378" s="5"/>
      <c r="GSU378" s="5"/>
      <c r="GSV378" s="5"/>
      <c r="GSW378" s="5"/>
      <c r="GSX378" s="5"/>
      <c r="GSY378" s="5"/>
      <c r="GSZ378" s="5"/>
      <c r="GTA378" s="5"/>
      <c r="GTB378" s="5"/>
      <c r="GTC378" s="5"/>
      <c r="GTD378" s="5"/>
      <c r="GTE378" s="5"/>
      <c r="GTF378" s="5"/>
      <c r="GTG378" s="5"/>
      <c r="GTH378" s="5"/>
      <c r="GTI378" s="5"/>
      <c r="GTJ378" s="5"/>
      <c r="GTK378" s="5"/>
      <c r="GTL378" s="5"/>
      <c r="GTM378" s="5"/>
      <c r="GTN378" s="5"/>
      <c r="GTO378" s="5"/>
      <c r="GTP378" s="5"/>
      <c r="GTQ378" s="5"/>
      <c r="GTR378" s="5"/>
      <c r="GTS378" s="5"/>
      <c r="GTT378" s="5"/>
      <c r="GTU378" s="5"/>
      <c r="GTV378" s="5"/>
      <c r="GTW378" s="5"/>
      <c r="GTX378" s="5"/>
      <c r="GTY378" s="5"/>
      <c r="GTZ378" s="5"/>
      <c r="GUA378" s="5"/>
      <c r="GUB378" s="5"/>
      <c r="GUC378" s="5"/>
      <c r="GUD378" s="5"/>
      <c r="GUE378" s="5"/>
      <c r="GUF378" s="5"/>
      <c r="GUG378" s="5"/>
      <c r="GUH378" s="5"/>
      <c r="GUI378" s="5"/>
      <c r="GUJ378" s="5"/>
      <c r="GUK378" s="5"/>
      <c r="GUL378" s="5"/>
      <c r="GUM378" s="5"/>
      <c r="GUN378" s="5"/>
      <c r="GUO378" s="5"/>
      <c r="GUP378" s="5"/>
      <c r="GUQ378" s="5"/>
      <c r="GUR378" s="5"/>
      <c r="GUS378" s="5"/>
      <c r="GUT378" s="5"/>
      <c r="GUU378" s="5"/>
      <c r="GUV378" s="5"/>
      <c r="GUW378" s="5"/>
      <c r="GUX378" s="5"/>
      <c r="GUY378" s="5"/>
      <c r="GUZ378" s="5"/>
      <c r="GVA378" s="5"/>
      <c r="GVB378" s="5"/>
      <c r="GVC378" s="5"/>
      <c r="GVD378" s="5"/>
      <c r="GVE378" s="5"/>
      <c r="GVF378" s="5"/>
      <c r="GVG378" s="5"/>
      <c r="GVH378" s="5"/>
      <c r="GVI378" s="5"/>
      <c r="GVJ378" s="5"/>
      <c r="GVK378" s="5"/>
      <c r="GVL378" s="5"/>
      <c r="GVM378" s="5"/>
      <c r="GVN378" s="5"/>
      <c r="GVO378" s="5"/>
      <c r="GVP378" s="5"/>
      <c r="GVQ378" s="5"/>
      <c r="GVR378" s="5"/>
      <c r="GVS378" s="5"/>
      <c r="GVT378" s="5"/>
      <c r="GVU378" s="5"/>
      <c r="GVV378" s="5"/>
      <c r="GVW378" s="5"/>
      <c r="GVX378" s="5"/>
      <c r="GVY378" s="5"/>
      <c r="GVZ378" s="5"/>
      <c r="GWA378" s="5"/>
      <c r="GWB378" s="5"/>
      <c r="GWC378" s="5"/>
      <c r="GWD378" s="5"/>
      <c r="GWE378" s="5"/>
      <c r="GWF378" s="5"/>
      <c r="GWG378" s="5"/>
      <c r="GWH378" s="5"/>
      <c r="GWI378" s="5"/>
      <c r="GWJ378" s="5"/>
      <c r="GWK378" s="5"/>
      <c r="GWL378" s="5"/>
      <c r="GWM378" s="5"/>
      <c r="GWN378" s="5"/>
      <c r="GWO378" s="5"/>
      <c r="GWP378" s="5"/>
      <c r="GWQ378" s="5"/>
      <c r="GWR378" s="5"/>
      <c r="GWS378" s="5"/>
      <c r="GWT378" s="5"/>
      <c r="GWU378" s="5"/>
      <c r="GWV378" s="5"/>
      <c r="GWW378" s="5"/>
      <c r="GWX378" s="5"/>
      <c r="GWY378" s="5"/>
      <c r="GWZ378" s="5"/>
      <c r="GXA378" s="5"/>
      <c r="GXB378" s="5"/>
      <c r="GXC378" s="5"/>
      <c r="GXD378" s="5"/>
      <c r="GXE378" s="5"/>
      <c r="GXF378" s="5"/>
      <c r="GXG378" s="5"/>
      <c r="GXH378" s="5"/>
      <c r="GXI378" s="5"/>
      <c r="GXJ378" s="5"/>
      <c r="GXK378" s="5"/>
      <c r="GXL378" s="5"/>
      <c r="GXM378" s="5"/>
      <c r="GXN378" s="5"/>
      <c r="GXO378" s="5"/>
      <c r="GXP378" s="5"/>
      <c r="GXQ378" s="5"/>
      <c r="GXR378" s="5"/>
      <c r="GXS378" s="5"/>
      <c r="GXT378" s="5"/>
      <c r="GXU378" s="5"/>
      <c r="GXV378" s="5"/>
      <c r="GXW378" s="5"/>
      <c r="GXX378" s="5"/>
      <c r="GXY378" s="5"/>
      <c r="GXZ378" s="5"/>
      <c r="GYA378" s="5"/>
      <c r="GYB378" s="5"/>
      <c r="GYC378" s="5"/>
      <c r="GYD378" s="5"/>
      <c r="GYE378" s="5"/>
      <c r="GYF378" s="5"/>
      <c r="GYG378" s="5"/>
      <c r="GYH378" s="5"/>
      <c r="GYI378" s="5"/>
      <c r="GYJ378" s="5"/>
      <c r="GYK378" s="5"/>
      <c r="GYL378" s="5"/>
      <c r="GYM378" s="5"/>
      <c r="GYN378" s="5"/>
      <c r="GYO378" s="5"/>
      <c r="GYP378" s="5"/>
      <c r="GYQ378" s="5"/>
      <c r="GYR378" s="5"/>
      <c r="GYS378" s="5"/>
      <c r="GYT378" s="5"/>
      <c r="GYU378" s="5"/>
      <c r="GYV378" s="5"/>
      <c r="GYW378" s="5"/>
      <c r="GYX378" s="5"/>
      <c r="GYY378" s="5"/>
      <c r="GYZ378" s="5"/>
      <c r="GZA378" s="5"/>
      <c r="GZB378" s="5"/>
      <c r="GZC378" s="5"/>
      <c r="GZD378" s="5"/>
      <c r="GZE378" s="5"/>
      <c r="GZF378" s="5"/>
      <c r="GZG378" s="5"/>
      <c r="GZH378" s="5"/>
      <c r="GZI378" s="5"/>
      <c r="GZJ378" s="5"/>
      <c r="GZK378" s="5"/>
      <c r="GZL378" s="5"/>
      <c r="GZM378" s="5"/>
      <c r="GZN378" s="5"/>
      <c r="GZO378" s="5"/>
      <c r="GZP378" s="5"/>
      <c r="GZQ378" s="5"/>
      <c r="GZR378" s="5"/>
      <c r="GZS378" s="5"/>
      <c r="GZT378" s="5"/>
      <c r="GZU378" s="5"/>
      <c r="GZV378" s="5"/>
      <c r="GZW378" s="5"/>
      <c r="GZX378" s="5"/>
      <c r="GZY378" s="5"/>
      <c r="GZZ378" s="5"/>
      <c r="HAA378" s="5"/>
      <c r="HAB378" s="5"/>
      <c r="HAC378" s="5"/>
      <c r="HAD378" s="5"/>
      <c r="HAE378" s="5"/>
      <c r="HAF378" s="5"/>
      <c r="HAG378" s="5"/>
      <c r="HAH378" s="5"/>
      <c r="HAI378" s="5"/>
      <c r="HAJ378" s="5"/>
      <c r="HAK378" s="5"/>
      <c r="HAL378" s="5"/>
      <c r="HAM378" s="5"/>
      <c r="HAN378" s="5"/>
      <c r="HAO378" s="5"/>
      <c r="HAP378" s="5"/>
      <c r="HAQ378" s="5"/>
      <c r="HAR378" s="5"/>
      <c r="HAS378" s="5"/>
      <c r="HAT378" s="5"/>
      <c r="HAU378" s="5"/>
      <c r="HAV378" s="5"/>
      <c r="HAW378" s="5"/>
      <c r="HAX378" s="5"/>
      <c r="HAY378" s="5"/>
      <c r="HAZ378" s="5"/>
      <c r="HBA378" s="5"/>
      <c r="HBB378" s="5"/>
      <c r="HBC378" s="5"/>
      <c r="HBD378" s="5"/>
      <c r="HBE378" s="5"/>
      <c r="HBF378" s="5"/>
      <c r="HBG378" s="5"/>
      <c r="HBH378" s="5"/>
      <c r="HBI378" s="5"/>
      <c r="HBJ378" s="5"/>
      <c r="HBK378" s="5"/>
      <c r="HBL378" s="5"/>
      <c r="HBM378" s="5"/>
      <c r="HBN378" s="5"/>
      <c r="HBO378" s="5"/>
      <c r="HBP378" s="5"/>
      <c r="HBQ378" s="5"/>
      <c r="HBR378" s="5"/>
      <c r="HBS378" s="5"/>
      <c r="HBT378" s="5"/>
      <c r="HBU378" s="5"/>
      <c r="HBV378" s="5"/>
      <c r="HBW378" s="5"/>
      <c r="HBX378" s="5"/>
      <c r="HBY378" s="5"/>
      <c r="HBZ378" s="5"/>
      <c r="HCA378" s="5"/>
      <c r="HCB378" s="5"/>
      <c r="HCC378" s="5"/>
      <c r="HCD378" s="5"/>
      <c r="HCE378" s="5"/>
      <c r="HCF378" s="5"/>
      <c r="HCG378" s="5"/>
      <c r="HCH378" s="5"/>
      <c r="HCI378" s="5"/>
      <c r="HCJ378" s="5"/>
      <c r="HCK378" s="5"/>
      <c r="HCL378" s="5"/>
      <c r="HCM378" s="5"/>
      <c r="HCN378" s="5"/>
      <c r="HCO378" s="5"/>
      <c r="HCP378" s="5"/>
      <c r="HCQ378" s="5"/>
      <c r="HCR378" s="5"/>
      <c r="HCS378" s="5"/>
      <c r="HCT378" s="5"/>
      <c r="HCU378" s="5"/>
      <c r="HCV378" s="5"/>
      <c r="HCW378" s="5"/>
      <c r="HCX378" s="5"/>
      <c r="HCY378" s="5"/>
      <c r="HCZ378" s="5"/>
      <c r="HDA378" s="5"/>
      <c r="HDB378" s="5"/>
      <c r="HDC378" s="5"/>
      <c r="HDD378" s="5"/>
      <c r="HDE378" s="5"/>
      <c r="HDF378" s="5"/>
      <c r="HDG378" s="5"/>
      <c r="HDH378" s="5"/>
      <c r="HDI378" s="5"/>
      <c r="HDJ378" s="5"/>
      <c r="HDK378" s="5"/>
      <c r="HDL378" s="5"/>
      <c r="HDM378" s="5"/>
      <c r="HDN378" s="5"/>
      <c r="HDO378" s="5"/>
      <c r="HDP378" s="5"/>
      <c r="HDQ378" s="5"/>
      <c r="HDR378" s="5"/>
      <c r="HDS378" s="5"/>
      <c r="HDT378" s="5"/>
      <c r="HDU378" s="5"/>
      <c r="HDV378" s="5"/>
      <c r="HDW378" s="5"/>
      <c r="HDX378" s="5"/>
      <c r="HDY378" s="5"/>
      <c r="HDZ378" s="5"/>
      <c r="HEA378" s="5"/>
      <c r="HEB378" s="5"/>
      <c r="HEC378" s="5"/>
      <c r="HED378" s="5"/>
      <c r="HEE378" s="5"/>
      <c r="HEF378" s="5"/>
      <c r="HEG378" s="5"/>
      <c r="HEH378" s="5"/>
      <c r="HEI378" s="5"/>
      <c r="HEJ378" s="5"/>
      <c r="HEK378" s="5"/>
      <c r="HEL378" s="5"/>
      <c r="HEM378" s="5"/>
      <c r="HEN378" s="5"/>
      <c r="HEO378" s="5"/>
      <c r="HEP378" s="5"/>
      <c r="HEQ378" s="5"/>
      <c r="HER378" s="5"/>
      <c r="HES378" s="5"/>
      <c r="HET378" s="5"/>
      <c r="HEU378" s="5"/>
      <c r="HEV378" s="5"/>
      <c r="HEW378" s="5"/>
      <c r="HEX378" s="5"/>
      <c r="HEY378" s="5"/>
      <c r="HEZ378" s="5"/>
      <c r="HFA378" s="5"/>
      <c r="HFB378" s="5"/>
      <c r="HFC378" s="5"/>
      <c r="HFD378" s="5"/>
      <c r="HFE378" s="5"/>
      <c r="HFF378" s="5"/>
      <c r="HFG378" s="5"/>
      <c r="HFH378" s="5"/>
      <c r="HFI378" s="5"/>
      <c r="HFJ378" s="5"/>
      <c r="HFK378" s="5"/>
      <c r="HFL378" s="5"/>
      <c r="HFM378" s="5"/>
      <c r="HFN378" s="5"/>
      <c r="HFO378" s="5"/>
      <c r="HFP378" s="5"/>
      <c r="HFQ378" s="5"/>
      <c r="HFR378" s="5"/>
      <c r="HFS378" s="5"/>
      <c r="HFT378" s="5"/>
      <c r="HFU378" s="5"/>
      <c r="HFV378" s="5"/>
      <c r="HFW378" s="5"/>
      <c r="HFX378" s="5"/>
      <c r="HFY378" s="5"/>
      <c r="HFZ378" s="5"/>
      <c r="HGA378" s="5"/>
      <c r="HGB378" s="5"/>
      <c r="HGC378" s="5"/>
      <c r="HGD378" s="5"/>
      <c r="HGE378" s="5"/>
      <c r="HGF378" s="5"/>
      <c r="HGG378" s="5"/>
      <c r="HGH378" s="5"/>
      <c r="HGI378" s="5"/>
      <c r="HGJ378" s="5"/>
      <c r="HGK378" s="5"/>
      <c r="HGL378" s="5"/>
      <c r="HGM378" s="5"/>
      <c r="HGN378" s="5"/>
      <c r="HGO378" s="5"/>
      <c r="HGP378" s="5"/>
      <c r="HGQ378" s="5"/>
      <c r="HGR378" s="5"/>
      <c r="HGS378" s="5"/>
      <c r="HGT378" s="5"/>
      <c r="HGU378" s="5"/>
      <c r="HGV378" s="5"/>
      <c r="HGW378" s="5"/>
      <c r="HGX378" s="5"/>
      <c r="HGY378" s="5"/>
      <c r="HGZ378" s="5"/>
      <c r="HHA378" s="5"/>
      <c r="HHB378" s="5"/>
      <c r="HHC378" s="5"/>
      <c r="HHD378" s="5"/>
      <c r="HHE378" s="5"/>
      <c r="HHF378" s="5"/>
      <c r="HHG378" s="5"/>
      <c r="HHH378" s="5"/>
      <c r="HHI378" s="5"/>
      <c r="HHJ378" s="5"/>
      <c r="HHK378" s="5"/>
      <c r="HHL378" s="5"/>
      <c r="HHM378" s="5"/>
      <c r="HHN378" s="5"/>
      <c r="HHO378" s="5"/>
      <c r="HHP378" s="5"/>
      <c r="HHQ378" s="5"/>
      <c r="HHR378" s="5"/>
      <c r="HHS378" s="5"/>
      <c r="HHT378" s="5"/>
      <c r="HHU378" s="5"/>
      <c r="HHV378" s="5"/>
      <c r="HHW378" s="5"/>
      <c r="HHX378" s="5"/>
      <c r="HHY378" s="5"/>
      <c r="HHZ378" s="5"/>
      <c r="HIA378" s="5"/>
      <c r="HIB378" s="5"/>
      <c r="HIC378" s="5"/>
      <c r="HID378" s="5"/>
      <c r="HIE378" s="5"/>
      <c r="HIF378" s="5"/>
      <c r="HIG378" s="5"/>
      <c r="HIH378" s="5"/>
      <c r="HII378" s="5"/>
      <c r="HIJ378" s="5"/>
      <c r="HIK378" s="5"/>
      <c r="HIL378" s="5"/>
      <c r="HIM378" s="5"/>
      <c r="HIN378" s="5"/>
      <c r="HIO378" s="5"/>
      <c r="HIP378" s="5"/>
      <c r="HIQ378" s="5"/>
      <c r="HIR378" s="5"/>
      <c r="HIS378" s="5"/>
      <c r="HIT378" s="5"/>
      <c r="HIU378" s="5"/>
      <c r="HIV378" s="5"/>
      <c r="HIW378" s="5"/>
      <c r="HIX378" s="5"/>
      <c r="HIY378" s="5"/>
      <c r="HIZ378" s="5"/>
      <c r="HJA378" s="5"/>
      <c r="HJB378" s="5"/>
      <c r="HJC378" s="5"/>
      <c r="HJD378" s="5"/>
      <c r="HJE378" s="5"/>
      <c r="HJF378" s="5"/>
      <c r="HJG378" s="5"/>
      <c r="HJH378" s="5"/>
      <c r="HJI378" s="5"/>
      <c r="HJJ378" s="5"/>
      <c r="HJK378" s="5"/>
      <c r="HJL378" s="5"/>
      <c r="HJM378" s="5"/>
      <c r="HJN378" s="5"/>
      <c r="HJO378" s="5"/>
      <c r="HJP378" s="5"/>
      <c r="HJQ378" s="5"/>
      <c r="HJR378" s="5"/>
      <c r="HJS378" s="5"/>
      <c r="HJT378" s="5"/>
      <c r="HJU378" s="5"/>
      <c r="HJV378" s="5"/>
      <c r="HJW378" s="5"/>
      <c r="HJX378" s="5"/>
      <c r="HJY378" s="5"/>
      <c r="HJZ378" s="5"/>
      <c r="HKA378" s="5"/>
      <c r="HKB378" s="5"/>
      <c r="HKC378" s="5"/>
      <c r="HKD378" s="5"/>
      <c r="HKE378" s="5"/>
      <c r="HKF378" s="5"/>
      <c r="HKG378" s="5"/>
      <c r="HKH378" s="5"/>
      <c r="HKI378" s="5"/>
      <c r="HKJ378" s="5"/>
      <c r="HKK378" s="5"/>
      <c r="HKL378" s="5"/>
      <c r="HKM378" s="5"/>
      <c r="HKN378" s="5"/>
      <c r="HKO378" s="5"/>
      <c r="HKP378" s="5"/>
      <c r="HKQ378" s="5"/>
      <c r="HKR378" s="5"/>
      <c r="HKS378" s="5"/>
      <c r="HKT378" s="5"/>
      <c r="HKU378" s="5"/>
      <c r="HKV378" s="5"/>
      <c r="HKW378" s="5"/>
      <c r="HKX378" s="5"/>
      <c r="HKY378" s="5"/>
      <c r="HKZ378" s="5"/>
      <c r="HLA378" s="5"/>
      <c r="HLB378" s="5"/>
      <c r="HLC378" s="5"/>
      <c r="HLD378" s="5"/>
      <c r="HLE378" s="5"/>
      <c r="HLF378" s="5"/>
      <c r="HLG378" s="5"/>
      <c r="HLH378" s="5"/>
      <c r="HLI378" s="5"/>
      <c r="HLJ378" s="5"/>
      <c r="HLK378" s="5"/>
      <c r="HLL378" s="5"/>
      <c r="HLM378" s="5"/>
      <c r="HLN378" s="5"/>
      <c r="HLO378" s="5"/>
      <c r="HLP378" s="5"/>
      <c r="HLQ378" s="5"/>
      <c r="HLR378" s="5"/>
      <c r="HLS378" s="5"/>
      <c r="HLT378" s="5"/>
      <c r="HLU378" s="5"/>
      <c r="HLV378" s="5"/>
      <c r="HLW378" s="5"/>
      <c r="HLX378" s="5"/>
      <c r="HLY378" s="5"/>
      <c r="HLZ378" s="5"/>
      <c r="HMA378" s="5"/>
      <c r="HMB378" s="5"/>
      <c r="HMC378" s="5"/>
      <c r="HMD378" s="5"/>
      <c r="HME378" s="5"/>
      <c r="HMF378" s="5"/>
      <c r="HMG378" s="5"/>
      <c r="HMH378" s="5"/>
      <c r="HMI378" s="5"/>
      <c r="HMJ378" s="5"/>
      <c r="HMK378" s="5"/>
      <c r="HML378" s="5"/>
      <c r="HMM378" s="5"/>
      <c r="HMN378" s="5"/>
      <c r="HMO378" s="5"/>
      <c r="HMP378" s="5"/>
      <c r="HMQ378" s="5"/>
      <c r="HMR378" s="5"/>
      <c r="HMS378" s="5"/>
      <c r="HMT378" s="5"/>
      <c r="HMU378" s="5"/>
      <c r="HMV378" s="5"/>
      <c r="HMW378" s="5"/>
      <c r="HMX378" s="5"/>
      <c r="HMY378" s="5"/>
      <c r="HMZ378" s="5"/>
      <c r="HNA378" s="5"/>
      <c r="HNB378" s="5"/>
      <c r="HNC378" s="5"/>
      <c r="HND378" s="5"/>
      <c r="HNE378" s="5"/>
      <c r="HNF378" s="5"/>
      <c r="HNG378" s="5"/>
      <c r="HNH378" s="5"/>
      <c r="HNI378" s="5"/>
      <c r="HNJ378" s="5"/>
      <c r="HNK378" s="5"/>
      <c r="HNL378" s="5"/>
      <c r="HNM378" s="5"/>
      <c r="HNN378" s="5"/>
      <c r="HNO378" s="5"/>
      <c r="HNP378" s="5"/>
      <c r="HNQ378" s="5"/>
      <c r="HNR378" s="5"/>
      <c r="HNS378" s="5"/>
      <c r="HNT378" s="5"/>
      <c r="HNU378" s="5"/>
      <c r="HNV378" s="5"/>
      <c r="HNW378" s="5"/>
      <c r="HNX378" s="5"/>
      <c r="HNY378" s="5"/>
      <c r="HNZ378" s="5"/>
      <c r="HOA378" s="5"/>
      <c r="HOB378" s="5"/>
      <c r="HOC378" s="5"/>
      <c r="HOD378" s="5"/>
      <c r="HOE378" s="5"/>
      <c r="HOF378" s="5"/>
      <c r="HOG378" s="5"/>
      <c r="HOH378" s="5"/>
      <c r="HOI378" s="5"/>
      <c r="HOJ378" s="5"/>
      <c r="HOK378" s="5"/>
      <c r="HOL378" s="5"/>
      <c r="HOM378" s="5"/>
      <c r="HON378" s="5"/>
      <c r="HOO378" s="5"/>
      <c r="HOP378" s="5"/>
      <c r="HOQ378" s="5"/>
      <c r="HOR378" s="5"/>
      <c r="HOS378" s="5"/>
      <c r="HOT378" s="5"/>
      <c r="HOU378" s="5"/>
      <c r="HOV378" s="5"/>
      <c r="HOW378" s="5"/>
      <c r="HOX378" s="5"/>
      <c r="HOY378" s="5"/>
      <c r="HOZ378" s="5"/>
      <c r="HPA378" s="5"/>
      <c r="HPB378" s="5"/>
      <c r="HPC378" s="5"/>
      <c r="HPD378" s="5"/>
      <c r="HPE378" s="5"/>
      <c r="HPF378" s="5"/>
      <c r="HPG378" s="5"/>
      <c r="HPH378" s="5"/>
      <c r="HPI378" s="5"/>
      <c r="HPJ378" s="5"/>
      <c r="HPK378" s="5"/>
      <c r="HPL378" s="5"/>
      <c r="HPM378" s="5"/>
      <c r="HPN378" s="5"/>
      <c r="HPO378" s="5"/>
      <c r="HPP378" s="5"/>
      <c r="HPQ378" s="5"/>
      <c r="HPR378" s="5"/>
      <c r="HPS378" s="5"/>
      <c r="HPT378" s="5"/>
      <c r="HPU378" s="5"/>
      <c r="HPV378" s="5"/>
      <c r="HPW378" s="5"/>
      <c r="HPX378" s="5"/>
      <c r="HPY378" s="5"/>
      <c r="HPZ378" s="5"/>
      <c r="HQA378" s="5"/>
      <c r="HQB378" s="5"/>
      <c r="HQC378" s="5"/>
      <c r="HQD378" s="5"/>
      <c r="HQE378" s="5"/>
      <c r="HQF378" s="5"/>
      <c r="HQG378" s="5"/>
      <c r="HQH378" s="5"/>
      <c r="HQI378" s="5"/>
      <c r="HQJ378" s="5"/>
      <c r="HQK378" s="5"/>
      <c r="HQL378" s="5"/>
      <c r="HQM378" s="5"/>
      <c r="HQN378" s="5"/>
      <c r="HQO378" s="5"/>
      <c r="HQP378" s="5"/>
      <c r="HQQ378" s="5"/>
      <c r="HQR378" s="5"/>
      <c r="HQS378" s="5"/>
      <c r="HQT378" s="5"/>
      <c r="HQU378" s="5"/>
      <c r="HQV378" s="5"/>
      <c r="HQW378" s="5"/>
      <c r="HQX378" s="5"/>
      <c r="HQY378" s="5"/>
      <c r="HQZ378" s="5"/>
      <c r="HRA378" s="5"/>
      <c r="HRB378" s="5"/>
      <c r="HRC378" s="5"/>
      <c r="HRD378" s="5"/>
      <c r="HRE378" s="5"/>
      <c r="HRF378" s="5"/>
      <c r="HRG378" s="5"/>
      <c r="HRH378" s="5"/>
      <c r="HRI378" s="5"/>
      <c r="HRJ378" s="5"/>
      <c r="HRK378" s="5"/>
      <c r="HRL378" s="5"/>
      <c r="HRM378" s="5"/>
      <c r="HRN378" s="5"/>
      <c r="HRO378" s="5"/>
      <c r="HRP378" s="5"/>
      <c r="HRQ378" s="5"/>
      <c r="HRR378" s="5"/>
      <c r="HRS378" s="5"/>
      <c r="HRT378" s="5"/>
      <c r="HRU378" s="5"/>
      <c r="HRV378" s="5"/>
      <c r="HRW378" s="5"/>
      <c r="HRX378" s="5"/>
      <c r="HRY378" s="5"/>
      <c r="HRZ378" s="5"/>
      <c r="HSA378" s="5"/>
      <c r="HSB378" s="5"/>
      <c r="HSC378" s="5"/>
      <c r="HSD378" s="5"/>
      <c r="HSE378" s="5"/>
      <c r="HSF378" s="5"/>
      <c r="HSG378" s="5"/>
      <c r="HSH378" s="5"/>
      <c r="HSI378" s="5"/>
      <c r="HSJ378" s="5"/>
      <c r="HSK378" s="5"/>
      <c r="HSL378" s="5"/>
      <c r="HSM378" s="5"/>
      <c r="HSN378" s="5"/>
      <c r="HSO378" s="5"/>
      <c r="HSP378" s="5"/>
      <c r="HSQ378" s="5"/>
      <c r="HSR378" s="5"/>
      <c r="HSS378" s="5"/>
      <c r="HST378" s="5"/>
      <c r="HSU378" s="5"/>
      <c r="HSV378" s="5"/>
      <c r="HSW378" s="5"/>
      <c r="HSX378" s="5"/>
      <c r="HSY378" s="5"/>
      <c r="HSZ378" s="5"/>
      <c r="HTA378" s="5"/>
      <c r="HTB378" s="5"/>
      <c r="HTC378" s="5"/>
      <c r="HTD378" s="5"/>
      <c r="HTE378" s="5"/>
      <c r="HTF378" s="5"/>
      <c r="HTG378" s="5"/>
      <c r="HTH378" s="5"/>
      <c r="HTI378" s="5"/>
      <c r="HTJ378" s="5"/>
      <c r="HTK378" s="5"/>
      <c r="HTL378" s="5"/>
      <c r="HTM378" s="5"/>
      <c r="HTN378" s="5"/>
      <c r="HTO378" s="5"/>
      <c r="HTP378" s="5"/>
      <c r="HTQ378" s="5"/>
      <c r="HTR378" s="5"/>
      <c r="HTS378" s="5"/>
      <c r="HTT378" s="5"/>
      <c r="HTU378" s="5"/>
      <c r="HTV378" s="5"/>
      <c r="HTW378" s="5"/>
      <c r="HTX378" s="5"/>
      <c r="HTY378" s="5"/>
      <c r="HTZ378" s="5"/>
      <c r="HUA378" s="5"/>
      <c r="HUB378" s="5"/>
      <c r="HUC378" s="5"/>
      <c r="HUD378" s="5"/>
      <c r="HUE378" s="5"/>
      <c r="HUF378" s="5"/>
      <c r="HUG378" s="5"/>
      <c r="HUH378" s="5"/>
      <c r="HUI378" s="5"/>
      <c r="HUJ378" s="5"/>
      <c r="HUK378" s="5"/>
      <c r="HUL378" s="5"/>
      <c r="HUM378" s="5"/>
      <c r="HUN378" s="5"/>
      <c r="HUO378" s="5"/>
      <c r="HUP378" s="5"/>
      <c r="HUQ378" s="5"/>
      <c r="HUR378" s="5"/>
      <c r="HUS378" s="5"/>
      <c r="HUT378" s="5"/>
      <c r="HUU378" s="5"/>
      <c r="HUV378" s="5"/>
      <c r="HUW378" s="5"/>
      <c r="HUX378" s="5"/>
      <c r="HUY378" s="5"/>
      <c r="HUZ378" s="5"/>
      <c r="HVA378" s="5"/>
      <c r="HVB378" s="5"/>
      <c r="HVC378" s="5"/>
      <c r="HVD378" s="5"/>
      <c r="HVE378" s="5"/>
      <c r="HVF378" s="5"/>
      <c r="HVG378" s="5"/>
      <c r="HVH378" s="5"/>
      <c r="HVI378" s="5"/>
      <c r="HVJ378" s="5"/>
      <c r="HVK378" s="5"/>
      <c r="HVL378" s="5"/>
      <c r="HVM378" s="5"/>
      <c r="HVN378" s="5"/>
      <c r="HVO378" s="5"/>
      <c r="HVP378" s="5"/>
      <c r="HVQ378" s="5"/>
      <c r="HVR378" s="5"/>
      <c r="HVS378" s="5"/>
      <c r="HVT378" s="5"/>
      <c r="HVU378" s="5"/>
      <c r="HVV378" s="5"/>
      <c r="HVW378" s="5"/>
      <c r="HVX378" s="5"/>
      <c r="HVY378" s="5"/>
      <c r="HVZ378" s="5"/>
      <c r="HWA378" s="5"/>
      <c r="HWB378" s="5"/>
      <c r="HWC378" s="5"/>
      <c r="HWD378" s="5"/>
      <c r="HWE378" s="5"/>
      <c r="HWF378" s="5"/>
      <c r="HWG378" s="5"/>
      <c r="HWH378" s="5"/>
      <c r="HWI378" s="5"/>
      <c r="HWJ378" s="5"/>
      <c r="HWK378" s="5"/>
      <c r="HWL378" s="5"/>
      <c r="HWM378" s="5"/>
      <c r="HWN378" s="5"/>
      <c r="HWO378" s="5"/>
      <c r="HWP378" s="5"/>
      <c r="HWQ378" s="5"/>
      <c r="HWR378" s="5"/>
      <c r="HWS378" s="5"/>
      <c r="HWT378" s="5"/>
      <c r="HWU378" s="5"/>
      <c r="HWV378" s="5"/>
      <c r="HWW378" s="5"/>
      <c r="HWX378" s="5"/>
      <c r="HWY378" s="5"/>
      <c r="HWZ378" s="5"/>
      <c r="HXA378" s="5"/>
      <c r="HXB378" s="5"/>
      <c r="HXC378" s="5"/>
      <c r="HXD378" s="5"/>
      <c r="HXE378" s="5"/>
      <c r="HXF378" s="5"/>
      <c r="HXG378" s="5"/>
      <c r="HXH378" s="5"/>
      <c r="HXI378" s="5"/>
      <c r="HXJ378" s="5"/>
      <c r="HXK378" s="5"/>
      <c r="HXL378" s="5"/>
      <c r="HXM378" s="5"/>
      <c r="HXN378" s="5"/>
      <c r="HXO378" s="5"/>
      <c r="HXP378" s="5"/>
      <c r="HXQ378" s="5"/>
      <c r="HXR378" s="5"/>
      <c r="HXS378" s="5"/>
      <c r="HXT378" s="5"/>
      <c r="HXU378" s="5"/>
      <c r="HXV378" s="5"/>
      <c r="HXW378" s="5"/>
      <c r="HXX378" s="5"/>
      <c r="HXY378" s="5"/>
      <c r="HXZ378" s="5"/>
      <c r="HYA378" s="5"/>
      <c r="HYB378" s="5"/>
      <c r="HYC378" s="5"/>
      <c r="HYD378" s="5"/>
      <c r="HYE378" s="5"/>
      <c r="HYF378" s="5"/>
      <c r="HYG378" s="5"/>
      <c r="HYH378" s="5"/>
      <c r="HYI378" s="5"/>
      <c r="HYJ378" s="5"/>
      <c r="HYK378" s="5"/>
      <c r="HYL378" s="5"/>
      <c r="HYM378" s="5"/>
      <c r="HYN378" s="5"/>
      <c r="HYO378" s="5"/>
      <c r="HYP378" s="5"/>
      <c r="HYQ378" s="5"/>
      <c r="HYR378" s="5"/>
      <c r="HYS378" s="5"/>
      <c r="HYT378" s="5"/>
      <c r="HYU378" s="5"/>
      <c r="HYV378" s="5"/>
      <c r="HYW378" s="5"/>
      <c r="HYX378" s="5"/>
      <c r="HYY378" s="5"/>
      <c r="HYZ378" s="5"/>
      <c r="HZA378" s="5"/>
      <c r="HZB378" s="5"/>
      <c r="HZC378" s="5"/>
      <c r="HZD378" s="5"/>
      <c r="HZE378" s="5"/>
      <c r="HZF378" s="5"/>
      <c r="HZG378" s="5"/>
      <c r="HZH378" s="5"/>
      <c r="HZI378" s="5"/>
      <c r="HZJ378" s="5"/>
      <c r="HZK378" s="5"/>
      <c r="HZL378" s="5"/>
      <c r="HZM378" s="5"/>
      <c r="HZN378" s="5"/>
      <c r="HZO378" s="5"/>
      <c r="HZP378" s="5"/>
      <c r="HZQ378" s="5"/>
      <c r="HZR378" s="5"/>
      <c r="HZS378" s="5"/>
      <c r="HZT378" s="5"/>
      <c r="HZU378" s="5"/>
      <c r="HZV378" s="5"/>
      <c r="HZW378" s="5"/>
      <c r="HZX378" s="5"/>
      <c r="HZY378" s="5"/>
      <c r="HZZ378" s="5"/>
      <c r="IAA378" s="5"/>
      <c r="IAB378" s="5"/>
      <c r="IAC378" s="5"/>
      <c r="IAD378" s="5"/>
      <c r="IAE378" s="5"/>
      <c r="IAF378" s="5"/>
      <c r="IAG378" s="5"/>
      <c r="IAH378" s="5"/>
      <c r="IAI378" s="5"/>
      <c r="IAJ378" s="5"/>
      <c r="IAK378" s="5"/>
      <c r="IAL378" s="5"/>
      <c r="IAM378" s="5"/>
      <c r="IAN378" s="5"/>
      <c r="IAO378" s="5"/>
      <c r="IAP378" s="5"/>
      <c r="IAQ378" s="5"/>
      <c r="IAR378" s="5"/>
      <c r="IAS378" s="5"/>
      <c r="IAT378" s="5"/>
      <c r="IAU378" s="5"/>
      <c r="IAV378" s="5"/>
      <c r="IAW378" s="5"/>
      <c r="IAX378" s="5"/>
      <c r="IAY378" s="5"/>
      <c r="IAZ378" s="5"/>
      <c r="IBA378" s="5"/>
      <c r="IBB378" s="5"/>
      <c r="IBC378" s="5"/>
      <c r="IBD378" s="5"/>
      <c r="IBE378" s="5"/>
      <c r="IBF378" s="5"/>
      <c r="IBG378" s="5"/>
      <c r="IBH378" s="5"/>
      <c r="IBI378" s="5"/>
      <c r="IBJ378" s="5"/>
      <c r="IBK378" s="5"/>
      <c r="IBL378" s="5"/>
      <c r="IBM378" s="5"/>
      <c r="IBN378" s="5"/>
      <c r="IBO378" s="5"/>
      <c r="IBP378" s="5"/>
      <c r="IBQ378" s="5"/>
      <c r="IBR378" s="5"/>
      <c r="IBS378" s="5"/>
      <c r="IBT378" s="5"/>
      <c r="IBU378" s="5"/>
      <c r="IBV378" s="5"/>
      <c r="IBW378" s="5"/>
      <c r="IBX378" s="5"/>
      <c r="IBY378" s="5"/>
      <c r="IBZ378" s="5"/>
      <c r="ICA378" s="5"/>
      <c r="ICB378" s="5"/>
      <c r="ICC378" s="5"/>
      <c r="ICD378" s="5"/>
      <c r="ICE378" s="5"/>
      <c r="ICF378" s="5"/>
      <c r="ICG378" s="5"/>
      <c r="ICH378" s="5"/>
      <c r="ICI378" s="5"/>
      <c r="ICJ378" s="5"/>
      <c r="ICK378" s="5"/>
      <c r="ICL378" s="5"/>
      <c r="ICM378" s="5"/>
      <c r="ICN378" s="5"/>
      <c r="ICO378" s="5"/>
      <c r="ICP378" s="5"/>
      <c r="ICQ378" s="5"/>
      <c r="ICR378" s="5"/>
      <c r="ICS378" s="5"/>
      <c r="ICT378" s="5"/>
      <c r="ICU378" s="5"/>
      <c r="ICV378" s="5"/>
      <c r="ICW378" s="5"/>
      <c r="ICX378" s="5"/>
      <c r="ICY378" s="5"/>
      <c r="ICZ378" s="5"/>
      <c r="IDA378" s="5"/>
      <c r="IDB378" s="5"/>
      <c r="IDC378" s="5"/>
      <c r="IDD378" s="5"/>
      <c r="IDE378" s="5"/>
      <c r="IDF378" s="5"/>
      <c r="IDG378" s="5"/>
      <c r="IDH378" s="5"/>
      <c r="IDI378" s="5"/>
      <c r="IDJ378" s="5"/>
      <c r="IDK378" s="5"/>
      <c r="IDL378" s="5"/>
      <c r="IDM378" s="5"/>
      <c r="IDN378" s="5"/>
      <c r="IDO378" s="5"/>
      <c r="IDP378" s="5"/>
      <c r="IDQ378" s="5"/>
      <c r="IDR378" s="5"/>
      <c r="IDS378" s="5"/>
      <c r="IDT378" s="5"/>
      <c r="IDU378" s="5"/>
      <c r="IDV378" s="5"/>
      <c r="IDW378" s="5"/>
      <c r="IDX378" s="5"/>
      <c r="IDY378" s="5"/>
      <c r="IDZ378" s="5"/>
      <c r="IEA378" s="5"/>
      <c r="IEB378" s="5"/>
      <c r="IEC378" s="5"/>
      <c r="IED378" s="5"/>
      <c r="IEE378" s="5"/>
      <c r="IEF378" s="5"/>
      <c r="IEG378" s="5"/>
      <c r="IEH378" s="5"/>
      <c r="IEI378" s="5"/>
      <c r="IEJ378" s="5"/>
      <c r="IEK378" s="5"/>
      <c r="IEL378" s="5"/>
      <c r="IEM378" s="5"/>
      <c r="IEN378" s="5"/>
      <c r="IEO378" s="5"/>
      <c r="IEP378" s="5"/>
      <c r="IEQ378" s="5"/>
      <c r="IER378" s="5"/>
      <c r="IES378" s="5"/>
      <c r="IET378" s="5"/>
      <c r="IEU378" s="5"/>
      <c r="IEV378" s="5"/>
      <c r="IEW378" s="5"/>
      <c r="IEX378" s="5"/>
      <c r="IEY378" s="5"/>
      <c r="IEZ378" s="5"/>
      <c r="IFA378" s="5"/>
      <c r="IFB378" s="5"/>
      <c r="IFC378" s="5"/>
      <c r="IFD378" s="5"/>
      <c r="IFE378" s="5"/>
      <c r="IFF378" s="5"/>
      <c r="IFG378" s="5"/>
      <c r="IFH378" s="5"/>
      <c r="IFI378" s="5"/>
      <c r="IFJ378" s="5"/>
      <c r="IFK378" s="5"/>
      <c r="IFL378" s="5"/>
      <c r="IFM378" s="5"/>
      <c r="IFN378" s="5"/>
      <c r="IFO378" s="5"/>
      <c r="IFP378" s="5"/>
      <c r="IFQ378" s="5"/>
      <c r="IFR378" s="5"/>
      <c r="IFS378" s="5"/>
      <c r="IFT378" s="5"/>
      <c r="IFU378" s="5"/>
      <c r="IFV378" s="5"/>
      <c r="IFW378" s="5"/>
      <c r="IFX378" s="5"/>
      <c r="IFY378" s="5"/>
      <c r="IFZ378" s="5"/>
      <c r="IGA378" s="5"/>
      <c r="IGB378" s="5"/>
      <c r="IGC378" s="5"/>
      <c r="IGD378" s="5"/>
      <c r="IGE378" s="5"/>
      <c r="IGF378" s="5"/>
      <c r="IGG378" s="5"/>
      <c r="IGH378" s="5"/>
      <c r="IGI378" s="5"/>
      <c r="IGJ378" s="5"/>
      <c r="IGK378" s="5"/>
      <c r="IGL378" s="5"/>
      <c r="IGM378" s="5"/>
      <c r="IGN378" s="5"/>
      <c r="IGO378" s="5"/>
      <c r="IGP378" s="5"/>
      <c r="IGQ378" s="5"/>
      <c r="IGR378" s="5"/>
      <c r="IGS378" s="5"/>
      <c r="IGT378" s="5"/>
      <c r="IGU378" s="5"/>
      <c r="IGV378" s="5"/>
      <c r="IGW378" s="5"/>
      <c r="IGX378" s="5"/>
      <c r="IGY378" s="5"/>
      <c r="IGZ378" s="5"/>
      <c r="IHA378" s="5"/>
      <c r="IHB378" s="5"/>
      <c r="IHC378" s="5"/>
      <c r="IHD378" s="5"/>
      <c r="IHE378" s="5"/>
      <c r="IHF378" s="5"/>
      <c r="IHG378" s="5"/>
      <c r="IHH378" s="5"/>
      <c r="IHI378" s="5"/>
      <c r="IHJ378" s="5"/>
      <c r="IHK378" s="5"/>
      <c r="IHL378" s="5"/>
      <c r="IHM378" s="5"/>
      <c r="IHN378" s="5"/>
      <c r="IHO378" s="5"/>
      <c r="IHP378" s="5"/>
      <c r="IHQ378" s="5"/>
      <c r="IHR378" s="5"/>
      <c r="IHS378" s="5"/>
      <c r="IHT378" s="5"/>
      <c r="IHU378" s="5"/>
      <c r="IHV378" s="5"/>
      <c r="IHW378" s="5"/>
      <c r="IHX378" s="5"/>
      <c r="IHY378" s="5"/>
      <c r="IHZ378" s="5"/>
      <c r="IIA378" s="5"/>
      <c r="IIB378" s="5"/>
      <c r="IIC378" s="5"/>
      <c r="IID378" s="5"/>
      <c r="IIE378" s="5"/>
      <c r="IIF378" s="5"/>
      <c r="IIG378" s="5"/>
      <c r="IIH378" s="5"/>
      <c r="III378" s="5"/>
      <c r="IIJ378" s="5"/>
      <c r="IIK378" s="5"/>
      <c r="IIL378" s="5"/>
      <c r="IIM378" s="5"/>
      <c r="IIN378" s="5"/>
      <c r="IIO378" s="5"/>
      <c r="IIP378" s="5"/>
      <c r="IIQ378" s="5"/>
      <c r="IIR378" s="5"/>
      <c r="IIS378" s="5"/>
      <c r="IIT378" s="5"/>
      <c r="IIU378" s="5"/>
      <c r="IIV378" s="5"/>
      <c r="IIW378" s="5"/>
      <c r="IIX378" s="5"/>
      <c r="IIY378" s="5"/>
      <c r="IIZ378" s="5"/>
      <c r="IJA378" s="5"/>
      <c r="IJB378" s="5"/>
      <c r="IJC378" s="5"/>
      <c r="IJD378" s="5"/>
      <c r="IJE378" s="5"/>
      <c r="IJF378" s="5"/>
      <c r="IJG378" s="5"/>
      <c r="IJH378" s="5"/>
      <c r="IJI378" s="5"/>
      <c r="IJJ378" s="5"/>
      <c r="IJK378" s="5"/>
      <c r="IJL378" s="5"/>
      <c r="IJM378" s="5"/>
      <c r="IJN378" s="5"/>
      <c r="IJO378" s="5"/>
      <c r="IJP378" s="5"/>
      <c r="IJQ378" s="5"/>
      <c r="IJR378" s="5"/>
      <c r="IJS378" s="5"/>
      <c r="IJT378" s="5"/>
      <c r="IJU378" s="5"/>
      <c r="IJV378" s="5"/>
      <c r="IJW378" s="5"/>
      <c r="IJX378" s="5"/>
      <c r="IJY378" s="5"/>
      <c r="IJZ378" s="5"/>
      <c r="IKA378" s="5"/>
      <c r="IKB378" s="5"/>
      <c r="IKC378" s="5"/>
      <c r="IKD378" s="5"/>
      <c r="IKE378" s="5"/>
      <c r="IKF378" s="5"/>
      <c r="IKG378" s="5"/>
      <c r="IKH378" s="5"/>
      <c r="IKI378" s="5"/>
      <c r="IKJ378" s="5"/>
      <c r="IKK378" s="5"/>
      <c r="IKL378" s="5"/>
      <c r="IKM378" s="5"/>
      <c r="IKN378" s="5"/>
      <c r="IKO378" s="5"/>
      <c r="IKP378" s="5"/>
      <c r="IKQ378" s="5"/>
      <c r="IKR378" s="5"/>
      <c r="IKS378" s="5"/>
      <c r="IKT378" s="5"/>
      <c r="IKU378" s="5"/>
      <c r="IKV378" s="5"/>
      <c r="IKW378" s="5"/>
      <c r="IKX378" s="5"/>
      <c r="IKY378" s="5"/>
      <c r="IKZ378" s="5"/>
      <c r="ILA378" s="5"/>
      <c r="ILB378" s="5"/>
      <c r="ILC378" s="5"/>
      <c r="ILD378" s="5"/>
      <c r="ILE378" s="5"/>
      <c r="ILF378" s="5"/>
      <c r="ILG378" s="5"/>
      <c r="ILH378" s="5"/>
      <c r="ILI378" s="5"/>
      <c r="ILJ378" s="5"/>
      <c r="ILK378" s="5"/>
      <c r="ILL378" s="5"/>
      <c r="ILM378" s="5"/>
      <c r="ILN378" s="5"/>
      <c r="ILO378" s="5"/>
      <c r="ILP378" s="5"/>
      <c r="ILQ378" s="5"/>
      <c r="ILR378" s="5"/>
      <c r="ILS378" s="5"/>
      <c r="ILT378" s="5"/>
      <c r="ILU378" s="5"/>
      <c r="ILV378" s="5"/>
      <c r="ILW378" s="5"/>
      <c r="ILX378" s="5"/>
      <c r="ILY378" s="5"/>
      <c r="ILZ378" s="5"/>
      <c r="IMA378" s="5"/>
      <c r="IMB378" s="5"/>
      <c r="IMC378" s="5"/>
      <c r="IMD378" s="5"/>
      <c r="IME378" s="5"/>
      <c r="IMF378" s="5"/>
      <c r="IMG378" s="5"/>
      <c r="IMH378" s="5"/>
      <c r="IMI378" s="5"/>
      <c r="IMJ378" s="5"/>
      <c r="IMK378" s="5"/>
      <c r="IML378" s="5"/>
      <c r="IMM378" s="5"/>
      <c r="IMN378" s="5"/>
      <c r="IMO378" s="5"/>
      <c r="IMP378" s="5"/>
      <c r="IMQ378" s="5"/>
      <c r="IMR378" s="5"/>
      <c r="IMS378" s="5"/>
      <c r="IMT378" s="5"/>
      <c r="IMU378" s="5"/>
      <c r="IMV378" s="5"/>
      <c r="IMW378" s="5"/>
      <c r="IMX378" s="5"/>
      <c r="IMY378" s="5"/>
      <c r="IMZ378" s="5"/>
      <c r="INA378" s="5"/>
      <c r="INB378" s="5"/>
      <c r="INC378" s="5"/>
      <c r="IND378" s="5"/>
      <c r="INE378" s="5"/>
      <c r="INF378" s="5"/>
      <c r="ING378" s="5"/>
      <c r="INH378" s="5"/>
      <c r="INI378" s="5"/>
      <c r="INJ378" s="5"/>
      <c r="INK378" s="5"/>
      <c r="INL378" s="5"/>
      <c r="INM378" s="5"/>
      <c r="INN378" s="5"/>
      <c r="INO378" s="5"/>
      <c r="INP378" s="5"/>
      <c r="INQ378" s="5"/>
      <c r="INR378" s="5"/>
      <c r="INS378" s="5"/>
      <c r="INT378" s="5"/>
      <c r="INU378" s="5"/>
      <c r="INV378" s="5"/>
      <c r="INW378" s="5"/>
      <c r="INX378" s="5"/>
      <c r="INY378" s="5"/>
      <c r="INZ378" s="5"/>
      <c r="IOA378" s="5"/>
      <c r="IOB378" s="5"/>
      <c r="IOC378" s="5"/>
      <c r="IOD378" s="5"/>
      <c r="IOE378" s="5"/>
      <c r="IOF378" s="5"/>
      <c r="IOG378" s="5"/>
      <c r="IOH378" s="5"/>
      <c r="IOI378" s="5"/>
      <c r="IOJ378" s="5"/>
      <c r="IOK378" s="5"/>
      <c r="IOL378" s="5"/>
      <c r="IOM378" s="5"/>
      <c r="ION378" s="5"/>
      <c r="IOO378" s="5"/>
      <c r="IOP378" s="5"/>
      <c r="IOQ378" s="5"/>
      <c r="IOR378" s="5"/>
      <c r="IOS378" s="5"/>
      <c r="IOT378" s="5"/>
      <c r="IOU378" s="5"/>
      <c r="IOV378" s="5"/>
      <c r="IOW378" s="5"/>
      <c r="IOX378" s="5"/>
      <c r="IOY378" s="5"/>
      <c r="IOZ378" s="5"/>
      <c r="IPA378" s="5"/>
      <c r="IPB378" s="5"/>
      <c r="IPC378" s="5"/>
      <c r="IPD378" s="5"/>
      <c r="IPE378" s="5"/>
      <c r="IPF378" s="5"/>
      <c r="IPG378" s="5"/>
      <c r="IPH378" s="5"/>
      <c r="IPI378" s="5"/>
      <c r="IPJ378" s="5"/>
      <c r="IPK378" s="5"/>
      <c r="IPL378" s="5"/>
      <c r="IPM378" s="5"/>
      <c r="IPN378" s="5"/>
      <c r="IPO378" s="5"/>
      <c r="IPP378" s="5"/>
      <c r="IPQ378" s="5"/>
      <c r="IPR378" s="5"/>
      <c r="IPS378" s="5"/>
      <c r="IPT378" s="5"/>
      <c r="IPU378" s="5"/>
      <c r="IPV378" s="5"/>
      <c r="IPW378" s="5"/>
      <c r="IPX378" s="5"/>
      <c r="IPY378" s="5"/>
      <c r="IPZ378" s="5"/>
      <c r="IQA378" s="5"/>
      <c r="IQB378" s="5"/>
      <c r="IQC378" s="5"/>
      <c r="IQD378" s="5"/>
      <c r="IQE378" s="5"/>
      <c r="IQF378" s="5"/>
      <c r="IQG378" s="5"/>
      <c r="IQH378" s="5"/>
      <c r="IQI378" s="5"/>
      <c r="IQJ378" s="5"/>
      <c r="IQK378" s="5"/>
      <c r="IQL378" s="5"/>
      <c r="IQM378" s="5"/>
      <c r="IQN378" s="5"/>
      <c r="IQO378" s="5"/>
      <c r="IQP378" s="5"/>
      <c r="IQQ378" s="5"/>
      <c r="IQR378" s="5"/>
      <c r="IQS378" s="5"/>
      <c r="IQT378" s="5"/>
      <c r="IQU378" s="5"/>
      <c r="IQV378" s="5"/>
      <c r="IQW378" s="5"/>
      <c r="IQX378" s="5"/>
      <c r="IQY378" s="5"/>
      <c r="IQZ378" s="5"/>
      <c r="IRA378" s="5"/>
      <c r="IRB378" s="5"/>
      <c r="IRC378" s="5"/>
      <c r="IRD378" s="5"/>
      <c r="IRE378" s="5"/>
      <c r="IRF378" s="5"/>
      <c r="IRG378" s="5"/>
      <c r="IRH378" s="5"/>
      <c r="IRI378" s="5"/>
      <c r="IRJ378" s="5"/>
      <c r="IRK378" s="5"/>
      <c r="IRL378" s="5"/>
      <c r="IRM378" s="5"/>
      <c r="IRN378" s="5"/>
      <c r="IRO378" s="5"/>
      <c r="IRP378" s="5"/>
      <c r="IRQ378" s="5"/>
      <c r="IRR378" s="5"/>
      <c r="IRS378" s="5"/>
      <c r="IRT378" s="5"/>
      <c r="IRU378" s="5"/>
      <c r="IRV378" s="5"/>
      <c r="IRW378" s="5"/>
      <c r="IRX378" s="5"/>
      <c r="IRY378" s="5"/>
      <c r="IRZ378" s="5"/>
      <c r="ISA378" s="5"/>
      <c r="ISB378" s="5"/>
      <c r="ISC378" s="5"/>
      <c r="ISD378" s="5"/>
      <c r="ISE378" s="5"/>
      <c r="ISF378" s="5"/>
      <c r="ISG378" s="5"/>
      <c r="ISH378" s="5"/>
      <c r="ISI378" s="5"/>
      <c r="ISJ378" s="5"/>
      <c r="ISK378" s="5"/>
      <c r="ISL378" s="5"/>
      <c r="ISM378" s="5"/>
      <c r="ISN378" s="5"/>
      <c r="ISO378" s="5"/>
      <c r="ISP378" s="5"/>
      <c r="ISQ378" s="5"/>
      <c r="ISR378" s="5"/>
      <c r="ISS378" s="5"/>
      <c r="IST378" s="5"/>
      <c r="ISU378" s="5"/>
      <c r="ISV378" s="5"/>
      <c r="ISW378" s="5"/>
      <c r="ISX378" s="5"/>
      <c r="ISY378" s="5"/>
      <c r="ISZ378" s="5"/>
      <c r="ITA378" s="5"/>
      <c r="ITB378" s="5"/>
      <c r="ITC378" s="5"/>
      <c r="ITD378" s="5"/>
      <c r="ITE378" s="5"/>
      <c r="ITF378" s="5"/>
      <c r="ITG378" s="5"/>
      <c r="ITH378" s="5"/>
      <c r="ITI378" s="5"/>
      <c r="ITJ378" s="5"/>
      <c r="ITK378" s="5"/>
      <c r="ITL378" s="5"/>
      <c r="ITM378" s="5"/>
      <c r="ITN378" s="5"/>
      <c r="ITO378" s="5"/>
      <c r="ITP378" s="5"/>
      <c r="ITQ378" s="5"/>
      <c r="ITR378" s="5"/>
      <c r="ITS378" s="5"/>
      <c r="ITT378" s="5"/>
      <c r="ITU378" s="5"/>
      <c r="ITV378" s="5"/>
      <c r="ITW378" s="5"/>
      <c r="ITX378" s="5"/>
      <c r="ITY378" s="5"/>
      <c r="ITZ378" s="5"/>
      <c r="IUA378" s="5"/>
      <c r="IUB378" s="5"/>
      <c r="IUC378" s="5"/>
      <c r="IUD378" s="5"/>
      <c r="IUE378" s="5"/>
      <c r="IUF378" s="5"/>
      <c r="IUG378" s="5"/>
      <c r="IUH378" s="5"/>
      <c r="IUI378" s="5"/>
      <c r="IUJ378" s="5"/>
      <c r="IUK378" s="5"/>
      <c r="IUL378" s="5"/>
      <c r="IUM378" s="5"/>
      <c r="IUN378" s="5"/>
      <c r="IUO378" s="5"/>
      <c r="IUP378" s="5"/>
      <c r="IUQ378" s="5"/>
      <c r="IUR378" s="5"/>
      <c r="IUS378" s="5"/>
      <c r="IUT378" s="5"/>
      <c r="IUU378" s="5"/>
      <c r="IUV378" s="5"/>
      <c r="IUW378" s="5"/>
      <c r="IUX378" s="5"/>
      <c r="IUY378" s="5"/>
      <c r="IUZ378" s="5"/>
      <c r="IVA378" s="5"/>
      <c r="IVB378" s="5"/>
      <c r="IVC378" s="5"/>
      <c r="IVD378" s="5"/>
      <c r="IVE378" s="5"/>
      <c r="IVF378" s="5"/>
      <c r="IVG378" s="5"/>
      <c r="IVH378" s="5"/>
      <c r="IVI378" s="5"/>
      <c r="IVJ378" s="5"/>
      <c r="IVK378" s="5"/>
      <c r="IVL378" s="5"/>
      <c r="IVM378" s="5"/>
      <c r="IVN378" s="5"/>
      <c r="IVO378" s="5"/>
      <c r="IVP378" s="5"/>
      <c r="IVQ378" s="5"/>
      <c r="IVR378" s="5"/>
      <c r="IVS378" s="5"/>
      <c r="IVT378" s="5"/>
      <c r="IVU378" s="5"/>
      <c r="IVV378" s="5"/>
      <c r="IVW378" s="5"/>
      <c r="IVX378" s="5"/>
      <c r="IVY378" s="5"/>
      <c r="IVZ378" s="5"/>
      <c r="IWA378" s="5"/>
      <c r="IWB378" s="5"/>
      <c r="IWC378" s="5"/>
      <c r="IWD378" s="5"/>
      <c r="IWE378" s="5"/>
      <c r="IWF378" s="5"/>
      <c r="IWG378" s="5"/>
      <c r="IWH378" s="5"/>
      <c r="IWI378" s="5"/>
      <c r="IWJ378" s="5"/>
      <c r="IWK378" s="5"/>
      <c r="IWL378" s="5"/>
      <c r="IWM378" s="5"/>
      <c r="IWN378" s="5"/>
      <c r="IWO378" s="5"/>
      <c r="IWP378" s="5"/>
      <c r="IWQ378" s="5"/>
      <c r="IWR378" s="5"/>
      <c r="IWS378" s="5"/>
      <c r="IWT378" s="5"/>
      <c r="IWU378" s="5"/>
      <c r="IWV378" s="5"/>
      <c r="IWW378" s="5"/>
      <c r="IWX378" s="5"/>
      <c r="IWY378" s="5"/>
      <c r="IWZ378" s="5"/>
      <c r="IXA378" s="5"/>
      <c r="IXB378" s="5"/>
      <c r="IXC378" s="5"/>
      <c r="IXD378" s="5"/>
      <c r="IXE378" s="5"/>
      <c r="IXF378" s="5"/>
      <c r="IXG378" s="5"/>
      <c r="IXH378" s="5"/>
      <c r="IXI378" s="5"/>
      <c r="IXJ378" s="5"/>
      <c r="IXK378" s="5"/>
      <c r="IXL378" s="5"/>
      <c r="IXM378" s="5"/>
      <c r="IXN378" s="5"/>
      <c r="IXO378" s="5"/>
      <c r="IXP378" s="5"/>
      <c r="IXQ378" s="5"/>
      <c r="IXR378" s="5"/>
      <c r="IXS378" s="5"/>
      <c r="IXT378" s="5"/>
      <c r="IXU378" s="5"/>
      <c r="IXV378" s="5"/>
      <c r="IXW378" s="5"/>
      <c r="IXX378" s="5"/>
      <c r="IXY378" s="5"/>
      <c r="IXZ378" s="5"/>
      <c r="IYA378" s="5"/>
      <c r="IYB378" s="5"/>
      <c r="IYC378" s="5"/>
      <c r="IYD378" s="5"/>
      <c r="IYE378" s="5"/>
      <c r="IYF378" s="5"/>
      <c r="IYG378" s="5"/>
      <c r="IYH378" s="5"/>
      <c r="IYI378" s="5"/>
      <c r="IYJ378" s="5"/>
      <c r="IYK378" s="5"/>
      <c r="IYL378" s="5"/>
      <c r="IYM378" s="5"/>
      <c r="IYN378" s="5"/>
      <c r="IYO378" s="5"/>
      <c r="IYP378" s="5"/>
      <c r="IYQ378" s="5"/>
      <c r="IYR378" s="5"/>
      <c r="IYS378" s="5"/>
      <c r="IYT378" s="5"/>
      <c r="IYU378" s="5"/>
      <c r="IYV378" s="5"/>
      <c r="IYW378" s="5"/>
      <c r="IYX378" s="5"/>
      <c r="IYY378" s="5"/>
      <c r="IYZ378" s="5"/>
      <c r="IZA378" s="5"/>
      <c r="IZB378" s="5"/>
      <c r="IZC378" s="5"/>
      <c r="IZD378" s="5"/>
      <c r="IZE378" s="5"/>
      <c r="IZF378" s="5"/>
      <c r="IZG378" s="5"/>
      <c r="IZH378" s="5"/>
      <c r="IZI378" s="5"/>
      <c r="IZJ378" s="5"/>
      <c r="IZK378" s="5"/>
      <c r="IZL378" s="5"/>
      <c r="IZM378" s="5"/>
      <c r="IZN378" s="5"/>
      <c r="IZO378" s="5"/>
      <c r="IZP378" s="5"/>
      <c r="IZQ378" s="5"/>
      <c r="IZR378" s="5"/>
      <c r="IZS378" s="5"/>
      <c r="IZT378" s="5"/>
      <c r="IZU378" s="5"/>
      <c r="IZV378" s="5"/>
      <c r="IZW378" s="5"/>
      <c r="IZX378" s="5"/>
      <c r="IZY378" s="5"/>
      <c r="IZZ378" s="5"/>
      <c r="JAA378" s="5"/>
      <c r="JAB378" s="5"/>
      <c r="JAC378" s="5"/>
      <c r="JAD378" s="5"/>
      <c r="JAE378" s="5"/>
      <c r="JAF378" s="5"/>
      <c r="JAG378" s="5"/>
      <c r="JAH378" s="5"/>
      <c r="JAI378" s="5"/>
      <c r="JAJ378" s="5"/>
      <c r="JAK378" s="5"/>
      <c r="JAL378" s="5"/>
      <c r="JAM378" s="5"/>
      <c r="JAN378" s="5"/>
      <c r="JAO378" s="5"/>
      <c r="JAP378" s="5"/>
      <c r="JAQ378" s="5"/>
      <c r="JAR378" s="5"/>
      <c r="JAS378" s="5"/>
      <c r="JAT378" s="5"/>
      <c r="JAU378" s="5"/>
      <c r="JAV378" s="5"/>
      <c r="JAW378" s="5"/>
      <c r="JAX378" s="5"/>
      <c r="JAY378" s="5"/>
      <c r="JAZ378" s="5"/>
      <c r="JBA378" s="5"/>
      <c r="JBB378" s="5"/>
      <c r="JBC378" s="5"/>
      <c r="JBD378" s="5"/>
      <c r="JBE378" s="5"/>
      <c r="JBF378" s="5"/>
      <c r="JBG378" s="5"/>
      <c r="JBH378" s="5"/>
      <c r="JBI378" s="5"/>
      <c r="JBJ378" s="5"/>
      <c r="JBK378" s="5"/>
      <c r="JBL378" s="5"/>
      <c r="JBM378" s="5"/>
      <c r="JBN378" s="5"/>
      <c r="JBO378" s="5"/>
      <c r="JBP378" s="5"/>
      <c r="JBQ378" s="5"/>
      <c r="JBR378" s="5"/>
      <c r="JBS378" s="5"/>
      <c r="JBT378" s="5"/>
      <c r="JBU378" s="5"/>
      <c r="JBV378" s="5"/>
      <c r="JBW378" s="5"/>
      <c r="JBX378" s="5"/>
      <c r="JBY378" s="5"/>
      <c r="JBZ378" s="5"/>
      <c r="JCA378" s="5"/>
      <c r="JCB378" s="5"/>
      <c r="JCC378" s="5"/>
      <c r="JCD378" s="5"/>
      <c r="JCE378" s="5"/>
      <c r="JCF378" s="5"/>
      <c r="JCG378" s="5"/>
      <c r="JCH378" s="5"/>
      <c r="JCI378" s="5"/>
      <c r="JCJ378" s="5"/>
      <c r="JCK378" s="5"/>
      <c r="JCL378" s="5"/>
      <c r="JCM378" s="5"/>
      <c r="JCN378" s="5"/>
      <c r="JCO378" s="5"/>
      <c r="JCP378" s="5"/>
      <c r="JCQ378" s="5"/>
      <c r="JCR378" s="5"/>
      <c r="JCS378" s="5"/>
      <c r="JCT378" s="5"/>
      <c r="JCU378" s="5"/>
      <c r="JCV378" s="5"/>
      <c r="JCW378" s="5"/>
      <c r="JCX378" s="5"/>
      <c r="JCY378" s="5"/>
      <c r="JCZ378" s="5"/>
      <c r="JDA378" s="5"/>
      <c r="JDB378" s="5"/>
      <c r="JDC378" s="5"/>
      <c r="JDD378" s="5"/>
      <c r="JDE378" s="5"/>
      <c r="JDF378" s="5"/>
      <c r="JDG378" s="5"/>
      <c r="JDH378" s="5"/>
      <c r="JDI378" s="5"/>
      <c r="JDJ378" s="5"/>
      <c r="JDK378" s="5"/>
      <c r="JDL378" s="5"/>
      <c r="JDM378" s="5"/>
      <c r="JDN378" s="5"/>
      <c r="JDO378" s="5"/>
      <c r="JDP378" s="5"/>
      <c r="JDQ378" s="5"/>
      <c r="JDR378" s="5"/>
      <c r="JDS378" s="5"/>
      <c r="JDT378" s="5"/>
      <c r="JDU378" s="5"/>
      <c r="JDV378" s="5"/>
      <c r="JDW378" s="5"/>
      <c r="JDX378" s="5"/>
      <c r="JDY378" s="5"/>
      <c r="JDZ378" s="5"/>
      <c r="JEA378" s="5"/>
      <c r="JEB378" s="5"/>
      <c r="JEC378" s="5"/>
      <c r="JED378" s="5"/>
      <c r="JEE378" s="5"/>
      <c r="JEF378" s="5"/>
      <c r="JEG378" s="5"/>
      <c r="JEH378" s="5"/>
      <c r="JEI378" s="5"/>
      <c r="JEJ378" s="5"/>
      <c r="JEK378" s="5"/>
      <c r="JEL378" s="5"/>
      <c r="JEM378" s="5"/>
      <c r="JEN378" s="5"/>
      <c r="JEO378" s="5"/>
      <c r="JEP378" s="5"/>
      <c r="JEQ378" s="5"/>
      <c r="JER378" s="5"/>
      <c r="JES378" s="5"/>
      <c r="JET378" s="5"/>
      <c r="JEU378" s="5"/>
      <c r="JEV378" s="5"/>
      <c r="JEW378" s="5"/>
      <c r="JEX378" s="5"/>
      <c r="JEY378" s="5"/>
      <c r="JEZ378" s="5"/>
      <c r="JFA378" s="5"/>
      <c r="JFB378" s="5"/>
      <c r="JFC378" s="5"/>
      <c r="JFD378" s="5"/>
      <c r="JFE378" s="5"/>
      <c r="JFF378" s="5"/>
      <c r="JFG378" s="5"/>
      <c r="JFH378" s="5"/>
      <c r="JFI378" s="5"/>
      <c r="JFJ378" s="5"/>
      <c r="JFK378" s="5"/>
      <c r="JFL378" s="5"/>
      <c r="JFM378" s="5"/>
      <c r="JFN378" s="5"/>
      <c r="JFO378" s="5"/>
      <c r="JFP378" s="5"/>
      <c r="JFQ378" s="5"/>
      <c r="JFR378" s="5"/>
      <c r="JFS378" s="5"/>
      <c r="JFT378" s="5"/>
      <c r="JFU378" s="5"/>
      <c r="JFV378" s="5"/>
      <c r="JFW378" s="5"/>
      <c r="JFX378" s="5"/>
      <c r="JFY378" s="5"/>
      <c r="JFZ378" s="5"/>
      <c r="JGA378" s="5"/>
      <c r="JGB378" s="5"/>
      <c r="JGC378" s="5"/>
      <c r="JGD378" s="5"/>
      <c r="JGE378" s="5"/>
      <c r="JGF378" s="5"/>
      <c r="JGG378" s="5"/>
      <c r="JGH378" s="5"/>
      <c r="JGI378" s="5"/>
      <c r="JGJ378" s="5"/>
      <c r="JGK378" s="5"/>
      <c r="JGL378" s="5"/>
      <c r="JGM378" s="5"/>
      <c r="JGN378" s="5"/>
      <c r="JGO378" s="5"/>
      <c r="JGP378" s="5"/>
      <c r="JGQ378" s="5"/>
      <c r="JGR378" s="5"/>
      <c r="JGS378" s="5"/>
      <c r="JGT378" s="5"/>
      <c r="JGU378" s="5"/>
      <c r="JGV378" s="5"/>
      <c r="JGW378" s="5"/>
      <c r="JGX378" s="5"/>
      <c r="JGY378" s="5"/>
      <c r="JGZ378" s="5"/>
      <c r="JHA378" s="5"/>
      <c r="JHB378" s="5"/>
      <c r="JHC378" s="5"/>
      <c r="JHD378" s="5"/>
      <c r="JHE378" s="5"/>
      <c r="JHF378" s="5"/>
      <c r="JHG378" s="5"/>
      <c r="JHH378" s="5"/>
      <c r="JHI378" s="5"/>
      <c r="JHJ378" s="5"/>
      <c r="JHK378" s="5"/>
      <c r="JHL378" s="5"/>
      <c r="JHM378" s="5"/>
      <c r="JHN378" s="5"/>
      <c r="JHO378" s="5"/>
      <c r="JHP378" s="5"/>
      <c r="JHQ378" s="5"/>
      <c r="JHR378" s="5"/>
      <c r="JHS378" s="5"/>
      <c r="JHT378" s="5"/>
      <c r="JHU378" s="5"/>
      <c r="JHV378" s="5"/>
      <c r="JHW378" s="5"/>
      <c r="JHX378" s="5"/>
      <c r="JHY378" s="5"/>
      <c r="JHZ378" s="5"/>
      <c r="JIA378" s="5"/>
      <c r="JIB378" s="5"/>
      <c r="JIC378" s="5"/>
      <c r="JID378" s="5"/>
      <c r="JIE378" s="5"/>
      <c r="JIF378" s="5"/>
      <c r="JIG378" s="5"/>
      <c r="JIH378" s="5"/>
      <c r="JII378" s="5"/>
      <c r="JIJ378" s="5"/>
      <c r="JIK378" s="5"/>
      <c r="JIL378" s="5"/>
      <c r="JIM378" s="5"/>
      <c r="JIN378" s="5"/>
      <c r="JIO378" s="5"/>
      <c r="JIP378" s="5"/>
      <c r="JIQ378" s="5"/>
      <c r="JIR378" s="5"/>
      <c r="JIS378" s="5"/>
      <c r="JIT378" s="5"/>
      <c r="JIU378" s="5"/>
      <c r="JIV378" s="5"/>
      <c r="JIW378" s="5"/>
      <c r="JIX378" s="5"/>
      <c r="JIY378" s="5"/>
      <c r="JIZ378" s="5"/>
      <c r="JJA378" s="5"/>
      <c r="JJB378" s="5"/>
      <c r="JJC378" s="5"/>
      <c r="JJD378" s="5"/>
      <c r="JJE378" s="5"/>
      <c r="JJF378" s="5"/>
      <c r="JJG378" s="5"/>
      <c r="JJH378" s="5"/>
      <c r="JJI378" s="5"/>
      <c r="JJJ378" s="5"/>
      <c r="JJK378" s="5"/>
      <c r="JJL378" s="5"/>
      <c r="JJM378" s="5"/>
      <c r="JJN378" s="5"/>
      <c r="JJO378" s="5"/>
      <c r="JJP378" s="5"/>
      <c r="JJQ378" s="5"/>
      <c r="JJR378" s="5"/>
      <c r="JJS378" s="5"/>
      <c r="JJT378" s="5"/>
      <c r="JJU378" s="5"/>
      <c r="JJV378" s="5"/>
      <c r="JJW378" s="5"/>
      <c r="JJX378" s="5"/>
      <c r="JJY378" s="5"/>
      <c r="JJZ378" s="5"/>
      <c r="JKA378" s="5"/>
      <c r="JKB378" s="5"/>
      <c r="JKC378" s="5"/>
      <c r="JKD378" s="5"/>
      <c r="JKE378" s="5"/>
      <c r="JKF378" s="5"/>
      <c r="JKG378" s="5"/>
      <c r="JKH378" s="5"/>
      <c r="JKI378" s="5"/>
      <c r="JKJ378" s="5"/>
      <c r="JKK378" s="5"/>
      <c r="JKL378" s="5"/>
      <c r="JKM378" s="5"/>
      <c r="JKN378" s="5"/>
      <c r="JKO378" s="5"/>
      <c r="JKP378" s="5"/>
      <c r="JKQ378" s="5"/>
      <c r="JKR378" s="5"/>
      <c r="JKS378" s="5"/>
      <c r="JKT378" s="5"/>
      <c r="JKU378" s="5"/>
      <c r="JKV378" s="5"/>
      <c r="JKW378" s="5"/>
      <c r="JKX378" s="5"/>
      <c r="JKY378" s="5"/>
      <c r="JKZ378" s="5"/>
      <c r="JLA378" s="5"/>
      <c r="JLB378" s="5"/>
      <c r="JLC378" s="5"/>
      <c r="JLD378" s="5"/>
      <c r="JLE378" s="5"/>
      <c r="JLF378" s="5"/>
      <c r="JLG378" s="5"/>
      <c r="JLH378" s="5"/>
      <c r="JLI378" s="5"/>
      <c r="JLJ378" s="5"/>
      <c r="JLK378" s="5"/>
      <c r="JLL378" s="5"/>
      <c r="JLM378" s="5"/>
      <c r="JLN378" s="5"/>
      <c r="JLO378" s="5"/>
      <c r="JLP378" s="5"/>
      <c r="JLQ378" s="5"/>
      <c r="JLR378" s="5"/>
      <c r="JLS378" s="5"/>
      <c r="JLT378" s="5"/>
      <c r="JLU378" s="5"/>
      <c r="JLV378" s="5"/>
      <c r="JLW378" s="5"/>
      <c r="JLX378" s="5"/>
      <c r="JLY378" s="5"/>
      <c r="JLZ378" s="5"/>
      <c r="JMA378" s="5"/>
      <c r="JMB378" s="5"/>
      <c r="JMC378" s="5"/>
      <c r="JMD378" s="5"/>
      <c r="JME378" s="5"/>
      <c r="JMF378" s="5"/>
      <c r="JMG378" s="5"/>
      <c r="JMH378" s="5"/>
      <c r="JMI378" s="5"/>
      <c r="JMJ378" s="5"/>
      <c r="JMK378" s="5"/>
      <c r="JML378" s="5"/>
      <c r="JMM378" s="5"/>
      <c r="JMN378" s="5"/>
      <c r="JMO378" s="5"/>
      <c r="JMP378" s="5"/>
      <c r="JMQ378" s="5"/>
      <c r="JMR378" s="5"/>
      <c r="JMS378" s="5"/>
      <c r="JMT378" s="5"/>
      <c r="JMU378" s="5"/>
      <c r="JMV378" s="5"/>
      <c r="JMW378" s="5"/>
      <c r="JMX378" s="5"/>
      <c r="JMY378" s="5"/>
      <c r="JMZ378" s="5"/>
      <c r="JNA378" s="5"/>
      <c r="JNB378" s="5"/>
      <c r="JNC378" s="5"/>
      <c r="JND378" s="5"/>
      <c r="JNE378" s="5"/>
      <c r="JNF378" s="5"/>
      <c r="JNG378" s="5"/>
      <c r="JNH378" s="5"/>
      <c r="JNI378" s="5"/>
      <c r="JNJ378" s="5"/>
      <c r="JNK378" s="5"/>
      <c r="JNL378" s="5"/>
      <c r="JNM378" s="5"/>
      <c r="JNN378" s="5"/>
      <c r="JNO378" s="5"/>
      <c r="JNP378" s="5"/>
      <c r="JNQ378" s="5"/>
      <c r="JNR378" s="5"/>
      <c r="JNS378" s="5"/>
      <c r="JNT378" s="5"/>
      <c r="JNU378" s="5"/>
      <c r="JNV378" s="5"/>
      <c r="JNW378" s="5"/>
      <c r="JNX378" s="5"/>
      <c r="JNY378" s="5"/>
      <c r="JNZ378" s="5"/>
      <c r="JOA378" s="5"/>
      <c r="JOB378" s="5"/>
      <c r="JOC378" s="5"/>
      <c r="JOD378" s="5"/>
      <c r="JOE378" s="5"/>
      <c r="JOF378" s="5"/>
      <c r="JOG378" s="5"/>
      <c r="JOH378" s="5"/>
      <c r="JOI378" s="5"/>
      <c r="JOJ378" s="5"/>
      <c r="JOK378" s="5"/>
      <c r="JOL378" s="5"/>
      <c r="JOM378" s="5"/>
      <c r="JON378" s="5"/>
      <c r="JOO378" s="5"/>
      <c r="JOP378" s="5"/>
      <c r="JOQ378" s="5"/>
      <c r="JOR378" s="5"/>
      <c r="JOS378" s="5"/>
      <c r="JOT378" s="5"/>
      <c r="JOU378" s="5"/>
      <c r="JOV378" s="5"/>
      <c r="JOW378" s="5"/>
      <c r="JOX378" s="5"/>
      <c r="JOY378" s="5"/>
      <c r="JOZ378" s="5"/>
      <c r="JPA378" s="5"/>
      <c r="JPB378" s="5"/>
      <c r="JPC378" s="5"/>
      <c r="JPD378" s="5"/>
      <c r="JPE378" s="5"/>
      <c r="JPF378" s="5"/>
      <c r="JPG378" s="5"/>
      <c r="JPH378" s="5"/>
      <c r="JPI378" s="5"/>
      <c r="JPJ378" s="5"/>
      <c r="JPK378" s="5"/>
      <c r="JPL378" s="5"/>
      <c r="JPM378" s="5"/>
      <c r="JPN378" s="5"/>
      <c r="JPO378" s="5"/>
      <c r="JPP378" s="5"/>
      <c r="JPQ378" s="5"/>
      <c r="JPR378" s="5"/>
      <c r="JPS378" s="5"/>
      <c r="JPT378" s="5"/>
      <c r="JPU378" s="5"/>
      <c r="JPV378" s="5"/>
      <c r="JPW378" s="5"/>
      <c r="JPX378" s="5"/>
      <c r="JPY378" s="5"/>
      <c r="JPZ378" s="5"/>
      <c r="JQA378" s="5"/>
      <c r="JQB378" s="5"/>
      <c r="JQC378" s="5"/>
      <c r="JQD378" s="5"/>
      <c r="JQE378" s="5"/>
      <c r="JQF378" s="5"/>
      <c r="JQG378" s="5"/>
      <c r="JQH378" s="5"/>
      <c r="JQI378" s="5"/>
      <c r="JQJ378" s="5"/>
      <c r="JQK378" s="5"/>
      <c r="JQL378" s="5"/>
      <c r="JQM378" s="5"/>
      <c r="JQN378" s="5"/>
      <c r="JQO378" s="5"/>
      <c r="JQP378" s="5"/>
      <c r="JQQ378" s="5"/>
      <c r="JQR378" s="5"/>
      <c r="JQS378" s="5"/>
      <c r="JQT378" s="5"/>
      <c r="JQU378" s="5"/>
      <c r="JQV378" s="5"/>
      <c r="JQW378" s="5"/>
      <c r="JQX378" s="5"/>
      <c r="JQY378" s="5"/>
      <c r="JQZ378" s="5"/>
      <c r="JRA378" s="5"/>
      <c r="JRB378" s="5"/>
      <c r="JRC378" s="5"/>
      <c r="JRD378" s="5"/>
      <c r="JRE378" s="5"/>
      <c r="JRF378" s="5"/>
      <c r="JRG378" s="5"/>
      <c r="JRH378" s="5"/>
      <c r="JRI378" s="5"/>
      <c r="JRJ378" s="5"/>
      <c r="JRK378" s="5"/>
      <c r="JRL378" s="5"/>
      <c r="JRM378" s="5"/>
      <c r="JRN378" s="5"/>
      <c r="JRO378" s="5"/>
      <c r="JRP378" s="5"/>
      <c r="JRQ378" s="5"/>
      <c r="JRR378" s="5"/>
      <c r="JRS378" s="5"/>
      <c r="JRT378" s="5"/>
      <c r="JRU378" s="5"/>
      <c r="JRV378" s="5"/>
      <c r="JRW378" s="5"/>
      <c r="JRX378" s="5"/>
      <c r="JRY378" s="5"/>
      <c r="JRZ378" s="5"/>
      <c r="JSA378" s="5"/>
      <c r="JSB378" s="5"/>
      <c r="JSC378" s="5"/>
      <c r="JSD378" s="5"/>
      <c r="JSE378" s="5"/>
      <c r="JSF378" s="5"/>
      <c r="JSG378" s="5"/>
      <c r="JSH378" s="5"/>
      <c r="JSI378" s="5"/>
      <c r="JSJ378" s="5"/>
      <c r="JSK378" s="5"/>
      <c r="JSL378" s="5"/>
      <c r="JSM378" s="5"/>
      <c r="JSN378" s="5"/>
      <c r="JSO378" s="5"/>
      <c r="JSP378" s="5"/>
      <c r="JSQ378" s="5"/>
      <c r="JSR378" s="5"/>
      <c r="JSS378" s="5"/>
      <c r="JST378" s="5"/>
      <c r="JSU378" s="5"/>
      <c r="JSV378" s="5"/>
      <c r="JSW378" s="5"/>
      <c r="JSX378" s="5"/>
      <c r="JSY378" s="5"/>
      <c r="JSZ378" s="5"/>
      <c r="JTA378" s="5"/>
      <c r="JTB378" s="5"/>
      <c r="JTC378" s="5"/>
      <c r="JTD378" s="5"/>
      <c r="JTE378" s="5"/>
      <c r="JTF378" s="5"/>
      <c r="JTG378" s="5"/>
      <c r="JTH378" s="5"/>
      <c r="JTI378" s="5"/>
      <c r="JTJ378" s="5"/>
      <c r="JTK378" s="5"/>
      <c r="JTL378" s="5"/>
      <c r="JTM378" s="5"/>
      <c r="JTN378" s="5"/>
      <c r="JTO378" s="5"/>
      <c r="JTP378" s="5"/>
      <c r="JTQ378" s="5"/>
      <c r="JTR378" s="5"/>
      <c r="JTS378" s="5"/>
      <c r="JTT378" s="5"/>
      <c r="JTU378" s="5"/>
      <c r="JTV378" s="5"/>
      <c r="JTW378" s="5"/>
      <c r="JTX378" s="5"/>
      <c r="JTY378" s="5"/>
      <c r="JTZ378" s="5"/>
      <c r="JUA378" s="5"/>
      <c r="JUB378" s="5"/>
      <c r="JUC378" s="5"/>
      <c r="JUD378" s="5"/>
      <c r="JUE378" s="5"/>
      <c r="JUF378" s="5"/>
      <c r="JUG378" s="5"/>
      <c r="JUH378" s="5"/>
      <c r="JUI378" s="5"/>
      <c r="JUJ378" s="5"/>
      <c r="JUK378" s="5"/>
      <c r="JUL378" s="5"/>
      <c r="JUM378" s="5"/>
      <c r="JUN378" s="5"/>
      <c r="JUO378" s="5"/>
      <c r="JUP378" s="5"/>
      <c r="JUQ378" s="5"/>
      <c r="JUR378" s="5"/>
      <c r="JUS378" s="5"/>
      <c r="JUT378" s="5"/>
      <c r="JUU378" s="5"/>
      <c r="JUV378" s="5"/>
      <c r="JUW378" s="5"/>
      <c r="JUX378" s="5"/>
      <c r="JUY378" s="5"/>
      <c r="JUZ378" s="5"/>
      <c r="JVA378" s="5"/>
      <c r="JVB378" s="5"/>
      <c r="JVC378" s="5"/>
      <c r="JVD378" s="5"/>
      <c r="JVE378" s="5"/>
      <c r="JVF378" s="5"/>
      <c r="JVG378" s="5"/>
      <c r="JVH378" s="5"/>
      <c r="JVI378" s="5"/>
      <c r="JVJ378" s="5"/>
      <c r="JVK378" s="5"/>
      <c r="JVL378" s="5"/>
      <c r="JVM378" s="5"/>
      <c r="JVN378" s="5"/>
      <c r="JVO378" s="5"/>
      <c r="JVP378" s="5"/>
      <c r="JVQ378" s="5"/>
      <c r="JVR378" s="5"/>
      <c r="JVS378" s="5"/>
      <c r="JVT378" s="5"/>
      <c r="JVU378" s="5"/>
      <c r="JVV378" s="5"/>
      <c r="JVW378" s="5"/>
      <c r="JVX378" s="5"/>
      <c r="JVY378" s="5"/>
      <c r="JVZ378" s="5"/>
      <c r="JWA378" s="5"/>
      <c r="JWB378" s="5"/>
      <c r="JWC378" s="5"/>
      <c r="JWD378" s="5"/>
      <c r="JWE378" s="5"/>
      <c r="JWF378" s="5"/>
      <c r="JWG378" s="5"/>
      <c r="JWH378" s="5"/>
      <c r="JWI378" s="5"/>
      <c r="JWJ378" s="5"/>
      <c r="JWK378" s="5"/>
      <c r="JWL378" s="5"/>
      <c r="JWM378" s="5"/>
      <c r="JWN378" s="5"/>
      <c r="JWO378" s="5"/>
      <c r="JWP378" s="5"/>
      <c r="JWQ378" s="5"/>
      <c r="JWR378" s="5"/>
      <c r="JWS378" s="5"/>
      <c r="JWT378" s="5"/>
      <c r="JWU378" s="5"/>
      <c r="JWV378" s="5"/>
      <c r="JWW378" s="5"/>
      <c r="JWX378" s="5"/>
      <c r="JWY378" s="5"/>
      <c r="JWZ378" s="5"/>
      <c r="JXA378" s="5"/>
      <c r="JXB378" s="5"/>
      <c r="JXC378" s="5"/>
      <c r="JXD378" s="5"/>
      <c r="JXE378" s="5"/>
      <c r="JXF378" s="5"/>
      <c r="JXG378" s="5"/>
      <c r="JXH378" s="5"/>
      <c r="JXI378" s="5"/>
      <c r="JXJ378" s="5"/>
      <c r="JXK378" s="5"/>
      <c r="JXL378" s="5"/>
      <c r="JXM378" s="5"/>
      <c r="JXN378" s="5"/>
      <c r="JXO378" s="5"/>
      <c r="JXP378" s="5"/>
      <c r="JXQ378" s="5"/>
      <c r="JXR378" s="5"/>
      <c r="JXS378" s="5"/>
      <c r="JXT378" s="5"/>
      <c r="JXU378" s="5"/>
      <c r="JXV378" s="5"/>
      <c r="JXW378" s="5"/>
      <c r="JXX378" s="5"/>
      <c r="JXY378" s="5"/>
      <c r="JXZ378" s="5"/>
      <c r="JYA378" s="5"/>
      <c r="JYB378" s="5"/>
      <c r="JYC378" s="5"/>
      <c r="JYD378" s="5"/>
      <c r="JYE378" s="5"/>
      <c r="JYF378" s="5"/>
      <c r="JYG378" s="5"/>
      <c r="JYH378" s="5"/>
      <c r="JYI378" s="5"/>
      <c r="JYJ378" s="5"/>
      <c r="JYK378" s="5"/>
      <c r="JYL378" s="5"/>
      <c r="JYM378" s="5"/>
      <c r="JYN378" s="5"/>
      <c r="JYO378" s="5"/>
      <c r="JYP378" s="5"/>
      <c r="JYQ378" s="5"/>
      <c r="JYR378" s="5"/>
      <c r="JYS378" s="5"/>
      <c r="JYT378" s="5"/>
      <c r="JYU378" s="5"/>
      <c r="JYV378" s="5"/>
      <c r="JYW378" s="5"/>
      <c r="JYX378" s="5"/>
      <c r="JYY378" s="5"/>
      <c r="JYZ378" s="5"/>
      <c r="JZA378" s="5"/>
      <c r="JZB378" s="5"/>
      <c r="JZC378" s="5"/>
      <c r="JZD378" s="5"/>
      <c r="JZE378" s="5"/>
      <c r="JZF378" s="5"/>
      <c r="JZG378" s="5"/>
      <c r="JZH378" s="5"/>
      <c r="JZI378" s="5"/>
      <c r="JZJ378" s="5"/>
      <c r="JZK378" s="5"/>
      <c r="JZL378" s="5"/>
      <c r="JZM378" s="5"/>
      <c r="JZN378" s="5"/>
      <c r="JZO378" s="5"/>
      <c r="JZP378" s="5"/>
      <c r="JZQ378" s="5"/>
      <c r="JZR378" s="5"/>
      <c r="JZS378" s="5"/>
      <c r="JZT378" s="5"/>
      <c r="JZU378" s="5"/>
      <c r="JZV378" s="5"/>
      <c r="JZW378" s="5"/>
      <c r="JZX378" s="5"/>
      <c r="JZY378" s="5"/>
      <c r="JZZ378" s="5"/>
      <c r="KAA378" s="5"/>
      <c r="KAB378" s="5"/>
      <c r="KAC378" s="5"/>
      <c r="KAD378" s="5"/>
      <c r="KAE378" s="5"/>
      <c r="KAF378" s="5"/>
      <c r="KAG378" s="5"/>
      <c r="KAH378" s="5"/>
      <c r="KAI378" s="5"/>
      <c r="KAJ378" s="5"/>
      <c r="KAK378" s="5"/>
      <c r="KAL378" s="5"/>
      <c r="KAM378" s="5"/>
      <c r="KAN378" s="5"/>
      <c r="KAO378" s="5"/>
      <c r="KAP378" s="5"/>
      <c r="KAQ378" s="5"/>
      <c r="KAR378" s="5"/>
      <c r="KAS378" s="5"/>
      <c r="KAT378" s="5"/>
      <c r="KAU378" s="5"/>
      <c r="KAV378" s="5"/>
      <c r="KAW378" s="5"/>
      <c r="KAX378" s="5"/>
      <c r="KAY378" s="5"/>
      <c r="KAZ378" s="5"/>
      <c r="KBA378" s="5"/>
      <c r="KBB378" s="5"/>
      <c r="KBC378" s="5"/>
      <c r="KBD378" s="5"/>
      <c r="KBE378" s="5"/>
      <c r="KBF378" s="5"/>
      <c r="KBG378" s="5"/>
      <c r="KBH378" s="5"/>
      <c r="KBI378" s="5"/>
      <c r="KBJ378" s="5"/>
      <c r="KBK378" s="5"/>
      <c r="KBL378" s="5"/>
      <c r="KBM378" s="5"/>
      <c r="KBN378" s="5"/>
      <c r="KBO378" s="5"/>
      <c r="KBP378" s="5"/>
      <c r="KBQ378" s="5"/>
      <c r="KBR378" s="5"/>
      <c r="KBS378" s="5"/>
      <c r="KBT378" s="5"/>
      <c r="KBU378" s="5"/>
      <c r="KBV378" s="5"/>
      <c r="KBW378" s="5"/>
      <c r="KBX378" s="5"/>
      <c r="KBY378" s="5"/>
      <c r="KBZ378" s="5"/>
      <c r="KCA378" s="5"/>
      <c r="KCB378" s="5"/>
      <c r="KCC378" s="5"/>
      <c r="KCD378" s="5"/>
      <c r="KCE378" s="5"/>
      <c r="KCF378" s="5"/>
      <c r="KCG378" s="5"/>
      <c r="KCH378" s="5"/>
      <c r="KCI378" s="5"/>
      <c r="KCJ378" s="5"/>
      <c r="KCK378" s="5"/>
      <c r="KCL378" s="5"/>
      <c r="KCM378" s="5"/>
      <c r="KCN378" s="5"/>
      <c r="KCO378" s="5"/>
      <c r="KCP378" s="5"/>
      <c r="KCQ378" s="5"/>
      <c r="KCR378" s="5"/>
      <c r="KCS378" s="5"/>
      <c r="KCT378" s="5"/>
      <c r="KCU378" s="5"/>
      <c r="KCV378" s="5"/>
      <c r="KCW378" s="5"/>
      <c r="KCX378" s="5"/>
      <c r="KCY378" s="5"/>
      <c r="KCZ378" s="5"/>
      <c r="KDA378" s="5"/>
      <c r="KDB378" s="5"/>
      <c r="KDC378" s="5"/>
      <c r="KDD378" s="5"/>
      <c r="KDE378" s="5"/>
      <c r="KDF378" s="5"/>
      <c r="KDG378" s="5"/>
      <c r="KDH378" s="5"/>
      <c r="KDI378" s="5"/>
      <c r="KDJ378" s="5"/>
      <c r="KDK378" s="5"/>
      <c r="KDL378" s="5"/>
      <c r="KDM378" s="5"/>
      <c r="KDN378" s="5"/>
      <c r="KDO378" s="5"/>
      <c r="KDP378" s="5"/>
      <c r="KDQ378" s="5"/>
      <c r="KDR378" s="5"/>
      <c r="KDS378" s="5"/>
      <c r="KDT378" s="5"/>
      <c r="KDU378" s="5"/>
      <c r="KDV378" s="5"/>
      <c r="KDW378" s="5"/>
      <c r="KDX378" s="5"/>
      <c r="KDY378" s="5"/>
      <c r="KDZ378" s="5"/>
      <c r="KEA378" s="5"/>
      <c r="KEB378" s="5"/>
      <c r="KEC378" s="5"/>
      <c r="KED378" s="5"/>
      <c r="KEE378" s="5"/>
      <c r="KEF378" s="5"/>
      <c r="KEG378" s="5"/>
      <c r="KEH378" s="5"/>
      <c r="KEI378" s="5"/>
      <c r="KEJ378" s="5"/>
      <c r="KEK378" s="5"/>
      <c r="KEL378" s="5"/>
      <c r="KEM378" s="5"/>
      <c r="KEN378" s="5"/>
      <c r="KEO378" s="5"/>
      <c r="KEP378" s="5"/>
      <c r="KEQ378" s="5"/>
      <c r="KER378" s="5"/>
      <c r="KES378" s="5"/>
      <c r="KET378" s="5"/>
      <c r="KEU378" s="5"/>
      <c r="KEV378" s="5"/>
      <c r="KEW378" s="5"/>
      <c r="KEX378" s="5"/>
      <c r="KEY378" s="5"/>
      <c r="KEZ378" s="5"/>
      <c r="KFA378" s="5"/>
      <c r="KFB378" s="5"/>
      <c r="KFC378" s="5"/>
      <c r="KFD378" s="5"/>
      <c r="KFE378" s="5"/>
      <c r="KFF378" s="5"/>
      <c r="KFG378" s="5"/>
      <c r="KFH378" s="5"/>
      <c r="KFI378" s="5"/>
      <c r="KFJ378" s="5"/>
      <c r="KFK378" s="5"/>
      <c r="KFL378" s="5"/>
      <c r="KFM378" s="5"/>
      <c r="KFN378" s="5"/>
      <c r="KFO378" s="5"/>
      <c r="KFP378" s="5"/>
      <c r="KFQ378" s="5"/>
      <c r="KFR378" s="5"/>
      <c r="KFS378" s="5"/>
      <c r="KFT378" s="5"/>
      <c r="KFU378" s="5"/>
      <c r="KFV378" s="5"/>
      <c r="KFW378" s="5"/>
      <c r="KFX378" s="5"/>
      <c r="KFY378" s="5"/>
      <c r="KFZ378" s="5"/>
      <c r="KGA378" s="5"/>
      <c r="KGB378" s="5"/>
      <c r="KGC378" s="5"/>
      <c r="KGD378" s="5"/>
      <c r="KGE378" s="5"/>
      <c r="KGF378" s="5"/>
      <c r="KGG378" s="5"/>
      <c r="KGH378" s="5"/>
      <c r="KGI378" s="5"/>
      <c r="KGJ378" s="5"/>
      <c r="KGK378" s="5"/>
      <c r="KGL378" s="5"/>
      <c r="KGM378" s="5"/>
      <c r="KGN378" s="5"/>
      <c r="KGO378" s="5"/>
      <c r="KGP378" s="5"/>
      <c r="KGQ378" s="5"/>
      <c r="KGR378" s="5"/>
      <c r="KGS378" s="5"/>
      <c r="KGT378" s="5"/>
      <c r="KGU378" s="5"/>
      <c r="KGV378" s="5"/>
      <c r="KGW378" s="5"/>
      <c r="KGX378" s="5"/>
      <c r="KGY378" s="5"/>
      <c r="KGZ378" s="5"/>
      <c r="KHA378" s="5"/>
      <c r="KHB378" s="5"/>
      <c r="KHC378" s="5"/>
      <c r="KHD378" s="5"/>
      <c r="KHE378" s="5"/>
      <c r="KHF378" s="5"/>
      <c r="KHG378" s="5"/>
      <c r="KHH378" s="5"/>
      <c r="KHI378" s="5"/>
      <c r="KHJ378" s="5"/>
      <c r="KHK378" s="5"/>
      <c r="KHL378" s="5"/>
      <c r="KHM378" s="5"/>
      <c r="KHN378" s="5"/>
      <c r="KHO378" s="5"/>
      <c r="KHP378" s="5"/>
      <c r="KHQ378" s="5"/>
      <c r="KHR378" s="5"/>
      <c r="KHS378" s="5"/>
      <c r="KHT378" s="5"/>
      <c r="KHU378" s="5"/>
      <c r="KHV378" s="5"/>
      <c r="KHW378" s="5"/>
      <c r="KHX378" s="5"/>
      <c r="KHY378" s="5"/>
      <c r="KHZ378" s="5"/>
      <c r="KIA378" s="5"/>
      <c r="KIB378" s="5"/>
      <c r="KIC378" s="5"/>
      <c r="KID378" s="5"/>
      <c r="KIE378" s="5"/>
      <c r="KIF378" s="5"/>
      <c r="KIG378" s="5"/>
      <c r="KIH378" s="5"/>
      <c r="KII378" s="5"/>
      <c r="KIJ378" s="5"/>
      <c r="KIK378" s="5"/>
      <c r="KIL378" s="5"/>
      <c r="KIM378" s="5"/>
      <c r="KIN378" s="5"/>
      <c r="KIO378" s="5"/>
      <c r="KIP378" s="5"/>
      <c r="KIQ378" s="5"/>
      <c r="KIR378" s="5"/>
      <c r="KIS378" s="5"/>
      <c r="KIT378" s="5"/>
      <c r="KIU378" s="5"/>
      <c r="KIV378" s="5"/>
      <c r="KIW378" s="5"/>
      <c r="KIX378" s="5"/>
      <c r="KIY378" s="5"/>
      <c r="KIZ378" s="5"/>
      <c r="KJA378" s="5"/>
      <c r="KJB378" s="5"/>
      <c r="KJC378" s="5"/>
      <c r="KJD378" s="5"/>
      <c r="KJE378" s="5"/>
      <c r="KJF378" s="5"/>
      <c r="KJG378" s="5"/>
      <c r="KJH378" s="5"/>
      <c r="KJI378" s="5"/>
      <c r="KJJ378" s="5"/>
      <c r="KJK378" s="5"/>
      <c r="KJL378" s="5"/>
      <c r="KJM378" s="5"/>
      <c r="KJN378" s="5"/>
      <c r="KJO378" s="5"/>
      <c r="KJP378" s="5"/>
      <c r="KJQ378" s="5"/>
      <c r="KJR378" s="5"/>
      <c r="KJS378" s="5"/>
      <c r="KJT378" s="5"/>
      <c r="KJU378" s="5"/>
      <c r="KJV378" s="5"/>
      <c r="KJW378" s="5"/>
      <c r="KJX378" s="5"/>
      <c r="KJY378" s="5"/>
      <c r="KJZ378" s="5"/>
      <c r="KKA378" s="5"/>
      <c r="KKB378" s="5"/>
      <c r="KKC378" s="5"/>
      <c r="KKD378" s="5"/>
      <c r="KKE378" s="5"/>
      <c r="KKF378" s="5"/>
      <c r="KKG378" s="5"/>
      <c r="KKH378" s="5"/>
      <c r="KKI378" s="5"/>
      <c r="KKJ378" s="5"/>
      <c r="KKK378" s="5"/>
      <c r="KKL378" s="5"/>
      <c r="KKM378" s="5"/>
      <c r="KKN378" s="5"/>
      <c r="KKO378" s="5"/>
      <c r="KKP378" s="5"/>
      <c r="KKQ378" s="5"/>
      <c r="KKR378" s="5"/>
      <c r="KKS378" s="5"/>
      <c r="KKT378" s="5"/>
      <c r="KKU378" s="5"/>
      <c r="KKV378" s="5"/>
      <c r="KKW378" s="5"/>
      <c r="KKX378" s="5"/>
      <c r="KKY378" s="5"/>
      <c r="KKZ378" s="5"/>
      <c r="KLA378" s="5"/>
      <c r="KLB378" s="5"/>
      <c r="KLC378" s="5"/>
      <c r="KLD378" s="5"/>
      <c r="KLE378" s="5"/>
      <c r="KLF378" s="5"/>
      <c r="KLG378" s="5"/>
      <c r="KLH378" s="5"/>
      <c r="KLI378" s="5"/>
      <c r="KLJ378" s="5"/>
      <c r="KLK378" s="5"/>
      <c r="KLL378" s="5"/>
      <c r="KLM378" s="5"/>
      <c r="KLN378" s="5"/>
      <c r="KLO378" s="5"/>
      <c r="KLP378" s="5"/>
      <c r="KLQ378" s="5"/>
      <c r="KLR378" s="5"/>
      <c r="KLS378" s="5"/>
      <c r="KLT378" s="5"/>
      <c r="KLU378" s="5"/>
      <c r="KLV378" s="5"/>
      <c r="KLW378" s="5"/>
      <c r="KLX378" s="5"/>
      <c r="KLY378" s="5"/>
      <c r="KLZ378" s="5"/>
      <c r="KMA378" s="5"/>
      <c r="KMB378" s="5"/>
      <c r="KMC378" s="5"/>
      <c r="KMD378" s="5"/>
      <c r="KME378" s="5"/>
      <c r="KMF378" s="5"/>
      <c r="KMG378" s="5"/>
      <c r="KMH378" s="5"/>
      <c r="KMI378" s="5"/>
      <c r="KMJ378" s="5"/>
      <c r="KMK378" s="5"/>
      <c r="KML378" s="5"/>
      <c r="KMM378" s="5"/>
      <c r="KMN378" s="5"/>
      <c r="KMO378" s="5"/>
      <c r="KMP378" s="5"/>
      <c r="KMQ378" s="5"/>
      <c r="KMR378" s="5"/>
      <c r="KMS378" s="5"/>
      <c r="KMT378" s="5"/>
      <c r="KMU378" s="5"/>
      <c r="KMV378" s="5"/>
      <c r="KMW378" s="5"/>
      <c r="KMX378" s="5"/>
      <c r="KMY378" s="5"/>
      <c r="KMZ378" s="5"/>
      <c r="KNA378" s="5"/>
      <c r="KNB378" s="5"/>
      <c r="KNC378" s="5"/>
      <c r="KND378" s="5"/>
      <c r="KNE378" s="5"/>
      <c r="KNF378" s="5"/>
      <c r="KNG378" s="5"/>
      <c r="KNH378" s="5"/>
      <c r="KNI378" s="5"/>
      <c r="KNJ378" s="5"/>
      <c r="KNK378" s="5"/>
      <c r="KNL378" s="5"/>
      <c r="KNM378" s="5"/>
      <c r="KNN378" s="5"/>
      <c r="KNO378" s="5"/>
      <c r="KNP378" s="5"/>
      <c r="KNQ378" s="5"/>
      <c r="KNR378" s="5"/>
      <c r="KNS378" s="5"/>
      <c r="KNT378" s="5"/>
      <c r="KNU378" s="5"/>
      <c r="KNV378" s="5"/>
      <c r="KNW378" s="5"/>
      <c r="KNX378" s="5"/>
      <c r="KNY378" s="5"/>
      <c r="KNZ378" s="5"/>
      <c r="KOA378" s="5"/>
      <c r="KOB378" s="5"/>
      <c r="KOC378" s="5"/>
      <c r="KOD378" s="5"/>
      <c r="KOE378" s="5"/>
      <c r="KOF378" s="5"/>
      <c r="KOG378" s="5"/>
      <c r="KOH378" s="5"/>
      <c r="KOI378" s="5"/>
      <c r="KOJ378" s="5"/>
      <c r="KOK378" s="5"/>
      <c r="KOL378" s="5"/>
      <c r="KOM378" s="5"/>
      <c r="KON378" s="5"/>
      <c r="KOO378" s="5"/>
      <c r="KOP378" s="5"/>
      <c r="KOQ378" s="5"/>
      <c r="KOR378" s="5"/>
      <c r="KOS378" s="5"/>
      <c r="KOT378" s="5"/>
      <c r="KOU378" s="5"/>
      <c r="KOV378" s="5"/>
      <c r="KOW378" s="5"/>
      <c r="KOX378" s="5"/>
      <c r="KOY378" s="5"/>
      <c r="KOZ378" s="5"/>
      <c r="KPA378" s="5"/>
      <c r="KPB378" s="5"/>
      <c r="KPC378" s="5"/>
      <c r="KPD378" s="5"/>
      <c r="KPE378" s="5"/>
      <c r="KPF378" s="5"/>
      <c r="KPG378" s="5"/>
      <c r="KPH378" s="5"/>
      <c r="KPI378" s="5"/>
      <c r="KPJ378" s="5"/>
      <c r="KPK378" s="5"/>
      <c r="KPL378" s="5"/>
      <c r="KPM378" s="5"/>
      <c r="KPN378" s="5"/>
      <c r="KPO378" s="5"/>
      <c r="KPP378" s="5"/>
      <c r="KPQ378" s="5"/>
      <c r="KPR378" s="5"/>
      <c r="KPS378" s="5"/>
      <c r="KPT378" s="5"/>
      <c r="KPU378" s="5"/>
      <c r="KPV378" s="5"/>
      <c r="KPW378" s="5"/>
      <c r="KPX378" s="5"/>
      <c r="KPY378" s="5"/>
      <c r="KPZ378" s="5"/>
      <c r="KQA378" s="5"/>
      <c r="KQB378" s="5"/>
      <c r="KQC378" s="5"/>
      <c r="KQD378" s="5"/>
      <c r="KQE378" s="5"/>
      <c r="KQF378" s="5"/>
      <c r="KQG378" s="5"/>
      <c r="KQH378" s="5"/>
      <c r="KQI378" s="5"/>
      <c r="KQJ378" s="5"/>
      <c r="KQK378" s="5"/>
      <c r="KQL378" s="5"/>
      <c r="KQM378" s="5"/>
      <c r="KQN378" s="5"/>
      <c r="KQO378" s="5"/>
      <c r="KQP378" s="5"/>
      <c r="KQQ378" s="5"/>
      <c r="KQR378" s="5"/>
      <c r="KQS378" s="5"/>
      <c r="KQT378" s="5"/>
      <c r="KQU378" s="5"/>
      <c r="KQV378" s="5"/>
      <c r="KQW378" s="5"/>
      <c r="KQX378" s="5"/>
      <c r="KQY378" s="5"/>
      <c r="KQZ378" s="5"/>
      <c r="KRA378" s="5"/>
      <c r="KRB378" s="5"/>
      <c r="KRC378" s="5"/>
      <c r="KRD378" s="5"/>
      <c r="KRE378" s="5"/>
      <c r="KRF378" s="5"/>
      <c r="KRG378" s="5"/>
      <c r="KRH378" s="5"/>
      <c r="KRI378" s="5"/>
      <c r="KRJ378" s="5"/>
      <c r="KRK378" s="5"/>
      <c r="KRL378" s="5"/>
      <c r="KRM378" s="5"/>
      <c r="KRN378" s="5"/>
      <c r="KRO378" s="5"/>
      <c r="KRP378" s="5"/>
      <c r="KRQ378" s="5"/>
      <c r="KRR378" s="5"/>
      <c r="KRS378" s="5"/>
      <c r="KRT378" s="5"/>
      <c r="KRU378" s="5"/>
      <c r="KRV378" s="5"/>
      <c r="KRW378" s="5"/>
      <c r="KRX378" s="5"/>
      <c r="KRY378" s="5"/>
      <c r="KRZ378" s="5"/>
      <c r="KSA378" s="5"/>
      <c r="KSB378" s="5"/>
      <c r="KSC378" s="5"/>
      <c r="KSD378" s="5"/>
      <c r="KSE378" s="5"/>
      <c r="KSF378" s="5"/>
      <c r="KSG378" s="5"/>
      <c r="KSH378" s="5"/>
      <c r="KSI378" s="5"/>
      <c r="KSJ378" s="5"/>
      <c r="KSK378" s="5"/>
      <c r="KSL378" s="5"/>
      <c r="KSM378" s="5"/>
      <c r="KSN378" s="5"/>
      <c r="KSO378" s="5"/>
      <c r="KSP378" s="5"/>
      <c r="KSQ378" s="5"/>
      <c r="KSR378" s="5"/>
      <c r="KSS378" s="5"/>
      <c r="KST378" s="5"/>
      <c r="KSU378" s="5"/>
      <c r="KSV378" s="5"/>
      <c r="KSW378" s="5"/>
      <c r="KSX378" s="5"/>
      <c r="KSY378" s="5"/>
      <c r="KSZ378" s="5"/>
      <c r="KTA378" s="5"/>
      <c r="KTB378" s="5"/>
      <c r="KTC378" s="5"/>
      <c r="KTD378" s="5"/>
      <c r="KTE378" s="5"/>
      <c r="KTF378" s="5"/>
      <c r="KTG378" s="5"/>
      <c r="KTH378" s="5"/>
      <c r="KTI378" s="5"/>
      <c r="KTJ378" s="5"/>
      <c r="KTK378" s="5"/>
      <c r="KTL378" s="5"/>
      <c r="KTM378" s="5"/>
      <c r="KTN378" s="5"/>
      <c r="KTO378" s="5"/>
      <c r="KTP378" s="5"/>
      <c r="KTQ378" s="5"/>
      <c r="KTR378" s="5"/>
      <c r="KTS378" s="5"/>
      <c r="KTT378" s="5"/>
      <c r="KTU378" s="5"/>
      <c r="KTV378" s="5"/>
      <c r="KTW378" s="5"/>
      <c r="KTX378" s="5"/>
      <c r="KTY378" s="5"/>
      <c r="KTZ378" s="5"/>
      <c r="KUA378" s="5"/>
      <c r="KUB378" s="5"/>
      <c r="KUC378" s="5"/>
      <c r="KUD378" s="5"/>
      <c r="KUE378" s="5"/>
      <c r="KUF378" s="5"/>
      <c r="KUG378" s="5"/>
      <c r="KUH378" s="5"/>
      <c r="KUI378" s="5"/>
      <c r="KUJ378" s="5"/>
      <c r="KUK378" s="5"/>
      <c r="KUL378" s="5"/>
      <c r="KUM378" s="5"/>
      <c r="KUN378" s="5"/>
      <c r="KUO378" s="5"/>
      <c r="KUP378" s="5"/>
      <c r="KUQ378" s="5"/>
      <c r="KUR378" s="5"/>
      <c r="KUS378" s="5"/>
      <c r="KUT378" s="5"/>
      <c r="KUU378" s="5"/>
      <c r="KUV378" s="5"/>
      <c r="KUW378" s="5"/>
      <c r="KUX378" s="5"/>
      <c r="KUY378" s="5"/>
      <c r="KUZ378" s="5"/>
      <c r="KVA378" s="5"/>
      <c r="KVB378" s="5"/>
      <c r="KVC378" s="5"/>
      <c r="KVD378" s="5"/>
      <c r="KVE378" s="5"/>
      <c r="KVF378" s="5"/>
      <c r="KVG378" s="5"/>
      <c r="KVH378" s="5"/>
      <c r="KVI378" s="5"/>
      <c r="KVJ378" s="5"/>
      <c r="KVK378" s="5"/>
      <c r="KVL378" s="5"/>
      <c r="KVM378" s="5"/>
      <c r="KVN378" s="5"/>
      <c r="KVO378" s="5"/>
      <c r="KVP378" s="5"/>
      <c r="KVQ378" s="5"/>
      <c r="KVR378" s="5"/>
      <c r="KVS378" s="5"/>
      <c r="KVT378" s="5"/>
      <c r="KVU378" s="5"/>
      <c r="KVV378" s="5"/>
      <c r="KVW378" s="5"/>
      <c r="KVX378" s="5"/>
      <c r="KVY378" s="5"/>
      <c r="KVZ378" s="5"/>
      <c r="KWA378" s="5"/>
      <c r="KWB378" s="5"/>
      <c r="KWC378" s="5"/>
      <c r="KWD378" s="5"/>
      <c r="KWE378" s="5"/>
      <c r="KWF378" s="5"/>
      <c r="KWG378" s="5"/>
      <c r="KWH378" s="5"/>
      <c r="KWI378" s="5"/>
      <c r="KWJ378" s="5"/>
      <c r="KWK378" s="5"/>
      <c r="KWL378" s="5"/>
      <c r="KWM378" s="5"/>
      <c r="KWN378" s="5"/>
      <c r="KWO378" s="5"/>
      <c r="KWP378" s="5"/>
      <c r="KWQ378" s="5"/>
      <c r="KWR378" s="5"/>
      <c r="KWS378" s="5"/>
      <c r="KWT378" s="5"/>
      <c r="KWU378" s="5"/>
      <c r="KWV378" s="5"/>
      <c r="KWW378" s="5"/>
      <c r="KWX378" s="5"/>
      <c r="KWY378" s="5"/>
      <c r="KWZ378" s="5"/>
      <c r="KXA378" s="5"/>
      <c r="KXB378" s="5"/>
      <c r="KXC378" s="5"/>
      <c r="KXD378" s="5"/>
      <c r="KXE378" s="5"/>
      <c r="KXF378" s="5"/>
      <c r="KXG378" s="5"/>
      <c r="KXH378" s="5"/>
      <c r="KXI378" s="5"/>
      <c r="KXJ378" s="5"/>
      <c r="KXK378" s="5"/>
      <c r="KXL378" s="5"/>
      <c r="KXM378" s="5"/>
      <c r="KXN378" s="5"/>
      <c r="KXO378" s="5"/>
      <c r="KXP378" s="5"/>
      <c r="KXQ378" s="5"/>
      <c r="KXR378" s="5"/>
      <c r="KXS378" s="5"/>
      <c r="KXT378" s="5"/>
      <c r="KXU378" s="5"/>
      <c r="KXV378" s="5"/>
      <c r="KXW378" s="5"/>
      <c r="KXX378" s="5"/>
      <c r="KXY378" s="5"/>
      <c r="KXZ378" s="5"/>
      <c r="KYA378" s="5"/>
      <c r="KYB378" s="5"/>
      <c r="KYC378" s="5"/>
      <c r="KYD378" s="5"/>
      <c r="KYE378" s="5"/>
      <c r="KYF378" s="5"/>
      <c r="KYG378" s="5"/>
      <c r="KYH378" s="5"/>
      <c r="KYI378" s="5"/>
      <c r="KYJ378" s="5"/>
      <c r="KYK378" s="5"/>
      <c r="KYL378" s="5"/>
      <c r="KYM378" s="5"/>
      <c r="KYN378" s="5"/>
      <c r="KYO378" s="5"/>
      <c r="KYP378" s="5"/>
      <c r="KYQ378" s="5"/>
      <c r="KYR378" s="5"/>
      <c r="KYS378" s="5"/>
      <c r="KYT378" s="5"/>
      <c r="KYU378" s="5"/>
      <c r="KYV378" s="5"/>
      <c r="KYW378" s="5"/>
      <c r="KYX378" s="5"/>
      <c r="KYY378" s="5"/>
      <c r="KYZ378" s="5"/>
      <c r="KZA378" s="5"/>
      <c r="KZB378" s="5"/>
      <c r="KZC378" s="5"/>
      <c r="KZD378" s="5"/>
      <c r="KZE378" s="5"/>
      <c r="KZF378" s="5"/>
      <c r="KZG378" s="5"/>
      <c r="KZH378" s="5"/>
      <c r="KZI378" s="5"/>
      <c r="KZJ378" s="5"/>
      <c r="KZK378" s="5"/>
      <c r="KZL378" s="5"/>
      <c r="KZM378" s="5"/>
      <c r="KZN378" s="5"/>
      <c r="KZO378" s="5"/>
      <c r="KZP378" s="5"/>
      <c r="KZQ378" s="5"/>
      <c r="KZR378" s="5"/>
      <c r="KZS378" s="5"/>
      <c r="KZT378" s="5"/>
      <c r="KZU378" s="5"/>
      <c r="KZV378" s="5"/>
      <c r="KZW378" s="5"/>
      <c r="KZX378" s="5"/>
      <c r="KZY378" s="5"/>
      <c r="KZZ378" s="5"/>
      <c r="LAA378" s="5"/>
      <c r="LAB378" s="5"/>
      <c r="LAC378" s="5"/>
      <c r="LAD378" s="5"/>
      <c r="LAE378" s="5"/>
      <c r="LAF378" s="5"/>
      <c r="LAG378" s="5"/>
      <c r="LAH378" s="5"/>
      <c r="LAI378" s="5"/>
      <c r="LAJ378" s="5"/>
      <c r="LAK378" s="5"/>
      <c r="LAL378" s="5"/>
      <c r="LAM378" s="5"/>
      <c r="LAN378" s="5"/>
      <c r="LAO378" s="5"/>
      <c r="LAP378" s="5"/>
      <c r="LAQ378" s="5"/>
      <c r="LAR378" s="5"/>
      <c r="LAS378" s="5"/>
      <c r="LAT378" s="5"/>
      <c r="LAU378" s="5"/>
      <c r="LAV378" s="5"/>
      <c r="LAW378" s="5"/>
      <c r="LAX378" s="5"/>
      <c r="LAY378" s="5"/>
      <c r="LAZ378" s="5"/>
      <c r="LBA378" s="5"/>
      <c r="LBB378" s="5"/>
      <c r="LBC378" s="5"/>
      <c r="LBD378" s="5"/>
      <c r="LBE378" s="5"/>
      <c r="LBF378" s="5"/>
      <c r="LBG378" s="5"/>
      <c r="LBH378" s="5"/>
      <c r="LBI378" s="5"/>
      <c r="LBJ378" s="5"/>
      <c r="LBK378" s="5"/>
      <c r="LBL378" s="5"/>
      <c r="LBM378" s="5"/>
      <c r="LBN378" s="5"/>
      <c r="LBO378" s="5"/>
      <c r="LBP378" s="5"/>
      <c r="LBQ378" s="5"/>
      <c r="LBR378" s="5"/>
      <c r="LBS378" s="5"/>
      <c r="LBT378" s="5"/>
      <c r="LBU378" s="5"/>
      <c r="LBV378" s="5"/>
      <c r="LBW378" s="5"/>
      <c r="LBX378" s="5"/>
      <c r="LBY378" s="5"/>
      <c r="LBZ378" s="5"/>
      <c r="LCA378" s="5"/>
      <c r="LCB378" s="5"/>
      <c r="LCC378" s="5"/>
      <c r="LCD378" s="5"/>
      <c r="LCE378" s="5"/>
      <c r="LCF378" s="5"/>
      <c r="LCG378" s="5"/>
      <c r="LCH378" s="5"/>
      <c r="LCI378" s="5"/>
      <c r="LCJ378" s="5"/>
      <c r="LCK378" s="5"/>
      <c r="LCL378" s="5"/>
      <c r="LCM378" s="5"/>
      <c r="LCN378" s="5"/>
      <c r="LCO378" s="5"/>
      <c r="LCP378" s="5"/>
      <c r="LCQ378" s="5"/>
      <c r="LCR378" s="5"/>
      <c r="LCS378" s="5"/>
      <c r="LCT378" s="5"/>
      <c r="LCU378" s="5"/>
      <c r="LCV378" s="5"/>
      <c r="LCW378" s="5"/>
      <c r="LCX378" s="5"/>
      <c r="LCY378" s="5"/>
      <c r="LCZ378" s="5"/>
      <c r="LDA378" s="5"/>
      <c r="LDB378" s="5"/>
      <c r="LDC378" s="5"/>
      <c r="LDD378" s="5"/>
      <c r="LDE378" s="5"/>
      <c r="LDF378" s="5"/>
      <c r="LDG378" s="5"/>
      <c r="LDH378" s="5"/>
      <c r="LDI378" s="5"/>
      <c r="LDJ378" s="5"/>
      <c r="LDK378" s="5"/>
      <c r="LDL378" s="5"/>
      <c r="LDM378" s="5"/>
      <c r="LDN378" s="5"/>
      <c r="LDO378" s="5"/>
      <c r="LDP378" s="5"/>
      <c r="LDQ378" s="5"/>
      <c r="LDR378" s="5"/>
      <c r="LDS378" s="5"/>
      <c r="LDT378" s="5"/>
      <c r="LDU378" s="5"/>
      <c r="LDV378" s="5"/>
      <c r="LDW378" s="5"/>
      <c r="LDX378" s="5"/>
      <c r="LDY378" s="5"/>
      <c r="LDZ378" s="5"/>
      <c r="LEA378" s="5"/>
      <c r="LEB378" s="5"/>
      <c r="LEC378" s="5"/>
      <c r="LED378" s="5"/>
      <c r="LEE378" s="5"/>
      <c r="LEF378" s="5"/>
      <c r="LEG378" s="5"/>
      <c r="LEH378" s="5"/>
      <c r="LEI378" s="5"/>
      <c r="LEJ378" s="5"/>
      <c r="LEK378" s="5"/>
      <c r="LEL378" s="5"/>
      <c r="LEM378" s="5"/>
      <c r="LEN378" s="5"/>
      <c r="LEO378" s="5"/>
      <c r="LEP378" s="5"/>
      <c r="LEQ378" s="5"/>
      <c r="LER378" s="5"/>
      <c r="LES378" s="5"/>
      <c r="LET378" s="5"/>
      <c r="LEU378" s="5"/>
      <c r="LEV378" s="5"/>
      <c r="LEW378" s="5"/>
      <c r="LEX378" s="5"/>
      <c r="LEY378" s="5"/>
      <c r="LEZ378" s="5"/>
      <c r="LFA378" s="5"/>
      <c r="LFB378" s="5"/>
      <c r="LFC378" s="5"/>
      <c r="LFD378" s="5"/>
      <c r="LFE378" s="5"/>
      <c r="LFF378" s="5"/>
      <c r="LFG378" s="5"/>
      <c r="LFH378" s="5"/>
      <c r="LFI378" s="5"/>
      <c r="LFJ378" s="5"/>
      <c r="LFK378" s="5"/>
      <c r="LFL378" s="5"/>
      <c r="LFM378" s="5"/>
      <c r="LFN378" s="5"/>
      <c r="LFO378" s="5"/>
      <c r="LFP378" s="5"/>
      <c r="LFQ378" s="5"/>
      <c r="LFR378" s="5"/>
      <c r="LFS378" s="5"/>
      <c r="LFT378" s="5"/>
      <c r="LFU378" s="5"/>
      <c r="LFV378" s="5"/>
      <c r="LFW378" s="5"/>
      <c r="LFX378" s="5"/>
      <c r="LFY378" s="5"/>
      <c r="LFZ378" s="5"/>
      <c r="LGA378" s="5"/>
      <c r="LGB378" s="5"/>
      <c r="LGC378" s="5"/>
      <c r="LGD378" s="5"/>
      <c r="LGE378" s="5"/>
      <c r="LGF378" s="5"/>
      <c r="LGG378" s="5"/>
      <c r="LGH378" s="5"/>
      <c r="LGI378" s="5"/>
      <c r="LGJ378" s="5"/>
      <c r="LGK378" s="5"/>
      <c r="LGL378" s="5"/>
      <c r="LGM378" s="5"/>
      <c r="LGN378" s="5"/>
      <c r="LGO378" s="5"/>
      <c r="LGP378" s="5"/>
      <c r="LGQ378" s="5"/>
      <c r="LGR378" s="5"/>
      <c r="LGS378" s="5"/>
      <c r="LGT378" s="5"/>
      <c r="LGU378" s="5"/>
      <c r="LGV378" s="5"/>
      <c r="LGW378" s="5"/>
      <c r="LGX378" s="5"/>
      <c r="LGY378" s="5"/>
      <c r="LGZ378" s="5"/>
      <c r="LHA378" s="5"/>
      <c r="LHB378" s="5"/>
      <c r="LHC378" s="5"/>
      <c r="LHD378" s="5"/>
      <c r="LHE378" s="5"/>
      <c r="LHF378" s="5"/>
      <c r="LHG378" s="5"/>
      <c r="LHH378" s="5"/>
      <c r="LHI378" s="5"/>
      <c r="LHJ378" s="5"/>
      <c r="LHK378" s="5"/>
      <c r="LHL378" s="5"/>
      <c r="LHM378" s="5"/>
      <c r="LHN378" s="5"/>
      <c r="LHO378" s="5"/>
      <c r="LHP378" s="5"/>
      <c r="LHQ378" s="5"/>
      <c r="LHR378" s="5"/>
      <c r="LHS378" s="5"/>
      <c r="LHT378" s="5"/>
      <c r="LHU378" s="5"/>
      <c r="LHV378" s="5"/>
      <c r="LHW378" s="5"/>
      <c r="LHX378" s="5"/>
      <c r="LHY378" s="5"/>
      <c r="LHZ378" s="5"/>
      <c r="LIA378" s="5"/>
      <c r="LIB378" s="5"/>
      <c r="LIC378" s="5"/>
      <c r="LID378" s="5"/>
      <c r="LIE378" s="5"/>
      <c r="LIF378" s="5"/>
      <c r="LIG378" s="5"/>
      <c r="LIH378" s="5"/>
      <c r="LII378" s="5"/>
      <c r="LIJ378" s="5"/>
      <c r="LIK378" s="5"/>
      <c r="LIL378" s="5"/>
      <c r="LIM378" s="5"/>
      <c r="LIN378" s="5"/>
      <c r="LIO378" s="5"/>
      <c r="LIP378" s="5"/>
      <c r="LIQ378" s="5"/>
      <c r="LIR378" s="5"/>
      <c r="LIS378" s="5"/>
      <c r="LIT378" s="5"/>
      <c r="LIU378" s="5"/>
      <c r="LIV378" s="5"/>
      <c r="LIW378" s="5"/>
      <c r="LIX378" s="5"/>
      <c r="LIY378" s="5"/>
      <c r="LIZ378" s="5"/>
      <c r="LJA378" s="5"/>
      <c r="LJB378" s="5"/>
      <c r="LJC378" s="5"/>
      <c r="LJD378" s="5"/>
      <c r="LJE378" s="5"/>
      <c r="LJF378" s="5"/>
      <c r="LJG378" s="5"/>
      <c r="LJH378" s="5"/>
      <c r="LJI378" s="5"/>
      <c r="LJJ378" s="5"/>
      <c r="LJK378" s="5"/>
      <c r="LJL378" s="5"/>
      <c r="LJM378" s="5"/>
      <c r="LJN378" s="5"/>
      <c r="LJO378" s="5"/>
      <c r="LJP378" s="5"/>
      <c r="LJQ378" s="5"/>
      <c r="LJR378" s="5"/>
      <c r="LJS378" s="5"/>
      <c r="LJT378" s="5"/>
      <c r="LJU378" s="5"/>
      <c r="LJV378" s="5"/>
      <c r="LJW378" s="5"/>
      <c r="LJX378" s="5"/>
      <c r="LJY378" s="5"/>
      <c r="LJZ378" s="5"/>
      <c r="LKA378" s="5"/>
      <c r="LKB378" s="5"/>
      <c r="LKC378" s="5"/>
      <c r="LKD378" s="5"/>
      <c r="LKE378" s="5"/>
      <c r="LKF378" s="5"/>
      <c r="LKG378" s="5"/>
      <c r="LKH378" s="5"/>
      <c r="LKI378" s="5"/>
      <c r="LKJ378" s="5"/>
      <c r="LKK378" s="5"/>
      <c r="LKL378" s="5"/>
      <c r="LKM378" s="5"/>
      <c r="LKN378" s="5"/>
      <c r="LKO378" s="5"/>
      <c r="LKP378" s="5"/>
      <c r="LKQ378" s="5"/>
      <c r="LKR378" s="5"/>
      <c r="LKS378" s="5"/>
      <c r="LKT378" s="5"/>
      <c r="LKU378" s="5"/>
      <c r="LKV378" s="5"/>
      <c r="LKW378" s="5"/>
      <c r="LKX378" s="5"/>
      <c r="LKY378" s="5"/>
      <c r="LKZ378" s="5"/>
      <c r="LLA378" s="5"/>
      <c r="LLB378" s="5"/>
      <c r="LLC378" s="5"/>
      <c r="LLD378" s="5"/>
      <c r="LLE378" s="5"/>
      <c r="LLF378" s="5"/>
      <c r="LLG378" s="5"/>
      <c r="LLH378" s="5"/>
      <c r="LLI378" s="5"/>
      <c r="LLJ378" s="5"/>
      <c r="LLK378" s="5"/>
      <c r="LLL378" s="5"/>
      <c r="LLM378" s="5"/>
      <c r="LLN378" s="5"/>
      <c r="LLO378" s="5"/>
      <c r="LLP378" s="5"/>
      <c r="LLQ378" s="5"/>
      <c r="LLR378" s="5"/>
      <c r="LLS378" s="5"/>
      <c r="LLT378" s="5"/>
      <c r="LLU378" s="5"/>
      <c r="LLV378" s="5"/>
      <c r="LLW378" s="5"/>
      <c r="LLX378" s="5"/>
      <c r="LLY378" s="5"/>
      <c r="LLZ378" s="5"/>
      <c r="LMA378" s="5"/>
      <c r="LMB378" s="5"/>
      <c r="LMC378" s="5"/>
      <c r="LMD378" s="5"/>
      <c r="LME378" s="5"/>
      <c r="LMF378" s="5"/>
      <c r="LMG378" s="5"/>
      <c r="LMH378" s="5"/>
      <c r="LMI378" s="5"/>
      <c r="LMJ378" s="5"/>
      <c r="LMK378" s="5"/>
      <c r="LML378" s="5"/>
      <c r="LMM378" s="5"/>
      <c r="LMN378" s="5"/>
      <c r="LMO378" s="5"/>
      <c r="LMP378" s="5"/>
      <c r="LMQ378" s="5"/>
      <c r="LMR378" s="5"/>
      <c r="LMS378" s="5"/>
      <c r="LMT378" s="5"/>
      <c r="LMU378" s="5"/>
      <c r="LMV378" s="5"/>
      <c r="LMW378" s="5"/>
      <c r="LMX378" s="5"/>
      <c r="LMY378" s="5"/>
      <c r="LMZ378" s="5"/>
      <c r="LNA378" s="5"/>
      <c r="LNB378" s="5"/>
      <c r="LNC378" s="5"/>
      <c r="LND378" s="5"/>
      <c r="LNE378" s="5"/>
      <c r="LNF378" s="5"/>
      <c r="LNG378" s="5"/>
      <c r="LNH378" s="5"/>
      <c r="LNI378" s="5"/>
      <c r="LNJ378" s="5"/>
      <c r="LNK378" s="5"/>
      <c r="LNL378" s="5"/>
      <c r="LNM378" s="5"/>
      <c r="LNN378" s="5"/>
      <c r="LNO378" s="5"/>
      <c r="LNP378" s="5"/>
      <c r="LNQ378" s="5"/>
      <c r="LNR378" s="5"/>
      <c r="LNS378" s="5"/>
      <c r="LNT378" s="5"/>
      <c r="LNU378" s="5"/>
      <c r="LNV378" s="5"/>
      <c r="LNW378" s="5"/>
      <c r="LNX378" s="5"/>
      <c r="LNY378" s="5"/>
      <c r="LNZ378" s="5"/>
      <c r="LOA378" s="5"/>
      <c r="LOB378" s="5"/>
      <c r="LOC378" s="5"/>
      <c r="LOD378" s="5"/>
      <c r="LOE378" s="5"/>
      <c r="LOF378" s="5"/>
      <c r="LOG378" s="5"/>
      <c r="LOH378" s="5"/>
      <c r="LOI378" s="5"/>
      <c r="LOJ378" s="5"/>
      <c r="LOK378" s="5"/>
      <c r="LOL378" s="5"/>
      <c r="LOM378" s="5"/>
      <c r="LON378" s="5"/>
      <c r="LOO378" s="5"/>
      <c r="LOP378" s="5"/>
      <c r="LOQ378" s="5"/>
      <c r="LOR378" s="5"/>
      <c r="LOS378" s="5"/>
      <c r="LOT378" s="5"/>
      <c r="LOU378" s="5"/>
      <c r="LOV378" s="5"/>
      <c r="LOW378" s="5"/>
      <c r="LOX378" s="5"/>
      <c r="LOY378" s="5"/>
      <c r="LOZ378" s="5"/>
      <c r="LPA378" s="5"/>
      <c r="LPB378" s="5"/>
      <c r="LPC378" s="5"/>
      <c r="LPD378" s="5"/>
      <c r="LPE378" s="5"/>
      <c r="LPF378" s="5"/>
      <c r="LPG378" s="5"/>
      <c r="LPH378" s="5"/>
      <c r="LPI378" s="5"/>
      <c r="LPJ378" s="5"/>
      <c r="LPK378" s="5"/>
      <c r="LPL378" s="5"/>
      <c r="LPM378" s="5"/>
      <c r="LPN378" s="5"/>
      <c r="LPO378" s="5"/>
      <c r="LPP378" s="5"/>
      <c r="LPQ378" s="5"/>
      <c r="LPR378" s="5"/>
      <c r="LPS378" s="5"/>
      <c r="LPT378" s="5"/>
      <c r="LPU378" s="5"/>
      <c r="LPV378" s="5"/>
      <c r="LPW378" s="5"/>
      <c r="LPX378" s="5"/>
      <c r="LPY378" s="5"/>
      <c r="LPZ378" s="5"/>
      <c r="LQA378" s="5"/>
      <c r="LQB378" s="5"/>
      <c r="LQC378" s="5"/>
      <c r="LQD378" s="5"/>
      <c r="LQE378" s="5"/>
      <c r="LQF378" s="5"/>
      <c r="LQG378" s="5"/>
      <c r="LQH378" s="5"/>
      <c r="LQI378" s="5"/>
      <c r="LQJ378" s="5"/>
      <c r="LQK378" s="5"/>
      <c r="LQL378" s="5"/>
      <c r="LQM378" s="5"/>
      <c r="LQN378" s="5"/>
      <c r="LQO378" s="5"/>
      <c r="LQP378" s="5"/>
      <c r="LQQ378" s="5"/>
      <c r="LQR378" s="5"/>
      <c r="LQS378" s="5"/>
      <c r="LQT378" s="5"/>
      <c r="LQU378" s="5"/>
      <c r="LQV378" s="5"/>
      <c r="LQW378" s="5"/>
      <c r="LQX378" s="5"/>
      <c r="LQY378" s="5"/>
      <c r="LQZ378" s="5"/>
      <c r="LRA378" s="5"/>
      <c r="LRB378" s="5"/>
      <c r="LRC378" s="5"/>
      <c r="LRD378" s="5"/>
      <c r="LRE378" s="5"/>
      <c r="LRF378" s="5"/>
      <c r="LRG378" s="5"/>
      <c r="LRH378" s="5"/>
      <c r="LRI378" s="5"/>
      <c r="LRJ378" s="5"/>
      <c r="LRK378" s="5"/>
      <c r="LRL378" s="5"/>
      <c r="LRM378" s="5"/>
      <c r="LRN378" s="5"/>
      <c r="LRO378" s="5"/>
      <c r="LRP378" s="5"/>
      <c r="LRQ378" s="5"/>
      <c r="LRR378" s="5"/>
      <c r="LRS378" s="5"/>
      <c r="LRT378" s="5"/>
      <c r="LRU378" s="5"/>
      <c r="LRV378" s="5"/>
      <c r="LRW378" s="5"/>
      <c r="LRX378" s="5"/>
      <c r="LRY378" s="5"/>
      <c r="LRZ378" s="5"/>
      <c r="LSA378" s="5"/>
      <c r="LSB378" s="5"/>
      <c r="LSC378" s="5"/>
      <c r="LSD378" s="5"/>
      <c r="LSE378" s="5"/>
      <c r="LSF378" s="5"/>
      <c r="LSG378" s="5"/>
      <c r="LSH378" s="5"/>
      <c r="LSI378" s="5"/>
      <c r="LSJ378" s="5"/>
      <c r="LSK378" s="5"/>
      <c r="LSL378" s="5"/>
      <c r="LSM378" s="5"/>
      <c r="LSN378" s="5"/>
      <c r="LSO378" s="5"/>
      <c r="LSP378" s="5"/>
      <c r="LSQ378" s="5"/>
      <c r="LSR378" s="5"/>
      <c r="LSS378" s="5"/>
      <c r="LST378" s="5"/>
      <c r="LSU378" s="5"/>
      <c r="LSV378" s="5"/>
      <c r="LSW378" s="5"/>
      <c r="LSX378" s="5"/>
      <c r="LSY378" s="5"/>
      <c r="LSZ378" s="5"/>
      <c r="LTA378" s="5"/>
      <c r="LTB378" s="5"/>
      <c r="LTC378" s="5"/>
      <c r="LTD378" s="5"/>
      <c r="LTE378" s="5"/>
      <c r="LTF378" s="5"/>
      <c r="LTG378" s="5"/>
      <c r="LTH378" s="5"/>
      <c r="LTI378" s="5"/>
      <c r="LTJ378" s="5"/>
      <c r="LTK378" s="5"/>
      <c r="LTL378" s="5"/>
      <c r="LTM378" s="5"/>
      <c r="LTN378" s="5"/>
      <c r="LTO378" s="5"/>
      <c r="LTP378" s="5"/>
      <c r="LTQ378" s="5"/>
      <c r="LTR378" s="5"/>
      <c r="LTS378" s="5"/>
      <c r="LTT378" s="5"/>
      <c r="LTU378" s="5"/>
      <c r="LTV378" s="5"/>
      <c r="LTW378" s="5"/>
      <c r="LTX378" s="5"/>
      <c r="LTY378" s="5"/>
      <c r="LTZ378" s="5"/>
      <c r="LUA378" s="5"/>
      <c r="LUB378" s="5"/>
      <c r="LUC378" s="5"/>
      <c r="LUD378" s="5"/>
      <c r="LUE378" s="5"/>
      <c r="LUF378" s="5"/>
      <c r="LUG378" s="5"/>
      <c r="LUH378" s="5"/>
      <c r="LUI378" s="5"/>
      <c r="LUJ378" s="5"/>
      <c r="LUK378" s="5"/>
      <c r="LUL378" s="5"/>
      <c r="LUM378" s="5"/>
      <c r="LUN378" s="5"/>
      <c r="LUO378" s="5"/>
      <c r="LUP378" s="5"/>
      <c r="LUQ378" s="5"/>
      <c r="LUR378" s="5"/>
      <c r="LUS378" s="5"/>
      <c r="LUT378" s="5"/>
      <c r="LUU378" s="5"/>
      <c r="LUV378" s="5"/>
      <c r="LUW378" s="5"/>
      <c r="LUX378" s="5"/>
      <c r="LUY378" s="5"/>
      <c r="LUZ378" s="5"/>
      <c r="LVA378" s="5"/>
      <c r="LVB378" s="5"/>
      <c r="LVC378" s="5"/>
      <c r="LVD378" s="5"/>
      <c r="LVE378" s="5"/>
      <c r="LVF378" s="5"/>
      <c r="LVG378" s="5"/>
      <c r="LVH378" s="5"/>
      <c r="LVI378" s="5"/>
      <c r="LVJ378" s="5"/>
      <c r="LVK378" s="5"/>
      <c r="LVL378" s="5"/>
      <c r="LVM378" s="5"/>
      <c r="LVN378" s="5"/>
      <c r="LVO378" s="5"/>
      <c r="LVP378" s="5"/>
      <c r="LVQ378" s="5"/>
      <c r="LVR378" s="5"/>
      <c r="LVS378" s="5"/>
      <c r="LVT378" s="5"/>
      <c r="LVU378" s="5"/>
      <c r="LVV378" s="5"/>
      <c r="LVW378" s="5"/>
      <c r="LVX378" s="5"/>
      <c r="LVY378" s="5"/>
      <c r="LVZ378" s="5"/>
      <c r="LWA378" s="5"/>
      <c r="LWB378" s="5"/>
      <c r="LWC378" s="5"/>
      <c r="LWD378" s="5"/>
      <c r="LWE378" s="5"/>
      <c r="LWF378" s="5"/>
      <c r="LWG378" s="5"/>
      <c r="LWH378" s="5"/>
      <c r="LWI378" s="5"/>
      <c r="LWJ378" s="5"/>
      <c r="LWK378" s="5"/>
      <c r="LWL378" s="5"/>
      <c r="LWM378" s="5"/>
      <c r="LWN378" s="5"/>
      <c r="LWO378" s="5"/>
      <c r="LWP378" s="5"/>
      <c r="LWQ378" s="5"/>
      <c r="LWR378" s="5"/>
      <c r="LWS378" s="5"/>
      <c r="LWT378" s="5"/>
      <c r="LWU378" s="5"/>
      <c r="LWV378" s="5"/>
      <c r="LWW378" s="5"/>
      <c r="LWX378" s="5"/>
      <c r="LWY378" s="5"/>
      <c r="LWZ378" s="5"/>
      <c r="LXA378" s="5"/>
      <c r="LXB378" s="5"/>
      <c r="LXC378" s="5"/>
      <c r="LXD378" s="5"/>
      <c r="LXE378" s="5"/>
      <c r="LXF378" s="5"/>
      <c r="LXG378" s="5"/>
      <c r="LXH378" s="5"/>
      <c r="LXI378" s="5"/>
      <c r="LXJ378" s="5"/>
      <c r="LXK378" s="5"/>
      <c r="LXL378" s="5"/>
      <c r="LXM378" s="5"/>
      <c r="LXN378" s="5"/>
      <c r="LXO378" s="5"/>
      <c r="LXP378" s="5"/>
      <c r="LXQ378" s="5"/>
      <c r="LXR378" s="5"/>
      <c r="LXS378" s="5"/>
      <c r="LXT378" s="5"/>
      <c r="LXU378" s="5"/>
      <c r="LXV378" s="5"/>
      <c r="LXW378" s="5"/>
      <c r="LXX378" s="5"/>
      <c r="LXY378" s="5"/>
      <c r="LXZ378" s="5"/>
      <c r="LYA378" s="5"/>
      <c r="LYB378" s="5"/>
      <c r="LYC378" s="5"/>
      <c r="LYD378" s="5"/>
      <c r="LYE378" s="5"/>
      <c r="LYF378" s="5"/>
      <c r="LYG378" s="5"/>
      <c r="LYH378" s="5"/>
      <c r="LYI378" s="5"/>
      <c r="LYJ378" s="5"/>
      <c r="LYK378" s="5"/>
      <c r="LYL378" s="5"/>
      <c r="LYM378" s="5"/>
      <c r="LYN378" s="5"/>
      <c r="LYO378" s="5"/>
      <c r="LYP378" s="5"/>
      <c r="LYQ378" s="5"/>
      <c r="LYR378" s="5"/>
      <c r="LYS378" s="5"/>
      <c r="LYT378" s="5"/>
      <c r="LYU378" s="5"/>
      <c r="LYV378" s="5"/>
      <c r="LYW378" s="5"/>
      <c r="LYX378" s="5"/>
      <c r="LYY378" s="5"/>
      <c r="LYZ378" s="5"/>
      <c r="LZA378" s="5"/>
      <c r="LZB378" s="5"/>
      <c r="LZC378" s="5"/>
      <c r="LZD378" s="5"/>
      <c r="LZE378" s="5"/>
      <c r="LZF378" s="5"/>
      <c r="LZG378" s="5"/>
      <c r="LZH378" s="5"/>
      <c r="LZI378" s="5"/>
      <c r="LZJ378" s="5"/>
      <c r="LZK378" s="5"/>
      <c r="LZL378" s="5"/>
      <c r="LZM378" s="5"/>
      <c r="LZN378" s="5"/>
      <c r="LZO378" s="5"/>
      <c r="LZP378" s="5"/>
      <c r="LZQ378" s="5"/>
      <c r="LZR378" s="5"/>
      <c r="LZS378" s="5"/>
      <c r="LZT378" s="5"/>
      <c r="LZU378" s="5"/>
      <c r="LZV378" s="5"/>
      <c r="LZW378" s="5"/>
      <c r="LZX378" s="5"/>
      <c r="LZY378" s="5"/>
      <c r="LZZ378" s="5"/>
      <c r="MAA378" s="5"/>
      <c r="MAB378" s="5"/>
      <c r="MAC378" s="5"/>
      <c r="MAD378" s="5"/>
      <c r="MAE378" s="5"/>
      <c r="MAF378" s="5"/>
      <c r="MAG378" s="5"/>
      <c r="MAH378" s="5"/>
      <c r="MAI378" s="5"/>
      <c r="MAJ378" s="5"/>
      <c r="MAK378" s="5"/>
      <c r="MAL378" s="5"/>
      <c r="MAM378" s="5"/>
      <c r="MAN378" s="5"/>
      <c r="MAO378" s="5"/>
      <c r="MAP378" s="5"/>
      <c r="MAQ378" s="5"/>
      <c r="MAR378" s="5"/>
      <c r="MAS378" s="5"/>
      <c r="MAT378" s="5"/>
      <c r="MAU378" s="5"/>
      <c r="MAV378" s="5"/>
      <c r="MAW378" s="5"/>
      <c r="MAX378" s="5"/>
      <c r="MAY378" s="5"/>
      <c r="MAZ378" s="5"/>
      <c r="MBA378" s="5"/>
      <c r="MBB378" s="5"/>
      <c r="MBC378" s="5"/>
      <c r="MBD378" s="5"/>
      <c r="MBE378" s="5"/>
      <c r="MBF378" s="5"/>
      <c r="MBG378" s="5"/>
      <c r="MBH378" s="5"/>
      <c r="MBI378" s="5"/>
      <c r="MBJ378" s="5"/>
      <c r="MBK378" s="5"/>
      <c r="MBL378" s="5"/>
      <c r="MBM378" s="5"/>
      <c r="MBN378" s="5"/>
      <c r="MBO378" s="5"/>
      <c r="MBP378" s="5"/>
      <c r="MBQ378" s="5"/>
      <c r="MBR378" s="5"/>
      <c r="MBS378" s="5"/>
      <c r="MBT378" s="5"/>
      <c r="MBU378" s="5"/>
      <c r="MBV378" s="5"/>
      <c r="MBW378" s="5"/>
      <c r="MBX378" s="5"/>
      <c r="MBY378" s="5"/>
      <c r="MBZ378" s="5"/>
      <c r="MCA378" s="5"/>
      <c r="MCB378" s="5"/>
      <c r="MCC378" s="5"/>
      <c r="MCD378" s="5"/>
      <c r="MCE378" s="5"/>
      <c r="MCF378" s="5"/>
      <c r="MCG378" s="5"/>
      <c r="MCH378" s="5"/>
      <c r="MCI378" s="5"/>
      <c r="MCJ378" s="5"/>
      <c r="MCK378" s="5"/>
      <c r="MCL378" s="5"/>
      <c r="MCM378" s="5"/>
      <c r="MCN378" s="5"/>
      <c r="MCO378" s="5"/>
      <c r="MCP378" s="5"/>
      <c r="MCQ378" s="5"/>
      <c r="MCR378" s="5"/>
      <c r="MCS378" s="5"/>
      <c r="MCT378" s="5"/>
      <c r="MCU378" s="5"/>
      <c r="MCV378" s="5"/>
      <c r="MCW378" s="5"/>
      <c r="MCX378" s="5"/>
      <c r="MCY378" s="5"/>
      <c r="MCZ378" s="5"/>
      <c r="MDA378" s="5"/>
      <c r="MDB378" s="5"/>
      <c r="MDC378" s="5"/>
      <c r="MDD378" s="5"/>
      <c r="MDE378" s="5"/>
      <c r="MDF378" s="5"/>
      <c r="MDG378" s="5"/>
      <c r="MDH378" s="5"/>
      <c r="MDI378" s="5"/>
      <c r="MDJ378" s="5"/>
      <c r="MDK378" s="5"/>
      <c r="MDL378" s="5"/>
      <c r="MDM378" s="5"/>
      <c r="MDN378" s="5"/>
      <c r="MDO378" s="5"/>
      <c r="MDP378" s="5"/>
      <c r="MDQ378" s="5"/>
      <c r="MDR378" s="5"/>
      <c r="MDS378" s="5"/>
      <c r="MDT378" s="5"/>
      <c r="MDU378" s="5"/>
      <c r="MDV378" s="5"/>
      <c r="MDW378" s="5"/>
      <c r="MDX378" s="5"/>
      <c r="MDY378" s="5"/>
      <c r="MDZ378" s="5"/>
      <c r="MEA378" s="5"/>
      <c r="MEB378" s="5"/>
      <c r="MEC378" s="5"/>
      <c r="MED378" s="5"/>
      <c r="MEE378" s="5"/>
      <c r="MEF378" s="5"/>
      <c r="MEG378" s="5"/>
      <c r="MEH378" s="5"/>
      <c r="MEI378" s="5"/>
      <c r="MEJ378" s="5"/>
      <c r="MEK378" s="5"/>
      <c r="MEL378" s="5"/>
      <c r="MEM378" s="5"/>
      <c r="MEN378" s="5"/>
      <c r="MEO378" s="5"/>
      <c r="MEP378" s="5"/>
      <c r="MEQ378" s="5"/>
      <c r="MER378" s="5"/>
      <c r="MES378" s="5"/>
      <c r="MET378" s="5"/>
      <c r="MEU378" s="5"/>
      <c r="MEV378" s="5"/>
      <c r="MEW378" s="5"/>
      <c r="MEX378" s="5"/>
      <c r="MEY378" s="5"/>
      <c r="MEZ378" s="5"/>
      <c r="MFA378" s="5"/>
      <c r="MFB378" s="5"/>
      <c r="MFC378" s="5"/>
      <c r="MFD378" s="5"/>
      <c r="MFE378" s="5"/>
      <c r="MFF378" s="5"/>
      <c r="MFG378" s="5"/>
      <c r="MFH378" s="5"/>
      <c r="MFI378" s="5"/>
      <c r="MFJ378" s="5"/>
      <c r="MFK378" s="5"/>
      <c r="MFL378" s="5"/>
      <c r="MFM378" s="5"/>
      <c r="MFN378" s="5"/>
      <c r="MFO378" s="5"/>
      <c r="MFP378" s="5"/>
      <c r="MFQ378" s="5"/>
      <c r="MFR378" s="5"/>
      <c r="MFS378" s="5"/>
      <c r="MFT378" s="5"/>
      <c r="MFU378" s="5"/>
      <c r="MFV378" s="5"/>
      <c r="MFW378" s="5"/>
      <c r="MFX378" s="5"/>
      <c r="MFY378" s="5"/>
      <c r="MFZ378" s="5"/>
      <c r="MGA378" s="5"/>
      <c r="MGB378" s="5"/>
      <c r="MGC378" s="5"/>
      <c r="MGD378" s="5"/>
      <c r="MGE378" s="5"/>
      <c r="MGF378" s="5"/>
      <c r="MGG378" s="5"/>
      <c r="MGH378" s="5"/>
      <c r="MGI378" s="5"/>
      <c r="MGJ378" s="5"/>
      <c r="MGK378" s="5"/>
      <c r="MGL378" s="5"/>
      <c r="MGM378" s="5"/>
      <c r="MGN378" s="5"/>
      <c r="MGO378" s="5"/>
      <c r="MGP378" s="5"/>
      <c r="MGQ378" s="5"/>
      <c r="MGR378" s="5"/>
      <c r="MGS378" s="5"/>
      <c r="MGT378" s="5"/>
      <c r="MGU378" s="5"/>
      <c r="MGV378" s="5"/>
      <c r="MGW378" s="5"/>
      <c r="MGX378" s="5"/>
      <c r="MGY378" s="5"/>
      <c r="MGZ378" s="5"/>
      <c r="MHA378" s="5"/>
      <c r="MHB378" s="5"/>
      <c r="MHC378" s="5"/>
      <c r="MHD378" s="5"/>
      <c r="MHE378" s="5"/>
      <c r="MHF378" s="5"/>
      <c r="MHG378" s="5"/>
      <c r="MHH378" s="5"/>
      <c r="MHI378" s="5"/>
      <c r="MHJ378" s="5"/>
      <c r="MHK378" s="5"/>
      <c r="MHL378" s="5"/>
      <c r="MHM378" s="5"/>
      <c r="MHN378" s="5"/>
      <c r="MHO378" s="5"/>
      <c r="MHP378" s="5"/>
      <c r="MHQ378" s="5"/>
      <c r="MHR378" s="5"/>
      <c r="MHS378" s="5"/>
      <c r="MHT378" s="5"/>
      <c r="MHU378" s="5"/>
      <c r="MHV378" s="5"/>
      <c r="MHW378" s="5"/>
      <c r="MHX378" s="5"/>
      <c r="MHY378" s="5"/>
      <c r="MHZ378" s="5"/>
      <c r="MIA378" s="5"/>
      <c r="MIB378" s="5"/>
      <c r="MIC378" s="5"/>
      <c r="MID378" s="5"/>
      <c r="MIE378" s="5"/>
      <c r="MIF378" s="5"/>
      <c r="MIG378" s="5"/>
      <c r="MIH378" s="5"/>
      <c r="MII378" s="5"/>
      <c r="MIJ378" s="5"/>
      <c r="MIK378" s="5"/>
      <c r="MIL378" s="5"/>
      <c r="MIM378" s="5"/>
      <c r="MIN378" s="5"/>
      <c r="MIO378" s="5"/>
      <c r="MIP378" s="5"/>
      <c r="MIQ378" s="5"/>
      <c r="MIR378" s="5"/>
      <c r="MIS378" s="5"/>
      <c r="MIT378" s="5"/>
      <c r="MIU378" s="5"/>
      <c r="MIV378" s="5"/>
      <c r="MIW378" s="5"/>
      <c r="MIX378" s="5"/>
      <c r="MIY378" s="5"/>
      <c r="MIZ378" s="5"/>
      <c r="MJA378" s="5"/>
      <c r="MJB378" s="5"/>
      <c r="MJC378" s="5"/>
      <c r="MJD378" s="5"/>
      <c r="MJE378" s="5"/>
      <c r="MJF378" s="5"/>
      <c r="MJG378" s="5"/>
      <c r="MJH378" s="5"/>
      <c r="MJI378" s="5"/>
      <c r="MJJ378" s="5"/>
      <c r="MJK378" s="5"/>
      <c r="MJL378" s="5"/>
      <c r="MJM378" s="5"/>
      <c r="MJN378" s="5"/>
      <c r="MJO378" s="5"/>
      <c r="MJP378" s="5"/>
      <c r="MJQ378" s="5"/>
      <c r="MJR378" s="5"/>
      <c r="MJS378" s="5"/>
      <c r="MJT378" s="5"/>
      <c r="MJU378" s="5"/>
      <c r="MJV378" s="5"/>
      <c r="MJW378" s="5"/>
      <c r="MJX378" s="5"/>
      <c r="MJY378" s="5"/>
      <c r="MJZ378" s="5"/>
      <c r="MKA378" s="5"/>
      <c r="MKB378" s="5"/>
      <c r="MKC378" s="5"/>
      <c r="MKD378" s="5"/>
      <c r="MKE378" s="5"/>
      <c r="MKF378" s="5"/>
      <c r="MKG378" s="5"/>
      <c r="MKH378" s="5"/>
      <c r="MKI378" s="5"/>
      <c r="MKJ378" s="5"/>
      <c r="MKK378" s="5"/>
      <c r="MKL378" s="5"/>
      <c r="MKM378" s="5"/>
      <c r="MKN378" s="5"/>
      <c r="MKO378" s="5"/>
      <c r="MKP378" s="5"/>
      <c r="MKQ378" s="5"/>
      <c r="MKR378" s="5"/>
      <c r="MKS378" s="5"/>
      <c r="MKT378" s="5"/>
      <c r="MKU378" s="5"/>
      <c r="MKV378" s="5"/>
      <c r="MKW378" s="5"/>
      <c r="MKX378" s="5"/>
      <c r="MKY378" s="5"/>
      <c r="MKZ378" s="5"/>
      <c r="MLA378" s="5"/>
      <c r="MLB378" s="5"/>
      <c r="MLC378" s="5"/>
      <c r="MLD378" s="5"/>
      <c r="MLE378" s="5"/>
      <c r="MLF378" s="5"/>
      <c r="MLG378" s="5"/>
      <c r="MLH378" s="5"/>
      <c r="MLI378" s="5"/>
      <c r="MLJ378" s="5"/>
      <c r="MLK378" s="5"/>
      <c r="MLL378" s="5"/>
      <c r="MLM378" s="5"/>
      <c r="MLN378" s="5"/>
      <c r="MLO378" s="5"/>
      <c r="MLP378" s="5"/>
      <c r="MLQ378" s="5"/>
      <c r="MLR378" s="5"/>
      <c r="MLS378" s="5"/>
      <c r="MLT378" s="5"/>
      <c r="MLU378" s="5"/>
      <c r="MLV378" s="5"/>
      <c r="MLW378" s="5"/>
      <c r="MLX378" s="5"/>
      <c r="MLY378" s="5"/>
      <c r="MLZ378" s="5"/>
      <c r="MMA378" s="5"/>
      <c r="MMB378" s="5"/>
      <c r="MMC378" s="5"/>
      <c r="MMD378" s="5"/>
      <c r="MME378" s="5"/>
      <c r="MMF378" s="5"/>
      <c r="MMG378" s="5"/>
      <c r="MMH378" s="5"/>
      <c r="MMI378" s="5"/>
      <c r="MMJ378" s="5"/>
      <c r="MMK378" s="5"/>
      <c r="MML378" s="5"/>
      <c r="MMM378" s="5"/>
      <c r="MMN378" s="5"/>
      <c r="MMO378" s="5"/>
      <c r="MMP378" s="5"/>
      <c r="MMQ378" s="5"/>
      <c r="MMR378" s="5"/>
      <c r="MMS378" s="5"/>
      <c r="MMT378" s="5"/>
      <c r="MMU378" s="5"/>
      <c r="MMV378" s="5"/>
      <c r="MMW378" s="5"/>
      <c r="MMX378" s="5"/>
      <c r="MMY378" s="5"/>
      <c r="MMZ378" s="5"/>
      <c r="MNA378" s="5"/>
      <c r="MNB378" s="5"/>
      <c r="MNC378" s="5"/>
      <c r="MND378" s="5"/>
      <c r="MNE378" s="5"/>
      <c r="MNF378" s="5"/>
      <c r="MNG378" s="5"/>
      <c r="MNH378" s="5"/>
      <c r="MNI378" s="5"/>
      <c r="MNJ378" s="5"/>
      <c r="MNK378" s="5"/>
      <c r="MNL378" s="5"/>
      <c r="MNM378" s="5"/>
      <c r="MNN378" s="5"/>
      <c r="MNO378" s="5"/>
      <c r="MNP378" s="5"/>
      <c r="MNQ378" s="5"/>
      <c r="MNR378" s="5"/>
      <c r="MNS378" s="5"/>
      <c r="MNT378" s="5"/>
      <c r="MNU378" s="5"/>
      <c r="MNV378" s="5"/>
      <c r="MNW378" s="5"/>
      <c r="MNX378" s="5"/>
      <c r="MNY378" s="5"/>
      <c r="MNZ378" s="5"/>
      <c r="MOA378" s="5"/>
      <c r="MOB378" s="5"/>
      <c r="MOC378" s="5"/>
      <c r="MOD378" s="5"/>
      <c r="MOE378" s="5"/>
      <c r="MOF378" s="5"/>
      <c r="MOG378" s="5"/>
      <c r="MOH378" s="5"/>
      <c r="MOI378" s="5"/>
      <c r="MOJ378" s="5"/>
      <c r="MOK378" s="5"/>
      <c r="MOL378" s="5"/>
      <c r="MOM378" s="5"/>
      <c r="MON378" s="5"/>
      <c r="MOO378" s="5"/>
      <c r="MOP378" s="5"/>
      <c r="MOQ378" s="5"/>
      <c r="MOR378" s="5"/>
      <c r="MOS378" s="5"/>
      <c r="MOT378" s="5"/>
      <c r="MOU378" s="5"/>
      <c r="MOV378" s="5"/>
      <c r="MOW378" s="5"/>
      <c r="MOX378" s="5"/>
      <c r="MOY378" s="5"/>
      <c r="MOZ378" s="5"/>
      <c r="MPA378" s="5"/>
      <c r="MPB378" s="5"/>
      <c r="MPC378" s="5"/>
      <c r="MPD378" s="5"/>
      <c r="MPE378" s="5"/>
      <c r="MPF378" s="5"/>
      <c r="MPG378" s="5"/>
      <c r="MPH378" s="5"/>
      <c r="MPI378" s="5"/>
      <c r="MPJ378" s="5"/>
      <c r="MPK378" s="5"/>
      <c r="MPL378" s="5"/>
      <c r="MPM378" s="5"/>
      <c r="MPN378" s="5"/>
      <c r="MPO378" s="5"/>
      <c r="MPP378" s="5"/>
      <c r="MPQ378" s="5"/>
      <c r="MPR378" s="5"/>
      <c r="MPS378" s="5"/>
      <c r="MPT378" s="5"/>
      <c r="MPU378" s="5"/>
      <c r="MPV378" s="5"/>
      <c r="MPW378" s="5"/>
      <c r="MPX378" s="5"/>
      <c r="MPY378" s="5"/>
      <c r="MPZ378" s="5"/>
      <c r="MQA378" s="5"/>
      <c r="MQB378" s="5"/>
      <c r="MQC378" s="5"/>
      <c r="MQD378" s="5"/>
      <c r="MQE378" s="5"/>
      <c r="MQF378" s="5"/>
      <c r="MQG378" s="5"/>
      <c r="MQH378" s="5"/>
      <c r="MQI378" s="5"/>
      <c r="MQJ378" s="5"/>
      <c r="MQK378" s="5"/>
      <c r="MQL378" s="5"/>
      <c r="MQM378" s="5"/>
      <c r="MQN378" s="5"/>
      <c r="MQO378" s="5"/>
      <c r="MQP378" s="5"/>
      <c r="MQQ378" s="5"/>
      <c r="MQR378" s="5"/>
      <c r="MQS378" s="5"/>
      <c r="MQT378" s="5"/>
      <c r="MQU378" s="5"/>
      <c r="MQV378" s="5"/>
      <c r="MQW378" s="5"/>
      <c r="MQX378" s="5"/>
      <c r="MQY378" s="5"/>
      <c r="MQZ378" s="5"/>
      <c r="MRA378" s="5"/>
      <c r="MRB378" s="5"/>
      <c r="MRC378" s="5"/>
      <c r="MRD378" s="5"/>
      <c r="MRE378" s="5"/>
      <c r="MRF378" s="5"/>
      <c r="MRG378" s="5"/>
      <c r="MRH378" s="5"/>
      <c r="MRI378" s="5"/>
      <c r="MRJ378" s="5"/>
      <c r="MRK378" s="5"/>
      <c r="MRL378" s="5"/>
      <c r="MRM378" s="5"/>
      <c r="MRN378" s="5"/>
      <c r="MRO378" s="5"/>
      <c r="MRP378" s="5"/>
      <c r="MRQ378" s="5"/>
      <c r="MRR378" s="5"/>
      <c r="MRS378" s="5"/>
      <c r="MRT378" s="5"/>
      <c r="MRU378" s="5"/>
      <c r="MRV378" s="5"/>
      <c r="MRW378" s="5"/>
      <c r="MRX378" s="5"/>
      <c r="MRY378" s="5"/>
      <c r="MRZ378" s="5"/>
      <c r="MSA378" s="5"/>
      <c r="MSB378" s="5"/>
      <c r="MSC378" s="5"/>
      <c r="MSD378" s="5"/>
      <c r="MSE378" s="5"/>
      <c r="MSF378" s="5"/>
      <c r="MSG378" s="5"/>
      <c r="MSH378" s="5"/>
      <c r="MSI378" s="5"/>
      <c r="MSJ378" s="5"/>
      <c r="MSK378" s="5"/>
      <c r="MSL378" s="5"/>
      <c r="MSM378" s="5"/>
      <c r="MSN378" s="5"/>
      <c r="MSO378" s="5"/>
      <c r="MSP378" s="5"/>
      <c r="MSQ378" s="5"/>
      <c r="MSR378" s="5"/>
      <c r="MSS378" s="5"/>
      <c r="MST378" s="5"/>
      <c r="MSU378" s="5"/>
      <c r="MSV378" s="5"/>
      <c r="MSW378" s="5"/>
      <c r="MSX378" s="5"/>
      <c r="MSY378" s="5"/>
      <c r="MSZ378" s="5"/>
      <c r="MTA378" s="5"/>
      <c r="MTB378" s="5"/>
      <c r="MTC378" s="5"/>
      <c r="MTD378" s="5"/>
      <c r="MTE378" s="5"/>
      <c r="MTF378" s="5"/>
      <c r="MTG378" s="5"/>
      <c r="MTH378" s="5"/>
      <c r="MTI378" s="5"/>
      <c r="MTJ378" s="5"/>
      <c r="MTK378" s="5"/>
      <c r="MTL378" s="5"/>
      <c r="MTM378" s="5"/>
      <c r="MTN378" s="5"/>
      <c r="MTO378" s="5"/>
      <c r="MTP378" s="5"/>
      <c r="MTQ378" s="5"/>
      <c r="MTR378" s="5"/>
      <c r="MTS378" s="5"/>
      <c r="MTT378" s="5"/>
      <c r="MTU378" s="5"/>
      <c r="MTV378" s="5"/>
      <c r="MTW378" s="5"/>
      <c r="MTX378" s="5"/>
      <c r="MTY378" s="5"/>
      <c r="MTZ378" s="5"/>
      <c r="MUA378" s="5"/>
      <c r="MUB378" s="5"/>
      <c r="MUC378" s="5"/>
      <c r="MUD378" s="5"/>
      <c r="MUE378" s="5"/>
      <c r="MUF378" s="5"/>
      <c r="MUG378" s="5"/>
      <c r="MUH378" s="5"/>
      <c r="MUI378" s="5"/>
      <c r="MUJ378" s="5"/>
      <c r="MUK378" s="5"/>
      <c r="MUL378" s="5"/>
      <c r="MUM378" s="5"/>
      <c r="MUN378" s="5"/>
      <c r="MUO378" s="5"/>
      <c r="MUP378" s="5"/>
      <c r="MUQ378" s="5"/>
      <c r="MUR378" s="5"/>
      <c r="MUS378" s="5"/>
      <c r="MUT378" s="5"/>
      <c r="MUU378" s="5"/>
      <c r="MUV378" s="5"/>
      <c r="MUW378" s="5"/>
      <c r="MUX378" s="5"/>
      <c r="MUY378" s="5"/>
      <c r="MUZ378" s="5"/>
      <c r="MVA378" s="5"/>
      <c r="MVB378" s="5"/>
      <c r="MVC378" s="5"/>
      <c r="MVD378" s="5"/>
      <c r="MVE378" s="5"/>
      <c r="MVF378" s="5"/>
      <c r="MVG378" s="5"/>
      <c r="MVH378" s="5"/>
      <c r="MVI378" s="5"/>
      <c r="MVJ378" s="5"/>
      <c r="MVK378" s="5"/>
      <c r="MVL378" s="5"/>
      <c r="MVM378" s="5"/>
      <c r="MVN378" s="5"/>
      <c r="MVO378" s="5"/>
      <c r="MVP378" s="5"/>
      <c r="MVQ378" s="5"/>
      <c r="MVR378" s="5"/>
      <c r="MVS378" s="5"/>
      <c r="MVT378" s="5"/>
      <c r="MVU378" s="5"/>
      <c r="MVV378" s="5"/>
      <c r="MVW378" s="5"/>
      <c r="MVX378" s="5"/>
      <c r="MVY378" s="5"/>
      <c r="MVZ378" s="5"/>
      <c r="MWA378" s="5"/>
      <c r="MWB378" s="5"/>
      <c r="MWC378" s="5"/>
      <c r="MWD378" s="5"/>
      <c r="MWE378" s="5"/>
      <c r="MWF378" s="5"/>
      <c r="MWG378" s="5"/>
      <c r="MWH378" s="5"/>
      <c r="MWI378" s="5"/>
      <c r="MWJ378" s="5"/>
      <c r="MWK378" s="5"/>
      <c r="MWL378" s="5"/>
      <c r="MWM378" s="5"/>
      <c r="MWN378" s="5"/>
      <c r="MWO378" s="5"/>
      <c r="MWP378" s="5"/>
      <c r="MWQ378" s="5"/>
      <c r="MWR378" s="5"/>
      <c r="MWS378" s="5"/>
      <c r="MWT378" s="5"/>
      <c r="MWU378" s="5"/>
      <c r="MWV378" s="5"/>
      <c r="MWW378" s="5"/>
      <c r="MWX378" s="5"/>
      <c r="MWY378" s="5"/>
      <c r="MWZ378" s="5"/>
      <c r="MXA378" s="5"/>
      <c r="MXB378" s="5"/>
      <c r="MXC378" s="5"/>
      <c r="MXD378" s="5"/>
      <c r="MXE378" s="5"/>
      <c r="MXF378" s="5"/>
      <c r="MXG378" s="5"/>
      <c r="MXH378" s="5"/>
      <c r="MXI378" s="5"/>
      <c r="MXJ378" s="5"/>
      <c r="MXK378" s="5"/>
      <c r="MXL378" s="5"/>
      <c r="MXM378" s="5"/>
      <c r="MXN378" s="5"/>
      <c r="MXO378" s="5"/>
      <c r="MXP378" s="5"/>
      <c r="MXQ378" s="5"/>
      <c r="MXR378" s="5"/>
      <c r="MXS378" s="5"/>
      <c r="MXT378" s="5"/>
      <c r="MXU378" s="5"/>
      <c r="MXV378" s="5"/>
      <c r="MXW378" s="5"/>
      <c r="MXX378" s="5"/>
      <c r="MXY378" s="5"/>
      <c r="MXZ378" s="5"/>
      <c r="MYA378" s="5"/>
      <c r="MYB378" s="5"/>
      <c r="MYC378" s="5"/>
      <c r="MYD378" s="5"/>
      <c r="MYE378" s="5"/>
      <c r="MYF378" s="5"/>
      <c r="MYG378" s="5"/>
      <c r="MYH378" s="5"/>
      <c r="MYI378" s="5"/>
      <c r="MYJ378" s="5"/>
      <c r="MYK378" s="5"/>
      <c r="MYL378" s="5"/>
      <c r="MYM378" s="5"/>
      <c r="MYN378" s="5"/>
      <c r="MYO378" s="5"/>
      <c r="MYP378" s="5"/>
      <c r="MYQ378" s="5"/>
      <c r="MYR378" s="5"/>
      <c r="MYS378" s="5"/>
      <c r="MYT378" s="5"/>
      <c r="MYU378" s="5"/>
      <c r="MYV378" s="5"/>
      <c r="MYW378" s="5"/>
      <c r="MYX378" s="5"/>
      <c r="MYY378" s="5"/>
      <c r="MYZ378" s="5"/>
      <c r="MZA378" s="5"/>
      <c r="MZB378" s="5"/>
      <c r="MZC378" s="5"/>
      <c r="MZD378" s="5"/>
      <c r="MZE378" s="5"/>
      <c r="MZF378" s="5"/>
      <c r="MZG378" s="5"/>
      <c r="MZH378" s="5"/>
      <c r="MZI378" s="5"/>
      <c r="MZJ378" s="5"/>
      <c r="MZK378" s="5"/>
      <c r="MZL378" s="5"/>
      <c r="MZM378" s="5"/>
      <c r="MZN378" s="5"/>
      <c r="MZO378" s="5"/>
      <c r="MZP378" s="5"/>
      <c r="MZQ378" s="5"/>
      <c r="MZR378" s="5"/>
      <c r="MZS378" s="5"/>
      <c r="MZT378" s="5"/>
      <c r="MZU378" s="5"/>
      <c r="MZV378" s="5"/>
      <c r="MZW378" s="5"/>
      <c r="MZX378" s="5"/>
      <c r="MZY378" s="5"/>
      <c r="MZZ378" s="5"/>
      <c r="NAA378" s="5"/>
      <c r="NAB378" s="5"/>
      <c r="NAC378" s="5"/>
      <c r="NAD378" s="5"/>
      <c r="NAE378" s="5"/>
      <c r="NAF378" s="5"/>
      <c r="NAG378" s="5"/>
      <c r="NAH378" s="5"/>
      <c r="NAI378" s="5"/>
      <c r="NAJ378" s="5"/>
      <c r="NAK378" s="5"/>
      <c r="NAL378" s="5"/>
      <c r="NAM378" s="5"/>
      <c r="NAN378" s="5"/>
      <c r="NAO378" s="5"/>
      <c r="NAP378" s="5"/>
      <c r="NAQ378" s="5"/>
      <c r="NAR378" s="5"/>
      <c r="NAS378" s="5"/>
      <c r="NAT378" s="5"/>
      <c r="NAU378" s="5"/>
      <c r="NAV378" s="5"/>
      <c r="NAW378" s="5"/>
      <c r="NAX378" s="5"/>
      <c r="NAY378" s="5"/>
      <c r="NAZ378" s="5"/>
      <c r="NBA378" s="5"/>
      <c r="NBB378" s="5"/>
      <c r="NBC378" s="5"/>
      <c r="NBD378" s="5"/>
      <c r="NBE378" s="5"/>
      <c r="NBF378" s="5"/>
      <c r="NBG378" s="5"/>
      <c r="NBH378" s="5"/>
      <c r="NBI378" s="5"/>
      <c r="NBJ378" s="5"/>
      <c r="NBK378" s="5"/>
      <c r="NBL378" s="5"/>
      <c r="NBM378" s="5"/>
      <c r="NBN378" s="5"/>
      <c r="NBO378" s="5"/>
      <c r="NBP378" s="5"/>
      <c r="NBQ378" s="5"/>
      <c r="NBR378" s="5"/>
      <c r="NBS378" s="5"/>
      <c r="NBT378" s="5"/>
      <c r="NBU378" s="5"/>
      <c r="NBV378" s="5"/>
      <c r="NBW378" s="5"/>
      <c r="NBX378" s="5"/>
      <c r="NBY378" s="5"/>
      <c r="NBZ378" s="5"/>
      <c r="NCA378" s="5"/>
      <c r="NCB378" s="5"/>
      <c r="NCC378" s="5"/>
      <c r="NCD378" s="5"/>
      <c r="NCE378" s="5"/>
      <c r="NCF378" s="5"/>
      <c r="NCG378" s="5"/>
      <c r="NCH378" s="5"/>
      <c r="NCI378" s="5"/>
      <c r="NCJ378" s="5"/>
      <c r="NCK378" s="5"/>
      <c r="NCL378" s="5"/>
      <c r="NCM378" s="5"/>
      <c r="NCN378" s="5"/>
      <c r="NCO378" s="5"/>
      <c r="NCP378" s="5"/>
      <c r="NCQ378" s="5"/>
      <c r="NCR378" s="5"/>
      <c r="NCS378" s="5"/>
      <c r="NCT378" s="5"/>
      <c r="NCU378" s="5"/>
      <c r="NCV378" s="5"/>
      <c r="NCW378" s="5"/>
      <c r="NCX378" s="5"/>
      <c r="NCY378" s="5"/>
      <c r="NCZ378" s="5"/>
      <c r="NDA378" s="5"/>
      <c r="NDB378" s="5"/>
      <c r="NDC378" s="5"/>
      <c r="NDD378" s="5"/>
      <c r="NDE378" s="5"/>
      <c r="NDF378" s="5"/>
      <c r="NDG378" s="5"/>
      <c r="NDH378" s="5"/>
      <c r="NDI378" s="5"/>
      <c r="NDJ378" s="5"/>
      <c r="NDK378" s="5"/>
      <c r="NDL378" s="5"/>
      <c r="NDM378" s="5"/>
      <c r="NDN378" s="5"/>
      <c r="NDO378" s="5"/>
      <c r="NDP378" s="5"/>
      <c r="NDQ378" s="5"/>
      <c r="NDR378" s="5"/>
      <c r="NDS378" s="5"/>
      <c r="NDT378" s="5"/>
      <c r="NDU378" s="5"/>
      <c r="NDV378" s="5"/>
      <c r="NDW378" s="5"/>
      <c r="NDX378" s="5"/>
      <c r="NDY378" s="5"/>
      <c r="NDZ378" s="5"/>
      <c r="NEA378" s="5"/>
      <c r="NEB378" s="5"/>
      <c r="NEC378" s="5"/>
      <c r="NED378" s="5"/>
      <c r="NEE378" s="5"/>
      <c r="NEF378" s="5"/>
      <c r="NEG378" s="5"/>
      <c r="NEH378" s="5"/>
      <c r="NEI378" s="5"/>
      <c r="NEJ378" s="5"/>
      <c r="NEK378" s="5"/>
      <c r="NEL378" s="5"/>
      <c r="NEM378" s="5"/>
      <c r="NEN378" s="5"/>
      <c r="NEO378" s="5"/>
      <c r="NEP378" s="5"/>
      <c r="NEQ378" s="5"/>
      <c r="NER378" s="5"/>
      <c r="NES378" s="5"/>
      <c r="NET378" s="5"/>
      <c r="NEU378" s="5"/>
      <c r="NEV378" s="5"/>
      <c r="NEW378" s="5"/>
      <c r="NEX378" s="5"/>
      <c r="NEY378" s="5"/>
      <c r="NEZ378" s="5"/>
      <c r="NFA378" s="5"/>
      <c r="NFB378" s="5"/>
      <c r="NFC378" s="5"/>
      <c r="NFD378" s="5"/>
      <c r="NFE378" s="5"/>
      <c r="NFF378" s="5"/>
      <c r="NFG378" s="5"/>
      <c r="NFH378" s="5"/>
      <c r="NFI378" s="5"/>
      <c r="NFJ378" s="5"/>
      <c r="NFK378" s="5"/>
      <c r="NFL378" s="5"/>
      <c r="NFM378" s="5"/>
      <c r="NFN378" s="5"/>
      <c r="NFO378" s="5"/>
      <c r="NFP378" s="5"/>
      <c r="NFQ378" s="5"/>
      <c r="NFR378" s="5"/>
      <c r="NFS378" s="5"/>
      <c r="NFT378" s="5"/>
      <c r="NFU378" s="5"/>
      <c r="NFV378" s="5"/>
      <c r="NFW378" s="5"/>
      <c r="NFX378" s="5"/>
      <c r="NFY378" s="5"/>
      <c r="NFZ378" s="5"/>
      <c r="NGA378" s="5"/>
      <c r="NGB378" s="5"/>
      <c r="NGC378" s="5"/>
      <c r="NGD378" s="5"/>
      <c r="NGE378" s="5"/>
      <c r="NGF378" s="5"/>
      <c r="NGG378" s="5"/>
      <c r="NGH378" s="5"/>
      <c r="NGI378" s="5"/>
      <c r="NGJ378" s="5"/>
      <c r="NGK378" s="5"/>
      <c r="NGL378" s="5"/>
      <c r="NGM378" s="5"/>
      <c r="NGN378" s="5"/>
      <c r="NGO378" s="5"/>
      <c r="NGP378" s="5"/>
      <c r="NGQ378" s="5"/>
      <c r="NGR378" s="5"/>
      <c r="NGS378" s="5"/>
      <c r="NGT378" s="5"/>
      <c r="NGU378" s="5"/>
      <c r="NGV378" s="5"/>
      <c r="NGW378" s="5"/>
      <c r="NGX378" s="5"/>
      <c r="NGY378" s="5"/>
      <c r="NGZ378" s="5"/>
      <c r="NHA378" s="5"/>
      <c r="NHB378" s="5"/>
      <c r="NHC378" s="5"/>
      <c r="NHD378" s="5"/>
      <c r="NHE378" s="5"/>
      <c r="NHF378" s="5"/>
      <c r="NHG378" s="5"/>
      <c r="NHH378" s="5"/>
      <c r="NHI378" s="5"/>
      <c r="NHJ378" s="5"/>
      <c r="NHK378" s="5"/>
      <c r="NHL378" s="5"/>
      <c r="NHM378" s="5"/>
      <c r="NHN378" s="5"/>
      <c r="NHO378" s="5"/>
      <c r="NHP378" s="5"/>
      <c r="NHQ378" s="5"/>
      <c r="NHR378" s="5"/>
      <c r="NHS378" s="5"/>
      <c r="NHT378" s="5"/>
      <c r="NHU378" s="5"/>
      <c r="NHV378" s="5"/>
      <c r="NHW378" s="5"/>
      <c r="NHX378" s="5"/>
      <c r="NHY378" s="5"/>
      <c r="NHZ378" s="5"/>
      <c r="NIA378" s="5"/>
      <c r="NIB378" s="5"/>
      <c r="NIC378" s="5"/>
      <c r="NID378" s="5"/>
      <c r="NIE378" s="5"/>
      <c r="NIF378" s="5"/>
      <c r="NIG378" s="5"/>
      <c r="NIH378" s="5"/>
      <c r="NII378" s="5"/>
      <c r="NIJ378" s="5"/>
      <c r="NIK378" s="5"/>
      <c r="NIL378" s="5"/>
      <c r="NIM378" s="5"/>
      <c r="NIN378" s="5"/>
      <c r="NIO378" s="5"/>
      <c r="NIP378" s="5"/>
      <c r="NIQ378" s="5"/>
      <c r="NIR378" s="5"/>
      <c r="NIS378" s="5"/>
      <c r="NIT378" s="5"/>
      <c r="NIU378" s="5"/>
      <c r="NIV378" s="5"/>
      <c r="NIW378" s="5"/>
      <c r="NIX378" s="5"/>
      <c r="NIY378" s="5"/>
      <c r="NIZ378" s="5"/>
      <c r="NJA378" s="5"/>
      <c r="NJB378" s="5"/>
      <c r="NJC378" s="5"/>
      <c r="NJD378" s="5"/>
      <c r="NJE378" s="5"/>
      <c r="NJF378" s="5"/>
      <c r="NJG378" s="5"/>
      <c r="NJH378" s="5"/>
      <c r="NJI378" s="5"/>
      <c r="NJJ378" s="5"/>
      <c r="NJK378" s="5"/>
      <c r="NJL378" s="5"/>
      <c r="NJM378" s="5"/>
      <c r="NJN378" s="5"/>
      <c r="NJO378" s="5"/>
      <c r="NJP378" s="5"/>
      <c r="NJQ378" s="5"/>
      <c r="NJR378" s="5"/>
      <c r="NJS378" s="5"/>
      <c r="NJT378" s="5"/>
      <c r="NJU378" s="5"/>
      <c r="NJV378" s="5"/>
      <c r="NJW378" s="5"/>
      <c r="NJX378" s="5"/>
      <c r="NJY378" s="5"/>
      <c r="NJZ378" s="5"/>
      <c r="NKA378" s="5"/>
      <c r="NKB378" s="5"/>
      <c r="NKC378" s="5"/>
      <c r="NKD378" s="5"/>
      <c r="NKE378" s="5"/>
      <c r="NKF378" s="5"/>
      <c r="NKG378" s="5"/>
      <c r="NKH378" s="5"/>
      <c r="NKI378" s="5"/>
      <c r="NKJ378" s="5"/>
      <c r="NKK378" s="5"/>
      <c r="NKL378" s="5"/>
      <c r="NKM378" s="5"/>
      <c r="NKN378" s="5"/>
      <c r="NKO378" s="5"/>
      <c r="NKP378" s="5"/>
      <c r="NKQ378" s="5"/>
      <c r="NKR378" s="5"/>
      <c r="NKS378" s="5"/>
      <c r="NKT378" s="5"/>
      <c r="NKU378" s="5"/>
      <c r="NKV378" s="5"/>
      <c r="NKW378" s="5"/>
      <c r="NKX378" s="5"/>
      <c r="NKY378" s="5"/>
      <c r="NKZ378" s="5"/>
      <c r="NLA378" s="5"/>
      <c r="NLB378" s="5"/>
      <c r="NLC378" s="5"/>
      <c r="NLD378" s="5"/>
      <c r="NLE378" s="5"/>
      <c r="NLF378" s="5"/>
      <c r="NLG378" s="5"/>
      <c r="NLH378" s="5"/>
      <c r="NLI378" s="5"/>
      <c r="NLJ378" s="5"/>
      <c r="NLK378" s="5"/>
      <c r="NLL378" s="5"/>
      <c r="NLM378" s="5"/>
      <c r="NLN378" s="5"/>
      <c r="NLO378" s="5"/>
      <c r="NLP378" s="5"/>
      <c r="NLQ378" s="5"/>
      <c r="NLR378" s="5"/>
      <c r="NLS378" s="5"/>
      <c r="NLT378" s="5"/>
      <c r="NLU378" s="5"/>
      <c r="NLV378" s="5"/>
      <c r="NLW378" s="5"/>
      <c r="NLX378" s="5"/>
      <c r="NLY378" s="5"/>
      <c r="NLZ378" s="5"/>
      <c r="NMA378" s="5"/>
      <c r="NMB378" s="5"/>
      <c r="NMC378" s="5"/>
      <c r="NMD378" s="5"/>
      <c r="NME378" s="5"/>
      <c r="NMF378" s="5"/>
      <c r="NMG378" s="5"/>
      <c r="NMH378" s="5"/>
      <c r="NMI378" s="5"/>
      <c r="NMJ378" s="5"/>
      <c r="NMK378" s="5"/>
      <c r="NML378" s="5"/>
      <c r="NMM378" s="5"/>
      <c r="NMN378" s="5"/>
      <c r="NMO378" s="5"/>
      <c r="NMP378" s="5"/>
      <c r="NMQ378" s="5"/>
      <c r="NMR378" s="5"/>
      <c r="NMS378" s="5"/>
      <c r="NMT378" s="5"/>
      <c r="NMU378" s="5"/>
      <c r="NMV378" s="5"/>
      <c r="NMW378" s="5"/>
      <c r="NMX378" s="5"/>
      <c r="NMY378" s="5"/>
      <c r="NMZ378" s="5"/>
      <c r="NNA378" s="5"/>
      <c r="NNB378" s="5"/>
      <c r="NNC378" s="5"/>
      <c r="NND378" s="5"/>
      <c r="NNE378" s="5"/>
      <c r="NNF378" s="5"/>
      <c r="NNG378" s="5"/>
      <c r="NNH378" s="5"/>
      <c r="NNI378" s="5"/>
      <c r="NNJ378" s="5"/>
      <c r="NNK378" s="5"/>
      <c r="NNL378" s="5"/>
      <c r="NNM378" s="5"/>
      <c r="NNN378" s="5"/>
      <c r="NNO378" s="5"/>
      <c r="NNP378" s="5"/>
      <c r="NNQ378" s="5"/>
      <c r="NNR378" s="5"/>
      <c r="NNS378" s="5"/>
      <c r="NNT378" s="5"/>
      <c r="NNU378" s="5"/>
      <c r="NNV378" s="5"/>
      <c r="NNW378" s="5"/>
      <c r="NNX378" s="5"/>
      <c r="NNY378" s="5"/>
      <c r="NNZ378" s="5"/>
      <c r="NOA378" s="5"/>
      <c r="NOB378" s="5"/>
      <c r="NOC378" s="5"/>
      <c r="NOD378" s="5"/>
      <c r="NOE378" s="5"/>
      <c r="NOF378" s="5"/>
      <c r="NOG378" s="5"/>
      <c r="NOH378" s="5"/>
      <c r="NOI378" s="5"/>
      <c r="NOJ378" s="5"/>
      <c r="NOK378" s="5"/>
      <c r="NOL378" s="5"/>
      <c r="NOM378" s="5"/>
      <c r="NON378" s="5"/>
      <c r="NOO378" s="5"/>
      <c r="NOP378" s="5"/>
      <c r="NOQ378" s="5"/>
      <c r="NOR378" s="5"/>
      <c r="NOS378" s="5"/>
      <c r="NOT378" s="5"/>
      <c r="NOU378" s="5"/>
      <c r="NOV378" s="5"/>
      <c r="NOW378" s="5"/>
      <c r="NOX378" s="5"/>
      <c r="NOY378" s="5"/>
      <c r="NOZ378" s="5"/>
      <c r="NPA378" s="5"/>
      <c r="NPB378" s="5"/>
      <c r="NPC378" s="5"/>
      <c r="NPD378" s="5"/>
      <c r="NPE378" s="5"/>
      <c r="NPF378" s="5"/>
      <c r="NPG378" s="5"/>
      <c r="NPH378" s="5"/>
      <c r="NPI378" s="5"/>
      <c r="NPJ378" s="5"/>
      <c r="NPK378" s="5"/>
      <c r="NPL378" s="5"/>
      <c r="NPM378" s="5"/>
      <c r="NPN378" s="5"/>
      <c r="NPO378" s="5"/>
      <c r="NPP378" s="5"/>
      <c r="NPQ378" s="5"/>
      <c r="NPR378" s="5"/>
      <c r="NPS378" s="5"/>
      <c r="NPT378" s="5"/>
      <c r="NPU378" s="5"/>
      <c r="NPV378" s="5"/>
      <c r="NPW378" s="5"/>
      <c r="NPX378" s="5"/>
      <c r="NPY378" s="5"/>
      <c r="NPZ378" s="5"/>
      <c r="NQA378" s="5"/>
      <c r="NQB378" s="5"/>
      <c r="NQC378" s="5"/>
      <c r="NQD378" s="5"/>
      <c r="NQE378" s="5"/>
      <c r="NQF378" s="5"/>
      <c r="NQG378" s="5"/>
      <c r="NQH378" s="5"/>
      <c r="NQI378" s="5"/>
      <c r="NQJ378" s="5"/>
      <c r="NQK378" s="5"/>
      <c r="NQL378" s="5"/>
      <c r="NQM378" s="5"/>
      <c r="NQN378" s="5"/>
      <c r="NQO378" s="5"/>
      <c r="NQP378" s="5"/>
      <c r="NQQ378" s="5"/>
      <c r="NQR378" s="5"/>
      <c r="NQS378" s="5"/>
      <c r="NQT378" s="5"/>
      <c r="NQU378" s="5"/>
      <c r="NQV378" s="5"/>
      <c r="NQW378" s="5"/>
      <c r="NQX378" s="5"/>
      <c r="NQY378" s="5"/>
      <c r="NQZ378" s="5"/>
      <c r="NRA378" s="5"/>
      <c r="NRB378" s="5"/>
      <c r="NRC378" s="5"/>
      <c r="NRD378" s="5"/>
      <c r="NRE378" s="5"/>
      <c r="NRF378" s="5"/>
      <c r="NRG378" s="5"/>
      <c r="NRH378" s="5"/>
      <c r="NRI378" s="5"/>
      <c r="NRJ378" s="5"/>
      <c r="NRK378" s="5"/>
      <c r="NRL378" s="5"/>
      <c r="NRM378" s="5"/>
      <c r="NRN378" s="5"/>
      <c r="NRO378" s="5"/>
      <c r="NRP378" s="5"/>
      <c r="NRQ378" s="5"/>
      <c r="NRR378" s="5"/>
      <c r="NRS378" s="5"/>
      <c r="NRT378" s="5"/>
      <c r="NRU378" s="5"/>
      <c r="NRV378" s="5"/>
      <c r="NRW378" s="5"/>
      <c r="NRX378" s="5"/>
      <c r="NRY378" s="5"/>
      <c r="NRZ378" s="5"/>
      <c r="NSA378" s="5"/>
      <c r="NSB378" s="5"/>
      <c r="NSC378" s="5"/>
      <c r="NSD378" s="5"/>
      <c r="NSE378" s="5"/>
      <c r="NSF378" s="5"/>
      <c r="NSG378" s="5"/>
      <c r="NSH378" s="5"/>
      <c r="NSI378" s="5"/>
      <c r="NSJ378" s="5"/>
      <c r="NSK378" s="5"/>
      <c r="NSL378" s="5"/>
      <c r="NSM378" s="5"/>
      <c r="NSN378" s="5"/>
      <c r="NSO378" s="5"/>
      <c r="NSP378" s="5"/>
      <c r="NSQ378" s="5"/>
      <c r="NSR378" s="5"/>
      <c r="NSS378" s="5"/>
      <c r="NST378" s="5"/>
      <c r="NSU378" s="5"/>
      <c r="NSV378" s="5"/>
      <c r="NSW378" s="5"/>
      <c r="NSX378" s="5"/>
      <c r="NSY378" s="5"/>
      <c r="NSZ378" s="5"/>
      <c r="NTA378" s="5"/>
      <c r="NTB378" s="5"/>
      <c r="NTC378" s="5"/>
      <c r="NTD378" s="5"/>
      <c r="NTE378" s="5"/>
      <c r="NTF378" s="5"/>
      <c r="NTG378" s="5"/>
      <c r="NTH378" s="5"/>
      <c r="NTI378" s="5"/>
      <c r="NTJ378" s="5"/>
      <c r="NTK378" s="5"/>
      <c r="NTL378" s="5"/>
      <c r="NTM378" s="5"/>
      <c r="NTN378" s="5"/>
      <c r="NTO378" s="5"/>
      <c r="NTP378" s="5"/>
      <c r="NTQ378" s="5"/>
      <c r="NTR378" s="5"/>
      <c r="NTS378" s="5"/>
      <c r="NTT378" s="5"/>
      <c r="NTU378" s="5"/>
      <c r="NTV378" s="5"/>
      <c r="NTW378" s="5"/>
      <c r="NTX378" s="5"/>
      <c r="NTY378" s="5"/>
      <c r="NTZ378" s="5"/>
      <c r="NUA378" s="5"/>
      <c r="NUB378" s="5"/>
      <c r="NUC378" s="5"/>
      <c r="NUD378" s="5"/>
      <c r="NUE378" s="5"/>
      <c r="NUF378" s="5"/>
      <c r="NUG378" s="5"/>
      <c r="NUH378" s="5"/>
      <c r="NUI378" s="5"/>
      <c r="NUJ378" s="5"/>
      <c r="NUK378" s="5"/>
      <c r="NUL378" s="5"/>
      <c r="NUM378" s="5"/>
      <c r="NUN378" s="5"/>
      <c r="NUO378" s="5"/>
      <c r="NUP378" s="5"/>
      <c r="NUQ378" s="5"/>
      <c r="NUR378" s="5"/>
      <c r="NUS378" s="5"/>
      <c r="NUT378" s="5"/>
      <c r="NUU378" s="5"/>
      <c r="NUV378" s="5"/>
      <c r="NUW378" s="5"/>
      <c r="NUX378" s="5"/>
      <c r="NUY378" s="5"/>
      <c r="NUZ378" s="5"/>
      <c r="NVA378" s="5"/>
      <c r="NVB378" s="5"/>
      <c r="NVC378" s="5"/>
      <c r="NVD378" s="5"/>
      <c r="NVE378" s="5"/>
      <c r="NVF378" s="5"/>
      <c r="NVG378" s="5"/>
      <c r="NVH378" s="5"/>
      <c r="NVI378" s="5"/>
      <c r="NVJ378" s="5"/>
      <c r="NVK378" s="5"/>
      <c r="NVL378" s="5"/>
      <c r="NVM378" s="5"/>
      <c r="NVN378" s="5"/>
      <c r="NVO378" s="5"/>
      <c r="NVP378" s="5"/>
      <c r="NVQ378" s="5"/>
      <c r="NVR378" s="5"/>
      <c r="NVS378" s="5"/>
      <c r="NVT378" s="5"/>
      <c r="NVU378" s="5"/>
      <c r="NVV378" s="5"/>
      <c r="NVW378" s="5"/>
      <c r="NVX378" s="5"/>
      <c r="NVY378" s="5"/>
      <c r="NVZ378" s="5"/>
      <c r="NWA378" s="5"/>
      <c r="NWB378" s="5"/>
      <c r="NWC378" s="5"/>
      <c r="NWD378" s="5"/>
      <c r="NWE378" s="5"/>
      <c r="NWF378" s="5"/>
      <c r="NWG378" s="5"/>
      <c r="NWH378" s="5"/>
      <c r="NWI378" s="5"/>
      <c r="NWJ378" s="5"/>
      <c r="NWK378" s="5"/>
      <c r="NWL378" s="5"/>
      <c r="NWM378" s="5"/>
      <c r="NWN378" s="5"/>
      <c r="NWO378" s="5"/>
      <c r="NWP378" s="5"/>
      <c r="NWQ378" s="5"/>
      <c r="NWR378" s="5"/>
      <c r="NWS378" s="5"/>
      <c r="NWT378" s="5"/>
      <c r="NWU378" s="5"/>
      <c r="NWV378" s="5"/>
      <c r="NWW378" s="5"/>
      <c r="NWX378" s="5"/>
      <c r="NWY378" s="5"/>
      <c r="NWZ378" s="5"/>
      <c r="NXA378" s="5"/>
      <c r="NXB378" s="5"/>
      <c r="NXC378" s="5"/>
      <c r="NXD378" s="5"/>
      <c r="NXE378" s="5"/>
      <c r="NXF378" s="5"/>
      <c r="NXG378" s="5"/>
      <c r="NXH378" s="5"/>
      <c r="NXI378" s="5"/>
      <c r="NXJ378" s="5"/>
      <c r="NXK378" s="5"/>
      <c r="NXL378" s="5"/>
      <c r="NXM378" s="5"/>
      <c r="NXN378" s="5"/>
      <c r="NXO378" s="5"/>
      <c r="NXP378" s="5"/>
      <c r="NXQ378" s="5"/>
      <c r="NXR378" s="5"/>
      <c r="NXS378" s="5"/>
      <c r="NXT378" s="5"/>
      <c r="NXU378" s="5"/>
      <c r="NXV378" s="5"/>
      <c r="NXW378" s="5"/>
      <c r="NXX378" s="5"/>
      <c r="NXY378" s="5"/>
      <c r="NXZ378" s="5"/>
      <c r="NYA378" s="5"/>
      <c r="NYB378" s="5"/>
      <c r="NYC378" s="5"/>
      <c r="NYD378" s="5"/>
      <c r="NYE378" s="5"/>
      <c r="NYF378" s="5"/>
      <c r="NYG378" s="5"/>
      <c r="NYH378" s="5"/>
      <c r="NYI378" s="5"/>
      <c r="NYJ378" s="5"/>
      <c r="NYK378" s="5"/>
      <c r="NYL378" s="5"/>
      <c r="NYM378" s="5"/>
      <c r="NYN378" s="5"/>
      <c r="NYO378" s="5"/>
      <c r="NYP378" s="5"/>
      <c r="NYQ378" s="5"/>
      <c r="NYR378" s="5"/>
      <c r="NYS378" s="5"/>
      <c r="NYT378" s="5"/>
      <c r="NYU378" s="5"/>
      <c r="NYV378" s="5"/>
      <c r="NYW378" s="5"/>
      <c r="NYX378" s="5"/>
      <c r="NYY378" s="5"/>
      <c r="NYZ378" s="5"/>
      <c r="NZA378" s="5"/>
      <c r="NZB378" s="5"/>
      <c r="NZC378" s="5"/>
      <c r="NZD378" s="5"/>
      <c r="NZE378" s="5"/>
      <c r="NZF378" s="5"/>
      <c r="NZG378" s="5"/>
      <c r="NZH378" s="5"/>
      <c r="NZI378" s="5"/>
      <c r="NZJ378" s="5"/>
      <c r="NZK378" s="5"/>
      <c r="NZL378" s="5"/>
      <c r="NZM378" s="5"/>
      <c r="NZN378" s="5"/>
      <c r="NZO378" s="5"/>
      <c r="NZP378" s="5"/>
      <c r="NZQ378" s="5"/>
      <c r="NZR378" s="5"/>
      <c r="NZS378" s="5"/>
      <c r="NZT378" s="5"/>
      <c r="NZU378" s="5"/>
      <c r="NZV378" s="5"/>
      <c r="NZW378" s="5"/>
      <c r="NZX378" s="5"/>
      <c r="NZY378" s="5"/>
      <c r="NZZ378" s="5"/>
      <c r="OAA378" s="5"/>
      <c r="OAB378" s="5"/>
      <c r="OAC378" s="5"/>
      <c r="OAD378" s="5"/>
      <c r="OAE378" s="5"/>
      <c r="OAF378" s="5"/>
      <c r="OAG378" s="5"/>
      <c r="OAH378" s="5"/>
      <c r="OAI378" s="5"/>
      <c r="OAJ378" s="5"/>
      <c r="OAK378" s="5"/>
      <c r="OAL378" s="5"/>
      <c r="OAM378" s="5"/>
      <c r="OAN378" s="5"/>
      <c r="OAO378" s="5"/>
      <c r="OAP378" s="5"/>
      <c r="OAQ378" s="5"/>
      <c r="OAR378" s="5"/>
      <c r="OAS378" s="5"/>
      <c r="OAT378" s="5"/>
      <c r="OAU378" s="5"/>
      <c r="OAV378" s="5"/>
      <c r="OAW378" s="5"/>
      <c r="OAX378" s="5"/>
      <c r="OAY378" s="5"/>
      <c r="OAZ378" s="5"/>
      <c r="OBA378" s="5"/>
      <c r="OBB378" s="5"/>
      <c r="OBC378" s="5"/>
      <c r="OBD378" s="5"/>
      <c r="OBE378" s="5"/>
      <c r="OBF378" s="5"/>
      <c r="OBG378" s="5"/>
      <c r="OBH378" s="5"/>
      <c r="OBI378" s="5"/>
      <c r="OBJ378" s="5"/>
      <c r="OBK378" s="5"/>
      <c r="OBL378" s="5"/>
      <c r="OBM378" s="5"/>
      <c r="OBN378" s="5"/>
      <c r="OBO378" s="5"/>
      <c r="OBP378" s="5"/>
      <c r="OBQ378" s="5"/>
      <c r="OBR378" s="5"/>
      <c r="OBS378" s="5"/>
      <c r="OBT378" s="5"/>
      <c r="OBU378" s="5"/>
      <c r="OBV378" s="5"/>
      <c r="OBW378" s="5"/>
      <c r="OBX378" s="5"/>
      <c r="OBY378" s="5"/>
      <c r="OBZ378" s="5"/>
      <c r="OCA378" s="5"/>
      <c r="OCB378" s="5"/>
      <c r="OCC378" s="5"/>
      <c r="OCD378" s="5"/>
      <c r="OCE378" s="5"/>
      <c r="OCF378" s="5"/>
      <c r="OCG378" s="5"/>
      <c r="OCH378" s="5"/>
      <c r="OCI378" s="5"/>
      <c r="OCJ378" s="5"/>
      <c r="OCK378" s="5"/>
      <c r="OCL378" s="5"/>
      <c r="OCM378" s="5"/>
      <c r="OCN378" s="5"/>
      <c r="OCO378" s="5"/>
      <c r="OCP378" s="5"/>
      <c r="OCQ378" s="5"/>
      <c r="OCR378" s="5"/>
      <c r="OCS378" s="5"/>
      <c r="OCT378" s="5"/>
      <c r="OCU378" s="5"/>
      <c r="OCV378" s="5"/>
      <c r="OCW378" s="5"/>
      <c r="OCX378" s="5"/>
      <c r="OCY378" s="5"/>
      <c r="OCZ378" s="5"/>
      <c r="ODA378" s="5"/>
      <c r="ODB378" s="5"/>
      <c r="ODC378" s="5"/>
      <c r="ODD378" s="5"/>
      <c r="ODE378" s="5"/>
      <c r="ODF378" s="5"/>
      <c r="ODG378" s="5"/>
      <c r="ODH378" s="5"/>
      <c r="ODI378" s="5"/>
      <c r="ODJ378" s="5"/>
      <c r="ODK378" s="5"/>
      <c r="ODL378" s="5"/>
      <c r="ODM378" s="5"/>
      <c r="ODN378" s="5"/>
      <c r="ODO378" s="5"/>
      <c r="ODP378" s="5"/>
      <c r="ODQ378" s="5"/>
      <c r="ODR378" s="5"/>
      <c r="ODS378" s="5"/>
      <c r="ODT378" s="5"/>
      <c r="ODU378" s="5"/>
      <c r="ODV378" s="5"/>
      <c r="ODW378" s="5"/>
      <c r="ODX378" s="5"/>
      <c r="ODY378" s="5"/>
      <c r="ODZ378" s="5"/>
      <c r="OEA378" s="5"/>
      <c r="OEB378" s="5"/>
      <c r="OEC378" s="5"/>
      <c r="OED378" s="5"/>
      <c r="OEE378" s="5"/>
      <c r="OEF378" s="5"/>
      <c r="OEG378" s="5"/>
      <c r="OEH378" s="5"/>
      <c r="OEI378" s="5"/>
      <c r="OEJ378" s="5"/>
      <c r="OEK378" s="5"/>
      <c r="OEL378" s="5"/>
      <c r="OEM378" s="5"/>
      <c r="OEN378" s="5"/>
      <c r="OEO378" s="5"/>
      <c r="OEP378" s="5"/>
      <c r="OEQ378" s="5"/>
      <c r="OER378" s="5"/>
      <c r="OES378" s="5"/>
      <c r="OET378" s="5"/>
      <c r="OEU378" s="5"/>
      <c r="OEV378" s="5"/>
      <c r="OEW378" s="5"/>
      <c r="OEX378" s="5"/>
      <c r="OEY378" s="5"/>
      <c r="OEZ378" s="5"/>
      <c r="OFA378" s="5"/>
      <c r="OFB378" s="5"/>
      <c r="OFC378" s="5"/>
      <c r="OFD378" s="5"/>
      <c r="OFE378" s="5"/>
      <c r="OFF378" s="5"/>
      <c r="OFG378" s="5"/>
      <c r="OFH378" s="5"/>
      <c r="OFI378" s="5"/>
      <c r="OFJ378" s="5"/>
      <c r="OFK378" s="5"/>
      <c r="OFL378" s="5"/>
      <c r="OFM378" s="5"/>
      <c r="OFN378" s="5"/>
      <c r="OFO378" s="5"/>
      <c r="OFP378" s="5"/>
      <c r="OFQ378" s="5"/>
      <c r="OFR378" s="5"/>
      <c r="OFS378" s="5"/>
      <c r="OFT378" s="5"/>
      <c r="OFU378" s="5"/>
      <c r="OFV378" s="5"/>
      <c r="OFW378" s="5"/>
      <c r="OFX378" s="5"/>
      <c r="OFY378" s="5"/>
      <c r="OFZ378" s="5"/>
      <c r="OGA378" s="5"/>
      <c r="OGB378" s="5"/>
      <c r="OGC378" s="5"/>
      <c r="OGD378" s="5"/>
      <c r="OGE378" s="5"/>
      <c r="OGF378" s="5"/>
      <c r="OGG378" s="5"/>
      <c r="OGH378" s="5"/>
      <c r="OGI378" s="5"/>
      <c r="OGJ378" s="5"/>
      <c r="OGK378" s="5"/>
      <c r="OGL378" s="5"/>
      <c r="OGM378" s="5"/>
      <c r="OGN378" s="5"/>
      <c r="OGO378" s="5"/>
      <c r="OGP378" s="5"/>
      <c r="OGQ378" s="5"/>
      <c r="OGR378" s="5"/>
      <c r="OGS378" s="5"/>
      <c r="OGT378" s="5"/>
      <c r="OGU378" s="5"/>
      <c r="OGV378" s="5"/>
      <c r="OGW378" s="5"/>
      <c r="OGX378" s="5"/>
      <c r="OGY378" s="5"/>
      <c r="OGZ378" s="5"/>
      <c r="OHA378" s="5"/>
      <c r="OHB378" s="5"/>
      <c r="OHC378" s="5"/>
      <c r="OHD378" s="5"/>
      <c r="OHE378" s="5"/>
      <c r="OHF378" s="5"/>
      <c r="OHG378" s="5"/>
      <c r="OHH378" s="5"/>
      <c r="OHI378" s="5"/>
      <c r="OHJ378" s="5"/>
      <c r="OHK378" s="5"/>
      <c r="OHL378" s="5"/>
      <c r="OHM378" s="5"/>
      <c r="OHN378" s="5"/>
      <c r="OHO378" s="5"/>
      <c r="OHP378" s="5"/>
      <c r="OHQ378" s="5"/>
      <c r="OHR378" s="5"/>
      <c r="OHS378" s="5"/>
      <c r="OHT378" s="5"/>
      <c r="OHU378" s="5"/>
      <c r="OHV378" s="5"/>
      <c r="OHW378" s="5"/>
      <c r="OHX378" s="5"/>
      <c r="OHY378" s="5"/>
      <c r="OHZ378" s="5"/>
      <c r="OIA378" s="5"/>
      <c r="OIB378" s="5"/>
      <c r="OIC378" s="5"/>
      <c r="OID378" s="5"/>
      <c r="OIE378" s="5"/>
      <c r="OIF378" s="5"/>
      <c r="OIG378" s="5"/>
      <c r="OIH378" s="5"/>
      <c r="OII378" s="5"/>
      <c r="OIJ378" s="5"/>
      <c r="OIK378" s="5"/>
      <c r="OIL378" s="5"/>
      <c r="OIM378" s="5"/>
      <c r="OIN378" s="5"/>
      <c r="OIO378" s="5"/>
      <c r="OIP378" s="5"/>
      <c r="OIQ378" s="5"/>
      <c r="OIR378" s="5"/>
      <c r="OIS378" s="5"/>
      <c r="OIT378" s="5"/>
      <c r="OIU378" s="5"/>
      <c r="OIV378" s="5"/>
      <c r="OIW378" s="5"/>
      <c r="OIX378" s="5"/>
      <c r="OIY378" s="5"/>
      <c r="OIZ378" s="5"/>
      <c r="OJA378" s="5"/>
      <c r="OJB378" s="5"/>
      <c r="OJC378" s="5"/>
      <c r="OJD378" s="5"/>
      <c r="OJE378" s="5"/>
      <c r="OJF378" s="5"/>
      <c r="OJG378" s="5"/>
      <c r="OJH378" s="5"/>
      <c r="OJI378" s="5"/>
      <c r="OJJ378" s="5"/>
      <c r="OJK378" s="5"/>
      <c r="OJL378" s="5"/>
      <c r="OJM378" s="5"/>
      <c r="OJN378" s="5"/>
      <c r="OJO378" s="5"/>
      <c r="OJP378" s="5"/>
      <c r="OJQ378" s="5"/>
      <c r="OJR378" s="5"/>
      <c r="OJS378" s="5"/>
      <c r="OJT378" s="5"/>
      <c r="OJU378" s="5"/>
      <c r="OJV378" s="5"/>
      <c r="OJW378" s="5"/>
      <c r="OJX378" s="5"/>
      <c r="OJY378" s="5"/>
      <c r="OJZ378" s="5"/>
      <c r="OKA378" s="5"/>
      <c r="OKB378" s="5"/>
      <c r="OKC378" s="5"/>
      <c r="OKD378" s="5"/>
      <c r="OKE378" s="5"/>
      <c r="OKF378" s="5"/>
      <c r="OKG378" s="5"/>
      <c r="OKH378" s="5"/>
      <c r="OKI378" s="5"/>
      <c r="OKJ378" s="5"/>
      <c r="OKK378" s="5"/>
      <c r="OKL378" s="5"/>
      <c r="OKM378" s="5"/>
      <c r="OKN378" s="5"/>
      <c r="OKO378" s="5"/>
      <c r="OKP378" s="5"/>
      <c r="OKQ378" s="5"/>
      <c r="OKR378" s="5"/>
      <c r="OKS378" s="5"/>
      <c r="OKT378" s="5"/>
      <c r="OKU378" s="5"/>
      <c r="OKV378" s="5"/>
      <c r="OKW378" s="5"/>
      <c r="OKX378" s="5"/>
      <c r="OKY378" s="5"/>
      <c r="OKZ378" s="5"/>
      <c r="OLA378" s="5"/>
      <c r="OLB378" s="5"/>
      <c r="OLC378" s="5"/>
      <c r="OLD378" s="5"/>
      <c r="OLE378" s="5"/>
      <c r="OLF378" s="5"/>
      <c r="OLG378" s="5"/>
      <c r="OLH378" s="5"/>
      <c r="OLI378" s="5"/>
      <c r="OLJ378" s="5"/>
      <c r="OLK378" s="5"/>
      <c r="OLL378" s="5"/>
      <c r="OLM378" s="5"/>
      <c r="OLN378" s="5"/>
      <c r="OLO378" s="5"/>
      <c r="OLP378" s="5"/>
      <c r="OLQ378" s="5"/>
      <c r="OLR378" s="5"/>
      <c r="OLS378" s="5"/>
      <c r="OLT378" s="5"/>
      <c r="OLU378" s="5"/>
      <c r="OLV378" s="5"/>
      <c r="OLW378" s="5"/>
      <c r="OLX378" s="5"/>
      <c r="OLY378" s="5"/>
      <c r="OLZ378" s="5"/>
      <c r="OMA378" s="5"/>
      <c r="OMB378" s="5"/>
      <c r="OMC378" s="5"/>
      <c r="OMD378" s="5"/>
      <c r="OME378" s="5"/>
      <c r="OMF378" s="5"/>
      <c r="OMG378" s="5"/>
      <c r="OMH378" s="5"/>
      <c r="OMI378" s="5"/>
      <c r="OMJ378" s="5"/>
      <c r="OMK378" s="5"/>
      <c r="OML378" s="5"/>
      <c r="OMM378" s="5"/>
      <c r="OMN378" s="5"/>
      <c r="OMO378" s="5"/>
      <c r="OMP378" s="5"/>
      <c r="OMQ378" s="5"/>
      <c r="OMR378" s="5"/>
      <c r="OMS378" s="5"/>
      <c r="OMT378" s="5"/>
      <c r="OMU378" s="5"/>
      <c r="OMV378" s="5"/>
      <c r="OMW378" s="5"/>
      <c r="OMX378" s="5"/>
      <c r="OMY378" s="5"/>
      <c r="OMZ378" s="5"/>
      <c r="ONA378" s="5"/>
      <c r="ONB378" s="5"/>
      <c r="ONC378" s="5"/>
      <c r="OND378" s="5"/>
      <c r="ONE378" s="5"/>
      <c r="ONF378" s="5"/>
      <c r="ONG378" s="5"/>
      <c r="ONH378" s="5"/>
      <c r="ONI378" s="5"/>
      <c r="ONJ378" s="5"/>
      <c r="ONK378" s="5"/>
      <c r="ONL378" s="5"/>
      <c r="ONM378" s="5"/>
      <c r="ONN378" s="5"/>
      <c r="ONO378" s="5"/>
      <c r="ONP378" s="5"/>
      <c r="ONQ378" s="5"/>
      <c r="ONR378" s="5"/>
      <c r="ONS378" s="5"/>
      <c r="ONT378" s="5"/>
      <c r="ONU378" s="5"/>
      <c r="ONV378" s="5"/>
      <c r="ONW378" s="5"/>
      <c r="ONX378" s="5"/>
      <c r="ONY378" s="5"/>
      <c r="ONZ378" s="5"/>
      <c r="OOA378" s="5"/>
      <c r="OOB378" s="5"/>
      <c r="OOC378" s="5"/>
      <c r="OOD378" s="5"/>
      <c r="OOE378" s="5"/>
      <c r="OOF378" s="5"/>
      <c r="OOG378" s="5"/>
      <c r="OOH378" s="5"/>
      <c r="OOI378" s="5"/>
      <c r="OOJ378" s="5"/>
      <c r="OOK378" s="5"/>
      <c r="OOL378" s="5"/>
      <c r="OOM378" s="5"/>
      <c r="OON378" s="5"/>
      <c r="OOO378" s="5"/>
      <c r="OOP378" s="5"/>
      <c r="OOQ378" s="5"/>
      <c r="OOR378" s="5"/>
      <c r="OOS378" s="5"/>
      <c r="OOT378" s="5"/>
      <c r="OOU378" s="5"/>
      <c r="OOV378" s="5"/>
      <c r="OOW378" s="5"/>
      <c r="OOX378" s="5"/>
      <c r="OOY378" s="5"/>
      <c r="OOZ378" s="5"/>
      <c r="OPA378" s="5"/>
      <c r="OPB378" s="5"/>
      <c r="OPC378" s="5"/>
      <c r="OPD378" s="5"/>
      <c r="OPE378" s="5"/>
      <c r="OPF378" s="5"/>
      <c r="OPG378" s="5"/>
      <c r="OPH378" s="5"/>
      <c r="OPI378" s="5"/>
      <c r="OPJ378" s="5"/>
      <c r="OPK378" s="5"/>
      <c r="OPL378" s="5"/>
      <c r="OPM378" s="5"/>
      <c r="OPN378" s="5"/>
      <c r="OPO378" s="5"/>
      <c r="OPP378" s="5"/>
      <c r="OPQ378" s="5"/>
      <c r="OPR378" s="5"/>
      <c r="OPS378" s="5"/>
      <c r="OPT378" s="5"/>
      <c r="OPU378" s="5"/>
      <c r="OPV378" s="5"/>
      <c r="OPW378" s="5"/>
      <c r="OPX378" s="5"/>
      <c r="OPY378" s="5"/>
      <c r="OPZ378" s="5"/>
      <c r="OQA378" s="5"/>
      <c r="OQB378" s="5"/>
      <c r="OQC378" s="5"/>
      <c r="OQD378" s="5"/>
      <c r="OQE378" s="5"/>
      <c r="OQF378" s="5"/>
      <c r="OQG378" s="5"/>
      <c r="OQH378" s="5"/>
      <c r="OQI378" s="5"/>
      <c r="OQJ378" s="5"/>
      <c r="OQK378" s="5"/>
      <c r="OQL378" s="5"/>
      <c r="OQM378" s="5"/>
      <c r="OQN378" s="5"/>
      <c r="OQO378" s="5"/>
      <c r="OQP378" s="5"/>
      <c r="OQQ378" s="5"/>
      <c r="OQR378" s="5"/>
      <c r="OQS378" s="5"/>
      <c r="OQT378" s="5"/>
      <c r="OQU378" s="5"/>
      <c r="OQV378" s="5"/>
      <c r="OQW378" s="5"/>
      <c r="OQX378" s="5"/>
      <c r="OQY378" s="5"/>
      <c r="OQZ378" s="5"/>
      <c r="ORA378" s="5"/>
      <c r="ORB378" s="5"/>
      <c r="ORC378" s="5"/>
      <c r="ORD378" s="5"/>
      <c r="ORE378" s="5"/>
      <c r="ORF378" s="5"/>
      <c r="ORG378" s="5"/>
      <c r="ORH378" s="5"/>
      <c r="ORI378" s="5"/>
      <c r="ORJ378" s="5"/>
      <c r="ORK378" s="5"/>
      <c r="ORL378" s="5"/>
      <c r="ORM378" s="5"/>
      <c r="ORN378" s="5"/>
      <c r="ORO378" s="5"/>
      <c r="ORP378" s="5"/>
      <c r="ORQ378" s="5"/>
      <c r="ORR378" s="5"/>
      <c r="ORS378" s="5"/>
      <c r="ORT378" s="5"/>
      <c r="ORU378" s="5"/>
      <c r="ORV378" s="5"/>
      <c r="ORW378" s="5"/>
      <c r="ORX378" s="5"/>
      <c r="ORY378" s="5"/>
      <c r="ORZ378" s="5"/>
      <c r="OSA378" s="5"/>
      <c r="OSB378" s="5"/>
      <c r="OSC378" s="5"/>
      <c r="OSD378" s="5"/>
      <c r="OSE378" s="5"/>
      <c r="OSF378" s="5"/>
      <c r="OSG378" s="5"/>
      <c r="OSH378" s="5"/>
      <c r="OSI378" s="5"/>
      <c r="OSJ378" s="5"/>
      <c r="OSK378" s="5"/>
      <c r="OSL378" s="5"/>
      <c r="OSM378" s="5"/>
      <c r="OSN378" s="5"/>
      <c r="OSO378" s="5"/>
      <c r="OSP378" s="5"/>
      <c r="OSQ378" s="5"/>
      <c r="OSR378" s="5"/>
      <c r="OSS378" s="5"/>
      <c r="OST378" s="5"/>
      <c r="OSU378" s="5"/>
      <c r="OSV378" s="5"/>
      <c r="OSW378" s="5"/>
      <c r="OSX378" s="5"/>
      <c r="OSY378" s="5"/>
      <c r="OSZ378" s="5"/>
      <c r="OTA378" s="5"/>
      <c r="OTB378" s="5"/>
      <c r="OTC378" s="5"/>
      <c r="OTD378" s="5"/>
      <c r="OTE378" s="5"/>
      <c r="OTF378" s="5"/>
      <c r="OTG378" s="5"/>
      <c r="OTH378" s="5"/>
      <c r="OTI378" s="5"/>
      <c r="OTJ378" s="5"/>
      <c r="OTK378" s="5"/>
      <c r="OTL378" s="5"/>
      <c r="OTM378" s="5"/>
      <c r="OTN378" s="5"/>
      <c r="OTO378" s="5"/>
      <c r="OTP378" s="5"/>
      <c r="OTQ378" s="5"/>
      <c r="OTR378" s="5"/>
      <c r="OTS378" s="5"/>
      <c r="OTT378" s="5"/>
      <c r="OTU378" s="5"/>
      <c r="OTV378" s="5"/>
      <c r="OTW378" s="5"/>
      <c r="OTX378" s="5"/>
      <c r="OTY378" s="5"/>
      <c r="OTZ378" s="5"/>
      <c r="OUA378" s="5"/>
      <c r="OUB378" s="5"/>
      <c r="OUC378" s="5"/>
      <c r="OUD378" s="5"/>
      <c r="OUE378" s="5"/>
      <c r="OUF378" s="5"/>
      <c r="OUG378" s="5"/>
      <c r="OUH378" s="5"/>
      <c r="OUI378" s="5"/>
      <c r="OUJ378" s="5"/>
      <c r="OUK378" s="5"/>
      <c r="OUL378" s="5"/>
      <c r="OUM378" s="5"/>
      <c r="OUN378" s="5"/>
      <c r="OUO378" s="5"/>
      <c r="OUP378" s="5"/>
      <c r="OUQ378" s="5"/>
      <c r="OUR378" s="5"/>
      <c r="OUS378" s="5"/>
      <c r="OUT378" s="5"/>
      <c r="OUU378" s="5"/>
      <c r="OUV378" s="5"/>
      <c r="OUW378" s="5"/>
      <c r="OUX378" s="5"/>
      <c r="OUY378" s="5"/>
      <c r="OUZ378" s="5"/>
      <c r="OVA378" s="5"/>
      <c r="OVB378" s="5"/>
      <c r="OVC378" s="5"/>
      <c r="OVD378" s="5"/>
      <c r="OVE378" s="5"/>
      <c r="OVF378" s="5"/>
      <c r="OVG378" s="5"/>
      <c r="OVH378" s="5"/>
      <c r="OVI378" s="5"/>
      <c r="OVJ378" s="5"/>
      <c r="OVK378" s="5"/>
      <c r="OVL378" s="5"/>
      <c r="OVM378" s="5"/>
      <c r="OVN378" s="5"/>
      <c r="OVO378" s="5"/>
      <c r="OVP378" s="5"/>
      <c r="OVQ378" s="5"/>
      <c r="OVR378" s="5"/>
      <c r="OVS378" s="5"/>
      <c r="OVT378" s="5"/>
      <c r="OVU378" s="5"/>
      <c r="OVV378" s="5"/>
      <c r="OVW378" s="5"/>
      <c r="OVX378" s="5"/>
      <c r="OVY378" s="5"/>
      <c r="OVZ378" s="5"/>
      <c r="OWA378" s="5"/>
      <c r="OWB378" s="5"/>
      <c r="OWC378" s="5"/>
      <c r="OWD378" s="5"/>
      <c r="OWE378" s="5"/>
      <c r="OWF378" s="5"/>
      <c r="OWG378" s="5"/>
      <c r="OWH378" s="5"/>
      <c r="OWI378" s="5"/>
      <c r="OWJ378" s="5"/>
      <c r="OWK378" s="5"/>
      <c r="OWL378" s="5"/>
      <c r="OWM378" s="5"/>
      <c r="OWN378" s="5"/>
      <c r="OWO378" s="5"/>
      <c r="OWP378" s="5"/>
      <c r="OWQ378" s="5"/>
      <c r="OWR378" s="5"/>
      <c r="OWS378" s="5"/>
      <c r="OWT378" s="5"/>
      <c r="OWU378" s="5"/>
      <c r="OWV378" s="5"/>
      <c r="OWW378" s="5"/>
      <c r="OWX378" s="5"/>
      <c r="OWY378" s="5"/>
      <c r="OWZ378" s="5"/>
      <c r="OXA378" s="5"/>
      <c r="OXB378" s="5"/>
      <c r="OXC378" s="5"/>
      <c r="OXD378" s="5"/>
      <c r="OXE378" s="5"/>
      <c r="OXF378" s="5"/>
      <c r="OXG378" s="5"/>
      <c r="OXH378" s="5"/>
      <c r="OXI378" s="5"/>
      <c r="OXJ378" s="5"/>
      <c r="OXK378" s="5"/>
      <c r="OXL378" s="5"/>
      <c r="OXM378" s="5"/>
      <c r="OXN378" s="5"/>
      <c r="OXO378" s="5"/>
      <c r="OXP378" s="5"/>
      <c r="OXQ378" s="5"/>
      <c r="OXR378" s="5"/>
      <c r="OXS378" s="5"/>
      <c r="OXT378" s="5"/>
      <c r="OXU378" s="5"/>
      <c r="OXV378" s="5"/>
      <c r="OXW378" s="5"/>
      <c r="OXX378" s="5"/>
      <c r="OXY378" s="5"/>
      <c r="OXZ378" s="5"/>
      <c r="OYA378" s="5"/>
      <c r="OYB378" s="5"/>
      <c r="OYC378" s="5"/>
      <c r="OYD378" s="5"/>
      <c r="OYE378" s="5"/>
      <c r="OYF378" s="5"/>
      <c r="OYG378" s="5"/>
      <c r="OYH378" s="5"/>
      <c r="OYI378" s="5"/>
      <c r="OYJ378" s="5"/>
      <c r="OYK378" s="5"/>
      <c r="OYL378" s="5"/>
      <c r="OYM378" s="5"/>
      <c r="OYN378" s="5"/>
      <c r="OYO378" s="5"/>
      <c r="OYP378" s="5"/>
      <c r="OYQ378" s="5"/>
      <c r="OYR378" s="5"/>
      <c r="OYS378" s="5"/>
      <c r="OYT378" s="5"/>
      <c r="OYU378" s="5"/>
      <c r="OYV378" s="5"/>
      <c r="OYW378" s="5"/>
      <c r="OYX378" s="5"/>
      <c r="OYY378" s="5"/>
      <c r="OYZ378" s="5"/>
      <c r="OZA378" s="5"/>
      <c r="OZB378" s="5"/>
      <c r="OZC378" s="5"/>
      <c r="OZD378" s="5"/>
      <c r="OZE378" s="5"/>
      <c r="OZF378" s="5"/>
      <c r="OZG378" s="5"/>
      <c r="OZH378" s="5"/>
      <c r="OZI378" s="5"/>
      <c r="OZJ378" s="5"/>
      <c r="OZK378" s="5"/>
      <c r="OZL378" s="5"/>
      <c r="OZM378" s="5"/>
      <c r="OZN378" s="5"/>
      <c r="OZO378" s="5"/>
      <c r="OZP378" s="5"/>
      <c r="OZQ378" s="5"/>
      <c r="OZR378" s="5"/>
      <c r="OZS378" s="5"/>
      <c r="OZT378" s="5"/>
      <c r="OZU378" s="5"/>
      <c r="OZV378" s="5"/>
      <c r="OZW378" s="5"/>
      <c r="OZX378" s="5"/>
      <c r="OZY378" s="5"/>
      <c r="OZZ378" s="5"/>
      <c r="PAA378" s="5"/>
      <c r="PAB378" s="5"/>
      <c r="PAC378" s="5"/>
      <c r="PAD378" s="5"/>
      <c r="PAE378" s="5"/>
      <c r="PAF378" s="5"/>
      <c r="PAG378" s="5"/>
      <c r="PAH378" s="5"/>
      <c r="PAI378" s="5"/>
      <c r="PAJ378" s="5"/>
      <c r="PAK378" s="5"/>
      <c r="PAL378" s="5"/>
      <c r="PAM378" s="5"/>
      <c r="PAN378" s="5"/>
      <c r="PAO378" s="5"/>
      <c r="PAP378" s="5"/>
      <c r="PAQ378" s="5"/>
      <c r="PAR378" s="5"/>
      <c r="PAS378" s="5"/>
      <c r="PAT378" s="5"/>
      <c r="PAU378" s="5"/>
      <c r="PAV378" s="5"/>
      <c r="PAW378" s="5"/>
      <c r="PAX378" s="5"/>
      <c r="PAY378" s="5"/>
      <c r="PAZ378" s="5"/>
      <c r="PBA378" s="5"/>
      <c r="PBB378" s="5"/>
      <c r="PBC378" s="5"/>
      <c r="PBD378" s="5"/>
      <c r="PBE378" s="5"/>
      <c r="PBF378" s="5"/>
      <c r="PBG378" s="5"/>
      <c r="PBH378" s="5"/>
      <c r="PBI378" s="5"/>
      <c r="PBJ378" s="5"/>
      <c r="PBK378" s="5"/>
      <c r="PBL378" s="5"/>
      <c r="PBM378" s="5"/>
      <c r="PBN378" s="5"/>
      <c r="PBO378" s="5"/>
      <c r="PBP378" s="5"/>
      <c r="PBQ378" s="5"/>
      <c r="PBR378" s="5"/>
      <c r="PBS378" s="5"/>
      <c r="PBT378" s="5"/>
      <c r="PBU378" s="5"/>
      <c r="PBV378" s="5"/>
      <c r="PBW378" s="5"/>
      <c r="PBX378" s="5"/>
      <c r="PBY378" s="5"/>
      <c r="PBZ378" s="5"/>
      <c r="PCA378" s="5"/>
      <c r="PCB378" s="5"/>
      <c r="PCC378" s="5"/>
      <c r="PCD378" s="5"/>
      <c r="PCE378" s="5"/>
      <c r="PCF378" s="5"/>
      <c r="PCG378" s="5"/>
      <c r="PCH378" s="5"/>
      <c r="PCI378" s="5"/>
      <c r="PCJ378" s="5"/>
      <c r="PCK378" s="5"/>
      <c r="PCL378" s="5"/>
      <c r="PCM378" s="5"/>
      <c r="PCN378" s="5"/>
      <c r="PCO378" s="5"/>
      <c r="PCP378" s="5"/>
      <c r="PCQ378" s="5"/>
      <c r="PCR378" s="5"/>
      <c r="PCS378" s="5"/>
      <c r="PCT378" s="5"/>
      <c r="PCU378" s="5"/>
      <c r="PCV378" s="5"/>
      <c r="PCW378" s="5"/>
      <c r="PCX378" s="5"/>
      <c r="PCY378" s="5"/>
      <c r="PCZ378" s="5"/>
      <c r="PDA378" s="5"/>
      <c r="PDB378" s="5"/>
      <c r="PDC378" s="5"/>
      <c r="PDD378" s="5"/>
      <c r="PDE378" s="5"/>
      <c r="PDF378" s="5"/>
      <c r="PDG378" s="5"/>
      <c r="PDH378" s="5"/>
      <c r="PDI378" s="5"/>
      <c r="PDJ378" s="5"/>
      <c r="PDK378" s="5"/>
      <c r="PDL378" s="5"/>
      <c r="PDM378" s="5"/>
      <c r="PDN378" s="5"/>
      <c r="PDO378" s="5"/>
      <c r="PDP378" s="5"/>
      <c r="PDQ378" s="5"/>
      <c r="PDR378" s="5"/>
      <c r="PDS378" s="5"/>
      <c r="PDT378" s="5"/>
      <c r="PDU378" s="5"/>
      <c r="PDV378" s="5"/>
      <c r="PDW378" s="5"/>
      <c r="PDX378" s="5"/>
      <c r="PDY378" s="5"/>
      <c r="PDZ378" s="5"/>
      <c r="PEA378" s="5"/>
      <c r="PEB378" s="5"/>
      <c r="PEC378" s="5"/>
      <c r="PED378" s="5"/>
      <c r="PEE378" s="5"/>
      <c r="PEF378" s="5"/>
      <c r="PEG378" s="5"/>
      <c r="PEH378" s="5"/>
      <c r="PEI378" s="5"/>
      <c r="PEJ378" s="5"/>
      <c r="PEK378" s="5"/>
      <c r="PEL378" s="5"/>
      <c r="PEM378" s="5"/>
      <c r="PEN378" s="5"/>
      <c r="PEO378" s="5"/>
      <c r="PEP378" s="5"/>
      <c r="PEQ378" s="5"/>
      <c r="PER378" s="5"/>
      <c r="PES378" s="5"/>
      <c r="PET378" s="5"/>
      <c r="PEU378" s="5"/>
      <c r="PEV378" s="5"/>
      <c r="PEW378" s="5"/>
      <c r="PEX378" s="5"/>
      <c r="PEY378" s="5"/>
      <c r="PEZ378" s="5"/>
      <c r="PFA378" s="5"/>
      <c r="PFB378" s="5"/>
      <c r="PFC378" s="5"/>
      <c r="PFD378" s="5"/>
      <c r="PFE378" s="5"/>
      <c r="PFF378" s="5"/>
      <c r="PFG378" s="5"/>
      <c r="PFH378" s="5"/>
      <c r="PFI378" s="5"/>
      <c r="PFJ378" s="5"/>
      <c r="PFK378" s="5"/>
      <c r="PFL378" s="5"/>
      <c r="PFM378" s="5"/>
      <c r="PFN378" s="5"/>
      <c r="PFO378" s="5"/>
      <c r="PFP378" s="5"/>
      <c r="PFQ378" s="5"/>
      <c r="PFR378" s="5"/>
      <c r="PFS378" s="5"/>
      <c r="PFT378" s="5"/>
      <c r="PFU378" s="5"/>
      <c r="PFV378" s="5"/>
      <c r="PFW378" s="5"/>
      <c r="PFX378" s="5"/>
      <c r="PFY378" s="5"/>
      <c r="PFZ378" s="5"/>
      <c r="PGA378" s="5"/>
      <c r="PGB378" s="5"/>
      <c r="PGC378" s="5"/>
      <c r="PGD378" s="5"/>
      <c r="PGE378" s="5"/>
      <c r="PGF378" s="5"/>
      <c r="PGG378" s="5"/>
      <c r="PGH378" s="5"/>
      <c r="PGI378" s="5"/>
      <c r="PGJ378" s="5"/>
      <c r="PGK378" s="5"/>
      <c r="PGL378" s="5"/>
      <c r="PGM378" s="5"/>
      <c r="PGN378" s="5"/>
      <c r="PGO378" s="5"/>
      <c r="PGP378" s="5"/>
      <c r="PGQ378" s="5"/>
      <c r="PGR378" s="5"/>
      <c r="PGS378" s="5"/>
      <c r="PGT378" s="5"/>
      <c r="PGU378" s="5"/>
      <c r="PGV378" s="5"/>
      <c r="PGW378" s="5"/>
      <c r="PGX378" s="5"/>
      <c r="PGY378" s="5"/>
      <c r="PGZ378" s="5"/>
      <c r="PHA378" s="5"/>
      <c r="PHB378" s="5"/>
      <c r="PHC378" s="5"/>
      <c r="PHD378" s="5"/>
      <c r="PHE378" s="5"/>
      <c r="PHF378" s="5"/>
      <c r="PHG378" s="5"/>
      <c r="PHH378" s="5"/>
      <c r="PHI378" s="5"/>
      <c r="PHJ378" s="5"/>
      <c r="PHK378" s="5"/>
      <c r="PHL378" s="5"/>
      <c r="PHM378" s="5"/>
      <c r="PHN378" s="5"/>
      <c r="PHO378" s="5"/>
      <c r="PHP378" s="5"/>
      <c r="PHQ378" s="5"/>
      <c r="PHR378" s="5"/>
      <c r="PHS378" s="5"/>
      <c r="PHT378" s="5"/>
      <c r="PHU378" s="5"/>
      <c r="PHV378" s="5"/>
      <c r="PHW378" s="5"/>
      <c r="PHX378" s="5"/>
      <c r="PHY378" s="5"/>
      <c r="PHZ378" s="5"/>
      <c r="PIA378" s="5"/>
      <c r="PIB378" s="5"/>
      <c r="PIC378" s="5"/>
      <c r="PID378" s="5"/>
      <c r="PIE378" s="5"/>
      <c r="PIF378" s="5"/>
      <c r="PIG378" s="5"/>
      <c r="PIH378" s="5"/>
      <c r="PII378" s="5"/>
      <c r="PIJ378" s="5"/>
      <c r="PIK378" s="5"/>
      <c r="PIL378" s="5"/>
      <c r="PIM378" s="5"/>
      <c r="PIN378" s="5"/>
      <c r="PIO378" s="5"/>
      <c r="PIP378" s="5"/>
      <c r="PIQ378" s="5"/>
      <c r="PIR378" s="5"/>
      <c r="PIS378" s="5"/>
      <c r="PIT378" s="5"/>
      <c r="PIU378" s="5"/>
      <c r="PIV378" s="5"/>
      <c r="PIW378" s="5"/>
      <c r="PIX378" s="5"/>
      <c r="PIY378" s="5"/>
      <c r="PIZ378" s="5"/>
      <c r="PJA378" s="5"/>
      <c r="PJB378" s="5"/>
      <c r="PJC378" s="5"/>
      <c r="PJD378" s="5"/>
      <c r="PJE378" s="5"/>
      <c r="PJF378" s="5"/>
      <c r="PJG378" s="5"/>
      <c r="PJH378" s="5"/>
      <c r="PJI378" s="5"/>
      <c r="PJJ378" s="5"/>
      <c r="PJK378" s="5"/>
      <c r="PJL378" s="5"/>
      <c r="PJM378" s="5"/>
      <c r="PJN378" s="5"/>
      <c r="PJO378" s="5"/>
      <c r="PJP378" s="5"/>
      <c r="PJQ378" s="5"/>
      <c r="PJR378" s="5"/>
      <c r="PJS378" s="5"/>
      <c r="PJT378" s="5"/>
      <c r="PJU378" s="5"/>
      <c r="PJV378" s="5"/>
      <c r="PJW378" s="5"/>
      <c r="PJX378" s="5"/>
      <c r="PJY378" s="5"/>
      <c r="PJZ378" s="5"/>
      <c r="PKA378" s="5"/>
      <c r="PKB378" s="5"/>
      <c r="PKC378" s="5"/>
      <c r="PKD378" s="5"/>
      <c r="PKE378" s="5"/>
      <c r="PKF378" s="5"/>
      <c r="PKG378" s="5"/>
      <c r="PKH378" s="5"/>
      <c r="PKI378" s="5"/>
      <c r="PKJ378" s="5"/>
      <c r="PKK378" s="5"/>
      <c r="PKL378" s="5"/>
      <c r="PKM378" s="5"/>
      <c r="PKN378" s="5"/>
      <c r="PKO378" s="5"/>
      <c r="PKP378" s="5"/>
      <c r="PKQ378" s="5"/>
      <c r="PKR378" s="5"/>
      <c r="PKS378" s="5"/>
      <c r="PKT378" s="5"/>
      <c r="PKU378" s="5"/>
      <c r="PKV378" s="5"/>
      <c r="PKW378" s="5"/>
      <c r="PKX378" s="5"/>
      <c r="PKY378" s="5"/>
      <c r="PKZ378" s="5"/>
      <c r="PLA378" s="5"/>
      <c r="PLB378" s="5"/>
      <c r="PLC378" s="5"/>
      <c r="PLD378" s="5"/>
      <c r="PLE378" s="5"/>
      <c r="PLF378" s="5"/>
      <c r="PLG378" s="5"/>
      <c r="PLH378" s="5"/>
      <c r="PLI378" s="5"/>
      <c r="PLJ378" s="5"/>
      <c r="PLK378" s="5"/>
      <c r="PLL378" s="5"/>
      <c r="PLM378" s="5"/>
      <c r="PLN378" s="5"/>
      <c r="PLO378" s="5"/>
      <c r="PLP378" s="5"/>
      <c r="PLQ378" s="5"/>
      <c r="PLR378" s="5"/>
      <c r="PLS378" s="5"/>
      <c r="PLT378" s="5"/>
      <c r="PLU378" s="5"/>
      <c r="PLV378" s="5"/>
      <c r="PLW378" s="5"/>
      <c r="PLX378" s="5"/>
      <c r="PLY378" s="5"/>
      <c r="PLZ378" s="5"/>
      <c r="PMA378" s="5"/>
      <c r="PMB378" s="5"/>
      <c r="PMC378" s="5"/>
      <c r="PMD378" s="5"/>
      <c r="PME378" s="5"/>
      <c r="PMF378" s="5"/>
      <c r="PMG378" s="5"/>
      <c r="PMH378" s="5"/>
      <c r="PMI378" s="5"/>
      <c r="PMJ378" s="5"/>
      <c r="PMK378" s="5"/>
      <c r="PML378" s="5"/>
      <c r="PMM378" s="5"/>
      <c r="PMN378" s="5"/>
      <c r="PMO378" s="5"/>
      <c r="PMP378" s="5"/>
      <c r="PMQ378" s="5"/>
      <c r="PMR378" s="5"/>
      <c r="PMS378" s="5"/>
      <c r="PMT378" s="5"/>
      <c r="PMU378" s="5"/>
      <c r="PMV378" s="5"/>
      <c r="PMW378" s="5"/>
      <c r="PMX378" s="5"/>
      <c r="PMY378" s="5"/>
      <c r="PMZ378" s="5"/>
      <c r="PNA378" s="5"/>
      <c r="PNB378" s="5"/>
      <c r="PNC378" s="5"/>
      <c r="PND378" s="5"/>
      <c r="PNE378" s="5"/>
      <c r="PNF378" s="5"/>
      <c r="PNG378" s="5"/>
      <c r="PNH378" s="5"/>
      <c r="PNI378" s="5"/>
      <c r="PNJ378" s="5"/>
      <c r="PNK378" s="5"/>
      <c r="PNL378" s="5"/>
      <c r="PNM378" s="5"/>
      <c r="PNN378" s="5"/>
      <c r="PNO378" s="5"/>
      <c r="PNP378" s="5"/>
      <c r="PNQ378" s="5"/>
      <c r="PNR378" s="5"/>
      <c r="PNS378" s="5"/>
      <c r="PNT378" s="5"/>
      <c r="PNU378" s="5"/>
      <c r="PNV378" s="5"/>
      <c r="PNW378" s="5"/>
      <c r="PNX378" s="5"/>
      <c r="PNY378" s="5"/>
      <c r="PNZ378" s="5"/>
      <c r="POA378" s="5"/>
      <c r="POB378" s="5"/>
      <c r="POC378" s="5"/>
      <c r="POD378" s="5"/>
      <c r="POE378" s="5"/>
      <c r="POF378" s="5"/>
      <c r="POG378" s="5"/>
      <c r="POH378" s="5"/>
      <c r="POI378" s="5"/>
      <c r="POJ378" s="5"/>
      <c r="POK378" s="5"/>
      <c r="POL378" s="5"/>
      <c r="POM378" s="5"/>
      <c r="PON378" s="5"/>
      <c r="POO378" s="5"/>
      <c r="POP378" s="5"/>
      <c r="POQ378" s="5"/>
      <c r="POR378" s="5"/>
      <c r="POS378" s="5"/>
      <c r="POT378" s="5"/>
      <c r="POU378" s="5"/>
      <c r="POV378" s="5"/>
      <c r="POW378" s="5"/>
      <c r="POX378" s="5"/>
      <c r="POY378" s="5"/>
      <c r="POZ378" s="5"/>
      <c r="PPA378" s="5"/>
      <c r="PPB378" s="5"/>
      <c r="PPC378" s="5"/>
      <c r="PPD378" s="5"/>
      <c r="PPE378" s="5"/>
      <c r="PPF378" s="5"/>
      <c r="PPG378" s="5"/>
      <c r="PPH378" s="5"/>
      <c r="PPI378" s="5"/>
      <c r="PPJ378" s="5"/>
      <c r="PPK378" s="5"/>
      <c r="PPL378" s="5"/>
      <c r="PPM378" s="5"/>
      <c r="PPN378" s="5"/>
      <c r="PPO378" s="5"/>
      <c r="PPP378" s="5"/>
      <c r="PPQ378" s="5"/>
      <c r="PPR378" s="5"/>
      <c r="PPS378" s="5"/>
      <c r="PPT378" s="5"/>
      <c r="PPU378" s="5"/>
      <c r="PPV378" s="5"/>
      <c r="PPW378" s="5"/>
      <c r="PPX378" s="5"/>
      <c r="PPY378" s="5"/>
      <c r="PPZ378" s="5"/>
      <c r="PQA378" s="5"/>
      <c r="PQB378" s="5"/>
      <c r="PQC378" s="5"/>
      <c r="PQD378" s="5"/>
      <c r="PQE378" s="5"/>
      <c r="PQF378" s="5"/>
      <c r="PQG378" s="5"/>
      <c r="PQH378" s="5"/>
      <c r="PQI378" s="5"/>
      <c r="PQJ378" s="5"/>
      <c r="PQK378" s="5"/>
      <c r="PQL378" s="5"/>
      <c r="PQM378" s="5"/>
      <c r="PQN378" s="5"/>
      <c r="PQO378" s="5"/>
      <c r="PQP378" s="5"/>
      <c r="PQQ378" s="5"/>
      <c r="PQR378" s="5"/>
      <c r="PQS378" s="5"/>
      <c r="PQT378" s="5"/>
      <c r="PQU378" s="5"/>
      <c r="PQV378" s="5"/>
      <c r="PQW378" s="5"/>
      <c r="PQX378" s="5"/>
      <c r="PQY378" s="5"/>
      <c r="PQZ378" s="5"/>
      <c r="PRA378" s="5"/>
      <c r="PRB378" s="5"/>
      <c r="PRC378" s="5"/>
      <c r="PRD378" s="5"/>
      <c r="PRE378" s="5"/>
      <c r="PRF378" s="5"/>
      <c r="PRG378" s="5"/>
      <c r="PRH378" s="5"/>
      <c r="PRI378" s="5"/>
      <c r="PRJ378" s="5"/>
      <c r="PRK378" s="5"/>
      <c r="PRL378" s="5"/>
      <c r="PRM378" s="5"/>
      <c r="PRN378" s="5"/>
      <c r="PRO378" s="5"/>
      <c r="PRP378" s="5"/>
      <c r="PRQ378" s="5"/>
      <c r="PRR378" s="5"/>
      <c r="PRS378" s="5"/>
      <c r="PRT378" s="5"/>
      <c r="PRU378" s="5"/>
      <c r="PRV378" s="5"/>
      <c r="PRW378" s="5"/>
      <c r="PRX378" s="5"/>
      <c r="PRY378" s="5"/>
      <c r="PRZ378" s="5"/>
      <c r="PSA378" s="5"/>
      <c r="PSB378" s="5"/>
      <c r="PSC378" s="5"/>
      <c r="PSD378" s="5"/>
      <c r="PSE378" s="5"/>
      <c r="PSF378" s="5"/>
      <c r="PSG378" s="5"/>
      <c r="PSH378" s="5"/>
      <c r="PSI378" s="5"/>
      <c r="PSJ378" s="5"/>
      <c r="PSK378" s="5"/>
      <c r="PSL378" s="5"/>
      <c r="PSM378" s="5"/>
      <c r="PSN378" s="5"/>
      <c r="PSO378" s="5"/>
      <c r="PSP378" s="5"/>
      <c r="PSQ378" s="5"/>
      <c r="PSR378" s="5"/>
      <c r="PSS378" s="5"/>
      <c r="PST378" s="5"/>
      <c r="PSU378" s="5"/>
      <c r="PSV378" s="5"/>
      <c r="PSW378" s="5"/>
      <c r="PSX378" s="5"/>
      <c r="PSY378" s="5"/>
      <c r="PSZ378" s="5"/>
      <c r="PTA378" s="5"/>
      <c r="PTB378" s="5"/>
      <c r="PTC378" s="5"/>
      <c r="PTD378" s="5"/>
      <c r="PTE378" s="5"/>
      <c r="PTF378" s="5"/>
      <c r="PTG378" s="5"/>
      <c r="PTH378" s="5"/>
      <c r="PTI378" s="5"/>
      <c r="PTJ378" s="5"/>
      <c r="PTK378" s="5"/>
      <c r="PTL378" s="5"/>
      <c r="PTM378" s="5"/>
      <c r="PTN378" s="5"/>
      <c r="PTO378" s="5"/>
      <c r="PTP378" s="5"/>
      <c r="PTQ378" s="5"/>
      <c r="PTR378" s="5"/>
      <c r="PTS378" s="5"/>
      <c r="PTT378" s="5"/>
      <c r="PTU378" s="5"/>
      <c r="PTV378" s="5"/>
      <c r="PTW378" s="5"/>
      <c r="PTX378" s="5"/>
      <c r="PTY378" s="5"/>
      <c r="PTZ378" s="5"/>
      <c r="PUA378" s="5"/>
      <c r="PUB378" s="5"/>
      <c r="PUC378" s="5"/>
      <c r="PUD378" s="5"/>
      <c r="PUE378" s="5"/>
      <c r="PUF378" s="5"/>
      <c r="PUG378" s="5"/>
      <c r="PUH378" s="5"/>
      <c r="PUI378" s="5"/>
      <c r="PUJ378" s="5"/>
      <c r="PUK378" s="5"/>
      <c r="PUL378" s="5"/>
      <c r="PUM378" s="5"/>
      <c r="PUN378" s="5"/>
      <c r="PUO378" s="5"/>
      <c r="PUP378" s="5"/>
      <c r="PUQ378" s="5"/>
      <c r="PUR378" s="5"/>
      <c r="PUS378" s="5"/>
      <c r="PUT378" s="5"/>
      <c r="PUU378" s="5"/>
      <c r="PUV378" s="5"/>
      <c r="PUW378" s="5"/>
      <c r="PUX378" s="5"/>
      <c r="PUY378" s="5"/>
      <c r="PUZ378" s="5"/>
      <c r="PVA378" s="5"/>
      <c r="PVB378" s="5"/>
      <c r="PVC378" s="5"/>
      <c r="PVD378" s="5"/>
      <c r="PVE378" s="5"/>
      <c r="PVF378" s="5"/>
      <c r="PVG378" s="5"/>
      <c r="PVH378" s="5"/>
      <c r="PVI378" s="5"/>
      <c r="PVJ378" s="5"/>
      <c r="PVK378" s="5"/>
      <c r="PVL378" s="5"/>
      <c r="PVM378" s="5"/>
      <c r="PVN378" s="5"/>
      <c r="PVO378" s="5"/>
      <c r="PVP378" s="5"/>
      <c r="PVQ378" s="5"/>
      <c r="PVR378" s="5"/>
      <c r="PVS378" s="5"/>
      <c r="PVT378" s="5"/>
      <c r="PVU378" s="5"/>
      <c r="PVV378" s="5"/>
      <c r="PVW378" s="5"/>
      <c r="PVX378" s="5"/>
      <c r="PVY378" s="5"/>
      <c r="PVZ378" s="5"/>
      <c r="PWA378" s="5"/>
      <c r="PWB378" s="5"/>
      <c r="PWC378" s="5"/>
      <c r="PWD378" s="5"/>
      <c r="PWE378" s="5"/>
      <c r="PWF378" s="5"/>
      <c r="PWG378" s="5"/>
      <c r="PWH378" s="5"/>
      <c r="PWI378" s="5"/>
      <c r="PWJ378" s="5"/>
      <c r="PWK378" s="5"/>
      <c r="PWL378" s="5"/>
      <c r="PWM378" s="5"/>
      <c r="PWN378" s="5"/>
      <c r="PWO378" s="5"/>
      <c r="PWP378" s="5"/>
      <c r="PWQ378" s="5"/>
      <c r="PWR378" s="5"/>
      <c r="PWS378" s="5"/>
      <c r="PWT378" s="5"/>
      <c r="PWU378" s="5"/>
      <c r="PWV378" s="5"/>
      <c r="PWW378" s="5"/>
      <c r="PWX378" s="5"/>
      <c r="PWY378" s="5"/>
      <c r="PWZ378" s="5"/>
      <c r="PXA378" s="5"/>
      <c r="PXB378" s="5"/>
      <c r="PXC378" s="5"/>
      <c r="PXD378" s="5"/>
      <c r="PXE378" s="5"/>
      <c r="PXF378" s="5"/>
      <c r="PXG378" s="5"/>
      <c r="PXH378" s="5"/>
      <c r="PXI378" s="5"/>
      <c r="PXJ378" s="5"/>
      <c r="PXK378" s="5"/>
      <c r="PXL378" s="5"/>
      <c r="PXM378" s="5"/>
      <c r="PXN378" s="5"/>
      <c r="PXO378" s="5"/>
      <c r="PXP378" s="5"/>
      <c r="PXQ378" s="5"/>
      <c r="PXR378" s="5"/>
      <c r="PXS378" s="5"/>
      <c r="PXT378" s="5"/>
      <c r="PXU378" s="5"/>
      <c r="PXV378" s="5"/>
      <c r="PXW378" s="5"/>
      <c r="PXX378" s="5"/>
      <c r="PXY378" s="5"/>
      <c r="PXZ378" s="5"/>
      <c r="PYA378" s="5"/>
      <c r="PYB378" s="5"/>
      <c r="PYC378" s="5"/>
      <c r="PYD378" s="5"/>
      <c r="PYE378" s="5"/>
      <c r="PYF378" s="5"/>
      <c r="PYG378" s="5"/>
      <c r="PYH378" s="5"/>
      <c r="PYI378" s="5"/>
      <c r="PYJ378" s="5"/>
      <c r="PYK378" s="5"/>
      <c r="PYL378" s="5"/>
      <c r="PYM378" s="5"/>
      <c r="PYN378" s="5"/>
      <c r="PYO378" s="5"/>
      <c r="PYP378" s="5"/>
      <c r="PYQ378" s="5"/>
      <c r="PYR378" s="5"/>
      <c r="PYS378" s="5"/>
      <c r="PYT378" s="5"/>
      <c r="PYU378" s="5"/>
      <c r="PYV378" s="5"/>
      <c r="PYW378" s="5"/>
      <c r="PYX378" s="5"/>
      <c r="PYY378" s="5"/>
      <c r="PYZ378" s="5"/>
      <c r="PZA378" s="5"/>
      <c r="PZB378" s="5"/>
      <c r="PZC378" s="5"/>
      <c r="PZD378" s="5"/>
      <c r="PZE378" s="5"/>
      <c r="PZF378" s="5"/>
      <c r="PZG378" s="5"/>
      <c r="PZH378" s="5"/>
      <c r="PZI378" s="5"/>
      <c r="PZJ378" s="5"/>
      <c r="PZK378" s="5"/>
      <c r="PZL378" s="5"/>
      <c r="PZM378" s="5"/>
      <c r="PZN378" s="5"/>
      <c r="PZO378" s="5"/>
      <c r="PZP378" s="5"/>
      <c r="PZQ378" s="5"/>
      <c r="PZR378" s="5"/>
      <c r="PZS378" s="5"/>
      <c r="PZT378" s="5"/>
      <c r="PZU378" s="5"/>
      <c r="PZV378" s="5"/>
      <c r="PZW378" s="5"/>
      <c r="PZX378" s="5"/>
      <c r="PZY378" s="5"/>
      <c r="PZZ378" s="5"/>
      <c r="QAA378" s="5"/>
      <c r="QAB378" s="5"/>
      <c r="QAC378" s="5"/>
      <c r="QAD378" s="5"/>
      <c r="QAE378" s="5"/>
      <c r="QAF378" s="5"/>
      <c r="QAG378" s="5"/>
      <c r="QAH378" s="5"/>
      <c r="QAI378" s="5"/>
      <c r="QAJ378" s="5"/>
      <c r="QAK378" s="5"/>
      <c r="QAL378" s="5"/>
      <c r="QAM378" s="5"/>
      <c r="QAN378" s="5"/>
      <c r="QAO378" s="5"/>
      <c r="QAP378" s="5"/>
      <c r="QAQ378" s="5"/>
      <c r="QAR378" s="5"/>
      <c r="QAS378" s="5"/>
      <c r="QAT378" s="5"/>
      <c r="QAU378" s="5"/>
      <c r="QAV378" s="5"/>
      <c r="QAW378" s="5"/>
      <c r="QAX378" s="5"/>
      <c r="QAY378" s="5"/>
      <c r="QAZ378" s="5"/>
      <c r="QBA378" s="5"/>
      <c r="QBB378" s="5"/>
      <c r="QBC378" s="5"/>
      <c r="QBD378" s="5"/>
      <c r="QBE378" s="5"/>
      <c r="QBF378" s="5"/>
      <c r="QBG378" s="5"/>
      <c r="QBH378" s="5"/>
      <c r="QBI378" s="5"/>
      <c r="QBJ378" s="5"/>
      <c r="QBK378" s="5"/>
      <c r="QBL378" s="5"/>
      <c r="QBM378" s="5"/>
      <c r="QBN378" s="5"/>
      <c r="QBO378" s="5"/>
      <c r="QBP378" s="5"/>
      <c r="QBQ378" s="5"/>
      <c r="QBR378" s="5"/>
      <c r="QBS378" s="5"/>
      <c r="QBT378" s="5"/>
      <c r="QBU378" s="5"/>
      <c r="QBV378" s="5"/>
      <c r="QBW378" s="5"/>
      <c r="QBX378" s="5"/>
      <c r="QBY378" s="5"/>
      <c r="QBZ378" s="5"/>
      <c r="QCA378" s="5"/>
      <c r="QCB378" s="5"/>
      <c r="QCC378" s="5"/>
      <c r="QCD378" s="5"/>
      <c r="QCE378" s="5"/>
      <c r="QCF378" s="5"/>
      <c r="QCG378" s="5"/>
      <c r="QCH378" s="5"/>
      <c r="QCI378" s="5"/>
      <c r="QCJ378" s="5"/>
      <c r="QCK378" s="5"/>
      <c r="QCL378" s="5"/>
      <c r="QCM378" s="5"/>
      <c r="QCN378" s="5"/>
      <c r="QCO378" s="5"/>
      <c r="QCP378" s="5"/>
      <c r="QCQ378" s="5"/>
      <c r="QCR378" s="5"/>
      <c r="QCS378" s="5"/>
      <c r="QCT378" s="5"/>
      <c r="QCU378" s="5"/>
      <c r="QCV378" s="5"/>
      <c r="QCW378" s="5"/>
      <c r="QCX378" s="5"/>
      <c r="QCY378" s="5"/>
      <c r="QCZ378" s="5"/>
      <c r="QDA378" s="5"/>
      <c r="QDB378" s="5"/>
      <c r="QDC378" s="5"/>
      <c r="QDD378" s="5"/>
      <c r="QDE378" s="5"/>
      <c r="QDF378" s="5"/>
      <c r="QDG378" s="5"/>
      <c r="QDH378" s="5"/>
      <c r="QDI378" s="5"/>
      <c r="QDJ378" s="5"/>
      <c r="QDK378" s="5"/>
      <c r="QDL378" s="5"/>
      <c r="QDM378" s="5"/>
      <c r="QDN378" s="5"/>
      <c r="QDO378" s="5"/>
      <c r="QDP378" s="5"/>
      <c r="QDQ378" s="5"/>
      <c r="QDR378" s="5"/>
      <c r="QDS378" s="5"/>
      <c r="QDT378" s="5"/>
      <c r="QDU378" s="5"/>
      <c r="QDV378" s="5"/>
      <c r="QDW378" s="5"/>
      <c r="QDX378" s="5"/>
      <c r="QDY378" s="5"/>
      <c r="QDZ378" s="5"/>
      <c r="QEA378" s="5"/>
      <c r="QEB378" s="5"/>
      <c r="QEC378" s="5"/>
      <c r="QED378" s="5"/>
      <c r="QEE378" s="5"/>
      <c r="QEF378" s="5"/>
      <c r="QEG378" s="5"/>
      <c r="QEH378" s="5"/>
      <c r="QEI378" s="5"/>
      <c r="QEJ378" s="5"/>
      <c r="QEK378" s="5"/>
      <c r="QEL378" s="5"/>
      <c r="QEM378" s="5"/>
      <c r="QEN378" s="5"/>
      <c r="QEO378" s="5"/>
      <c r="QEP378" s="5"/>
      <c r="QEQ378" s="5"/>
      <c r="QER378" s="5"/>
      <c r="QES378" s="5"/>
      <c r="QET378" s="5"/>
      <c r="QEU378" s="5"/>
      <c r="QEV378" s="5"/>
      <c r="QEW378" s="5"/>
      <c r="QEX378" s="5"/>
      <c r="QEY378" s="5"/>
      <c r="QEZ378" s="5"/>
      <c r="QFA378" s="5"/>
      <c r="QFB378" s="5"/>
      <c r="QFC378" s="5"/>
      <c r="QFD378" s="5"/>
      <c r="QFE378" s="5"/>
      <c r="QFF378" s="5"/>
      <c r="QFG378" s="5"/>
      <c r="QFH378" s="5"/>
      <c r="QFI378" s="5"/>
      <c r="QFJ378" s="5"/>
      <c r="QFK378" s="5"/>
      <c r="QFL378" s="5"/>
      <c r="QFM378" s="5"/>
      <c r="QFN378" s="5"/>
      <c r="QFO378" s="5"/>
      <c r="QFP378" s="5"/>
      <c r="QFQ378" s="5"/>
      <c r="QFR378" s="5"/>
      <c r="QFS378" s="5"/>
      <c r="QFT378" s="5"/>
      <c r="QFU378" s="5"/>
      <c r="QFV378" s="5"/>
      <c r="QFW378" s="5"/>
      <c r="QFX378" s="5"/>
      <c r="QFY378" s="5"/>
      <c r="QFZ378" s="5"/>
      <c r="QGA378" s="5"/>
      <c r="QGB378" s="5"/>
      <c r="QGC378" s="5"/>
      <c r="QGD378" s="5"/>
      <c r="QGE378" s="5"/>
      <c r="QGF378" s="5"/>
      <c r="QGG378" s="5"/>
      <c r="QGH378" s="5"/>
      <c r="QGI378" s="5"/>
      <c r="QGJ378" s="5"/>
      <c r="QGK378" s="5"/>
      <c r="QGL378" s="5"/>
      <c r="QGM378" s="5"/>
      <c r="QGN378" s="5"/>
      <c r="QGO378" s="5"/>
      <c r="QGP378" s="5"/>
      <c r="QGQ378" s="5"/>
      <c r="QGR378" s="5"/>
      <c r="QGS378" s="5"/>
      <c r="QGT378" s="5"/>
      <c r="QGU378" s="5"/>
      <c r="QGV378" s="5"/>
      <c r="QGW378" s="5"/>
      <c r="QGX378" s="5"/>
      <c r="QGY378" s="5"/>
      <c r="QGZ378" s="5"/>
      <c r="QHA378" s="5"/>
      <c r="QHB378" s="5"/>
      <c r="QHC378" s="5"/>
      <c r="QHD378" s="5"/>
      <c r="QHE378" s="5"/>
      <c r="QHF378" s="5"/>
      <c r="QHG378" s="5"/>
      <c r="QHH378" s="5"/>
      <c r="QHI378" s="5"/>
      <c r="QHJ378" s="5"/>
      <c r="QHK378" s="5"/>
      <c r="QHL378" s="5"/>
      <c r="QHM378" s="5"/>
      <c r="QHN378" s="5"/>
      <c r="QHO378" s="5"/>
      <c r="QHP378" s="5"/>
      <c r="QHQ378" s="5"/>
      <c r="QHR378" s="5"/>
      <c r="QHS378" s="5"/>
      <c r="QHT378" s="5"/>
      <c r="QHU378" s="5"/>
      <c r="QHV378" s="5"/>
      <c r="QHW378" s="5"/>
      <c r="QHX378" s="5"/>
      <c r="QHY378" s="5"/>
      <c r="QHZ378" s="5"/>
      <c r="QIA378" s="5"/>
      <c r="QIB378" s="5"/>
      <c r="QIC378" s="5"/>
      <c r="QID378" s="5"/>
      <c r="QIE378" s="5"/>
      <c r="QIF378" s="5"/>
      <c r="QIG378" s="5"/>
      <c r="QIH378" s="5"/>
      <c r="QII378" s="5"/>
      <c r="QIJ378" s="5"/>
      <c r="QIK378" s="5"/>
      <c r="QIL378" s="5"/>
      <c r="QIM378" s="5"/>
      <c r="QIN378" s="5"/>
      <c r="QIO378" s="5"/>
      <c r="QIP378" s="5"/>
      <c r="QIQ378" s="5"/>
      <c r="QIR378" s="5"/>
      <c r="QIS378" s="5"/>
      <c r="QIT378" s="5"/>
      <c r="QIU378" s="5"/>
      <c r="QIV378" s="5"/>
      <c r="QIW378" s="5"/>
      <c r="QIX378" s="5"/>
      <c r="QIY378" s="5"/>
      <c r="QIZ378" s="5"/>
      <c r="QJA378" s="5"/>
      <c r="QJB378" s="5"/>
      <c r="QJC378" s="5"/>
      <c r="QJD378" s="5"/>
      <c r="QJE378" s="5"/>
      <c r="QJF378" s="5"/>
      <c r="QJG378" s="5"/>
      <c r="QJH378" s="5"/>
      <c r="QJI378" s="5"/>
      <c r="QJJ378" s="5"/>
      <c r="QJK378" s="5"/>
      <c r="QJL378" s="5"/>
      <c r="QJM378" s="5"/>
      <c r="QJN378" s="5"/>
      <c r="QJO378" s="5"/>
      <c r="QJP378" s="5"/>
      <c r="QJQ378" s="5"/>
      <c r="QJR378" s="5"/>
      <c r="QJS378" s="5"/>
      <c r="QJT378" s="5"/>
      <c r="QJU378" s="5"/>
      <c r="QJV378" s="5"/>
      <c r="QJW378" s="5"/>
      <c r="QJX378" s="5"/>
      <c r="QJY378" s="5"/>
      <c r="QJZ378" s="5"/>
      <c r="QKA378" s="5"/>
      <c r="QKB378" s="5"/>
      <c r="QKC378" s="5"/>
      <c r="QKD378" s="5"/>
      <c r="QKE378" s="5"/>
      <c r="QKF378" s="5"/>
      <c r="QKG378" s="5"/>
      <c r="QKH378" s="5"/>
      <c r="QKI378" s="5"/>
      <c r="QKJ378" s="5"/>
      <c r="QKK378" s="5"/>
      <c r="QKL378" s="5"/>
      <c r="QKM378" s="5"/>
      <c r="QKN378" s="5"/>
      <c r="QKO378" s="5"/>
      <c r="QKP378" s="5"/>
      <c r="QKQ378" s="5"/>
      <c r="QKR378" s="5"/>
      <c r="QKS378" s="5"/>
      <c r="QKT378" s="5"/>
      <c r="QKU378" s="5"/>
      <c r="QKV378" s="5"/>
      <c r="QKW378" s="5"/>
      <c r="QKX378" s="5"/>
      <c r="QKY378" s="5"/>
      <c r="QKZ378" s="5"/>
      <c r="QLA378" s="5"/>
      <c r="QLB378" s="5"/>
      <c r="QLC378" s="5"/>
      <c r="QLD378" s="5"/>
      <c r="QLE378" s="5"/>
      <c r="QLF378" s="5"/>
      <c r="QLG378" s="5"/>
      <c r="QLH378" s="5"/>
      <c r="QLI378" s="5"/>
      <c r="QLJ378" s="5"/>
      <c r="QLK378" s="5"/>
      <c r="QLL378" s="5"/>
      <c r="QLM378" s="5"/>
      <c r="QLN378" s="5"/>
      <c r="QLO378" s="5"/>
      <c r="QLP378" s="5"/>
      <c r="QLQ378" s="5"/>
      <c r="QLR378" s="5"/>
      <c r="QLS378" s="5"/>
      <c r="QLT378" s="5"/>
      <c r="QLU378" s="5"/>
      <c r="QLV378" s="5"/>
      <c r="QLW378" s="5"/>
      <c r="QLX378" s="5"/>
      <c r="QLY378" s="5"/>
      <c r="QLZ378" s="5"/>
      <c r="QMA378" s="5"/>
      <c r="QMB378" s="5"/>
      <c r="QMC378" s="5"/>
      <c r="QMD378" s="5"/>
      <c r="QME378" s="5"/>
      <c r="QMF378" s="5"/>
      <c r="QMG378" s="5"/>
      <c r="QMH378" s="5"/>
      <c r="QMI378" s="5"/>
      <c r="QMJ378" s="5"/>
      <c r="QMK378" s="5"/>
      <c r="QML378" s="5"/>
      <c r="QMM378" s="5"/>
      <c r="QMN378" s="5"/>
      <c r="QMO378" s="5"/>
      <c r="QMP378" s="5"/>
      <c r="QMQ378" s="5"/>
      <c r="QMR378" s="5"/>
      <c r="QMS378" s="5"/>
      <c r="QMT378" s="5"/>
      <c r="QMU378" s="5"/>
      <c r="QMV378" s="5"/>
      <c r="QMW378" s="5"/>
      <c r="QMX378" s="5"/>
      <c r="QMY378" s="5"/>
      <c r="QMZ378" s="5"/>
      <c r="QNA378" s="5"/>
      <c r="QNB378" s="5"/>
      <c r="QNC378" s="5"/>
      <c r="QND378" s="5"/>
      <c r="QNE378" s="5"/>
      <c r="QNF378" s="5"/>
      <c r="QNG378" s="5"/>
      <c r="QNH378" s="5"/>
      <c r="QNI378" s="5"/>
      <c r="QNJ378" s="5"/>
      <c r="QNK378" s="5"/>
      <c r="QNL378" s="5"/>
      <c r="QNM378" s="5"/>
      <c r="QNN378" s="5"/>
      <c r="QNO378" s="5"/>
      <c r="QNP378" s="5"/>
      <c r="QNQ378" s="5"/>
      <c r="QNR378" s="5"/>
      <c r="QNS378" s="5"/>
      <c r="QNT378" s="5"/>
      <c r="QNU378" s="5"/>
      <c r="QNV378" s="5"/>
      <c r="QNW378" s="5"/>
      <c r="QNX378" s="5"/>
      <c r="QNY378" s="5"/>
      <c r="QNZ378" s="5"/>
      <c r="QOA378" s="5"/>
      <c r="QOB378" s="5"/>
      <c r="QOC378" s="5"/>
      <c r="QOD378" s="5"/>
      <c r="QOE378" s="5"/>
      <c r="QOF378" s="5"/>
      <c r="QOG378" s="5"/>
      <c r="QOH378" s="5"/>
      <c r="QOI378" s="5"/>
      <c r="QOJ378" s="5"/>
      <c r="QOK378" s="5"/>
      <c r="QOL378" s="5"/>
      <c r="QOM378" s="5"/>
      <c r="QON378" s="5"/>
      <c r="QOO378" s="5"/>
      <c r="QOP378" s="5"/>
      <c r="QOQ378" s="5"/>
      <c r="QOR378" s="5"/>
      <c r="QOS378" s="5"/>
      <c r="QOT378" s="5"/>
      <c r="QOU378" s="5"/>
      <c r="QOV378" s="5"/>
      <c r="QOW378" s="5"/>
      <c r="QOX378" s="5"/>
      <c r="QOY378" s="5"/>
      <c r="QOZ378" s="5"/>
      <c r="QPA378" s="5"/>
      <c r="QPB378" s="5"/>
      <c r="QPC378" s="5"/>
      <c r="QPD378" s="5"/>
      <c r="QPE378" s="5"/>
      <c r="QPF378" s="5"/>
      <c r="QPG378" s="5"/>
      <c r="QPH378" s="5"/>
      <c r="QPI378" s="5"/>
      <c r="QPJ378" s="5"/>
      <c r="QPK378" s="5"/>
      <c r="QPL378" s="5"/>
      <c r="QPM378" s="5"/>
      <c r="QPN378" s="5"/>
      <c r="QPO378" s="5"/>
      <c r="QPP378" s="5"/>
      <c r="QPQ378" s="5"/>
      <c r="QPR378" s="5"/>
      <c r="QPS378" s="5"/>
      <c r="QPT378" s="5"/>
      <c r="QPU378" s="5"/>
      <c r="QPV378" s="5"/>
      <c r="QPW378" s="5"/>
      <c r="QPX378" s="5"/>
      <c r="QPY378" s="5"/>
      <c r="QPZ378" s="5"/>
      <c r="QQA378" s="5"/>
      <c r="QQB378" s="5"/>
      <c r="QQC378" s="5"/>
      <c r="QQD378" s="5"/>
      <c r="QQE378" s="5"/>
      <c r="QQF378" s="5"/>
      <c r="QQG378" s="5"/>
      <c r="QQH378" s="5"/>
      <c r="QQI378" s="5"/>
      <c r="QQJ378" s="5"/>
      <c r="QQK378" s="5"/>
      <c r="QQL378" s="5"/>
      <c r="QQM378" s="5"/>
      <c r="QQN378" s="5"/>
      <c r="QQO378" s="5"/>
      <c r="QQP378" s="5"/>
      <c r="QQQ378" s="5"/>
      <c r="QQR378" s="5"/>
      <c r="QQS378" s="5"/>
      <c r="QQT378" s="5"/>
      <c r="QQU378" s="5"/>
      <c r="QQV378" s="5"/>
      <c r="QQW378" s="5"/>
      <c r="QQX378" s="5"/>
      <c r="QQY378" s="5"/>
      <c r="QQZ378" s="5"/>
      <c r="QRA378" s="5"/>
      <c r="QRB378" s="5"/>
      <c r="QRC378" s="5"/>
      <c r="QRD378" s="5"/>
      <c r="QRE378" s="5"/>
      <c r="QRF378" s="5"/>
      <c r="QRG378" s="5"/>
      <c r="QRH378" s="5"/>
      <c r="QRI378" s="5"/>
      <c r="QRJ378" s="5"/>
      <c r="QRK378" s="5"/>
      <c r="QRL378" s="5"/>
      <c r="QRM378" s="5"/>
      <c r="QRN378" s="5"/>
      <c r="QRO378" s="5"/>
      <c r="QRP378" s="5"/>
      <c r="QRQ378" s="5"/>
      <c r="QRR378" s="5"/>
      <c r="QRS378" s="5"/>
      <c r="QRT378" s="5"/>
      <c r="QRU378" s="5"/>
      <c r="QRV378" s="5"/>
      <c r="QRW378" s="5"/>
      <c r="QRX378" s="5"/>
      <c r="QRY378" s="5"/>
      <c r="QRZ378" s="5"/>
      <c r="QSA378" s="5"/>
      <c r="QSB378" s="5"/>
      <c r="QSC378" s="5"/>
      <c r="QSD378" s="5"/>
      <c r="QSE378" s="5"/>
      <c r="QSF378" s="5"/>
      <c r="QSG378" s="5"/>
      <c r="QSH378" s="5"/>
      <c r="QSI378" s="5"/>
      <c r="QSJ378" s="5"/>
      <c r="QSK378" s="5"/>
      <c r="QSL378" s="5"/>
      <c r="QSM378" s="5"/>
      <c r="QSN378" s="5"/>
      <c r="QSO378" s="5"/>
      <c r="QSP378" s="5"/>
      <c r="QSQ378" s="5"/>
      <c r="QSR378" s="5"/>
      <c r="QSS378" s="5"/>
      <c r="QST378" s="5"/>
      <c r="QSU378" s="5"/>
      <c r="QSV378" s="5"/>
      <c r="QSW378" s="5"/>
      <c r="QSX378" s="5"/>
      <c r="QSY378" s="5"/>
      <c r="QSZ378" s="5"/>
      <c r="QTA378" s="5"/>
      <c r="QTB378" s="5"/>
      <c r="QTC378" s="5"/>
      <c r="QTD378" s="5"/>
      <c r="QTE378" s="5"/>
      <c r="QTF378" s="5"/>
      <c r="QTG378" s="5"/>
      <c r="QTH378" s="5"/>
      <c r="QTI378" s="5"/>
      <c r="QTJ378" s="5"/>
      <c r="QTK378" s="5"/>
      <c r="QTL378" s="5"/>
      <c r="QTM378" s="5"/>
      <c r="QTN378" s="5"/>
      <c r="QTO378" s="5"/>
      <c r="QTP378" s="5"/>
      <c r="QTQ378" s="5"/>
      <c r="QTR378" s="5"/>
      <c r="QTS378" s="5"/>
      <c r="QTT378" s="5"/>
      <c r="QTU378" s="5"/>
      <c r="QTV378" s="5"/>
      <c r="QTW378" s="5"/>
      <c r="QTX378" s="5"/>
      <c r="QTY378" s="5"/>
      <c r="QTZ378" s="5"/>
      <c r="QUA378" s="5"/>
      <c r="QUB378" s="5"/>
      <c r="QUC378" s="5"/>
      <c r="QUD378" s="5"/>
      <c r="QUE378" s="5"/>
      <c r="QUF378" s="5"/>
      <c r="QUG378" s="5"/>
      <c r="QUH378" s="5"/>
      <c r="QUI378" s="5"/>
      <c r="QUJ378" s="5"/>
      <c r="QUK378" s="5"/>
      <c r="QUL378" s="5"/>
      <c r="QUM378" s="5"/>
      <c r="QUN378" s="5"/>
      <c r="QUO378" s="5"/>
      <c r="QUP378" s="5"/>
      <c r="QUQ378" s="5"/>
      <c r="QUR378" s="5"/>
      <c r="QUS378" s="5"/>
      <c r="QUT378" s="5"/>
      <c r="QUU378" s="5"/>
      <c r="QUV378" s="5"/>
      <c r="QUW378" s="5"/>
      <c r="QUX378" s="5"/>
      <c r="QUY378" s="5"/>
      <c r="QUZ378" s="5"/>
      <c r="QVA378" s="5"/>
      <c r="QVB378" s="5"/>
      <c r="QVC378" s="5"/>
      <c r="QVD378" s="5"/>
      <c r="QVE378" s="5"/>
      <c r="QVF378" s="5"/>
      <c r="QVG378" s="5"/>
      <c r="QVH378" s="5"/>
      <c r="QVI378" s="5"/>
      <c r="QVJ378" s="5"/>
      <c r="QVK378" s="5"/>
      <c r="QVL378" s="5"/>
      <c r="QVM378" s="5"/>
      <c r="QVN378" s="5"/>
      <c r="QVO378" s="5"/>
      <c r="QVP378" s="5"/>
      <c r="QVQ378" s="5"/>
      <c r="QVR378" s="5"/>
      <c r="QVS378" s="5"/>
      <c r="QVT378" s="5"/>
      <c r="QVU378" s="5"/>
      <c r="QVV378" s="5"/>
      <c r="QVW378" s="5"/>
      <c r="QVX378" s="5"/>
      <c r="QVY378" s="5"/>
      <c r="QVZ378" s="5"/>
      <c r="QWA378" s="5"/>
      <c r="QWB378" s="5"/>
      <c r="QWC378" s="5"/>
      <c r="QWD378" s="5"/>
      <c r="QWE378" s="5"/>
      <c r="QWF378" s="5"/>
      <c r="QWG378" s="5"/>
      <c r="QWH378" s="5"/>
      <c r="QWI378" s="5"/>
      <c r="QWJ378" s="5"/>
      <c r="QWK378" s="5"/>
      <c r="QWL378" s="5"/>
      <c r="QWM378" s="5"/>
      <c r="QWN378" s="5"/>
      <c r="QWO378" s="5"/>
      <c r="QWP378" s="5"/>
      <c r="QWQ378" s="5"/>
      <c r="QWR378" s="5"/>
      <c r="QWS378" s="5"/>
      <c r="QWT378" s="5"/>
      <c r="QWU378" s="5"/>
      <c r="QWV378" s="5"/>
      <c r="QWW378" s="5"/>
      <c r="QWX378" s="5"/>
      <c r="QWY378" s="5"/>
      <c r="QWZ378" s="5"/>
      <c r="QXA378" s="5"/>
      <c r="QXB378" s="5"/>
      <c r="QXC378" s="5"/>
      <c r="QXD378" s="5"/>
      <c r="QXE378" s="5"/>
      <c r="QXF378" s="5"/>
      <c r="QXG378" s="5"/>
      <c r="QXH378" s="5"/>
      <c r="QXI378" s="5"/>
      <c r="QXJ378" s="5"/>
      <c r="QXK378" s="5"/>
      <c r="QXL378" s="5"/>
      <c r="QXM378" s="5"/>
      <c r="QXN378" s="5"/>
      <c r="QXO378" s="5"/>
      <c r="QXP378" s="5"/>
      <c r="QXQ378" s="5"/>
      <c r="QXR378" s="5"/>
      <c r="QXS378" s="5"/>
      <c r="QXT378" s="5"/>
      <c r="QXU378" s="5"/>
      <c r="QXV378" s="5"/>
      <c r="QXW378" s="5"/>
      <c r="QXX378" s="5"/>
      <c r="QXY378" s="5"/>
      <c r="QXZ378" s="5"/>
      <c r="QYA378" s="5"/>
      <c r="QYB378" s="5"/>
      <c r="QYC378" s="5"/>
      <c r="QYD378" s="5"/>
      <c r="QYE378" s="5"/>
      <c r="QYF378" s="5"/>
      <c r="QYG378" s="5"/>
      <c r="QYH378" s="5"/>
      <c r="QYI378" s="5"/>
      <c r="QYJ378" s="5"/>
      <c r="QYK378" s="5"/>
      <c r="QYL378" s="5"/>
      <c r="QYM378" s="5"/>
      <c r="QYN378" s="5"/>
      <c r="QYO378" s="5"/>
      <c r="QYP378" s="5"/>
      <c r="QYQ378" s="5"/>
      <c r="QYR378" s="5"/>
      <c r="QYS378" s="5"/>
      <c r="QYT378" s="5"/>
      <c r="QYU378" s="5"/>
      <c r="QYV378" s="5"/>
      <c r="QYW378" s="5"/>
      <c r="QYX378" s="5"/>
      <c r="QYY378" s="5"/>
      <c r="QYZ378" s="5"/>
      <c r="QZA378" s="5"/>
      <c r="QZB378" s="5"/>
      <c r="QZC378" s="5"/>
      <c r="QZD378" s="5"/>
      <c r="QZE378" s="5"/>
      <c r="QZF378" s="5"/>
      <c r="QZG378" s="5"/>
      <c r="QZH378" s="5"/>
      <c r="QZI378" s="5"/>
      <c r="QZJ378" s="5"/>
      <c r="QZK378" s="5"/>
      <c r="QZL378" s="5"/>
      <c r="QZM378" s="5"/>
      <c r="QZN378" s="5"/>
      <c r="QZO378" s="5"/>
      <c r="QZP378" s="5"/>
      <c r="QZQ378" s="5"/>
      <c r="QZR378" s="5"/>
      <c r="QZS378" s="5"/>
      <c r="QZT378" s="5"/>
      <c r="QZU378" s="5"/>
      <c r="QZV378" s="5"/>
      <c r="QZW378" s="5"/>
      <c r="QZX378" s="5"/>
      <c r="QZY378" s="5"/>
      <c r="QZZ378" s="5"/>
      <c r="RAA378" s="5"/>
      <c r="RAB378" s="5"/>
      <c r="RAC378" s="5"/>
      <c r="RAD378" s="5"/>
      <c r="RAE378" s="5"/>
      <c r="RAF378" s="5"/>
      <c r="RAG378" s="5"/>
      <c r="RAH378" s="5"/>
      <c r="RAI378" s="5"/>
      <c r="RAJ378" s="5"/>
      <c r="RAK378" s="5"/>
      <c r="RAL378" s="5"/>
      <c r="RAM378" s="5"/>
      <c r="RAN378" s="5"/>
      <c r="RAO378" s="5"/>
      <c r="RAP378" s="5"/>
      <c r="RAQ378" s="5"/>
      <c r="RAR378" s="5"/>
      <c r="RAS378" s="5"/>
      <c r="RAT378" s="5"/>
      <c r="RAU378" s="5"/>
      <c r="RAV378" s="5"/>
      <c r="RAW378" s="5"/>
      <c r="RAX378" s="5"/>
      <c r="RAY378" s="5"/>
      <c r="RAZ378" s="5"/>
      <c r="RBA378" s="5"/>
      <c r="RBB378" s="5"/>
      <c r="RBC378" s="5"/>
      <c r="RBD378" s="5"/>
      <c r="RBE378" s="5"/>
      <c r="RBF378" s="5"/>
      <c r="RBG378" s="5"/>
      <c r="RBH378" s="5"/>
      <c r="RBI378" s="5"/>
      <c r="RBJ378" s="5"/>
      <c r="RBK378" s="5"/>
      <c r="RBL378" s="5"/>
      <c r="RBM378" s="5"/>
      <c r="RBN378" s="5"/>
      <c r="RBO378" s="5"/>
      <c r="RBP378" s="5"/>
      <c r="RBQ378" s="5"/>
      <c r="RBR378" s="5"/>
      <c r="RBS378" s="5"/>
      <c r="RBT378" s="5"/>
      <c r="RBU378" s="5"/>
      <c r="RBV378" s="5"/>
      <c r="RBW378" s="5"/>
      <c r="RBX378" s="5"/>
      <c r="RBY378" s="5"/>
      <c r="RBZ378" s="5"/>
      <c r="RCA378" s="5"/>
      <c r="RCB378" s="5"/>
      <c r="RCC378" s="5"/>
      <c r="RCD378" s="5"/>
      <c r="RCE378" s="5"/>
      <c r="RCF378" s="5"/>
      <c r="RCG378" s="5"/>
      <c r="RCH378" s="5"/>
      <c r="RCI378" s="5"/>
      <c r="RCJ378" s="5"/>
      <c r="RCK378" s="5"/>
      <c r="RCL378" s="5"/>
      <c r="RCM378" s="5"/>
      <c r="RCN378" s="5"/>
      <c r="RCO378" s="5"/>
      <c r="RCP378" s="5"/>
      <c r="RCQ378" s="5"/>
      <c r="RCR378" s="5"/>
      <c r="RCS378" s="5"/>
      <c r="RCT378" s="5"/>
      <c r="RCU378" s="5"/>
      <c r="RCV378" s="5"/>
      <c r="RCW378" s="5"/>
      <c r="RCX378" s="5"/>
      <c r="RCY378" s="5"/>
      <c r="RCZ378" s="5"/>
      <c r="RDA378" s="5"/>
      <c r="RDB378" s="5"/>
      <c r="RDC378" s="5"/>
      <c r="RDD378" s="5"/>
      <c r="RDE378" s="5"/>
      <c r="RDF378" s="5"/>
      <c r="RDG378" s="5"/>
      <c r="RDH378" s="5"/>
      <c r="RDI378" s="5"/>
      <c r="RDJ378" s="5"/>
      <c r="RDK378" s="5"/>
      <c r="RDL378" s="5"/>
      <c r="RDM378" s="5"/>
      <c r="RDN378" s="5"/>
      <c r="RDO378" s="5"/>
      <c r="RDP378" s="5"/>
      <c r="RDQ378" s="5"/>
      <c r="RDR378" s="5"/>
      <c r="RDS378" s="5"/>
      <c r="RDT378" s="5"/>
      <c r="RDU378" s="5"/>
      <c r="RDV378" s="5"/>
      <c r="RDW378" s="5"/>
      <c r="RDX378" s="5"/>
      <c r="RDY378" s="5"/>
      <c r="RDZ378" s="5"/>
      <c r="REA378" s="5"/>
      <c r="REB378" s="5"/>
      <c r="REC378" s="5"/>
      <c r="RED378" s="5"/>
      <c r="REE378" s="5"/>
      <c r="REF378" s="5"/>
      <c r="REG378" s="5"/>
      <c r="REH378" s="5"/>
      <c r="REI378" s="5"/>
      <c r="REJ378" s="5"/>
      <c r="REK378" s="5"/>
      <c r="REL378" s="5"/>
      <c r="REM378" s="5"/>
      <c r="REN378" s="5"/>
      <c r="REO378" s="5"/>
      <c r="REP378" s="5"/>
      <c r="REQ378" s="5"/>
      <c r="RER378" s="5"/>
      <c r="RES378" s="5"/>
      <c r="RET378" s="5"/>
      <c r="REU378" s="5"/>
      <c r="REV378" s="5"/>
      <c r="REW378" s="5"/>
      <c r="REX378" s="5"/>
      <c r="REY378" s="5"/>
      <c r="REZ378" s="5"/>
      <c r="RFA378" s="5"/>
      <c r="RFB378" s="5"/>
      <c r="RFC378" s="5"/>
      <c r="RFD378" s="5"/>
      <c r="RFE378" s="5"/>
      <c r="RFF378" s="5"/>
      <c r="RFG378" s="5"/>
      <c r="RFH378" s="5"/>
      <c r="RFI378" s="5"/>
      <c r="RFJ378" s="5"/>
      <c r="RFK378" s="5"/>
      <c r="RFL378" s="5"/>
      <c r="RFM378" s="5"/>
      <c r="RFN378" s="5"/>
      <c r="RFO378" s="5"/>
      <c r="RFP378" s="5"/>
      <c r="RFQ378" s="5"/>
      <c r="RFR378" s="5"/>
      <c r="RFS378" s="5"/>
      <c r="RFT378" s="5"/>
      <c r="RFU378" s="5"/>
      <c r="RFV378" s="5"/>
      <c r="RFW378" s="5"/>
      <c r="RFX378" s="5"/>
      <c r="RFY378" s="5"/>
      <c r="RFZ378" s="5"/>
      <c r="RGA378" s="5"/>
      <c r="RGB378" s="5"/>
      <c r="RGC378" s="5"/>
      <c r="RGD378" s="5"/>
      <c r="RGE378" s="5"/>
      <c r="RGF378" s="5"/>
      <c r="RGG378" s="5"/>
      <c r="RGH378" s="5"/>
      <c r="RGI378" s="5"/>
      <c r="RGJ378" s="5"/>
      <c r="RGK378" s="5"/>
      <c r="RGL378" s="5"/>
      <c r="RGM378" s="5"/>
      <c r="RGN378" s="5"/>
      <c r="RGO378" s="5"/>
      <c r="RGP378" s="5"/>
      <c r="RGQ378" s="5"/>
      <c r="RGR378" s="5"/>
      <c r="RGS378" s="5"/>
      <c r="RGT378" s="5"/>
      <c r="RGU378" s="5"/>
      <c r="RGV378" s="5"/>
      <c r="RGW378" s="5"/>
      <c r="RGX378" s="5"/>
      <c r="RGY378" s="5"/>
      <c r="RGZ378" s="5"/>
      <c r="RHA378" s="5"/>
      <c r="RHB378" s="5"/>
      <c r="RHC378" s="5"/>
      <c r="RHD378" s="5"/>
      <c r="RHE378" s="5"/>
      <c r="RHF378" s="5"/>
      <c r="RHG378" s="5"/>
      <c r="RHH378" s="5"/>
      <c r="RHI378" s="5"/>
      <c r="RHJ378" s="5"/>
      <c r="RHK378" s="5"/>
      <c r="RHL378" s="5"/>
      <c r="RHM378" s="5"/>
      <c r="RHN378" s="5"/>
      <c r="RHO378" s="5"/>
      <c r="RHP378" s="5"/>
      <c r="RHQ378" s="5"/>
      <c r="RHR378" s="5"/>
      <c r="RHS378" s="5"/>
      <c r="RHT378" s="5"/>
      <c r="RHU378" s="5"/>
      <c r="RHV378" s="5"/>
      <c r="RHW378" s="5"/>
      <c r="RHX378" s="5"/>
      <c r="RHY378" s="5"/>
      <c r="RHZ378" s="5"/>
      <c r="RIA378" s="5"/>
      <c r="RIB378" s="5"/>
      <c r="RIC378" s="5"/>
      <c r="RID378" s="5"/>
      <c r="RIE378" s="5"/>
      <c r="RIF378" s="5"/>
      <c r="RIG378" s="5"/>
      <c r="RIH378" s="5"/>
      <c r="RII378" s="5"/>
      <c r="RIJ378" s="5"/>
      <c r="RIK378" s="5"/>
      <c r="RIL378" s="5"/>
      <c r="RIM378" s="5"/>
      <c r="RIN378" s="5"/>
      <c r="RIO378" s="5"/>
      <c r="RIP378" s="5"/>
      <c r="RIQ378" s="5"/>
      <c r="RIR378" s="5"/>
      <c r="RIS378" s="5"/>
      <c r="RIT378" s="5"/>
      <c r="RIU378" s="5"/>
      <c r="RIV378" s="5"/>
      <c r="RIW378" s="5"/>
      <c r="RIX378" s="5"/>
      <c r="RIY378" s="5"/>
      <c r="RIZ378" s="5"/>
      <c r="RJA378" s="5"/>
      <c r="RJB378" s="5"/>
      <c r="RJC378" s="5"/>
      <c r="RJD378" s="5"/>
      <c r="RJE378" s="5"/>
      <c r="RJF378" s="5"/>
      <c r="RJG378" s="5"/>
      <c r="RJH378" s="5"/>
      <c r="RJI378" s="5"/>
      <c r="RJJ378" s="5"/>
      <c r="RJK378" s="5"/>
      <c r="RJL378" s="5"/>
      <c r="RJM378" s="5"/>
      <c r="RJN378" s="5"/>
      <c r="RJO378" s="5"/>
      <c r="RJP378" s="5"/>
      <c r="RJQ378" s="5"/>
      <c r="RJR378" s="5"/>
      <c r="RJS378" s="5"/>
      <c r="RJT378" s="5"/>
      <c r="RJU378" s="5"/>
      <c r="RJV378" s="5"/>
      <c r="RJW378" s="5"/>
      <c r="RJX378" s="5"/>
      <c r="RJY378" s="5"/>
      <c r="RJZ378" s="5"/>
      <c r="RKA378" s="5"/>
      <c r="RKB378" s="5"/>
      <c r="RKC378" s="5"/>
      <c r="RKD378" s="5"/>
      <c r="RKE378" s="5"/>
      <c r="RKF378" s="5"/>
      <c r="RKG378" s="5"/>
      <c r="RKH378" s="5"/>
      <c r="RKI378" s="5"/>
      <c r="RKJ378" s="5"/>
      <c r="RKK378" s="5"/>
      <c r="RKL378" s="5"/>
      <c r="RKM378" s="5"/>
      <c r="RKN378" s="5"/>
      <c r="RKO378" s="5"/>
      <c r="RKP378" s="5"/>
      <c r="RKQ378" s="5"/>
      <c r="RKR378" s="5"/>
      <c r="RKS378" s="5"/>
      <c r="RKT378" s="5"/>
      <c r="RKU378" s="5"/>
      <c r="RKV378" s="5"/>
      <c r="RKW378" s="5"/>
      <c r="RKX378" s="5"/>
      <c r="RKY378" s="5"/>
      <c r="RKZ378" s="5"/>
      <c r="RLA378" s="5"/>
      <c r="RLB378" s="5"/>
      <c r="RLC378" s="5"/>
      <c r="RLD378" s="5"/>
      <c r="RLE378" s="5"/>
      <c r="RLF378" s="5"/>
      <c r="RLG378" s="5"/>
      <c r="RLH378" s="5"/>
      <c r="RLI378" s="5"/>
      <c r="RLJ378" s="5"/>
      <c r="RLK378" s="5"/>
      <c r="RLL378" s="5"/>
      <c r="RLM378" s="5"/>
      <c r="RLN378" s="5"/>
      <c r="RLO378" s="5"/>
      <c r="RLP378" s="5"/>
      <c r="RLQ378" s="5"/>
      <c r="RLR378" s="5"/>
      <c r="RLS378" s="5"/>
      <c r="RLT378" s="5"/>
      <c r="RLU378" s="5"/>
      <c r="RLV378" s="5"/>
      <c r="RLW378" s="5"/>
      <c r="RLX378" s="5"/>
      <c r="RLY378" s="5"/>
      <c r="RLZ378" s="5"/>
      <c r="RMA378" s="5"/>
      <c r="RMB378" s="5"/>
      <c r="RMC378" s="5"/>
      <c r="RMD378" s="5"/>
      <c r="RME378" s="5"/>
      <c r="RMF378" s="5"/>
      <c r="RMG378" s="5"/>
      <c r="RMH378" s="5"/>
      <c r="RMI378" s="5"/>
      <c r="RMJ378" s="5"/>
      <c r="RMK378" s="5"/>
      <c r="RML378" s="5"/>
      <c r="RMM378" s="5"/>
      <c r="RMN378" s="5"/>
      <c r="RMO378" s="5"/>
      <c r="RMP378" s="5"/>
      <c r="RMQ378" s="5"/>
      <c r="RMR378" s="5"/>
      <c r="RMS378" s="5"/>
      <c r="RMT378" s="5"/>
      <c r="RMU378" s="5"/>
      <c r="RMV378" s="5"/>
      <c r="RMW378" s="5"/>
      <c r="RMX378" s="5"/>
      <c r="RMY378" s="5"/>
      <c r="RMZ378" s="5"/>
      <c r="RNA378" s="5"/>
      <c r="RNB378" s="5"/>
      <c r="RNC378" s="5"/>
      <c r="RND378" s="5"/>
      <c r="RNE378" s="5"/>
      <c r="RNF378" s="5"/>
      <c r="RNG378" s="5"/>
      <c r="RNH378" s="5"/>
      <c r="RNI378" s="5"/>
      <c r="RNJ378" s="5"/>
      <c r="RNK378" s="5"/>
      <c r="RNL378" s="5"/>
      <c r="RNM378" s="5"/>
      <c r="RNN378" s="5"/>
      <c r="RNO378" s="5"/>
      <c r="RNP378" s="5"/>
      <c r="RNQ378" s="5"/>
      <c r="RNR378" s="5"/>
      <c r="RNS378" s="5"/>
      <c r="RNT378" s="5"/>
      <c r="RNU378" s="5"/>
      <c r="RNV378" s="5"/>
      <c r="RNW378" s="5"/>
      <c r="RNX378" s="5"/>
      <c r="RNY378" s="5"/>
      <c r="RNZ378" s="5"/>
      <c r="ROA378" s="5"/>
      <c r="ROB378" s="5"/>
      <c r="ROC378" s="5"/>
      <c r="ROD378" s="5"/>
      <c r="ROE378" s="5"/>
      <c r="ROF378" s="5"/>
      <c r="ROG378" s="5"/>
      <c r="ROH378" s="5"/>
      <c r="ROI378" s="5"/>
      <c r="ROJ378" s="5"/>
      <c r="ROK378" s="5"/>
      <c r="ROL378" s="5"/>
      <c r="ROM378" s="5"/>
      <c r="RON378" s="5"/>
      <c r="ROO378" s="5"/>
      <c r="ROP378" s="5"/>
      <c r="ROQ378" s="5"/>
      <c r="ROR378" s="5"/>
      <c r="ROS378" s="5"/>
      <c r="ROT378" s="5"/>
      <c r="ROU378" s="5"/>
      <c r="ROV378" s="5"/>
      <c r="ROW378" s="5"/>
      <c r="ROX378" s="5"/>
      <c r="ROY378" s="5"/>
      <c r="ROZ378" s="5"/>
      <c r="RPA378" s="5"/>
      <c r="RPB378" s="5"/>
      <c r="RPC378" s="5"/>
      <c r="RPD378" s="5"/>
      <c r="RPE378" s="5"/>
      <c r="RPF378" s="5"/>
      <c r="RPG378" s="5"/>
      <c r="RPH378" s="5"/>
      <c r="RPI378" s="5"/>
      <c r="RPJ378" s="5"/>
      <c r="RPK378" s="5"/>
      <c r="RPL378" s="5"/>
      <c r="RPM378" s="5"/>
      <c r="RPN378" s="5"/>
      <c r="RPO378" s="5"/>
      <c r="RPP378" s="5"/>
      <c r="RPQ378" s="5"/>
      <c r="RPR378" s="5"/>
      <c r="RPS378" s="5"/>
      <c r="RPT378" s="5"/>
      <c r="RPU378" s="5"/>
      <c r="RPV378" s="5"/>
      <c r="RPW378" s="5"/>
      <c r="RPX378" s="5"/>
      <c r="RPY378" s="5"/>
      <c r="RPZ378" s="5"/>
      <c r="RQA378" s="5"/>
      <c r="RQB378" s="5"/>
      <c r="RQC378" s="5"/>
      <c r="RQD378" s="5"/>
      <c r="RQE378" s="5"/>
      <c r="RQF378" s="5"/>
      <c r="RQG378" s="5"/>
      <c r="RQH378" s="5"/>
      <c r="RQI378" s="5"/>
      <c r="RQJ378" s="5"/>
      <c r="RQK378" s="5"/>
      <c r="RQL378" s="5"/>
      <c r="RQM378" s="5"/>
      <c r="RQN378" s="5"/>
      <c r="RQO378" s="5"/>
      <c r="RQP378" s="5"/>
      <c r="RQQ378" s="5"/>
      <c r="RQR378" s="5"/>
      <c r="RQS378" s="5"/>
      <c r="RQT378" s="5"/>
      <c r="RQU378" s="5"/>
      <c r="RQV378" s="5"/>
      <c r="RQW378" s="5"/>
      <c r="RQX378" s="5"/>
      <c r="RQY378" s="5"/>
      <c r="RQZ378" s="5"/>
      <c r="RRA378" s="5"/>
      <c r="RRB378" s="5"/>
      <c r="RRC378" s="5"/>
      <c r="RRD378" s="5"/>
      <c r="RRE378" s="5"/>
      <c r="RRF378" s="5"/>
      <c r="RRG378" s="5"/>
      <c r="RRH378" s="5"/>
      <c r="RRI378" s="5"/>
      <c r="RRJ378" s="5"/>
      <c r="RRK378" s="5"/>
      <c r="RRL378" s="5"/>
      <c r="RRM378" s="5"/>
      <c r="RRN378" s="5"/>
      <c r="RRO378" s="5"/>
      <c r="RRP378" s="5"/>
      <c r="RRQ378" s="5"/>
      <c r="RRR378" s="5"/>
      <c r="RRS378" s="5"/>
      <c r="RRT378" s="5"/>
      <c r="RRU378" s="5"/>
      <c r="RRV378" s="5"/>
      <c r="RRW378" s="5"/>
      <c r="RRX378" s="5"/>
      <c r="RRY378" s="5"/>
      <c r="RRZ378" s="5"/>
      <c r="RSA378" s="5"/>
      <c r="RSB378" s="5"/>
      <c r="RSC378" s="5"/>
      <c r="RSD378" s="5"/>
      <c r="RSE378" s="5"/>
      <c r="RSF378" s="5"/>
      <c r="RSG378" s="5"/>
      <c r="RSH378" s="5"/>
      <c r="RSI378" s="5"/>
      <c r="RSJ378" s="5"/>
      <c r="RSK378" s="5"/>
      <c r="RSL378" s="5"/>
      <c r="RSM378" s="5"/>
      <c r="RSN378" s="5"/>
      <c r="RSO378" s="5"/>
      <c r="RSP378" s="5"/>
      <c r="RSQ378" s="5"/>
      <c r="RSR378" s="5"/>
      <c r="RSS378" s="5"/>
      <c r="RST378" s="5"/>
      <c r="RSU378" s="5"/>
      <c r="RSV378" s="5"/>
      <c r="RSW378" s="5"/>
      <c r="RSX378" s="5"/>
      <c r="RSY378" s="5"/>
      <c r="RSZ378" s="5"/>
      <c r="RTA378" s="5"/>
      <c r="RTB378" s="5"/>
      <c r="RTC378" s="5"/>
      <c r="RTD378" s="5"/>
      <c r="RTE378" s="5"/>
      <c r="RTF378" s="5"/>
      <c r="RTG378" s="5"/>
      <c r="RTH378" s="5"/>
      <c r="RTI378" s="5"/>
      <c r="RTJ378" s="5"/>
      <c r="RTK378" s="5"/>
      <c r="RTL378" s="5"/>
      <c r="RTM378" s="5"/>
      <c r="RTN378" s="5"/>
      <c r="RTO378" s="5"/>
      <c r="RTP378" s="5"/>
      <c r="RTQ378" s="5"/>
      <c r="RTR378" s="5"/>
      <c r="RTS378" s="5"/>
      <c r="RTT378" s="5"/>
      <c r="RTU378" s="5"/>
      <c r="RTV378" s="5"/>
      <c r="RTW378" s="5"/>
      <c r="RTX378" s="5"/>
      <c r="RTY378" s="5"/>
      <c r="RTZ378" s="5"/>
      <c r="RUA378" s="5"/>
      <c r="RUB378" s="5"/>
      <c r="RUC378" s="5"/>
      <c r="RUD378" s="5"/>
      <c r="RUE378" s="5"/>
      <c r="RUF378" s="5"/>
      <c r="RUG378" s="5"/>
      <c r="RUH378" s="5"/>
      <c r="RUI378" s="5"/>
      <c r="RUJ378" s="5"/>
      <c r="RUK378" s="5"/>
      <c r="RUL378" s="5"/>
      <c r="RUM378" s="5"/>
      <c r="RUN378" s="5"/>
      <c r="RUO378" s="5"/>
      <c r="RUP378" s="5"/>
      <c r="RUQ378" s="5"/>
      <c r="RUR378" s="5"/>
      <c r="RUS378" s="5"/>
      <c r="RUT378" s="5"/>
      <c r="RUU378" s="5"/>
      <c r="RUV378" s="5"/>
      <c r="RUW378" s="5"/>
      <c r="RUX378" s="5"/>
      <c r="RUY378" s="5"/>
      <c r="RUZ378" s="5"/>
      <c r="RVA378" s="5"/>
      <c r="RVB378" s="5"/>
      <c r="RVC378" s="5"/>
      <c r="RVD378" s="5"/>
      <c r="RVE378" s="5"/>
      <c r="RVF378" s="5"/>
      <c r="RVG378" s="5"/>
      <c r="RVH378" s="5"/>
      <c r="RVI378" s="5"/>
      <c r="RVJ378" s="5"/>
      <c r="RVK378" s="5"/>
      <c r="RVL378" s="5"/>
      <c r="RVM378" s="5"/>
      <c r="RVN378" s="5"/>
      <c r="RVO378" s="5"/>
      <c r="RVP378" s="5"/>
      <c r="RVQ378" s="5"/>
      <c r="RVR378" s="5"/>
      <c r="RVS378" s="5"/>
      <c r="RVT378" s="5"/>
      <c r="RVU378" s="5"/>
      <c r="RVV378" s="5"/>
      <c r="RVW378" s="5"/>
      <c r="RVX378" s="5"/>
      <c r="RVY378" s="5"/>
      <c r="RVZ378" s="5"/>
      <c r="RWA378" s="5"/>
      <c r="RWB378" s="5"/>
      <c r="RWC378" s="5"/>
      <c r="RWD378" s="5"/>
      <c r="RWE378" s="5"/>
      <c r="RWF378" s="5"/>
      <c r="RWG378" s="5"/>
      <c r="RWH378" s="5"/>
      <c r="RWI378" s="5"/>
      <c r="RWJ378" s="5"/>
      <c r="RWK378" s="5"/>
      <c r="RWL378" s="5"/>
      <c r="RWM378" s="5"/>
      <c r="RWN378" s="5"/>
      <c r="RWO378" s="5"/>
      <c r="RWP378" s="5"/>
      <c r="RWQ378" s="5"/>
      <c r="RWR378" s="5"/>
      <c r="RWS378" s="5"/>
      <c r="RWT378" s="5"/>
      <c r="RWU378" s="5"/>
      <c r="RWV378" s="5"/>
      <c r="RWW378" s="5"/>
      <c r="RWX378" s="5"/>
      <c r="RWY378" s="5"/>
      <c r="RWZ378" s="5"/>
      <c r="RXA378" s="5"/>
      <c r="RXB378" s="5"/>
      <c r="RXC378" s="5"/>
      <c r="RXD378" s="5"/>
      <c r="RXE378" s="5"/>
      <c r="RXF378" s="5"/>
      <c r="RXG378" s="5"/>
      <c r="RXH378" s="5"/>
      <c r="RXI378" s="5"/>
      <c r="RXJ378" s="5"/>
      <c r="RXK378" s="5"/>
      <c r="RXL378" s="5"/>
      <c r="RXM378" s="5"/>
      <c r="RXN378" s="5"/>
      <c r="RXO378" s="5"/>
      <c r="RXP378" s="5"/>
      <c r="RXQ378" s="5"/>
      <c r="RXR378" s="5"/>
      <c r="RXS378" s="5"/>
      <c r="RXT378" s="5"/>
      <c r="RXU378" s="5"/>
      <c r="RXV378" s="5"/>
      <c r="RXW378" s="5"/>
      <c r="RXX378" s="5"/>
      <c r="RXY378" s="5"/>
      <c r="RXZ378" s="5"/>
      <c r="RYA378" s="5"/>
      <c r="RYB378" s="5"/>
      <c r="RYC378" s="5"/>
      <c r="RYD378" s="5"/>
      <c r="RYE378" s="5"/>
      <c r="RYF378" s="5"/>
      <c r="RYG378" s="5"/>
      <c r="RYH378" s="5"/>
      <c r="RYI378" s="5"/>
      <c r="RYJ378" s="5"/>
      <c r="RYK378" s="5"/>
      <c r="RYL378" s="5"/>
      <c r="RYM378" s="5"/>
      <c r="RYN378" s="5"/>
      <c r="RYO378" s="5"/>
      <c r="RYP378" s="5"/>
      <c r="RYQ378" s="5"/>
      <c r="RYR378" s="5"/>
      <c r="RYS378" s="5"/>
      <c r="RYT378" s="5"/>
      <c r="RYU378" s="5"/>
      <c r="RYV378" s="5"/>
      <c r="RYW378" s="5"/>
      <c r="RYX378" s="5"/>
      <c r="RYY378" s="5"/>
      <c r="RYZ378" s="5"/>
      <c r="RZA378" s="5"/>
      <c r="RZB378" s="5"/>
      <c r="RZC378" s="5"/>
      <c r="RZD378" s="5"/>
      <c r="RZE378" s="5"/>
      <c r="RZF378" s="5"/>
      <c r="RZG378" s="5"/>
      <c r="RZH378" s="5"/>
      <c r="RZI378" s="5"/>
      <c r="RZJ378" s="5"/>
      <c r="RZK378" s="5"/>
      <c r="RZL378" s="5"/>
      <c r="RZM378" s="5"/>
      <c r="RZN378" s="5"/>
      <c r="RZO378" s="5"/>
      <c r="RZP378" s="5"/>
      <c r="RZQ378" s="5"/>
      <c r="RZR378" s="5"/>
      <c r="RZS378" s="5"/>
      <c r="RZT378" s="5"/>
      <c r="RZU378" s="5"/>
      <c r="RZV378" s="5"/>
      <c r="RZW378" s="5"/>
      <c r="RZX378" s="5"/>
      <c r="RZY378" s="5"/>
      <c r="RZZ378" s="5"/>
      <c r="SAA378" s="5"/>
      <c r="SAB378" s="5"/>
      <c r="SAC378" s="5"/>
      <c r="SAD378" s="5"/>
      <c r="SAE378" s="5"/>
      <c r="SAF378" s="5"/>
      <c r="SAG378" s="5"/>
      <c r="SAH378" s="5"/>
      <c r="SAI378" s="5"/>
      <c r="SAJ378" s="5"/>
      <c r="SAK378" s="5"/>
      <c r="SAL378" s="5"/>
      <c r="SAM378" s="5"/>
      <c r="SAN378" s="5"/>
      <c r="SAO378" s="5"/>
      <c r="SAP378" s="5"/>
      <c r="SAQ378" s="5"/>
      <c r="SAR378" s="5"/>
      <c r="SAS378" s="5"/>
      <c r="SAT378" s="5"/>
      <c r="SAU378" s="5"/>
      <c r="SAV378" s="5"/>
      <c r="SAW378" s="5"/>
      <c r="SAX378" s="5"/>
      <c r="SAY378" s="5"/>
      <c r="SAZ378" s="5"/>
      <c r="SBA378" s="5"/>
      <c r="SBB378" s="5"/>
      <c r="SBC378" s="5"/>
      <c r="SBD378" s="5"/>
      <c r="SBE378" s="5"/>
      <c r="SBF378" s="5"/>
      <c r="SBG378" s="5"/>
      <c r="SBH378" s="5"/>
      <c r="SBI378" s="5"/>
      <c r="SBJ378" s="5"/>
      <c r="SBK378" s="5"/>
      <c r="SBL378" s="5"/>
      <c r="SBM378" s="5"/>
      <c r="SBN378" s="5"/>
      <c r="SBO378" s="5"/>
      <c r="SBP378" s="5"/>
      <c r="SBQ378" s="5"/>
      <c r="SBR378" s="5"/>
      <c r="SBS378" s="5"/>
      <c r="SBT378" s="5"/>
      <c r="SBU378" s="5"/>
      <c r="SBV378" s="5"/>
      <c r="SBW378" s="5"/>
      <c r="SBX378" s="5"/>
      <c r="SBY378" s="5"/>
      <c r="SBZ378" s="5"/>
      <c r="SCA378" s="5"/>
      <c r="SCB378" s="5"/>
      <c r="SCC378" s="5"/>
      <c r="SCD378" s="5"/>
      <c r="SCE378" s="5"/>
      <c r="SCF378" s="5"/>
      <c r="SCG378" s="5"/>
      <c r="SCH378" s="5"/>
      <c r="SCI378" s="5"/>
      <c r="SCJ378" s="5"/>
      <c r="SCK378" s="5"/>
      <c r="SCL378" s="5"/>
      <c r="SCM378" s="5"/>
      <c r="SCN378" s="5"/>
      <c r="SCO378" s="5"/>
      <c r="SCP378" s="5"/>
      <c r="SCQ378" s="5"/>
      <c r="SCR378" s="5"/>
      <c r="SCS378" s="5"/>
      <c r="SCT378" s="5"/>
      <c r="SCU378" s="5"/>
      <c r="SCV378" s="5"/>
      <c r="SCW378" s="5"/>
      <c r="SCX378" s="5"/>
      <c r="SCY378" s="5"/>
      <c r="SCZ378" s="5"/>
      <c r="SDA378" s="5"/>
      <c r="SDB378" s="5"/>
      <c r="SDC378" s="5"/>
      <c r="SDD378" s="5"/>
      <c r="SDE378" s="5"/>
      <c r="SDF378" s="5"/>
      <c r="SDG378" s="5"/>
      <c r="SDH378" s="5"/>
      <c r="SDI378" s="5"/>
      <c r="SDJ378" s="5"/>
      <c r="SDK378" s="5"/>
      <c r="SDL378" s="5"/>
      <c r="SDM378" s="5"/>
      <c r="SDN378" s="5"/>
      <c r="SDO378" s="5"/>
      <c r="SDP378" s="5"/>
      <c r="SDQ378" s="5"/>
      <c r="SDR378" s="5"/>
      <c r="SDS378" s="5"/>
      <c r="SDT378" s="5"/>
      <c r="SDU378" s="5"/>
      <c r="SDV378" s="5"/>
      <c r="SDW378" s="5"/>
      <c r="SDX378" s="5"/>
      <c r="SDY378" s="5"/>
      <c r="SDZ378" s="5"/>
      <c r="SEA378" s="5"/>
      <c r="SEB378" s="5"/>
      <c r="SEC378" s="5"/>
      <c r="SED378" s="5"/>
      <c r="SEE378" s="5"/>
      <c r="SEF378" s="5"/>
      <c r="SEG378" s="5"/>
      <c r="SEH378" s="5"/>
      <c r="SEI378" s="5"/>
      <c r="SEJ378" s="5"/>
      <c r="SEK378" s="5"/>
      <c r="SEL378" s="5"/>
      <c r="SEM378" s="5"/>
      <c r="SEN378" s="5"/>
      <c r="SEO378" s="5"/>
      <c r="SEP378" s="5"/>
      <c r="SEQ378" s="5"/>
      <c r="SER378" s="5"/>
      <c r="SES378" s="5"/>
      <c r="SET378" s="5"/>
      <c r="SEU378" s="5"/>
      <c r="SEV378" s="5"/>
      <c r="SEW378" s="5"/>
      <c r="SEX378" s="5"/>
      <c r="SEY378" s="5"/>
      <c r="SEZ378" s="5"/>
      <c r="SFA378" s="5"/>
      <c r="SFB378" s="5"/>
      <c r="SFC378" s="5"/>
      <c r="SFD378" s="5"/>
      <c r="SFE378" s="5"/>
      <c r="SFF378" s="5"/>
      <c r="SFG378" s="5"/>
      <c r="SFH378" s="5"/>
      <c r="SFI378" s="5"/>
      <c r="SFJ378" s="5"/>
      <c r="SFK378" s="5"/>
      <c r="SFL378" s="5"/>
      <c r="SFM378" s="5"/>
      <c r="SFN378" s="5"/>
      <c r="SFO378" s="5"/>
      <c r="SFP378" s="5"/>
      <c r="SFQ378" s="5"/>
      <c r="SFR378" s="5"/>
      <c r="SFS378" s="5"/>
      <c r="SFT378" s="5"/>
      <c r="SFU378" s="5"/>
      <c r="SFV378" s="5"/>
      <c r="SFW378" s="5"/>
      <c r="SFX378" s="5"/>
      <c r="SFY378" s="5"/>
      <c r="SFZ378" s="5"/>
      <c r="SGA378" s="5"/>
      <c r="SGB378" s="5"/>
      <c r="SGC378" s="5"/>
      <c r="SGD378" s="5"/>
      <c r="SGE378" s="5"/>
      <c r="SGF378" s="5"/>
      <c r="SGG378" s="5"/>
      <c r="SGH378" s="5"/>
      <c r="SGI378" s="5"/>
      <c r="SGJ378" s="5"/>
      <c r="SGK378" s="5"/>
      <c r="SGL378" s="5"/>
      <c r="SGM378" s="5"/>
      <c r="SGN378" s="5"/>
      <c r="SGO378" s="5"/>
      <c r="SGP378" s="5"/>
      <c r="SGQ378" s="5"/>
      <c r="SGR378" s="5"/>
      <c r="SGS378" s="5"/>
      <c r="SGT378" s="5"/>
      <c r="SGU378" s="5"/>
      <c r="SGV378" s="5"/>
      <c r="SGW378" s="5"/>
      <c r="SGX378" s="5"/>
      <c r="SGY378" s="5"/>
      <c r="SGZ378" s="5"/>
      <c r="SHA378" s="5"/>
      <c r="SHB378" s="5"/>
      <c r="SHC378" s="5"/>
      <c r="SHD378" s="5"/>
      <c r="SHE378" s="5"/>
      <c r="SHF378" s="5"/>
      <c r="SHG378" s="5"/>
      <c r="SHH378" s="5"/>
      <c r="SHI378" s="5"/>
      <c r="SHJ378" s="5"/>
      <c r="SHK378" s="5"/>
      <c r="SHL378" s="5"/>
      <c r="SHM378" s="5"/>
      <c r="SHN378" s="5"/>
      <c r="SHO378" s="5"/>
      <c r="SHP378" s="5"/>
      <c r="SHQ378" s="5"/>
      <c r="SHR378" s="5"/>
      <c r="SHS378" s="5"/>
      <c r="SHT378" s="5"/>
      <c r="SHU378" s="5"/>
      <c r="SHV378" s="5"/>
      <c r="SHW378" s="5"/>
      <c r="SHX378" s="5"/>
      <c r="SHY378" s="5"/>
      <c r="SHZ378" s="5"/>
      <c r="SIA378" s="5"/>
      <c r="SIB378" s="5"/>
      <c r="SIC378" s="5"/>
      <c r="SID378" s="5"/>
      <c r="SIE378" s="5"/>
      <c r="SIF378" s="5"/>
      <c r="SIG378" s="5"/>
      <c r="SIH378" s="5"/>
      <c r="SII378" s="5"/>
      <c r="SIJ378" s="5"/>
      <c r="SIK378" s="5"/>
      <c r="SIL378" s="5"/>
      <c r="SIM378" s="5"/>
      <c r="SIN378" s="5"/>
      <c r="SIO378" s="5"/>
      <c r="SIP378" s="5"/>
      <c r="SIQ378" s="5"/>
      <c r="SIR378" s="5"/>
      <c r="SIS378" s="5"/>
      <c r="SIT378" s="5"/>
      <c r="SIU378" s="5"/>
      <c r="SIV378" s="5"/>
      <c r="SIW378" s="5"/>
      <c r="SIX378" s="5"/>
      <c r="SIY378" s="5"/>
      <c r="SIZ378" s="5"/>
      <c r="SJA378" s="5"/>
      <c r="SJB378" s="5"/>
      <c r="SJC378" s="5"/>
      <c r="SJD378" s="5"/>
      <c r="SJE378" s="5"/>
      <c r="SJF378" s="5"/>
      <c r="SJG378" s="5"/>
      <c r="SJH378" s="5"/>
      <c r="SJI378" s="5"/>
      <c r="SJJ378" s="5"/>
      <c r="SJK378" s="5"/>
      <c r="SJL378" s="5"/>
      <c r="SJM378" s="5"/>
      <c r="SJN378" s="5"/>
      <c r="SJO378" s="5"/>
      <c r="SJP378" s="5"/>
      <c r="SJQ378" s="5"/>
      <c r="SJR378" s="5"/>
      <c r="SJS378" s="5"/>
      <c r="SJT378" s="5"/>
      <c r="SJU378" s="5"/>
      <c r="SJV378" s="5"/>
      <c r="SJW378" s="5"/>
      <c r="SJX378" s="5"/>
      <c r="SJY378" s="5"/>
      <c r="SJZ378" s="5"/>
      <c r="SKA378" s="5"/>
      <c r="SKB378" s="5"/>
      <c r="SKC378" s="5"/>
      <c r="SKD378" s="5"/>
      <c r="SKE378" s="5"/>
      <c r="SKF378" s="5"/>
      <c r="SKG378" s="5"/>
      <c r="SKH378" s="5"/>
      <c r="SKI378" s="5"/>
      <c r="SKJ378" s="5"/>
      <c r="SKK378" s="5"/>
      <c r="SKL378" s="5"/>
      <c r="SKM378" s="5"/>
      <c r="SKN378" s="5"/>
      <c r="SKO378" s="5"/>
      <c r="SKP378" s="5"/>
      <c r="SKQ378" s="5"/>
      <c r="SKR378" s="5"/>
      <c r="SKS378" s="5"/>
      <c r="SKT378" s="5"/>
      <c r="SKU378" s="5"/>
      <c r="SKV378" s="5"/>
      <c r="SKW378" s="5"/>
      <c r="SKX378" s="5"/>
      <c r="SKY378" s="5"/>
      <c r="SKZ378" s="5"/>
      <c r="SLA378" s="5"/>
      <c r="SLB378" s="5"/>
      <c r="SLC378" s="5"/>
      <c r="SLD378" s="5"/>
      <c r="SLE378" s="5"/>
      <c r="SLF378" s="5"/>
      <c r="SLG378" s="5"/>
      <c r="SLH378" s="5"/>
      <c r="SLI378" s="5"/>
      <c r="SLJ378" s="5"/>
      <c r="SLK378" s="5"/>
      <c r="SLL378" s="5"/>
      <c r="SLM378" s="5"/>
      <c r="SLN378" s="5"/>
      <c r="SLO378" s="5"/>
      <c r="SLP378" s="5"/>
      <c r="SLQ378" s="5"/>
      <c r="SLR378" s="5"/>
      <c r="SLS378" s="5"/>
      <c r="SLT378" s="5"/>
      <c r="SLU378" s="5"/>
      <c r="SLV378" s="5"/>
      <c r="SLW378" s="5"/>
      <c r="SLX378" s="5"/>
      <c r="SLY378" s="5"/>
      <c r="SLZ378" s="5"/>
      <c r="SMA378" s="5"/>
      <c r="SMB378" s="5"/>
      <c r="SMC378" s="5"/>
      <c r="SMD378" s="5"/>
      <c r="SME378" s="5"/>
      <c r="SMF378" s="5"/>
      <c r="SMG378" s="5"/>
      <c r="SMH378" s="5"/>
      <c r="SMI378" s="5"/>
      <c r="SMJ378" s="5"/>
      <c r="SMK378" s="5"/>
      <c r="SML378" s="5"/>
      <c r="SMM378" s="5"/>
      <c r="SMN378" s="5"/>
      <c r="SMO378" s="5"/>
      <c r="SMP378" s="5"/>
      <c r="SMQ378" s="5"/>
      <c r="SMR378" s="5"/>
      <c r="SMS378" s="5"/>
      <c r="SMT378" s="5"/>
      <c r="SMU378" s="5"/>
      <c r="SMV378" s="5"/>
      <c r="SMW378" s="5"/>
      <c r="SMX378" s="5"/>
      <c r="SMY378" s="5"/>
      <c r="SMZ378" s="5"/>
      <c r="SNA378" s="5"/>
      <c r="SNB378" s="5"/>
      <c r="SNC378" s="5"/>
      <c r="SND378" s="5"/>
      <c r="SNE378" s="5"/>
      <c r="SNF378" s="5"/>
      <c r="SNG378" s="5"/>
      <c r="SNH378" s="5"/>
      <c r="SNI378" s="5"/>
      <c r="SNJ378" s="5"/>
      <c r="SNK378" s="5"/>
      <c r="SNL378" s="5"/>
      <c r="SNM378" s="5"/>
      <c r="SNN378" s="5"/>
      <c r="SNO378" s="5"/>
      <c r="SNP378" s="5"/>
      <c r="SNQ378" s="5"/>
      <c r="SNR378" s="5"/>
      <c r="SNS378" s="5"/>
      <c r="SNT378" s="5"/>
      <c r="SNU378" s="5"/>
      <c r="SNV378" s="5"/>
      <c r="SNW378" s="5"/>
      <c r="SNX378" s="5"/>
      <c r="SNY378" s="5"/>
      <c r="SNZ378" s="5"/>
      <c r="SOA378" s="5"/>
      <c r="SOB378" s="5"/>
      <c r="SOC378" s="5"/>
      <c r="SOD378" s="5"/>
      <c r="SOE378" s="5"/>
      <c r="SOF378" s="5"/>
      <c r="SOG378" s="5"/>
      <c r="SOH378" s="5"/>
      <c r="SOI378" s="5"/>
      <c r="SOJ378" s="5"/>
      <c r="SOK378" s="5"/>
      <c r="SOL378" s="5"/>
      <c r="SOM378" s="5"/>
      <c r="SON378" s="5"/>
      <c r="SOO378" s="5"/>
      <c r="SOP378" s="5"/>
      <c r="SOQ378" s="5"/>
      <c r="SOR378" s="5"/>
      <c r="SOS378" s="5"/>
      <c r="SOT378" s="5"/>
      <c r="SOU378" s="5"/>
      <c r="SOV378" s="5"/>
      <c r="SOW378" s="5"/>
      <c r="SOX378" s="5"/>
      <c r="SOY378" s="5"/>
      <c r="SOZ378" s="5"/>
      <c r="SPA378" s="5"/>
      <c r="SPB378" s="5"/>
      <c r="SPC378" s="5"/>
      <c r="SPD378" s="5"/>
      <c r="SPE378" s="5"/>
      <c r="SPF378" s="5"/>
      <c r="SPG378" s="5"/>
      <c r="SPH378" s="5"/>
      <c r="SPI378" s="5"/>
      <c r="SPJ378" s="5"/>
      <c r="SPK378" s="5"/>
      <c r="SPL378" s="5"/>
      <c r="SPM378" s="5"/>
      <c r="SPN378" s="5"/>
      <c r="SPO378" s="5"/>
      <c r="SPP378" s="5"/>
      <c r="SPQ378" s="5"/>
      <c r="SPR378" s="5"/>
      <c r="SPS378" s="5"/>
      <c r="SPT378" s="5"/>
      <c r="SPU378" s="5"/>
      <c r="SPV378" s="5"/>
      <c r="SPW378" s="5"/>
      <c r="SPX378" s="5"/>
      <c r="SPY378" s="5"/>
      <c r="SPZ378" s="5"/>
      <c r="SQA378" s="5"/>
      <c r="SQB378" s="5"/>
      <c r="SQC378" s="5"/>
      <c r="SQD378" s="5"/>
      <c r="SQE378" s="5"/>
      <c r="SQF378" s="5"/>
      <c r="SQG378" s="5"/>
      <c r="SQH378" s="5"/>
      <c r="SQI378" s="5"/>
      <c r="SQJ378" s="5"/>
      <c r="SQK378" s="5"/>
      <c r="SQL378" s="5"/>
      <c r="SQM378" s="5"/>
      <c r="SQN378" s="5"/>
      <c r="SQO378" s="5"/>
      <c r="SQP378" s="5"/>
      <c r="SQQ378" s="5"/>
      <c r="SQR378" s="5"/>
      <c r="SQS378" s="5"/>
      <c r="SQT378" s="5"/>
      <c r="SQU378" s="5"/>
      <c r="SQV378" s="5"/>
      <c r="SQW378" s="5"/>
      <c r="SQX378" s="5"/>
      <c r="SQY378" s="5"/>
      <c r="SQZ378" s="5"/>
      <c r="SRA378" s="5"/>
      <c r="SRB378" s="5"/>
      <c r="SRC378" s="5"/>
      <c r="SRD378" s="5"/>
      <c r="SRE378" s="5"/>
      <c r="SRF378" s="5"/>
      <c r="SRG378" s="5"/>
      <c r="SRH378" s="5"/>
      <c r="SRI378" s="5"/>
      <c r="SRJ378" s="5"/>
      <c r="SRK378" s="5"/>
      <c r="SRL378" s="5"/>
      <c r="SRM378" s="5"/>
      <c r="SRN378" s="5"/>
      <c r="SRO378" s="5"/>
      <c r="SRP378" s="5"/>
      <c r="SRQ378" s="5"/>
      <c r="SRR378" s="5"/>
      <c r="SRS378" s="5"/>
      <c r="SRT378" s="5"/>
      <c r="SRU378" s="5"/>
      <c r="SRV378" s="5"/>
      <c r="SRW378" s="5"/>
      <c r="SRX378" s="5"/>
      <c r="SRY378" s="5"/>
      <c r="SRZ378" s="5"/>
      <c r="SSA378" s="5"/>
      <c r="SSB378" s="5"/>
      <c r="SSC378" s="5"/>
      <c r="SSD378" s="5"/>
      <c r="SSE378" s="5"/>
      <c r="SSF378" s="5"/>
      <c r="SSG378" s="5"/>
      <c r="SSH378" s="5"/>
      <c r="SSI378" s="5"/>
      <c r="SSJ378" s="5"/>
      <c r="SSK378" s="5"/>
      <c r="SSL378" s="5"/>
      <c r="SSM378" s="5"/>
      <c r="SSN378" s="5"/>
      <c r="SSO378" s="5"/>
      <c r="SSP378" s="5"/>
      <c r="SSQ378" s="5"/>
      <c r="SSR378" s="5"/>
      <c r="SSS378" s="5"/>
      <c r="SST378" s="5"/>
      <c r="SSU378" s="5"/>
      <c r="SSV378" s="5"/>
      <c r="SSW378" s="5"/>
      <c r="SSX378" s="5"/>
      <c r="SSY378" s="5"/>
      <c r="SSZ378" s="5"/>
      <c r="STA378" s="5"/>
      <c r="STB378" s="5"/>
      <c r="STC378" s="5"/>
      <c r="STD378" s="5"/>
      <c r="STE378" s="5"/>
      <c r="STF378" s="5"/>
      <c r="STG378" s="5"/>
      <c r="STH378" s="5"/>
      <c r="STI378" s="5"/>
      <c r="STJ378" s="5"/>
      <c r="STK378" s="5"/>
      <c r="STL378" s="5"/>
      <c r="STM378" s="5"/>
      <c r="STN378" s="5"/>
      <c r="STO378" s="5"/>
      <c r="STP378" s="5"/>
      <c r="STQ378" s="5"/>
      <c r="STR378" s="5"/>
      <c r="STS378" s="5"/>
      <c r="STT378" s="5"/>
      <c r="STU378" s="5"/>
      <c r="STV378" s="5"/>
      <c r="STW378" s="5"/>
      <c r="STX378" s="5"/>
      <c r="STY378" s="5"/>
      <c r="STZ378" s="5"/>
      <c r="SUA378" s="5"/>
      <c r="SUB378" s="5"/>
      <c r="SUC378" s="5"/>
      <c r="SUD378" s="5"/>
      <c r="SUE378" s="5"/>
      <c r="SUF378" s="5"/>
      <c r="SUG378" s="5"/>
      <c r="SUH378" s="5"/>
      <c r="SUI378" s="5"/>
      <c r="SUJ378" s="5"/>
      <c r="SUK378" s="5"/>
      <c r="SUL378" s="5"/>
      <c r="SUM378" s="5"/>
      <c r="SUN378" s="5"/>
      <c r="SUO378" s="5"/>
      <c r="SUP378" s="5"/>
      <c r="SUQ378" s="5"/>
      <c r="SUR378" s="5"/>
      <c r="SUS378" s="5"/>
      <c r="SUT378" s="5"/>
      <c r="SUU378" s="5"/>
      <c r="SUV378" s="5"/>
      <c r="SUW378" s="5"/>
      <c r="SUX378" s="5"/>
      <c r="SUY378" s="5"/>
      <c r="SUZ378" s="5"/>
      <c r="SVA378" s="5"/>
      <c r="SVB378" s="5"/>
      <c r="SVC378" s="5"/>
      <c r="SVD378" s="5"/>
      <c r="SVE378" s="5"/>
      <c r="SVF378" s="5"/>
      <c r="SVG378" s="5"/>
      <c r="SVH378" s="5"/>
      <c r="SVI378" s="5"/>
      <c r="SVJ378" s="5"/>
      <c r="SVK378" s="5"/>
      <c r="SVL378" s="5"/>
      <c r="SVM378" s="5"/>
      <c r="SVN378" s="5"/>
      <c r="SVO378" s="5"/>
      <c r="SVP378" s="5"/>
      <c r="SVQ378" s="5"/>
      <c r="SVR378" s="5"/>
      <c r="SVS378" s="5"/>
      <c r="SVT378" s="5"/>
      <c r="SVU378" s="5"/>
      <c r="SVV378" s="5"/>
      <c r="SVW378" s="5"/>
      <c r="SVX378" s="5"/>
      <c r="SVY378" s="5"/>
      <c r="SVZ378" s="5"/>
      <c r="SWA378" s="5"/>
      <c r="SWB378" s="5"/>
      <c r="SWC378" s="5"/>
      <c r="SWD378" s="5"/>
      <c r="SWE378" s="5"/>
      <c r="SWF378" s="5"/>
      <c r="SWG378" s="5"/>
      <c r="SWH378" s="5"/>
      <c r="SWI378" s="5"/>
      <c r="SWJ378" s="5"/>
      <c r="SWK378" s="5"/>
      <c r="SWL378" s="5"/>
      <c r="SWM378" s="5"/>
      <c r="SWN378" s="5"/>
      <c r="SWO378" s="5"/>
      <c r="SWP378" s="5"/>
      <c r="SWQ378" s="5"/>
      <c r="SWR378" s="5"/>
      <c r="SWS378" s="5"/>
      <c r="SWT378" s="5"/>
      <c r="SWU378" s="5"/>
      <c r="SWV378" s="5"/>
      <c r="SWW378" s="5"/>
      <c r="SWX378" s="5"/>
      <c r="SWY378" s="5"/>
      <c r="SWZ378" s="5"/>
      <c r="SXA378" s="5"/>
      <c r="SXB378" s="5"/>
      <c r="SXC378" s="5"/>
      <c r="SXD378" s="5"/>
      <c r="SXE378" s="5"/>
      <c r="SXF378" s="5"/>
      <c r="SXG378" s="5"/>
      <c r="SXH378" s="5"/>
      <c r="SXI378" s="5"/>
      <c r="SXJ378" s="5"/>
      <c r="SXK378" s="5"/>
      <c r="SXL378" s="5"/>
      <c r="SXM378" s="5"/>
      <c r="SXN378" s="5"/>
      <c r="SXO378" s="5"/>
      <c r="SXP378" s="5"/>
      <c r="SXQ378" s="5"/>
      <c r="SXR378" s="5"/>
      <c r="SXS378" s="5"/>
      <c r="SXT378" s="5"/>
      <c r="SXU378" s="5"/>
      <c r="SXV378" s="5"/>
      <c r="SXW378" s="5"/>
      <c r="SXX378" s="5"/>
      <c r="SXY378" s="5"/>
      <c r="SXZ378" s="5"/>
      <c r="SYA378" s="5"/>
      <c r="SYB378" s="5"/>
      <c r="SYC378" s="5"/>
      <c r="SYD378" s="5"/>
      <c r="SYE378" s="5"/>
      <c r="SYF378" s="5"/>
      <c r="SYG378" s="5"/>
      <c r="SYH378" s="5"/>
      <c r="SYI378" s="5"/>
      <c r="SYJ378" s="5"/>
      <c r="SYK378" s="5"/>
      <c r="SYL378" s="5"/>
      <c r="SYM378" s="5"/>
      <c r="SYN378" s="5"/>
      <c r="SYO378" s="5"/>
      <c r="SYP378" s="5"/>
      <c r="SYQ378" s="5"/>
      <c r="SYR378" s="5"/>
      <c r="SYS378" s="5"/>
      <c r="SYT378" s="5"/>
      <c r="SYU378" s="5"/>
      <c r="SYV378" s="5"/>
      <c r="SYW378" s="5"/>
      <c r="SYX378" s="5"/>
      <c r="SYY378" s="5"/>
      <c r="SYZ378" s="5"/>
      <c r="SZA378" s="5"/>
      <c r="SZB378" s="5"/>
      <c r="SZC378" s="5"/>
      <c r="SZD378" s="5"/>
      <c r="SZE378" s="5"/>
      <c r="SZF378" s="5"/>
      <c r="SZG378" s="5"/>
      <c r="SZH378" s="5"/>
      <c r="SZI378" s="5"/>
      <c r="SZJ378" s="5"/>
      <c r="SZK378" s="5"/>
      <c r="SZL378" s="5"/>
      <c r="SZM378" s="5"/>
      <c r="SZN378" s="5"/>
      <c r="SZO378" s="5"/>
      <c r="SZP378" s="5"/>
      <c r="SZQ378" s="5"/>
      <c r="SZR378" s="5"/>
      <c r="SZS378" s="5"/>
      <c r="SZT378" s="5"/>
      <c r="SZU378" s="5"/>
      <c r="SZV378" s="5"/>
      <c r="SZW378" s="5"/>
      <c r="SZX378" s="5"/>
      <c r="SZY378" s="5"/>
      <c r="SZZ378" s="5"/>
      <c r="TAA378" s="5"/>
      <c r="TAB378" s="5"/>
      <c r="TAC378" s="5"/>
      <c r="TAD378" s="5"/>
      <c r="TAE378" s="5"/>
      <c r="TAF378" s="5"/>
      <c r="TAG378" s="5"/>
      <c r="TAH378" s="5"/>
      <c r="TAI378" s="5"/>
      <c r="TAJ378" s="5"/>
      <c r="TAK378" s="5"/>
      <c r="TAL378" s="5"/>
      <c r="TAM378" s="5"/>
      <c r="TAN378" s="5"/>
      <c r="TAO378" s="5"/>
      <c r="TAP378" s="5"/>
      <c r="TAQ378" s="5"/>
      <c r="TAR378" s="5"/>
      <c r="TAS378" s="5"/>
      <c r="TAT378" s="5"/>
      <c r="TAU378" s="5"/>
      <c r="TAV378" s="5"/>
      <c r="TAW378" s="5"/>
      <c r="TAX378" s="5"/>
      <c r="TAY378" s="5"/>
      <c r="TAZ378" s="5"/>
      <c r="TBA378" s="5"/>
      <c r="TBB378" s="5"/>
      <c r="TBC378" s="5"/>
      <c r="TBD378" s="5"/>
      <c r="TBE378" s="5"/>
      <c r="TBF378" s="5"/>
      <c r="TBG378" s="5"/>
      <c r="TBH378" s="5"/>
      <c r="TBI378" s="5"/>
      <c r="TBJ378" s="5"/>
      <c r="TBK378" s="5"/>
      <c r="TBL378" s="5"/>
      <c r="TBM378" s="5"/>
      <c r="TBN378" s="5"/>
      <c r="TBO378" s="5"/>
      <c r="TBP378" s="5"/>
      <c r="TBQ378" s="5"/>
      <c r="TBR378" s="5"/>
      <c r="TBS378" s="5"/>
      <c r="TBT378" s="5"/>
      <c r="TBU378" s="5"/>
      <c r="TBV378" s="5"/>
      <c r="TBW378" s="5"/>
      <c r="TBX378" s="5"/>
      <c r="TBY378" s="5"/>
      <c r="TBZ378" s="5"/>
      <c r="TCA378" s="5"/>
      <c r="TCB378" s="5"/>
      <c r="TCC378" s="5"/>
      <c r="TCD378" s="5"/>
      <c r="TCE378" s="5"/>
      <c r="TCF378" s="5"/>
      <c r="TCG378" s="5"/>
      <c r="TCH378" s="5"/>
      <c r="TCI378" s="5"/>
      <c r="TCJ378" s="5"/>
      <c r="TCK378" s="5"/>
      <c r="TCL378" s="5"/>
      <c r="TCM378" s="5"/>
      <c r="TCN378" s="5"/>
      <c r="TCO378" s="5"/>
      <c r="TCP378" s="5"/>
      <c r="TCQ378" s="5"/>
      <c r="TCR378" s="5"/>
      <c r="TCS378" s="5"/>
      <c r="TCT378" s="5"/>
      <c r="TCU378" s="5"/>
      <c r="TCV378" s="5"/>
      <c r="TCW378" s="5"/>
      <c r="TCX378" s="5"/>
      <c r="TCY378" s="5"/>
      <c r="TCZ378" s="5"/>
      <c r="TDA378" s="5"/>
      <c r="TDB378" s="5"/>
      <c r="TDC378" s="5"/>
      <c r="TDD378" s="5"/>
      <c r="TDE378" s="5"/>
      <c r="TDF378" s="5"/>
      <c r="TDG378" s="5"/>
      <c r="TDH378" s="5"/>
      <c r="TDI378" s="5"/>
      <c r="TDJ378" s="5"/>
      <c r="TDK378" s="5"/>
      <c r="TDL378" s="5"/>
      <c r="TDM378" s="5"/>
      <c r="TDN378" s="5"/>
      <c r="TDO378" s="5"/>
      <c r="TDP378" s="5"/>
      <c r="TDQ378" s="5"/>
      <c r="TDR378" s="5"/>
      <c r="TDS378" s="5"/>
      <c r="TDT378" s="5"/>
      <c r="TDU378" s="5"/>
      <c r="TDV378" s="5"/>
      <c r="TDW378" s="5"/>
      <c r="TDX378" s="5"/>
      <c r="TDY378" s="5"/>
      <c r="TDZ378" s="5"/>
      <c r="TEA378" s="5"/>
      <c r="TEB378" s="5"/>
      <c r="TEC378" s="5"/>
      <c r="TED378" s="5"/>
      <c r="TEE378" s="5"/>
      <c r="TEF378" s="5"/>
      <c r="TEG378" s="5"/>
      <c r="TEH378" s="5"/>
      <c r="TEI378" s="5"/>
      <c r="TEJ378" s="5"/>
      <c r="TEK378" s="5"/>
      <c r="TEL378" s="5"/>
      <c r="TEM378" s="5"/>
      <c r="TEN378" s="5"/>
      <c r="TEO378" s="5"/>
      <c r="TEP378" s="5"/>
      <c r="TEQ378" s="5"/>
      <c r="TER378" s="5"/>
      <c r="TES378" s="5"/>
      <c r="TET378" s="5"/>
      <c r="TEU378" s="5"/>
      <c r="TEV378" s="5"/>
      <c r="TEW378" s="5"/>
      <c r="TEX378" s="5"/>
      <c r="TEY378" s="5"/>
      <c r="TEZ378" s="5"/>
      <c r="TFA378" s="5"/>
      <c r="TFB378" s="5"/>
      <c r="TFC378" s="5"/>
      <c r="TFD378" s="5"/>
      <c r="TFE378" s="5"/>
      <c r="TFF378" s="5"/>
      <c r="TFG378" s="5"/>
      <c r="TFH378" s="5"/>
      <c r="TFI378" s="5"/>
      <c r="TFJ378" s="5"/>
      <c r="TFK378" s="5"/>
      <c r="TFL378" s="5"/>
      <c r="TFM378" s="5"/>
      <c r="TFN378" s="5"/>
      <c r="TFO378" s="5"/>
      <c r="TFP378" s="5"/>
      <c r="TFQ378" s="5"/>
      <c r="TFR378" s="5"/>
      <c r="TFS378" s="5"/>
      <c r="TFT378" s="5"/>
      <c r="TFU378" s="5"/>
      <c r="TFV378" s="5"/>
      <c r="TFW378" s="5"/>
      <c r="TFX378" s="5"/>
      <c r="TFY378" s="5"/>
      <c r="TFZ378" s="5"/>
      <c r="TGA378" s="5"/>
      <c r="TGB378" s="5"/>
      <c r="TGC378" s="5"/>
      <c r="TGD378" s="5"/>
      <c r="TGE378" s="5"/>
      <c r="TGF378" s="5"/>
      <c r="TGG378" s="5"/>
      <c r="TGH378" s="5"/>
      <c r="TGI378" s="5"/>
      <c r="TGJ378" s="5"/>
      <c r="TGK378" s="5"/>
      <c r="TGL378" s="5"/>
      <c r="TGM378" s="5"/>
      <c r="TGN378" s="5"/>
      <c r="TGO378" s="5"/>
      <c r="TGP378" s="5"/>
      <c r="TGQ378" s="5"/>
      <c r="TGR378" s="5"/>
      <c r="TGS378" s="5"/>
      <c r="TGT378" s="5"/>
      <c r="TGU378" s="5"/>
      <c r="TGV378" s="5"/>
      <c r="TGW378" s="5"/>
      <c r="TGX378" s="5"/>
      <c r="TGY378" s="5"/>
      <c r="TGZ378" s="5"/>
      <c r="THA378" s="5"/>
      <c r="THB378" s="5"/>
      <c r="THC378" s="5"/>
      <c r="THD378" s="5"/>
      <c r="THE378" s="5"/>
      <c r="THF378" s="5"/>
      <c r="THG378" s="5"/>
      <c r="THH378" s="5"/>
      <c r="THI378" s="5"/>
      <c r="THJ378" s="5"/>
      <c r="THK378" s="5"/>
      <c r="THL378" s="5"/>
      <c r="THM378" s="5"/>
      <c r="THN378" s="5"/>
      <c r="THO378" s="5"/>
      <c r="THP378" s="5"/>
      <c r="THQ378" s="5"/>
      <c r="THR378" s="5"/>
      <c r="THS378" s="5"/>
      <c r="THT378" s="5"/>
      <c r="THU378" s="5"/>
      <c r="THV378" s="5"/>
      <c r="THW378" s="5"/>
      <c r="THX378" s="5"/>
      <c r="THY378" s="5"/>
      <c r="THZ378" s="5"/>
      <c r="TIA378" s="5"/>
      <c r="TIB378" s="5"/>
      <c r="TIC378" s="5"/>
      <c r="TID378" s="5"/>
      <c r="TIE378" s="5"/>
      <c r="TIF378" s="5"/>
      <c r="TIG378" s="5"/>
      <c r="TIH378" s="5"/>
      <c r="TII378" s="5"/>
      <c r="TIJ378" s="5"/>
      <c r="TIK378" s="5"/>
      <c r="TIL378" s="5"/>
      <c r="TIM378" s="5"/>
      <c r="TIN378" s="5"/>
      <c r="TIO378" s="5"/>
      <c r="TIP378" s="5"/>
      <c r="TIQ378" s="5"/>
      <c r="TIR378" s="5"/>
      <c r="TIS378" s="5"/>
      <c r="TIT378" s="5"/>
      <c r="TIU378" s="5"/>
      <c r="TIV378" s="5"/>
      <c r="TIW378" s="5"/>
      <c r="TIX378" s="5"/>
      <c r="TIY378" s="5"/>
      <c r="TIZ378" s="5"/>
      <c r="TJA378" s="5"/>
      <c r="TJB378" s="5"/>
      <c r="TJC378" s="5"/>
      <c r="TJD378" s="5"/>
      <c r="TJE378" s="5"/>
      <c r="TJF378" s="5"/>
      <c r="TJG378" s="5"/>
      <c r="TJH378" s="5"/>
      <c r="TJI378" s="5"/>
      <c r="TJJ378" s="5"/>
      <c r="TJK378" s="5"/>
      <c r="TJL378" s="5"/>
      <c r="TJM378" s="5"/>
      <c r="TJN378" s="5"/>
      <c r="TJO378" s="5"/>
      <c r="TJP378" s="5"/>
      <c r="TJQ378" s="5"/>
      <c r="TJR378" s="5"/>
      <c r="TJS378" s="5"/>
      <c r="TJT378" s="5"/>
      <c r="TJU378" s="5"/>
      <c r="TJV378" s="5"/>
      <c r="TJW378" s="5"/>
      <c r="TJX378" s="5"/>
      <c r="TJY378" s="5"/>
      <c r="TJZ378" s="5"/>
      <c r="TKA378" s="5"/>
      <c r="TKB378" s="5"/>
      <c r="TKC378" s="5"/>
      <c r="TKD378" s="5"/>
      <c r="TKE378" s="5"/>
      <c r="TKF378" s="5"/>
      <c r="TKG378" s="5"/>
      <c r="TKH378" s="5"/>
      <c r="TKI378" s="5"/>
      <c r="TKJ378" s="5"/>
      <c r="TKK378" s="5"/>
      <c r="TKL378" s="5"/>
      <c r="TKM378" s="5"/>
      <c r="TKN378" s="5"/>
      <c r="TKO378" s="5"/>
      <c r="TKP378" s="5"/>
      <c r="TKQ378" s="5"/>
      <c r="TKR378" s="5"/>
      <c r="TKS378" s="5"/>
      <c r="TKT378" s="5"/>
      <c r="TKU378" s="5"/>
      <c r="TKV378" s="5"/>
      <c r="TKW378" s="5"/>
      <c r="TKX378" s="5"/>
      <c r="TKY378" s="5"/>
      <c r="TKZ378" s="5"/>
      <c r="TLA378" s="5"/>
      <c r="TLB378" s="5"/>
      <c r="TLC378" s="5"/>
      <c r="TLD378" s="5"/>
      <c r="TLE378" s="5"/>
      <c r="TLF378" s="5"/>
      <c r="TLG378" s="5"/>
      <c r="TLH378" s="5"/>
      <c r="TLI378" s="5"/>
      <c r="TLJ378" s="5"/>
      <c r="TLK378" s="5"/>
      <c r="TLL378" s="5"/>
      <c r="TLM378" s="5"/>
      <c r="TLN378" s="5"/>
      <c r="TLO378" s="5"/>
      <c r="TLP378" s="5"/>
      <c r="TLQ378" s="5"/>
      <c r="TLR378" s="5"/>
      <c r="TLS378" s="5"/>
      <c r="TLT378" s="5"/>
      <c r="TLU378" s="5"/>
      <c r="TLV378" s="5"/>
      <c r="TLW378" s="5"/>
      <c r="TLX378" s="5"/>
      <c r="TLY378" s="5"/>
      <c r="TLZ378" s="5"/>
      <c r="TMA378" s="5"/>
      <c r="TMB378" s="5"/>
      <c r="TMC378" s="5"/>
      <c r="TMD378" s="5"/>
      <c r="TME378" s="5"/>
      <c r="TMF378" s="5"/>
      <c r="TMG378" s="5"/>
      <c r="TMH378" s="5"/>
      <c r="TMI378" s="5"/>
      <c r="TMJ378" s="5"/>
      <c r="TMK378" s="5"/>
      <c r="TML378" s="5"/>
      <c r="TMM378" s="5"/>
      <c r="TMN378" s="5"/>
      <c r="TMO378" s="5"/>
      <c r="TMP378" s="5"/>
      <c r="TMQ378" s="5"/>
      <c r="TMR378" s="5"/>
      <c r="TMS378" s="5"/>
      <c r="TMT378" s="5"/>
      <c r="TMU378" s="5"/>
      <c r="TMV378" s="5"/>
      <c r="TMW378" s="5"/>
      <c r="TMX378" s="5"/>
      <c r="TMY378" s="5"/>
      <c r="TMZ378" s="5"/>
      <c r="TNA378" s="5"/>
      <c r="TNB378" s="5"/>
      <c r="TNC378" s="5"/>
      <c r="TND378" s="5"/>
      <c r="TNE378" s="5"/>
      <c r="TNF378" s="5"/>
      <c r="TNG378" s="5"/>
      <c r="TNH378" s="5"/>
      <c r="TNI378" s="5"/>
      <c r="TNJ378" s="5"/>
      <c r="TNK378" s="5"/>
      <c r="TNL378" s="5"/>
      <c r="TNM378" s="5"/>
      <c r="TNN378" s="5"/>
      <c r="TNO378" s="5"/>
      <c r="TNP378" s="5"/>
      <c r="TNQ378" s="5"/>
      <c r="TNR378" s="5"/>
      <c r="TNS378" s="5"/>
      <c r="TNT378" s="5"/>
      <c r="TNU378" s="5"/>
      <c r="TNV378" s="5"/>
      <c r="TNW378" s="5"/>
      <c r="TNX378" s="5"/>
      <c r="TNY378" s="5"/>
      <c r="TNZ378" s="5"/>
      <c r="TOA378" s="5"/>
      <c r="TOB378" s="5"/>
      <c r="TOC378" s="5"/>
      <c r="TOD378" s="5"/>
      <c r="TOE378" s="5"/>
      <c r="TOF378" s="5"/>
      <c r="TOG378" s="5"/>
      <c r="TOH378" s="5"/>
      <c r="TOI378" s="5"/>
      <c r="TOJ378" s="5"/>
      <c r="TOK378" s="5"/>
      <c r="TOL378" s="5"/>
      <c r="TOM378" s="5"/>
      <c r="TON378" s="5"/>
      <c r="TOO378" s="5"/>
      <c r="TOP378" s="5"/>
      <c r="TOQ378" s="5"/>
      <c r="TOR378" s="5"/>
      <c r="TOS378" s="5"/>
      <c r="TOT378" s="5"/>
      <c r="TOU378" s="5"/>
      <c r="TOV378" s="5"/>
      <c r="TOW378" s="5"/>
      <c r="TOX378" s="5"/>
      <c r="TOY378" s="5"/>
      <c r="TOZ378" s="5"/>
      <c r="TPA378" s="5"/>
      <c r="TPB378" s="5"/>
      <c r="TPC378" s="5"/>
      <c r="TPD378" s="5"/>
      <c r="TPE378" s="5"/>
      <c r="TPF378" s="5"/>
      <c r="TPG378" s="5"/>
      <c r="TPH378" s="5"/>
      <c r="TPI378" s="5"/>
      <c r="TPJ378" s="5"/>
      <c r="TPK378" s="5"/>
      <c r="TPL378" s="5"/>
      <c r="TPM378" s="5"/>
      <c r="TPN378" s="5"/>
      <c r="TPO378" s="5"/>
      <c r="TPP378" s="5"/>
      <c r="TPQ378" s="5"/>
      <c r="TPR378" s="5"/>
      <c r="TPS378" s="5"/>
      <c r="TPT378" s="5"/>
      <c r="TPU378" s="5"/>
      <c r="TPV378" s="5"/>
      <c r="TPW378" s="5"/>
      <c r="TPX378" s="5"/>
      <c r="TPY378" s="5"/>
      <c r="TPZ378" s="5"/>
      <c r="TQA378" s="5"/>
      <c r="TQB378" s="5"/>
      <c r="TQC378" s="5"/>
      <c r="TQD378" s="5"/>
      <c r="TQE378" s="5"/>
      <c r="TQF378" s="5"/>
      <c r="TQG378" s="5"/>
      <c r="TQH378" s="5"/>
      <c r="TQI378" s="5"/>
      <c r="TQJ378" s="5"/>
      <c r="TQK378" s="5"/>
      <c r="TQL378" s="5"/>
      <c r="TQM378" s="5"/>
      <c r="TQN378" s="5"/>
      <c r="TQO378" s="5"/>
      <c r="TQP378" s="5"/>
      <c r="TQQ378" s="5"/>
      <c r="TQR378" s="5"/>
      <c r="TQS378" s="5"/>
      <c r="TQT378" s="5"/>
      <c r="TQU378" s="5"/>
      <c r="TQV378" s="5"/>
      <c r="TQW378" s="5"/>
      <c r="TQX378" s="5"/>
      <c r="TQY378" s="5"/>
      <c r="TQZ378" s="5"/>
      <c r="TRA378" s="5"/>
      <c r="TRB378" s="5"/>
      <c r="TRC378" s="5"/>
      <c r="TRD378" s="5"/>
      <c r="TRE378" s="5"/>
      <c r="TRF378" s="5"/>
      <c r="TRG378" s="5"/>
      <c r="TRH378" s="5"/>
      <c r="TRI378" s="5"/>
      <c r="TRJ378" s="5"/>
      <c r="TRK378" s="5"/>
      <c r="TRL378" s="5"/>
      <c r="TRM378" s="5"/>
      <c r="TRN378" s="5"/>
      <c r="TRO378" s="5"/>
      <c r="TRP378" s="5"/>
      <c r="TRQ378" s="5"/>
      <c r="TRR378" s="5"/>
      <c r="TRS378" s="5"/>
      <c r="TRT378" s="5"/>
      <c r="TRU378" s="5"/>
      <c r="TRV378" s="5"/>
      <c r="TRW378" s="5"/>
      <c r="TRX378" s="5"/>
      <c r="TRY378" s="5"/>
      <c r="TRZ378" s="5"/>
      <c r="TSA378" s="5"/>
      <c r="TSB378" s="5"/>
      <c r="TSC378" s="5"/>
      <c r="TSD378" s="5"/>
      <c r="TSE378" s="5"/>
      <c r="TSF378" s="5"/>
      <c r="TSG378" s="5"/>
      <c r="TSH378" s="5"/>
      <c r="TSI378" s="5"/>
      <c r="TSJ378" s="5"/>
      <c r="TSK378" s="5"/>
      <c r="TSL378" s="5"/>
      <c r="TSM378" s="5"/>
      <c r="TSN378" s="5"/>
      <c r="TSO378" s="5"/>
      <c r="TSP378" s="5"/>
      <c r="TSQ378" s="5"/>
      <c r="TSR378" s="5"/>
      <c r="TSS378" s="5"/>
      <c r="TST378" s="5"/>
      <c r="TSU378" s="5"/>
      <c r="TSV378" s="5"/>
      <c r="TSW378" s="5"/>
      <c r="TSX378" s="5"/>
      <c r="TSY378" s="5"/>
      <c r="TSZ378" s="5"/>
      <c r="TTA378" s="5"/>
      <c r="TTB378" s="5"/>
      <c r="TTC378" s="5"/>
      <c r="TTD378" s="5"/>
      <c r="TTE378" s="5"/>
      <c r="TTF378" s="5"/>
      <c r="TTG378" s="5"/>
      <c r="TTH378" s="5"/>
      <c r="TTI378" s="5"/>
      <c r="TTJ378" s="5"/>
      <c r="TTK378" s="5"/>
      <c r="TTL378" s="5"/>
      <c r="TTM378" s="5"/>
      <c r="TTN378" s="5"/>
      <c r="TTO378" s="5"/>
      <c r="TTP378" s="5"/>
      <c r="TTQ378" s="5"/>
      <c r="TTR378" s="5"/>
      <c r="TTS378" s="5"/>
      <c r="TTT378" s="5"/>
      <c r="TTU378" s="5"/>
      <c r="TTV378" s="5"/>
      <c r="TTW378" s="5"/>
      <c r="TTX378" s="5"/>
      <c r="TTY378" s="5"/>
      <c r="TTZ378" s="5"/>
      <c r="TUA378" s="5"/>
      <c r="TUB378" s="5"/>
      <c r="TUC378" s="5"/>
      <c r="TUD378" s="5"/>
      <c r="TUE378" s="5"/>
      <c r="TUF378" s="5"/>
      <c r="TUG378" s="5"/>
      <c r="TUH378" s="5"/>
      <c r="TUI378" s="5"/>
      <c r="TUJ378" s="5"/>
      <c r="TUK378" s="5"/>
      <c r="TUL378" s="5"/>
      <c r="TUM378" s="5"/>
      <c r="TUN378" s="5"/>
      <c r="TUO378" s="5"/>
      <c r="TUP378" s="5"/>
      <c r="TUQ378" s="5"/>
      <c r="TUR378" s="5"/>
      <c r="TUS378" s="5"/>
      <c r="TUT378" s="5"/>
      <c r="TUU378" s="5"/>
      <c r="TUV378" s="5"/>
      <c r="TUW378" s="5"/>
      <c r="TUX378" s="5"/>
      <c r="TUY378" s="5"/>
      <c r="TUZ378" s="5"/>
      <c r="TVA378" s="5"/>
      <c r="TVB378" s="5"/>
      <c r="TVC378" s="5"/>
      <c r="TVD378" s="5"/>
      <c r="TVE378" s="5"/>
      <c r="TVF378" s="5"/>
      <c r="TVG378" s="5"/>
      <c r="TVH378" s="5"/>
      <c r="TVI378" s="5"/>
      <c r="TVJ378" s="5"/>
      <c r="TVK378" s="5"/>
      <c r="TVL378" s="5"/>
      <c r="TVM378" s="5"/>
      <c r="TVN378" s="5"/>
      <c r="TVO378" s="5"/>
      <c r="TVP378" s="5"/>
      <c r="TVQ378" s="5"/>
      <c r="TVR378" s="5"/>
      <c r="TVS378" s="5"/>
      <c r="TVT378" s="5"/>
      <c r="TVU378" s="5"/>
      <c r="TVV378" s="5"/>
      <c r="TVW378" s="5"/>
      <c r="TVX378" s="5"/>
      <c r="TVY378" s="5"/>
      <c r="TVZ378" s="5"/>
      <c r="TWA378" s="5"/>
      <c r="TWB378" s="5"/>
      <c r="TWC378" s="5"/>
      <c r="TWD378" s="5"/>
      <c r="TWE378" s="5"/>
      <c r="TWF378" s="5"/>
      <c r="TWG378" s="5"/>
      <c r="TWH378" s="5"/>
      <c r="TWI378" s="5"/>
      <c r="TWJ378" s="5"/>
      <c r="TWK378" s="5"/>
      <c r="TWL378" s="5"/>
      <c r="TWM378" s="5"/>
      <c r="TWN378" s="5"/>
      <c r="TWO378" s="5"/>
      <c r="TWP378" s="5"/>
      <c r="TWQ378" s="5"/>
      <c r="TWR378" s="5"/>
      <c r="TWS378" s="5"/>
      <c r="TWT378" s="5"/>
      <c r="TWU378" s="5"/>
      <c r="TWV378" s="5"/>
      <c r="TWW378" s="5"/>
      <c r="TWX378" s="5"/>
      <c r="TWY378" s="5"/>
      <c r="TWZ378" s="5"/>
      <c r="TXA378" s="5"/>
      <c r="TXB378" s="5"/>
      <c r="TXC378" s="5"/>
      <c r="TXD378" s="5"/>
      <c r="TXE378" s="5"/>
      <c r="TXF378" s="5"/>
      <c r="TXG378" s="5"/>
      <c r="TXH378" s="5"/>
      <c r="TXI378" s="5"/>
      <c r="TXJ378" s="5"/>
      <c r="TXK378" s="5"/>
      <c r="TXL378" s="5"/>
      <c r="TXM378" s="5"/>
      <c r="TXN378" s="5"/>
      <c r="TXO378" s="5"/>
      <c r="TXP378" s="5"/>
      <c r="TXQ378" s="5"/>
      <c r="TXR378" s="5"/>
      <c r="TXS378" s="5"/>
      <c r="TXT378" s="5"/>
      <c r="TXU378" s="5"/>
      <c r="TXV378" s="5"/>
      <c r="TXW378" s="5"/>
      <c r="TXX378" s="5"/>
      <c r="TXY378" s="5"/>
      <c r="TXZ378" s="5"/>
      <c r="TYA378" s="5"/>
      <c r="TYB378" s="5"/>
      <c r="TYC378" s="5"/>
      <c r="TYD378" s="5"/>
      <c r="TYE378" s="5"/>
      <c r="TYF378" s="5"/>
      <c r="TYG378" s="5"/>
      <c r="TYH378" s="5"/>
      <c r="TYI378" s="5"/>
      <c r="TYJ378" s="5"/>
      <c r="TYK378" s="5"/>
      <c r="TYL378" s="5"/>
      <c r="TYM378" s="5"/>
      <c r="TYN378" s="5"/>
      <c r="TYO378" s="5"/>
      <c r="TYP378" s="5"/>
      <c r="TYQ378" s="5"/>
      <c r="TYR378" s="5"/>
      <c r="TYS378" s="5"/>
      <c r="TYT378" s="5"/>
      <c r="TYU378" s="5"/>
      <c r="TYV378" s="5"/>
      <c r="TYW378" s="5"/>
      <c r="TYX378" s="5"/>
      <c r="TYY378" s="5"/>
      <c r="TYZ378" s="5"/>
      <c r="TZA378" s="5"/>
      <c r="TZB378" s="5"/>
      <c r="TZC378" s="5"/>
      <c r="TZD378" s="5"/>
      <c r="TZE378" s="5"/>
      <c r="TZF378" s="5"/>
      <c r="TZG378" s="5"/>
      <c r="TZH378" s="5"/>
      <c r="TZI378" s="5"/>
      <c r="TZJ378" s="5"/>
      <c r="TZK378" s="5"/>
      <c r="TZL378" s="5"/>
      <c r="TZM378" s="5"/>
      <c r="TZN378" s="5"/>
      <c r="TZO378" s="5"/>
      <c r="TZP378" s="5"/>
      <c r="TZQ378" s="5"/>
      <c r="TZR378" s="5"/>
      <c r="TZS378" s="5"/>
      <c r="TZT378" s="5"/>
      <c r="TZU378" s="5"/>
      <c r="TZV378" s="5"/>
      <c r="TZW378" s="5"/>
      <c r="TZX378" s="5"/>
      <c r="TZY378" s="5"/>
      <c r="TZZ378" s="5"/>
      <c r="UAA378" s="5"/>
      <c r="UAB378" s="5"/>
      <c r="UAC378" s="5"/>
      <c r="UAD378" s="5"/>
      <c r="UAE378" s="5"/>
      <c r="UAF378" s="5"/>
      <c r="UAG378" s="5"/>
      <c r="UAH378" s="5"/>
      <c r="UAI378" s="5"/>
      <c r="UAJ378" s="5"/>
      <c r="UAK378" s="5"/>
      <c r="UAL378" s="5"/>
      <c r="UAM378" s="5"/>
      <c r="UAN378" s="5"/>
      <c r="UAO378" s="5"/>
      <c r="UAP378" s="5"/>
      <c r="UAQ378" s="5"/>
      <c r="UAR378" s="5"/>
      <c r="UAS378" s="5"/>
      <c r="UAT378" s="5"/>
      <c r="UAU378" s="5"/>
      <c r="UAV378" s="5"/>
      <c r="UAW378" s="5"/>
      <c r="UAX378" s="5"/>
      <c r="UAY378" s="5"/>
      <c r="UAZ378" s="5"/>
      <c r="UBA378" s="5"/>
      <c r="UBB378" s="5"/>
      <c r="UBC378" s="5"/>
      <c r="UBD378" s="5"/>
      <c r="UBE378" s="5"/>
      <c r="UBF378" s="5"/>
      <c r="UBG378" s="5"/>
      <c r="UBH378" s="5"/>
      <c r="UBI378" s="5"/>
      <c r="UBJ378" s="5"/>
      <c r="UBK378" s="5"/>
      <c r="UBL378" s="5"/>
      <c r="UBM378" s="5"/>
      <c r="UBN378" s="5"/>
      <c r="UBO378" s="5"/>
      <c r="UBP378" s="5"/>
      <c r="UBQ378" s="5"/>
      <c r="UBR378" s="5"/>
      <c r="UBS378" s="5"/>
      <c r="UBT378" s="5"/>
      <c r="UBU378" s="5"/>
      <c r="UBV378" s="5"/>
      <c r="UBW378" s="5"/>
      <c r="UBX378" s="5"/>
      <c r="UBY378" s="5"/>
      <c r="UBZ378" s="5"/>
      <c r="UCA378" s="5"/>
      <c r="UCB378" s="5"/>
      <c r="UCC378" s="5"/>
      <c r="UCD378" s="5"/>
      <c r="UCE378" s="5"/>
      <c r="UCF378" s="5"/>
      <c r="UCG378" s="5"/>
      <c r="UCH378" s="5"/>
      <c r="UCI378" s="5"/>
      <c r="UCJ378" s="5"/>
      <c r="UCK378" s="5"/>
      <c r="UCL378" s="5"/>
      <c r="UCM378" s="5"/>
      <c r="UCN378" s="5"/>
      <c r="UCO378" s="5"/>
      <c r="UCP378" s="5"/>
      <c r="UCQ378" s="5"/>
      <c r="UCR378" s="5"/>
      <c r="UCS378" s="5"/>
      <c r="UCT378" s="5"/>
      <c r="UCU378" s="5"/>
      <c r="UCV378" s="5"/>
      <c r="UCW378" s="5"/>
      <c r="UCX378" s="5"/>
      <c r="UCY378" s="5"/>
      <c r="UCZ378" s="5"/>
      <c r="UDA378" s="5"/>
      <c r="UDB378" s="5"/>
      <c r="UDC378" s="5"/>
      <c r="UDD378" s="5"/>
      <c r="UDE378" s="5"/>
      <c r="UDF378" s="5"/>
      <c r="UDG378" s="5"/>
      <c r="UDH378" s="5"/>
      <c r="UDI378" s="5"/>
      <c r="UDJ378" s="5"/>
      <c r="UDK378" s="5"/>
      <c r="UDL378" s="5"/>
      <c r="UDM378" s="5"/>
      <c r="UDN378" s="5"/>
      <c r="UDO378" s="5"/>
      <c r="UDP378" s="5"/>
      <c r="UDQ378" s="5"/>
      <c r="UDR378" s="5"/>
      <c r="UDS378" s="5"/>
      <c r="UDT378" s="5"/>
      <c r="UDU378" s="5"/>
      <c r="UDV378" s="5"/>
      <c r="UDW378" s="5"/>
      <c r="UDX378" s="5"/>
      <c r="UDY378" s="5"/>
      <c r="UDZ378" s="5"/>
      <c r="UEA378" s="5"/>
      <c r="UEB378" s="5"/>
      <c r="UEC378" s="5"/>
      <c r="UED378" s="5"/>
      <c r="UEE378" s="5"/>
      <c r="UEF378" s="5"/>
      <c r="UEG378" s="5"/>
      <c r="UEH378" s="5"/>
      <c r="UEI378" s="5"/>
      <c r="UEJ378" s="5"/>
      <c r="UEK378" s="5"/>
      <c r="UEL378" s="5"/>
      <c r="UEM378" s="5"/>
      <c r="UEN378" s="5"/>
      <c r="UEO378" s="5"/>
      <c r="UEP378" s="5"/>
      <c r="UEQ378" s="5"/>
      <c r="UER378" s="5"/>
      <c r="UES378" s="5"/>
      <c r="UET378" s="5"/>
      <c r="UEU378" s="5"/>
      <c r="UEV378" s="5"/>
      <c r="UEW378" s="5"/>
      <c r="UEX378" s="5"/>
      <c r="UEY378" s="5"/>
      <c r="UEZ378" s="5"/>
      <c r="UFA378" s="5"/>
      <c r="UFB378" s="5"/>
      <c r="UFC378" s="5"/>
      <c r="UFD378" s="5"/>
      <c r="UFE378" s="5"/>
      <c r="UFF378" s="5"/>
      <c r="UFG378" s="5"/>
      <c r="UFH378" s="5"/>
      <c r="UFI378" s="5"/>
      <c r="UFJ378" s="5"/>
      <c r="UFK378" s="5"/>
      <c r="UFL378" s="5"/>
      <c r="UFM378" s="5"/>
      <c r="UFN378" s="5"/>
      <c r="UFO378" s="5"/>
      <c r="UFP378" s="5"/>
      <c r="UFQ378" s="5"/>
      <c r="UFR378" s="5"/>
      <c r="UFS378" s="5"/>
      <c r="UFT378" s="5"/>
      <c r="UFU378" s="5"/>
      <c r="UFV378" s="5"/>
      <c r="UFW378" s="5"/>
      <c r="UFX378" s="5"/>
      <c r="UFY378" s="5"/>
      <c r="UFZ378" s="5"/>
      <c r="UGA378" s="5"/>
      <c r="UGB378" s="5"/>
      <c r="UGC378" s="5"/>
      <c r="UGD378" s="5"/>
      <c r="UGE378" s="5"/>
      <c r="UGF378" s="5"/>
      <c r="UGG378" s="5"/>
      <c r="UGH378" s="5"/>
      <c r="UGI378" s="5"/>
      <c r="UGJ378" s="5"/>
      <c r="UGK378" s="5"/>
      <c r="UGL378" s="5"/>
      <c r="UGM378" s="5"/>
      <c r="UGN378" s="5"/>
      <c r="UGO378" s="5"/>
      <c r="UGP378" s="5"/>
      <c r="UGQ378" s="5"/>
      <c r="UGR378" s="5"/>
      <c r="UGS378" s="5"/>
      <c r="UGT378" s="5"/>
      <c r="UGU378" s="5"/>
      <c r="UGV378" s="5"/>
      <c r="UGW378" s="5"/>
      <c r="UGX378" s="5"/>
      <c r="UGY378" s="5"/>
      <c r="UGZ378" s="5"/>
      <c r="UHA378" s="5"/>
      <c r="UHB378" s="5"/>
      <c r="UHC378" s="5"/>
      <c r="UHD378" s="5"/>
      <c r="UHE378" s="5"/>
      <c r="UHF378" s="5"/>
      <c r="UHG378" s="5"/>
      <c r="UHH378" s="5"/>
      <c r="UHI378" s="5"/>
      <c r="UHJ378" s="5"/>
      <c r="UHK378" s="5"/>
      <c r="UHL378" s="5"/>
      <c r="UHM378" s="5"/>
      <c r="UHN378" s="5"/>
      <c r="UHO378" s="5"/>
      <c r="UHP378" s="5"/>
      <c r="UHQ378" s="5"/>
      <c r="UHR378" s="5"/>
      <c r="UHS378" s="5"/>
      <c r="UHT378" s="5"/>
      <c r="UHU378" s="5"/>
      <c r="UHV378" s="5"/>
      <c r="UHW378" s="5"/>
      <c r="UHX378" s="5"/>
      <c r="UHY378" s="5"/>
      <c r="UHZ378" s="5"/>
      <c r="UIA378" s="5"/>
      <c r="UIB378" s="5"/>
      <c r="UIC378" s="5"/>
      <c r="UID378" s="5"/>
      <c r="UIE378" s="5"/>
      <c r="UIF378" s="5"/>
      <c r="UIG378" s="5"/>
      <c r="UIH378" s="5"/>
      <c r="UII378" s="5"/>
      <c r="UIJ378" s="5"/>
      <c r="UIK378" s="5"/>
      <c r="UIL378" s="5"/>
      <c r="UIM378" s="5"/>
      <c r="UIN378" s="5"/>
      <c r="UIO378" s="5"/>
      <c r="UIP378" s="5"/>
      <c r="UIQ378" s="5"/>
      <c r="UIR378" s="5"/>
      <c r="UIS378" s="5"/>
      <c r="UIT378" s="5"/>
      <c r="UIU378" s="5"/>
      <c r="UIV378" s="5"/>
      <c r="UIW378" s="5"/>
      <c r="UIX378" s="5"/>
      <c r="UIY378" s="5"/>
      <c r="UIZ378" s="5"/>
      <c r="UJA378" s="5"/>
      <c r="UJB378" s="5"/>
      <c r="UJC378" s="5"/>
      <c r="UJD378" s="5"/>
      <c r="UJE378" s="5"/>
      <c r="UJF378" s="5"/>
      <c r="UJG378" s="5"/>
      <c r="UJH378" s="5"/>
      <c r="UJI378" s="5"/>
      <c r="UJJ378" s="5"/>
      <c r="UJK378" s="5"/>
      <c r="UJL378" s="5"/>
      <c r="UJM378" s="5"/>
      <c r="UJN378" s="5"/>
      <c r="UJO378" s="5"/>
      <c r="UJP378" s="5"/>
      <c r="UJQ378" s="5"/>
      <c r="UJR378" s="5"/>
      <c r="UJS378" s="5"/>
      <c r="UJT378" s="5"/>
      <c r="UJU378" s="5"/>
      <c r="UJV378" s="5"/>
      <c r="UJW378" s="5"/>
      <c r="UJX378" s="5"/>
      <c r="UJY378" s="5"/>
      <c r="UJZ378" s="5"/>
      <c r="UKA378" s="5"/>
      <c r="UKB378" s="5"/>
      <c r="UKC378" s="5"/>
      <c r="UKD378" s="5"/>
      <c r="UKE378" s="5"/>
      <c r="UKF378" s="5"/>
      <c r="UKG378" s="5"/>
      <c r="UKH378" s="5"/>
      <c r="UKI378" s="5"/>
      <c r="UKJ378" s="5"/>
      <c r="UKK378" s="5"/>
      <c r="UKL378" s="5"/>
      <c r="UKM378" s="5"/>
      <c r="UKN378" s="5"/>
      <c r="UKO378" s="5"/>
      <c r="UKP378" s="5"/>
      <c r="UKQ378" s="5"/>
      <c r="UKR378" s="5"/>
      <c r="UKS378" s="5"/>
      <c r="UKT378" s="5"/>
      <c r="UKU378" s="5"/>
      <c r="UKV378" s="5"/>
      <c r="UKW378" s="5"/>
      <c r="UKX378" s="5"/>
      <c r="UKY378" s="5"/>
      <c r="UKZ378" s="5"/>
      <c r="ULA378" s="5"/>
      <c r="ULB378" s="5"/>
      <c r="ULC378" s="5"/>
      <c r="ULD378" s="5"/>
      <c r="ULE378" s="5"/>
      <c r="ULF378" s="5"/>
      <c r="ULG378" s="5"/>
      <c r="ULH378" s="5"/>
      <c r="ULI378" s="5"/>
      <c r="ULJ378" s="5"/>
      <c r="ULK378" s="5"/>
      <c r="ULL378" s="5"/>
      <c r="ULM378" s="5"/>
      <c r="ULN378" s="5"/>
      <c r="ULO378" s="5"/>
      <c r="ULP378" s="5"/>
      <c r="ULQ378" s="5"/>
      <c r="ULR378" s="5"/>
      <c r="ULS378" s="5"/>
      <c r="ULT378" s="5"/>
      <c r="ULU378" s="5"/>
      <c r="ULV378" s="5"/>
      <c r="ULW378" s="5"/>
      <c r="ULX378" s="5"/>
      <c r="ULY378" s="5"/>
      <c r="ULZ378" s="5"/>
      <c r="UMA378" s="5"/>
      <c r="UMB378" s="5"/>
      <c r="UMC378" s="5"/>
      <c r="UMD378" s="5"/>
      <c r="UME378" s="5"/>
      <c r="UMF378" s="5"/>
      <c r="UMG378" s="5"/>
      <c r="UMH378" s="5"/>
      <c r="UMI378" s="5"/>
      <c r="UMJ378" s="5"/>
      <c r="UMK378" s="5"/>
      <c r="UML378" s="5"/>
      <c r="UMM378" s="5"/>
      <c r="UMN378" s="5"/>
      <c r="UMO378" s="5"/>
      <c r="UMP378" s="5"/>
      <c r="UMQ378" s="5"/>
      <c r="UMR378" s="5"/>
      <c r="UMS378" s="5"/>
      <c r="UMT378" s="5"/>
      <c r="UMU378" s="5"/>
      <c r="UMV378" s="5"/>
      <c r="UMW378" s="5"/>
      <c r="UMX378" s="5"/>
      <c r="UMY378" s="5"/>
      <c r="UMZ378" s="5"/>
      <c r="UNA378" s="5"/>
      <c r="UNB378" s="5"/>
      <c r="UNC378" s="5"/>
      <c r="UND378" s="5"/>
      <c r="UNE378" s="5"/>
      <c r="UNF378" s="5"/>
      <c r="UNG378" s="5"/>
      <c r="UNH378" s="5"/>
      <c r="UNI378" s="5"/>
      <c r="UNJ378" s="5"/>
      <c r="UNK378" s="5"/>
      <c r="UNL378" s="5"/>
      <c r="UNM378" s="5"/>
      <c r="UNN378" s="5"/>
      <c r="UNO378" s="5"/>
      <c r="UNP378" s="5"/>
      <c r="UNQ378" s="5"/>
      <c r="UNR378" s="5"/>
      <c r="UNS378" s="5"/>
      <c r="UNT378" s="5"/>
      <c r="UNU378" s="5"/>
      <c r="UNV378" s="5"/>
      <c r="UNW378" s="5"/>
      <c r="UNX378" s="5"/>
      <c r="UNY378" s="5"/>
      <c r="UNZ378" s="5"/>
      <c r="UOA378" s="5"/>
      <c r="UOB378" s="5"/>
      <c r="UOC378" s="5"/>
      <c r="UOD378" s="5"/>
      <c r="UOE378" s="5"/>
      <c r="UOF378" s="5"/>
      <c r="UOG378" s="5"/>
      <c r="UOH378" s="5"/>
      <c r="UOI378" s="5"/>
      <c r="UOJ378" s="5"/>
      <c r="UOK378" s="5"/>
      <c r="UOL378" s="5"/>
      <c r="UOM378" s="5"/>
      <c r="UON378" s="5"/>
      <c r="UOO378" s="5"/>
      <c r="UOP378" s="5"/>
      <c r="UOQ378" s="5"/>
      <c r="UOR378" s="5"/>
      <c r="UOS378" s="5"/>
      <c r="UOT378" s="5"/>
      <c r="UOU378" s="5"/>
      <c r="UOV378" s="5"/>
      <c r="UOW378" s="5"/>
      <c r="UOX378" s="5"/>
      <c r="UOY378" s="5"/>
      <c r="UOZ378" s="5"/>
      <c r="UPA378" s="5"/>
      <c r="UPB378" s="5"/>
      <c r="UPC378" s="5"/>
      <c r="UPD378" s="5"/>
      <c r="UPE378" s="5"/>
      <c r="UPF378" s="5"/>
      <c r="UPG378" s="5"/>
      <c r="UPH378" s="5"/>
      <c r="UPI378" s="5"/>
      <c r="UPJ378" s="5"/>
      <c r="UPK378" s="5"/>
      <c r="UPL378" s="5"/>
      <c r="UPM378" s="5"/>
      <c r="UPN378" s="5"/>
      <c r="UPO378" s="5"/>
      <c r="UPP378" s="5"/>
      <c r="UPQ378" s="5"/>
      <c r="UPR378" s="5"/>
      <c r="UPS378" s="5"/>
      <c r="UPT378" s="5"/>
      <c r="UPU378" s="5"/>
      <c r="UPV378" s="5"/>
      <c r="UPW378" s="5"/>
      <c r="UPX378" s="5"/>
      <c r="UPY378" s="5"/>
      <c r="UPZ378" s="5"/>
      <c r="UQA378" s="5"/>
      <c r="UQB378" s="5"/>
      <c r="UQC378" s="5"/>
      <c r="UQD378" s="5"/>
      <c r="UQE378" s="5"/>
      <c r="UQF378" s="5"/>
      <c r="UQG378" s="5"/>
      <c r="UQH378" s="5"/>
      <c r="UQI378" s="5"/>
      <c r="UQJ378" s="5"/>
      <c r="UQK378" s="5"/>
      <c r="UQL378" s="5"/>
      <c r="UQM378" s="5"/>
      <c r="UQN378" s="5"/>
      <c r="UQO378" s="5"/>
      <c r="UQP378" s="5"/>
      <c r="UQQ378" s="5"/>
      <c r="UQR378" s="5"/>
      <c r="UQS378" s="5"/>
      <c r="UQT378" s="5"/>
      <c r="UQU378" s="5"/>
      <c r="UQV378" s="5"/>
      <c r="UQW378" s="5"/>
      <c r="UQX378" s="5"/>
      <c r="UQY378" s="5"/>
      <c r="UQZ378" s="5"/>
      <c r="URA378" s="5"/>
      <c r="URB378" s="5"/>
      <c r="URC378" s="5"/>
      <c r="URD378" s="5"/>
      <c r="URE378" s="5"/>
      <c r="URF378" s="5"/>
      <c r="URG378" s="5"/>
      <c r="URH378" s="5"/>
      <c r="URI378" s="5"/>
      <c r="URJ378" s="5"/>
      <c r="URK378" s="5"/>
      <c r="URL378" s="5"/>
      <c r="URM378" s="5"/>
      <c r="URN378" s="5"/>
      <c r="URO378" s="5"/>
      <c r="URP378" s="5"/>
      <c r="URQ378" s="5"/>
      <c r="URR378" s="5"/>
      <c r="URS378" s="5"/>
      <c r="URT378" s="5"/>
      <c r="URU378" s="5"/>
      <c r="URV378" s="5"/>
      <c r="URW378" s="5"/>
      <c r="URX378" s="5"/>
      <c r="URY378" s="5"/>
      <c r="URZ378" s="5"/>
      <c r="USA378" s="5"/>
      <c r="USB378" s="5"/>
      <c r="USC378" s="5"/>
      <c r="USD378" s="5"/>
      <c r="USE378" s="5"/>
      <c r="USF378" s="5"/>
      <c r="USG378" s="5"/>
      <c r="USH378" s="5"/>
      <c r="USI378" s="5"/>
      <c r="USJ378" s="5"/>
      <c r="USK378" s="5"/>
      <c r="USL378" s="5"/>
      <c r="USM378" s="5"/>
      <c r="USN378" s="5"/>
      <c r="USO378" s="5"/>
      <c r="USP378" s="5"/>
      <c r="USQ378" s="5"/>
      <c r="USR378" s="5"/>
      <c r="USS378" s="5"/>
      <c r="UST378" s="5"/>
      <c r="USU378" s="5"/>
      <c r="USV378" s="5"/>
      <c r="USW378" s="5"/>
      <c r="USX378" s="5"/>
      <c r="USY378" s="5"/>
      <c r="USZ378" s="5"/>
      <c r="UTA378" s="5"/>
      <c r="UTB378" s="5"/>
      <c r="UTC378" s="5"/>
      <c r="UTD378" s="5"/>
      <c r="UTE378" s="5"/>
      <c r="UTF378" s="5"/>
      <c r="UTG378" s="5"/>
      <c r="UTH378" s="5"/>
      <c r="UTI378" s="5"/>
      <c r="UTJ378" s="5"/>
      <c r="UTK378" s="5"/>
      <c r="UTL378" s="5"/>
      <c r="UTM378" s="5"/>
      <c r="UTN378" s="5"/>
      <c r="UTO378" s="5"/>
      <c r="UTP378" s="5"/>
      <c r="UTQ378" s="5"/>
      <c r="UTR378" s="5"/>
      <c r="UTS378" s="5"/>
      <c r="UTT378" s="5"/>
      <c r="UTU378" s="5"/>
      <c r="UTV378" s="5"/>
      <c r="UTW378" s="5"/>
      <c r="UTX378" s="5"/>
      <c r="UTY378" s="5"/>
      <c r="UTZ378" s="5"/>
      <c r="UUA378" s="5"/>
      <c r="UUB378" s="5"/>
      <c r="UUC378" s="5"/>
      <c r="UUD378" s="5"/>
      <c r="UUE378" s="5"/>
      <c r="UUF378" s="5"/>
      <c r="UUG378" s="5"/>
      <c r="UUH378" s="5"/>
      <c r="UUI378" s="5"/>
      <c r="UUJ378" s="5"/>
      <c r="UUK378" s="5"/>
      <c r="UUL378" s="5"/>
      <c r="UUM378" s="5"/>
      <c r="UUN378" s="5"/>
      <c r="UUO378" s="5"/>
      <c r="UUP378" s="5"/>
      <c r="UUQ378" s="5"/>
      <c r="UUR378" s="5"/>
      <c r="UUS378" s="5"/>
      <c r="UUT378" s="5"/>
      <c r="UUU378" s="5"/>
      <c r="UUV378" s="5"/>
      <c r="UUW378" s="5"/>
      <c r="UUX378" s="5"/>
      <c r="UUY378" s="5"/>
      <c r="UUZ378" s="5"/>
      <c r="UVA378" s="5"/>
      <c r="UVB378" s="5"/>
      <c r="UVC378" s="5"/>
      <c r="UVD378" s="5"/>
      <c r="UVE378" s="5"/>
      <c r="UVF378" s="5"/>
      <c r="UVG378" s="5"/>
      <c r="UVH378" s="5"/>
      <c r="UVI378" s="5"/>
      <c r="UVJ378" s="5"/>
      <c r="UVK378" s="5"/>
      <c r="UVL378" s="5"/>
      <c r="UVM378" s="5"/>
      <c r="UVN378" s="5"/>
      <c r="UVO378" s="5"/>
      <c r="UVP378" s="5"/>
      <c r="UVQ378" s="5"/>
      <c r="UVR378" s="5"/>
      <c r="UVS378" s="5"/>
      <c r="UVT378" s="5"/>
      <c r="UVU378" s="5"/>
      <c r="UVV378" s="5"/>
      <c r="UVW378" s="5"/>
      <c r="UVX378" s="5"/>
      <c r="UVY378" s="5"/>
      <c r="UVZ378" s="5"/>
      <c r="UWA378" s="5"/>
      <c r="UWB378" s="5"/>
      <c r="UWC378" s="5"/>
      <c r="UWD378" s="5"/>
      <c r="UWE378" s="5"/>
      <c r="UWF378" s="5"/>
      <c r="UWG378" s="5"/>
      <c r="UWH378" s="5"/>
      <c r="UWI378" s="5"/>
      <c r="UWJ378" s="5"/>
      <c r="UWK378" s="5"/>
      <c r="UWL378" s="5"/>
      <c r="UWM378" s="5"/>
      <c r="UWN378" s="5"/>
      <c r="UWO378" s="5"/>
      <c r="UWP378" s="5"/>
      <c r="UWQ378" s="5"/>
      <c r="UWR378" s="5"/>
      <c r="UWS378" s="5"/>
      <c r="UWT378" s="5"/>
      <c r="UWU378" s="5"/>
      <c r="UWV378" s="5"/>
      <c r="UWW378" s="5"/>
      <c r="UWX378" s="5"/>
      <c r="UWY378" s="5"/>
      <c r="UWZ378" s="5"/>
      <c r="UXA378" s="5"/>
      <c r="UXB378" s="5"/>
      <c r="UXC378" s="5"/>
      <c r="UXD378" s="5"/>
      <c r="UXE378" s="5"/>
      <c r="UXF378" s="5"/>
      <c r="UXG378" s="5"/>
      <c r="UXH378" s="5"/>
      <c r="UXI378" s="5"/>
      <c r="UXJ378" s="5"/>
      <c r="UXK378" s="5"/>
      <c r="UXL378" s="5"/>
      <c r="UXM378" s="5"/>
      <c r="UXN378" s="5"/>
      <c r="UXO378" s="5"/>
      <c r="UXP378" s="5"/>
      <c r="UXQ378" s="5"/>
      <c r="UXR378" s="5"/>
      <c r="UXS378" s="5"/>
      <c r="UXT378" s="5"/>
      <c r="UXU378" s="5"/>
      <c r="UXV378" s="5"/>
      <c r="UXW378" s="5"/>
      <c r="UXX378" s="5"/>
      <c r="UXY378" s="5"/>
      <c r="UXZ378" s="5"/>
      <c r="UYA378" s="5"/>
      <c r="UYB378" s="5"/>
      <c r="UYC378" s="5"/>
      <c r="UYD378" s="5"/>
      <c r="UYE378" s="5"/>
      <c r="UYF378" s="5"/>
      <c r="UYG378" s="5"/>
      <c r="UYH378" s="5"/>
      <c r="UYI378" s="5"/>
      <c r="UYJ378" s="5"/>
      <c r="UYK378" s="5"/>
      <c r="UYL378" s="5"/>
      <c r="UYM378" s="5"/>
      <c r="UYN378" s="5"/>
      <c r="UYO378" s="5"/>
      <c r="UYP378" s="5"/>
      <c r="UYQ378" s="5"/>
      <c r="UYR378" s="5"/>
      <c r="UYS378" s="5"/>
      <c r="UYT378" s="5"/>
      <c r="UYU378" s="5"/>
      <c r="UYV378" s="5"/>
      <c r="UYW378" s="5"/>
      <c r="UYX378" s="5"/>
      <c r="UYY378" s="5"/>
      <c r="UYZ378" s="5"/>
      <c r="UZA378" s="5"/>
      <c r="UZB378" s="5"/>
      <c r="UZC378" s="5"/>
      <c r="UZD378" s="5"/>
      <c r="UZE378" s="5"/>
      <c r="UZF378" s="5"/>
      <c r="UZG378" s="5"/>
      <c r="UZH378" s="5"/>
      <c r="UZI378" s="5"/>
      <c r="UZJ378" s="5"/>
      <c r="UZK378" s="5"/>
      <c r="UZL378" s="5"/>
      <c r="UZM378" s="5"/>
      <c r="UZN378" s="5"/>
      <c r="UZO378" s="5"/>
      <c r="UZP378" s="5"/>
      <c r="UZQ378" s="5"/>
      <c r="UZR378" s="5"/>
      <c r="UZS378" s="5"/>
      <c r="UZT378" s="5"/>
      <c r="UZU378" s="5"/>
      <c r="UZV378" s="5"/>
      <c r="UZW378" s="5"/>
      <c r="UZX378" s="5"/>
      <c r="UZY378" s="5"/>
      <c r="UZZ378" s="5"/>
      <c r="VAA378" s="5"/>
      <c r="VAB378" s="5"/>
      <c r="VAC378" s="5"/>
      <c r="VAD378" s="5"/>
      <c r="VAE378" s="5"/>
      <c r="VAF378" s="5"/>
      <c r="VAG378" s="5"/>
      <c r="VAH378" s="5"/>
      <c r="VAI378" s="5"/>
      <c r="VAJ378" s="5"/>
      <c r="VAK378" s="5"/>
      <c r="VAL378" s="5"/>
      <c r="VAM378" s="5"/>
      <c r="VAN378" s="5"/>
      <c r="VAO378" s="5"/>
      <c r="VAP378" s="5"/>
      <c r="VAQ378" s="5"/>
      <c r="VAR378" s="5"/>
      <c r="VAS378" s="5"/>
      <c r="VAT378" s="5"/>
      <c r="VAU378" s="5"/>
      <c r="VAV378" s="5"/>
      <c r="VAW378" s="5"/>
      <c r="VAX378" s="5"/>
      <c r="VAY378" s="5"/>
      <c r="VAZ378" s="5"/>
      <c r="VBA378" s="5"/>
      <c r="VBB378" s="5"/>
      <c r="VBC378" s="5"/>
      <c r="VBD378" s="5"/>
      <c r="VBE378" s="5"/>
      <c r="VBF378" s="5"/>
      <c r="VBG378" s="5"/>
      <c r="VBH378" s="5"/>
      <c r="VBI378" s="5"/>
      <c r="VBJ378" s="5"/>
      <c r="VBK378" s="5"/>
      <c r="VBL378" s="5"/>
      <c r="VBM378" s="5"/>
      <c r="VBN378" s="5"/>
      <c r="VBO378" s="5"/>
      <c r="VBP378" s="5"/>
      <c r="VBQ378" s="5"/>
      <c r="VBR378" s="5"/>
      <c r="VBS378" s="5"/>
      <c r="VBT378" s="5"/>
      <c r="VBU378" s="5"/>
      <c r="VBV378" s="5"/>
      <c r="VBW378" s="5"/>
      <c r="VBX378" s="5"/>
      <c r="VBY378" s="5"/>
      <c r="VBZ378" s="5"/>
      <c r="VCA378" s="5"/>
      <c r="VCB378" s="5"/>
      <c r="VCC378" s="5"/>
      <c r="VCD378" s="5"/>
      <c r="VCE378" s="5"/>
      <c r="VCF378" s="5"/>
      <c r="VCG378" s="5"/>
      <c r="VCH378" s="5"/>
      <c r="VCI378" s="5"/>
      <c r="VCJ378" s="5"/>
      <c r="VCK378" s="5"/>
      <c r="VCL378" s="5"/>
      <c r="VCM378" s="5"/>
      <c r="VCN378" s="5"/>
      <c r="VCO378" s="5"/>
      <c r="VCP378" s="5"/>
      <c r="VCQ378" s="5"/>
      <c r="VCR378" s="5"/>
      <c r="VCS378" s="5"/>
      <c r="VCT378" s="5"/>
      <c r="VCU378" s="5"/>
      <c r="VCV378" s="5"/>
      <c r="VCW378" s="5"/>
      <c r="VCX378" s="5"/>
      <c r="VCY378" s="5"/>
      <c r="VCZ378" s="5"/>
      <c r="VDA378" s="5"/>
      <c r="VDB378" s="5"/>
      <c r="VDC378" s="5"/>
      <c r="VDD378" s="5"/>
      <c r="VDE378" s="5"/>
      <c r="VDF378" s="5"/>
      <c r="VDG378" s="5"/>
      <c r="VDH378" s="5"/>
      <c r="VDI378" s="5"/>
      <c r="VDJ378" s="5"/>
      <c r="VDK378" s="5"/>
      <c r="VDL378" s="5"/>
      <c r="VDM378" s="5"/>
      <c r="VDN378" s="5"/>
      <c r="VDO378" s="5"/>
      <c r="VDP378" s="5"/>
      <c r="VDQ378" s="5"/>
      <c r="VDR378" s="5"/>
      <c r="VDS378" s="5"/>
      <c r="VDT378" s="5"/>
      <c r="VDU378" s="5"/>
      <c r="VDV378" s="5"/>
      <c r="VDW378" s="5"/>
      <c r="VDX378" s="5"/>
      <c r="VDY378" s="5"/>
      <c r="VDZ378" s="5"/>
      <c r="VEA378" s="5"/>
      <c r="VEB378" s="5"/>
      <c r="VEC378" s="5"/>
      <c r="VED378" s="5"/>
      <c r="VEE378" s="5"/>
      <c r="VEF378" s="5"/>
      <c r="VEG378" s="5"/>
      <c r="VEH378" s="5"/>
      <c r="VEI378" s="5"/>
      <c r="VEJ378" s="5"/>
      <c r="VEK378" s="5"/>
      <c r="VEL378" s="5"/>
      <c r="VEM378" s="5"/>
      <c r="VEN378" s="5"/>
      <c r="VEO378" s="5"/>
      <c r="VEP378" s="5"/>
      <c r="VEQ378" s="5"/>
      <c r="VER378" s="5"/>
      <c r="VES378" s="5"/>
      <c r="VET378" s="5"/>
      <c r="VEU378" s="5"/>
      <c r="VEV378" s="5"/>
      <c r="VEW378" s="5"/>
      <c r="VEX378" s="5"/>
      <c r="VEY378" s="5"/>
      <c r="VEZ378" s="5"/>
      <c r="VFA378" s="5"/>
      <c r="VFB378" s="5"/>
      <c r="VFC378" s="5"/>
      <c r="VFD378" s="5"/>
      <c r="VFE378" s="5"/>
      <c r="VFF378" s="5"/>
      <c r="VFG378" s="5"/>
      <c r="VFH378" s="5"/>
      <c r="VFI378" s="5"/>
      <c r="VFJ378" s="5"/>
      <c r="VFK378" s="5"/>
      <c r="VFL378" s="5"/>
      <c r="VFM378" s="5"/>
      <c r="VFN378" s="5"/>
      <c r="VFO378" s="5"/>
      <c r="VFP378" s="5"/>
      <c r="VFQ378" s="5"/>
      <c r="VFR378" s="5"/>
      <c r="VFS378" s="5"/>
      <c r="VFT378" s="5"/>
      <c r="VFU378" s="5"/>
      <c r="VFV378" s="5"/>
      <c r="VFW378" s="5"/>
      <c r="VFX378" s="5"/>
      <c r="VFY378" s="5"/>
      <c r="VFZ378" s="5"/>
      <c r="VGA378" s="5"/>
      <c r="VGB378" s="5"/>
      <c r="VGC378" s="5"/>
      <c r="VGD378" s="5"/>
      <c r="VGE378" s="5"/>
      <c r="VGF378" s="5"/>
      <c r="VGG378" s="5"/>
      <c r="VGH378" s="5"/>
      <c r="VGI378" s="5"/>
      <c r="VGJ378" s="5"/>
      <c r="VGK378" s="5"/>
      <c r="VGL378" s="5"/>
      <c r="VGM378" s="5"/>
      <c r="VGN378" s="5"/>
      <c r="VGO378" s="5"/>
      <c r="VGP378" s="5"/>
      <c r="VGQ378" s="5"/>
      <c r="VGR378" s="5"/>
      <c r="VGS378" s="5"/>
      <c r="VGT378" s="5"/>
      <c r="VGU378" s="5"/>
      <c r="VGV378" s="5"/>
      <c r="VGW378" s="5"/>
      <c r="VGX378" s="5"/>
      <c r="VGY378" s="5"/>
      <c r="VGZ378" s="5"/>
      <c r="VHA378" s="5"/>
      <c r="VHB378" s="5"/>
      <c r="VHC378" s="5"/>
      <c r="VHD378" s="5"/>
      <c r="VHE378" s="5"/>
      <c r="VHF378" s="5"/>
      <c r="VHG378" s="5"/>
      <c r="VHH378" s="5"/>
      <c r="VHI378" s="5"/>
      <c r="VHJ378" s="5"/>
      <c r="VHK378" s="5"/>
      <c r="VHL378" s="5"/>
      <c r="VHM378" s="5"/>
      <c r="VHN378" s="5"/>
      <c r="VHO378" s="5"/>
      <c r="VHP378" s="5"/>
      <c r="VHQ378" s="5"/>
      <c r="VHR378" s="5"/>
      <c r="VHS378" s="5"/>
      <c r="VHT378" s="5"/>
      <c r="VHU378" s="5"/>
      <c r="VHV378" s="5"/>
      <c r="VHW378" s="5"/>
      <c r="VHX378" s="5"/>
      <c r="VHY378" s="5"/>
      <c r="VHZ378" s="5"/>
      <c r="VIA378" s="5"/>
      <c r="VIB378" s="5"/>
      <c r="VIC378" s="5"/>
      <c r="VID378" s="5"/>
      <c r="VIE378" s="5"/>
      <c r="VIF378" s="5"/>
      <c r="VIG378" s="5"/>
      <c r="VIH378" s="5"/>
      <c r="VII378" s="5"/>
      <c r="VIJ378" s="5"/>
      <c r="VIK378" s="5"/>
      <c r="VIL378" s="5"/>
      <c r="VIM378" s="5"/>
      <c r="VIN378" s="5"/>
      <c r="VIO378" s="5"/>
      <c r="VIP378" s="5"/>
      <c r="VIQ378" s="5"/>
      <c r="VIR378" s="5"/>
      <c r="VIS378" s="5"/>
      <c r="VIT378" s="5"/>
      <c r="VIU378" s="5"/>
      <c r="VIV378" s="5"/>
      <c r="VIW378" s="5"/>
      <c r="VIX378" s="5"/>
      <c r="VIY378" s="5"/>
      <c r="VIZ378" s="5"/>
      <c r="VJA378" s="5"/>
      <c r="VJB378" s="5"/>
      <c r="VJC378" s="5"/>
      <c r="VJD378" s="5"/>
      <c r="VJE378" s="5"/>
      <c r="VJF378" s="5"/>
      <c r="VJG378" s="5"/>
      <c r="VJH378" s="5"/>
      <c r="VJI378" s="5"/>
      <c r="VJJ378" s="5"/>
      <c r="VJK378" s="5"/>
      <c r="VJL378" s="5"/>
      <c r="VJM378" s="5"/>
      <c r="VJN378" s="5"/>
      <c r="VJO378" s="5"/>
      <c r="VJP378" s="5"/>
      <c r="VJQ378" s="5"/>
      <c r="VJR378" s="5"/>
      <c r="VJS378" s="5"/>
      <c r="VJT378" s="5"/>
      <c r="VJU378" s="5"/>
      <c r="VJV378" s="5"/>
      <c r="VJW378" s="5"/>
      <c r="VJX378" s="5"/>
      <c r="VJY378" s="5"/>
      <c r="VJZ378" s="5"/>
      <c r="VKA378" s="5"/>
      <c r="VKB378" s="5"/>
      <c r="VKC378" s="5"/>
      <c r="VKD378" s="5"/>
      <c r="VKE378" s="5"/>
      <c r="VKF378" s="5"/>
      <c r="VKG378" s="5"/>
      <c r="VKH378" s="5"/>
      <c r="VKI378" s="5"/>
      <c r="VKJ378" s="5"/>
      <c r="VKK378" s="5"/>
      <c r="VKL378" s="5"/>
      <c r="VKM378" s="5"/>
      <c r="VKN378" s="5"/>
      <c r="VKO378" s="5"/>
      <c r="VKP378" s="5"/>
      <c r="VKQ378" s="5"/>
      <c r="VKR378" s="5"/>
      <c r="VKS378" s="5"/>
      <c r="VKT378" s="5"/>
      <c r="VKU378" s="5"/>
      <c r="VKV378" s="5"/>
      <c r="VKW378" s="5"/>
      <c r="VKX378" s="5"/>
      <c r="VKY378" s="5"/>
      <c r="VKZ378" s="5"/>
      <c r="VLA378" s="5"/>
      <c r="VLB378" s="5"/>
      <c r="VLC378" s="5"/>
      <c r="VLD378" s="5"/>
      <c r="VLE378" s="5"/>
      <c r="VLF378" s="5"/>
      <c r="VLG378" s="5"/>
      <c r="VLH378" s="5"/>
      <c r="VLI378" s="5"/>
      <c r="VLJ378" s="5"/>
      <c r="VLK378" s="5"/>
      <c r="VLL378" s="5"/>
      <c r="VLM378" s="5"/>
      <c r="VLN378" s="5"/>
      <c r="VLO378" s="5"/>
      <c r="VLP378" s="5"/>
      <c r="VLQ378" s="5"/>
      <c r="VLR378" s="5"/>
      <c r="VLS378" s="5"/>
      <c r="VLT378" s="5"/>
      <c r="VLU378" s="5"/>
      <c r="VLV378" s="5"/>
      <c r="VLW378" s="5"/>
      <c r="VLX378" s="5"/>
      <c r="VLY378" s="5"/>
      <c r="VLZ378" s="5"/>
      <c r="VMA378" s="5"/>
      <c r="VMB378" s="5"/>
      <c r="VMC378" s="5"/>
      <c r="VMD378" s="5"/>
      <c r="VME378" s="5"/>
      <c r="VMF378" s="5"/>
      <c r="VMG378" s="5"/>
      <c r="VMH378" s="5"/>
      <c r="VMI378" s="5"/>
      <c r="VMJ378" s="5"/>
      <c r="VMK378" s="5"/>
      <c r="VML378" s="5"/>
      <c r="VMM378" s="5"/>
      <c r="VMN378" s="5"/>
      <c r="VMO378" s="5"/>
      <c r="VMP378" s="5"/>
      <c r="VMQ378" s="5"/>
      <c r="VMR378" s="5"/>
      <c r="VMS378" s="5"/>
      <c r="VMT378" s="5"/>
      <c r="VMU378" s="5"/>
      <c r="VMV378" s="5"/>
      <c r="VMW378" s="5"/>
      <c r="VMX378" s="5"/>
      <c r="VMY378" s="5"/>
      <c r="VMZ378" s="5"/>
      <c r="VNA378" s="5"/>
      <c r="VNB378" s="5"/>
      <c r="VNC378" s="5"/>
      <c r="VND378" s="5"/>
      <c r="VNE378" s="5"/>
      <c r="VNF378" s="5"/>
      <c r="VNG378" s="5"/>
      <c r="VNH378" s="5"/>
      <c r="VNI378" s="5"/>
      <c r="VNJ378" s="5"/>
      <c r="VNK378" s="5"/>
      <c r="VNL378" s="5"/>
      <c r="VNM378" s="5"/>
      <c r="VNN378" s="5"/>
      <c r="VNO378" s="5"/>
      <c r="VNP378" s="5"/>
      <c r="VNQ378" s="5"/>
      <c r="VNR378" s="5"/>
      <c r="VNS378" s="5"/>
      <c r="VNT378" s="5"/>
      <c r="VNU378" s="5"/>
      <c r="VNV378" s="5"/>
      <c r="VNW378" s="5"/>
      <c r="VNX378" s="5"/>
      <c r="VNY378" s="5"/>
      <c r="VNZ378" s="5"/>
      <c r="VOA378" s="5"/>
      <c r="VOB378" s="5"/>
      <c r="VOC378" s="5"/>
      <c r="VOD378" s="5"/>
      <c r="VOE378" s="5"/>
      <c r="VOF378" s="5"/>
      <c r="VOG378" s="5"/>
      <c r="VOH378" s="5"/>
      <c r="VOI378" s="5"/>
      <c r="VOJ378" s="5"/>
      <c r="VOK378" s="5"/>
      <c r="VOL378" s="5"/>
      <c r="VOM378" s="5"/>
      <c r="VON378" s="5"/>
      <c r="VOO378" s="5"/>
      <c r="VOP378" s="5"/>
      <c r="VOQ378" s="5"/>
      <c r="VOR378" s="5"/>
      <c r="VOS378" s="5"/>
      <c r="VOT378" s="5"/>
      <c r="VOU378" s="5"/>
      <c r="VOV378" s="5"/>
      <c r="VOW378" s="5"/>
      <c r="VOX378" s="5"/>
      <c r="VOY378" s="5"/>
      <c r="VOZ378" s="5"/>
      <c r="VPA378" s="5"/>
      <c r="VPB378" s="5"/>
      <c r="VPC378" s="5"/>
      <c r="VPD378" s="5"/>
      <c r="VPE378" s="5"/>
      <c r="VPF378" s="5"/>
      <c r="VPG378" s="5"/>
      <c r="VPH378" s="5"/>
      <c r="VPI378" s="5"/>
      <c r="VPJ378" s="5"/>
      <c r="VPK378" s="5"/>
      <c r="VPL378" s="5"/>
      <c r="VPM378" s="5"/>
      <c r="VPN378" s="5"/>
      <c r="VPO378" s="5"/>
      <c r="VPP378" s="5"/>
      <c r="VPQ378" s="5"/>
      <c r="VPR378" s="5"/>
      <c r="VPS378" s="5"/>
      <c r="VPT378" s="5"/>
      <c r="VPU378" s="5"/>
      <c r="VPV378" s="5"/>
      <c r="VPW378" s="5"/>
      <c r="VPX378" s="5"/>
      <c r="VPY378" s="5"/>
      <c r="VPZ378" s="5"/>
      <c r="VQA378" s="5"/>
      <c r="VQB378" s="5"/>
      <c r="VQC378" s="5"/>
      <c r="VQD378" s="5"/>
      <c r="VQE378" s="5"/>
      <c r="VQF378" s="5"/>
      <c r="VQG378" s="5"/>
      <c r="VQH378" s="5"/>
      <c r="VQI378" s="5"/>
      <c r="VQJ378" s="5"/>
      <c r="VQK378" s="5"/>
      <c r="VQL378" s="5"/>
      <c r="VQM378" s="5"/>
      <c r="VQN378" s="5"/>
      <c r="VQO378" s="5"/>
      <c r="VQP378" s="5"/>
      <c r="VQQ378" s="5"/>
      <c r="VQR378" s="5"/>
      <c r="VQS378" s="5"/>
      <c r="VQT378" s="5"/>
      <c r="VQU378" s="5"/>
      <c r="VQV378" s="5"/>
      <c r="VQW378" s="5"/>
      <c r="VQX378" s="5"/>
      <c r="VQY378" s="5"/>
      <c r="VQZ378" s="5"/>
      <c r="VRA378" s="5"/>
      <c r="VRB378" s="5"/>
      <c r="VRC378" s="5"/>
      <c r="VRD378" s="5"/>
      <c r="VRE378" s="5"/>
      <c r="VRF378" s="5"/>
      <c r="VRG378" s="5"/>
      <c r="VRH378" s="5"/>
      <c r="VRI378" s="5"/>
      <c r="VRJ378" s="5"/>
      <c r="VRK378" s="5"/>
      <c r="VRL378" s="5"/>
      <c r="VRM378" s="5"/>
      <c r="VRN378" s="5"/>
      <c r="VRO378" s="5"/>
      <c r="VRP378" s="5"/>
      <c r="VRQ378" s="5"/>
      <c r="VRR378" s="5"/>
      <c r="VRS378" s="5"/>
      <c r="VRT378" s="5"/>
      <c r="VRU378" s="5"/>
      <c r="VRV378" s="5"/>
      <c r="VRW378" s="5"/>
      <c r="VRX378" s="5"/>
      <c r="VRY378" s="5"/>
      <c r="VRZ378" s="5"/>
      <c r="VSA378" s="5"/>
      <c r="VSB378" s="5"/>
      <c r="VSC378" s="5"/>
      <c r="VSD378" s="5"/>
      <c r="VSE378" s="5"/>
      <c r="VSF378" s="5"/>
      <c r="VSG378" s="5"/>
      <c r="VSH378" s="5"/>
      <c r="VSI378" s="5"/>
      <c r="VSJ378" s="5"/>
      <c r="VSK378" s="5"/>
      <c r="VSL378" s="5"/>
      <c r="VSM378" s="5"/>
      <c r="VSN378" s="5"/>
      <c r="VSO378" s="5"/>
      <c r="VSP378" s="5"/>
      <c r="VSQ378" s="5"/>
      <c r="VSR378" s="5"/>
      <c r="VSS378" s="5"/>
      <c r="VST378" s="5"/>
      <c r="VSU378" s="5"/>
      <c r="VSV378" s="5"/>
      <c r="VSW378" s="5"/>
      <c r="VSX378" s="5"/>
      <c r="VSY378" s="5"/>
      <c r="VSZ378" s="5"/>
      <c r="VTA378" s="5"/>
      <c r="VTB378" s="5"/>
      <c r="VTC378" s="5"/>
      <c r="VTD378" s="5"/>
      <c r="VTE378" s="5"/>
      <c r="VTF378" s="5"/>
      <c r="VTG378" s="5"/>
      <c r="VTH378" s="5"/>
      <c r="VTI378" s="5"/>
      <c r="VTJ378" s="5"/>
      <c r="VTK378" s="5"/>
      <c r="VTL378" s="5"/>
      <c r="VTM378" s="5"/>
      <c r="VTN378" s="5"/>
      <c r="VTO378" s="5"/>
      <c r="VTP378" s="5"/>
      <c r="VTQ378" s="5"/>
      <c r="VTR378" s="5"/>
      <c r="VTS378" s="5"/>
      <c r="VTT378" s="5"/>
      <c r="VTU378" s="5"/>
      <c r="VTV378" s="5"/>
      <c r="VTW378" s="5"/>
      <c r="VTX378" s="5"/>
      <c r="VTY378" s="5"/>
      <c r="VTZ378" s="5"/>
      <c r="VUA378" s="5"/>
      <c r="VUB378" s="5"/>
      <c r="VUC378" s="5"/>
      <c r="VUD378" s="5"/>
      <c r="VUE378" s="5"/>
      <c r="VUF378" s="5"/>
      <c r="VUG378" s="5"/>
      <c r="VUH378" s="5"/>
      <c r="VUI378" s="5"/>
      <c r="VUJ378" s="5"/>
      <c r="VUK378" s="5"/>
      <c r="VUL378" s="5"/>
      <c r="VUM378" s="5"/>
      <c r="VUN378" s="5"/>
      <c r="VUO378" s="5"/>
      <c r="VUP378" s="5"/>
      <c r="VUQ378" s="5"/>
      <c r="VUR378" s="5"/>
      <c r="VUS378" s="5"/>
      <c r="VUT378" s="5"/>
      <c r="VUU378" s="5"/>
      <c r="VUV378" s="5"/>
      <c r="VUW378" s="5"/>
      <c r="VUX378" s="5"/>
      <c r="VUY378" s="5"/>
      <c r="VUZ378" s="5"/>
      <c r="VVA378" s="5"/>
      <c r="VVB378" s="5"/>
      <c r="VVC378" s="5"/>
      <c r="VVD378" s="5"/>
      <c r="VVE378" s="5"/>
      <c r="VVF378" s="5"/>
      <c r="VVG378" s="5"/>
      <c r="VVH378" s="5"/>
      <c r="VVI378" s="5"/>
      <c r="VVJ378" s="5"/>
      <c r="VVK378" s="5"/>
      <c r="VVL378" s="5"/>
      <c r="VVM378" s="5"/>
      <c r="VVN378" s="5"/>
      <c r="VVO378" s="5"/>
      <c r="VVP378" s="5"/>
      <c r="VVQ378" s="5"/>
      <c r="VVR378" s="5"/>
      <c r="VVS378" s="5"/>
      <c r="VVT378" s="5"/>
      <c r="VVU378" s="5"/>
      <c r="VVV378" s="5"/>
      <c r="VVW378" s="5"/>
      <c r="VVX378" s="5"/>
      <c r="VVY378" s="5"/>
      <c r="VVZ378" s="5"/>
      <c r="VWA378" s="5"/>
      <c r="VWB378" s="5"/>
      <c r="VWC378" s="5"/>
      <c r="VWD378" s="5"/>
      <c r="VWE378" s="5"/>
      <c r="VWF378" s="5"/>
      <c r="VWG378" s="5"/>
      <c r="VWH378" s="5"/>
      <c r="VWI378" s="5"/>
      <c r="VWJ378" s="5"/>
      <c r="VWK378" s="5"/>
      <c r="VWL378" s="5"/>
      <c r="VWM378" s="5"/>
      <c r="VWN378" s="5"/>
      <c r="VWO378" s="5"/>
      <c r="VWP378" s="5"/>
      <c r="VWQ378" s="5"/>
      <c r="VWR378" s="5"/>
      <c r="VWS378" s="5"/>
      <c r="VWT378" s="5"/>
      <c r="VWU378" s="5"/>
      <c r="VWV378" s="5"/>
      <c r="VWW378" s="5"/>
      <c r="VWX378" s="5"/>
      <c r="VWY378" s="5"/>
      <c r="VWZ378" s="5"/>
      <c r="VXA378" s="5"/>
      <c r="VXB378" s="5"/>
      <c r="VXC378" s="5"/>
      <c r="VXD378" s="5"/>
      <c r="VXE378" s="5"/>
      <c r="VXF378" s="5"/>
      <c r="VXG378" s="5"/>
      <c r="VXH378" s="5"/>
      <c r="VXI378" s="5"/>
      <c r="VXJ378" s="5"/>
      <c r="VXK378" s="5"/>
      <c r="VXL378" s="5"/>
      <c r="VXM378" s="5"/>
      <c r="VXN378" s="5"/>
      <c r="VXO378" s="5"/>
      <c r="VXP378" s="5"/>
      <c r="VXQ378" s="5"/>
      <c r="VXR378" s="5"/>
      <c r="VXS378" s="5"/>
      <c r="VXT378" s="5"/>
      <c r="VXU378" s="5"/>
      <c r="VXV378" s="5"/>
      <c r="VXW378" s="5"/>
      <c r="VXX378" s="5"/>
      <c r="VXY378" s="5"/>
      <c r="VXZ378" s="5"/>
      <c r="VYA378" s="5"/>
      <c r="VYB378" s="5"/>
      <c r="VYC378" s="5"/>
      <c r="VYD378" s="5"/>
      <c r="VYE378" s="5"/>
      <c r="VYF378" s="5"/>
      <c r="VYG378" s="5"/>
      <c r="VYH378" s="5"/>
      <c r="VYI378" s="5"/>
      <c r="VYJ378" s="5"/>
      <c r="VYK378" s="5"/>
      <c r="VYL378" s="5"/>
      <c r="VYM378" s="5"/>
      <c r="VYN378" s="5"/>
      <c r="VYO378" s="5"/>
      <c r="VYP378" s="5"/>
      <c r="VYQ378" s="5"/>
      <c r="VYR378" s="5"/>
      <c r="VYS378" s="5"/>
      <c r="VYT378" s="5"/>
      <c r="VYU378" s="5"/>
      <c r="VYV378" s="5"/>
      <c r="VYW378" s="5"/>
      <c r="VYX378" s="5"/>
      <c r="VYY378" s="5"/>
      <c r="VYZ378" s="5"/>
      <c r="VZA378" s="5"/>
      <c r="VZB378" s="5"/>
      <c r="VZC378" s="5"/>
      <c r="VZD378" s="5"/>
      <c r="VZE378" s="5"/>
      <c r="VZF378" s="5"/>
      <c r="VZG378" s="5"/>
      <c r="VZH378" s="5"/>
      <c r="VZI378" s="5"/>
      <c r="VZJ378" s="5"/>
      <c r="VZK378" s="5"/>
      <c r="VZL378" s="5"/>
      <c r="VZM378" s="5"/>
      <c r="VZN378" s="5"/>
      <c r="VZO378" s="5"/>
      <c r="VZP378" s="5"/>
      <c r="VZQ378" s="5"/>
      <c r="VZR378" s="5"/>
      <c r="VZS378" s="5"/>
      <c r="VZT378" s="5"/>
      <c r="VZU378" s="5"/>
      <c r="VZV378" s="5"/>
      <c r="VZW378" s="5"/>
      <c r="VZX378" s="5"/>
      <c r="VZY378" s="5"/>
      <c r="VZZ378" s="5"/>
      <c r="WAA378" s="5"/>
      <c r="WAB378" s="5"/>
      <c r="WAC378" s="5"/>
      <c r="WAD378" s="5"/>
      <c r="WAE378" s="5"/>
      <c r="WAF378" s="5"/>
      <c r="WAG378" s="5"/>
      <c r="WAH378" s="5"/>
      <c r="WAI378" s="5"/>
      <c r="WAJ378" s="5"/>
      <c r="WAK378" s="5"/>
      <c r="WAL378" s="5"/>
      <c r="WAM378" s="5"/>
      <c r="WAN378" s="5"/>
      <c r="WAO378" s="5"/>
      <c r="WAP378" s="5"/>
      <c r="WAQ378" s="5"/>
      <c r="WAR378" s="5"/>
      <c r="WAS378" s="5"/>
      <c r="WAT378" s="5"/>
      <c r="WAU378" s="5"/>
      <c r="WAV378" s="5"/>
      <c r="WAW378" s="5"/>
      <c r="WAX378" s="5"/>
      <c r="WAY378" s="5"/>
      <c r="WAZ378" s="5"/>
      <c r="WBA378" s="5"/>
      <c r="WBB378" s="5"/>
      <c r="WBC378" s="5"/>
      <c r="WBD378" s="5"/>
      <c r="WBE378" s="5"/>
      <c r="WBF378" s="5"/>
      <c r="WBG378" s="5"/>
      <c r="WBH378" s="5"/>
      <c r="WBI378" s="5"/>
      <c r="WBJ378" s="5"/>
      <c r="WBK378" s="5"/>
      <c r="WBL378" s="5"/>
      <c r="WBM378" s="5"/>
      <c r="WBN378" s="5"/>
      <c r="WBO378" s="5"/>
      <c r="WBP378" s="5"/>
      <c r="WBQ378" s="5"/>
      <c r="WBR378" s="5"/>
      <c r="WBS378" s="5"/>
      <c r="WBT378" s="5"/>
      <c r="WBU378" s="5"/>
      <c r="WBV378" s="5"/>
      <c r="WBW378" s="5"/>
      <c r="WBX378" s="5"/>
      <c r="WBY378" s="5"/>
      <c r="WBZ378" s="5"/>
      <c r="WCA378" s="5"/>
      <c r="WCB378" s="5"/>
      <c r="WCC378" s="5"/>
      <c r="WCD378" s="5"/>
      <c r="WCE378" s="5"/>
      <c r="WCF378" s="5"/>
      <c r="WCG378" s="5"/>
      <c r="WCH378" s="5"/>
      <c r="WCI378" s="5"/>
      <c r="WCJ378" s="5"/>
      <c r="WCK378" s="5"/>
      <c r="WCL378" s="5"/>
      <c r="WCM378" s="5"/>
      <c r="WCN378" s="5"/>
      <c r="WCO378" s="5"/>
      <c r="WCP378" s="5"/>
      <c r="WCQ378" s="5"/>
      <c r="WCR378" s="5"/>
      <c r="WCS378" s="5"/>
      <c r="WCT378" s="5"/>
      <c r="WCU378" s="5"/>
      <c r="WCV378" s="5"/>
      <c r="WCW378" s="5"/>
      <c r="WCX378" s="5"/>
      <c r="WCY378" s="5"/>
      <c r="WCZ378" s="5"/>
      <c r="WDA378" s="5"/>
      <c r="WDB378" s="5"/>
      <c r="WDC378" s="5"/>
      <c r="WDD378" s="5"/>
      <c r="WDE378" s="5"/>
      <c r="WDF378" s="5"/>
      <c r="WDG378" s="5"/>
      <c r="WDH378" s="5"/>
      <c r="WDI378" s="5"/>
      <c r="WDJ378" s="5"/>
      <c r="WDK378" s="5"/>
      <c r="WDL378" s="5"/>
      <c r="WDM378" s="5"/>
      <c r="WDN378" s="5"/>
      <c r="WDO378" s="5"/>
      <c r="WDP378" s="5"/>
      <c r="WDQ378" s="5"/>
      <c r="WDR378" s="5"/>
      <c r="WDS378" s="5"/>
      <c r="WDT378" s="5"/>
      <c r="WDU378" s="5"/>
      <c r="WDV378" s="5"/>
      <c r="WDW378" s="5"/>
      <c r="WDX378" s="5"/>
      <c r="WDY378" s="5"/>
      <c r="WDZ378" s="5"/>
      <c r="WEA378" s="5"/>
      <c r="WEB378" s="5"/>
      <c r="WEC378" s="5"/>
      <c r="WED378" s="5"/>
      <c r="WEE378" s="5"/>
      <c r="WEF378" s="5"/>
      <c r="WEG378" s="5"/>
      <c r="WEH378" s="5"/>
      <c r="WEI378" s="5"/>
      <c r="WEJ378" s="5"/>
      <c r="WEK378" s="5"/>
      <c r="WEL378" s="5"/>
      <c r="WEM378" s="5"/>
      <c r="WEN378" s="5"/>
      <c r="WEO378" s="5"/>
      <c r="WEP378" s="5"/>
      <c r="WEQ378" s="5"/>
      <c r="WER378" s="5"/>
      <c r="WES378" s="5"/>
      <c r="WET378" s="5"/>
      <c r="WEU378" s="5"/>
      <c r="WEV378" s="5"/>
      <c r="WEW378" s="5"/>
      <c r="WEX378" s="5"/>
      <c r="WEY378" s="5"/>
      <c r="WEZ378" s="5"/>
      <c r="WFA378" s="5"/>
      <c r="WFB378" s="5"/>
      <c r="WFC378" s="5"/>
      <c r="WFD378" s="5"/>
      <c r="WFE378" s="5"/>
      <c r="WFF378" s="5"/>
      <c r="WFG378" s="5"/>
      <c r="WFH378" s="5"/>
      <c r="WFI378" s="5"/>
      <c r="WFJ378" s="5"/>
      <c r="WFK378" s="5"/>
      <c r="WFL378" s="5"/>
      <c r="WFM378" s="5"/>
      <c r="WFN378" s="5"/>
      <c r="WFO378" s="5"/>
      <c r="WFP378" s="5"/>
      <c r="WFQ378" s="5"/>
      <c r="WFR378" s="5"/>
      <c r="WFS378" s="5"/>
      <c r="WFT378" s="5"/>
      <c r="WFU378" s="5"/>
      <c r="WFV378" s="5"/>
      <c r="WFW378" s="5"/>
      <c r="WFX378" s="5"/>
      <c r="WFY378" s="5"/>
      <c r="WFZ378" s="5"/>
      <c r="WGA378" s="5"/>
      <c r="WGB378" s="5"/>
      <c r="WGC378" s="5"/>
      <c r="WGD378" s="5"/>
      <c r="WGE378" s="5"/>
      <c r="WGF378" s="5"/>
      <c r="WGG378" s="5"/>
      <c r="WGH378" s="5"/>
      <c r="WGI378" s="5"/>
      <c r="WGJ378" s="5"/>
      <c r="WGK378" s="5"/>
      <c r="WGL378" s="5"/>
      <c r="WGM378" s="5"/>
      <c r="WGN378" s="5"/>
      <c r="WGO378" s="5"/>
      <c r="WGP378" s="5"/>
      <c r="WGQ378" s="5"/>
      <c r="WGR378" s="5"/>
      <c r="WGS378" s="5"/>
      <c r="WGT378" s="5"/>
      <c r="WGU378" s="5"/>
      <c r="WGV378" s="5"/>
      <c r="WGW378" s="5"/>
      <c r="WGX378" s="5"/>
      <c r="WGY378" s="5"/>
      <c r="WGZ378" s="5"/>
      <c r="WHA378" s="5"/>
      <c r="WHB378" s="5"/>
      <c r="WHC378" s="5"/>
      <c r="WHD378" s="5"/>
      <c r="WHE378" s="5"/>
      <c r="WHF378" s="5"/>
      <c r="WHG378" s="5"/>
      <c r="WHH378" s="5"/>
      <c r="WHI378" s="5"/>
      <c r="WHJ378" s="5"/>
      <c r="WHK378" s="5"/>
      <c r="WHL378" s="5"/>
      <c r="WHM378" s="5"/>
      <c r="WHN378" s="5"/>
      <c r="WHO378" s="5"/>
      <c r="WHP378" s="5"/>
      <c r="WHQ378" s="5"/>
      <c r="WHR378" s="5"/>
      <c r="WHS378" s="5"/>
      <c r="WHT378" s="5"/>
      <c r="WHU378" s="5"/>
      <c r="WHV378" s="5"/>
      <c r="WHW378" s="5"/>
      <c r="WHX378" s="5"/>
      <c r="WHY378" s="5"/>
      <c r="WHZ378" s="5"/>
      <c r="WIA378" s="5"/>
      <c r="WIB378" s="5"/>
      <c r="WIC378" s="5"/>
      <c r="WID378" s="5"/>
      <c r="WIE378" s="5"/>
      <c r="WIF378" s="5"/>
      <c r="WIG378" s="5"/>
      <c r="WIH378" s="5"/>
      <c r="WII378" s="5"/>
      <c r="WIJ378" s="5"/>
      <c r="WIK378" s="5"/>
      <c r="WIL378" s="5"/>
      <c r="WIM378" s="5"/>
      <c r="WIN378" s="5"/>
      <c r="WIO378" s="5"/>
      <c r="WIP378" s="5"/>
      <c r="WIQ378" s="5"/>
      <c r="WIR378" s="5"/>
      <c r="WIS378" s="5"/>
      <c r="WIT378" s="5"/>
      <c r="WIU378" s="5"/>
      <c r="WIV378" s="5"/>
      <c r="WIW378" s="5"/>
      <c r="WIX378" s="5"/>
      <c r="WIY378" s="5"/>
      <c r="WIZ378" s="5"/>
      <c r="WJA378" s="5"/>
      <c r="WJB378" s="5"/>
      <c r="WJC378" s="5"/>
      <c r="WJD378" s="5"/>
      <c r="WJE378" s="5"/>
      <c r="WJF378" s="5"/>
      <c r="WJG378" s="5"/>
      <c r="WJH378" s="5"/>
      <c r="WJI378" s="5"/>
      <c r="WJJ378" s="5"/>
      <c r="WJK378" s="5"/>
      <c r="WJL378" s="5"/>
      <c r="WJM378" s="5"/>
      <c r="WJN378" s="5"/>
      <c r="WJO378" s="5"/>
      <c r="WJP378" s="5"/>
      <c r="WJQ378" s="5"/>
      <c r="WJR378" s="5"/>
      <c r="WJS378" s="5"/>
      <c r="WJT378" s="5"/>
      <c r="WJU378" s="5"/>
      <c r="WJV378" s="5"/>
      <c r="WJW378" s="5"/>
      <c r="WJX378" s="5"/>
      <c r="WJY378" s="5"/>
      <c r="WJZ378" s="5"/>
      <c r="WKA378" s="5"/>
      <c r="WKB378" s="5"/>
      <c r="WKC378" s="5"/>
      <c r="WKD378" s="5"/>
      <c r="WKE378" s="5"/>
      <c r="WKF378" s="5"/>
      <c r="WKG378" s="5"/>
      <c r="WKH378" s="5"/>
      <c r="WKI378" s="5"/>
      <c r="WKJ378" s="5"/>
      <c r="WKK378" s="5"/>
      <c r="WKL378" s="5"/>
      <c r="WKM378" s="5"/>
      <c r="WKN378" s="5"/>
      <c r="WKO378" s="5"/>
      <c r="WKP378" s="5"/>
      <c r="WKQ378" s="5"/>
      <c r="WKR378" s="5"/>
      <c r="WKS378" s="5"/>
      <c r="WKT378" s="5"/>
      <c r="WKU378" s="5"/>
      <c r="WKV378" s="5"/>
      <c r="WKW378" s="5"/>
      <c r="WKX378" s="5"/>
      <c r="WKY378" s="5"/>
      <c r="WKZ378" s="5"/>
      <c r="WLA378" s="5"/>
      <c r="WLB378" s="5"/>
      <c r="WLC378" s="5"/>
      <c r="WLD378" s="5"/>
      <c r="WLE378" s="5"/>
      <c r="WLF378" s="5"/>
      <c r="WLG378" s="5"/>
      <c r="WLH378" s="5"/>
      <c r="WLI378" s="5"/>
      <c r="WLJ378" s="5"/>
      <c r="WLK378" s="5"/>
      <c r="WLL378" s="5"/>
      <c r="WLM378" s="5"/>
      <c r="WLN378" s="5"/>
      <c r="WLO378" s="5"/>
      <c r="WLP378" s="5"/>
      <c r="WLQ378" s="5"/>
      <c r="WLR378" s="5"/>
      <c r="WLS378" s="5"/>
      <c r="WLT378" s="5"/>
      <c r="WLU378" s="5"/>
      <c r="WLV378" s="5"/>
      <c r="WLW378" s="5"/>
      <c r="WLX378" s="5"/>
      <c r="WLY378" s="5"/>
      <c r="WLZ378" s="5"/>
      <c r="WMA378" s="5"/>
      <c r="WMB378" s="5"/>
      <c r="WMC378" s="5"/>
      <c r="WMD378" s="5"/>
      <c r="WME378" s="5"/>
      <c r="WMF378" s="5"/>
      <c r="WMG378" s="5"/>
      <c r="WMH378" s="5"/>
      <c r="WMI378" s="5"/>
      <c r="WMJ378" s="5"/>
      <c r="WMK378" s="5"/>
      <c r="WML378" s="5"/>
      <c r="WMM378" s="5"/>
      <c r="WMN378" s="5"/>
      <c r="WMO378" s="5"/>
      <c r="WMP378" s="5"/>
      <c r="WMQ378" s="5"/>
      <c r="WMR378" s="5"/>
      <c r="WMS378" s="5"/>
      <c r="WMT378" s="5"/>
      <c r="WMU378" s="5"/>
      <c r="WMV378" s="5"/>
      <c r="WMW378" s="5"/>
      <c r="WMX378" s="5"/>
      <c r="WMY378" s="5"/>
      <c r="WMZ378" s="5"/>
      <c r="WNA378" s="5"/>
      <c r="WNB378" s="5"/>
      <c r="WNC378" s="5"/>
      <c r="WND378" s="5"/>
      <c r="WNE378" s="5"/>
      <c r="WNF378" s="5"/>
      <c r="WNG378" s="5"/>
      <c r="WNH378" s="5"/>
      <c r="WNI378" s="5"/>
      <c r="WNJ378" s="5"/>
      <c r="WNK378" s="5"/>
      <c r="WNL378" s="5"/>
      <c r="WNM378" s="5"/>
      <c r="WNN378" s="5"/>
      <c r="WNO378" s="5"/>
      <c r="WNP378" s="5"/>
      <c r="WNQ378" s="5"/>
      <c r="WNR378" s="5"/>
      <c r="WNS378" s="5"/>
      <c r="WNT378" s="5"/>
      <c r="WNU378" s="5"/>
      <c r="WNV378" s="5"/>
      <c r="WNW378" s="5"/>
      <c r="WNX378" s="5"/>
      <c r="WNY378" s="5"/>
      <c r="WNZ378" s="5"/>
      <c r="WOA378" s="5"/>
      <c r="WOB378" s="5"/>
      <c r="WOC378" s="5"/>
      <c r="WOD378" s="5"/>
      <c r="WOE378" s="5"/>
      <c r="WOF378" s="5"/>
      <c r="WOG378" s="5"/>
      <c r="WOH378" s="5"/>
      <c r="WOI378" s="5"/>
      <c r="WOJ378" s="5"/>
      <c r="WOK378" s="5"/>
      <c r="WOL378" s="5"/>
      <c r="WOM378" s="5"/>
      <c r="WON378" s="5"/>
      <c r="WOO378" s="5"/>
      <c r="WOP378" s="5"/>
      <c r="WOQ378" s="5"/>
      <c r="WOR378" s="5"/>
      <c r="WOS378" s="5"/>
      <c r="WOT378" s="5"/>
      <c r="WOU378" s="5"/>
      <c r="WOV378" s="5"/>
      <c r="WOW378" s="5"/>
      <c r="WOX378" s="5"/>
      <c r="WOY378" s="5"/>
      <c r="WOZ378" s="5"/>
      <c r="WPA378" s="5"/>
      <c r="WPB378" s="5"/>
      <c r="WPC378" s="5"/>
      <c r="WPD378" s="5"/>
      <c r="WPE378" s="5"/>
      <c r="WPF378" s="5"/>
      <c r="WPG378" s="5"/>
      <c r="WPH378" s="5"/>
      <c r="WPI378" s="5"/>
      <c r="WPJ378" s="5"/>
      <c r="WPK378" s="5"/>
      <c r="WPL378" s="5"/>
      <c r="WPM378" s="5"/>
      <c r="WPN378" s="5"/>
      <c r="WPO378" s="5"/>
      <c r="WPP378" s="5"/>
      <c r="WPQ378" s="5"/>
      <c r="WPR378" s="5"/>
      <c r="WPS378" s="5"/>
      <c r="WPT378" s="5"/>
      <c r="WPU378" s="5"/>
      <c r="WPV378" s="5"/>
      <c r="WPW378" s="5"/>
      <c r="WPX378" s="5"/>
      <c r="WPY378" s="5"/>
      <c r="WPZ378" s="5"/>
      <c r="WQA378" s="5"/>
      <c r="WQB378" s="5"/>
      <c r="WQC378" s="5"/>
      <c r="WQD378" s="5"/>
      <c r="WQE378" s="5"/>
      <c r="WQF378" s="5"/>
      <c r="WQG378" s="5"/>
      <c r="WQH378" s="5"/>
      <c r="WQI378" s="5"/>
      <c r="WQJ378" s="5"/>
      <c r="WQK378" s="5"/>
      <c r="WQL378" s="5"/>
      <c r="WQM378" s="5"/>
      <c r="WQN378" s="5"/>
      <c r="WQO378" s="5"/>
      <c r="WQP378" s="5"/>
      <c r="WQQ378" s="5"/>
      <c r="WQR378" s="5"/>
      <c r="WQS378" s="5"/>
      <c r="WQT378" s="5"/>
      <c r="WQU378" s="5"/>
      <c r="WQV378" s="5"/>
      <c r="WQW378" s="5"/>
      <c r="WQX378" s="5"/>
      <c r="WQY378" s="5"/>
      <c r="WQZ378" s="5"/>
      <c r="WRA378" s="5"/>
      <c r="WRB378" s="5"/>
      <c r="WRC378" s="5"/>
      <c r="WRD378" s="5"/>
      <c r="WRE378" s="5"/>
      <c r="WRF378" s="5"/>
      <c r="WRG378" s="5"/>
      <c r="WRH378" s="5"/>
      <c r="WRI378" s="5"/>
      <c r="WRJ378" s="5"/>
      <c r="WRK378" s="5"/>
      <c r="WRL378" s="5"/>
      <c r="WRM378" s="5"/>
      <c r="WRN378" s="5"/>
      <c r="WRO378" s="5"/>
      <c r="WRP378" s="5"/>
      <c r="WRQ378" s="5"/>
      <c r="WRR378" s="5"/>
      <c r="WRS378" s="5"/>
      <c r="WRT378" s="5"/>
      <c r="WRU378" s="5"/>
      <c r="WRV378" s="5"/>
      <c r="WRW378" s="5"/>
      <c r="WRX378" s="5"/>
      <c r="WRY378" s="5"/>
      <c r="WRZ378" s="5"/>
      <c r="WSA378" s="5"/>
      <c r="WSB378" s="5"/>
      <c r="WSC378" s="5"/>
      <c r="WSD378" s="5"/>
      <c r="WSE378" s="5"/>
      <c r="WSF378" s="5"/>
      <c r="WSG378" s="5"/>
      <c r="WSH378" s="5"/>
      <c r="WSI378" s="5"/>
      <c r="WSJ378" s="5"/>
      <c r="WSK378" s="5"/>
      <c r="WSL378" s="5"/>
      <c r="WSM378" s="5"/>
      <c r="WSN378" s="5"/>
      <c r="WSO378" s="5"/>
      <c r="WSP378" s="5"/>
      <c r="WSQ378" s="5"/>
      <c r="WSR378" s="5"/>
      <c r="WSS378" s="5"/>
      <c r="WST378" s="5"/>
      <c r="WSU378" s="5"/>
      <c r="WSV378" s="5"/>
      <c r="WSW378" s="5"/>
      <c r="WSX378" s="5"/>
      <c r="WSY378" s="5"/>
      <c r="WSZ378" s="5"/>
      <c r="WTA378" s="5"/>
      <c r="WTB378" s="5"/>
      <c r="WTC378" s="5"/>
      <c r="WTD378" s="5"/>
      <c r="WTE378" s="5"/>
      <c r="WTF378" s="5"/>
      <c r="WTG378" s="5"/>
      <c r="WTH378" s="5"/>
      <c r="WTI378" s="5"/>
      <c r="WTJ378" s="5"/>
      <c r="WTK378" s="5"/>
      <c r="WTL378" s="5"/>
      <c r="WTM378" s="5"/>
      <c r="WTN378" s="5"/>
      <c r="WTO378" s="5"/>
      <c r="WTP378" s="5"/>
      <c r="WTQ378" s="5"/>
      <c r="WTR378" s="5"/>
      <c r="WTS378" s="5"/>
      <c r="WTT378" s="5"/>
      <c r="WTU378" s="5"/>
      <c r="WTV378" s="5"/>
      <c r="WTW378" s="5"/>
      <c r="WTX378" s="5"/>
      <c r="WTY378" s="5"/>
      <c r="WTZ378" s="5"/>
      <c r="WUA378" s="5"/>
      <c r="WUB378" s="5"/>
      <c r="WUC378" s="5"/>
      <c r="WUD378" s="5"/>
      <c r="WUE378" s="5"/>
      <c r="WUF378" s="5"/>
      <c r="WUG378" s="5"/>
      <c r="WUH378" s="5"/>
      <c r="WUI378" s="5"/>
      <c r="WUJ378" s="5"/>
      <c r="WUK378" s="5"/>
      <c r="WUL378" s="5"/>
      <c r="WUM378" s="5"/>
      <c r="WUN378" s="5"/>
      <c r="WUO378" s="5"/>
      <c r="WUP378" s="5"/>
      <c r="WUQ378" s="5"/>
      <c r="WUR378" s="5"/>
      <c r="WUS378" s="5"/>
      <c r="WUT378" s="5"/>
      <c r="WUU378" s="5"/>
      <c r="WUV378" s="5"/>
      <c r="WUW378" s="5"/>
      <c r="WUX378" s="5"/>
      <c r="WUY378" s="5"/>
      <c r="WUZ378" s="5"/>
      <c r="WVA378" s="5"/>
      <c r="WVB378" s="5"/>
      <c r="WVC378" s="5"/>
      <c r="WVD378" s="5"/>
      <c r="WVE378" s="5"/>
      <c r="WVF378" s="5"/>
      <c r="WVG378" s="5"/>
      <c r="WVH378" s="5"/>
      <c r="WVI378" s="5"/>
      <c r="WVJ378" s="5"/>
      <c r="WVK378" s="5"/>
      <c r="WVL378" s="5"/>
      <c r="WVM378" s="5"/>
      <c r="WVN378" s="5"/>
      <c r="WVO378" s="5"/>
      <c r="WVP378" s="5"/>
      <c r="WVQ378" s="5"/>
      <c r="WVR378" s="5"/>
      <c r="WVS378" s="5"/>
      <c r="WVT378" s="5"/>
      <c r="WVU378" s="5"/>
      <c r="WVV378" s="5"/>
      <c r="WVW378" s="5"/>
      <c r="WVX378" s="5"/>
      <c r="WVY378" s="5"/>
      <c r="WVZ378" s="5"/>
      <c r="WWA378" s="5"/>
      <c r="WWB378" s="5"/>
      <c r="WWC378" s="5"/>
      <c r="WWD378" s="5"/>
      <c r="WWE378" s="5"/>
      <c r="WWF378" s="5"/>
      <c r="WWG378" s="5"/>
      <c r="WWH378" s="5"/>
      <c r="WWI378" s="5"/>
      <c r="WWJ378" s="5"/>
      <c r="WWK378" s="5"/>
      <c r="WWL378" s="5"/>
      <c r="WWM378" s="5"/>
      <c r="WWN378" s="5"/>
      <c r="WWO378" s="5"/>
      <c r="WWP378" s="5"/>
      <c r="WWQ378" s="5"/>
      <c r="WWR378" s="5"/>
      <c r="WWS378" s="5"/>
      <c r="WWT378" s="5"/>
      <c r="WWU378" s="5"/>
      <c r="WWV378" s="5"/>
      <c r="WWW378" s="5"/>
      <c r="WWX378" s="5"/>
      <c r="WWY378" s="5"/>
      <c r="WWZ378" s="5"/>
      <c r="WXA378" s="5"/>
      <c r="WXB378" s="5"/>
      <c r="WXC378" s="5"/>
      <c r="WXD378" s="5"/>
      <c r="WXE378" s="5"/>
      <c r="WXF378" s="5"/>
      <c r="WXG378" s="5"/>
      <c r="WXH378" s="5"/>
      <c r="WXI378" s="5"/>
      <c r="WXJ378" s="5"/>
      <c r="WXK378" s="5"/>
      <c r="WXL378" s="5"/>
      <c r="WXM378" s="5"/>
      <c r="WXN378" s="5"/>
      <c r="WXO378" s="5"/>
      <c r="WXP378" s="5"/>
      <c r="WXQ378" s="5"/>
      <c r="WXR378" s="5"/>
      <c r="WXS378" s="5"/>
      <c r="WXT378" s="5"/>
      <c r="WXU378" s="5"/>
      <c r="WXV378" s="5"/>
      <c r="WXW378" s="5"/>
      <c r="WXX378" s="5"/>
      <c r="WXY378" s="5"/>
      <c r="WXZ378" s="5"/>
      <c r="WYA378" s="5"/>
      <c r="WYB378" s="5"/>
      <c r="WYC378" s="5"/>
      <c r="WYD378" s="5"/>
      <c r="WYE378" s="5"/>
      <c r="WYF378" s="5"/>
      <c r="WYG378" s="5"/>
      <c r="WYH378" s="5"/>
      <c r="WYI378" s="5"/>
      <c r="WYJ378" s="5"/>
      <c r="WYK378" s="5"/>
      <c r="WYL378" s="5"/>
      <c r="WYM378" s="5"/>
      <c r="WYN378" s="5"/>
      <c r="WYO378" s="5"/>
      <c r="WYP378" s="5"/>
      <c r="WYQ378" s="5"/>
      <c r="WYR378" s="5"/>
      <c r="WYS378" s="5"/>
      <c r="WYT378" s="5"/>
      <c r="WYU378" s="5"/>
      <c r="WYV378" s="5"/>
      <c r="WYW378" s="5"/>
      <c r="WYX378" s="5"/>
      <c r="WYY378" s="5"/>
      <c r="WYZ378" s="5"/>
      <c r="WZA378" s="5"/>
      <c r="WZB378" s="5"/>
      <c r="WZC378" s="5"/>
      <c r="WZD378" s="5"/>
      <c r="WZE378" s="5"/>
      <c r="WZF378" s="5"/>
      <c r="WZG378" s="5"/>
      <c r="WZH378" s="5"/>
      <c r="WZI378" s="5"/>
      <c r="WZJ378" s="5"/>
      <c r="WZK378" s="5"/>
      <c r="WZL378" s="5"/>
      <c r="WZM378" s="5"/>
      <c r="WZN378" s="5"/>
      <c r="WZO378" s="5"/>
      <c r="WZP378" s="5"/>
      <c r="WZQ378" s="5"/>
      <c r="WZR378" s="5"/>
      <c r="WZS378" s="5"/>
      <c r="WZT378" s="5"/>
      <c r="WZU378" s="5"/>
      <c r="WZV378" s="5"/>
      <c r="WZW378" s="5"/>
      <c r="WZX378" s="5"/>
      <c r="WZY378" s="5"/>
      <c r="WZZ378" s="5"/>
      <c r="XAA378" s="5"/>
      <c r="XAB378" s="5"/>
      <c r="XAC378" s="5"/>
      <c r="XAD378" s="5"/>
      <c r="XAE378" s="5"/>
      <c r="XAF378" s="5"/>
      <c r="XAG378" s="5"/>
      <c r="XAH378" s="5"/>
      <c r="XAI378" s="5"/>
      <c r="XAJ378" s="5"/>
      <c r="XAK378" s="5"/>
      <c r="XAL378" s="5"/>
      <c r="XAM378" s="5"/>
      <c r="XAN378" s="5"/>
      <c r="XAO378" s="5"/>
      <c r="XAP378" s="5"/>
      <c r="XAQ378" s="5"/>
      <c r="XAR378" s="5"/>
      <c r="XAS378" s="5"/>
      <c r="XAT378" s="5"/>
      <c r="XAU378" s="5"/>
      <c r="XAV378" s="5"/>
      <c r="XAW378" s="5"/>
      <c r="XAX378" s="5"/>
      <c r="XAY378" s="5"/>
      <c r="XAZ378" s="5"/>
      <c r="XBA378" s="5"/>
      <c r="XBB378" s="5"/>
      <c r="XBC378" s="5"/>
      <c r="XBD378" s="5"/>
      <c r="XBE378" s="5"/>
      <c r="XBF378" s="5"/>
      <c r="XBG378" s="5"/>
      <c r="XBH378" s="5"/>
      <c r="XBI378" s="5"/>
      <c r="XBJ378" s="5"/>
      <c r="XBK378" s="5"/>
      <c r="XBL378" s="5"/>
      <c r="XBM378" s="5"/>
      <c r="XBN378" s="5"/>
      <c r="XBO378" s="5"/>
      <c r="XBP378" s="5"/>
      <c r="XBQ378" s="5"/>
      <c r="XBR378" s="5"/>
      <c r="XBS378" s="5"/>
      <c r="XBT378" s="5"/>
      <c r="XBU378" s="5"/>
      <c r="XBV378" s="5"/>
      <c r="XBW378" s="5"/>
      <c r="XBX378" s="5"/>
      <c r="XBY378" s="5"/>
      <c r="XBZ378" s="5"/>
      <c r="XCA378" s="5"/>
      <c r="XCB378" s="5"/>
      <c r="XCC378" s="5"/>
      <c r="XCD378" s="5"/>
      <c r="XCE378" s="5"/>
      <c r="XCF378" s="5"/>
      <c r="XCG378" s="5"/>
      <c r="XCH378" s="5"/>
      <c r="XCI378" s="5"/>
      <c r="XCJ378" s="5"/>
      <c r="XCK378" s="5"/>
      <c r="XCL378" s="5"/>
      <c r="XCM378" s="5"/>
      <c r="XCN378" s="5"/>
      <c r="XCO378" s="5"/>
      <c r="XCP378" s="5"/>
      <c r="XCQ378" s="5"/>
      <c r="XCR378" s="5"/>
      <c r="XCS378" s="5"/>
      <c r="XCT378" s="5"/>
      <c r="XCU378" s="5"/>
      <c r="XCV378" s="5"/>
      <c r="XCW378" s="5"/>
      <c r="XCX378" s="5"/>
      <c r="XCY378" s="5"/>
      <c r="XCZ378" s="5"/>
      <c r="XDA378" s="5"/>
      <c r="XDB378" s="5"/>
      <c r="XDC378" s="5"/>
      <c r="XDD378" s="5"/>
      <c r="XDE378" s="5"/>
      <c r="XDF378" s="5"/>
      <c r="XDG378" s="5"/>
      <c r="XDH378" s="5"/>
      <c r="XDI378" s="5"/>
      <c r="XDJ378" s="5"/>
      <c r="XDK378" s="5"/>
      <c r="XDL378" s="5"/>
      <c r="XDM378" s="5"/>
      <c r="XDN378" s="5"/>
      <c r="XDO378" s="5"/>
      <c r="XDP378" s="5"/>
      <c r="XDQ378" s="5"/>
      <c r="XDR378" s="5"/>
      <c r="XDS378" s="5"/>
      <c r="XDT378" s="5"/>
      <c r="XDU378" s="5"/>
      <c r="XDV378" s="5"/>
      <c r="XDW378" s="5"/>
      <c r="XDX378" s="5"/>
      <c r="XDY378" s="5"/>
      <c r="XDZ378" s="5"/>
    </row>
    <row r="379" s="2" customFormat="1" ht="18" customHeight="1" spans="1:16354">
      <c r="A379" s="13">
        <v>377</v>
      </c>
      <c r="B379" s="14" t="s">
        <v>386</v>
      </c>
      <c r="C379" s="14" t="s">
        <v>409</v>
      </c>
      <c r="D379" s="14" t="s">
        <v>31</v>
      </c>
      <c r="E379" s="1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/>
      <c r="PR379" s="5"/>
      <c r="PS379" s="5"/>
      <c r="PT379" s="5"/>
      <c r="PU379" s="5"/>
      <c r="PV379" s="5"/>
      <c r="PW379" s="5"/>
      <c r="PX379" s="5"/>
      <c r="PY379" s="5"/>
      <c r="PZ379" s="5"/>
      <c r="QA379" s="5"/>
      <c r="QB379" s="5"/>
      <c r="QC379" s="5"/>
      <c r="QD379" s="5"/>
      <c r="QE379" s="5"/>
      <c r="QF379" s="5"/>
      <c r="QG379" s="5"/>
      <c r="QH379" s="5"/>
      <c r="QI379" s="5"/>
      <c r="QJ379" s="5"/>
      <c r="QK379" s="5"/>
      <c r="QL379" s="5"/>
      <c r="QM379" s="5"/>
      <c r="QN379" s="5"/>
      <c r="QO379" s="5"/>
      <c r="QP379" s="5"/>
      <c r="QQ379" s="5"/>
      <c r="QR379" s="5"/>
      <c r="QS379" s="5"/>
      <c r="QT379" s="5"/>
      <c r="QU379" s="5"/>
      <c r="QV379" s="5"/>
      <c r="QW379" s="5"/>
      <c r="QX379" s="5"/>
      <c r="QY379" s="5"/>
      <c r="QZ379" s="5"/>
      <c r="RA379" s="5"/>
      <c r="RB379" s="5"/>
      <c r="RC379" s="5"/>
      <c r="RD379" s="5"/>
      <c r="RE379" s="5"/>
      <c r="RF379" s="5"/>
      <c r="RG379" s="5"/>
      <c r="RH379" s="5"/>
      <c r="RI379" s="5"/>
      <c r="RJ379" s="5"/>
      <c r="RK379" s="5"/>
      <c r="RL379" s="5"/>
      <c r="RM379" s="5"/>
      <c r="RN379" s="5"/>
      <c r="RO379" s="5"/>
      <c r="RP379" s="5"/>
      <c r="RQ379" s="5"/>
      <c r="RR379" s="5"/>
      <c r="RS379" s="5"/>
      <c r="RT379" s="5"/>
      <c r="RU379" s="5"/>
      <c r="RV379" s="5"/>
      <c r="RW379" s="5"/>
      <c r="RX379" s="5"/>
      <c r="RY379" s="5"/>
      <c r="RZ379" s="5"/>
      <c r="SA379" s="5"/>
      <c r="SB379" s="5"/>
      <c r="SC379" s="5"/>
      <c r="SD379" s="5"/>
      <c r="SE379" s="5"/>
      <c r="SF379" s="5"/>
      <c r="SG379" s="5"/>
      <c r="SH379" s="5"/>
      <c r="SI379" s="5"/>
      <c r="SJ379" s="5"/>
      <c r="SK379" s="5"/>
      <c r="SL379" s="5"/>
      <c r="SM379" s="5"/>
      <c r="SN379" s="5"/>
      <c r="SO379" s="5"/>
      <c r="SP379" s="5"/>
      <c r="SQ379" s="5"/>
      <c r="SR379" s="5"/>
      <c r="SS379" s="5"/>
      <c r="ST379" s="5"/>
      <c r="SU379" s="5"/>
      <c r="SV379" s="5"/>
      <c r="SW379" s="5"/>
      <c r="SX379" s="5"/>
      <c r="SY379" s="5"/>
      <c r="SZ379" s="5"/>
      <c r="TA379" s="5"/>
      <c r="TB379" s="5"/>
      <c r="TC379" s="5"/>
      <c r="TD379" s="5"/>
      <c r="TE379" s="5"/>
      <c r="TF379" s="5"/>
      <c r="TG379" s="5"/>
      <c r="TH379" s="5"/>
      <c r="TI379" s="5"/>
      <c r="TJ379" s="5"/>
      <c r="TK379" s="5"/>
      <c r="TL379" s="5"/>
      <c r="TM379" s="5"/>
      <c r="TN379" s="5"/>
      <c r="TO379" s="5"/>
      <c r="TP379" s="5"/>
      <c r="TQ379" s="5"/>
      <c r="TR379" s="5"/>
      <c r="TS379" s="5"/>
      <c r="TT379" s="5"/>
      <c r="TU379" s="5"/>
      <c r="TV379" s="5"/>
      <c r="TW379" s="5"/>
      <c r="TX379" s="5"/>
      <c r="TY379" s="5"/>
      <c r="TZ379" s="5"/>
      <c r="UA379" s="5"/>
      <c r="UB379" s="5"/>
      <c r="UC379" s="5"/>
      <c r="UD379" s="5"/>
      <c r="UE379" s="5"/>
      <c r="UF379" s="5"/>
      <c r="UG379" s="5"/>
      <c r="UH379" s="5"/>
      <c r="UI379" s="5"/>
      <c r="UJ379" s="5"/>
      <c r="UK379" s="5"/>
      <c r="UL379" s="5"/>
      <c r="UM379" s="5"/>
      <c r="UN379" s="5"/>
      <c r="UO379" s="5"/>
      <c r="UP379" s="5"/>
      <c r="UQ379" s="5"/>
      <c r="UR379" s="5"/>
      <c r="US379" s="5"/>
      <c r="UT379" s="5"/>
      <c r="UU379" s="5"/>
      <c r="UV379" s="5"/>
      <c r="UW379" s="5"/>
      <c r="UX379" s="5"/>
      <c r="UY379" s="5"/>
      <c r="UZ379" s="5"/>
      <c r="VA379" s="5"/>
      <c r="VB379" s="5"/>
      <c r="VC379" s="5"/>
      <c r="VD379" s="5"/>
      <c r="VE379" s="5"/>
      <c r="VF379" s="5"/>
      <c r="VG379" s="5"/>
      <c r="VH379" s="5"/>
      <c r="VI379" s="5"/>
      <c r="VJ379" s="5"/>
      <c r="VK379" s="5"/>
      <c r="VL379" s="5"/>
      <c r="VM379" s="5"/>
      <c r="VN379" s="5"/>
      <c r="VO379" s="5"/>
      <c r="VP379" s="5"/>
      <c r="VQ379" s="5"/>
      <c r="VR379" s="5"/>
      <c r="VS379" s="5"/>
      <c r="VT379" s="5"/>
      <c r="VU379" s="5"/>
      <c r="VV379" s="5"/>
      <c r="VW379" s="5"/>
      <c r="VX379" s="5"/>
      <c r="VY379" s="5"/>
      <c r="VZ379" s="5"/>
      <c r="WA379" s="5"/>
      <c r="WB379" s="5"/>
      <c r="WC379" s="5"/>
      <c r="WD379" s="5"/>
      <c r="WE379" s="5"/>
      <c r="WF379" s="5"/>
      <c r="WG379" s="5"/>
      <c r="WH379" s="5"/>
      <c r="WI379" s="5"/>
      <c r="WJ379" s="5"/>
      <c r="WK379" s="5"/>
      <c r="WL379" s="5"/>
      <c r="WM379" s="5"/>
      <c r="WN379" s="5"/>
      <c r="WO379" s="5"/>
      <c r="WP379" s="5"/>
      <c r="WQ379" s="5"/>
      <c r="WR379" s="5"/>
      <c r="WS379" s="5"/>
      <c r="WT379" s="5"/>
      <c r="WU379" s="5"/>
      <c r="WV379" s="5"/>
      <c r="WW379" s="5"/>
      <c r="WX379" s="5"/>
      <c r="WY379" s="5"/>
      <c r="WZ379" s="5"/>
      <c r="XA379" s="5"/>
      <c r="XB379" s="5"/>
      <c r="XC379" s="5"/>
      <c r="XD379" s="5"/>
      <c r="XE379" s="5"/>
      <c r="XF379" s="5"/>
      <c r="XG379" s="5"/>
      <c r="XH379" s="5"/>
      <c r="XI379" s="5"/>
      <c r="XJ379" s="5"/>
      <c r="XK379" s="5"/>
      <c r="XL379" s="5"/>
      <c r="XM379" s="5"/>
      <c r="XN379" s="5"/>
      <c r="XO379" s="5"/>
      <c r="XP379" s="5"/>
      <c r="XQ379" s="5"/>
      <c r="XR379" s="5"/>
      <c r="XS379" s="5"/>
      <c r="XT379" s="5"/>
      <c r="XU379" s="5"/>
      <c r="XV379" s="5"/>
      <c r="XW379" s="5"/>
      <c r="XX379" s="5"/>
      <c r="XY379" s="5"/>
      <c r="XZ379" s="5"/>
      <c r="YA379" s="5"/>
      <c r="YB379" s="5"/>
      <c r="YC379" s="5"/>
      <c r="YD379" s="5"/>
      <c r="YE379" s="5"/>
      <c r="YF379" s="5"/>
      <c r="YG379" s="5"/>
      <c r="YH379" s="5"/>
      <c r="YI379" s="5"/>
      <c r="YJ379" s="5"/>
      <c r="YK379" s="5"/>
      <c r="YL379" s="5"/>
      <c r="YM379" s="5"/>
      <c r="YN379" s="5"/>
      <c r="YO379" s="5"/>
      <c r="YP379" s="5"/>
      <c r="YQ379" s="5"/>
      <c r="YR379" s="5"/>
      <c r="YS379" s="5"/>
      <c r="YT379" s="5"/>
      <c r="YU379" s="5"/>
      <c r="YV379" s="5"/>
      <c r="YW379" s="5"/>
      <c r="YX379" s="5"/>
      <c r="YY379" s="5"/>
      <c r="YZ379" s="5"/>
      <c r="ZA379" s="5"/>
      <c r="ZB379" s="5"/>
      <c r="ZC379" s="5"/>
      <c r="ZD379" s="5"/>
      <c r="ZE379" s="5"/>
      <c r="ZF379" s="5"/>
      <c r="ZG379" s="5"/>
      <c r="ZH379" s="5"/>
      <c r="ZI379" s="5"/>
      <c r="ZJ379" s="5"/>
      <c r="ZK379" s="5"/>
      <c r="ZL379" s="5"/>
      <c r="ZM379" s="5"/>
      <c r="ZN379" s="5"/>
      <c r="ZO379" s="5"/>
      <c r="ZP379" s="5"/>
      <c r="ZQ379" s="5"/>
      <c r="ZR379" s="5"/>
      <c r="ZS379" s="5"/>
      <c r="ZT379" s="5"/>
      <c r="ZU379" s="5"/>
      <c r="ZV379" s="5"/>
      <c r="ZW379" s="5"/>
      <c r="ZX379" s="5"/>
      <c r="ZY379" s="5"/>
      <c r="ZZ379" s="5"/>
      <c r="AAA379" s="5"/>
      <c r="AAB379" s="5"/>
      <c r="AAC379" s="5"/>
      <c r="AAD379" s="5"/>
      <c r="AAE379" s="5"/>
      <c r="AAF379" s="5"/>
      <c r="AAG379" s="5"/>
      <c r="AAH379" s="5"/>
      <c r="AAI379" s="5"/>
      <c r="AAJ379" s="5"/>
      <c r="AAK379" s="5"/>
      <c r="AAL379" s="5"/>
      <c r="AAM379" s="5"/>
      <c r="AAN379" s="5"/>
      <c r="AAO379" s="5"/>
      <c r="AAP379" s="5"/>
      <c r="AAQ379" s="5"/>
      <c r="AAR379" s="5"/>
      <c r="AAS379" s="5"/>
      <c r="AAT379" s="5"/>
      <c r="AAU379" s="5"/>
      <c r="AAV379" s="5"/>
      <c r="AAW379" s="5"/>
      <c r="AAX379" s="5"/>
      <c r="AAY379" s="5"/>
      <c r="AAZ379" s="5"/>
      <c r="ABA379" s="5"/>
      <c r="ABB379" s="5"/>
      <c r="ABC379" s="5"/>
      <c r="ABD379" s="5"/>
      <c r="ABE379" s="5"/>
      <c r="ABF379" s="5"/>
      <c r="ABG379" s="5"/>
      <c r="ABH379" s="5"/>
      <c r="ABI379" s="5"/>
      <c r="ABJ379" s="5"/>
      <c r="ABK379" s="5"/>
      <c r="ABL379" s="5"/>
      <c r="ABM379" s="5"/>
      <c r="ABN379" s="5"/>
      <c r="ABO379" s="5"/>
      <c r="ABP379" s="5"/>
      <c r="ABQ379" s="5"/>
      <c r="ABR379" s="5"/>
      <c r="ABS379" s="5"/>
      <c r="ABT379" s="5"/>
      <c r="ABU379" s="5"/>
      <c r="ABV379" s="5"/>
      <c r="ABW379" s="5"/>
      <c r="ABX379" s="5"/>
      <c r="ABY379" s="5"/>
      <c r="ABZ379" s="5"/>
      <c r="ACA379" s="5"/>
      <c r="ACB379" s="5"/>
      <c r="ACC379" s="5"/>
      <c r="ACD379" s="5"/>
      <c r="ACE379" s="5"/>
      <c r="ACF379" s="5"/>
      <c r="ACG379" s="5"/>
      <c r="ACH379" s="5"/>
      <c r="ACI379" s="5"/>
      <c r="ACJ379" s="5"/>
      <c r="ACK379" s="5"/>
      <c r="ACL379" s="5"/>
      <c r="ACM379" s="5"/>
      <c r="ACN379" s="5"/>
      <c r="ACO379" s="5"/>
      <c r="ACP379" s="5"/>
      <c r="ACQ379" s="5"/>
      <c r="ACR379" s="5"/>
      <c r="ACS379" s="5"/>
      <c r="ACT379" s="5"/>
      <c r="ACU379" s="5"/>
      <c r="ACV379" s="5"/>
      <c r="ACW379" s="5"/>
      <c r="ACX379" s="5"/>
      <c r="ACY379" s="5"/>
      <c r="ACZ379" s="5"/>
      <c r="ADA379" s="5"/>
      <c r="ADB379" s="5"/>
      <c r="ADC379" s="5"/>
      <c r="ADD379" s="5"/>
      <c r="ADE379" s="5"/>
      <c r="ADF379" s="5"/>
      <c r="ADG379" s="5"/>
      <c r="ADH379" s="5"/>
      <c r="ADI379" s="5"/>
      <c r="ADJ379" s="5"/>
      <c r="ADK379" s="5"/>
      <c r="ADL379" s="5"/>
      <c r="ADM379" s="5"/>
      <c r="ADN379" s="5"/>
      <c r="ADO379" s="5"/>
      <c r="ADP379" s="5"/>
      <c r="ADQ379" s="5"/>
      <c r="ADR379" s="5"/>
      <c r="ADS379" s="5"/>
      <c r="ADT379" s="5"/>
      <c r="ADU379" s="5"/>
      <c r="ADV379" s="5"/>
      <c r="ADW379" s="5"/>
      <c r="ADX379" s="5"/>
      <c r="ADY379" s="5"/>
      <c r="ADZ379" s="5"/>
      <c r="AEA379" s="5"/>
      <c r="AEB379" s="5"/>
      <c r="AEC379" s="5"/>
      <c r="AED379" s="5"/>
      <c r="AEE379" s="5"/>
      <c r="AEF379" s="5"/>
      <c r="AEG379" s="5"/>
      <c r="AEH379" s="5"/>
      <c r="AEI379" s="5"/>
      <c r="AEJ379" s="5"/>
      <c r="AEK379" s="5"/>
      <c r="AEL379" s="5"/>
      <c r="AEM379" s="5"/>
      <c r="AEN379" s="5"/>
      <c r="AEO379" s="5"/>
      <c r="AEP379" s="5"/>
      <c r="AEQ379" s="5"/>
      <c r="AER379" s="5"/>
      <c r="AES379" s="5"/>
      <c r="AET379" s="5"/>
      <c r="AEU379" s="5"/>
      <c r="AEV379" s="5"/>
      <c r="AEW379" s="5"/>
      <c r="AEX379" s="5"/>
      <c r="AEY379" s="5"/>
      <c r="AEZ379" s="5"/>
      <c r="AFA379" s="5"/>
      <c r="AFB379" s="5"/>
      <c r="AFC379" s="5"/>
      <c r="AFD379" s="5"/>
      <c r="AFE379" s="5"/>
      <c r="AFF379" s="5"/>
      <c r="AFG379" s="5"/>
      <c r="AFH379" s="5"/>
      <c r="AFI379" s="5"/>
      <c r="AFJ379" s="5"/>
      <c r="AFK379" s="5"/>
      <c r="AFL379" s="5"/>
      <c r="AFM379" s="5"/>
      <c r="AFN379" s="5"/>
      <c r="AFO379" s="5"/>
      <c r="AFP379" s="5"/>
      <c r="AFQ379" s="5"/>
      <c r="AFR379" s="5"/>
      <c r="AFS379" s="5"/>
      <c r="AFT379" s="5"/>
      <c r="AFU379" s="5"/>
      <c r="AFV379" s="5"/>
      <c r="AFW379" s="5"/>
      <c r="AFX379" s="5"/>
      <c r="AFY379" s="5"/>
      <c r="AFZ379" s="5"/>
      <c r="AGA379" s="5"/>
      <c r="AGB379" s="5"/>
      <c r="AGC379" s="5"/>
      <c r="AGD379" s="5"/>
      <c r="AGE379" s="5"/>
      <c r="AGF379" s="5"/>
      <c r="AGG379" s="5"/>
      <c r="AGH379" s="5"/>
      <c r="AGI379" s="5"/>
      <c r="AGJ379" s="5"/>
      <c r="AGK379" s="5"/>
      <c r="AGL379" s="5"/>
      <c r="AGM379" s="5"/>
      <c r="AGN379" s="5"/>
      <c r="AGO379" s="5"/>
      <c r="AGP379" s="5"/>
      <c r="AGQ379" s="5"/>
      <c r="AGR379" s="5"/>
      <c r="AGS379" s="5"/>
      <c r="AGT379" s="5"/>
      <c r="AGU379" s="5"/>
      <c r="AGV379" s="5"/>
      <c r="AGW379" s="5"/>
      <c r="AGX379" s="5"/>
      <c r="AGY379" s="5"/>
      <c r="AGZ379" s="5"/>
      <c r="AHA379" s="5"/>
      <c r="AHB379" s="5"/>
      <c r="AHC379" s="5"/>
      <c r="AHD379" s="5"/>
      <c r="AHE379" s="5"/>
      <c r="AHF379" s="5"/>
      <c r="AHG379" s="5"/>
      <c r="AHH379" s="5"/>
      <c r="AHI379" s="5"/>
      <c r="AHJ379" s="5"/>
      <c r="AHK379" s="5"/>
      <c r="AHL379" s="5"/>
      <c r="AHM379" s="5"/>
      <c r="AHN379" s="5"/>
      <c r="AHO379" s="5"/>
      <c r="AHP379" s="5"/>
      <c r="AHQ379" s="5"/>
      <c r="AHR379" s="5"/>
      <c r="AHS379" s="5"/>
      <c r="AHT379" s="5"/>
      <c r="AHU379" s="5"/>
      <c r="AHV379" s="5"/>
      <c r="AHW379" s="5"/>
      <c r="AHX379" s="5"/>
      <c r="AHY379" s="5"/>
      <c r="AHZ379" s="5"/>
      <c r="AIA379" s="5"/>
      <c r="AIB379" s="5"/>
      <c r="AIC379" s="5"/>
      <c r="AID379" s="5"/>
      <c r="AIE379" s="5"/>
      <c r="AIF379" s="5"/>
      <c r="AIG379" s="5"/>
      <c r="AIH379" s="5"/>
      <c r="AII379" s="5"/>
      <c r="AIJ379" s="5"/>
      <c r="AIK379" s="5"/>
      <c r="AIL379" s="5"/>
      <c r="AIM379" s="5"/>
      <c r="AIN379" s="5"/>
      <c r="AIO379" s="5"/>
      <c r="AIP379" s="5"/>
      <c r="AIQ379" s="5"/>
      <c r="AIR379" s="5"/>
      <c r="AIS379" s="5"/>
      <c r="AIT379" s="5"/>
      <c r="AIU379" s="5"/>
      <c r="AIV379" s="5"/>
      <c r="AIW379" s="5"/>
      <c r="AIX379" s="5"/>
      <c r="AIY379" s="5"/>
      <c r="AIZ379" s="5"/>
      <c r="AJA379" s="5"/>
      <c r="AJB379" s="5"/>
      <c r="AJC379" s="5"/>
      <c r="AJD379" s="5"/>
      <c r="AJE379" s="5"/>
      <c r="AJF379" s="5"/>
      <c r="AJG379" s="5"/>
      <c r="AJH379" s="5"/>
      <c r="AJI379" s="5"/>
      <c r="AJJ379" s="5"/>
      <c r="AJK379" s="5"/>
      <c r="AJL379" s="5"/>
      <c r="AJM379" s="5"/>
      <c r="AJN379" s="5"/>
      <c r="AJO379" s="5"/>
      <c r="AJP379" s="5"/>
      <c r="AJQ379" s="5"/>
      <c r="AJR379" s="5"/>
      <c r="AJS379" s="5"/>
      <c r="AJT379" s="5"/>
      <c r="AJU379" s="5"/>
      <c r="AJV379" s="5"/>
      <c r="AJW379" s="5"/>
      <c r="AJX379" s="5"/>
      <c r="AJY379" s="5"/>
      <c r="AJZ379" s="5"/>
      <c r="AKA379" s="5"/>
      <c r="AKB379" s="5"/>
      <c r="AKC379" s="5"/>
      <c r="AKD379" s="5"/>
      <c r="AKE379" s="5"/>
      <c r="AKF379" s="5"/>
      <c r="AKG379" s="5"/>
      <c r="AKH379" s="5"/>
      <c r="AKI379" s="5"/>
      <c r="AKJ379" s="5"/>
      <c r="AKK379" s="5"/>
      <c r="AKL379" s="5"/>
      <c r="AKM379" s="5"/>
      <c r="AKN379" s="5"/>
      <c r="AKO379" s="5"/>
      <c r="AKP379" s="5"/>
      <c r="AKQ379" s="5"/>
      <c r="AKR379" s="5"/>
      <c r="AKS379" s="5"/>
      <c r="AKT379" s="5"/>
      <c r="AKU379" s="5"/>
      <c r="AKV379" s="5"/>
      <c r="AKW379" s="5"/>
      <c r="AKX379" s="5"/>
      <c r="AKY379" s="5"/>
      <c r="AKZ379" s="5"/>
      <c r="ALA379" s="5"/>
      <c r="ALB379" s="5"/>
      <c r="ALC379" s="5"/>
      <c r="ALD379" s="5"/>
      <c r="ALE379" s="5"/>
      <c r="ALF379" s="5"/>
      <c r="ALG379" s="5"/>
      <c r="ALH379" s="5"/>
      <c r="ALI379" s="5"/>
      <c r="ALJ379" s="5"/>
      <c r="ALK379" s="5"/>
      <c r="ALL379" s="5"/>
      <c r="ALM379" s="5"/>
      <c r="ALN379" s="5"/>
      <c r="ALO379" s="5"/>
      <c r="ALP379" s="5"/>
      <c r="ALQ379" s="5"/>
      <c r="ALR379" s="5"/>
      <c r="ALS379" s="5"/>
      <c r="ALT379" s="5"/>
      <c r="ALU379" s="5"/>
      <c r="ALV379" s="5"/>
      <c r="ALW379" s="5"/>
      <c r="ALX379" s="5"/>
      <c r="ALY379" s="5"/>
      <c r="ALZ379" s="5"/>
      <c r="AMA379" s="5"/>
      <c r="AMB379" s="5"/>
      <c r="AMC379" s="5"/>
      <c r="AMD379" s="5"/>
      <c r="AME379" s="5"/>
      <c r="AMF379" s="5"/>
      <c r="AMG379" s="5"/>
      <c r="AMH379" s="5"/>
      <c r="AMI379" s="5"/>
      <c r="AMJ379" s="5"/>
      <c r="AMK379" s="5"/>
      <c r="AML379" s="5"/>
      <c r="AMM379" s="5"/>
      <c r="AMN379" s="5"/>
      <c r="AMO379" s="5"/>
      <c r="AMP379" s="5"/>
      <c r="AMQ379" s="5"/>
      <c r="AMR379" s="5"/>
      <c r="AMS379" s="5"/>
      <c r="AMT379" s="5"/>
      <c r="AMU379" s="5"/>
      <c r="AMV379" s="5"/>
      <c r="AMW379" s="5"/>
      <c r="AMX379" s="5"/>
      <c r="AMY379" s="5"/>
      <c r="AMZ379" s="5"/>
      <c r="ANA379" s="5"/>
      <c r="ANB379" s="5"/>
      <c r="ANC379" s="5"/>
      <c r="AND379" s="5"/>
      <c r="ANE379" s="5"/>
      <c r="ANF379" s="5"/>
      <c r="ANG379" s="5"/>
      <c r="ANH379" s="5"/>
      <c r="ANI379" s="5"/>
      <c r="ANJ379" s="5"/>
      <c r="ANK379" s="5"/>
      <c r="ANL379" s="5"/>
      <c r="ANM379" s="5"/>
      <c r="ANN379" s="5"/>
      <c r="ANO379" s="5"/>
      <c r="ANP379" s="5"/>
      <c r="ANQ379" s="5"/>
      <c r="ANR379" s="5"/>
      <c r="ANS379" s="5"/>
      <c r="ANT379" s="5"/>
      <c r="ANU379" s="5"/>
      <c r="ANV379" s="5"/>
      <c r="ANW379" s="5"/>
      <c r="ANX379" s="5"/>
      <c r="ANY379" s="5"/>
      <c r="ANZ379" s="5"/>
      <c r="AOA379" s="5"/>
      <c r="AOB379" s="5"/>
      <c r="AOC379" s="5"/>
      <c r="AOD379" s="5"/>
      <c r="AOE379" s="5"/>
      <c r="AOF379" s="5"/>
      <c r="AOG379" s="5"/>
      <c r="AOH379" s="5"/>
      <c r="AOI379" s="5"/>
      <c r="AOJ379" s="5"/>
      <c r="AOK379" s="5"/>
      <c r="AOL379" s="5"/>
      <c r="AOM379" s="5"/>
      <c r="AON379" s="5"/>
      <c r="AOO379" s="5"/>
      <c r="AOP379" s="5"/>
      <c r="AOQ379" s="5"/>
      <c r="AOR379" s="5"/>
      <c r="AOS379" s="5"/>
      <c r="AOT379" s="5"/>
      <c r="AOU379" s="5"/>
      <c r="AOV379" s="5"/>
      <c r="AOW379" s="5"/>
      <c r="AOX379" s="5"/>
      <c r="AOY379" s="5"/>
      <c r="AOZ379" s="5"/>
      <c r="APA379" s="5"/>
      <c r="APB379" s="5"/>
      <c r="APC379" s="5"/>
      <c r="APD379" s="5"/>
      <c r="APE379" s="5"/>
      <c r="APF379" s="5"/>
      <c r="APG379" s="5"/>
      <c r="APH379" s="5"/>
      <c r="API379" s="5"/>
      <c r="APJ379" s="5"/>
      <c r="APK379" s="5"/>
      <c r="APL379" s="5"/>
      <c r="APM379" s="5"/>
      <c r="APN379" s="5"/>
      <c r="APO379" s="5"/>
      <c r="APP379" s="5"/>
      <c r="APQ379" s="5"/>
      <c r="APR379" s="5"/>
      <c r="APS379" s="5"/>
      <c r="APT379" s="5"/>
      <c r="APU379" s="5"/>
      <c r="APV379" s="5"/>
      <c r="APW379" s="5"/>
      <c r="APX379" s="5"/>
      <c r="APY379" s="5"/>
      <c r="APZ379" s="5"/>
      <c r="AQA379" s="5"/>
      <c r="AQB379" s="5"/>
      <c r="AQC379" s="5"/>
      <c r="AQD379" s="5"/>
      <c r="AQE379" s="5"/>
      <c r="AQF379" s="5"/>
      <c r="AQG379" s="5"/>
      <c r="AQH379" s="5"/>
      <c r="AQI379" s="5"/>
      <c r="AQJ379" s="5"/>
      <c r="AQK379" s="5"/>
      <c r="AQL379" s="5"/>
      <c r="AQM379" s="5"/>
      <c r="AQN379" s="5"/>
      <c r="AQO379" s="5"/>
      <c r="AQP379" s="5"/>
      <c r="AQQ379" s="5"/>
      <c r="AQR379" s="5"/>
      <c r="AQS379" s="5"/>
      <c r="AQT379" s="5"/>
      <c r="AQU379" s="5"/>
      <c r="AQV379" s="5"/>
      <c r="AQW379" s="5"/>
      <c r="AQX379" s="5"/>
      <c r="AQY379" s="5"/>
      <c r="AQZ379" s="5"/>
      <c r="ARA379" s="5"/>
      <c r="ARB379" s="5"/>
      <c r="ARC379" s="5"/>
      <c r="ARD379" s="5"/>
      <c r="ARE379" s="5"/>
      <c r="ARF379" s="5"/>
      <c r="ARG379" s="5"/>
      <c r="ARH379" s="5"/>
      <c r="ARI379" s="5"/>
      <c r="ARJ379" s="5"/>
      <c r="ARK379" s="5"/>
      <c r="ARL379" s="5"/>
      <c r="ARM379" s="5"/>
      <c r="ARN379" s="5"/>
      <c r="ARO379" s="5"/>
      <c r="ARP379" s="5"/>
      <c r="ARQ379" s="5"/>
      <c r="ARR379" s="5"/>
      <c r="ARS379" s="5"/>
      <c r="ART379" s="5"/>
      <c r="ARU379" s="5"/>
      <c r="ARV379" s="5"/>
      <c r="ARW379" s="5"/>
      <c r="ARX379" s="5"/>
      <c r="ARY379" s="5"/>
      <c r="ARZ379" s="5"/>
      <c r="ASA379" s="5"/>
      <c r="ASB379" s="5"/>
      <c r="ASC379" s="5"/>
      <c r="ASD379" s="5"/>
      <c r="ASE379" s="5"/>
      <c r="ASF379" s="5"/>
      <c r="ASG379" s="5"/>
      <c r="ASH379" s="5"/>
      <c r="ASI379" s="5"/>
      <c r="ASJ379" s="5"/>
      <c r="ASK379" s="5"/>
      <c r="ASL379" s="5"/>
      <c r="ASM379" s="5"/>
      <c r="ASN379" s="5"/>
      <c r="ASO379" s="5"/>
      <c r="ASP379" s="5"/>
      <c r="ASQ379" s="5"/>
      <c r="ASR379" s="5"/>
      <c r="ASS379" s="5"/>
      <c r="AST379" s="5"/>
      <c r="ASU379" s="5"/>
      <c r="ASV379" s="5"/>
      <c r="ASW379" s="5"/>
      <c r="ASX379" s="5"/>
      <c r="ASY379" s="5"/>
      <c r="ASZ379" s="5"/>
      <c r="ATA379" s="5"/>
      <c r="ATB379" s="5"/>
      <c r="ATC379" s="5"/>
      <c r="ATD379" s="5"/>
      <c r="ATE379" s="5"/>
      <c r="ATF379" s="5"/>
      <c r="ATG379" s="5"/>
      <c r="ATH379" s="5"/>
      <c r="ATI379" s="5"/>
      <c r="ATJ379" s="5"/>
      <c r="ATK379" s="5"/>
      <c r="ATL379" s="5"/>
      <c r="ATM379" s="5"/>
      <c r="ATN379" s="5"/>
      <c r="ATO379" s="5"/>
      <c r="ATP379" s="5"/>
      <c r="ATQ379" s="5"/>
      <c r="ATR379" s="5"/>
      <c r="ATS379" s="5"/>
      <c r="ATT379" s="5"/>
      <c r="ATU379" s="5"/>
      <c r="ATV379" s="5"/>
      <c r="ATW379" s="5"/>
      <c r="ATX379" s="5"/>
      <c r="ATY379" s="5"/>
      <c r="ATZ379" s="5"/>
      <c r="AUA379" s="5"/>
      <c r="AUB379" s="5"/>
      <c r="AUC379" s="5"/>
      <c r="AUD379" s="5"/>
      <c r="AUE379" s="5"/>
      <c r="AUF379" s="5"/>
      <c r="AUG379" s="5"/>
      <c r="AUH379" s="5"/>
      <c r="AUI379" s="5"/>
      <c r="AUJ379" s="5"/>
      <c r="AUK379" s="5"/>
      <c r="AUL379" s="5"/>
      <c r="AUM379" s="5"/>
      <c r="AUN379" s="5"/>
      <c r="AUO379" s="5"/>
      <c r="AUP379" s="5"/>
      <c r="AUQ379" s="5"/>
      <c r="AUR379" s="5"/>
      <c r="AUS379" s="5"/>
      <c r="AUT379" s="5"/>
      <c r="AUU379" s="5"/>
      <c r="AUV379" s="5"/>
      <c r="AUW379" s="5"/>
      <c r="AUX379" s="5"/>
      <c r="AUY379" s="5"/>
      <c r="AUZ379" s="5"/>
      <c r="AVA379" s="5"/>
      <c r="AVB379" s="5"/>
      <c r="AVC379" s="5"/>
      <c r="AVD379" s="5"/>
      <c r="AVE379" s="5"/>
      <c r="AVF379" s="5"/>
      <c r="AVG379" s="5"/>
      <c r="AVH379" s="5"/>
      <c r="AVI379" s="5"/>
      <c r="AVJ379" s="5"/>
      <c r="AVK379" s="5"/>
      <c r="AVL379" s="5"/>
      <c r="AVM379" s="5"/>
      <c r="AVN379" s="5"/>
      <c r="AVO379" s="5"/>
      <c r="AVP379" s="5"/>
      <c r="AVQ379" s="5"/>
      <c r="AVR379" s="5"/>
      <c r="AVS379" s="5"/>
      <c r="AVT379" s="5"/>
      <c r="AVU379" s="5"/>
      <c r="AVV379" s="5"/>
      <c r="AVW379" s="5"/>
      <c r="AVX379" s="5"/>
      <c r="AVY379" s="5"/>
      <c r="AVZ379" s="5"/>
      <c r="AWA379" s="5"/>
      <c r="AWB379" s="5"/>
      <c r="AWC379" s="5"/>
      <c r="AWD379" s="5"/>
      <c r="AWE379" s="5"/>
      <c r="AWF379" s="5"/>
      <c r="AWG379" s="5"/>
      <c r="AWH379" s="5"/>
      <c r="AWI379" s="5"/>
      <c r="AWJ379" s="5"/>
      <c r="AWK379" s="5"/>
      <c r="AWL379" s="5"/>
      <c r="AWM379" s="5"/>
      <c r="AWN379" s="5"/>
      <c r="AWO379" s="5"/>
      <c r="AWP379" s="5"/>
      <c r="AWQ379" s="5"/>
      <c r="AWR379" s="5"/>
      <c r="AWS379" s="5"/>
      <c r="AWT379" s="5"/>
      <c r="AWU379" s="5"/>
      <c r="AWV379" s="5"/>
      <c r="AWW379" s="5"/>
      <c r="AWX379" s="5"/>
      <c r="AWY379" s="5"/>
      <c r="AWZ379" s="5"/>
      <c r="AXA379" s="5"/>
      <c r="AXB379" s="5"/>
      <c r="AXC379" s="5"/>
      <c r="AXD379" s="5"/>
      <c r="AXE379" s="5"/>
      <c r="AXF379" s="5"/>
      <c r="AXG379" s="5"/>
      <c r="AXH379" s="5"/>
      <c r="AXI379" s="5"/>
      <c r="AXJ379" s="5"/>
      <c r="AXK379" s="5"/>
      <c r="AXL379" s="5"/>
      <c r="AXM379" s="5"/>
      <c r="AXN379" s="5"/>
      <c r="AXO379" s="5"/>
      <c r="AXP379" s="5"/>
      <c r="AXQ379" s="5"/>
      <c r="AXR379" s="5"/>
      <c r="AXS379" s="5"/>
      <c r="AXT379" s="5"/>
      <c r="AXU379" s="5"/>
      <c r="AXV379" s="5"/>
      <c r="AXW379" s="5"/>
      <c r="AXX379" s="5"/>
      <c r="AXY379" s="5"/>
      <c r="AXZ379" s="5"/>
      <c r="AYA379" s="5"/>
      <c r="AYB379" s="5"/>
      <c r="AYC379" s="5"/>
      <c r="AYD379" s="5"/>
      <c r="AYE379" s="5"/>
      <c r="AYF379" s="5"/>
      <c r="AYG379" s="5"/>
      <c r="AYH379" s="5"/>
      <c r="AYI379" s="5"/>
      <c r="AYJ379" s="5"/>
      <c r="AYK379" s="5"/>
      <c r="AYL379" s="5"/>
      <c r="AYM379" s="5"/>
      <c r="AYN379" s="5"/>
      <c r="AYO379" s="5"/>
      <c r="AYP379" s="5"/>
      <c r="AYQ379" s="5"/>
      <c r="AYR379" s="5"/>
      <c r="AYS379" s="5"/>
      <c r="AYT379" s="5"/>
      <c r="AYU379" s="5"/>
      <c r="AYV379" s="5"/>
      <c r="AYW379" s="5"/>
      <c r="AYX379" s="5"/>
      <c r="AYY379" s="5"/>
      <c r="AYZ379" s="5"/>
      <c r="AZA379" s="5"/>
      <c r="AZB379" s="5"/>
      <c r="AZC379" s="5"/>
      <c r="AZD379" s="5"/>
      <c r="AZE379" s="5"/>
      <c r="AZF379" s="5"/>
      <c r="AZG379" s="5"/>
      <c r="AZH379" s="5"/>
      <c r="AZI379" s="5"/>
      <c r="AZJ379" s="5"/>
      <c r="AZK379" s="5"/>
      <c r="AZL379" s="5"/>
      <c r="AZM379" s="5"/>
      <c r="AZN379" s="5"/>
      <c r="AZO379" s="5"/>
      <c r="AZP379" s="5"/>
      <c r="AZQ379" s="5"/>
      <c r="AZR379" s="5"/>
      <c r="AZS379" s="5"/>
      <c r="AZT379" s="5"/>
      <c r="AZU379" s="5"/>
      <c r="AZV379" s="5"/>
      <c r="AZW379" s="5"/>
      <c r="AZX379" s="5"/>
      <c r="AZY379" s="5"/>
      <c r="AZZ379" s="5"/>
      <c r="BAA379" s="5"/>
      <c r="BAB379" s="5"/>
      <c r="BAC379" s="5"/>
      <c r="BAD379" s="5"/>
      <c r="BAE379" s="5"/>
      <c r="BAF379" s="5"/>
      <c r="BAG379" s="5"/>
      <c r="BAH379" s="5"/>
      <c r="BAI379" s="5"/>
      <c r="BAJ379" s="5"/>
      <c r="BAK379" s="5"/>
      <c r="BAL379" s="5"/>
      <c r="BAM379" s="5"/>
      <c r="BAN379" s="5"/>
      <c r="BAO379" s="5"/>
      <c r="BAP379" s="5"/>
      <c r="BAQ379" s="5"/>
      <c r="BAR379" s="5"/>
      <c r="BAS379" s="5"/>
      <c r="BAT379" s="5"/>
      <c r="BAU379" s="5"/>
      <c r="BAV379" s="5"/>
      <c r="BAW379" s="5"/>
      <c r="BAX379" s="5"/>
      <c r="BAY379" s="5"/>
      <c r="BAZ379" s="5"/>
      <c r="BBA379" s="5"/>
      <c r="BBB379" s="5"/>
      <c r="BBC379" s="5"/>
      <c r="BBD379" s="5"/>
      <c r="BBE379" s="5"/>
      <c r="BBF379" s="5"/>
      <c r="BBG379" s="5"/>
      <c r="BBH379" s="5"/>
      <c r="BBI379" s="5"/>
      <c r="BBJ379" s="5"/>
      <c r="BBK379" s="5"/>
      <c r="BBL379" s="5"/>
      <c r="BBM379" s="5"/>
      <c r="BBN379" s="5"/>
      <c r="BBO379" s="5"/>
      <c r="BBP379" s="5"/>
      <c r="BBQ379" s="5"/>
      <c r="BBR379" s="5"/>
      <c r="BBS379" s="5"/>
      <c r="BBT379" s="5"/>
      <c r="BBU379" s="5"/>
      <c r="BBV379" s="5"/>
      <c r="BBW379" s="5"/>
      <c r="BBX379" s="5"/>
      <c r="BBY379" s="5"/>
      <c r="BBZ379" s="5"/>
      <c r="BCA379" s="5"/>
      <c r="BCB379" s="5"/>
      <c r="BCC379" s="5"/>
      <c r="BCD379" s="5"/>
      <c r="BCE379" s="5"/>
      <c r="BCF379" s="5"/>
      <c r="BCG379" s="5"/>
      <c r="BCH379" s="5"/>
      <c r="BCI379" s="5"/>
      <c r="BCJ379" s="5"/>
      <c r="BCK379" s="5"/>
      <c r="BCL379" s="5"/>
      <c r="BCM379" s="5"/>
      <c r="BCN379" s="5"/>
      <c r="BCO379" s="5"/>
      <c r="BCP379" s="5"/>
      <c r="BCQ379" s="5"/>
      <c r="BCR379" s="5"/>
      <c r="BCS379" s="5"/>
      <c r="BCT379" s="5"/>
      <c r="BCU379" s="5"/>
      <c r="BCV379" s="5"/>
      <c r="BCW379" s="5"/>
      <c r="BCX379" s="5"/>
      <c r="BCY379" s="5"/>
      <c r="BCZ379" s="5"/>
      <c r="BDA379" s="5"/>
      <c r="BDB379" s="5"/>
      <c r="BDC379" s="5"/>
      <c r="BDD379" s="5"/>
      <c r="BDE379" s="5"/>
      <c r="BDF379" s="5"/>
      <c r="BDG379" s="5"/>
      <c r="BDH379" s="5"/>
      <c r="BDI379" s="5"/>
      <c r="BDJ379" s="5"/>
      <c r="BDK379" s="5"/>
      <c r="BDL379" s="5"/>
      <c r="BDM379" s="5"/>
      <c r="BDN379" s="5"/>
      <c r="BDO379" s="5"/>
      <c r="BDP379" s="5"/>
      <c r="BDQ379" s="5"/>
      <c r="BDR379" s="5"/>
      <c r="BDS379" s="5"/>
      <c r="BDT379" s="5"/>
      <c r="BDU379" s="5"/>
      <c r="BDV379" s="5"/>
      <c r="BDW379" s="5"/>
      <c r="BDX379" s="5"/>
      <c r="BDY379" s="5"/>
      <c r="BDZ379" s="5"/>
      <c r="BEA379" s="5"/>
      <c r="BEB379" s="5"/>
      <c r="BEC379" s="5"/>
      <c r="BED379" s="5"/>
      <c r="BEE379" s="5"/>
      <c r="BEF379" s="5"/>
      <c r="BEG379" s="5"/>
      <c r="BEH379" s="5"/>
      <c r="BEI379" s="5"/>
      <c r="BEJ379" s="5"/>
      <c r="BEK379" s="5"/>
      <c r="BEL379" s="5"/>
      <c r="BEM379" s="5"/>
      <c r="BEN379" s="5"/>
      <c r="BEO379" s="5"/>
      <c r="BEP379" s="5"/>
      <c r="BEQ379" s="5"/>
      <c r="BER379" s="5"/>
      <c r="BES379" s="5"/>
      <c r="BET379" s="5"/>
      <c r="BEU379" s="5"/>
      <c r="BEV379" s="5"/>
      <c r="BEW379" s="5"/>
      <c r="BEX379" s="5"/>
      <c r="BEY379" s="5"/>
      <c r="BEZ379" s="5"/>
      <c r="BFA379" s="5"/>
      <c r="BFB379" s="5"/>
      <c r="BFC379" s="5"/>
      <c r="BFD379" s="5"/>
      <c r="BFE379" s="5"/>
      <c r="BFF379" s="5"/>
      <c r="BFG379" s="5"/>
      <c r="BFH379" s="5"/>
      <c r="BFI379" s="5"/>
      <c r="BFJ379" s="5"/>
      <c r="BFK379" s="5"/>
      <c r="BFL379" s="5"/>
      <c r="BFM379" s="5"/>
      <c r="BFN379" s="5"/>
      <c r="BFO379" s="5"/>
      <c r="BFP379" s="5"/>
      <c r="BFQ379" s="5"/>
      <c r="BFR379" s="5"/>
      <c r="BFS379" s="5"/>
      <c r="BFT379" s="5"/>
      <c r="BFU379" s="5"/>
      <c r="BFV379" s="5"/>
      <c r="BFW379" s="5"/>
      <c r="BFX379" s="5"/>
      <c r="BFY379" s="5"/>
      <c r="BFZ379" s="5"/>
      <c r="BGA379" s="5"/>
      <c r="BGB379" s="5"/>
      <c r="BGC379" s="5"/>
      <c r="BGD379" s="5"/>
      <c r="BGE379" s="5"/>
      <c r="BGF379" s="5"/>
      <c r="BGG379" s="5"/>
      <c r="BGH379" s="5"/>
      <c r="BGI379" s="5"/>
      <c r="BGJ379" s="5"/>
      <c r="BGK379" s="5"/>
      <c r="BGL379" s="5"/>
      <c r="BGM379" s="5"/>
      <c r="BGN379" s="5"/>
      <c r="BGO379" s="5"/>
      <c r="BGP379" s="5"/>
      <c r="BGQ379" s="5"/>
      <c r="BGR379" s="5"/>
      <c r="BGS379" s="5"/>
      <c r="BGT379" s="5"/>
      <c r="BGU379" s="5"/>
      <c r="BGV379" s="5"/>
      <c r="BGW379" s="5"/>
      <c r="BGX379" s="5"/>
      <c r="BGY379" s="5"/>
      <c r="BGZ379" s="5"/>
      <c r="BHA379" s="5"/>
      <c r="BHB379" s="5"/>
      <c r="BHC379" s="5"/>
      <c r="BHD379" s="5"/>
      <c r="BHE379" s="5"/>
      <c r="BHF379" s="5"/>
      <c r="BHG379" s="5"/>
      <c r="BHH379" s="5"/>
      <c r="BHI379" s="5"/>
      <c r="BHJ379" s="5"/>
      <c r="BHK379" s="5"/>
      <c r="BHL379" s="5"/>
      <c r="BHM379" s="5"/>
      <c r="BHN379" s="5"/>
      <c r="BHO379" s="5"/>
      <c r="BHP379" s="5"/>
      <c r="BHQ379" s="5"/>
      <c r="BHR379" s="5"/>
      <c r="BHS379" s="5"/>
      <c r="BHT379" s="5"/>
      <c r="BHU379" s="5"/>
      <c r="BHV379" s="5"/>
      <c r="BHW379" s="5"/>
      <c r="BHX379" s="5"/>
      <c r="BHY379" s="5"/>
      <c r="BHZ379" s="5"/>
      <c r="BIA379" s="5"/>
      <c r="BIB379" s="5"/>
      <c r="BIC379" s="5"/>
      <c r="BID379" s="5"/>
      <c r="BIE379" s="5"/>
      <c r="BIF379" s="5"/>
      <c r="BIG379" s="5"/>
      <c r="BIH379" s="5"/>
      <c r="BII379" s="5"/>
      <c r="BIJ379" s="5"/>
      <c r="BIK379" s="5"/>
      <c r="BIL379" s="5"/>
      <c r="BIM379" s="5"/>
      <c r="BIN379" s="5"/>
      <c r="BIO379" s="5"/>
      <c r="BIP379" s="5"/>
      <c r="BIQ379" s="5"/>
      <c r="BIR379" s="5"/>
      <c r="BIS379" s="5"/>
      <c r="BIT379" s="5"/>
      <c r="BIU379" s="5"/>
      <c r="BIV379" s="5"/>
      <c r="BIW379" s="5"/>
      <c r="BIX379" s="5"/>
      <c r="BIY379" s="5"/>
      <c r="BIZ379" s="5"/>
      <c r="BJA379" s="5"/>
      <c r="BJB379" s="5"/>
      <c r="BJC379" s="5"/>
      <c r="BJD379" s="5"/>
      <c r="BJE379" s="5"/>
      <c r="BJF379" s="5"/>
      <c r="BJG379" s="5"/>
      <c r="BJH379" s="5"/>
      <c r="BJI379" s="5"/>
      <c r="BJJ379" s="5"/>
      <c r="BJK379" s="5"/>
      <c r="BJL379" s="5"/>
      <c r="BJM379" s="5"/>
      <c r="BJN379" s="5"/>
      <c r="BJO379" s="5"/>
      <c r="BJP379" s="5"/>
      <c r="BJQ379" s="5"/>
      <c r="BJR379" s="5"/>
      <c r="BJS379" s="5"/>
      <c r="BJT379" s="5"/>
      <c r="BJU379" s="5"/>
      <c r="BJV379" s="5"/>
      <c r="BJW379" s="5"/>
      <c r="BJX379" s="5"/>
      <c r="BJY379" s="5"/>
      <c r="BJZ379" s="5"/>
      <c r="BKA379" s="5"/>
      <c r="BKB379" s="5"/>
      <c r="BKC379" s="5"/>
      <c r="BKD379" s="5"/>
      <c r="BKE379" s="5"/>
      <c r="BKF379" s="5"/>
      <c r="BKG379" s="5"/>
      <c r="BKH379" s="5"/>
      <c r="BKI379" s="5"/>
      <c r="BKJ379" s="5"/>
      <c r="BKK379" s="5"/>
      <c r="BKL379" s="5"/>
      <c r="BKM379" s="5"/>
      <c r="BKN379" s="5"/>
      <c r="BKO379" s="5"/>
      <c r="BKP379" s="5"/>
      <c r="BKQ379" s="5"/>
      <c r="BKR379" s="5"/>
      <c r="BKS379" s="5"/>
      <c r="BKT379" s="5"/>
      <c r="BKU379" s="5"/>
      <c r="BKV379" s="5"/>
      <c r="BKW379" s="5"/>
      <c r="BKX379" s="5"/>
      <c r="BKY379" s="5"/>
      <c r="BKZ379" s="5"/>
      <c r="BLA379" s="5"/>
      <c r="BLB379" s="5"/>
      <c r="BLC379" s="5"/>
      <c r="BLD379" s="5"/>
      <c r="BLE379" s="5"/>
      <c r="BLF379" s="5"/>
      <c r="BLG379" s="5"/>
      <c r="BLH379" s="5"/>
      <c r="BLI379" s="5"/>
      <c r="BLJ379" s="5"/>
      <c r="BLK379" s="5"/>
      <c r="BLL379" s="5"/>
      <c r="BLM379" s="5"/>
      <c r="BLN379" s="5"/>
      <c r="BLO379" s="5"/>
      <c r="BLP379" s="5"/>
      <c r="BLQ379" s="5"/>
      <c r="BLR379" s="5"/>
      <c r="BLS379" s="5"/>
      <c r="BLT379" s="5"/>
      <c r="BLU379" s="5"/>
      <c r="BLV379" s="5"/>
      <c r="BLW379" s="5"/>
      <c r="BLX379" s="5"/>
      <c r="BLY379" s="5"/>
      <c r="BLZ379" s="5"/>
      <c r="BMA379" s="5"/>
      <c r="BMB379" s="5"/>
      <c r="BMC379" s="5"/>
      <c r="BMD379" s="5"/>
      <c r="BME379" s="5"/>
      <c r="BMF379" s="5"/>
      <c r="BMG379" s="5"/>
      <c r="BMH379" s="5"/>
      <c r="BMI379" s="5"/>
      <c r="BMJ379" s="5"/>
      <c r="BMK379" s="5"/>
      <c r="BML379" s="5"/>
      <c r="BMM379" s="5"/>
      <c r="BMN379" s="5"/>
      <c r="BMO379" s="5"/>
      <c r="BMP379" s="5"/>
      <c r="BMQ379" s="5"/>
      <c r="BMR379" s="5"/>
      <c r="BMS379" s="5"/>
      <c r="BMT379" s="5"/>
      <c r="BMU379" s="5"/>
      <c r="BMV379" s="5"/>
      <c r="BMW379" s="5"/>
      <c r="BMX379" s="5"/>
      <c r="BMY379" s="5"/>
      <c r="BMZ379" s="5"/>
      <c r="BNA379" s="5"/>
      <c r="BNB379" s="5"/>
      <c r="BNC379" s="5"/>
      <c r="BND379" s="5"/>
      <c r="BNE379" s="5"/>
      <c r="BNF379" s="5"/>
      <c r="BNG379" s="5"/>
      <c r="BNH379" s="5"/>
      <c r="BNI379" s="5"/>
      <c r="BNJ379" s="5"/>
      <c r="BNK379" s="5"/>
      <c r="BNL379" s="5"/>
      <c r="BNM379" s="5"/>
      <c r="BNN379" s="5"/>
      <c r="BNO379" s="5"/>
      <c r="BNP379" s="5"/>
      <c r="BNQ379" s="5"/>
      <c r="BNR379" s="5"/>
      <c r="BNS379" s="5"/>
      <c r="BNT379" s="5"/>
      <c r="BNU379" s="5"/>
      <c r="BNV379" s="5"/>
      <c r="BNW379" s="5"/>
      <c r="BNX379" s="5"/>
      <c r="BNY379" s="5"/>
      <c r="BNZ379" s="5"/>
      <c r="BOA379" s="5"/>
      <c r="BOB379" s="5"/>
      <c r="BOC379" s="5"/>
      <c r="BOD379" s="5"/>
      <c r="BOE379" s="5"/>
      <c r="BOF379" s="5"/>
      <c r="BOG379" s="5"/>
      <c r="BOH379" s="5"/>
      <c r="BOI379" s="5"/>
      <c r="BOJ379" s="5"/>
      <c r="BOK379" s="5"/>
      <c r="BOL379" s="5"/>
      <c r="BOM379" s="5"/>
      <c r="BON379" s="5"/>
      <c r="BOO379" s="5"/>
      <c r="BOP379" s="5"/>
      <c r="BOQ379" s="5"/>
      <c r="BOR379" s="5"/>
      <c r="BOS379" s="5"/>
      <c r="BOT379" s="5"/>
      <c r="BOU379" s="5"/>
      <c r="BOV379" s="5"/>
      <c r="BOW379" s="5"/>
      <c r="BOX379" s="5"/>
      <c r="BOY379" s="5"/>
      <c r="BOZ379" s="5"/>
      <c r="BPA379" s="5"/>
      <c r="BPB379" s="5"/>
      <c r="BPC379" s="5"/>
      <c r="BPD379" s="5"/>
      <c r="BPE379" s="5"/>
      <c r="BPF379" s="5"/>
      <c r="BPG379" s="5"/>
      <c r="BPH379" s="5"/>
      <c r="BPI379" s="5"/>
      <c r="BPJ379" s="5"/>
      <c r="BPK379" s="5"/>
      <c r="BPL379" s="5"/>
      <c r="BPM379" s="5"/>
      <c r="BPN379" s="5"/>
      <c r="BPO379" s="5"/>
      <c r="BPP379" s="5"/>
      <c r="BPQ379" s="5"/>
      <c r="BPR379" s="5"/>
      <c r="BPS379" s="5"/>
      <c r="BPT379" s="5"/>
      <c r="BPU379" s="5"/>
      <c r="BPV379" s="5"/>
      <c r="BPW379" s="5"/>
      <c r="BPX379" s="5"/>
      <c r="BPY379" s="5"/>
      <c r="BPZ379" s="5"/>
      <c r="BQA379" s="5"/>
      <c r="BQB379" s="5"/>
      <c r="BQC379" s="5"/>
      <c r="BQD379" s="5"/>
      <c r="BQE379" s="5"/>
      <c r="BQF379" s="5"/>
      <c r="BQG379" s="5"/>
      <c r="BQH379" s="5"/>
      <c r="BQI379" s="5"/>
      <c r="BQJ379" s="5"/>
      <c r="BQK379" s="5"/>
      <c r="BQL379" s="5"/>
      <c r="BQM379" s="5"/>
      <c r="BQN379" s="5"/>
      <c r="BQO379" s="5"/>
      <c r="BQP379" s="5"/>
      <c r="BQQ379" s="5"/>
      <c r="BQR379" s="5"/>
      <c r="BQS379" s="5"/>
      <c r="BQT379" s="5"/>
      <c r="BQU379" s="5"/>
      <c r="BQV379" s="5"/>
      <c r="BQW379" s="5"/>
      <c r="BQX379" s="5"/>
      <c r="BQY379" s="5"/>
      <c r="BQZ379" s="5"/>
      <c r="BRA379" s="5"/>
      <c r="BRB379" s="5"/>
      <c r="BRC379" s="5"/>
      <c r="BRD379" s="5"/>
      <c r="BRE379" s="5"/>
      <c r="BRF379" s="5"/>
      <c r="BRG379" s="5"/>
      <c r="BRH379" s="5"/>
      <c r="BRI379" s="5"/>
      <c r="BRJ379" s="5"/>
      <c r="BRK379" s="5"/>
      <c r="BRL379" s="5"/>
      <c r="BRM379" s="5"/>
      <c r="BRN379" s="5"/>
      <c r="BRO379" s="5"/>
      <c r="BRP379" s="5"/>
      <c r="BRQ379" s="5"/>
      <c r="BRR379" s="5"/>
      <c r="BRS379" s="5"/>
      <c r="BRT379" s="5"/>
      <c r="BRU379" s="5"/>
      <c r="BRV379" s="5"/>
      <c r="BRW379" s="5"/>
      <c r="BRX379" s="5"/>
      <c r="BRY379" s="5"/>
      <c r="BRZ379" s="5"/>
      <c r="BSA379" s="5"/>
      <c r="BSB379" s="5"/>
      <c r="BSC379" s="5"/>
      <c r="BSD379" s="5"/>
      <c r="BSE379" s="5"/>
      <c r="BSF379" s="5"/>
      <c r="BSG379" s="5"/>
      <c r="BSH379" s="5"/>
      <c r="BSI379" s="5"/>
      <c r="BSJ379" s="5"/>
      <c r="BSK379" s="5"/>
      <c r="BSL379" s="5"/>
      <c r="BSM379" s="5"/>
      <c r="BSN379" s="5"/>
      <c r="BSO379" s="5"/>
      <c r="BSP379" s="5"/>
      <c r="BSQ379" s="5"/>
      <c r="BSR379" s="5"/>
      <c r="BSS379" s="5"/>
      <c r="BST379" s="5"/>
      <c r="BSU379" s="5"/>
      <c r="BSV379" s="5"/>
      <c r="BSW379" s="5"/>
      <c r="BSX379" s="5"/>
      <c r="BSY379" s="5"/>
      <c r="BSZ379" s="5"/>
      <c r="BTA379" s="5"/>
      <c r="BTB379" s="5"/>
      <c r="BTC379" s="5"/>
      <c r="BTD379" s="5"/>
      <c r="BTE379" s="5"/>
      <c r="BTF379" s="5"/>
      <c r="BTG379" s="5"/>
      <c r="BTH379" s="5"/>
      <c r="BTI379" s="5"/>
      <c r="BTJ379" s="5"/>
      <c r="BTK379" s="5"/>
      <c r="BTL379" s="5"/>
      <c r="BTM379" s="5"/>
      <c r="BTN379" s="5"/>
      <c r="BTO379" s="5"/>
      <c r="BTP379" s="5"/>
      <c r="BTQ379" s="5"/>
      <c r="BTR379" s="5"/>
      <c r="BTS379" s="5"/>
      <c r="BTT379" s="5"/>
      <c r="BTU379" s="5"/>
      <c r="BTV379" s="5"/>
      <c r="BTW379" s="5"/>
      <c r="BTX379" s="5"/>
      <c r="BTY379" s="5"/>
      <c r="BTZ379" s="5"/>
      <c r="BUA379" s="5"/>
      <c r="BUB379" s="5"/>
      <c r="BUC379" s="5"/>
      <c r="BUD379" s="5"/>
      <c r="BUE379" s="5"/>
      <c r="BUF379" s="5"/>
      <c r="BUG379" s="5"/>
      <c r="BUH379" s="5"/>
      <c r="BUI379" s="5"/>
      <c r="BUJ379" s="5"/>
      <c r="BUK379" s="5"/>
      <c r="BUL379" s="5"/>
      <c r="BUM379" s="5"/>
      <c r="BUN379" s="5"/>
      <c r="BUO379" s="5"/>
      <c r="BUP379" s="5"/>
      <c r="BUQ379" s="5"/>
      <c r="BUR379" s="5"/>
      <c r="BUS379" s="5"/>
      <c r="BUT379" s="5"/>
      <c r="BUU379" s="5"/>
      <c r="BUV379" s="5"/>
      <c r="BUW379" s="5"/>
      <c r="BUX379" s="5"/>
      <c r="BUY379" s="5"/>
      <c r="BUZ379" s="5"/>
      <c r="BVA379" s="5"/>
      <c r="BVB379" s="5"/>
      <c r="BVC379" s="5"/>
      <c r="BVD379" s="5"/>
      <c r="BVE379" s="5"/>
      <c r="BVF379" s="5"/>
      <c r="BVG379" s="5"/>
      <c r="BVH379" s="5"/>
      <c r="BVI379" s="5"/>
      <c r="BVJ379" s="5"/>
      <c r="BVK379" s="5"/>
      <c r="BVL379" s="5"/>
      <c r="BVM379" s="5"/>
      <c r="BVN379" s="5"/>
      <c r="BVO379" s="5"/>
      <c r="BVP379" s="5"/>
      <c r="BVQ379" s="5"/>
      <c r="BVR379" s="5"/>
      <c r="BVS379" s="5"/>
      <c r="BVT379" s="5"/>
      <c r="BVU379" s="5"/>
      <c r="BVV379" s="5"/>
      <c r="BVW379" s="5"/>
      <c r="BVX379" s="5"/>
      <c r="BVY379" s="5"/>
      <c r="BVZ379" s="5"/>
      <c r="BWA379" s="5"/>
      <c r="BWB379" s="5"/>
      <c r="BWC379" s="5"/>
      <c r="BWD379" s="5"/>
      <c r="BWE379" s="5"/>
      <c r="BWF379" s="5"/>
      <c r="BWG379" s="5"/>
      <c r="BWH379" s="5"/>
      <c r="BWI379" s="5"/>
      <c r="BWJ379" s="5"/>
      <c r="BWK379" s="5"/>
      <c r="BWL379" s="5"/>
      <c r="BWM379" s="5"/>
      <c r="BWN379" s="5"/>
      <c r="BWO379" s="5"/>
      <c r="BWP379" s="5"/>
      <c r="BWQ379" s="5"/>
      <c r="BWR379" s="5"/>
      <c r="BWS379" s="5"/>
      <c r="BWT379" s="5"/>
      <c r="BWU379" s="5"/>
      <c r="BWV379" s="5"/>
      <c r="BWW379" s="5"/>
      <c r="BWX379" s="5"/>
      <c r="BWY379" s="5"/>
      <c r="BWZ379" s="5"/>
      <c r="BXA379" s="5"/>
      <c r="BXB379" s="5"/>
      <c r="BXC379" s="5"/>
      <c r="BXD379" s="5"/>
      <c r="BXE379" s="5"/>
      <c r="BXF379" s="5"/>
      <c r="BXG379" s="5"/>
      <c r="BXH379" s="5"/>
      <c r="BXI379" s="5"/>
      <c r="BXJ379" s="5"/>
      <c r="BXK379" s="5"/>
      <c r="BXL379" s="5"/>
      <c r="BXM379" s="5"/>
      <c r="BXN379" s="5"/>
      <c r="BXO379" s="5"/>
      <c r="BXP379" s="5"/>
      <c r="BXQ379" s="5"/>
      <c r="BXR379" s="5"/>
      <c r="BXS379" s="5"/>
      <c r="BXT379" s="5"/>
      <c r="BXU379" s="5"/>
      <c r="BXV379" s="5"/>
      <c r="BXW379" s="5"/>
      <c r="BXX379" s="5"/>
      <c r="BXY379" s="5"/>
      <c r="BXZ379" s="5"/>
      <c r="BYA379" s="5"/>
      <c r="BYB379" s="5"/>
      <c r="BYC379" s="5"/>
      <c r="BYD379" s="5"/>
      <c r="BYE379" s="5"/>
      <c r="BYF379" s="5"/>
      <c r="BYG379" s="5"/>
      <c r="BYH379" s="5"/>
      <c r="BYI379" s="5"/>
      <c r="BYJ379" s="5"/>
      <c r="BYK379" s="5"/>
      <c r="BYL379" s="5"/>
      <c r="BYM379" s="5"/>
      <c r="BYN379" s="5"/>
      <c r="BYO379" s="5"/>
      <c r="BYP379" s="5"/>
      <c r="BYQ379" s="5"/>
      <c r="BYR379" s="5"/>
      <c r="BYS379" s="5"/>
      <c r="BYT379" s="5"/>
      <c r="BYU379" s="5"/>
      <c r="BYV379" s="5"/>
      <c r="BYW379" s="5"/>
      <c r="BYX379" s="5"/>
      <c r="BYY379" s="5"/>
      <c r="BYZ379" s="5"/>
      <c r="BZA379" s="5"/>
      <c r="BZB379" s="5"/>
      <c r="BZC379" s="5"/>
      <c r="BZD379" s="5"/>
      <c r="BZE379" s="5"/>
      <c r="BZF379" s="5"/>
      <c r="BZG379" s="5"/>
      <c r="BZH379" s="5"/>
      <c r="BZI379" s="5"/>
      <c r="BZJ379" s="5"/>
      <c r="BZK379" s="5"/>
      <c r="BZL379" s="5"/>
      <c r="BZM379" s="5"/>
      <c r="BZN379" s="5"/>
      <c r="BZO379" s="5"/>
      <c r="BZP379" s="5"/>
      <c r="BZQ379" s="5"/>
      <c r="BZR379" s="5"/>
      <c r="BZS379" s="5"/>
      <c r="BZT379" s="5"/>
      <c r="BZU379" s="5"/>
      <c r="BZV379" s="5"/>
      <c r="BZW379" s="5"/>
      <c r="BZX379" s="5"/>
      <c r="BZY379" s="5"/>
      <c r="BZZ379" s="5"/>
      <c r="CAA379" s="5"/>
      <c r="CAB379" s="5"/>
      <c r="CAC379" s="5"/>
      <c r="CAD379" s="5"/>
      <c r="CAE379" s="5"/>
      <c r="CAF379" s="5"/>
      <c r="CAG379" s="5"/>
      <c r="CAH379" s="5"/>
      <c r="CAI379" s="5"/>
      <c r="CAJ379" s="5"/>
      <c r="CAK379" s="5"/>
      <c r="CAL379" s="5"/>
      <c r="CAM379" s="5"/>
      <c r="CAN379" s="5"/>
      <c r="CAO379" s="5"/>
      <c r="CAP379" s="5"/>
      <c r="CAQ379" s="5"/>
      <c r="CAR379" s="5"/>
      <c r="CAS379" s="5"/>
      <c r="CAT379" s="5"/>
      <c r="CAU379" s="5"/>
      <c r="CAV379" s="5"/>
      <c r="CAW379" s="5"/>
      <c r="CAX379" s="5"/>
      <c r="CAY379" s="5"/>
      <c r="CAZ379" s="5"/>
      <c r="CBA379" s="5"/>
      <c r="CBB379" s="5"/>
      <c r="CBC379" s="5"/>
      <c r="CBD379" s="5"/>
      <c r="CBE379" s="5"/>
      <c r="CBF379" s="5"/>
      <c r="CBG379" s="5"/>
      <c r="CBH379" s="5"/>
      <c r="CBI379" s="5"/>
      <c r="CBJ379" s="5"/>
      <c r="CBK379" s="5"/>
      <c r="CBL379" s="5"/>
      <c r="CBM379" s="5"/>
      <c r="CBN379" s="5"/>
      <c r="CBO379" s="5"/>
      <c r="CBP379" s="5"/>
      <c r="CBQ379" s="5"/>
      <c r="CBR379" s="5"/>
      <c r="CBS379" s="5"/>
      <c r="CBT379" s="5"/>
      <c r="CBU379" s="5"/>
      <c r="CBV379" s="5"/>
      <c r="CBW379" s="5"/>
      <c r="CBX379" s="5"/>
      <c r="CBY379" s="5"/>
      <c r="CBZ379" s="5"/>
      <c r="CCA379" s="5"/>
      <c r="CCB379" s="5"/>
      <c r="CCC379" s="5"/>
      <c r="CCD379" s="5"/>
      <c r="CCE379" s="5"/>
      <c r="CCF379" s="5"/>
      <c r="CCG379" s="5"/>
      <c r="CCH379" s="5"/>
      <c r="CCI379" s="5"/>
      <c r="CCJ379" s="5"/>
      <c r="CCK379" s="5"/>
      <c r="CCL379" s="5"/>
      <c r="CCM379" s="5"/>
      <c r="CCN379" s="5"/>
      <c r="CCO379" s="5"/>
      <c r="CCP379" s="5"/>
      <c r="CCQ379" s="5"/>
      <c r="CCR379" s="5"/>
      <c r="CCS379" s="5"/>
      <c r="CCT379" s="5"/>
      <c r="CCU379" s="5"/>
      <c r="CCV379" s="5"/>
      <c r="CCW379" s="5"/>
      <c r="CCX379" s="5"/>
      <c r="CCY379" s="5"/>
      <c r="CCZ379" s="5"/>
      <c r="CDA379" s="5"/>
      <c r="CDB379" s="5"/>
      <c r="CDC379" s="5"/>
      <c r="CDD379" s="5"/>
      <c r="CDE379" s="5"/>
      <c r="CDF379" s="5"/>
      <c r="CDG379" s="5"/>
      <c r="CDH379" s="5"/>
      <c r="CDI379" s="5"/>
      <c r="CDJ379" s="5"/>
      <c r="CDK379" s="5"/>
      <c r="CDL379" s="5"/>
      <c r="CDM379" s="5"/>
      <c r="CDN379" s="5"/>
      <c r="CDO379" s="5"/>
      <c r="CDP379" s="5"/>
      <c r="CDQ379" s="5"/>
      <c r="CDR379" s="5"/>
      <c r="CDS379" s="5"/>
      <c r="CDT379" s="5"/>
      <c r="CDU379" s="5"/>
      <c r="CDV379" s="5"/>
      <c r="CDW379" s="5"/>
      <c r="CDX379" s="5"/>
      <c r="CDY379" s="5"/>
      <c r="CDZ379" s="5"/>
      <c r="CEA379" s="5"/>
      <c r="CEB379" s="5"/>
      <c r="CEC379" s="5"/>
      <c r="CED379" s="5"/>
      <c r="CEE379" s="5"/>
      <c r="CEF379" s="5"/>
      <c r="CEG379" s="5"/>
      <c r="CEH379" s="5"/>
      <c r="CEI379" s="5"/>
      <c r="CEJ379" s="5"/>
      <c r="CEK379" s="5"/>
      <c r="CEL379" s="5"/>
      <c r="CEM379" s="5"/>
      <c r="CEN379" s="5"/>
      <c r="CEO379" s="5"/>
      <c r="CEP379" s="5"/>
      <c r="CEQ379" s="5"/>
      <c r="CER379" s="5"/>
      <c r="CES379" s="5"/>
      <c r="CET379" s="5"/>
      <c r="CEU379" s="5"/>
      <c r="CEV379" s="5"/>
      <c r="CEW379" s="5"/>
      <c r="CEX379" s="5"/>
      <c r="CEY379" s="5"/>
      <c r="CEZ379" s="5"/>
      <c r="CFA379" s="5"/>
      <c r="CFB379" s="5"/>
      <c r="CFC379" s="5"/>
      <c r="CFD379" s="5"/>
      <c r="CFE379" s="5"/>
      <c r="CFF379" s="5"/>
      <c r="CFG379" s="5"/>
      <c r="CFH379" s="5"/>
      <c r="CFI379" s="5"/>
      <c r="CFJ379" s="5"/>
      <c r="CFK379" s="5"/>
      <c r="CFL379" s="5"/>
      <c r="CFM379" s="5"/>
      <c r="CFN379" s="5"/>
      <c r="CFO379" s="5"/>
      <c r="CFP379" s="5"/>
      <c r="CFQ379" s="5"/>
      <c r="CFR379" s="5"/>
      <c r="CFS379" s="5"/>
      <c r="CFT379" s="5"/>
      <c r="CFU379" s="5"/>
      <c r="CFV379" s="5"/>
      <c r="CFW379" s="5"/>
      <c r="CFX379" s="5"/>
      <c r="CFY379" s="5"/>
      <c r="CFZ379" s="5"/>
      <c r="CGA379" s="5"/>
      <c r="CGB379" s="5"/>
      <c r="CGC379" s="5"/>
      <c r="CGD379" s="5"/>
      <c r="CGE379" s="5"/>
      <c r="CGF379" s="5"/>
      <c r="CGG379" s="5"/>
      <c r="CGH379" s="5"/>
      <c r="CGI379" s="5"/>
      <c r="CGJ379" s="5"/>
      <c r="CGK379" s="5"/>
      <c r="CGL379" s="5"/>
      <c r="CGM379" s="5"/>
      <c r="CGN379" s="5"/>
      <c r="CGO379" s="5"/>
      <c r="CGP379" s="5"/>
      <c r="CGQ379" s="5"/>
      <c r="CGR379" s="5"/>
      <c r="CGS379" s="5"/>
      <c r="CGT379" s="5"/>
      <c r="CGU379" s="5"/>
      <c r="CGV379" s="5"/>
      <c r="CGW379" s="5"/>
      <c r="CGX379" s="5"/>
      <c r="CGY379" s="5"/>
      <c r="CGZ379" s="5"/>
      <c r="CHA379" s="5"/>
      <c r="CHB379" s="5"/>
      <c r="CHC379" s="5"/>
      <c r="CHD379" s="5"/>
      <c r="CHE379" s="5"/>
      <c r="CHF379" s="5"/>
      <c r="CHG379" s="5"/>
      <c r="CHH379" s="5"/>
      <c r="CHI379" s="5"/>
      <c r="CHJ379" s="5"/>
      <c r="CHK379" s="5"/>
      <c r="CHL379" s="5"/>
      <c r="CHM379" s="5"/>
      <c r="CHN379" s="5"/>
      <c r="CHO379" s="5"/>
      <c r="CHP379" s="5"/>
      <c r="CHQ379" s="5"/>
      <c r="CHR379" s="5"/>
      <c r="CHS379" s="5"/>
      <c r="CHT379" s="5"/>
      <c r="CHU379" s="5"/>
      <c r="CHV379" s="5"/>
      <c r="CHW379" s="5"/>
      <c r="CHX379" s="5"/>
      <c r="CHY379" s="5"/>
      <c r="CHZ379" s="5"/>
      <c r="CIA379" s="5"/>
      <c r="CIB379" s="5"/>
      <c r="CIC379" s="5"/>
      <c r="CID379" s="5"/>
      <c r="CIE379" s="5"/>
      <c r="CIF379" s="5"/>
      <c r="CIG379" s="5"/>
      <c r="CIH379" s="5"/>
      <c r="CII379" s="5"/>
      <c r="CIJ379" s="5"/>
      <c r="CIK379" s="5"/>
      <c r="CIL379" s="5"/>
      <c r="CIM379" s="5"/>
      <c r="CIN379" s="5"/>
      <c r="CIO379" s="5"/>
      <c r="CIP379" s="5"/>
      <c r="CIQ379" s="5"/>
      <c r="CIR379" s="5"/>
      <c r="CIS379" s="5"/>
      <c r="CIT379" s="5"/>
      <c r="CIU379" s="5"/>
      <c r="CIV379" s="5"/>
      <c r="CIW379" s="5"/>
      <c r="CIX379" s="5"/>
      <c r="CIY379" s="5"/>
      <c r="CIZ379" s="5"/>
      <c r="CJA379" s="5"/>
      <c r="CJB379" s="5"/>
      <c r="CJC379" s="5"/>
      <c r="CJD379" s="5"/>
      <c r="CJE379" s="5"/>
      <c r="CJF379" s="5"/>
      <c r="CJG379" s="5"/>
      <c r="CJH379" s="5"/>
      <c r="CJI379" s="5"/>
      <c r="CJJ379" s="5"/>
      <c r="CJK379" s="5"/>
      <c r="CJL379" s="5"/>
      <c r="CJM379" s="5"/>
      <c r="CJN379" s="5"/>
      <c r="CJO379" s="5"/>
      <c r="CJP379" s="5"/>
      <c r="CJQ379" s="5"/>
      <c r="CJR379" s="5"/>
      <c r="CJS379" s="5"/>
      <c r="CJT379" s="5"/>
      <c r="CJU379" s="5"/>
      <c r="CJV379" s="5"/>
      <c r="CJW379" s="5"/>
      <c r="CJX379" s="5"/>
      <c r="CJY379" s="5"/>
      <c r="CJZ379" s="5"/>
      <c r="CKA379" s="5"/>
      <c r="CKB379" s="5"/>
      <c r="CKC379" s="5"/>
      <c r="CKD379" s="5"/>
      <c r="CKE379" s="5"/>
      <c r="CKF379" s="5"/>
      <c r="CKG379" s="5"/>
      <c r="CKH379" s="5"/>
      <c r="CKI379" s="5"/>
      <c r="CKJ379" s="5"/>
      <c r="CKK379" s="5"/>
      <c r="CKL379" s="5"/>
      <c r="CKM379" s="5"/>
      <c r="CKN379" s="5"/>
      <c r="CKO379" s="5"/>
      <c r="CKP379" s="5"/>
      <c r="CKQ379" s="5"/>
      <c r="CKR379" s="5"/>
      <c r="CKS379" s="5"/>
      <c r="CKT379" s="5"/>
      <c r="CKU379" s="5"/>
      <c r="CKV379" s="5"/>
      <c r="CKW379" s="5"/>
      <c r="CKX379" s="5"/>
      <c r="CKY379" s="5"/>
      <c r="CKZ379" s="5"/>
      <c r="CLA379" s="5"/>
      <c r="CLB379" s="5"/>
      <c r="CLC379" s="5"/>
      <c r="CLD379" s="5"/>
      <c r="CLE379" s="5"/>
      <c r="CLF379" s="5"/>
      <c r="CLG379" s="5"/>
      <c r="CLH379" s="5"/>
      <c r="CLI379" s="5"/>
      <c r="CLJ379" s="5"/>
      <c r="CLK379" s="5"/>
      <c r="CLL379" s="5"/>
      <c r="CLM379" s="5"/>
      <c r="CLN379" s="5"/>
      <c r="CLO379" s="5"/>
      <c r="CLP379" s="5"/>
      <c r="CLQ379" s="5"/>
      <c r="CLR379" s="5"/>
      <c r="CLS379" s="5"/>
      <c r="CLT379" s="5"/>
      <c r="CLU379" s="5"/>
      <c r="CLV379" s="5"/>
      <c r="CLW379" s="5"/>
      <c r="CLX379" s="5"/>
      <c r="CLY379" s="5"/>
      <c r="CLZ379" s="5"/>
      <c r="CMA379" s="5"/>
      <c r="CMB379" s="5"/>
      <c r="CMC379" s="5"/>
      <c r="CMD379" s="5"/>
      <c r="CME379" s="5"/>
      <c r="CMF379" s="5"/>
      <c r="CMG379" s="5"/>
      <c r="CMH379" s="5"/>
      <c r="CMI379" s="5"/>
      <c r="CMJ379" s="5"/>
      <c r="CMK379" s="5"/>
      <c r="CML379" s="5"/>
      <c r="CMM379" s="5"/>
      <c r="CMN379" s="5"/>
      <c r="CMO379" s="5"/>
      <c r="CMP379" s="5"/>
      <c r="CMQ379" s="5"/>
      <c r="CMR379" s="5"/>
      <c r="CMS379" s="5"/>
      <c r="CMT379" s="5"/>
      <c r="CMU379" s="5"/>
      <c r="CMV379" s="5"/>
      <c r="CMW379" s="5"/>
      <c r="CMX379" s="5"/>
      <c r="CMY379" s="5"/>
      <c r="CMZ379" s="5"/>
      <c r="CNA379" s="5"/>
      <c r="CNB379" s="5"/>
      <c r="CNC379" s="5"/>
      <c r="CND379" s="5"/>
      <c r="CNE379" s="5"/>
      <c r="CNF379" s="5"/>
      <c r="CNG379" s="5"/>
      <c r="CNH379" s="5"/>
      <c r="CNI379" s="5"/>
      <c r="CNJ379" s="5"/>
      <c r="CNK379" s="5"/>
      <c r="CNL379" s="5"/>
      <c r="CNM379" s="5"/>
      <c r="CNN379" s="5"/>
      <c r="CNO379" s="5"/>
      <c r="CNP379" s="5"/>
      <c r="CNQ379" s="5"/>
      <c r="CNR379" s="5"/>
      <c r="CNS379" s="5"/>
      <c r="CNT379" s="5"/>
      <c r="CNU379" s="5"/>
      <c r="CNV379" s="5"/>
      <c r="CNW379" s="5"/>
      <c r="CNX379" s="5"/>
      <c r="CNY379" s="5"/>
      <c r="CNZ379" s="5"/>
      <c r="COA379" s="5"/>
      <c r="COB379" s="5"/>
      <c r="COC379" s="5"/>
      <c r="COD379" s="5"/>
      <c r="COE379" s="5"/>
      <c r="COF379" s="5"/>
      <c r="COG379" s="5"/>
      <c r="COH379" s="5"/>
      <c r="COI379" s="5"/>
      <c r="COJ379" s="5"/>
      <c r="COK379" s="5"/>
      <c r="COL379" s="5"/>
      <c r="COM379" s="5"/>
      <c r="CON379" s="5"/>
      <c r="COO379" s="5"/>
      <c r="COP379" s="5"/>
      <c r="COQ379" s="5"/>
      <c r="COR379" s="5"/>
      <c r="COS379" s="5"/>
      <c r="COT379" s="5"/>
      <c r="COU379" s="5"/>
      <c r="COV379" s="5"/>
      <c r="COW379" s="5"/>
      <c r="COX379" s="5"/>
      <c r="COY379" s="5"/>
      <c r="COZ379" s="5"/>
      <c r="CPA379" s="5"/>
      <c r="CPB379" s="5"/>
      <c r="CPC379" s="5"/>
      <c r="CPD379" s="5"/>
      <c r="CPE379" s="5"/>
      <c r="CPF379" s="5"/>
      <c r="CPG379" s="5"/>
      <c r="CPH379" s="5"/>
      <c r="CPI379" s="5"/>
      <c r="CPJ379" s="5"/>
      <c r="CPK379" s="5"/>
      <c r="CPL379" s="5"/>
      <c r="CPM379" s="5"/>
      <c r="CPN379" s="5"/>
      <c r="CPO379" s="5"/>
      <c r="CPP379" s="5"/>
      <c r="CPQ379" s="5"/>
      <c r="CPR379" s="5"/>
      <c r="CPS379" s="5"/>
      <c r="CPT379" s="5"/>
      <c r="CPU379" s="5"/>
      <c r="CPV379" s="5"/>
      <c r="CPW379" s="5"/>
      <c r="CPX379" s="5"/>
      <c r="CPY379" s="5"/>
      <c r="CPZ379" s="5"/>
      <c r="CQA379" s="5"/>
      <c r="CQB379" s="5"/>
      <c r="CQC379" s="5"/>
      <c r="CQD379" s="5"/>
      <c r="CQE379" s="5"/>
      <c r="CQF379" s="5"/>
      <c r="CQG379" s="5"/>
      <c r="CQH379" s="5"/>
      <c r="CQI379" s="5"/>
      <c r="CQJ379" s="5"/>
      <c r="CQK379" s="5"/>
      <c r="CQL379" s="5"/>
      <c r="CQM379" s="5"/>
      <c r="CQN379" s="5"/>
      <c r="CQO379" s="5"/>
      <c r="CQP379" s="5"/>
      <c r="CQQ379" s="5"/>
      <c r="CQR379" s="5"/>
      <c r="CQS379" s="5"/>
      <c r="CQT379" s="5"/>
      <c r="CQU379" s="5"/>
      <c r="CQV379" s="5"/>
      <c r="CQW379" s="5"/>
      <c r="CQX379" s="5"/>
      <c r="CQY379" s="5"/>
      <c r="CQZ379" s="5"/>
      <c r="CRA379" s="5"/>
      <c r="CRB379" s="5"/>
      <c r="CRC379" s="5"/>
      <c r="CRD379" s="5"/>
      <c r="CRE379" s="5"/>
      <c r="CRF379" s="5"/>
      <c r="CRG379" s="5"/>
      <c r="CRH379" s="5"/>
      <c r="CRI379" s="5"/>
      <c r="CRJ379" s="5"/>
      <c r="CRK379" s="5"/>
      <c r="CRL379" s="5"/>
      <c r="CRM379" s="5"/>
      <c r="CRN379" s="5"/>
      <c r="CRO379" s="5"/>
      <c r="CRP379" s="5"/>
      <c r="CRQ379" s="5"/>
      <c r="CRR379" s="5"/>
      <c r="CRS379" s="5"/>
      <c r="CRT379" s="5"/>
      <c r="CRU379" s="5"/>
      <c r="CRV379" s="5"/>
      <c r="CRW379" s="5"/>
      <c r="CRX379" s="5"/>
      <c r="CRY379" s="5"/>
      <c r="CRZ379" s="5"/>
      <c r="CSA379" s="5"/>
      <c r="CSB379" s="5"/>
      <c r="CSC379" s="5"/>
      <c r="CSD379" s="5"/>
      <c r="CSE379" s="5"/>
      <c r="CSF379" s="5"/>
      <c r="CSG379" s="5"/>
      <c r="CSH379" s="5"/>
      <c r="CSI379" s="5"/>
      <c r="CSJ379" s="5"/>
      <c r="CSK379" s="5"/>
      <c r="CSL379" s="5"/>
      <c r="CSM379" s="5"/>
      <c r="CSN379" s="5"/>
      <c r="CSO379" s="5"/>
      <c r="CSP379" s="5"/>
      <c r="CSQ379" s="5"/>
      <c r="CSR379" s="5"/>
      <c r="CSS379" s="5"/>
      <c r="CST379" s="5"/>
      <c r="CSU379" s="5"/>
      <c r="CSV379" s="5"/>
      <c r="CSW379" s="5"/>
      <c r="CSX379" s="5"/>
      <c r="CSY379" s="5"/>
      <c r="CSZ379" s="5"/>
      <c r="CTA379" s="5"/>
      <c r="CTB379" s="5"/>
      <c r="CTC379" s="5"/>
      <c r="CTD379" s="5"/>
      <c r="CTE379" s="5"/>
      <c r="CTF379" s="5"/>
      <c r="CTG379" s="5"/>
      <c r="CTH379" s="5"/>
      <c r="CTI379" s="5"/>
      <c r="CTJ379" s="5"/>
      <c r="CTK379" s="5"/>
      <c r="CTL379" s="5"/>
      <c r="CTM379" s="5"/>
      <c r="CTN379" s="5"/>
      <c r="CTO379" s="5"/>
      <c r="CTP379" s="5"/>
      <c r="CTQ379" s="5"/>
      <c r="CTR379" s="5"/>
      <c r="CTS379" s="5"/>
      <c r="CTT379" s="5"/>
      <c r="CTU379" s="5"/>
      <c r="CTV379" s="5"/>
      <c r="CTW379" s="5"/>
      <c r="CTX379" s="5"/>
      <c r="CTY379" s="5"/>
      <c r="CTZ379" s="5"/>
      <c r="CUA379" s="5"/>
      <c r="CUB379" s="5"/>
      <c r="CUC379" s="5"/>
      <c r="CUD379" s="5"/>
      <c r="CUE379" s="5"/>
      <c r="CUF379" s="5"/>
      <c r="CUG379" s="5"/>
      <c r="CUH379" s="5"/>
      <c r="CUI379" s="5"/>
      <c r="CUJ379" s="5"/>
      <c r="CUK379" s="5"/>
      <c r="CUL379" s="5"/>
      <c r="CUM379" s="5"/>
      <c r="CUN379" s="5"/>
      <c r="CUO379" s="5"/>
      <c r="CUP379" s="5"/>
      <c r="CUQ379" s="5"/>
      <c r="CUR379" s="5"/>
      <c r="CUS379" s="5"/>
      <c r="CUT379" s="5"/>
      <c r="CUU379" s="5"/>
      <c r="CUV379" s="5"/>
      <c r="CUW379" s="5"/>
      <c r="CUX379" s="5"/>
      <c r="CUY379" s="5"/>
      <c r="CUZ379" s="5"/>
      <c r="CVA379" s="5"/>
      <c r="CVB379" s="5"/>
      <c r="CVC379" s="5"/>
      <c r="CVD379" s="5"/>
      <c r="CVE379" s="5"/>
      <c r="CVF379" s="5"/>
      <c r="CVG379" s="5"/>
      <c r="CVH379" s="5"/>
      <c r="CVI379" s="5"/>
      <c r="CVJ379" s="5"/>
      <c r="CVK379" s="5"/>
      <c r="CVL379" s="5"/>
      <c r="CVM379" s="5"/>
      <c r="CVN379" s="5"/>
      <c r="CVO379" s="5"/>
      <c r="CVP379" s="5"/>
      <c r="CVQ379" s="5"/>
      <c r="CVR379" s="5"/>
      <c r="CVS379" s="5"/>
      <c r="CVT379" s="5"/>
      <c r="CVU379" s="5"/>
      <c r="CVV379" s="5"/>
      <c r="CVW379" s="5"/>
      <c r="CVX379" s="5"/>
      <c r="CVY379" s="5"/>
      <c r="CVZ379" s="5"/>
      <c r="CWA379" s="5"/>
      <c r="CWB379" s="5"/>
      <c r="CWC379" s="5"/>
      <c r="CWD379" s="5"/>
      <c r="CWE379" s="5"/>
      <c r="CWF379" s="5"/>
      <c r="CWG379" s="5"/>
      <c r="CWH379" s="5"/>
      <c r="CWI379" s="5"/>
      <c r="CWJ379" s="5"/>
      <c r="CWK379" s="5"/>
      <c r="CWL379" s="5"/>
      <c r="CWM379" s="5"/>
      <c r="CWN379" s="5"/>
      <c r="CWO379" s="5"/>
      <c r="CWP379" s="5"/>
      <c r="CWQ379" s="5"/>
      <c r="CWR379" s="5"/>
      <c r="CWS379" s="5"/>
      <c r="CWT379" s="5"/>
      <c r="CWU379" s="5"/>
      <c r="CWV379" s="5"/>
      <c r="CWW379" s="5"/>
      <c r="CWX379" s="5"/>
      <c r="CWY379" s="5"/>
      <c r="CWZ379" s="5"/>
      <c r="CXA379" s="5"/>
      <c r="CXB379" s="5"/>
      <c r="CXC379" s="5"/>
      <c r="CXD379" s="5"/>
      <c r="CXE379" s="5"/>
      <c r="CXF379" s="5"/>
      <c r="CXG379" s="5"/>
      <c r="CXH379" s="5"/>
      <c r="CXI379" s="5"/>
      <c r="CXJ379" s="5"/>
      <c r="CXK379" s="5"/>
      <c r="CXL379" s="5"/>
      <c r="CXM379" s="5"/>
      <c r="CXN379" s="5"/>
      <c r="CXO379" s="5"/>
      <c r="CXP379" s="5"/>
      <c r="CXQ379" s="5"/>
      <c r="CXR379" s="5"/>
      <c r="CXS379" s="5"/>
      <c r="CXT379" s="5"/>
      <c r="CXU379" s="5"/>
      <c r="CXV379" s="5"/>
      <c r="CXW379" s="5"/>
      <c r="CXX379" s="5"/>
      <c r="CXY379" s="5"/>
      <c r="CXZ379" s="5"/>
      <c r="CYA379" s="5"/>
      <c r="CYB379" s="5"/>
      <c r="CYC379" s="5"/>
      <c r="CYD379" s="5"/>
      <c r="CYE379" s="5"/>
      <c r="CYF379" s="5"/>
      <c r="CYG379" s="5"/>
      <c r="CYH379" s="5"/>
      <c r="CYI379" s="5"/>
      <c r="CYJ379" s="5"/>
      <c r="CYK379" s="5"/>
      <c r="CYL379" s="5"/>
      <c r="CYM379" s="5"/>
      <c r="CYN379" s="5"/>
      <c r="CYO379" s="5"/>
      <c r="CYP379" s="5"/>
      <c r="CYQ379" s="5"/>
      <c r="CYR379" s="5"/>
      <c r="CYS379" s="5"/>
      <c r="CYT379" s="5"/>
      <c r="CYU379" s="5"/>
      <c r="CYV379" s="5"/>
      <c r="CYW379" s="5"/>
      <c r="CYX379" s="5"/>
      <c r="CYY379" s="5"/>
      <c r="CYZ379" s="5"/>
      <c r="CZA379" s="5"/>
      <c r="CZB379" s="5"/>
      <c r="CZC379" s="5"/>
      <c r="CZD379" s="5"/>
      <c r="CZE379" s="5"/>
      <c r="CZF379" s="5"/>
      <c r="CZG379" s="5"/>
      <c r="CZH379" s="5"/>
      <c r="CZI379" s="5"/>
      <c r="CZJ379" s="5"/>
      <c r="CZK379" s="5"/>
      <c r="CZL379" s="5"/>
      <c r="CZM379" s="5"/>
      <c r="CZN379" s="5"/>
      <c r="CZO379" s="5"/>
      <c r="CZP379" s="5"/>
      <c r="CZQ379" s="5"/>
      <c r="CZR379" s="5"/>
      <c r="CZS379" s="5"/>
      <c r="CZT379" s="5"/>
      <c r="CZU379" s="5"/>
      <c r="CZV379" s="5"/>
      <c r="CZW379" s="5"/>
      <c r="CZX379" s="5"/>
      <c r="CZY379" s="5"/>
      <c r="CZZ379" s="5"/>
      <c r="DAA379" s="5"/>
      <c r="DAB379" s="5"/>
      <c r="DAC379" s="5"/>
      <c r="DAD379" s="5"/>
      <c r="DAE379" s="5"/>
      <c r="DAF379" s="5"/>
      <c r="DAG379" s="5"/>
      <c r="DAH379" s="5"/>
      <c r="DAI379" s="5"/>
      <c r="DAJ379" s="5"/>
      <c r="DAK379" s="5"/>
      <c r="DAL379" s="5"/>
      <c r="DAM379" s="5"/>
      <c r="DAN379" s="5"/>
      <c r="DAO379" s="5"/>
      <c r="DAP379" s="5"/>
      <c r="DAQ379" s="5"/>
      <c r="DAR379" s="5"/>
      <c r="DAS379" s="5"/>
      <c r="DAT379" s="5"/>
      <c r="DAU379" s="5"/>
      <c r="DAV379" s="5"/>
      <c r="DAW379" s="5"/>
      <c r="DAX379" s="5"/>
      <c r="DAY379" s="5"/>
      <c r="DAZ379" s="5"/>
      <c r="DBA379" s="5"/>
      <c r="DBB379" s="5"/>
      <c r="DBC379" s="5"/>
      <c r="DBD379" s="5"/>
      <c r="DBE379" s="5"/>
      <c r="DBF379" s="5"/>
      <c r="DBG379" s="5"/>
      <c r="DBH379" s="5"/>
      <c r="DBI379" s="5"/>
      <c r="DBJ379" s="5"/>
      <c r="DBK379" s="5"/>
      <c r="DBL379" s="5"/>
      <c r="DBM379" s="5"/>
      <c r="DBN379" s="5"/>
      <c r="DBO379" s="5"/>
      <c r="DBP379" s="5"/>
      <c r="DBQ379" s="5"/>
      <c r="DBR379" s="5"/>
      <c r="DBS379" s="5"/>
      <c r="DBT379" s="5"/>
      <c r="DBU379" s="5"/>
      <c r="DBV379" s="5"/>
      <c r="DBW379" s="5"/>
      <c r="DBX379" s="5"/>
      <c r="DBY379" s="5"/>
      <c r="DBZ379" s="5"/>
      <c r="DCA379" s="5"/>
      <c r="DCB379" s="5"/>
      <c r="DCC379" s="5"/>
      <c r="DCD379" s="5"/>
      <c r="DCE379" s="5"/>
      <c r="DCF379" s="5"/>
      <c r="DCG379" s="5"/>
      <c r="DCH379" s="5"/>
      <c r="DCI379" s="5"/>
      <c r="DCJ379" s="5"/>
      <c r="DCK379" s="5"/>
      <c r="DCL379" s="5"/>
      <c r="DCM379" s="5"/>
      <c r="DCN379" s="5"/>
      <c r="DCO379" s="5"/>
      <c r="DCP379" s="5"/>
      <c r="DCQ379" s="5"/>
      <c r="DCR379" s="5"/>
      <c r="DCS379" s="5"/>
      <c r="DCT379" s="5"/>
      <c r="DCU379" s="5"/>
      <c r="DCV379" s="5"/>
      <c r="DCW379" s="5"/>
      <c r="DCX379" s="5"/>
      <c r="DCY379" s="5"/>
      <c r="DCZ379" s="5"/>
      <c r="DDA379" s="5"/>
      <c r="DDB379" s="5"/>
      <c r="DDC379" s="5"/>
      <c r="DDD379" s="5"/>
      <c r="DDE379" s="5"/>
      <c r="DDF379" s="5"/>
      <c r="DDG379" s="5"/>
      <c r="DDH379" s="5"/>
      <c r="DDI379" s="5"/>
      <c r="DDJ379" s="5"/>
      <c r="DDK379" s="5"/>
      <c r="DDL379" s="5"/>
      <c r="DDM379" s="5"/>
      <c r="DDN379" s="5"/>
      <c r="DDO379" s="5"/>
      <c r="DDP379" s="5"/>
      <c r="DDQ379" s="5"/>
      <c r="DDR379" s="5"/>
      <c r="DDS379" s="5"/>
      <c r="DDT379" s="5"/>
      <c r="DDU379" s="5"/>
      <c r="DDV379" s="5"/>
      <c r="DDW379" s="5"/>
      <c r="DDX379" s="5"/>
      <c r="DDY379" s="5"/>
      <c r="DDZ379" s="5"/>
      <c r="DEA379" s="5"/>
      <c r="DEB379" s="5"/>
      <c r="DEC379" s="5"/>
      <c r="DED379" s="5"/>
      <c r="DEE379" s="5"/>
      <c r="DEF379" s="5"/>
      <c r="DEG379" s="5"/>
      <c r="DEH379" s="5"/>
      <c r="DEI379" s="5"/>
      <c r="DEJ379" s="5"/>
      <c r="DEK379" s="5"/>
      <c r="DEL379" s="5"/>
      <c r="DEM379" s="5"/>
      <c r="DEN379" s="5"/>
      <c r="DEO379" s="5"/>
      <c r="DEP379" s="5"/>
      <c r="DEQ379" s="5"/>
      <c r="DER379" s="5"/>
      <c r="DES379" s="5"/>
      <c r="DET379" s="5"/>
      <c r="DEU379" s="5"/>
      <c r="DEV379" s="5"/>
      <c r="DEW379" s="5"/>
      <c r="DEX379" s="5"/>
      <c r="DEY379" s="5"/>
      <c r="DEZ379" s="5"/>
      <c r="DFA379" s="5"/>
      <c r="DFB379" s="5"/>
      <c r="DFC379" s="5"/>
      <c r="DFD379" s="5"/>
      <c r="DFE379" s="5"/>
      <c r="DFF379" s="5"/>
      <c r="DFG379" s="5"/>
      <c r="DFH379" s="5"/>
      <c r="DFI379" s="5"/>
      <c r="DFJ379" s="5"/>
      <c r="DFK379" s="5"/>
      <c r="DFL379" s="5"/>
      <c r="DFM379" s="5"/>
      <c r="DFN379" s="5"/>
      <c r="DFO379" s="5"/>
      <c r="DFP379" s="5"/>
      <c r="DFQ379" s="5"/>
      <c r="DFR379" s="5"/>
      <c r="DFS379" s="5"/>
      <c r="DFT379" s="5"/>
      <c r="DFU379" s="5"/>
      <c r="DFV379" s="5"/>
      <c r="DFW379" s="5"/>
      <c r="DFX379" s="5"/>
      <c r="DFY379" s="5"/>
      <c r="DFZ379" s="5"/>
      <c r="DGA379" s="5"/>
      <c r="DGB379" s="5"/>
      <c r="DGC379" s="5"/>
      <c r="DGD379" s="5"/>
      <c r="DGE379" s="5"/>
      <c r="DGF379" s="5"/>
      <c r="DGG379" s="5"/>
      <c r="DGH379" s="5"/>
      <c r="DGI379" s="5"/>
      <c r="DGJ379" s="5"/>
      <c r="DGK379" s="5"/>
      <c r="DGL379" s="5"/>
      <c r="DGM379" s="5"/>
      <c r="DGN379" s="5"/>
      <c r="DGO379" s="5"/>
      <c r="DGP379" s="5"/>
      <c r="DGQ379" s="5"/>
      <c r="DGR379" s="5"/>
      <c r="DGS379" s="5"/>
      <c r="DGT379" s="5"/>
      <c r="DGU379" s="5"/>
      <c r="DGV379" s="5"/>
      <c r="DGW379" s="5"/>
      <c r="DGX379" s="5"/>
      <c r="DGY379" s="5"/>
      <c r="DGZ379" s="5"/>
      <c r="DHA379" s="5"/>
      <c r="DHB379" s="5"/>
      <c r="DHC379" s="5"/>
      <c r="DHD379" s="5"/>
      <c r="DHE379" s="5"/>
      <c r="DHF379" s="5"/>
      <c r="DHG379" s="5"/>
      <c r="DHH379" s="5"/>
      <c r="DHI379" s="5"/>
      <c r="DHJ379" s="5"/>
      <c r="DHK379" s="5"/>
      <c r="DHL379" s="5"/>
      <c r="DHM379" s="5"/>
      <c r="DHN379" s="5"/>
      <c r="DHO379" s="5"/>
      <c r="DHP379" s="5"/>
      <c r="DHQ379" s="5"/>
      <c r="DHR379" s="5"/>
      <c r="DHS379" s="5"/>
      <c r="DHT379" s="5"/>
      <c r="DHU379" s="5"/>
      <c r="DHV379" s="5"/>
      <c r="DHW379" s="5"/>
      <c r="DHX379" s="5"/>
      <c r="DHY379" s="5"/>
      <c r="DHZ379" s="5"/>
      <c r="DIA379" s="5"/>
      <c r="DIB379" s="5"/>
      <c r="DIC379" s="5"/>
      <c r="DID379" s="5"/>
      <c r="DIE379" s="5"/>
      <c r="DIF379" s="5"/>
      <c r="DIG379" s="5"/>
      <c r="DIH379" s="5"/>
      <c r="DII379" s="5"/>
      <c r="DIJ379" s="5"/>
      <c r="DIK379" s="5"/>
      <c r="DIL379" s="5"/>
      <c r="DIM379" s="5"/>
      <c r="DIN379" s="5"/>
      <c r="DIO379" s="5"/>
      <c r="DIP379" s="5"/>
      <c r="DIQ379" s="5"/>
      <c r="DIR379" s="5"/>
      <c r="DIS379" s="5"/>
      <c r="DIT379" s="5"/>
      <c r="DIU379" s="5"/>
      <c r="DIV379" s="5"/>
      <c r="DIW379" s="5"/>
      <c r="DIX379" s="5"/>
      <c r="DIY379" s="5"/>
      <c r="DIZ379" s="5"/>
      <c r="DJA379" s="5"/>
      <c r="DJB379" s="5"/>
      <c r="DJC379" s="5"/>
      <c r="DJD379" s="5"/>
      <c r="DJE379" s="5"/>
      <c r="DJF379" s="5"/>
      <c r="DJG379" s="5"/>
      <c r="DJH379" s="5"/>
      <c r="DJI379" s="5"/>
      <c r="DJJ379" s="5"/>
      <c r="DJK379" s="5"/>
      <c r="DJL379" s="5"/>
      <c r="DJM379" s="5"/>
      <c r="DJN379" s="5"/>
      <c r="DJO379" s="5"/>
      <c r="DJP379" s="5"/>
      <c r="DJQ379" s="5"/>
      <c r="DJR379" s="5"/>
      <c r="DJS379" s="5"/>
      <c r="DJT379" s="5"/>
      <c r="DJU379" s="5"/>
      <c r="DJV379" s="5"/>
      <c r="DJW379" s="5"/>
      <c r="DJX379" s="5"/>
      <c r="DJY379" s="5"/>
      <c r="DJZ379" s="5"/>
      <c r="DKA379" s="5"/>
      <c r="DKB379" s="5"/>
      <c r="DKC379" s="5"/>
      <c r="DKD379" s="5"/>
      <c r="DKE379" s="5"/>
      <c r="DKF379" s="5"/>
      <c r="DKG379" s="5"/>
      <c r="DKH379" s="5"/>
      <c r="DKI379" s="5"/>
      <c r="DKJ379" s="5"/>
      <c r="DKK379" s="5"/>
      <c r="DKL379" s="5"/>
      <c r="DKM379" s="5"/>
      <c r="DKN379" s="5"/>
      <c r="DKO379" s="5"/>
      <c r="DKP379" s="5"/>
      <c r="DKQ379" s="5"/>
      <c r="DKR379" s="5"/>
      <c r="DKS379" s="5"/>
      <c r="DKT379" s="5"/>
      <c r="DKU379" s="5"/>
      <c r="DKV379" s="5"/>
      <c r="DKW379" s="5"/>
      <c r="DKX379" s="5"/>
      <c r="DKY379" s="5"/>
      <c r="DKZ379" s="5"/>
      <c r="DLA379" s="5"/>
      <c r="DLB379" s="5"/>
      <c r="DLC379" s="5"/>
      <c r="DLD379" s="5"/>
      <c r="DLE379" s="5"/>
      <c r="DLF379" s="5"/>
      <c r="DLG379" s="5"/>
      <c r="DLH379" s="5"/>
      <c r="DLI379" s="5"/>
      <c r="DLJ379" s="5"/>
      <c r="DLK379" s="5"/>
      <c r="DLL379" s="5"/>
      <c r="DLM379" s="5"/>
      <c r="DLN379" s="5"/>
      <c r="DLO379" s="5"/>
      <c r="DLP379" s="5"/>
      <c r="DLQ379" s="5"/>
      <c r="DLR379" s="5"/>
      <c r="DLS379" s="5"/>
      <c r="DLT379" s="5"/>
      <c r="DLU379" s="5"/>
      <c r="DLV379" s="5"/>
      <c r="DLW379" s="5"/>
      <c r="DLX379" s="5"/>
      <c r="DLY379" s="5"/>
      <c r="DLZ379" s="5"/>
      <c r="DMA379" s="5"/>
      <c r="DMB379" s="5"/>
      <c r="DMC379" s="5"/>
      <c r="DMD379" s="5"/>
      <c r="DME379" s="5"/>
      <c r="DMF379" s="5"/>
      <c r="DMG379" s="5"/>
      <c r="DMH379" s="5"/>
      <c r="DMI379" s="5"/>
      <c r="DMJ379" s="5"/>
      <c r="DMK379" s="5"/>
      <c r="DML379" s="5"/>
      <c r="DMM379" s="5"/>
      <c r="DMN379" s="5"/>
      <c r="DMO379" s="5"/>
      <c r="DMP379" s="5"/>
      <c r="DMQ379" s="5"/>
      <c r="DMR379" s="5"/>
      <c r="DMS379" s="5"/>
      <c r="DMT379" s="5"/>
      <c r="DMU379" s="5"/>
      <c r="DMV379" s="5"/>
      <c r="DMW379" s="5"/>
      <c r="DMX379" s="5"/>
      <c r="DMY379" s="5"/>
      <c r="DMZ379" s="5"/>
      <c r="DNA379" s="5"/>
      <c r="DNB379" s="5"/>
      <c r="DNC379" s="5"/>
      <c r="DND379" s="5"/>
      <c r="DNE379" s="5"/>
      <c r="DNF379" s="5"/>
      <c r="DNG379" s="5"/>
      <c r="DNH379" s="5"/>
      <c r="DNI379" s="5"/>
      <c r="DNJ379" s="5"/>
      <c r="DNK379" s="5"/>
      <c r="DNL379" s="5"/>
      <c r="DNM379" s="5"/>
      <c r="DNN379" s="5"/>
      <c r="DNO379" s="5"/>
      <c r="DNP379" s="5"/>
      <c r="DNQ379" s="5"/>
      <c r="DNR379" s="5"/>
      <c r="DNS379" s="5"/>
      <c r="DNT379" s="5"/>
      <c r="DNU379" s="5"/>
      <c r="DNV379" s="5"/>
      <c r="DNW379" s="5"/>
      <c r="DNX379" s="5"/>
      <c r="DNY379" s="5"/>
      <c r="DNZ379" s="5"/>
      <c r="DOA379" s="5"/>
      <c r="DOB379" s="5"/>
      <c r="DOC379" s="5"/>
      <c r="DOD379" s="5"/>
      <c r="DOE379" s="5"/>
      <c r="DOF379" s="5"/>
      <c r="DOG379" s="5"/>
      <c r="DOH379" s="5"/>
      <c r="DOI379" s="5"/>
      <c r="DOJ379" s="5"/>
      <c r="DOK379" s="5"/>
      <c r="DOL379" s="5"/>
      <c r="DOM379" s="5"/>
      <c r="DON379" s="5"/>
      <c r="DOO379" s="5"/>
      <c r="DOP379" s="5"/>
      <c r="DOQ379" s="5"/>
      <c r="DOR379" s="5"/>
      <c r="DOS379" s="5"/>
      <c r="DOT379" s="5"/>
      <c r="DOU379" s="5"/>
      <c r="DOV379" s="5"/>
      <c r="DOW379" s="5"/>
      <c r="DOX379" s="5"/>
      <c r="DOY379" s="5"/>
      <c r="DOZ379" s="5"/>
      <c r="DPA379" s="5"/>
      <c r="DPB379" s="5"/>
      <c r="DPC379" s="5"/>
      <c r="DPD379" s="5"/>
      <c r="DPE379" s="5"/>
      <c r="DPF379" s="5"/>
      <c r="DPG379" s="5"/>
      <c r="DPH379" s="5"/>
      <c r="DPI379" s="5"/>
      <c r="DPJ379" s="5"/>
      <c r="DPK379" s="5"/>
      <c r="DPL379" s="5"/>
      <c r="DPM379" s="5"/>
      <c r="DPN379" s="5"/>
      <c r="DPO379" s="5"/>
      <c r="DPP379" s="5"/>
      <c r="DPQ379" s="5"/>
      <c r="DPR379" s="5"/>
      <c r="DPS379" s="5"/>
      <c r="DPT379" s="5"/>
      <c r="DPU379" s="5"/>
      <c r="DPV379" s="5"/>
      <c r="DPW379" s="5"/>
      <c r="DPX379" s="5"/>
      <c r="DPY379" s="5"/>
      <c r="DPZ379" s="5"/>
      <c r="DQA379" s="5"/>
      <c r="DQB379" s="5"/>
      <c r="DQC379" s="5"/>
      <c r="DQD379" s="5"/>
      <c r="DQE379" s="5"/>
      <c r="DQF379" s="5"/>
      <c r="DQG379" s="5"/>
      <c r="DQH379" s="5"/>
      <c r="DQI379" s="5"/>
      <c r="DQJ379" s="5"/>
      <c r="DQK379" s="5"/>
      <c r="DQL379" s="5"/>
      <c r="DQM379" s="5"/>
      <c r="DQN379" s="5"/>
      <c r="DQO379" s="5"/>
      <c r="DQP379" s="5"/>
      <c r="DQQ379" s="5"/>
      <c r="DQR379" s="5"/>
      <c r="DQS379" s="5"/>
      <c r="DQT379" s="5"/>
      <c r="DQU379" s="5"/>
      <c r="DQV379" s="5"/>
      <c r="DQW379" s="5"/>
      <c r="DQX379" s="5"/>
      <c r="DQY379" s="5"/>
      <c r="DQZ379" s="5"/>
      <c r="DRA379" s="5"/>
      <c r="DRB379" s="5"/>
      <c r="DRC379" s="5"/>
      <c r="DRD379" s="5"/>
      <c r="DRE379" s="5"/>
      <c r="DRF379" s="5"/>
      <c r="DRG379" s="5"/>
      <c r="DRH379" s="5"/>
      <c r="DRI379" s="5"/>
      <c r="DRJ379" s="5"/>
      <c r="DRK379" s="5"/>
      <c r="DRL379" s="5"/>
      <c r="DRM379" s="5"/>
      <c r="DRN379" s="5"/>
      <c r="DRO379" s="5"/>
      <c r="DRP379" s="5"/>
      <c r="DRQ379" s="5"/>
      <c r="DRR379" s="5"/>
      <c r="DRS379" s="5"/>
      <c r="DRT379" s="5"/>
      <c r="DRU379" s="5"/>
      <c r="DRV379" s="5"/>
      <c r="DRW379" s="5"/>
      <c r="DRX379" s="5"/>
      <c r="DRY379" s="5"/>
      <c r="DRZ379" s="5"/>
      <c r="DSA379" s="5"/>
      <c r="DSB379" s="5"/>
      <c r="DSC379" s="5"/>
      <c r="DSD379" s="5"/>
      <c r="DSE379" s="5"/>
      <c r="DSF379" s="5"/>
      <c r="DSG379" s="5"/>
      <c r="DSH379" s="5"/>
      <c r="DSI379" s="5"/>
      <c r="DSJ379" s="5"/>
      <c r="DSK379" s="5"/>
      <c r="DSL379" s="5"/>
      <c r="DSM379" s="5"/>
      <c r="DSN379" s="5"/>
      <c r="DSO379" s="5"/>
      <c r="DSP379" s="5"/>
      <c r="DSQ379" s="5"/>
      <c r="DSR379" s="5"/>
      <c r="DSS379" s="5"/>
      <c r="DST379" s="5"/>
      <c r="DSU379" s="5"/>
      <c r="DSV379" s="5"/>
      <c r="DSW379" s="5"/>
      <c r="DSX379" s="5"/>
      <c r="DSY379" s="5"/>
      <c r="DSZ379" s="5"/>
      <c r="DTA379" s="5"/>
      <c r="DTB379" s="5"/>
      <c r="DTC379" s="5"/>
      <c r="DTD379" s="5"/>
      <c r="DTE379" s="5"/>
      <c r="DTF379" s="5"/>
      <c r="DTG379" s="5"/>
      <c r="DTH379" s="5"/>
      <c r="DTI379" s="5"/>
      <c r="DTJ379" s="5"/>
      <c r="DTK379" s="5"/>
      <c r="DTL379" s="5"/>
      <c r="DTM379" s="5"/>
      <c r="DTN379" s="5"/>
      <c r="DTO379" s="5"/>
      <c r="DTP379" s="5"/>
      <c r="DTQ379" s="5"/>
      <c r="DTR379" s="5"/>
      <c r="DTS379" s="5"/>
      <c r="DTT379" s="5"/>
      <c r="DTU379" s="5"/>
      <c r="DTV379" s="5"/>
      <c r="DTW379" s="5"/>
      <c r="DTX379" s="5"/>
      <c r="DTY379" s="5"/>
      <c r="DTZ379" s="5"/>
      <c r="DUA379" s="5"/>
      <c r="DUB379" s="5"/>
      <c r="DUC379" s="5"/>
      <c r="DUD379" s="5"/>
      <c r="DUE379" s="5"/>
      <c r="DUF379" s="5"/>
      <c r="DUG379" s="5"/>
      <c r="DUH379" s="5"/>
      <c r="DUI379" s="5"/>
      <c r="DUJ379" s="5"/>
      <c r="DUK379" s="5"/>
      <c r="DUL379" s="5"/>
      <c r="DUM379" s="5"/>
      <c r="DUN379" s="5"/>
      <c r="DUO379" s="5"/>
      <c r="DUP379" s="5"/>
      <c r="DUQ379" s="5"/>
      <c r="DUR379" s="5"/>
      <c r="DUS379" s="5"/>
      <c r="DUT379" s="5"/>
      <c r="DUU379" s="5"/>
      <c r="DUV379" s="5"/>
      <c r="DUW379" s="5"/>
      <c r="DUX379" s="5"/>
      <c r="DUY379" s="5"/>
      <c r="DUZ379" s="5"/>
      <c r="DVA379" s="5"/>
      <c r="DVB379" s="5"/>
      <c r="DVC379" s="5"/>
      <c r="DVD379" s="5"/>
      <c r="DVE379" s="5"/>
      <c r="DVF379" s="5"/>
      <c r="DVG379" s="5"/>
      <c r="DVH379" s="5"/>
      <c r="DVI379" s="5"/>
      <c r="DVJ379" s="5"/>
      <c r="DVK379" s="5"/>
      <c r="DVL379" s="5"/>
      <c r="DVM379" s="5"/>
      <c r="DVN379" s="5"/>
      <c r="DVO379" s="5"/>
      <c r="DVP379" s="5"/>
      <c r="DVQ379" s="5"/>
      <c r="DVR379" s="5"/>
      <c r="DVS379" s="5"/>
      <c r="DVT379" s="5"/>
      <c r="DVU379" s="5"/>
      <c r="DVV379" s="5"/>
      <c r="DVW379" s="5"/>
      <c r="DVX379" s="5"/>
      <c r="DVY379" s="5"/>
      <c r="DVZ379" s="5"/>
      <c r="DWA379" s="5"/>
      <c r="DWB379" s="5"/>
      <c r="DWC379" s="5"/>
      <c r="DWD379" s="5"/>
      <c r="DWE379" s="5"/>
      <c r="DWF379" s="5"/>
      <c r="DWG379" s="5"/>
      <c r="DWH379" s="5"/>
      <c r="DWI379" s="5"/>
      <c r="DWJ379" s="5"/>
      <c r="DWK379" s="5"/>
      <c r="DWL379" s="5"/>
      <c r="DWM379" s="5"/>
      <c r="DWN379" s="5"/>
      <c r="DWO379" s="5"/>
      <c r="DWP379" s="5"/>
      <c r="DWQ379" s="5"/>
      <c r="DWR379" s="5"/>
      <c r="DWS379" s="5"/>
      <c r="DWT379" s="5"/>
      <c r="DWU379" s="5"/>
      <c r="DWV379" s="5"/>
      <c r="DWW379" s="5"/>
      <c r="DWX379" s="5"/>
      <c r="DWY379" s="5"/>
      <c r="DWZ379" s="5"/>
      <c r="DXA379" s="5"/>
      <c r="DXB379" s="5"/>
      <c r="DXC379" s="5"/>
      <c r="DXD379" s="5"/>
      <c r="DXE379" s="5"/>
      <c r="DXF379" s="5"/>
      <c r="DXG379" s="5"/>
      <c r="DXH379" s="5"/>
      <c r="DXI379" s="5"/>
      <c r="DXJ379" s="5"/>
      <c r="DXK379" s="5"/>
      <c r="DXL379" s="5"/>
      <c r="DXM379" s="5"/>
      <c r="DXN379" s="5"/>
      <c r="DXO379" s="5"/>
      <c r="DXP379" s="5"/>
      <c r="DXQ379" s="5"/>
      <c r="DXR379" s="5"/>
      <c r="DXS379" s="5"/>
      <c r="DXT379" s="5"/>
      <c r="DXU379" s="5"/>
      <c r="DXV379" s="5"/>
      <c r="DXW379" s="5"/>
      <c r="DXX379" s="5"/>
      <c r="DXY379" s="5"/>
      <c r="DXZ379" s="5"/>
      <c r="DYA379" s="5"/>
      <c r="DYB379" s="5"/>
      <c r="DYC379" s="5"/>
      <c r="DYD379" s="5"/>
      <c r="DYE379" s="5"/>
      <c r="DYF379" s="5"/>
      <c r="DYG379" s="5"/>
      <c r="DYH379" s="5"/>
      <c r="DYI379" s="5"/>
      <c r="DYJ379" s="5"/>
      <c r="DYK379" s="5"/>
      <c r="DYL379" s="5"/>
      <c r="DYM379" s="5"/>
      <c r="DYN379" s="5"/>
      <c r="DYO379" s="5"/>
      <c r="DYP379" s="5"/>
      <c r="DYQ379" s="5"/>
      <c r="DYR379" s="5"/>
      <c r="DYS379" s="5"/>
      <c r="DYT379" s="5"/>
      <c r="DYU379" s="5"/>
      <c r="DYV379" s="5"/>
      <c r="DYW379" s="5"/>
      <c r="DYX379" s="5"/>
      <c r="DYY379" s="5"/>
      <c r="DYZ379" s="5"/>
      <c r="DZA379" s="5"/>
      <c r="DZB379" s="5"/>
      <c r="DZC379" s="5"/>
      <c r="DZD379" s="5"/>
      <c r="DZE379" s="5"/>
      <c r="DZF379" s="5"/>
      <c r="DZG379" s="5"/>
      <c r="DZH379" s="5"/>
      <c r="DZI379" s="5"/>
      <c r="DZJ379" s="5"/>
      <c r="DZK379" s="5"/>
      <c r="DZL379" s="5"/>
      <c r="DZM379" s="5"/>
      <c r="DZN379" s="5"/>
      <c r="DZO379" s="5"/>
      <c r="DZP379" s="5"/>
      <c r="DZQ379" s="5"/>
      <c r="DZR379" s="5"/>
      <c r="DZS379" s="5"/>
      <c r="DZT379" s="5"/>
      <c r="DZU379" s="5"/>
      <c r="DZV379" s="5"/>
      <c r="DZW379" s="5"/>
      <c r="DZX379" s="5"/>
      <c r="DZY379" s="5"/>
      <c r="DZZ379" s="5"/>
      <c r="EAA379" s="5"/>
      <c r="EAB379" s="5"/>
      <c r="EAC379" s="5"/>
      <c r="EAD379" s="5"/>
      <c r="EAE379" s="5"/>
      <c r="EAF379" s="5"/>
      <c r="EAG379" s="5"/>
      <c r="EAH379" s="5"/>
      <c r="EAI379" s="5"/>
      <c r="EAJ379" s="5"/>
      <c r="EAK379" s="5"/>
      <c r="EAL379" s="5"/>
      <c r="EAM379" s="5"/>
      <c r="EAN379" s="5"/>
      <c r="EAO379" s="5"/>
      <c r="EAP379" s="5"/>
      <c r="EAQ379" s="5"/>
      <c r="EAR379" s="5"/>
      <c r="EAS379" s="5"/>
      <c r="EAT379" s="5"/>
      <c r="EAU379" s="5"/>
      <c r="EAV379" s="5"/>
      <c r="EAW379" s="5"/>
      <c r="EAX379" s="5"/>
      <c r="EAY379" s="5"/>
      <c r="EAZ379" s="5"/>
      <c r="EBA379" s="5"/>
      <c r="EBB379" s="5"/>
      <c r="EBC379" s="5"/>
      <c r="EBD379" s="5"/>
      <c r="EBE379" s="5"/>
      <c r="EBF379" s="5"/>
      <c r="EBG379" s="5"/>
      <c r="EBH379" s="5"/>
      <c r="EBI379" s="5"/>
      <c r="EBJ379" s="5"/>
      <c r="EBK379" s="5"/>
      <c r="EBL379" s="5"/>
      <c r="EBM379" s="5"/>
      <c r="EBN379" s="5"/>
      <c r="EBO379" s="5"/>
      <c r="EBP379" s="5"/>
      <c r="EBQ379" s="5"/>
      <c r="EBR379" s="5"/>
      <c r="EBS379" s="5"/>
      <c r="EBT379" s="5"/>
      <c r="EBU379" s="5"/>
      <c r="EBV379" s="5"/>
      <c r="EBW379" s="5"/>
      <c r="EBX379" s="5"/>
      <c r="EBY379" s="5"/>
      <c r="EBZ379" s="5"/>
      <c r="ECA379" s="5"/>
      <c r="ECB379" s="5"/>
      <c r="ECC379" s="5"/>
      <c r="ECD379" s="5"/>
      <c r="ECE379" s="5"/>
      <c r="ECF379" s="5"/>
      <c r="ECG379" s="5"/>
      <c r="ECH379" s="5"/>
      <c r="ECI379" s="5"/>
      <c r="ECJ379" s="5"/>
      <c r="ECK379" s="5"/>
      <c r="ECL379" s="5"/>
      <c r="ECM379" s="5"/>
      <c r="ECN379" s="5"/>
      <c r="ECO379" s="5"/>
      <c r="ECP379" s="5"/>
      <c r="ECQ379" s="5"/>
      <c r="ECR379" s="5"/>
      <c r="ECS379" s="5"/>
      <c r="ECT379" s="5"/>
      <c r="ECU379" s="5"/>
      <c r="ECV379" s="5"/>
      <c r="ECW379" s="5"/>
      <c r="ECX379" s="5"/>
      <c r="ECY379" s="5"/>
      <c r="ECZ379" s="5"/>
      <c r="EDA379" s="5"/>
      <c r="EDB379" s="5"/>
      <c r="EDC379" s="5"/>
      <c r="EDD379" s="5"/>
      <c r="EDE379" s="5"/>
      <c r="EDF379" s="5"/>
      <c r="EDG379" s="5"/>
      <c r="EDH379" s="5"/>
      <c r="EDI379" s="5"/>
      <c r="EDJ379" s="5"/>
      <c r="EDK379" s="5"/>
      <c r="EDL379" s="5"/>
      <c r="EDM379" s="5"/>
      <c r="EDN379" s="5"/>
      <c r="EDO379" s="5"/>
      <c r="EDP379" s="5"/>
      <c r="EDQ379" s="5"/>
      <c r="EDR379" s="5"/>
      <c r="EDS379" s="5"/>
      <c r="EDT379" s="5"/>
      <c r="EDU379" s="5"/>
      <c r="EDV379" s="5"/>
      <c r="EDW379" s="5"/>
      <c r="EDX379" s="5"/>
      <c r="EDY379" s="5"/>
      <c r="EDZ379" s="5"/>
      <c r="EEA379" s="5"/>
      <c r="EEB379" s="5"/>
      <c r="EEC379" s="5"/>
      <c r="EED379" s="5"/>
      <c r="EEE379" s="5"/>
      <c r="EEF379" s="5"/>
      <c r="EEG379" s="5"/>
      <c r="EEH379" s="5"/>
      <c r="EEI379" s="5"/>
      <c r="EEJ379" s="5"/>
      <c r="EEK379" s="5"/>
      <c r="EEL379" s="5"/>
      <c r="EEM379" s="5"/>
      <c r="EEN379" s="5"/>
      <c r="EEO379" s="5"/>
      <c r="EEP379" s="5"/>
      <c r="EEQ379" s="5"/>
      <c r="EER379" s="5"/>
      <c r="EES379" s="5"/>
      <c r="EET379" s="5"/>
      <c r="EEU379" s="5"/>
      <c r="EEV379" s="5"/>
      <c r="EEW379" s="5"/>
      <c r="EEX379" s="5"/>
      <c r="EEY379" s="5"/>
      <c r="EEZ379" s="5"/>
      <c r="EFA379" s="5"/>
      <c r="EFB379" s="5"/>
      <c r="EFC379" s="5"/>
      <c r="EFD379" s="5"/>
      <c r="EFE379" s="5"/>
      <c r="EFF379" s="5"/>
      <c r="EFG379" s="5"/>
      <c r="EFH379" s="5"/>
      <c r="EFI379" s="5"/>
      <c r="EFJ379" s="5"/>
      <c r="EFK379" s="5"/>
      <c r="EFL379" s="5"/>
      <c r="EFM379" s="5"/>
      <c r="EFN379" s="5"/>
      <c r="EFO379" s="5"/>
      <c r="EFP379" s="5"/>
      <c r="EFQ379" s="5"/>
      <c r="EFR379" s="5"/>
      <c r="EFS379" s="5"/>
      <c r="EFT379" s="5"/>
      <c r="EFU379" s="5"/>
      <c r="EFV379" s="5"/>
      <c r="EFW379" s="5"/>
      <c r="EFX379" s="5"/>
      <c r="EFY379" s="5"/>
      <c r="EFZ379" s="5"/>
      <c r="EGA379" s="5"/>
      <c r="EGB379" s="5"/>
      <c r="EGC379" s="5"/>
      <c r="EGD379" s="5"/>
      <c r="EGE379" s="5"/>
      <c r="EGF379" s="5"/>
      <c r="EGG379" s="5"/>
      <c r="EGH379" s="5"/>
      <c r="EGI379" s="5"/>
      <c r="EGJ379" s="5"/>
      <c r="EGK379" s="5"/>
      <c r="EGL379" s="5"/>
      <c r="EGM379" s="5"/>
      <c r="EGN379" s="5"/>
      <c r="EGO379" s="5"/>
      <c r="EGP379" s="5"/>
      <c r="EGQ379" s="5"/>
      <c r="EGR379" s="5"/>
      <c r="EGS379" s="5"/>
      <c r="EGT379" s="5"/>
      <c r="EGU379" s="5"/>
      <c r="EGV379" s="5"/>
      <c r="EGW379" s="5"/>
      <c r="EGX379" s="5"/>
      <c r="EGY379" s="5"/>
      <c r="EGZ379" s="5"/>
      <c r="EHA379" s="5"/>
      <c r="EHB379" s="5"/>
      <c r="EHC379" s="5"/>
      <c r="EHD379" s="5"/>
      <c r="EHE379" s="5"/>
      <c r="EHF379" s="5"/>
      <c r="EHG379" s="5"/>
      <c r="EHH379" s="5"/>
      <c r="EHI379" s="5"/>
      <c r="EHJ379" s="5"/>
      <c r="EHK379" s="5"/>
      <c r="EHL379" s="5"/>
      <c r="EHM379" s="5"/>
      <c r="EHN379" s="5"/>
      <c r="EHO379" s="5"/>
      <c r="EHP379" s="5"/>
      <c r="EHQ379" s="5"/>
      <c r="EHR379" s="5"/>
      <c r="EHS379" s="5"/>
      <c r="EHT379" s="5"/>
      <c r="EHU379" s="5"/>
      <c r="EHV379" s="5"/>
      <c r="EHW379" s="5"/>
      <c r="EHX379" s="5"/>
      <c r="EHY379" s="5"/>
      <c r="EHZ379" s="5"/>
      <c r="EIA379" s="5"/>
      <c r="EIB379" s="5"/>
      <c r="EIC379" s="5"/>
      <c r="EID379" s="5"/>
      <c r="EIE379" s="5"/>
      <c r="EIF379" s="5"/>
      <c r="EIG379" s="5"/>
      <c r="EIH379" s="5"/>
      <c r="EII379" s="5"/>
      <c r="EIJ379" s="5"/>
      <c r="EIK379" s="5"/>
      <c r="EIL379" s="5"/>
      <c r="EIM379" s="5"/>
      <c r="EIN379" s="5"/>
      <c r="EIO379" s="5"/>
      <c r="EIP379" s="5"/>
      <c r="EIQ379" s="5"/>
      <c r="EIR379" s="5"/>
      <c r="EIS379" s="5"/>
      <c r="EIT379" s="5"/>
      <c r="EIU379" s="5"/>
      <c r="EIV379" s="5"/>
      <c r="EIW379" s="5"/>
      <c r="EIX379" s="5"/>
      <c r="EIY379" s="5"/>
      <c r="EIZ379" s="5"/>
      <c r="EJA379" s="5"/>
      <c r="EJB379" s="5"/>
      <c r="EJC379" s="5"/>
      <c r="EJD379" s="5"/>
      <c r="EJE379" s="5"/>
      <c r="EJF379" s="5"/>
      <c r="EJG379" s="5"/>
      <c r="EJH379" s="5"/>
      <c r="EJI379" s="5"/>
      <c r="EJJ379" s="5"/>
      <c r="EJK379" s="5"/>
      <c r="EJL379" s="5"/>
      <c r="EJM379" s="5"/>
      <c r="EJN379" s="5"/>
      <c r="EJO379" s="5"/>
      <c r="EJP379" s="5"/>
      <c r="EJQ379" s="5"/>
      <c r="EJR379" s="5"/>
      <c r="EJS379" s="5"/>
      <c r="EJT379" s="5"/>
      <c r="EJU379" s="5"/>
      <c r="EJV379" s="5"/>
      <c r="EJW379" s="5"/>
      <c r="EJX379" s="5"/>
      <c r="EJY379" s="5"/>
      <c r="EJZ379" s="5"/>
      <c r="EKA379" s="5"/>
      <c r="EKB379" s="5"/>
      <c r="EKC379" s="5"/>
      <c r="EKD379" s="5"/>
      <c r="EKE379" s="5"/>
      <c r="EKF379" s="5"/>
      <c r="EKG379" s="5"/>
      <c r="EKH379" s="5"/>
      <c r="EKI379" s="5"/>
      <c r="EKJ379" s="5"/>
      <c r="EKK379" s="5"/>
      <c r="EKL379" s="5"/>
      <c r="EKM379" s="5"/>
      <c r="EKN379" s="5"/>
      <c r="EKO379" s="5"/>
      <c r="EKP379" s="5"/>
      <c r="EKQ379" s="5"/>
      <c r="EKR379" s="5"/>
      <c r="EKS379" s="5"/>
      <c r="EKT379" s="5"/>
      <c r="EKU379" s="5"/>
      <c r="EKV379" s="5"/>
      <c r="EKW379" s="5"/>
      <c r="EKX379" s="5"/>
      <c r="EKY379" s="5"/>
      <c r="EKZ379" s="5"/>
      <c r="ELA379" s="5"/>
      <c r="ELB379" s="5"/>
      <c r="ELC379" s="5"/>
      <c r="ELD379" s="5"/>
      <c r="ELE379" s="5"/>
      <c r="ELF379" s="5"/>
      <c r="ELG379" s="5"/>
      <c r="ELH379" s="5"/>
      <c r="ELI379" s="5"/>
      <c r="ELJ379" s="5"/>
      <c r="ELK379" s="5"/>
      <c r="ELL379" s="5"/>
      <c r="ELM379" s="5"/>
      <c r="ELN379" s="5"/>
      <c r="ELO379" s="5"/>
      <c r="ELP379" s="5"/>
      <c r="ELQ379" s="5"/>
      <c r="ELR379" s="5"/>
      <c r="ELS379" s="5"/>
      <c r="ELT379" s="5"/>
      <c r="ELU379" s="5"/>
      <c r="ELV379" s="5"/>
      <c r="ELW379" s="5"/>
      <c r="ELX379" s="5"/>
      <c r="ELY379" s="5"/>
      <c r="ELZ379" s="5"/>
      <c r="EMA379" s="5"/>
      <c r="EMB379" s="5"/>
      <c r="EMC379" s="5"/>
      <c r="EMD379" s="5"/>
      <c r="EME379" s="5"/>
      <c r="EMF379" s="5"/>
      <c r="EMG379" s="5"/>
      <c r="EMH379" s="5"/>
      <c r="EMI379" s="5"/>
      <c r="EMJ379" s="5"/>
      <c r="EMK379" s="5"/>
      <c r="EML379" s="5"/>
      <c r="EMM379" s="5"/>
      <c r="EMN379" s="5"/>
      <c r="EMO379" s="5"/>
      <c r="EMP379" s="5"/>
      <c r="EMQ379" s="5"/>
      <c r="EMR379" s="5"/>
      <c r="EMS379" s="5"/>
      <c r="EMT379" s="5"/>
      <c r="EMU379" s="5"/>
      <c r="EMV379" s="5"/>
      <c r="EMW379" s="5"/>
      <c r="EMX379" s="5"/>
      <c r="EMY379" s="5"/>
      <c r="EMZ379" s="5"/>
      <c r="ENA379" s="5"/>
      <c r="ENB379" s="5"/>
      <c r="ENC379" s="5"/>
      <c r="END379" s="5"/>
      <c r="ENE379" s="5"/>
      <c r="ENF379" s="5"/>
      <c r="ENG379" s="5"/>
      <c r="ENH379" s="5"/>
      <c r="ENI379" s="5"/>
      <c r="ENJ379" s="5"/>
      <c r="ENK379" s="5"/>
      <c r="ENL379" s="5"/>
      <c r="ENM379" s="5"/>
      <c r="ENN379" s="5"/>
      <c r="ENO379" s="5"/>
      <c r="ENP379" s="5"/>
      <c r="ENQ379" s="5"/>
      <c r="ENR379" s="5"/>
      <c r="ENS379" s="5"/>
      <c r="ENT379" s="5"/>
      <c r="ENU379" s="5"/>
      <c r="ENV379" s="5"/>
      <c r="ENW379" s="5"/>
      <c r="ENX379" s="5"/>
      <c r="ENY379" s="5"/>
      <c r="ENZ379" s="5"/>
      <c r="EOA379" s="5"/>
      <c r="EOB379" s="5"/>
      <c r="EOC379" s="5"/>
      <c r="EOD379" s="5"/>
      <c r="EOE379" s="5"/>
      <c r="EOF379" s="5"/>
      <c r="EOG379" s="5"/>
      <c r="EOH379" s="5"/>
      <c r="EOI379" s="5"/>
      <c r="EOJ379" s="5"/>
      <c r="EOK379" s="5"/>
      <c r="EOL379" s="5"/>
      <c r="EOM379" s="5"/>
      <c r="EON379" s="5"/>
      <c r="EOO379" s="5"/>
      <c r="EOP379" s="5"/>
      <c r="EOQ379" s="5"/>
      <c r="EOR379" s="5"/>
      <c r="EOS379" s="5"/>
      <c r="EOT379" s="5"/>
      <c r="EOU379" s="5"/>
      <c r="EOV379" s="5"/>
      <c r="EOW379" s="5"/>
      <c r="EOX379" s="5"/>
      <c r="EOY379" s="5"/>
      <c r="EOZ379" s="5"/>
      <c r="EPA379" s="5"/>
      <c r="EPB379" s="5"/>
      <c r="EPC379" s="5"/>
      <c r="EPD379" s="5"/>
      <c r="EPE379" s="5"/>
      <c r="EPF379" s="5"/>
      <c r="EPG379" s="5"/>
      <c r="EPH379" s="5"/>
      <c r="EPI379" s="5"/>
      <c r="EPJ379" s="5"/>
      <c r="EPK379" s="5"/>
      <c r="EPL379" s="5"/>
      <c r="EPM379" s="5"/>
      <c r="EPN379" s="5"/>
      <c r="EPO379" s="5"/>
      <c r="EPP379" s="5"/>
      <c r="EPQ379" s="5"/>
      <c r="EPR379" s="5"/>
      <c r="EPS379" s="5"/>
      <c r="EPT379" s="5"/>
      <c r="EPU379" s="5"/>
      <c r="EPV379" s="5"/>
      <c r="EPW379" s="5"/>
      <c r="EPX379" s="5"/>
      <c r="EPY379" s="5"/>
      <c r="EPZ379" s="5"/>
      <c r="EQA379" s="5"/>
      <c r="EQB379" s="5"/>
      <c r="EQC379" s="5"/>
      <c r="EQD379" s="5"/>
      <c r="EQE379" s="5"/>
      <c r="EQF379" s="5"/>
      <c r="EQG379" s="5"/>
      <c r="EQH379" s="5"/>
      <c r="EQI379" s="5"/>
      <c r="EQJ379" s="5"/>
      <c r="EQK379" s="5"/>
      <c r="EQL379" s="5"/>
      <c r="EQM379" s="5"/>
      <c r="EQN379" s="5"/>
      <c r="EQO379" s="5"/>
      <c r="EQP379" s="5"/>
      <c r="EQQ379" s="5"/>
      <c r="EQR379" s="5"/>
      <c r="EQS379" s="5"/>
      <c r="EQT379" s="5"/>
      <c r="EQU379" s="5"/>
      <c r="EQV379" s="5"/>
      <c r="EQW379" s="5"/>
      <c r="EQX379" s="5"/>
      <c r="EQY379" s="5"/>
      <c r="EQZ379" s="5"/>
      <c r="ERA379" s="5"/>
      <c r="ERB379" s="5"/>
      <c r="ERC379" s="5"/>
      <c r="ERD379" s="5"/>
      <c r="ERE379" s="5"/>
      <c r="ERF379" s="5"/>
      <c r="ERG379" s="5"/>
      <c r="ERH379" s="5"/>
      <c r="ERI379" s="5"/>
      <c r="ERJ379" s="5"/>
      <c r="ERK379" s="5"/>
      <c r="ERL379" s="5"/>
      <c r="ERM379" s="5"/>
      <c r="ERN379" s="5"/>
      <c r="ERO379" s="5"/>
      <c r="ERP379" s="5"/>
      <c r="ERQ379" s="5"/>
      <c r="ERR379" s="5"/>
      <c r="ERS379" s="5"/>
      <c r="ERT379" s="5"/>
      <c r="ERU379" s="5"/>
      <c r="ERV379" s="5"/>
      <c r="ERW379" s="5"/>
      <c r="ERX379" s="5"/>
      <c r="ERY379" s="5"/>
      <c r="ERZ379" s="5"/>
      <c r="ESA379" s="5"/>
      <c r="ESB379" s="5"/>
      <c r="ESC379" s="5"/>
      <c r="ESD379" s="5"/>
      <c r="ESE379" s="5"/>
      <c r="ESF379" s="5"/>
      <c r="ESG379" s="5"/>
      <c r="ESH379" s="5"/>
      <c r="ESI379" s="5"/>
      <c r="ESJ379" s="5"/>
      <c r="ESK379" s="5"/>
      <c r="ESL379" s="5"/>
      <c r="ESM379" s="5"/>
      <c r="ESN379" s="5"/>
      <c r="ESO379" s="5"/>
      <c r="ESP379" s="5"/>
      <c r="ESQ379" s="5"/>
      <c r="ESR379" s="5"/>
      <c r="ESS379" s="5"/>
      <c r="EST379" s="5"/>
      <c r="ESU379" s="5"/>
      <c r="ESV379" s="5"/>
      <c r="ESW379" s="5"/>
      <c r="ESX379" s="5"/>
      <c r="ESY379" s="5"/>
      <c r="ESZ379" s="5"/>
      <c r="ETA379" s="5"/>
      <c r="ETB379" s="5"/>
      <c r="ETC379" s="5"/>
      <c r="ETD379" s="5"/>
      <c r="ETE379" s="5"/>
      <c r="ETF379" s="5"/>
      <c r="ETG379" s="5"/>
      <c r="ETH379" s="5"/>
      <c r="ETI379" s="5"/>
      <c r="ETJ379" s="5"/>
      <c r="ETK379" s="5"/>
      <c r="ETL379" s="5"/>
      <c r="ETM379" s="5"/>
      <c r="ETN379" s="5"/>
      <c r="ETO379" s="5"/>
      <c r="ETP379" s="5"/>
      <c r="ETQ379" s="5"/>
      <c r="ETR379" s="5"/>
      <c r="ETS379" s="5"/>
      <c r="ETT379" s="5"/>
      <c r="ETU379" s="5"/>
      <c r="ETV379" s="5"/>
      <c r="ETW379" s="5"/>
      <c r="ETX379" s="5"/>
      <c r="ETY379" s="5"/>
      <c r="ETZ379" s="5"/>
      <c r="EUA379" s="5"/>
      <c r="EUB379" s="5"/>
      <c r="EUC379" s="5"/>
      <c r="EUD379" s="5"/>
      <c r="EUE379" s="5"/>
      <c r="EUF379" s="5"/>
      <c r="EUG379" s="5"/>
      <c r="EUH379" s="5"/>
      <c r="EUI379" s="5"/>
      <c r="EUJ379" s="5"/>
      <c r="EUK379" s="5"/>
      <c r="EUL379" s="5"/>
      <c r="EUM379" s="5"/>
      <c r="EUN379" s="5"/>
      <c r="EUO379" s="5"/>
      <c r="EUP379" s="5"/>
      <c r="EUQ379" s="5"/>
      <c r="EUR379" s="5"/>
      <c r="EUS379" s="5"/>
      <c r="EUT379" s="5"/>
      <c r="EUU379" s="5"/>
      <c r="EUV379" s="5"/>
      <c r="EUW379" s="5"/>
      <c r="EUX379" s="5"/>
      <c r="EUY379" s="5"/>
      <c r="EUZ379" s="5"/>
      <c r="EVA379" s="5"/>
      <c r="EVB379" s="5"/>
      <c r="EVC379" s="5"/>
      <c r="EVD379" s="5"/>
      <c r="EVE379" s="5"/>
      <c r="EVF379" s="5"/>
      <c r="EVG379" s="5"/>
      <c r="EVH379" s="5"/>
      <c r="EVI379" s="5"/>
      <c r="EVJ379" s="5"/>
      <c r="EVK379" s="5"/>
      <c r="EVL379" s="5"/>
      <c r="EVM379" s="5"/>
      <c r="EVN379" s="5"/>
      <c r="EVO379" s="5"/>
      <c r="EVP379" s="5"/>
      <c r="EVQ379" s="5"/>
      <c r="EVR379" s="5"/>
      <c r="EVS379" s="5"/>
      <c r="EVT379" s="5"/>
      <c r="EVU379" s="5"/>
      <c r="EVV379" s="5"/>
      <c r="EVW379" s="5"/>
      <c r="EVX379" s="5"/>
      <c r="EVY379" s="5"/>
      <c r="EVZ379" s="5"/>
      <c r="EWA379" s="5"/>
      <c r="EWB379" s="5"/>
      <c r="EWC379" s="5"/>
      <c r="EWD379" s="5"/>
      <c r="EWE379" s="5"/>
      <c r="EWF379" s="5"/>
      <c r="EWG379" s="5"/>
      <c r="EWH379" s="5"/>
      <c r="EWI379" s="5"/>
      <c r="EWJ379" s="5"/>
      <c r="EWK379" s="5"/>
      <c r="EWL379" s="5"/>
      <c r="EWM379" s="5"/>
      <c r="EWN379" s="5"/>
      <c r="EWO379" s="5"/>
      <c r="EWP379" s="5"/>
      <c r="EWQ379" s="5"/>
      <c r="EWR379" s="5"/>
      <c r="EWS379" s="5"/>
      <c r="EWT379" s="5"/>
      <c r="EWU379" s="5"/>
      <c r="EWV379" s="5"/>
      <c r="EWW379" s="5"/>
      <c r="EWX379" s="5"/>
      <c r="EWY379" s="5"/>
      <c r="EWZ379" s="5"/>
      <c r="EXA379" s="5"/>
      <c r="EXB379" s="5"/>
      <c r="EXC379" s="5"/>
      <c r="EXD379" s="5"/>
      <c r="EXE379" s="5"/>
      <c r="EXF379" s="5"/>
      <c r="EXG379" s="5"/>
      <c r="EXH379" s="5"/>
      <c r="EXI379" s="5"/>
      <c r="EXJ379" s="5"/>
      <c r="EXK379" s="5"/>
      <c r="EXL379" s="5"/>
      <c r="EXM379" s="5"/>
      <c r="EXN379" s="5"/>
      <c r="EXO379" s="5"/>
      <c r="EXP379" s="5"/>
      <c r="EXQ379" s="5"/>
      <c r="EXR379" s="5"/>
      <c r="EXS379" s="5"/>
      <c r="EXT379" s="5"/>
      <c r="EXU379" s="5"/>
      <c r="EXV379" s="5"/>
      <c r="EXW379" s="5"/>
      <c r="EXX379" s="5"/>
      <c r="EXY379" s="5"/>
      <c r="EXZ379" s="5"/>
      <c r="EYA379" s="5"/>
      <c r="EYB379" s="5"/>
      <c r="EYC379" s="5"/>
      <c r="EYD379" s="5"/>
      <c r="EYE379" s="5"/>
      <c r="EYF379" s="5"/>
      <c r="EYG379" s="5"/>
      <c r="EYH379" s="5"/>
      <c r="EYI379" s="5"/>
      <c r="EYJ379" s="5"/>
      <c r="EYK379" s="5"/>
      <c r="EYL379" s="5"/>
      <c r="EYM379" s="5"/>
      <c r="EYN379" s="5"/>
      <c r="EYO379" s="5"/>
      <c r="EYP379" s="5"/>
      <c r="EYQ379" s="5"/>
      <c r="EYR379" s="5"/>
      <c r="EYS379" s="5"/>
      <c r="EYT379" s="5"/>
      <c r="EYU379" s="5"/>
      <c r="EYV379" s="5"/>
      <c r="EYW379" s="5"/>
      <c r="EYX379" s="5"/>
      <c r="EYY379" s="5"/>
      <c r="EYZ379" s="5"/>
      <c r="EZA379" s="5"/>
      <c r="EZB379" s="5"/>
      <c r="EZC379" s="5"/>
      <c r="EZD379" s="5"/>
      <c r="EZE379" s="5"/>
      <c r="EZF379" s="5"/>
      <c r="EZG379" s="5"/>
      <c r="EZH379" s="5"/>
      <c r="EZI379" s="5"/>
      <c r="EZJ379" s="5"/>
      <c r="EZK379" s="5"/>
      <c r="EZL379" s="5"/>
      <c r="EZM379" s="5"/>
      <c r="EZN379" s="5"/>
      <c r="EZO379" s="5"/>
      <c r="EZP379" s="5"/>
      <c r="EZQ379" s="5"/>
      <c r="EZR379" s="5"/>
      <c r="EZS379" s="5"/>
      <c r="EZT379" s="5"/>
      <c r="EZU379" s="5"/>
      <c r="EZV379" s="5"/>
      <c r="EZW379" s="5"/>
      <c r="EZX379" s="5"/>
      <c r="EZY379" s="5"/>
      <c r="EZZ379" s="5"/>
      <c r="FAA379" s="5"/>
      <c r="FAB379" s="5"/>
      <c r="FAC379" s="5"/>
      <c r="FAD379" s="5"/>
      <c r="FAE379" s="5"/>
      <c r="FAF379" s="5"/>
      <c r="FAG379" s="5"/>
      <c r="FAH379" s="5"/>
      <c r="FAI379" s="5"/>
      <c r="FAJ379" s="5"/>
      <c r="FAK379" s="5"/>
      <c r="FAL379" s="5"/>
      <c r="FAM379" s="5"/>
      <c r="FAN379" s="5"/>
      <c r="FAO379" s="5"/>
      <c r="FAP379" s="5"/>
      <c r="FAQ379" s="5"/>
      <c r="FAR379" s="5"/>
      <c r="FAS379" s="5"/>
      <c r="FAT379" s="5"/>
      <c r="FAU379" s="5"/>
      <c r="FAV379" s="5"/>
      <c r="FAW379" s="5"/>
      <c r="FAX379" s="5"/>
      <c r="FAY379" s="5"/>
      <c r="FAZ379" s="5"/>
      <c r="FBA379" s="5"/>
      <c r="FBB379" s="5"/>
      <c r="FBC379" s="5"/>
      <c r="FBD379" s="5"/>
      <c r="FBE379" s="5"/>
      <c r="FBF379" s="5"/>
      <c r="FBG379" s="5"/>
      <c r="FBH379" s="5"/>
      <c r="FBI379" s="5"/>
      <c r="FBJ379" s="5"/>
      <c r="FBK379" s="5"/>
      <c r="FBL379" s="5"/>
      <c r="FBM379" s="5"/>
      <c r="FBN379" s="5"/>
      <c r="FBO379" s="5"/>
      <c r="FBP379" s="5"/>
      <c r="FBQ379" s="5"/>
      <c r="FBR379" s="5"/>
      <c r="FBS379" s="5"/>
      <c r="FBT379" s="5"/>
      <c r="FBU379" s="5"/>
      <c r="FBV379" s="5"/>
      <c r="FBW379" s="5"/>
      <c r="FBX379" s="5"/>
      <c r="FBY379" s="5"/>
      <c r="FBZ379" s="5"/>
      <c r="FCA379" s="5"/>
      <c r="FCB379" s="5"/>
      <c r="FCC379" s="5"/>
      <c r="FCD379" s="5"/>
      <c r="FCE379" s="5"/>
      <c r="FCF379" s="5"/>
      <c r="FCG379" s="5"/>
      <c r="FCH379" s="5"/>
      <c r="FCI379" s="5"/>
      <c r="FCJ379" s="5"/>
      <c r="FCK379" s="5"/>
      <c r="FCL379" s="5"/>
      <c r="FCM379" s="5"/>
      <c r="FCN379" s="5"/>
      <c r="FCO379" s="5"/>
      <c r="FCP379" s="5"/>
      <c r="FCQ379" s="5"/>
      <c r="FCR379" s="5"/>
      <c r="FCS379" s="5"/>
      <c r="FCT379" s="5"/>
      <c r="FCU379" s="5"/>
      <c r="FCV379" s="5"/>
      <c r="FCW379" s="5"/>
      <c r="FCX379" s="5"/>
      <c r="FCY379" s="5"/>
      <c r="FCZ379" s="5"/>
      <c r="FDA379" s="5"/>
      <c r="FDB379" s="5"/>
      <c r="FDC379" s="5"/>
      <c r="FDD379" s="5"/>
      <c r="FDE379" s="5"/>
      <c r="FDF379" s="5"/>
      <c r="FDG379" s="5"/>
      <c r="FDH379" s="5"/>
      <c r="FDI379" s="5"/>
      <c r="FDJ379" s="5"/>
      <c r="FDK379" s="5"/>
      <c r="FDL379" s="5"/>
      <c r="FDM379" s="5"/>
      <c r="FDN379" s="5"/>
      <c r="FDO379" s="5"/>
      <c r="FDP379" s="5"/>
      <c r="FDQ379" s="5"/>
      <c r="FDR379" s="5"/>
      <c r="FDS379" s="5"/>
      <c r="FDT379" s="5"/>
      <c r="FDU379" s="5"/>
      <c r="FDV379" s="5"/>
      <c r="FDW379" s="5"/>
      <c r="FDX379" s="5"/>
      <c r="FDY379" s="5"/>
      <c r="FDZ379" s="5"/>
      <c r="FEA379" s="5"/>
      <c r="FEB379" s="5"/>
      <c r="FEC379" s="5"/>
      <c r="FED379" s="5"/>
      <c r="FEE379" s="5"/>
      <c r="FEF379" s="5"/>
      <c r="FEG379" s="5"/>
      <c r="FEH379" s="5"/>
      <c r="FEI379" s="5"/>
      <c r="FEJ379" s="5"/>
      <c r="FEK379" s="5"/>
      <c r="FEL379" s="5"/>
      <c r="FEM379" s="5"/>
      <c r="FEN379" s="5"/>
      <c r="FEO379" s="5"/>
      <c r="FEP379" s="5"/>
      <c r="FEQ379" s="5"/>
      <c r="FER379" s="5"/>
      <c r="FES379" s="5"/>
      <c r="FET379" s="5"/>
      <c r="FEU379" s="5"/>
      <c r="FEV379" s="5"/>
      <c r="FEW379" s="5"/>
      <c r="FEX379" s="5"/>
      <c r="FEY379" s="5"/>
      <c r="FEZ379" s="5"/>
      <c r="FFA379" s="5"/>
      <c r="FFB379" s="5"/>
      <c r="FFC379" s="5"/>
      <c r="FFD379" s="5"/>
      <c r="FFE379" s="5"/>
      <c r="FFF379" s="5"/>
      <c r="FFG379" s="5"/>
      <c r="FFH379" s="5"/>
      <c r="FFI379" s="5"/>
      <c r="FFJ379" s="5"/>
      <c r="FFK379" s="5"/>
      <c r="FFL379" s="5"/>
      <c r="FFM379" s="5"/>
      <c r="FFN379" s="5"/>
      <c r="FFO379" s="5"/>
      <c r="FFP379" s="5"/>
      <c r="FFQ379" s="5"/>
      <c r="FFR379" s="5"/>
      <c r="FFS379" s="5"/>
      <c r="FFT379" s="5"/>
      <c r="FFU379" s="5"/>
      <c r="FFV379" s="5"/>
      <c r="FFW379" s="5"/>
      <c r="FFX379" s="5"/>
      <c r="FFY379" s="5"/>
      <c r="FFZ379" s="5"/>
      <c r="FGA379" s="5"/>
      <c r="FGB379" s="5"/>
      <c r="FGC379" s="5"/>
      <c r="FGD379" s="5"/>
      <c r="FGE379" s="5"/>
      <c r="FGF379" s="5"/>
      <c r="FGG379" s="5"/>
      <c r="FGH379" s="5"/>
      <c r="FGI379" s="5"/>
      <c r="FGJ379" s="5"/>
      <c r="FGK379" s="5"/>
      <c r="FGL379" s="5"/>
      <c r="FGM379" s="5"/>
      <c r="FGN379" s="5"/>
      <c r="FGO379" s="5"/>
      <c r="FGP379" s="5"/>
      <c r="FGQ379" s="5"/>
      <c r="FGR379" s="5"/>
      <c r="FGS379" s="5"/>
      <c r="FGT379" s="5"/>
      <c r="FGU379" s="5"/>
      <c r="FGV379" s="5"/>
      <c r="FGW379" s="5"/>
      <c r="FGX379" s="5"/>
      <c r="FGY379" s="5"/>
      <c r="FGZ379" s="5"/>
      <c r="FHA379" s="5"/>
      <c r="FHB379" s="5"/>
      <c r="FHC379" s="5"/>
      <c r="FHD379" s="5"/>
      <c r="FHE379" s="5"/>
      <c r="FHF379" s="5"/>
      <c r="FHG379" s="5"/>
      <c r="FHH379" s="5"/>
      <c r="FHI379" s="5"/>
      <c r="FHJ379" s="5"/>
      <c r="FHK379" s="5"/>
      <c r="FHL379" s="5"/>
      <c r="FHM379" s="5"/>
      <c r="FHN379" s="5"/>
      <c r="FHO379" s="5"/>
      <c r="FHP379" s="5"/>
      <c r="FHQ379" s="5"/>
      <c r="FHR379" s="5"/>
      <c r="FHS379" s="5"/>
      <c r="FHT379" s="5"/>
      <c r="FHU379" s="5"/>
      <c r="FHV379" s="5"/>
      <c r="FHW379" s="5"/>
      <c r="FHX379" s="5"/>
      <c r="FHY379" s="5"/>
      <c r="FHZ379" s="5"/>
      <c r="FIA379" s="5"/>
      <c r="FIB379" s="5"/>
      <c r="FIC379" s="5"/>
      <c r="FID379" s="5"/>
      <c r="FIE379" s="5"/>
      <c r="FIF379" s="5"/>
      <c r="FIG379" s="5"/>
      <c r="FIH379" s="5"/>
      <c r="FII379" s="5"/>
      <c r="FIJ379" s="5"/>
      <c r="FIK379" s="5"/>
      <c r="FIL379" s="5"/>
      <c r="FIM379" s="5"/>
      <c r="FIN379" s="5"/>
      <c r="FIO379" s="5"/>
      <c r="FIP379" s="5"/>
      <c r="FIQ379" s="5"/>
      <c r="FIR379" s="5"/>
      <c r="FIS379" s="5"/>
      <c r="FIT379" s="5"/>
      <c r="FIU379" s="5"/>
      <c r="FIV379" s="5"/>
      <c r="FIW379" s="5"/>
      <c r="FIX379" s="5"/>
      <c r="FIY379" s="5"/>
      <c r="FIZ379" s="5"/>
      <c r="FJA379" s="5"/>
      <c r="FJB379" s="5"/>
      <c r="FJC379" s="5"/>
      <c r="FJD379" s="5"/>
      <c r="FJE379" s="5"/>
      <c r="FJF379" s="5"/>
      <c r="FJG379" s="5"/>
      <c r="FJH379" s="5"/>
      <c r="FJI379" s="5"/>
      <c r="FJJ379" s="5"/>
      <c r="FJK379" s="5"/>
      <c r="FJL379" s="5"/>
      <c r="FJM379" s="5"/>
      <c r="FJN379" s="5"/>
      <c r="FJO379" s="5"/>
      <c r="FJP379" s="5"/>
      <c r="FJQ379" s="5"/>
      <c r="FJR379" s="5"/>
      <c r="FJS379" s="5"/>
      <c r="FJT379" s="5"/>
      <c r="FJU379" s="5"/>
      <c r="FJV379" s="5"/>
      <c r="FJW379" s="5"/>
      <c r="FJX379" s="5"/>
      <c r="FJY379" s="5"/>
      <c r="FJZ379" s="5"/>
      <c r="FKA379" s="5"/>
      <c r="FKB379" s="5"/>
      <c r="FKC379" s="5"/>
      <c r="FKD379" s="5"/>
      <c r="FKE379" s="5"/>
      <c r="FKF379" s="5"/>
      <c r="FKG379" s="5"/>
      <c r="FKH379" s="5"/>
      <c r="FKI379" s="5"/>
      <c r="FKJ379" s="5"/>
      <c r="FKK379" s="5"/>
      <c r="FKL379" s="5"/>
      <c r="FKM379" s="5"/>
      <c r="FKN379" s="5"/>
      <c r="FKO379" s="5"/>
      <c r="FKP379" s="5"/>
      <c r="FKQ379" s="5"/>
      <c r="FKR379" s="5"/>
      <c r="FKS379" s="5"/>
      <c r="FKT379" s="5"/>
      <c r="FKU379" s="5"/>
      <c r="FKV379" s="5"/>
      <c r="FKW379" s="5"/>
      <c r="FKX379" s="5"/>
      <c r="FKY379" s="5"/>
      <c r="FKZ379" s="5"/>
      <c r="FLA379" s="5"/>
      <c r="FLB379" s="5"/>
      <c r="FLC379" s="5"/>
      <c r="FLD379" s="5"/>
      <c r="FLE379" s="5"/>
      <c r="FLF379" s="5"/>
      <c r="FLG379" s="5"/>
      <c r="FLH379" s="5"/>
      <c r="FLI379" s="5"/>
      <c r="FLJ379" s="5"/>
      <c r="FLK379" s="5"/>
      <c r="FLL379" s="5"/>
      <c r="FLM379" s="5"/>
      <c r="FLN379" s="5"/>
      <c r="FLO379" s="5"/>
      <c r="FLP379" s="5"/>
      <c r="FLQ379" s="5"/>
      <c r="FLR379" s="5"/>
      <c r="FLS379" s="5"/>
      <c r="FLT379" s="5"/>
      <c r="FLU379" s="5"/>
      <c r="FLV379" s="5"/>
      <c r="FLW379" s="5"/>
      <c r="FLX379" s="5"/>
      <c r="FLY379" s="5"/>
      <c r="FLZ379" s="5"/>
      <c r="FMA379" s="5"/>
      <c r="FMB379" s="5"/>
      <c r="FMC379" s="5"/>
      <c r="FMD379" s="5"/>
      <c r="FME379" s="5"/>
      <c r="FMF379" s="5"/>
      <c r="FMG379" s="5"/>
      <c r="FMH379" s="5"/>
      <c r="FMI379" s="5"/>
      <c r="FMJ379" s="5"/>
      <c r="FMK379" s="5"/>
      <c r="FML379" s="5"/>
      <c r="FMM379" s="5"/>
      <c r="FMN379" s="5"/>
      <c r="FMO379" s="5"/>
      <c r="FMP379" s="5"/>
      <c r="FMQ379" s="5"/>
      <c r="FMR379" s="5"/>
      <c r="FMS379" s="5"/>
      <c r="FMT379" s="5"/>
      <c r="FMU379" s="5"/>
      <c r="FMV379" s="5"/>
      <c r="FMW379" s="5"/>
      <c r="FMX379" s="5"/>
      <c r="FMY379" s="5"/>
      <c r="FMZ379" s="5"/>
      <c r="FNA379" s="5"/>
      <c r="FNB379" s="5"/>
      <c r="FNC379" s="5"/>
      <c r="FND379" s="5"/>
      <c r="FNE379" s="5"/>
      <c r="FNF379" s="5"/>
      <c r="FNG379" s="5"/>
      <c r="FNH379" s="5"/>
      <c r="FNI379" s="5"/>
      <c r="FNJ379" s="5"/>
      <c r="FNK379" s="5"/>
      <c r="FNL379" s="5"/>
      <c r="FNM379" s="5"/>
      <c r="FNN379" s="5"/>
      <c r="FNO379" s="5"/>
      <c r="FNP379" s="5"/>
      <c r="FNQ379" s="5"/>
      <c r="FNR379" s="5"/>
      <c r="FNS379" s="5"/>
      <c r="FNT379" s="5"/>
      <c r="FNU379" s="5"/>
      <c r="FNV379" s="5"/>
      <c r="FNW379" s="5"/>
      <c r="FNX379" s="5"/>
      <c r="FNY379" s="5"/>
      <c r="FNZ379" s="5"/>
      <c r="FOA379" s="5"/>
      <c r="FOB379" s="5"/>
      <c r="FOC379" s="5"/>
      <c r="FOD379" s="5"/>
      <c r="FOE379" s="5"/>
      <c r="FOF379" s="5"/>
      <c r="FOG379" s="5"/>
      <c r="FOH379" s="5"/>
      <c r="FOI379" s="5"/>
      <c r="FOJ379" s="5"/>
      <c r="FOK379" s="5"/>
      <c r="FOL379" s="5"/>
      <c r="FOM379" s="5"/>
      <c r="FON379" s="5"/>
      <c r="FOO379" s="5"/>
      <c r="FOP379" s="5"/>
      <c r="FOQ379" s="5"/>
      <c r="FOR379" s="5"/>
      <c r="FOS379" s="5"/>
      <c r="FOT379" s="5"/>
      <c r="FOU379" s="5"/>
      <c r="FOV379" s="5"/>
      <c r="FOW379" s="5"/>
      <c r="FOX379" s="5"/>
      <c r="FOY379" s="5"/>
      <c r="FOZ379" s="5"/>
      <c r="FPA379" s="5"/>
      <c r="FPB379" s="5"/>
      <c r="FPC379" s="5"/>
      <c r="FPD379" s="5"/>
      <c r="FPE379" s="5"/>
      <c r="FPF379" s="5"/>
      <c r="FPG379" s="5"/>
      <c r="FPH379" s="5"/>
      <c r="FPI379" s="5"/>
      <c r="FPJ379" s="5"/>
      <c r="FPK379" s="5"/>
      <c r="FPL379" s="5"/>
      <c r="FPM379" s="5"/>
      <c r="FPN379" s="5"/>
      <c r="FPO379" s="5"/>
      <c r="FPP379" s="5"/>
      <c r="FPQ379" s="5"/>
      <c r="FPR379" s="5"/>
      <c r="FPS379" s="5"/>
      <c r="FPT379" s="5"/>
      <c r="FPU379" s="5"/>
      <c r="FPV379" s="5"/>
      <c r="FPW379" s="5"/>
      <c r="FPX379" s="5"/>
      <c r="FPY379" s="5"/>
      <c r="FPZ379" s="5"/>
      <c r="FQA379" s="5"/>
      <c r="FQB379" s="5"/>
      <c r="FQC379" s="5"/>
      <c r="FQD379" s="5"/>
      <c r="FQE379" s="5"/>
      <c r="FQF379" s="5"/>
      <c r="FQG379" s="5"/>
      <c r="FQH379" s="5"/>
      <c r="FQI379" s="5"/>
      <c r="FQJ379" s="5"/>
      <c r="FQK379" s="5"/>
      <c r="FQL379" s="5"/>
      <c r="FQM379" s="5"/>
      <c r="FQN379" s="5"/>
      <c r="FQO379" s="5"/>
      <c r="FQP379" s="5"/>
      <c r="FQQ379" s="5"/>
      <c r="FQR379" s="5"/>
      <c r="FQS379" s="5"/>
      <c r="FQT379" s="5"/>
      <c r="FQU379" s="5"/>
      <c r="FQV379" s="5"/>
      <c r="FQW379" s="5"/>
      <c r="FQX379" s="5"/>
      <c r="FQY379" s="5"/>
      <c r="FQZ379" s="5"/>
      <c r="FRA379" s="5"/>
      <c r="FRB379" s="5"/>
      <c r="FRC379" s="5"/>
      <c r="FRD379" s="5"/>
      <c r="FRE379" s="5"/>
      <c r="FRF379" s="5"/>
      <c r="FRG379" s="5"/>
      <c r="FRH379" s="5"/>
      <c r="FRI379" s="5"/>
      <c r="FRJ379" s="5"/>
      <c r="FRK379" s="5"/>
      <c r="FRL379" s="5"/>
      <c r="FRM379" s="5"/>
      <c r="FRN379" s="5"/>
      <c r="FRO379" s="5"/>
      <c r="FRP379" s="5"/>
      <c r="FRQ379" s="5"/>
      <c r="FRR379" s="5"/>
      <c r="FRS379" s="5"/>
      <c r="FRT379" s="5"/>
      <c r="FRU379" s="5"/>
      <c r="FRV379" s="5"/>
      <c r="FRW379" s="5"/>
      <c r="FRX379" s="5"/>
      <c r="FRY379" s="5"/>
      <c r="FRZ379" s="5"/>
      <c r="FSA379" s="5"/>
      <c r="FSB379" s="5"/>
      <c r="FSC379" s="5"/>
      <c r="FSD379" s="5"/>
      <c r="FSE379" s="5"/>
      <c r="FSF379" s="5"/>
      <c r="FSG379" s="5"/>
      <c r="FSH379" s="5"/>
      <c r="FSI379" s="5"/>
      <c r="FSJ379" s="5"/>
      <c r="FSK379" s="5"/>
      <c r="FSL379" s="5"/>
      <c r="FSM379" s="5"/>
      <c r="FSN379" s="5"/>
      <c r="FSO379" s="5"/>
      <c r="FSP379" s="5"/>
      <c r="FSQ379" s="5"/>
      <c r="FSR379" s="5"/>
      <c r="FSS379" s="5"/>
      <c r="FST379" s="5"/>
      <c r="FSU379" s="5"/>
      <c r="FSV379" s="5"/>
      <c r="FSW379" s="5"/>
      <c r="FSX379" s="5"/>
      <c r="FSY379" s="5"/>
      <c r="FSZ379" s="5"/>
      <c r="FTA379" s="5"/>
      <c r="FTB379" s="5"/>
      <c r="FTC379" s="5"/>
      <c r="FTD379" s="5"/>
      <c r="FTE379" s="5"/>
      <c r="FTF379" s="5"/>
      <c r="FTG379" s="5"/>
      <c r="FTH379" s="5"/>
      <c r="FTI379" s="5"/>
      <c r="FTJ379" s="5"/>
      <c r="FTK379" s="5"/>
      <c r="FTL379" s="5"/>
      <c r="FTM379" s="5"/>
      <c r="FTN379" s="5"/>
      <c r="FTO379" s="5"/>
      <c r="FTP379" s="5"/>
      <c r="FTQ379" s="5"/>
      <c r="FTR379" s="5"/>
      <c r="FTS379" s="5"/>
      <c r="FTT379" s="5"/>
      <c r="FTU379" s="5"/>
      <c r="FTV379" s="5"/>
      <c r="FTW379" s="5"/>
      <c r="FTX379" s="5"/>
      <c r="FTY379" s="5"/>
      <c r="FTZ379" s="5"/>
      <c r="FUA379" s="5"/>
      <c r="FUB379" s="5"/>
      <c r="FUC379" s="5"/>
      <c r="FUD379" s="5"/>
      <c r="FUE379" s="5"/>
      <c r="FUF379" s="5"/>
      <c r="FUG379" s="5"/>
      <c r="FUH379" s="5"/>
      <c r="FUI379" s="5"/>
      <c r="FUJ379" s="5"/>
      <c r="FUK379" s="5"/>
      <c r="FUL379" s="5"/>
      <c r="FUM379" s="5"/>
      <c r="FUN379" s="5"/>
      <c r="FUO379" s="5"/>
      <c r="FUP379" s="5"/>
      <c r="FUQ379" s="5"/>
      <c r="FUR379" s="5"/>
      <c r="FUS379" s="5"/>
      <c r="FUT379" s="5"/>
      <c r="FUU379" s="5"/>
      <c r="FUV379" s="5"/>
      <c r="FUW379" s="5"/>
      <c r="FUX379" s="5"/>
      <c r="FUY379" s="5"/>
      <c r="FUZ379" s="5"/>
      <c r="FVA379" s="5"/>
      <c r="FVB379" s="5"/>
      <c r="FVC379" s="5"/>
      <c r="FVD379" s="5"/>
      <c r="FVE379" s="5"/>
      <c r="FVF379" s="5"/>
      <c r="FVG379" s="5"/>
      <c r="FVH379" s="5"/>
      <c r="FVI379" s="5"/>
      <c r="FVJ379" s="5"/>
      <c r="FVK379" s="5"/>
      <c r="FVL379" s="5"/>
      <c r="FVM379" s="5"/>
      <c r="FVN379" s="5"/>
      <c r="FVO379" s="5"/>
      <c r="FVP379" s="5"/>
      <c r="FVQ379" s="5"/>
      <c r="FVR379" s="5"/>
      <c r="FVS379" s="5"/>
      <c r="FVT379" s="5"/>
      <c r="FVU379" s="5"/>
      <c r="FVV379" s="5"/>
      <c r="FVW379" s="5"/>
      <c r="FVX379" s="5"/>
      <c r="FVY379" s="5"/>
      <c r="FVZ379" s="5"/>
      <c r="FWA379" s="5"/>
      <c r="FWB379" s="5"/>
      <c r="FWC379" s="5"/>
      <c r="FWD379" s="5"/>
      <c r="FWE379" s="5"/>
      <c r="FWF379" s="5"/>
      <c r="FWG379" s="5"/>
      <c r="FWH379" s="5"/>
      <c r="FWI379" s="5"/>
      <c r="FWJ379" s="5"/>
      <c r="FWK379" s="5"/>
      <c r="FWL379" s="5"/>
      <c r="FWM379" s="5"/>
      <c r="FWN379" s="5"/>
      <c r="FWO379" s="5"/>
      <c r="FWP379" s="5"/>
      <c r="FWQ379" s="5"/>
      <c r="FWR379" s="5"/>
      <c r="FWS379" s="5"/>
      <c r="FWT379" s="5"/>
      <c r="FWU379" s="5"/>
      <c r="FWV379" s="5"/>
      <c r="FWW379" s="5"/>
      <c r="FWX379" s="5"/>
      <c r="FWY379" s="5"/>
      <c r="FWZ379" s="5"/>
      <c r="FXA379" s="5"/>
      <c r="FXB379" s="5"/>
      <c r="FXC379" s="5"/>
      <c r="FXD379" s="5"/>
      <c r="FXE379" s="5"/>
      <c r="FXF379" s="5"/>
      <c r="FXG379" s="5"/>
      <c r="FXH379" s="5"/>
      <c r="FXI379" s="5"/>
      <c r="FXJ379" s="5"/>
      <c r="FXK379" s="5"/>
      <c r="FXL379" s="5"/>
      <c r="FXM379" s="5"/>
      <c r="FXN379" s="5"/>
      <c r="FXO379" s="5"/>
      <c r="FXP379" s="5"/>
      <c r="FXQ379" s="5"/>
      <c r="FXR379" s="5"/>
      <c r="FXS379" s="5"/>
      <c r="FXT379" s="5"/>
      <c r="FXU379" s="5"/>
      <c r="FXV379" s="5"/>
      <c r="FXW379" s="5"/>
      <c r="FXX379" s="5"/>
      <c r="FXY379" s="5"/>
      <c r="FXZ379" s="5"/>
      <c r="FYA379" s="5"/>
      <c r="FYB379" s="5"/>
      <c r="FYC379" s="5"/>
      <c r="FYD379" s="5"/>
      <c r="FYE379" s="5"/>
      <c r="FYF379" s="5"/>
      <c r="FYG379" s="5"/>
      <c r="FYH379" s="5"/>
      <c r="FYI379" s="5"/>
      <c r="FYJ379" s="5"/>
      <c r="FYK379" s="5"/>
      <c r="FYL379" s="5"/>
      <c r="FYM379" s="5"/>
      <c r="FYN379" s="5"/>
      <c r="FYO379" s="5"/>
      <c r="FYP379" s="5"/>
      <c r="FYQ379" s="5"/>
      <c r="FYR379" s="5"/>
      <c r="FYS379" s="5"/>
      <c r="FYT379" s="5"/>
      <c r="FYU379" s="5"/>
      <c r="FYV379" s="5"/>
      <c r="FYW379" s="5"/>
      <c r="FYX379" s="5"/>
      <c r="FYY379" s="5"/>
      <c r="FYZ379" s="5"/>
      <c r="FZA379" s="5"/>
      <c r="FZB379" s="5"/>
      <c r="FZC379" s="5"/>
      <c r="FZD379" s="5"/>
      <c r="FZE379" s="5"/>
      <c r="FZF379" s="5"/>
      <c r="FZG379" s="5"/>
      <c r="FZH379" s="5"/>
      <c r="FZI379" s="5"/>
      <c r="FZJ379" s="5"/>
      <c r="FZK379" s="5"/>
      <c r="FZL379" s="5"/>
      <c r="FZM379" s="5"/>
      <c r="FZN379" s="5"/>
      <c r="FZO379" s="5"/>
      <c r="FZP379" s="5"/>
      <c r="FZQ379" s="5"/>
      <c r="FZR379" s="5"/>
      <c r="FZS379" s="5"/>
      <c r="FZT379" s="5"/>
      <c r="FZU379" s="5"/>
      <c r="FZV379" s="5"/>
      <c r="FZW379" s="5"/>
      <c r="FZX379" s="5"/>
      <c r="FZY379" s="5"/>
      <c r="FZZ379" s="5"/>
      <c r="GAA379" s="5"/>
      <c r="GAB379" s="5"/>
      <c r="GAC379" s="5"/>
      <c r="GAD379" s="5"/>
      <c r="GAE379" s="5"/>
      <c r="GAF379" s="5"/>
      <c r="GAG379" s="5"/>
      <c r="GAH379" s="5"/>
      <c r="GAI379" s="5"/>
      <c r="GAJ379" s="5"/>
      <c r="GAK379" s="5"/>
      <c r="GAL379" s="5"/>
      <c r="GAM379" s="5"/>
      <c r="GAN379" s="5"/>
      <c r="GAO379" s="5"/>
      <c r="GAP379" s="5"/>
      <c r="GAQ379" s="5"/>
      <c r="GAR379" s="5"/>
      <c r="GAS379" s="5"/>
      <c r="GAT379" s="5"/>
      <c r="GAU379" s="5"/>
      <c r="GAV379" s="5"/>
      <c r="GAW379" s="5"/>
      <c r="GAX379" s="5"/>
      <c r="GAY379" s="5"/>
      <c r="GAZ379" s="5"/>
      <c r="GBA379" s="5"/>
      <c r="GBB379" s="5"/>
      <c r="GBC379" s="5"/>
      <c r="GBD379" s="5"/>
      <c r="GBE379" s="5"/>
      <c r="GBF379" s="5"/>
      <c r="GBG379" s="5"/>
      <c r="GBH379" s="5"/>
      <c r="GBI379" s="5"/>
      <c r="GBJ379" s="5"/>
      <c r="GBK379" s="5"/>
      <c r="GBL379" s="5"/>
      <c r="GBM379" s="5"/>
      <c r="GBN379" s="5"/>
      <c r="GBO379" s="5"/>
      <c r="GBP379" s="5"/>
      <c r="GBQ379" s="5"/>
      <c r="GBR379" s="5"/>
      <c r="GBS379" s="5"/>
      <c r="GBT379" s="5"/>
      <c r="GBU379" s="5"/>
      <c r="GBV379" s="5"/>
      <c r="GBW379" s="5"/>
      <c r="GBX379" s="5"/>
      <c r="GBY379" s="5"/>
      <c r="GBZ379" s="5"/>
      <c r="GCA379" s="5"/>
      <c r="GCB379" s="5"/>
      <c r="GCC379" s="5"/>
      <c r="GCD379" s="5"/>
      <c r="GCE379" s="5"/>
      <c r="GCF379" s="5"/>
      <c r="GCG379" s="5"/>
      <c r="GCH379" s="5"/>
      <c r="GCI379" s="5"/>
      <c r="GCJ379" s="5"/>
      <c r="GCK379" s="5"/>
      <c r="GCL379" s="5"/>
      <c r="GCM379" s="5"/>
      <c r="GCN379" s="5"/>
      <c r="GCO379" s="5"/>
      <c r="GCP379" s="5"/>
      <c r="GCQ379" s="5"/>
      <c r="GCR379" s="5"/>
      <c r="GCS379" s="5"/>
      <c r="GCT379" s="5"/>
      <c r="GCU379" s="5"/>
      <c r="GCV379" s="5"/>
      <c r="GCW379" s="5"/>
      <c r="GCX379" s="5"/>
      <c r="GCY379" s="5"/>
      <c r="GCZ379" s="5"/>
      <c r="GDA379" s="5"/>
      <c r="GDB379" s="5"/>
      <c r="GDC379" s="5"/>
      <c r="GDD379" s="5"/>
      <c r="GDE379" s="5"/>
      <c r="GDF379" s="5"/>
      <c r="GDG379" s="5"/>
      <c r="GDH379" s="5"/>
      <c r="GDI379" s="5"/>
      <c r="GDJ379" s="5"/>
      <c r="GDK379" s="5"/>
      <c r="GDL379" s="5"/>
      <c r="GDM379" s="5"/>
      <c r="GDN379" s="5"/>
      <c r="GDO379" s="5"/>
      <c r="GDP379" s="5"/>
      <c r="GDQ379" s="5"/>
      <c r="GDR379" s="5"/>
      <c r="GDS379" s="5"/>
      <c r="GDT379" s="5"/>
      <c r="GDU379" s="5"/>
      <c r="GDV379" s="5"/>
      <c r="GDW379" s="5"/>
      <c r="GDX379" s="5"/>
      <c r="GDY379" s="5"/>
      <c r="GDZ379" s="5"/>
      <c r="GEA379" s="5"/>
      <c r="GEB379" s="5"/>
      <c r="GEC379" s="5"/>
      <c r="GED379" s="5"/>
      <c r="GEE379" s="5"/>
      <c r="GEF379" s="5"/>
      <c r="GEG379" s="5"/>
      <c r="GEH379" s="5"/>
      <c r="GEI379" s="5"/>
      <c r="GEJ379" s="5"/>
      <c r="GEK379" s="5"/>
      <c r="GEL379" s="5"/>
      <c r="GEM379" s="5"/>
      <c r="GEN379" s="5"/>
      <c r="GEO379" s="5"/>
      <c r="GEP379" s="5"/>
      <c r="GEQ379" s="5"/>
      <c r="GER379" s="5"/>
      <c r="GES379" s="5"/>
      <c r="GET379" s="5"/>
      <c r="GEU379" s="5"/>
      <c r="GEV379" s="5"/>
      <c r="GEW379" s="5"/>
      <c r="GEX379" s="5"/>
      <c r="GEY379" s="5"/>
      <c r="GEZ379" s="5"/>
      <c r="GFA379" s="5"/>
      <c r="GFB379" s="5"/>
      <c r="GFC379" s="5"/>
      <c r="GFD379" s="5"/>
      <c r="GFE379" s="5"/>
      <c r="GFF379" s="5"/>
      <c r="GFG379" s="5"/>
      <c r="GFH379" s="5"/>
      <c r="GFI379" s="5"/>
      <c r="GFJ379" s="5"/>
      <c r="GFK379" s="5"/>
      <c r="GFL379" s="5"/>
      <c r="GFM379" s="5"/>
      <c r="GFN379" s="5"/>
      <c r="GFO379" s="5"/>
      <c r="GFP379" s="5"/>
      <c r="GFQ379" s="5"/>
      <c r="GFR379" s="5"/>
      <c r="GFS379" s="5"/>
      <c r="GFT379" s="5"/>
      <c r="GFU379" s="5"/>
      <c r="GFV379" s="5"/>
      <c r="GFW379" s="5"/>
      <c r="GFX379" s="5"/>
      <c r="GFY379" s="5"/>
      <c r="GFZ379" s="5"/>
      <c r="GGA379" s="5"/>
      <c r="GGB379" s="5"/>
      <c r="GGC379" s="5"/>
      <c r="GGD379" s="5"/>
      <c r="GGE379" s="5"/>
      <c r="GGF379" s="5"/>
      <c r="GGG379" s="5"/>
      <c r="GGH379" s="5"/>
      <c r="GGI379" s="5"/>
      <c r="GGJ379" s="5"/>
      <c r="GGK379" s="5"/>
      <c r="GGL379" s="5"/>
      <c r="GGM379" s="5"/>
      <c r="GGN379" s="5"/>
      <c r="GGO379" s="5"/>
      <c r="GGP379" s="5"/>
      <c r="GGQ379" s="5"/>
      <c r="GGR379" s="5"/>
      <c r="GGS379" s="5"/>
      <c r="GGT379" s="5"/>
      <c r="GGU379" s="5"/>
      <c r="GGV379" s="5"/>
      <c r="GGW379" s="5"/>
      <c r="GGX379" s="5"/>
      <c r="GGY379" s="5"/>
      <c r="GGZ379" s="5"/>
      <c r="GHA379" s="5"/>
      <c r="GHB379" s="5"/>
      <c r="GHC379" s="5"/>
      <c r="GHD379" s="5"/>
      <c r="GHE379" s="5"/>
      <c r="GHF379" s="5"/>
      <c r="GHG379" s="5"/>
      <c r="GHH379" s="5"/>
      <c r="GHI379" s="5"/>
      <c r="GHJ379" s="5"/>
      <c r="GHK379" s="5"/>
      <c r="GHL379" s="5"/>
      <c r="GHM379" s="5"/>
      <c r="GHN379" s="5"/>
      <c r="GHO379" s="5"/>
      <c r="GHP379" s="5"/>
      <c r="GHQ379" s="5"/>
      <c r="GHR379" s="5"/>
      <c r="GHS379" s="5"/>
      <c r="GHT379" s="5"/>
      <c r="GHU379" s="5"/>
      <c r="GHV379" s="5"/>
      <c r="GHW379" s="5"/>
      <c r="GHX379" s="5"/>
      <c r="GHY379" s="5"/>
      <c r="GHZ379" s="5"/>
      <c r="GIA379" s="5"/>
      <c r="GIB379" s="5"/>
      <c r="GIC379" s="5"/>
      <c r="GID379" s="5"/>
      <c r="GIE379" s="5"/>
      <c r="GIF379" s="5"/>
      <c r="GIG379" s="5"/>
      <c r="GIH379" s="5"/>
      <c r="GII379" s="5"/>
      <c r="GIJ379" s="5"/>
      <c r="GIK379" s="5"/>
      <c r="GIL379" s="5"/>
      <c r="GIM379" s="5"/>
      <c r="GIN379" s="5"/>
      <c r="GIO379" s="5"/>
      <c r="GIP379" s="5"/>
      <c r="GIQ379" s="5"/>
      <c r="GIR379" s="5"/>
      <c r="GIS379" s="5"/>
      <c r="GIT379" s="5"/>
      <c r="GIU379" s="5"/>
      <c r="GIV379" s="5"/>
      <c r="GIW379" s="5"/>
      <c r="GIX379" s="5"/>
      <c r="GIY379" s="5"/>
      <c r="GIZ379" s="5"/>
      <c r="GJA379" s="5"/>
      <c r="GJB379" s="5"/>
      <c r="GJC379" s="5"/>
      <c r="GJD379" s="5"/>
      <c r="GJE379" s="5"/>
      <c r="GJF379" s="5"/>
      <c r="GJG379" s="5"/>
      <c r="GJH379" s="5"/>
      <c r="GJI379" s="5"/>
      <c r="GJJ379" s="5"/>
      <c r="GJK379" s="5"/>
      <c r="GJL379" s="5"/>
      <c r="GJM379" s="5"/>
      <c r="GJN379" s="5"/>
      <c r="GJO379" s="5"/>
      <c r="GJP379" s="5"/>
      <c r="GJQ379" s="5"/>
      <c r="GJR379" s="5"/>
      <c r="GJS379" s="5"/>
      <c r="GJT379" s="5"/>
      <c r="GJU379" s="5"/>
      <c r="GJV379" s="5"/>
      <c r="GJW379" s="5"/>
      <c r="GJX379" s="5"/>
      <c r="GJY379" s="5"/>
      <c r="GJZ379" s="5"/>
      <c r="GKA379" s="5"/>
      <c r="GKB379" s="5"/>
      <c r="GKC379" s="5"/>
      <c r="GKD379" s="5"/>
      <c r="GKE379" s="5"/>
      <c r="GKF379" s="5"/>
      <c r="GKG379" s="5"/>
      <c r="GKH379" s="5"/>
      <c r="GKI379" s="5"/>
      <c r="GKJ379" s="5"/>
      <c r="GKK379" s="5"/>
      <c r="GKL379" s="5"/>
      <c r="GKM379" s="5"/>
      <c r="GKN379" s="5"/>
      <c r="GKO379" s="5"/>
      <c r="GKP379" s="5"/>
      <c r="GKQ379" s="5"/>
      <c r="GKR379" s="5"/>
      <c r="GKS379" s="5"/>
      <c r="GKT379" s="5"/>
      <c r="GKU379" s="5"/>
      <c r="GKV379" s="5"/>
      <c r="GKW379" s="5"/>
      <c r="GKX379" s="5"/>
      <c r="GKY379" s="5"/>
      <c r="GKZ379" s="5"/>
      <c r="GLA379" s="5"/>
      <c r="GLB379" s="5"/>
      <c r="GLC379" s="5"/>
      <c r="GLD379" s="5"/>
      <c r="GLE379" s="5"/>
      <c r="GLF379" s="5"/>
      <c r="GLG379" s="5"/>
      <c r="GLH379" s="5"/>
      <c r="GLI379" s="5"/>
      <c r="GLJ379" s="5"/>
      <c r="GLK379" s="5"/>
      <c r="GLL379" s="5"/>
      <c r="GLM379" s="5"/>
      <c r="GLN379" s="5"/>
      <c r="GLO379" s="5"/>
      <c r="GLP379" s="5"/>
      <c r="GLQ379" s="5"/>
      <c r="GLR379" s="5"/>
      <c r="GLS379" s="5"/>
      <c r="GLT379" s="5"/>
      <c r="GLU379" s="5"/>
      <c r="GLV379" s="5"/>
      <c r="GLW379" s="5"/>
      <c r="GLX379" s="5"/>
      <c r="GLY379" s="5"/>
      <c r="GLZ379" s="5"/>
      <c r="GMA379" s="5"/>
      <c r="GMB379" s="5"/>
      <c r="GMC379" s="5"/>
      <c r="GMD379" s="5"/>
      <c r="GME379" s="5"/>
      <c r="GMF379" s="5"/>
      <c r="GMG379" s="5"/>
      <c r="GMH379" s="5"/>
      <c r="GMI379" s="5"/>
      <c r="GMJ379" s="5"/>
      <c r="GMK379" s="5"/>
      <c r="GML379" s="5"/>
      <c r="GMM379" s="5"/>
      <c r="GMN379" s="5"/>
      <c r="GMO379" s="5"/>
      <c r="GMP379" s="5"/>
      <c r="GMQ379" s="5"/>
      <c r="GMR379" s="5"/>
      <c r="GMS379" s="5"/>
      <c r="GMT379" s="5"/>
      <c r="GMU379" s="5"/>
      <c r="GMV379" s="5"/>
      <c r="GMW379" s="5"/>
      <c r="GMX379" s="5"/>
      <c r="GMY379" s="5"/>
      <c r="GMZ379" s="5"/>
      <c r="GNA379" s="5"/>
      <c r="GNB379" s="5"/>
      <c r="GNC379" s="5"/>
      <c r="GND379" s="5"/>
      <c r="GNE379" s="5"/>
      <c r="GNF379" s="5"/>
      <c r="GNG379" s="5"/>
      <c r="GNH379" s="5"/>
      <c r="GNI379" s="5"/>
      <c r="GNJ379" s="5"/>
      <c r="GNK379" s="5"/>
      <c r="GNL379" s="5"/>
      <c r="GNM379" s="5"/>
      <c r="GNN379" s="5"/>
      <c r="GNO379" s="5"/>
      <c r="GNP379" s="5"/>
      <c r="GNQ379" s="5"/>
      <c r="GNR379" s="5"/>
      <c r="GNS379" s="5"/>
      <c r="GNT379" s="5"/>
      <c r="GNU379" s="5"/>
      <c r="GNV379" s="5"/>
      <c r="GNW379" s="5"/>
      <c r="GNX379" s="5"/>
      <c r="GNY379" s="5"/>
      <c r="GNZ379" s="5"/>
      <c r="GOA379" s="5"/>
      <c r="GOB379" s="5"/>
      <c r="GOC379" s="5"/>
      <c r="GOD379" s="5"/>
      <c r="GOE379" s="5"/>
      <c r="GOF379" s="5"/>
      <c r="GOG379" s="5"/>
      <c r="GOH379" s="5"/>
      <c r="GOI379" s="5"/>
      <c r="GOJ379" s="5"/>
      <c r="GOK379" s="5"/>
      <c r="GOL379" s="5"/>
      <c r="GOM379" s="5"/>
      <c r="GON379" s="5"/>
      <c r="GOO379" s="5"/>
      <c r="GOP379" s="5"/>
      <c r="GOQ379" s="5"/>
      <c r="GOR379" s="5"/>
      <c r="GOS379" s="5"/>
      <c r="GOT379" s="5"/>
      <c r="GOU379" s="5"/>
      <c r="GOV379" s="5"/>
      <c r="GOW379" s="5"/>
      <c r="GOX379" s="5"/>
      <c r="GOY379" s="5"/>
      <c r="GOZ379" s="5"/>
      <c r="GPA379" s="5"/>
      <c r="GPB379" s="5"/>
      <c r="GPC379" s="5"/>
      <c r="GPD379" s="5"/>
      <c r="GPE379" s="5"/>
      <c r="GPF379" s="5"/>
      <c r="GPG379" s="5"/>
      <c r="GPH379" s="5"/>
      <c r="GPI379" s="5"/>
      <c r="GPJ379" s="5"/>
      <c r="GPK379" s="5"/>
      <c r="GPL379" s="5"/>
      <c r="GPM379" s="5"/>
      <c r="GPN379" s="5"/>
      <c r="GPO379" s="5"/>
      <c r="GPP379" s="5"/>
      <c r="GPQ379" s="5"/>
      <c r="GPR379" s="5"/>
      <c r="GPS379" s="5"/>
      <c r="GPT379" s="5"/>
      <c r="GPU379" s="5"/>
      <c r="GPV379" s="5"/>
      <c r="GPW379" s="5"/>
      <c r="GPX379" s="5"/>
      <c r="GPY379" s="5"/>
      <c r="GPZ379" s="5"/>
      <c r="GQA379" s="5"/>
      <c r="GQB379" s="5"/>
      <c r="GQC379" s="5"/>
      <c r="GQD379" s="5"/>
      <c r="GQE379" s="5"/>
      <c r="GQF379" s="5"/>
      <c r="GQG379" s="5"/>
      <c r="GQH379" s="5"/>
      <c r="GQI379" s="5"/>
      <c r="GQJ379" s="5"/>
      <c r="GQK379" s="5"/>
      <c r="GQL379" s="5"/>
      <c r="GQM379" s="5"/>
      <c r="GQN379" s="5"/>
      <c r="GQO379" s="5"/>
      <c r="GQP379" s="5"/>
      <c r="GQQ379" s="5"/>
      <c r="GQR379" s="5"/>
      <c r="GQS379" s="5"/>
      <c r="GQT379" s="5"/>
      <c r="GQU379" s="5"/>
      <c r="GQV379" s="5"/>
      <c r="GQW379" s="5"/>
      <c r="GQX379" s="5"/>
      <c r="GQY379" s="5"/>
      <c r="GQZ379" s="5"/>
      <c r="GRA379" s="5"/>
      <c r="GRB379" s="5"/>
      <c r="GRC379" s="5"/>
      <c r="GRD379" s="5"/>
      <c r="GRE379" s="5"/>
      <c r="GRF379" s="5"/>
      <c r="GRG379" s="5"/>
      <c r="GRH379" s="5"/>
      <c r="GRI379" s="5"/>
      <c r="GRJ379" s="5"/>
      <c r="GRK379" s="5"/>
      <c r="GRL379" s="5"/>
      <c r="GRM379" s="5"/>
      <c r="GRN379" s="5"/>
      <c r="GRO379" s="5"/>
      <c r="GRP379" s="5"/>
      <c r="GRQ379" s="5"/>
      <c r="GRR379" s="5"/>
      <c r="GRS379" s="5"/>
      <c r="GRT379" s="5"/>
      <c r="GRU379" s="5"/>
      <c r="GRV379" s="5"/>
      <c r="GRW379" s="5"/>
      <c r="GRX379" s="5"/>
      <c r="GRY379" s="5"/>
      <c r="GRZ379" s="5"/>
      <c r="GSA379" s="5"/>
      <c r="GSB379" s="5"/>
      <c r="GSC379" s="5"/>
      <c r="GSD379" s="5"/>
      <c r="GSE379" s="5"/>
      <c r="GSF379" s="5"/>
      <c r="GSG379" s="5"/>
      <c r="GSH379" s="5"/>
      <c r="GSI379" s="5"/>
      <c r="GSJ379" s="5"/>
      <c r="GSK379" s="5"/>
      <c r="GSL379" s="5"/>
      <c r="GSM379" s="5"/>
      <c r="GSN379" s="5"/>
      <c r="GSO379" s="5"/>
      <c r="GSP379" s="5"/>
      <c r="GSQ379" s="5"/>
      <c r="GSR379" s="5"/>
      <c r="GSS379" s="5"/>
      <c r="GST379" s="5"/>
      <c r="GSU379" s="5"/>
      <c r="GSV379" s="5"/>
      <c r="GSW379" s="5"/>
      <c r="GSX379" s="5"/>
      <c r="GSY379" s="5"/>
      <c r="GSZ379" s="5"/>
      <c r="GTA379" s="5"/>
      <c r="GTB379" s="5"/>
      <c r="GTC379" s="5"/>
      <c r="GTD379" s="5"/>
      <c r="GTE379" s="5"/>
      <c r="GTF379" s="5"/>
      <c r="GTG379" s="5"/>
      <c r="GTH379" s="5"/>
      <c r="GTI379" s="5"/>
      <c r="GTJ379" s="5"/>
      <c r="GTK379" s="5"/>
      <c r="GTL379" s="5"/>
      <c r="GTM379" s="5"/>
      <c r="GTN379" s="5"/>
      <c r="GTO379" s="5"/>
      <c r="GTP379" s="5"/>
      <c r="GTQ379" s="5"/>
      <c r="GTR379" s="5"/>
      <c r="GTS379" s="5"/>
      <c r="GTT379" s="5"/>
      <c r="GTU379" s="5"/>
      <c r="GTV379" s="5"/>
      <c r="GTW379" s="5"/>
      <c r="GTX379" s="5"/>
      <c r="GTY379" s="5"/>
      <c r="GTZ379" s="5"/>
      <c r="GUA379" s="5"/>
      <c r="GUB379" s="5"/>
      <c r="GUC379" s="5"/>
      <c r="GUD379" s="5"/>
      <c r="GUE379" s="5"/>
      <c r="GUF379" s="5"/>
      <c r="GUG379" s="5"/>
      <c r="GUH379" s="5"/>
      <c r="GUI379" s="5"/>
      <c r="GUJ379" s="5"/>
      <c r="GUK379" s="5"/>
      <c r="GUL379" s="5"/>
      <c r="GUM379" s="5"/>
      <c r="GUN379" s="5"/>
      <c r="GUO379" s="5"/>
      <c r="GUP379" s="5"/>
      <c r="GUQ379" s="5"/>
      <c r="GUR379" s="5"/>
      <c r="GUS379" s="5"/>
      <c r="GUT379" s="5"/>
      <c r="GUU379" s="5"/>
      <c r="GUV379" s="5"/>
      <c r="GUW379" s="5"/>
      <c r="GUX379" s="5"/>
      <c r="GUY379" s="5"/>
      <c r="GUZ379" s="5"/>
      <c r="GVA379" s="5"/>
      <c r="GVB379" s="5"/>
      <c r="GVC379" s="5"/>
      <c r="GVD379" s="5"/>
      <c r="GVE379" s="5"/>
      <c r="GVF379" s="5"/>
      <c r="GVG379" s="5"/>
      <c r="GVH379" s="5"/>
      <c r="GVI379" s="5"/>
      <c r="GVJ379" s="5"/>
      <c r="GVK379" s="5"/>
      <c r="GVL379" s="5"/>
      <c r="GVM379" s="5"/>
      <c r="GVN379" s="5"/>
      <c r="GVO379" s="5"/>
      <c r="GVP379" s="5"/>
      <c r="GVQ379" s="5"/>
      <c r="GVR379" s="5"/>
      <c r="GVS379" s="5"/>
      <c r="GVT379" s="5"/>
      <c r="GVU379" s="5"/>
      <c r="GVV379" s="5"/>
      <c r="GVW379" s="5"/>
      <c r="GVX379" s="5"/>
      <c r="GVY379" s="5"/>
      <c r="GVZ379" s="5"/>
      <c r="GWA379" s="5"/>
      <c r="GWB379" s="5"/>
      <c r="GWC379" s="5"/>
      <c r="GWD379" s="5"/>
      <c r="GWE379" s="5"/>
      <c r="GWF379" s="5"/>
      <c r="GWG379" s="5"/>
      <c r="GWH379" s="5"/>
      <c r="GWI379" s="5"/>
      <c r="GWJ379" s="5"/>
      <c r="GWK379" s="5"/>
      <c r="GWL379" s="5"/>
      <c r="GWM379" s="5"/>
      <c r="GWN379" s="5"/>
      <c r="GWO379" s="5"/>
      <c r="GWP379" s="5"/>
      <c r="GWQ379" s="5"/>
      <c r="GWR379" s="5"/>
      <c r="GWS379" s="5"/>
      <c r="GWT379" s="5"/>
      <c r="GWU379" s="5"/>
      <c r="GWV379" s="5"/>
      <c r="GWW379" s="5"/>
      <c r="GWX379" s="5"/>
      <c r="GWY379" s="5"/>
      <c r="GWZ379" s="5"/>
      <c r="GXA379" s="5"/>
      <c r="GXB379" s="5"/>
      <c r="GXC379" s="5"/>
      <c r="GXD379" s="5"/>
      <c r="GXE379" s="5"/>
      <c r="GXF379" s="5"/>
      <c r="GXG379" s="5"/>
      <c r="GXH379" s="5"/>
      <c r="GXI379" s="5"/>
      <c r="GXJ379" s="5"/>
      <c r="GXK379" s="5"/>
      <c r="GXL379" s="5"/>
      <c r="GXM379" s="5"/>
      <c r="GXN379" s="5"/>
      <c r="GXO379" s="5"/>
      <c r="GXP379" s="5"/>
      <c r="GXQ379" s="5"/>
      <c r="GXR379" s="5"/>
      <c r="GXS379" s="5"/>
      <c r="GXT379" s="5"/>
      <c r="GXU379" s="5"/>
      <c r="GXV379" s="5"/>
      <c r="GXW379" s="5"/>
      <c r="GXX379" s="5"/>
      <c r="GXY379" s="5"/>
      <c r="GXZ379" s="5"/>
      <c r="GYA379" s="5"/>
      <c r="GYB379" s="5"/>
      <c r="GYC379" s="5"/>
      <c r="GYD379" s="5"/>
      <c r="GYE379" s="5"/>
      <c r="GYF379" s="5"/>
      <c r="GYG379" s="5"/>
      <c r="GYH379" s="5"/>
      <c r="GYI379" s="5"/>
      <c r="GYJ379" s="5"/>
      <c r="GYK379" s="5"/>
      <c r="GYL379" s="5"/>
      <c r="GYM379" s="5"/>
      <c r="GYN379" s="5"/>
      <c r="GYO379" s="5"/>
      <c r="GYP379" s="5"/>
      <c r="GYQ379" s="5"/>
      <c r="GYR379" s="5"/>
      <c r="GYS379" s="5"/>
      <c r="GYT379" s="5"/>
      <c r="GYU379" s="5"/>
      <c r="GYV379" s="5"/>
      <c r="GYW379" s="5"/>
      <c r="GYX379" s="5"/>
      <c r="GYY379" s="5"/>
      <c r="GYZ379" s="5"/>
      <c r="GZA379" s="5"/>
      <c r="GZB379" s="5"/>
      <c r="GZC379" s="5"/>
      <c r="GZD379" s="5"/>
      <c r="GZE379" s="5"/>
      <c r="GZF379" s="5"/>
      <c r="GZG379" s="5"/>
      <c r="GZH379" s="5"/>
      <c r="GZI379" s="5"/>
      <c r="GZJ379" s="5"/>
      <c r="GZK379" s="5"/>
      <c r="GZL379" s="5"/>
      <c r="GZM379" s="5"/>
      <c r="GZN379" s="5"/>
      <c r="GZO379" s="5"/>
      <c r="GZP379" s="5"/>
      <c r="GZQ379" s="5"/>
      <c r="GZR379" s="5"/>
      <c r="GZS379" s="5"/>
      <c r="GZT379" s="5"/>
      <c r="GZU379" s="5"/>
      <c r="GZV379" s="5"/>
      <c r="GZW379" s="5"/>
      <c r="GZX379" s="5"/>
      <c r="GZY379" s="5"/>
      <c r="GZZ379" s="5"/>
      <c r="HAA379" s="5"/>
      <c r="HAB379" s="5"/>
      <c r="HAC379" s="5"/>
      <c r="HAD379" s="5"/>
      <c r="HAE379" s="5"/>
      <c r="HAF379" s="5"/>
      <c r="HAG379" s="5"/>
      <c r="HAH379" s="5"/>
      <c r="HAI379" s="5"/>
      <c r="HAJ379" s="5"/>
      <c r="HAK379" s="5"/>
      <c r="HAL379" s="5"/>
      <c r="HAM379" s="5"/>
      <c r="HAN379" s="5"/>
      <c r="HAO379" s="5"/>
      <c r="HAP379" s="5"/>
      <c r="HAQ379" s="5"/>
      <c r="HAR379" s="5"/>
      <c r="HAS379" s="5"/>
      <c r="HAT379" s="5"/>
      <c r="HAU379" s="5"/>
      <c r="HAV379" s="5"/>
      <c r="HAW379" s="5"/>
      <c r="HAX379" s="5"/>
      <c r="HAY379" s="5"/>
      <c r="HAZ379" s="5"/>
      <c r="HBA379" s="5"/>
      <c r="HBB379" s="5"/>
      <c r="HBC379" s="5"/>
      <c r="HBD379" s="5"/>
      <c r="HBE379" s="5"/>
      <c r="HBF379" s="5"/>
      <c r="HBG379" s="5"/>
      <c r="HBH379" s="5"/>
      <c r="HBI379" s="5"/>
      <c r="HBJ379" s="5"/>
      <c r="HBK379" s="5"/>
      <c r="HBL379" s="5"/>
      <c r="HBM379" s="5"/>
      <c r="HBN379" s="5"/>
      <c r="HBO379" s="5"/>
      <c r="HBP379" s="5"/>
      <c r="HBQ379" s="5"/>
      <c r="HBR379" s="5"/>
      <c r="HBS379" s="5"/>
      <c r="HBT379" s="5"/>
      <c r="HBU379" s="5"/>
      <c r="HBV379" s="5"/>
      <c r="HBW379" s="5"/>
      <c r="HBX379" s="5"/>
      <c r="HBY379" s="5"/>
      <c r="HBZ379" s="5"/>
      <c r="HCA379" s="5"/>
      <c r="HCB379" s="5"/>
      <c r="HCC379" s="5"/>
      <c r="HCD379" s="5"/>
      <c r="HCE379" s="5"/>
      <c r="HCF379" s="5"/>
      <c r="HCG379" s="5"/>
      <c r="HCH379" s="5"/>
      <c r="HCI379" s="5"/>
      <c r="HCJ379" s="5"/>
      <c r="HCK379" s="5"/>
      <c r="HCL379" s="5"/>
      <c r="HCM379" s="5"/>
      <c r="HCN379" s="5"/>
      <c r="HCO379" s="5"/>
      <c r="HCP379" s="5"/>
      <c r="HCQ379" s="5"/>
      <c r="HCR379" s="5"/>
      <c r="HCS379" s="5"/>
      <c r="HCT379" s="5"/>
      <c r="HCU379" s="5"/>
      <c r="HCV379" s="5"/>
      <c r="HCW379" s="5"/>
      <c r="HCX379" s="5"/>
      <c r="HCY379" s="5"/>
      <c r="HCZ379" s="5"/>
      <c r="HDA379" s="5"/>
      <c r="HDB379" s="5"/>
      <c r="HDC379" s="5"/>
      <c r="HDD379" s="5"/>
      <c r="HDE379" s="5"/>
      <c r="HDF379" s="5"/>
      <c r="HDG379" s="5"/>
      <c r="HDH379" s="5"/>
      <c r="HDI379" s="5"/>
      <c r="HDJ379" s="5"/>
      <c r="HDK379" s="5"/>
      <c r="HDL379" s="5"/>
      <c r="HDM379" s="5"/>
      <c r="HDN379" s="5"/>
      <c r="HDO379" s="5"/>
      <c r="HDP379" s="5"/>
      <c r="HDQ379" s="5"/>
      <c r="HDR379" s="5"/>
      <c r="HDS379" s="5"/>
      <c r="HDT379" s="5"/>
      <c r="HDU379" s="5"/>
      <c r="HDV379" s="5"/>
      <c r="HDW379" s="5"/>
      <c r="HDX379" s="5"/>
      <c r="HDY379" s="5"/>
      <c r="HDZ379" s="5"/>
      <c r="HEA379" s="5"/>
      <c r="HEB379" s="5"/>
      <c r="HEC379" s="5"/>
      <c r="HED379" s="5"/>
      <c r="HEE379" s="5"/>
      <c r="HEF379" s="5"/>
      <c r="HEG379" s="5"/>
      <c r="HEH379" s="5"/>
      <c r="HEI379" s="5"/>
      <c r="HEJ379" s="5"/>
      <c r="HEK379" s="5"/>
      <c r="HEL379" s="5"/>
      <c r="HEM379" s="5"/>
      <c r="HEN379" s="5"/>
      <c r="HEO379" s="5"/>
      <c r="HEP379" s="5"/>
      <c r="HEQ379" s="5"/>
      <c r="HER379" s="5"/>
      <c r="HES379" s="5"/>
      <c r="HET379" s="5"/>
      <c r="HEU379" s="5"/>
      <c r="HEV379" s="5"/>
      <c r="HEW379" s="5"/>
      <c r="HEX379" s="5"/>
      <c r="HEY379" s="5"/>
      <c r="HEZ379" s="5"/>
      <c r="HFA379" s="5"/>
      <c r="HFB379" s="5"/>
      <c r="HFC379" s="5"/>
      <c r="HFD379" s="5"/>
      <c r="HFE379" s="5"/>
      <c r="HFF379" s="5"/>
      <c r="HFG379" s="5"/>
      <c r="HFH379" s="5"/>
      <c r="HFI379" s="5"/>
      <c r="HFJ379" s="5"/>
      <c r="HFK379" s="5"/>
      <c r="HFL379" s="5"/>
      <c r="HFM379" s="5"/>
      <c r="HFN379" s="5"/>
      <c r="HFO379" s="5"/>
      <c r="HFP379" s="5"/>
      <c r="HFQ379" s="5"/>
      <c r="HFR379" s="5"/>
      <c r="HFS379" s="5"/>
      <c r="HFT379" s="5"/>
      <c r="HFU379" s="5"/>
      <c r="HFV379" s="5"/>
      <c r="HFW379" s="5"/>
      <c r="HFX379" s="5"/>
      <c r="HFY379" s="5"/>
      <c r="HFZ379" s="5"/>
      <c r="HGA379" s="5"/>
      <c r="HGB379" s="5"/>
      <c r="HGC379" s="5"/>
      <c r="HGD379" s="5"/>
      <c r="HGE379" s="5"/>
      <c r="HGF379" s="5"/>
      <c r="HGG379" s="5"/>
      <c r="HGH379" s="5"/>
      <c r="HGI379" s="5"/>
      <c r="HGJ379" s="5"/>
      <c r="HGK379" s="5"/>
      <c r="HGL379" s="5"/>
      <c r="HGM379" s="5"/>
      <c r="HGN379" s="5"/>
      <c r="HGO379" s="5"/>
      <c r="HGP379" s="5"/>
      <c r="HGQ379" s="5"/>
      <c r="HGR379" s="5"/>
      <c r="HGS379" s="5"/>
      <c r="HGT379" s="5"/>
      <c r="HGU379" s="5"/>
      <c r="HGV379" s="5"/>
      <c r="HGW379" s="5"/>
      <c r="HGX379" s="5"/>
      <c r="HGY379" s="5"/>
      <c r="HGZ379" s="5"/>
      <c r="HHA379" s="5"/>
      <c r="HHB379" s="5"/>
      <c r="HHC379" s="5"/>
      <c r="HHD379" s="5"/>
      <c r="HHE379" s="5"/>
      <c r="HHF379" s="5"/>
      <c r="HHG379" s="5"/>
      <c r="HHH379" s="5"/>
      <c r="HHI379" s="5"/>
      <c r="HHJ379" s="5"/>
      <c r="HHK379" s="5"/>
      <c r="HHL379" s="5"/>
      <c r="HHM379" s="5"/>
      <c r="HHN379" s="5"/>
      <c r="HHO379" s="5"/>
      <c r="HHP379" s="5"/>
      <c r="HHQ379" s="5"/>
      <c r="HHR379" s="5"/>
      <c r="HHS379" s="5"/>
      <c r="HHT379" s="5"/>
      <c r="HHU379" s="5"/>
      <c r="HHV379" s="5"/>
      <c r="HHW379" s="5"/>
      <c r="HHX379" s="5"/>
      <c r="HHY379" s="5"/>
      <c r="HHZ379" s="5"/>
      <c r="HIA379" s="5"/>
      <c r="HIB379" s="5"/>
      <c r="HIC379" s="5"/>
      <c r="HID379" s="5"/>
      <c r="HIE379" s="5"/>
      <c r="HIF379" s="5"/>
      <c r="HIG379" s="5"/>
      <c r="HIH379" s="5"/>
      <c r="HII379" s="5"/>
      <c r="HIJ379" s="5"/>
      <c r="HIK379" s="5"/>
      <c r="HIL379" s="5"/>
      <c r="HIM379" s="5"/>
      <c r="HIN379" s="5"/>
      <c r="HIO379" s="5"/>
      <c r="HIP379" s="5"/>
      <c r="HIQ379" s="5"/>
      <c r="HIR379" s="5"/>
      <c r="HIS379" s="5"/>
      <c r="HIT379" s="5"/>
      <c r="HIU379" s="5"/>
      <c r="HIV379" s="5"/>
      <c r="HIW379" s="5"/>
      <c r="HIX379" s="5"/>
      <c r="HIY379" s="5"/>
      <c r="HIZ379" s="5"/>
      <c r="HJA379" s="5"/>
      <c r="HJB379" s="5"/>
      <c r="HJC379" s="5"/>
      <c r="HJD379" s="5"/>
      <c r="HJE379" s="5"/>
      <c r="HJF379" s="5"/>
      <c r="HJG379" s="5"/>
      <c r="HJH379" s="5"/>
      <c r="HJI379" s="5"/>
      <c r="HJJ379" s="5"/>
      <c r="HJK379" s="5"/>
      <c r="HJL379" s="5"/>
      <c r="HJM379" s="5"/>
      <c r="HJN379" s="5"/>
      <c r="HJO379" s="5"/>
      <c r="HJP379" s="5"/>
      <c r="HJQ379" s="5"/>
      <c r="HJR379" s="5"/>
      <c r="HJS379" s="5"/>
      <c r="HJT379" s="5"/>
      <c r="HJU379" s="5"/>
      <c r="HJV379" s="5"/>
      <c r="HJW379" s="5"/>
      <c r="HJX379" s="5"/>
      <c r="HJY379" s="5"/>
      <c r="HJZ379" s="5"/>
      <c r="HKA379" s="5"/>
      <c r="HKB379" s="5"/>
      <c r="HKC379" s="5"/>
      <c r="HKD379" s="5"/>
      <c r="HKE379" s="5"/>
      <c r="HKF379" s="5"/>
      <c r="HKG379" s="5"/>
      <c r="HKH379" s="5"/>
      <c r="HKI379" s="5"/>
      <c r="HKJ379" s="5"/>
      <c r="HKK379" s="5"/>
      <c r="HKL379" s="5"/>
      <c r="HKM379" s="5"/>
      <c r="HKN379" s="5"/>
      <c r="HKO379" s="5"/>
      <c r="HKP379" s="5"/>
      <c r="HKQ379" s="5"/>
      <c r="HKR379" s="5"/>
      <c r="HKS379" s="5"/>
      <c r="HKT379" s="5"/>
      <c r="HKU379" s="5"/>
      <c r="HKV379" s="5"/>
      <c r="HKW379" s="5"/>
      <c r="HKX379" s="5"/>
      <c r="HKY379" s="5"/>
      <c r="HKZ379" s="5"/>
      <c r="HLA379" s="5"/>
      <c r="HLB379" s="5"/>
      <c r="HLC379" s="5"/>
      <c r="HLD379" s="5"/>
      <c r="HLE379" s="5"/>
      <c r="HLF379" s="5"/>
      <c r="HLG379" s="5"/>
      <c r="HLH379" s="5"/>
      <c r="HLI379" s="5"/>
      <c r="HLJ379" s="5"/>
      <c r="HLK379" s="5"/>
      <c r="HLL379" s="5"/>
      <c r="HLM379" s="5"/>
      <c r="HLN379" s="5"/>
      <c r="HLO379" s="5"/>
      <c r="HLP379" s="5"/>
      <c r="HLQ379" s="5"/>
      <c r="HLR379" s="5"/>
      <c r="HLS379" s="5"/>
      <c r="HLT379" s="5"/>
      <c r="HLU379" s="5"/>
      <c r="HLV379" s="5"/>
      <c r="HLW379" s="5"/>
      <c r="HLX379" s="5"/>
      <c r="HLY379" s="5"/>
      <c r="HLZ379" s="5"/>
      <c r="HMA379" s="5"/>
      <c r="HMB379" s="5"/>
      <c r="HMC379" s="5"/>
      <c r="HMD379" s="5"/>
      <c r="HME379" s="5"/>
      <c r="HMF379" s="5"/>
      <c r="HMG379" s="5"/>
      <c r="HMH379" s="5"/>
      <c r="HMI379" s="5"/>
      <c r="HMJ379" s="5"/>
      <c r="HMK379" s="5"/>
      <c r="HML379" s="5"/>
      <c r="HMM379" s="5"/>
      <c r="HMN379" s="5"/>
      <c r="HMO379" s="5"/>
      <c r="HMP379" s="5"/>
      <c r="HMQ379" s="5"/>
      <c r="HMR379" s="5"/>
      <c r="HMS379" s="5"/>
      <c r="HMT379" s="5"/>
      <c r="HMU379" s="5"/>
      <c r="HMV379" s="5"/>
      <c r="HMW379" s="5"/>
      <c r="HMX379" s="5"/>
      <c r="HMY379" s="5"/>
      <c r="HMZ379" s="5"/>
      <c r="HNA379" s="5"/>
      <c r="HNB379" s="5"/>
      <c r="HNC379" s="5"/>
      <c r="HND379" s="5"/>
      <c r="HNE379" s="5"/>
      <c r="HNF379" s="5"/>
      <c r="HNG379" s="5"/>
      <c r="HNH379" s="5"/>
      <c r="HNI379" s="5"/>
      <c r="HNJ379" s="5"/>
      <c r="HNK379" s="5"/>
      <c r="HNL379" s="5"/>
      <c r="HNM379" s="5"/>
      <c r="HNN379" s="5"/>
      <c r="HNO379" s="5"/>
      <c r="HNP379" s="5"/>
      <c r="HNQ379" s="5"/>
      <c r="HNR379" s="5"/>
      <c r="HNS379" s="5"/>
      <c r="HNT379" s="5"/>
      <c r="HNU379" s="5"/>
      <c r="HNV379" s="5"/>
      <c r="HNW379" s="5"/>
      <c r="HNX379" s="5"/>
      <c r="HNY379" s="5"/>
      <c r="HNZ379" s="5"/>
      <c r="HOA379" s="5"/>
      <c r="HOB379" s="5"/>
      <c r="HOC379" s="5"/>
      <c r="HOD379" s="5"/>
      <c r="HOE379" s="5"/>
      <c r="HOF379" s="5"/>
      <c r="HOG379" s="5"/>
      <c r="HOH379" s="5"/>
      <c r="HOI379" s="5"/>
      <c r="HOJ379" s="5"/>
      <c r="HOK379" s="5"/>
      <c r="HOL379" s="5"/>
      <c r="HOM379" s="5"/>
      <c r="HON379" s="5"/>
      <c r="HOO379" s="5"/>
      <c r="HOP379" s="5"/>
      <c r="HOQ379" s="5"/>
      <c r="HOR379" s="5"/>
      <c r="HOS379" s="5"/>
      <c r="HOT379" s="5"/>
      <c r="HOU379" s="5"/>
      <c r="HOV379" s="5"/>
      <c r="HOW379" s="5"/>
      <c r="HOX379" s="5"/>
      <c r="HOY379" s="5"/>
      <c r="HOZ379" s="5"/>
      <c r="HPA379" s="5"/>
      <c r="HPB379" s="5"/>
      <c r="HPC379" s="5"/>
      <c r="HPD379" s="5"/>
      <c r="HPE379" s="5"/>
      <c r="HPF379" s="5"/>
      <c r="HPG379" s="5"/>
      <c r="HPH379" s="5"/>
      <c r="HPI379" s="5"/>
      <c r="HPJ379" s="5"/>
      <c r="HPK379" s="5"/>
      <c r="HPL379" s="5"/>
      <c r="HPM379" s="5"/>
      <c r="HPN379" s="5"/>
      <c r="HPO379" s="5"/>
      <c r="HPP379" s="5"/>
      <c r="HPQ379" s="5"/>
      <c r="HPR379" s="5"/>
      <c r="HPS379" s="5"/>
      <c r="HPT379" s="5"/>
      <c r="HPU379" s="5"/>
      <c r="HPV379" s="5"/>
      <c r="HPW379" s="5"/>
      <c r="HPX379" s="5"/>
      <c r="HPY379" s="5"/>
      <c r="HPZ379" s="5"/>
      <c r="HQA379" s="5"/>
      <c r="HQB379" s="5"/>
      <c r="HQC379" s="5"/>
      <c r="HQD379" s="5"/>
      <c r="HQE379" s="5"/>
      <c r="HQF379" s="5"/>
      <c r="HQG379" s="5"/>
      <c r="HQH379" s="5"/>
      <c r="HQI379" s="5"/>
      <c r="HQJ379" s="5"/>
      <c r="HQK379" s="5"/>
      <c r="HQL379" s="5"/>
      <c r="HQM379" s="5"/>
      <c r="HQN379" s="5"/>
      <c r="HQO379" s="5"/>
      <c r="HQP379" s="5"/>
      <c r="HQQ379" s="5"/>
      <c r="HQR379" s="5"/>
      <c r="HQS379" s="5"/>
      <c r="HQT379" s="5"/>
      <c r="HQU379" s="5"/>
      <c r="HQV379" s="5"/>
      <c r="HQW379" s="5"/>
      <c r="HQX379" s="5"/>
      <c r="HQY379" s="5"/>
      <c r="HQZ379" s="5"/>
      <c r="HRA379" s="5"/>
      <c r="HRB379" s="5"/>
      <c r="HRC379" s="5"/>
      <c r="HRD379" s="5"/>
      <c r="HRE379" s="5"/>
      <c r="HRF379" s="5"/>
      <c r="HRG379" s="5"/>
      <c r="HRH379" s="5"/>
      <c r="HRI379" s="5"/>
      <c r="HRJ379" s="5"/>
      <c r="HRK379" s="5"/>
      <c r="HRL379" s="5"/>
      <c r="HRM379" s="5"/>
      <c r="HRN379" s="5"/>
      <c r="HRO379" s="5"/>
      <c r="HRP379" s="5"/>
      <c r="HRQ379" s="5"/>
      <c r="HRR379" s="5"/>
      <c r="HRS379" s="5"/>
      <c r="HRT379" s="5"/>
      <c r="HRU379" s="5"/>
      <c r="HRV379" s="5"/>
      <c r="HRW379" s="5"/>
      <c r="HRX379" s="5"/>
      <c r="HRY379" s="5"/>
      <c r="HRZ379" s="5"/>
      <c r="HSA379" s="5"/>
      <c r="HSB379" s="5"/>
      <c r="HSC379" s="5"/>
      <c r="HSD379" s="5"/>
      <c r="HSE379" s="5"/>
      <c r="HSF379" s="5"/>
      <c r="HSG379" s="5"/>
      <c r="HSH379" s="5"/>
      <c r="HSI379" s="5"/>
      <c r="HSJ379" s="5"/>
      <c r="HSK379" s="5"/>
      <c r="HSL379" s="5"/>
      <c r="HSM379" s="5"/>
      <c r="HSN379" s="5"/>
      <c r="HSO379" s="5"/>
      <c r="HSP379" s="5"/>
      <c r="HSQ379" s="5"/>
      <c r="HSR379" s="5"/>
      <c r="HSS379" s="5"/>
      <c r="HST379" s="5"/>
      <c r="HSU379" s="5"/>
      <c r="HSV379" s="5"/>
      <c r="HSW379" s="5"/>
      <c r="HSX379" s="5"/>
      <c r="HSY379" s="5"/>
      <c r="HSZ379" s="5"/>
      <c r="HTA379" s="5"/>
      <c r="HTB379" s="5"/>
      <c r="HTC379" s="5"/>
      <c r="HTD379" s="5"/>
      <c r="HTE379" s="5"/>
      <c r="HTF379" s="5"/>
      <c r="HTG379" s="5"/>
      <c r="HTH379" s="5"/>
      <c r="HTI379" s="5"/>
      <c r="HTJ379" s="5"/>
      <c r="HTK379" s="5"/>
      <c r="HTL379" s="5"/>
      <c r="HTM379" s="5"/>
      <c r="HTN379" s="5"/>
      <c r="HTO379" s="5"/>
      <c r="HTP379" s="5"/>
      <c r="HTQ379" s="5"/>
      <c r="HTR379" s="5"/>
      <c r="HTS379" s="5"/>
      <c r="HTT379" s="5"/>
      <c r="HTU379" s="5"/>
      <c r="HTV379" s="5"/>
      <c r="HTW379" s="5"/>
      <c r="HTX379" s="5"/>
      <c r="HTY379" s="5"/>
      <c r="HTZ379" s="5"/>
      <c r="HUA379" s="5"/>
      <c r="HUB379" s="5"/>
      <c r="HUC379" s="5"/>
      <c r="HUD379" s="5"/>
      <c r="HUE379" s="5"/>
      <c r="HUF379" s="5"/>
      <c r="HUG379" s="5"/>
      <c r="HUH379" s="5"/>
      <c r="HUI379" s="5"/>
      <c r="HUJ379" s="5"/>
      <c r="HUK379" s="5"/>
      <c r="HUL379" s="5"/>
      <c r="HUM379" s="5"/>
      <c r="HUN379" s="5"/>
      <c r="HUO379" s="5"/>
      <c r="HUP379" s="5"/>
      <c r="HUQ379" s="5"/>
      <c r="HUR379" s="5"/>
      <c r="HUS379" s="5"/>
      <c r="HUT379" s="5"/>
      <c r="HUU379" s="5"/>
      <c r="HUV379" s="5"/>
      <c r="HUW379" s="5"/>
      <c r="HUX379" s="5"/>
      <c r="HUY379" s="5"/>
      <c r="HUZ379" s="5"/>
      <c r="HVA379" s="5"/>
      <c r="HVB379" s="5"/>
      <c r="HVC379" s="5"/>
      <c r="HVD379" s="5"/>
      <c r="HVE379" s="5"/>
      <c r="HVF379" s="5"/>
      <c r="HVG379" s="5"/>
      <c r="HVH379" s="5"/>
      <c r="HVI379" s="5"/>
      <c r="HVJ379" s="5"/>
      <c r="HVK379" s="5"/>
      <c r="HVL379" s="5"/>
      <c r="HVM379" s="5"/>
      <c r="HVN379" s="5"/>
      <c r="HVO379" s="5"/>
      <c r="HVP379" s="5"/>
      <c r="HVQ379" s="5"/>
      <c r="HVR379" s="5"/>
      <c r="HVS379" s="5"/>
      <c r="HVT379" s="5"/>
      <c r="HVU379" s="5"/>
      <c r="HVV379" s="5"/>
      <c r="HVW379" s="5"/>
      <c r="HVX379" s="5"/>
      <c r="HVY379" s="5"/>
      <c r="HVZ379" s="5"/>
      <c r="HWA379" s="5"/>
      <c r="HWB379" s="5"/>
      <c r="HWC379" s="5"/>
      <c r="HWD379" s="5"/>
      <c r="HWE379" s="5"/>
      <c r="HWF379" s="5"/>
      <c r="HWG379" s="5"/>
      <c r="HWH379" s="5"/>
      <c r="HWI379" s="5"/>
      <c r="HWJ379" s="5"/>
      <c r="HWK379" s="5"/>
      <c r="HWL379" s="5"/>
      <c r="HWM379" s="5"/>
      <c r="HWN379" s="5"/>
      <c r="HWO379" s="5"/>
      <c r="HWP379" s="5"/>
      <c r="HWQ379" s="5"/>
      <c r="HWR379" s="5"/>
      <c r="HWS379" s="5"/>
      <c r="HWT379" s="5"/>
      <c r="HWU379" s="5"/>
      <c r="HWV379" s="5"/>
      <c r="HWW379" s="5"/>
      <c r="HWX379" s="5"/>
      <c r="HWY379" s="5"/>
      <c r="HWZ379" s="5"/>
      <c r="HXA379" s="5"/>
      <c r="HXB379" s="5"/>
      <c r="HXC379" s="5"/>
      <c r="HXD379" s="5"/>
      <c r="HXE379" s="5"/>
      <c r="HXF379" s="5"/>
      <c r="HXG379" s="5"/>
      <c r="HXH379" s="5"/>
      <c r="HXI379" s="5"/>
      <c r="HXJ379" s="5"/>
      <c r="HXK379" s="5"/>
      <c r="HXL379" s="5"/>
      <c r="HXM379" s="5"/>
      <c r="HXN379" s="5"/>
      <c r="HXO379" s="5"/>
      <c r="HXP379" s="5"/>
      <c r="HXQ379" s="5"/>
      <c r="HXR379" s="5"/>
      <c r="HXS379" s="5"/>
      <c r="HXT379" s="5"/>
      <c r="HXU379" s="5"/>
      <c r="HXV379" s="5"/>
      <c r="HXW379" s="5"/>
      <c r="HXX379" s="5"/>
      <c r="HXY379" s="5"/>
      <c r="HXZ379" s="5"/>
      <c r="HYA379" s="5"/>
      <c r="HYB379" s="5"/>
      <c r="HYC379" s="5"/>
      <c r="HYD379" s="5"/>
      <c r="HYE379" s="5"/>
      <c r="HYF379" s="5"/>
      <c r="HYG379" s="5"/>
      <c r="HYH379" s="5"/>
      <c r="HYI379" s="5"/>
      <c r="HYJ379" s="5"/>
      <c r="HYK379" s="5"/>
      <c r="HYL379" s="5"/>
      <c r="HYM379" s="5"/>
      <c r="HYN379" s="5"/>
      <c r="HYO379" s="5"/>
      <c r="HYP379" s="5"/>
      <c r="HYQ379" s="5"/>
      <c r="HYR379" s="5"/>
      <c r="HYS379" s="5"/>
      <c r="HYT379" s="5"/>
      <c r="HYU379" s="5"/>
      <c r="HYV379" s="5"/>
      <c r="HYW379" s="5"/>
      <c r="HYX379" s="5"/>
      <c r="HYY379" s="5"/>
      <c r="HYZ379" s="5"/>
      <c r="HZA379" s="5"/>
      <c r="HZB379" s="5"/>
      <c r="HZC379" s="5"/>
      <c r="HZD379" s="5"/>
      <c r="HZE379" s="5"/>
      <c r="HZF379" s="5"/>
      <c r="HZG379" s="5"/>
      <c r="HZH379" s="5"/>
      <c r="HZI379" s="5"/>
      <c r="HZJ379" s="5"/>
      <c r="HZK379" s="5"/>
      <c r="HZL379" s="5"/>
      <c r="HZM379" s="5"/>
      <c r="HZN379" s="5"/>
      <c r="HZO379" s="5"/>
      <c r="HZP379" s="5"/>
      <c r="HZQ379" s="5"/>
      <c r="HZR379" s="5"/>
      <c r="HZS379" s="5"/>
      <c r="HZT379" s="5"/>
      <c r="HZU379" s="5"/>
      <c r="HZV379" s="5"/>
      <c r="HZW379" s="5"/>
      <c r="HZX379" s="5"/>
      <c r="HZY379" s="5"/>
      <c r="HZZ379" s="5"/>
      <c r="IAA379" s="5"/>
      <c r="IAB379" s="5"/>
      <c r="IAC379" s="5"/>
      <c r="IAD379" s="5"/>
      <c r="IAE379" s="5"/>
      <c r="IAF379" s="5"/>
      <c r="IAG379" s="5"/>
      <c r="IAH379" s="5"/>
      <c r="IAI379" s="5"/>
      <c r="IAJ379" s="5"/>
      <c r="IAK379" s="5"/>
      <c r="IAL379" s="5"/>
      <c r="IAM379" s="5"/>
      <c r="IAN379" s="5"/>
      <c r="IAO379" s="5"/>
      <c r="IAP379" s="5"/>
      <c r="IAQ379" s="5"/>
      <c r="IAR379" s="5"/>
      <c r="IAS379" s="5"/>
      <c r="IAT379" s="5"/>
      <c r="IAU379" s="5"/>
      <c r="IAV379" s="5"/>
      <c r="IAW379" s="5"/>
      <c r="IAX379" s="5"/>
      <c r="IAY379" s="5"/>
      <c r="IAZ379" s="5"/>
      <c r="IBA379" s="5"/>
      <c r="IBB379" s="5"/>
      <c r="IBC379" s="5"/>
      <c r="IBD379" s="5"/>
      <c r="IBE379" s="5"/>
      <c r="IBF379" s="5"/>
      <c r="IBG379" s="5"/>
      <c r="IBH379" s="5"/>
      <c r="IBI379" s="5"/>
      <c r="IBJ379" s="5"/>
      <c r="IBK379" s="5"/>
      <c r="IBL379" s="5"/>
      <c r="IBM379" s="5"/>
      <c r="IBN379" s="5"/>
      <c r="IBO379" s="5"/>
      <c r="IBP379" s="5"/>
      <c r="IBQ379" s="5"/>
      <c r="IBR379" s="5"/>
      <c r="IBS379" s="5"/>
      <c r="IBT379" s="5"/>
      <c r="IBU379" s="5"/>
      <c r="IBV379" s="5"/>
      <c r="IBW379" s="5"/>
      <c r="IBX379" s="5"/>
      <c r="IBY379" s="5"/>
      <c r="IBZ379" s="5"/>
      <c r="ICA379" s="5"/>
      <c r="ICB379" s="5"/>
      <c r="ICC379" s="5"/>
      <c r="ICD379" s="5"/>
      <c r="ICE379" s="5"/>
      <c r="ICF379" s="5"/>
      <c r="ICG379" s="5"/>
      <c r="ICH379" s="5"/>
      <c r="ICI379" s="5"/>
      <c r="ICJ379" s="5"/>
      <c r="ICK379" s="5"/>
      <c r="ICL379" s="5"/>
      <c r="ICM379" s="5"/>
      <c r="ICN379" s="5"/>
      <c r="ICO379" s="5"/>
      <c r="ICP379" s="5"/>
      <c r="ICQ379" s="5"/>
      <c r="ICR379" s="5"/>
      <c r="ICS379" s="5"/>
      <c r="ICT379" s="5"/>
      <c r="ICU379" s="5"/>
      <c r="ICV379" s="5"/>
      <c r="ICW379" s="5"/>
      <c r="ICX379" s="5"/>
      <c r="ICY379" s="5"/>
      <c r="ICZ379" s="5"/>
      <c r="IDA379" s="5"/>
      <c r="IDB379" s="5"/>
      <c r="IDC379" s="5"/>
      <c r="IDD379" s="5"/>
      <c r="IDE379" s="5"/>
      <c r="IDF379" s="5"/>
      <c r="IDG379" s="5"/>
      <c r="IDH379" s="5"/>
      <c r="IDI379" s="5"/>
      <c r="IDJ379" s="5"/>
      <c r="IDK379" s="5"/>
      <c r="IDL379" s="5"/>
      <c r="IDM379" s="5"/>
      <c r="IDN379" s="5"/>
      <c r="IDO379" s="5"/>
      <c r="IDP379" s="5"/>
      <c r="IDQ379" s="5"/>
      <c r="IDR379" s="5"/>
      <c r="IDS379" s="5"/>
      <c r="IDT379" s="5"/>
      <c r="IDU379" s="5"/>
      <c r="IDV379" s="5"/>
      <c r="IDW379" s="5"/>
      <c r="IDX379" s="5"/>
      <c r="IDY379" s="5"/>
      <c r="IDZ379" s="5"/>
      <c r="IEA379" s="5"/>
      <c r="IEB379" s="5"/>
      <c r="IEC379" s="5"/>
      <c r="IED379" s="5"/>
      <c r="IEE379" s="5"/>
      <c r="IEF379" s="5"/>
      <c r="IEG379" s="5"/>
      <c r="IEH379" s="5"/>
      <c r="IEI379" s="5"/>
      <c r="IEJ379" s="5"/>
      <c r="IEK379" s="5"/>
      <c r="IEL379" s="5"/>
      <c r="IEM379" s="5"/>
      <c r="IEN379" s="5"/>
      <c r="IEO379" s="5"/>
      <c r="IEP379" s="5"/>
      <c r="IEQ379" s="5"/>
      <c r="IER379" s="5"/>
      <c r="IES379" s="5"/>
      <c r="IET379" s="5"/>
      <c r="IEU379" s="5"/>
      <c r="IEV379" s="5"/>
      <c r="IEW379" s="5"/>
      <c r="IEX379" s="5"/>
      <c r="IEY379" s="5"/>
      <c r="IEZ379" s="5"/>
      <c r="IFA379" s="5"/>
      <c r="IFB379" s="5"/>
      <c r="IFC379" s="5"/>
      <c r="IFD379" s="5"/>
      <c r="IFE379" s="5"/>
      <c r="IFF379" s="5"/>
      <c r="IFG379" s="5"/>
      <c r="IFH379" s="5"/>
      <c r="IFI379" s="5"/>
      <c r="IFJ379" s="5"/>
      <c r="IFK379" s="5"/>
      <c r="IFL379" s="5"/>
      <c r="IFM379" s="5"/>
      <c r="IFN379" s="5"/>
      <c r="IFO379" s="5"/>
      <c r="IFP379" s="5"/>
      <c r="IFQ379" s="5"/>
      <c r="IFR379" s="5"/>
      <c r="IFS379" s="5"/>
      <c r="IFT379" s="5"/>
      <c r="IFU379" s="5"/>
      <c r="IFV379" s="5"/>
      <c r="IFW379" s="5"/>
      <c r="IFX379" s="5"/>
      <c r="IFY379" s="5"/>
      <c r="IFZ379" s="5"/>
      <c r="IGA379" s="5"/>
      <c r="IGB379" s="5"/>
      <c r="IGC379" s="5"/>
      <c r="IGD379" s="5"/>
      <c r="IGE379" s="5"/>
      <c r="IGF379" s="5"/>
      <c r="IGG379" s="5"/>
      <c r="IGH379" s="5"/>
      <c r="IGI379" s="5"/>
      <c r="IGJ379" s="5"/>
      <c r="IGK379" s="5"/>
      <c r="IGL379" s="5"/>
      <c r="IGM379" s="5"/>
      <c r="IGN379" s="5"/>
      <c r="IGO379" s="5"/>
      <c r="IGP379" s="5"/>
      <c r="IGQ379" s="5"/>
      <c r="IGR379" s="5"/>
      <c r="IGS379" s="5"/>
      <c r="IGT379" s="5"/>
      <c r="IGU379" s="5"/>
      <c r="IGV379" s="5"/>
      <c r="IGW379" s="5"/>
      <c r="IGX379" s="5"/>
      <c r="IGY379" s="5"/>
      <c r="IGZ379" s="5"/>
      <c r="IHA379" s="5"/>
      <c r="IHB379" s="5"/>
      <c r="IHC379" s="5"/>
      <c r="IHD379" s="5"/>
      <c r="IHE379" s="5"/>
      <c r="IHF379" s="5"/>
      <c r="IHG379" s="5"/>
      <c r="IHH379" s="5"/>
      <c r="IHI379" s="5"/>
      <c r="IHJ379" s="5"/>
      <c r="IHK379" s="5"/>
      <c r="IHL379" s="5"/>
      <c r="IHM379" s="5"/>
      <c r="IHN379" s="5"/>
      <c r="IHO379" s="5"/>
      <c r="IHP379" s="5"/>
      <c r="IHQ379" s="5"/>
      <c r="IHR379" s="5"/>
      <c r="IHS379" s="5"/>
      <c r="IHT379" s="5"/>
      <c r="IHU379" s="5"/>
      <c r="IHV379" s="5"/>
      <c r="IHW379" s="5"/>
      <c r="IHX379" s="5"/>
      <c r="IHY379" s="5"/>
      <c r="IHZ379" s="5"/>
      <c r="IIA379" s="5"/>
      <c r="IIB379" s="5"/>
      <c r="IIC379" s="5"/>
      <c r="IID379" s="5"/>
      <c r="IIE379" s="5"/>
      <c r="IIF379" s="5"/>
      <c r="IIG379" s="5"/>
      <c r="IIH379" s="5"/>
      <c r="III379" s="5"/>
      <c r="IIJ379" s="5"/>
      <c r="IIK379" s="5"/>
      <c r="IIL379" s="5"/>
      <c r="IIM379" s="5"/>
      <c r="IIN379" s="5"/>
      <c r="IIO379" s="5"/>
      <c r="IIP379" s="5"/>
      <c r="IIQ379" s="5"/>
      <c r="IIR379" s="5"/>
      <c r="IIS379" s="5"/>
      <c r="IIT379" s="5"/>
      <c r="IIU379" s="5"/>
      <c r="IIV379" s="5"/>
      <c r="IIW379" s="5"/>
      <c r="IIX379" s="5"/>
      <c r="IIY379" s="5"/>
      <c r="IIZ379" s="5"/>
      <c r="IJA379" s="5"/>
      <c r="IJB379" s="5"/>
      <c r="IJC379" s="5"/>
      <c r="IJD379" s="5"/>
      <c r="IJE379" s="5"/>
      <c r="IJF379" s="5"/>
      <c r="IJG379" s="5"/>
      <c r="IJH379" s="5"/>
      <c r="IJI379" s="5"/>
      <c r="IJJ379" s="5"/>
      <c r="IJK379" s="5"/>
      <c r="IJL379" s="5"/>
      <c r="IJM379" s="5"/>
      <c r="IJN379" s="5"/>
      <c r="IJO379" s="5"/>
      <c r="IJP379" s="5"/>
      <c r="IJQ379" s="5"/>
      <c r="IJR379" s="5"/>
      <c r="IJS379" s="5"/>
      <c r="IJT379" s="5"/>
      <c r="IJU379" s="5"/>
      <c r="IJV379" s="5"/>
      <c r="IJW379" s="5"/>
      <c r="IJX379" s="5"/>
      <c r="IJY379" s="5"/>
      <c r="IJZ379" s="5"/>
      <c r="IKA379" s="5"/>
      <c r="IKB379" s="5"/>
      <c r="IKC379" s="5"/>
      <c r="IKD379" s="5"/>
      <c r="IKE379" s="5"/>
      <c r="IKF379" s="5"/>
      <c r="IKG379" s="5"/>
      <c r="IKH379" s="5"/>
      <c r="IKI379" s="5"/>
      <c r="IKJ379" s="5"/>
      <c r="IKK379" s="5"/>
      <c r="IKL379" s="5"/>
      <c r="IKM379" s="5"/>
      <c r="IKN379" s="5"/>
      <c r="IKO379" s="5"/>
      <c r="IKP379" s="5"/>
      <c r="IKQ379" s="5"/>
      <c r="IKR379" s="5"/>
      <c r="IKS379" s="5"/>
      <c r="IKT379" s="5"/>
      <c r="IKU379" s="5"/>
      <c r="IKV379" s="5"/>
      <c r="IKW379" s="5"/>
      <c r="IKX379" s="5"/>
      <c r="IKY379" s="5"/>
      <c r="IKZ379" s="5"/>
      <c r="ILA379" s="5"/>
      <c r="ILB379" s="5"/>
      <c r="ILC379" s="5"/>
      <c r="ILD379" s="5"/>
      <c r="ILE379" s="5"/>
      <c r="ILF379" s="5"/>
      <c r="ILG379" s="5"/>
      <c r="ILH379" s="5"/>
      <c r="ILI379" s="5"/>
      <c r="ILJ379" s="5"/>
      <c r="ILK379" s="5"/>
      <c r="ILL379" s="5"/>
      <c r="ILM379" s="5"/>
      <c r="ILN379" s="5"/>
      <c r="ILO379" s="5"/>
      <c r="ILP379" s="5"/>
      <c r="ILQ379" s="5"/>
      <c r="ILR379" s="5"/>
      <c r="ILS379" s="5"/>
      <c r="ILT379" s="5"/>
      <c r="ILU379" s="5"/>
      <c r="ILV379" s="5"/>
      <c r="ILW379" s="5"/>
      <c r="ILX379" s="5"/>
      <c r="ILY379" s="5"/>
      <c r="ILZ379" s="5"/>
      <c r="IMA379" s="5"/>
      <c r="IMB379" s="5"/>
      <c r="IMC379" s="5"/>
      <c r="IMD379" s="5"/>
      <c r="IME379" s="5"/>
      <c r="IMF379" s="5"/>
      <c r="IMG379" s="5"/>
      <c r="IMH379" s="5"/>
      <c r="IMI379" s="5"/>
      <c r="IMJ379" s="5"/>
      <c r="IMK379" s="5"/>
      <c r="IML379" s="5"/>
      <c r="IMM379" s="5"/>
      <c r="IMN379" s="5"/>
      <c r="IMO379" s="5"/>
      <c r="IMP379" s="5"/>
      <c r="IMQ379" s="5"/>
      <c r="IMR379" s="5"/>
      <c r="IMS379" s="5"/>
      <c r="IMT379" s="5"/>
      <c r="IMU379" s="5"/>
      <c r="IMV379" s="5"/>
      <c r="IMW379" s="5"/>
      <c r="IMX379" s="5"/>
      <c r="IMY379" s="5"/>
      <c r="IMZ379" s="5"/>
      <c r="INA379" s="5"/>
      <c r="INB379" s="5"/>
      <c r="INC379" s="5"/>
      <c r="IND379" s="5"/>
      <c r="INE379" s="5"/>
      <c r="INF379" s="5"/>
      <c r="ING379" s="5"/>
      <c r="INH379" s="5"/>
      <c r="INI379" s="5"/>
      <c r="INJ379" s="5"/>
      <c r="INK379" s="5"/>
      <c r="INL379" s="5"/>
      <c r="INM379" s="5"/>
      <c r="INN379" s="5"/>
      <c r="INO379" s="5"/>
      <c r="INP379" s="5"/>
      <c r="INQ379" s="5"/>
      <c r="INR379" s="5"/>
      <c r="INS379" s="5"/>
      <c r="INT379" s="5"/>
      <c r="INU379" s="5"/>
      <c r="INV379" s="5"/>
      <c r="INW379" s="5"/>
      <c r="INX379" s="5"/>
      <c r="INY379" s="5"/>
      <c r="INZ379" s="5"/>
      <c r="IOA379" s="5"/>
      <c r="IOB379" s="5"/>
      <c r="IOC379" s="5"/>
      <c r="IOD379" s="5"/>
      <c r="IOE379" s="5"/>
      <c r="IOF379" s="5"/>
      <c r="IOG379" s="5"/>
      <c r="IOH379" s="5"/>
      <c r="IOI379" s="5"/>
      <c r="IOJ379" s="5"/>
      <c r="IOK379" s="5"/>
      <c r="IOL379" s="5"/>
      <c r="IOM379" s="5"/>
      <c r="ION379" s="5"/>
      <c r="IOO379" s="5"/>
      <c r="IOP379" s="5"/>
      <c r="IOQ379" s="5"/>
      <c r="IOR379" s="5"/>
      <c r="IOS379" s="5"/>
      <c r="IOT379" s="5"/>
      <c r="IOU379" s="5"/>
      <c r="IOV379" s="5"/>
      <c r="IOW379" s="5"/>
      <c r="IOX379" s="5"/>
      <c r="IOY379" s="5"/>
      <c r="IOZ379" s="5"/>
      <c r="IPA379" s="5"/>
      <c r="IPB379" s="5"/>
      <c r="IPC379" s="5"/>
      <c r="IPD379" s="5"/>
      <c r="IPE379" s="5"/>
      <c r="IPF379" s="5"/>
      <c r="IPG379" s="5"/>
      <c r="IPH379" s="5"/>
      <c r="IPI379" s="5"/>
      <c r="IPJ379" s="5"/>
      <c r="IPK379" s="5"/>
      <c r="IPL379" s="5"/>
      <c r="IPM379" s="5"/>
      <c r="IPN379" s="5"/>
      <c r="IPO379" s="5"/>
      <c r="IPP379" s="5"/>
      <c r="IPQ379" s="5"/>
      <c r="IPR379" s="5"/>
      <c r="IPS379" s="5"/>
      <c r="IPT379" s="5"/>
      <c r="IPU379" s="5"/>
      <c r="IPV379" s="5"/>
      <c r="IPW379" s="5"/>
      <c r="IPX379" s="5"/>
      <c r="IPY379" s="5"/>
      <c r="IPZ379" s="5"/>
      <c r="IQA379" s="5"/>
      <c r="IQB379" s="5"/>
      <c r="IQC379" s="5"/>
      <c r="IQD379" s="5"/>
      <c r="IQE379" s="5"/>
      <c r="IQF379" s="5"/>
      <c r="IQG379" s="5"/>
      <c r="IQH379" s="5"/>
      <c r="IQI379" s="5"/>
      <c r="IQJ379" s="5"/>
      <c r="IQK379" s="5"/>
      <c r="IQL379" s="5"/>
      <c r="IQM379" s="5"/>
      <c r="IQN379" s="5"/>
      <c r="IQO379" s="5"/>
      <c r="IQP379" s="5"/>
      <c r="IQQ379" s="5"/>
      <c r="IQR379" s="5"/>
      <c r="IQS379" s="5"/>
      <c r="IQT379" s="5"/>
      <c r="IQU379" s="5"/>
      <c r="IQV379" s="5"/>
      <c r="IQW379" s="5"/>
      <c r="IQX379" s="5"/>
      <c r="IQY379" s="5"/>
      <c r="IQZ379" s="5"/>
      <c r="IRA379" s="5"/>
      <c r="IRB379" s="5"/>
      <c r="IRC379" s="5"/>
      <c r="IRD379" s="5"/>
      <c r="IRE379" s="5"/>
      <c r="IRF379" s="5"/>
      <c r="IRG379" s="5"/>
      <c r="IRH379" s="5"/>
      <c r="IRI379" s="5"/>
      <c r="IRJ379" s="5"/>
      <c r="IRK379" s="5"/>
      <c r="IRL379" s="5"/>
      <c r="IRM379" s="5"/>
      <c r="IRN379" s="5"/>
      <c r="IRO379" s="5"/>
      <c r="IRP379" s="5"/>
      <c r="IRQ379" s="5"/>
      <c r="IRR379" s="5"/>
      <c r="IRS379" s="5"/>
      <c r="IRT379" s="5"/>
      <c r="IRU379" s="5"/>
      <c r="IRV379" s="5"/>
      <c r="IRW379" s="5"/>
      <c r="IRX379" s="5"/>
      <c r="IRY379" s="5"/>
      <c r="IRZ379" s="5"/>
      <c r="ISA379" s="5"/>
      <c r="ISB379" s="5"/>
      <c r="ISC379" s="5"/>
      <c r="ISD379" s="5"/>
      <c r="ISE379" s="5"/>
      <c r="ISF379" s="5"/>
      <c r="ISG379" s="5"/>
      <c r="ISH379" s="5"/>
      <c r="ISI379" s="5"/>
      <c r="ISJ379" s="5"/>
      <c r="ISK379" s="5"/>
      <c r="ISL379" s="5"/>
      <c r="ISM379" s="5"/>
      <c r="ISN379" s="5"/>
      <c r="ISO379" s="5"/>
      <c r="ISP379" s="5"/>
      <c r="ISQ379" s="5"/>
      <c r="ISR379" s="5"/>
      <c r="ISS379" s="5"/>
      <c r="IST379" s="5"/>
      <c r="ISU379" s="5"/>
      <c r="ISV379" s="5"/>
      <c r="ISW379" s="5"/>
      <c r="ISX379" s="5"/>
      <c r="ISY379" s="5"/>
      <c r="ISZ379" s="5"/>
      <c r="ITA379" s="5"/>
      <c r="ITB379" s="5"/>
      <c r="ITC379" s="5"/>
      <c r="ITD379" s="5"/>
      <c r="ITE379" s="5"/>
      <c r="ITF379" s="5"/>
      <c r="ITG379" s="5"/>
      <c r="ITH379" s="5"/>
      <c r="ITI379" s="5"/>
      <c r="ITJ379" s="5"/>
      <c r="ITK379" s="5"/>
      <c r="ITL379" s="5"/>
      <c r="ITM379" s="5"/>
      <c r="ITN379" s="5"/>
      <c r="ITO379" s="5"/>
      <c r="ITP379" s="5"/>
      <c r="ITQ379" s="5"/>
      <c r="ITR379" s="5"/>
      <c r="ITS379" s="5"/>
      <c r="ITT379" s="5"/>
      <c r="ITU379" s="5"/>
      <c r="ITV379" s="5"/>
      <c r="ITW379" s="5"/>
      <c r="ITX379" s="5"/>
      <c r="ITY379" s="5"/>
      <c r="ITZ379" s="5"/>
      <c r="IUA379" s="5"/>
      <c r="IUB379" s="5"/>
      <c r="IUC379" s="5"/>
      <c r="IUD379" s="5"/>
      <c r="IUE379" s="5"/>
      <c r="IUF379" s="5"/>
      <c r="IUG379" s="5"/>
      <c r="IUH379" s="5"/>
      <c r="IUI379" s="5"/>
      <c r="IUJ379" s="5"/>
      <c r="IUK379" s="5"/>
      <c r="IUL379" s="5"/>
      <c r="IUM379" s="5"/>
      <c r="IUN379" s="5"/>
      <c r="IUO379" s="5"/>
      <c r="IUP379" s="5"/>
      <c r="IUQ379" s="5"/>
      <c r="IUR379" s="5"/>
      <c r="IUS379" s="5"/>
      <c r="IUT379" s="5"/>
      <c r="IUU379" s="5"/>
      <c r="IUV379" s="5"/>
      <c r="IUW379" s="5"/>
      <c r="IUX379" s="5"/>
      <c r="IUY379" s="5"/>
      <c r="IUZ379" s="5"/>
      <c r="IVA379" s="5"/>
      <c r="IVB379" s="5"/>
      <c r="IVC379" s="5"/>
      <c r="IVD379" s="5"/>
      <c r="IVE379" s="5"/>
      <c r="IVF379" s="5"/>
      <c r="IVG379" s="5"/>
      <c r="IVH379" s="5"/>
      <c r="IVI379" s="5"/>
      <c r="IVJ379" s="5"/>
      <c r="IVK379" s="5"/>
      <c r="IVL379" s="5"/>
      <c r="IVM379" s="5"/>
      <c r="IVN379" s="5"/>
      <c r="IVO379" s="5"/>
      <c r="IVP379" s="5"/>
      <c r="IVQ379" s="5"/>
      <c r="IVR379" s="5"/>
      <c r="IVS379" s="5"/>
      <c r="IVT379" s="5"/>
      <c r="IVU379" s="5"/>
      <c r="IVV379" s="5"/>
      <c r="IVW379" s="5"/>
      <c r="IVX379" s="5"/>
      <c r="IVY379" s="5"/>
      <c r="IVZ379" s="5"/>
      <c r="IWA379" s="5"/>
      <c r="IWB379" s="5"/>
      <c r="IWC379" s="5"/>
      <c r="IWD379" s="5"/>
      <c r="IWE379" s="5"/>
      <c r="IWF379" s="5"/>
      <c r="IWG379" s="5"/>
      <c r="IWH379" s="5"/>
      <c r="IWI379" s="5"/>
      <c r="IWJ379" s="5"/>
      <c r="IWK379" s="5"/>
      <c r="IWL379" s="5"/>
      <c r="IWM379" s="5"/>
      <c r="IWN379" s="5"/>
      <c r="IWO379" s="5"/>
      <c r="IWP379" s="5"/>
      <c r="IWQ379" s="5"/>
      <c r="IWR379" s="5"/>
      <c r="IWS379" s="5"/>
      <c r="IWT379" s="5"/>
      <c r="IWU379" s="5"/>
      <c r="IWV379" s="5"/>
      <c r="IWW379" s="5"/>
      <c r="IWX379" s="5"/>
      <c r="IWY379" s="5"/>
      <c r="IWZ379" s="5"/>
      <c r="IXA379" s="5"/>
      <c r="IXB379" s="5"/>
      <c r="IXC379" s="5"/>
      <c r="IXD379" s="5"/>
      <c r="IXE379" s="5"/>
      <c r="IXF379" s="5"/>
      <c r="IXG379" s="5"/>
      <c r="IXH379" s="5"/>
      <c r="IXI379" s="5"/>
      <c r="IXJ379" s="5"/>
      <c r="IXK379" s="5"/>
      <c r="IXL379" s="5"/>
      <c r="IXM379" s="5"/>
      <c r="IXN379" s="5"/>
      <c r="IXO379" s="5"/>
      <c r="IXP379" s="5"/>
      <c r="IXQ379" s="5"/>
      <c r="IXR379" s="5"/>
      <c r="IXS379" s="5"/>
      <c r="IXT379" s="5"/>
      <c r="IXU379" s="5"/>
      <c r="IXV379" s="5"/>
      <c r="IXW379" s="5"/>
      <c r="IXX379" s="5"/>
      <c r="IXY379" s="5"/>
      <c r="IXZ379" s="5"/>
      <c r="IYA379" s="5"/>
      <c r="IYB379" s="5"/>
      <c r="IYC379" s="5"/>
      <c r="IYD379" s="5"/>
      <c r="IYE379" s="5"/>
      <c r="IYF379" s="5"/>
      <c r="IYG379" s="5"/>
      <c r="IYH379" s="5"/>
      <c r="IYI379" s="5"/>
      <c r="IYJ379" s="5"/>
      <c r="IYK379" s="5"/>
      <c r="IYL379" s="5"/>
      <c r="IYM379" s="5"/>
      <c r="IYN379" s="5"/>
      <c r="IYO379" s="5"/>
      <c r="IYP379" s="5"/>
      <c r="IYQ379" s="5"/>
      <c r="IYR379" s="5"/>
      <c r="IYS379" s="5"/>
      <c r="IYT379" s="5"/>
      <c r="IYU379" s="5"/>
      <c r="IYV379" s="5"/>
      <c r="IYW379" s="5"/>
      <c r="IYX379" s="5"/>
      <c r="IYY379" s="5"/>
      <c r="IYZ379" s="5"/>
      <c r="IZA379" s="5"/>
      <c r="IZB379" s="5"/>
      <c r="IZC379" s="5"/>
      <c r="IZD379" s="5"/>
      <c r="IZE379" s="5"/>
      <c r="IZF379" s="5"/>
      <c r="IZG379" s="5"/>
      <c r="IZH379" s="5"/>
      <c r="IZI379" s="5"/>
      <c r="IZJ379" s="5"/>
      <c r="IZK379" s="5"/>
      <c r="IZL379" s="5"/>
      <c r="IZM379" s="5"/>
      <c r="IZN379" s="5"/>
      <c r="IZO379" s="5"/>
      <c r="IZP379" s="5"/>
      <c r="IZQ379" s="5"/>
      <c r="IZR379" s="5"/>
      <c r="IZS379" s="5"/>
      <c r="IZT379" s="5"/>
      <c r="IZU379" s="5"/>
      <c r="IZV379" s="5"/>
      <c r="IZW379" s="5"/>
      <c r="IZX379" s="5"/>
      <c r="IZY379" s="5"/>
      <c r="IZZ379" s="5"/>
      <c r="JAA379" s="5"/>
      <c r="JAB379" s="5"/>
      <c r="JAC379" s="5"/>
      <c r="JAD379" s="5"/>
      <c r="JAE379" s="5"/>
      <c r="JAF379" s="5"/>
      <c r="JAG379" s="5"/>
      <c r="JAH379" s="5"/>
      <c r="JAI379" s="5"/>
      <c r="JAJ379" s="5"/>
      <c r="JAK379" s="5"/>
      <c r="JAL379" s="5"/>
      <c r="JAM379" s="5"/>
      <c r="JAN379" s="5"/>
      <c r="JAO379" s="5"/>
      <c r="JAP379" s="5"/>
      <c r="JAQ379" s="5"/>
      <c r="JAR379" s="5"/>
      <c r="JAS379" s="5"/>
      <c r="JAT379" s="5"/>
      <c r="JAU379" s="5"/>
      <c r="JAV379" s="5"/>
      <c r="JAW379" s="5"/>
      <c r="JAX379" s="5"/>
      <c r="JAY379" s="5"/>
      <c r="JAZ379" s="5"/>
      <c r="JBA379" s="5"/>
      <c r="JBB379" s="5"/>
      <c r="JBC379" s="5"/>
      <c r="JBD379" s="5"/>
      <c r="JBE379" s="5"/>
      <c r="JBF379" s="5"/>
      <c r="JBG379" s="5"/>
      <c r="JBH379" s="5"/>
      <c r="JBI379" s="5"/>
      <c r="JBJ379" s="5"/>
      <c r="JBK379" s="5"/>
      <c r="JBL379" s="5"/>
      <c r="JBM379" s="5"/>
      <c r="JBN379" s="5"/>
      <c r="JBO379" s="5"/>
      <c r="JBP379" s="5"/>
      <c r="JBQ379" s="5"/>
      <c r="JBR379" s="5"/>
      <c r="JBS379" s="5"/>
      <c r="JBT379" s="5"/>
      <c r="JBU379" s="5"/>
      <c r="JBV379" s="5"/>
      <c r="JBW379" s="5"/>
      <c r="JBX379" s="5"/>
      <c r="JBY379" s="5"/>
      <c r="JBZ379" s="5"/>
      <c r="JCA379" s="5"/>
      <c r="JCB379" s="5"/>
      <c r="JCC379" s="5"/>
      <c r="JCD379" s="5"/>
      <c r="JCE379" s="5"/>
      <c r="JCF379" s="5"/>
      <c r="JCG379" s="5"/>
      <c r="JCH379" s="5"/>
      <c r="JCI379" s="5"/>
      <c r="JCJ379" s="5"/>
      <c r="JCK379" s="5"/>
      <c r="JCL379" s="5"/>
      <c r="JCM379" s="5"/>
      <c r="JCN379" s="5"/>
      <c r="JCO379" s="5"/>
      <c r="JCP379" s="5"/>
      <c r="JCQ379" s="5"/>
      <c r="JCR379" s="5"/>
      <c r="JCS379" s="5"/>
      <c r="JCT379" s="5"/>
      <c r="JCU379" s="5"/>
      <c r="JCV379" s="5"/>
      <c r="JCW379" s="5"/>
      <c r="JCX379" s="5"/>
      <c r="JCY379" s="5"/>
      <c r="JCZ379" s="5"/>
      <c r="JDA379" s="5"/>
      <c r="JDB379" s="5"/>
      <c r="JDC379" s="5"/>
      <c r="JDD379" s="5"/>
      <c r="JDE379" s="5"/>
      <c r="JDF379" s="5"/>
      <c r="JDG379" s="5"/>
      <c r="JDH379" s="5"/>
      <c r="JDI379" s="5"/>
      <c r="JDJ379" s="5"/>
      <c r="JDK379" s="5"/>
      <c r="JDL379" s="5"/>
      <c r="JDM379" s="5"/>
      <c r="JDN379" s="5"/>
      <c r="JDO379" s="5"/>
      <c r="JDP379" s="5"/>
      <c r="JDQ379" s="5"/>
      <c r="JDR379" s="5"/>
      <c r="JDS379" s="5"/>
      <c r="JDT379" s="5"/>
      <c r="JDU379" s="5"/>
      <c r="JDV379" s="5"/>
      <c r="JDW379" s="5"/>
      <c r="JDX379" s="5"/>
      <c r="JDY379" s="5"/>
      <c r="JDZ379" s="5"/>
      <c r="JEA379" s="5"/>
      <c r="JEB379" s="5"/>
      <c r="JEC379" s="5"/>
      <c r="JED379" s="5"/>
      <c r="JEE379" s="5"/>
      <c r="JEF379" s="5"/>
      <c r="JEG379" s="5"/>
      <c r="JEH379" s="5"/>
      <c r="JEI379" s="5"/>
      <c r="JEJ379" s="5"/>
      <c r="JEK379" s="5"/>
      <c r="JEL379" s="5"/>
      <c r="JEM379" s="5"/>
      <c r="JEN379" s="5"/>
      <c r="JEO379" s="5"/>
      <c r="JEP379" s="5"/>
      <c r="JEQ379" s="5"/>
      <c r="JER379" s="5"/>
      <c r="JES379" s="5"/>
      <c r="JET379" s="5"/>
      <c r="JEU379" s="5"/>
      <c r="JEV379" s="5"/>
      <c r="JEW379" s="5"/>
      <c r="JEX379" s="5"/>
      <c r="JEY379" s="5"/>
      <c r="JEZ379" s="5"/>
      <c r="JFA379" s="5"/>
      <c r="JFB379" s="5"/>
      <c r="JFC379" s="5"/>
      <c r="JFD379" s="5"/>
      <c r="JFE379" s="5"/>
      <c r="JFF379" s="5"/>
      <c r="JFG379" s="5"/>
      <c r="JFH379" s="5"/>
      <c r="JFI379" s="5"/>
      <c r="JFJ379" s="5"/>
      <c r="JFK379" s="5"/>
      <c r="JFL379" s="5"/>
      <c r="JFM379" s="5"/>
      <c r="JFN379" s="5"/>
      <c r="JFO379" s="5"/>
      <c r="JFP379" s="5"/>
      <c r="JFQ379" s="5"/>
      <c r="JFR379" s="5"/>
      <c r="JFS379" s="5"/>
      <c r="JFT379" s="5"/>
      <c r="JFU379" s="5"/>
      <c r="JFV379" s="5"/>
      <c r="JFW379" s="5"/>
      <c r="JFX379" s="5"/>
      <c r="JFY379" s="5"/>
      <c r="JFZ379" s="5"/>
      <c r="JGA379" s="5"/>
      <c r="JGB379" s="5"/>
      <c r="JGC379" s="5"/>
      <c r="JGD379" s="5"/>
      <c r="JGE379" s="5"/>
      <c r="JGF379" s="5"/>
      <c r="JGG379" s="5"/>
      <c r="JGH379" s="5"/>
      <c r="JGI379" s="5"/>
      <c r="JGJ379" s="5"/>
      <c r="JGK379" s="5"/>
      <c r="JGL379" s="5"/>
      <c r="JGM379" s="5"/>
      <c r="JGN379" s="5"/>
      <c r="JGO379" s="5"/>
      <c r="JGP379" s="5"/>
      <c r="JGQ379" s="5"/>
      <c r="JGR379" s="5"/>
      <c r="JGS379" s="5"/>
      <c r="JGT379" s="5"/>
      <c r="JGU379" s="5"/>
      <c r="JGV379" s="5"/>
      <c r="JGW379" s="5"/>
      <c r="JGX379" s="5"/>
      <c r="JGY379" s="5"/>
      <c r="JGZ379" s="5"/>
      <c r="JHA379" s="5"/>
      <c r="JHB379" s="5"/>
      <c r="JHC379" s="5"/>
      <c r="JHD379" s="5"/>
      <c r="JHE379" s="5"/>
      <c r="JHF379" s="5"/>
      <c r="JHG379" s="5"/>
      <c r="JHH379" s="5"/>
      <c r="JHI379" s="5"/>
      <c r="JHJ379" s="5"/>
      <c r="JHK379" s="5"/>
      <c r="JHL379" s="5"/>
      <c r="JHM379" s="5"/>
      <c r="JHN379" s="5"/>
      <c r="JHO379" s="5"/>
      <c r="JHP379" s="5"/>
      <c r="JHQ379" s="5"/>
      <c r="JHR379" s="5"/>
      <c r="JHS379" s="5"/>
      <c r="JHT379" s="5"/>
      <c r="JHU379" s="5"/>
      <c r="JHV379" s="5"/>
      <c r="JHW379" s="5"/>
      <c r="JHX379" s="5"/>
      <c r="JHY379" s="5"/>
      <c r="JHZ379" s="5"/>
      <c r="JIA379" s="5"/>
      <c r="JIB379" s="5"/>
      <c r="JIC379" s="5"/>
      <c r="JID379" s="5"/>
      <c r="JIE379" s="5"/>
      <c r="JIF379" s="5"/>
      <c r="JIG379" s="5"/>
      <c r="JIH379" s="5"/>
      <c r="JII379" s="5"/>
      <c r="JIJ379" s="5"/>
      <c r="JIK379" s="5"/>
      <c r="JIL379" s="5"/>
      <c r="JIM379" s="5"/>
      <c r="JIN379" s="5"/>
      <c r="JIO379" s="5"/>
      <c r="JIP379" s="5"/>
      <c r="JIQ379" s="5"/>
      <c r="JIR379" s="5"/>
      <c r="JIS379" s="5"/>
      <c r="JIT379" s="5"/>
      <c r="JIU379" s="5"/>
      <c r="JIV379" s="5"/>
      <c r="JIW379" s="5"/>
      <c r="JIX379" s="5"/>
      <c r="JIY379" s="5"/>
      <c r="JIZ379" s="5"/>
      <c r="JJA379" s="5"/>
      <c r="JJB379" s="5"/>
      <c r="JJC379" s="5"/>
      <c r="JJD379" s="5"/>
      <c r="JJE379" s="5"/>
      <c r="JJF379" s="5"/>
      <c r="JJG379" s="5"/>
      <c r="JJH379" s="5"/>
      <c r="JJI379" s="5"/>
      <c r="JJJ379" s="5"/>
      <c r="JJK379" s="5"/>
      <c r="JJL379" s="5"/>
      <c r="JJM379" s="5"/>
      <c r="JJN379" s="5"/>
      <c r="JJO379" s="5"/>
      <c r="JJP379" s="5"/>
      <c r="JJQ379" s="5"/>
      <c r="JJR379" s="5"/>
      <c r="JJS379" s="5"/>
      <c r="JJT379" s="5"/>
      <c r="JJU379" s="5"/>
      <c r="JJV379" s="5"/>
      <c r="JJW379" s="5"/>
      <c r="JJX379" s="5"/>
      <c r="JJY379" s="5"/>
      <c r="JJZ379" s="5"/>
      <c r="JKA379" s="5"/>
      <c r="JKB379" s="5"/>
      <c r="JKC379" s="5"/>
      <c r="JKD379" s="5"/>
      <c r="JKE379" s="5"/>
      <c r="JKF379" s="5"/>
      <c r="JKG379" s="5"/>
      <c r="JKH379" s="5"/>
      <c r="JKI379" s="5"/>
      <c r="JKJ379" s="5"/>
      <c r="JKK379" s="5"/>
      <c r="JKL379" s="5"/>
      <c r="JKM379" s="5"/>
      <c r="JKN379" s="5"/>
      <c r="JKO379" s="5"/>
      <c r="JKP379" s="5"/>
      <c r="JKQ379" s="5"/>
      <c r="JKR379" s="5"/>
      <c r="JKS379" s="5"/>
      <c r="JKT379" s="5"/>
      <c r="JKU379" s="5"/>
      <c r="JKV379" s="5"/>
      <c r="JKW379" s="5"/>
      <c r="JKX379" s="5"/>
      <c r="JKY379" s="5"/>
      <c r="JKZ379" s="5"/>
      <c r="JLA379" s="5"/>
      <c r="JLB379" s="5"/>
      <c r="JLC379" s="5"/>
      <c r="JLD379" s="5"/>
      <c r="JLE379" s="5"/>
      <c r="JLF379" s="5"/>
      <c r="JLG379" s="5"/>
      <c r="JLH379" s="5"/>
      <c r="JLI379" s="5"/>
      <c r="JLJ379" s="5"/>
      <c r="JLK379" s="5"/>
      <c r="JLL379" s="5"/>
      <c r="JLM379" s="5"/>
      <c r="JLN379" s="5"/>
      <c r="JLO379" s="5"/>
      <c r="JLP379" s="5"/>
      <c r="JLQ379" s="5"/>
      <c r="JLR379" s="5"/>
      <c r="JLS379" s="5"/>
      <c r="JLT379" s="5"/>
      <c r="JLU379" s="5"/>
      <c r="JLV379" s="5"/>
      <c r="JLW379" s="5"/>
      <c r="JLX379" s="5"/>
      <c r="JLY379" s="5"/>
      <c r="JLZ379" s="5"/>
      <c r="JMA379" s="5"/>
      <c r="JMB379" s="5"/>
      <c r="JMC379" s="5"/>
      <c r="JMD379" s="5"/>
      <c r="JME379" s="5"/>
      <c r="JMF379" s="5"/>
      <c r="JMG379" s="5"/>
      <c r="JMH379" s="5"/>
      <c r="JMI379" s="5"/>
      <c r="JMJ379" s="5"/>
      <c r="JMK379" s="5"/>
      <c r="JML379" s="5"/>
      <c r="JMM379" s="5"/>
      <c r="JMN379" s="5"/>
      <c r="JMO379" s="5"/>
      <c r="JMP379" s="5"/>
      <c r="JMQ379" s="5"/>
      <c r="JMR379" s="5"/>
      <c r="JMS379" s="5"/>
      <c r="JMT379" s="5"/>
      <c r="JMU379" s="5"/>
      <c r="JMV379" s="5"/>
      <c r="JMW379" s="5"/>
      <c r="JMX379" s="5"/>
      <c r="JMY379" s="5"/>
      <c r="JMZ379" s="5"/>
      <c r="JNA379" s="5"/>
      <c r="JNB379" s="5"/>
      <c r="JNC379" s="5"/>
      <c r="JND379" s="5"/>
      <c r="JNE379" s="5"/>
      <c r="JNF379" s="5"/>
      <c r="JNG379" s="5"/>
      <c r="JNH379" s="5"/>
      <c r="JNI379" s="5"/>
      <c r="JNJ379" s="5"/>
      <c r="JNK379" s="5"/>
      <c r="JNL379" s="5"/>
      <c r="JNM379" s="5"/>
      <c r="JNN379" s="5"/>
      <c r="JNO379" s="5"/>
      <c r="JNP379" s="5"/>
      <c r="JNQ379" s="5"/>
      <c r="JNR379" s="5"/>
      <c r="JNS379" s="5"/>
      <c r="JNT379" s="5"/>
      <c r="JNU379" s="5"/>
      <c r="JNV379" s="5"/>
      <c r="JNW379" s="5"/>
      <c r="JNX379" s="5"/>
      <c r="JNY379" s="5"/>
      <c r="JNZ379" s="5"/>
      <c r="JOA379" s="5"/>
      <c r="JOB379" s="5"/>
      <c r="JOC379" s="5"/>
      <c r="JOD379" s="5"/>
      <c r="JOE379" s="5"/>
      <c r="JOF379" s="5"/>
      <c r="JOG379" s="5"/>
      <c r="JOH379" s="5"/>
      <c r="JOI379" s="5"/>
      <c r="JOJ379" s="5"/>
      <c r="JOK379" s="5"/>
      <c r="JOL379" s="5"/>
      <c r="JOM379" s="5"/>
      <c r="JON379" s="5"/>
      <c r="JOO379" s="5"/>
      <c r="JOP379" s="5"/>
      <c r="JOQ379" s="5"/>
      <c r="JOR379" s="5"/>
      <c r="JOS379" s="5"/>
      <c r="JOT379" s="5"/>
      <c r="JOU379" s="5"/>
      <c r="JOV379" s="5"/>
      <c r="JOW379" s="5"/>
      <c r="JOX379" s="5"/>
      <c r="JOY379" s="5"/>
      <c r="JOZ379" s="5"/>
      <c r="JPA379" s="5"/>
      <c r="JPB379" s="5"/>
      <c r="JPC379" s="5"/>
      <c r="JPD379" s="5"/>
      <c r="JPE379" s="5"/>
      <c r="JPF379" s="5"/>
      <c r="JPG379" s="5"/>
      <c r="JPH379" s="5"/>
      <c r="JPI379" s="5"/>
      <c r="JPJ379" s="5"/>
      <c r="JPK379" s="5"/>
      <c r="JPL379" s="5"/>
      <c r="JPM379" s="5"/>
      <c r="JPN379" s="5"/>
      <c r="JPO379" s="5"/>
      <c r="JPP379" s="5"/>
      <c r="JPQ379" s="5"/>
      <c r="JPR379" s="5"/>
      <c r="JPS379" s="5"/>
      <c r="JPT379" s="5"/>
      <c r="JPU379" s="5"/>
      <c r="JPV379" s="5"/>
      <c r="JPW379" s="5"/>
      <c r="JPX379" s="5"/>
      <c r="JPY379" s="5"/>
      <c r="JPZ379" s="5"/>
      <c r="JQA379" s="5"/>
      <c r="JQB379" s="5"/>
      <c r="JQC379" s="5"/>
      <c r="JQD379" s="5"/>
      <c r="JQE379" s="5"/>
      <c r="JQF379" s="5"/>
      <c r="JQG379" s="5"/>
      <c r="JQH379" s="5"/>
      <c r="JQI379" s="5"/>
      <c r="JQJ379" s="5"/>
      <c r="JQK379" s="5"/>
      <c r="JQL379" s="5"/>
      <c r="JQM379" s="5"/>
      <c r="JQN379" s="5"/>
      <c r="JQO379" s="5"/>
      <c r="JQP379" s="5"/>
      <c r="JQQ379" s="5"/>
      <c r="JQR379" s="5"/>
      <c r="JQS379" s="5"/>
      <c r="JQT379" s="5"/>
      <c r="JQU379" s="5"/>
      <c r="JQV379" s="5"/>
      <c r="JQW379" s="5"/>
      <c r="JQX379" s="5"/>
      <c r="JQY379" s="5"/>
      <c r="JQZ379" s="5"/>
      <c r="JRA379" s="5"/>
      <c r="JRB379" s="5"/>
      <c r="JRC379" s="5"/>
      <c r="JRD379" s="5"/>
      <c r="JRE379" s="5"/>
      <c r="JRF379" s="5"/>
      <c r="JRG379" s="5"/>
      <c r="JRH379" s="5"/>
      <c r="JRI379" s="5"/>
      <c r="JRJ379" s="5"/>
      <c r="JRK379" s="5"/>
      <c r="JRL379" s="5"/>
      <c r="JRM379" s="5"/>
      <c r="JRN379" s="5"/>
      <c r="JRO379" s="5"/>
      <c r="JRP379" s="5"/>
      <c r="JRQ379" s="5"/>
      <c r="JRR379" s="5"/>
      <c r="JRS379" s="5"/>
      <c r="JRT379" s="5"/>
      <c r="JRU379" s="5"/>
      <c r="JRV379" s="5"/>
      <c r="JRW379" s="5"/>
      <c r="JRX379" s="5"/>
      <c r="JRY379" s="5"/>
      <c r="JRZ379" s="5"/>
      <c r="JSA379" s="5"/>
      <c r="JSB379" s="5"/>
      <c r="JSC379" s="5"/>
      <c r="JSD379" s="5"/>
      <c r="JSE379" s="5"/>
      <c r="JSF379" s="5"/>
      <c r="JSG379" s="5"/>
      <c r="JSH379" s="5"/>
      <c r="JSI379" s="5"/>
      <c r="JSJ379" s="5"/>
      <c r="JSK379" s="5"/>
      <c r="JSL379" s="5"/>
      <c r="JSM379" s="5"/>
      <c r="JSN379" s="5"/>
      <c r="JSO379" s="5"/>
      <c r="JSP379" s="5"/>
      <c r="JSQ379" s="5"/>
      <c r="JSR379" s="5"/>
      <c r="JSS379" s="5"/>
      <c r="JST379" s="5"/>
      <c r="JSU379" s="5"/>
      <c r="JSV379" s="5"/>
      <c r="JSW379" s="5"/>
      <c r="JSX379" s="5"/>
      <c r="JSY379" s="5"/>
      <c r="JSZ379" s="5"/>
      <c r="JTA379" s="5"/>
      <c r="JTB379" s="5"/>
      <c r="JTC379" s="5"/>
      <c r="JTD379" s="5"/>
      <c r="JTE379" s="5"/>
      <c r="JTF379" s="5"/>
      <c r="JTG379" s="5"/>
      <c r="JTH379" s="5"/>
      <c r="JTI379" s="5"/>
      <c r="JTJ379" s="5"/>
      <c r="JTK379" s="5"/>
      <c r="JTL379" s="5"/>
      <c r="JTM379" s="5"/>
      <c r="JTN379" s="5"/>
      <c r="JTO379" s="5"/>
      <c r="JTP379" s="5"/>
      <c r="JTQ379" s="5"/>
      <c r="JTR379" s="5"/>
      <c r="JTS379" s="5"/>
      <c r="JTT379" s="5"/>
      <c r="JTU379" s="5"/>
      <c r="JTV379" s="5"/>
      <c r="JTW379" s="5"/>
      <c r="JTX379" s="5"/>
      <c r="JTY379" s="5"/>
      <c r="JTZ379" s="5"/>
      <c r="JUA379" s="5"/>
      <c r="JUB379" s="5"/>
      <c r="JUC379" s="5"/>
      <c r="JUD379" s="5"/>
      <c r="JUE379" s="5"/>
      <c r="JUF379" s="5"/>
      <c r="JUG379" s="5"/>
      <c r="JUH379" s="5"/>
      <c r="JUI379" s="5"/>
      <c r="JUJ379" s="5"/>
      <c r="JUK379" s="5"/>
      <c r="JUL379" s="5"/>
      <c r="JUM379" s="5"/>
      <c r="JUN379" s="5"/>
      <c r="JUO379" s="5"/>
      <c r="JUP379" s="5"/>
      <c r="JUQ379" s="5"/>
      <c r="JUR379" s="5"/>
      <c r="JUS379" s="5"/>
      <c r="JUT379" s="5"/>
      <c r="JUU379" s="5"/>
      <c r="JUV379" s="5"/>
      <c r="JUW379" s="5"/>
      <c r="JUX379" s="5"/>
      <c r="JUY379" s="5"/>
      <c r="JUZ379" s="5"/>
      <c r="JVA379" s="5"/>
      <c r="JVB379" s="5"/>
      <c r="JVC379" s="5"/>
      <c r="JVD379" s="5"/>
      <c r="JVE379" s="5"/>
      <c r="JVF379" s="5"/>
      <c r="JVG379" s="5"/>
      <c r="JVH379" s="5"/>
      <c r="JVI379" s="5"/>
      <c r="JVJ379" s="5"/>
      <c r="JVK379" s="5"/>
      <c r="JVL379" s="5"/>
      <c r="JVM379" s="5"/>
      <c r="JVN379" s="5"/>
      <c r="JVO379" s="5"/>
      <c r="JVP379" s="5"/>
      <c r="JVQ379" s="5"/>
      <c r="JVR379" s="5"/>
      <c r="JVS379" s="5"/>
      <c r="JVT379" s="5"/>
      <c r="JVU379" s="5"/>
      <c r="JVV379" s="5"/>
      <c r="JVW379" s="5"/>
      <c r="JVX379" s="5"/>
      <c r="JVY379" s="5"/>
      <c r="JVZ379" s="5"/>
      <c r="JWA379" s="5"/>
      <c r="JWB379" s="5"/>
      <c r="JWC379" s="5"/>
      <c r="JWD379" s="5"/>
      <c r="JWE379" s="5"/>
      <c r="JWF379" s="5"/>
      <c r="JWG379" s="5"/>
      <c r="JWH379" s="5"/>
      <c r="JWI379" s="5"/>
      <c r="JWJ379" s="5"/>
      <c r="JWK379" s="5"/>
      <c r="JWL379" s="5"/>
      <c r="JWM379" s="5"/>
      <c r="JWN379" s="5"/>
      <c r="JWO379" s="5"/>
      <c r="JWP379" s="5"/>
      <c r="JWQ379" s="5"/>
      <c r="JWR379" s="5"/>
      <c r="JWS379" s="5"/>
      <c r="JWT379" s="5"/>
      <c r="JWU379" s="5"/>
      <c r="JWV379" s="5"/>
      <c r="JWW379" s="5"/>
      <c r="JWX379" s="5"/>
      <c r="JWY379" s="5"/>
      <c r="JWZ379" s="5"/>
      <c r="JXA379" s="5"/>
      <c r="JXB379" s="5"/>
      <c r="JXC379" s="5"/>
      <c r="JXD379" s="5"/>
      <c r="JXE379" s="5"/>
      <c r="JXF379" s="5"/>
      <c r="JXG379" s="5"/>
      <c r="JXH379" s="5"/>
      <c r="JXI379" s="5"/>
      <c r="JXJ379" s="5"/>
      <c r="JXK379" s="5"/>
      <c r="JXL379" s="5"/>
      <c r="JXM379" s="5"/>
      <c r="JXN379" s="5"/>
      <c r="JXO379" s="5"/>
      <c r="JXP379" s="5"/>
      <c r="JXQ379" s="5"/>
      <c r="JXR379" s="5"/>
      <c r="JXS379" s="5"/>
      <c r="JXT379" s="5"/>
      <c r="JXU379" s="5"/>
      <c r="JXV379" s="5"/>
      <c r="JXW379" s="5"/>
      <c r="JXX379" s="5"/>
      <c r="JXY379" s="5"/>
      <c r="JXZ379" s="5"/>
      <c r="JYA379" s="5"/>
      <c r="JYB379" s="5"/>
      <c r="JYC379" s="5"/>
      <c r="JYD379" s="5"/>
      <c r="JYE379" s="5"/>
      <c r="JYF379" s="5"/>
      <c r="JYG379" s="5"/>
      <c r="JYH379" s="5"/>
      <c r="JYI379" s="5"/>
      <c r="JYJ379" s="5"/>
      <c r="JYK379" s="5"/>
      <c r="JYL379" s="5"/>
      <c r="JYM379" s="5"/>
      <c r="JYN379" s="5"/>
      <c r="JYO379" s="5"/>
      <c r="JYP379" s="5"/>
      <c r="JYQ379" s="5"/>
      <c r="JYR379" s="5"/>
      <c r="JYS379" s="5"/>
      <c r="JYT379" s="5"/>
      <c r="JYU379" s="5"/>
      <c r="JYV379" s="5"/>
      <c r="JYW379" s="5"/>
      <c r="JYX379" s="5"/>
      <c r="JYY379" s="5"/>
      <c r="JYZ379" s="5"/>
      <c r="JZA379" s="5"/>
      <c r="JZB379" s="5"/>
      <c r="JZC379" s="5"/>
      <c r="JZD379" s="5"/>
      <c r="JZE379" s="5"/>
      <c r="JZF379" s="5"/>
      <c r="JZG379" s="5"/>
      <c r="JZH379" s="5"/>
      <c r="JZI379" s="5"/>
      <c r="JZJ379" s="5"/>
      <c r="JZK379" s="5"/>
      <c r="JZL379" s="5"/>
      <c r="JZM379" s="5"/>
      <c r="JZN379" s="5"/>
      <c r="JZO379" s="5"/>
      <c r="JZP379" s="5"/>
      <c r="JZQ379" s="5"/>
      <c r="JZR379" s="5"/>
      <c r="JZS379" s="5"/>
      <c r="JZT379" s="5"/>
      <c r="JZU379" s="5"/>
      <c r="JZV379" s="5"/>
      <c r="JZW379" s="5"/>
      <c r="JZX379" s="5"/>
      <c r="JZY379" s="5"/>
      <c r="JZZ379" s="5"/>
      <c r="KAA379" s="5"/>
      <c r="KAB379" s="5"/>
      <c r="KAC379" s="5"/>
      <c r="KAD379" s="5"/>
      <c r="KAE379" s="5"/>
      <c r="KAF379" s="5"/>
      <c r="KAG379" s="5"/>
      <c r="KAH379" s="5"/>
      <c r="KAI379" s="5"/>
      <c r="KAJ379" s="5"/>
      <c r="KAK379" s="5"/>
      <c r="KAL379" s="5"/>
      <c r="KAM379" s="5"/>
      <c r="KAN379" s="5"/>
      <c r="KAO379" s="5"/>
      <c r="KAP379" s="5"/>
      <c r="KAQ379" s="5"/>
      <c r="KAR379" s="5"/>
      <c r="KAS379" s="5"/>
      <c r="KAT379" s="5"/>
      <c r="KAU379" s="5"/>
      <c r="KAV379" s="5"/>
      <c r="KAW379" s="5"/>
      <c r="KAX379" s="5"/>
      <c r="KAY379" s="5"/>
      <c r="KAZ379" s="5"/>
      <c r="KBA379" s="5"/>
      <c r="KBB379" s="5"/>
      <c r="KBC379" s="5"/>
      <c r="KBD379" s="5"/>
      <c r="KBE379" s="5"/>
      <c r="KBF379" s="5"/>
      <c r="KBG379" s="5"/>
      <c r="KBH379" s="5"/>
      <c r="KBI379" s="5"/>
      <c r="KBJ379" s="5"/>
      <c r="KBK379" s="5"/>
      <c r="KBL379" s="5"/>
      <c r="KBM379" s="5"/>
      <c r="KBN379" s="5"/>
      <c r="KBO379" s="5"/>
      <c r="KBP379" s="5"/>
      <c r="KBQ379" s="5"/>
      <c r="KBR379" s="5"/>
      <c r="KBS379" s="5"/>
      <c r="KBT379" s="5"/>
      <c r="KBU379" s="5"/>
      <c r="KBV379" s="5"/>
      <c r="KBW379" s="5"/>
      <c r="KBX379" s="5"/>
      <c r="KBY379" s="5"/>
      <c r="KBZ379" s="5"/>
      <c r="KCA379" s="5"/>
      <c r="KCB379" s="5"/>
      <c r="KCC379" s="5"/>
      <c r="KCD379" s="5"/>
      <c r="KCE379" s="5"/>
      <c r="KCF379" s="5"/>
      <c r="KCG379" s="5"/>
      <c r="KCH379" s="5"/>
      <c r="KCI379" s="5"/>
      <c r="KCJ379" s="5"/>
      <c r="KCK379" s="5"/>
      <c r="KCL379" s="5"/>
      <c r="KCM379" s="5"/>
      <c r="KCN379" s="5"/>
      <c r="KCO379" s="5"/>
      <c r="KCP379" s="5"/>
      <c r="KCQ379" s="5"/>
      <c r="KCR379" s="5"/>
      <c r="KCS379" s="5"/>
      <c r="KCT379" s="5"/>
      <c r="KCU379" s="5"/>
      <c r="KCV379" s="5"/>
      <c r="KCW379" s="5"/>
      <c r="KCX379" s="5"/>
      <c r="KCY379" s="5"/>
      <c r="KCZ379" s="5"/>
      <c r="KDA379" s="5"/>
      <c r="KDB379" s="5"/>
      <c r="KDC379" s="5"/>
      <c r="KDD379" s="5"/>
      <c r="KDE379" s="5"/>
      <c r="KDF379" s="5"/>
      <c r="KDG379" s="5"/>
      <c r="KDH379" s="5"/>
      <c r="KDI379" s="5"/>
      <c r="KDJ379" s="5"/>
      <c r="KDK379" s="5"/>
      <c r="KDL379" s="5"/>
      <c r="KDM379" s="5"/>
      <c r="KDN379" s="5"/>
      <c r="KDO379" s="5"/>
      <c r="KDP379" s="5"/>
      <c r="KDQ379" s="5"/>
      <c r="KDR379" s="5"/>
      <c r="KDS379" s="5"/>
      <c r="KDT379" s="5"/>
      <c r="KDU379" s="5"/>
      <c r="KDV379" s="5"/>
      <c r="KDW379" s="5"/>
      <c r="KDX379" s="5"/>
      <c r="KDY379" s="5"/>
      <c r="KDZ379" s="5"/>
      <c r="KEA379" s="5"/>
      <c r="KEB379" s="5"/>
      <c r="KEC379" s="5"/>
      <c r="KED379" s="5"/>
      <c r="KEE379" s="5"/>
      <c r="KEF379" s="5"/>
      <c r="KEG379" s="5"/>
      <c r="KEH379" s="5"/>
      <c r="KEI379" s="5"/>
      <c r="KEJ379" s="5"/>
      <c r="KEK379" s="5"/>
      <c r="KEL379" s="5"/>
      <c r="KEM379" s="5"/>
      <c r="KEN379" s="5"/>
      <c r="KEO379" s="5"/>
      <c r="KEP379" s="5"/>
      <c r="KEQ379" s="5"/>
      <c r="KER379" s="5"/>
      <c r="KES379" s="5"/>
      <c r="KET379" s="5"/>
      <c r="KEU379" s="5"/>
      <c r="KEV379" s="5"/>
      <c r="KEW379" s="5"/>
      <c r="KEX379" s="5"/>
      <c r="KEY379" s="5"/>
      <c r="KEZ379" s="5"/>
      <c r="KFA379" s="5"/>
      <c r="KFB379" s="5"/>
      <c r="KFC379" s="5"/>
      <c r="KFD379" s="5"/>
      <c r="KFE379" s="5"/>
      <c r="KFF379" s="5"/>
      <c r="KFG379" s="5"/>
      <c r="KFH379" s="5"/>
      <c r="KFI379" s="5"/>
      <c r="KFJ379" s="5"/>
      <c r="KFK379" s="5"/>
      <c r="KFL379" s="5"/>
      <c r="KFM379" s="5"/>
      <c r="KFN379" s="5"/>
      <c r="KFO379" s="5"/>
      <c r="KFP379" s="5"/>
      <c r="KFQ379" s="5"/>
      <c r="KFR379" s="5"/>
      <c r="KFS379" s="5"/>
      <c r="KFT379" s="5"/>
      <c r="KFU379" s="5"/>
      <c r="KFV379" s="5"/>
      <c r="KFW379" s="5"/>
      <c r="KFX379" s="5"/>
      <c r="KFY379" s="5"/>
      <c r="KFZ379" s="5"/>
      <c r="KGA379" s="5"/>
      <c r="KGB379" s="5"/>
      <c r="KGC379" s="5"/>
      <c r="KGD379" s="5"/>
      <c r="KGE379" s="5"/>
      <c r="KGF379" s="5"/>
      <c r="KGG379" s="5"/>
      <c r="KGH379" s="5"/>
      <c r="KGI379" s="5"/>
      <c r="KGJ379" s="5"/>
      <c r="KGK379" s="5"/>
      <c r="KGL379" s="5"/>
      <c r="KGM379" s="5"/>
      <c r="KGN379" s="5"/>
      <c r="KGO379" s="5"/>
      <c r="KGP379" s="5"/>
      <c r="KGQ379" s="5"/>
      <c r="KGR379" s="5"/>
      <c r="KGS379" s="5"/>
      <c r="KGT379" s="5"/>
      <c r="KGU379" s="5"/>
      <c r="KGV379" s="5"/>
      <c r="KGW379" s="5"/>
      <c r="KGX379" s="5"/>
      <c r="KGY379" s="5"/>
      <c r="KGZ379" s="5"/>
      <c r="KHA379" s="5"/>
      <c r="KHB379" s="5"/>
      <c r="KHC379" s="5"/>
      <c r="KHD379" s="5"/>
      <c r="KHE379" s="5"/>
      <c r="KHF379" s="5"/>
      <c r="KHG379" s="5"/>
      <c r="KHH379" s="5"/>
      <c r="KHI379" s="5"/>
      <c r="KHJ379" s="5"/>
      <c r="KHK379" s="5"/>
      <c r="KHL379" s="5"/>
      <c r="KHM379" s="5"/>
      <c r="KHN379" s="5"/>
      <c r="KHO379" s="5"/>
      <c r="KHP379" s="5"/>
      <c r="KHQ379" s="5"/>
      <c r="KHR379" s="5"/>
      <c r="KHS379" s="5"/>
      <c r="KHT379" s="5"/>
      <c r="KHU379" s="5"/>
      <c r="KHV379" s="5"/>
      <c r="KHW379" s="5"/>
      <c r="KHX379" s="5"/>
      <c r="KHY379" s="5"/>
      <c r="KHZ379" s="5"/>
      <c r="KIA379" s="5"/>
      <c r="KIB379" s="5"/>
      <c r="KIC379" s="5"/>
      <c r="KID379" s="5"/>
      <c r="KIE379" s="5"/>
      <c r="KIF379" s="5"/>
      <c r="KIG379" s="5"/>
      <c r="KIH379" s="5"/>
      <c r="KII379" s="5"/>
      <c r="KIJ379" s="5"/>
      <c r="KIK379" s="5"/>
      <c r="KIL379" s="5"/>
      <c r="KIM379" s="5"/>
      <c r="KIN379" s="5"/>
      <c r="KIO379" s="5"/>
      <c r="KIP379" s="5"/>
      <c r="KIQ379" s="5"/>
      <c r="KIR379" s="5"/>
      <c r="KIS379" s="5"/>
      <c r="KIT379" s="5"/>
      <c r="KIU379" s="5"/>
      <c r="KIV379" s="5"/>
      <c r="KIW379" s="5"/>
      <c r="KIX379" s="5"/>
      <c r="KIY379" s="5"/>
      <c r="KIZ379" s="5"/>
      <c r="KJA379" s="5"/>
      <c r="KJB379" s="5"/>
      <c r="KJC379" s="5"/>
      <c r="KJD379" s="5"/>
      <c r="KJE379" s="5"/>
      <c r="KJF379" s="5"/>
      <c r="KJG379" s="5"/>
      <c r="KJH379" s="5"/>
      <c r="KJI379" s="5"/>
      <c r="KJJ379" s="5"/>
      <c r="KJK379" s="5"/>
      <c r="KJL379" s="5"/>
      <c r="KJM379" s="5"/>
      <c r="KJN379" s="5"/>
      <c r="KJO379" s="5"/>
      <c r="KJP379" s="5"/>
      <c r="KJQ379" s="5"/>
      <c r="KJR379" s="5"/>
      <c r="KJS379" s="5"/>
      <c r="KJT379" s="5"/>
      <c r="KJU379" s="5"/>
      <c r="KJV379" s="5"/>
      <c r="KJW379" s="5"/>
      <c r="KJX379" s="5"/>
      <c r="KJY379" s="5"/>
      <c r="KJZ379" s="5"/>
      <c r="KKA379" s="5"/>
      <c r="KKB379" s="5"/>
      <c r="KKC379" s="5"/>
      <c r="KKD379" s="5"/>
      <c r="KKE379" s="5"/>
      <c r="KKF379" s="5"/>
      <c r="KKG379" s="5"/>
      <c r="KKH379" s="5"/>
      <c r="KKI379" s="5"/>
      <c r="KKJ379" s="5"/>
      <c r="KKK379" s="5"/>
      <c r="KKL379" s="5"/>
      <c r="KKM379" s="5"/>
      <c r="KKN379" s="5"/>
      <c r="KKO379" s="5"/>
      <c r="KKP379" s="5"/>
      <c r="KKQ379" s="5"/>
      <c r="KKR379" s="5"/>
      <c r="KKS379" s="5"/>
      <c r="KKT379" s="5"/>
      <c r="KKU379" s="5"/>
      <c r="KKV379" s="5"/>
      <c r="KKW379" s="5"/>
      <c r="KKX379" s="5"/>
      <c r="KKY379" s="5"/>
      <c r="KKZ379" s="5"/>
      <c r="KLA379" s="5"/>
      <c r="KLB379" s="5"/>
      <c r="KLC379" s="5"/>
      <c r="KLD379" s="5"/>
      <c r="KLE379" s="5"/>
      <c r="KLF379" s="5"/>
      <c r="KLG379" s="5"/>
      <c r="KLH379" s="5"/>
      <c r="KLI379" s="5"/>
      <c r="KLJ379" s="5"/>
      <c r="KLK379" s="5"/>
      <c r="KLL379" s="5"/>
      <c r="KLM379" s="5"/>
      <c r="KLN379" s="5"/>
      <c r="KLO379" s="5"/>
      <c r="KLP379" s="5"/>
      <c r="KLQ379" s="5"/>
      <c r="KLR379" s="5"/>
      <c r="KLS379" s="5"/>
      <c r="KLT379" s="5"/>
      <c r="KLU379" s="5"/>
      <c r="KLV379" s="5"/>
      <c r="KLW379" s="5"/>
      <c r="KLX379" s="5"/>
      <c r="KLY379" s="5"/>
      <c r="KLZ379" s="5"/>
      <c r="KMA379" s="5"/>
      <c r="KMB379" s="5"/>
      <c r="KMC379" s="5"/>
      <c r="KMD379" s="5"/>
      <c r="KME379" s="5"/>
      <c r="KMF379" s="5"/>
      <c r="KMG379" s="5"/>
      <c r="KMH379" s="5"/>
      <c r="KMI379" s="5"/>
      <c r="KMJ379" s="5"/>
      <c r="KMK379" s="5"/>
      <c r="KML379" s="5"/>
      <c r="KMM379" s="5"/>
      <c r="KMN379" s="5"/>
      <c r="KMO379" s="5"/>
      <c r="KMP379" s="5"/>
      <c r="KMQ379" s="5"/>
      <c r="KMR379" s="5"/>
      <c r="KMS379" s="5"/>
      <c r="KMT379" s="5"/>
      <c r="KMU379" s="5"/>
      <c r="KMV379" s="5"/>
      <c r="KMW379" s="5"/>
      <c r="KMX379" s="5"/>
      <c r="KMY379" s="5"/>
      <c r="KMZ379" s="5"/>
      <c r="KNA379" s="5"/>
      <c r="KNB379" s="5"/>
      <c r="KNC379" s="5"/>
      <c r="KND379" s="5"/>
      <c r="KNE379" s="5"/>
      <c r="KNF379" s="5"/>
      <c r="KNG379" s="5"/>
      <c r="KNH379" s="5"/>
      <c r="KNI379" s="5"/>
      <c r="KNJ379" s="5"/>
      <c r="KNK379" s="5"/>
      <c r="KNL379" s="5"/>
      <c r="KNM379" s="5"/>
      <c r="KNN379" s="5"/>
      <c r="KNO379" s="5"/>
      <c r="KNP379" s="5"/>
      <c r="KNQ379" s="5"/>
      <c r="KNR379" s="5"/>
      <c r="KNS379" s="5"/>
      <c r="KNT379" s="5"/>
      <c r="KNU379" s="5"/>
      <c r="KNV379" s="5"/>
      <c r="KNW379" s="5"/>
      <c r="KNX379" s="5"/>
      <c r="KNY379" s="5"/>
      <c r="KNZ379" s="5"/>
      <c r="KOA379" s="5"/>
      <c r="KOB379" s="5"/>
      <c r="KOC379" s="5"/>
      <c r="KOD379" s="5"/>
      <c r="KOE379" s="5"/>
      <c r="KOF379" s="5"/>
      <c r="KOG379" s="5"/>
      <c r="KOH379" s="5"/>
      <c r="KOI379" s="5"/>
      <c r="KOJ379" s="5"/>
      <c r="KOK379" s="5"/>
      <c r="KOL379" s="5"/>
      <c r="KOM379" s="5"/>
      <c r="KON379" s="5"/>
      <c r="KOO379" s="5"/>
      <c r="KOP379" s="5"/>
      <c r="KOQ379" s="5"/>
      <c r="KOR379" s="5"/>
      <c r="KOS379" s="5"/>
      <c r="KOT379" s="5"/>
      <c r="KOU379" s="5"/>
      <c r="KOV379" s="5"/>
      <c r="KOW379" s="5"/>
      <c r="KOX379" s="5"/>
      <c r="KOY379" s="5"/>
      <c r="KOZ379" s="5"/>
      <c r="KPA379" s="5"/>
      <c r="KPB379" s="5"/>
      <c r="KPC379" s="5"/>
      <c r="KPD379" s="5"/>
      <c r="KPE379" s="5"/>
      <c r="KPF379" s="5"/>
      <c r="KPG379" s="5"/>
      <c r="KPH379" s="5"/>
      <c r="KPI379" s="5"/>
      <c r="KPJ379" s="5"/>
      <c r="KPK379" s="5"/>
      <c r="KPL379" s="5"/>
      <c r="KPM379" s="5"/>
      <c r="KPN379" s="5"/>
      <c r="KPO379" s="5"/>
      <c r="KPP379" s="5"/>
      <c r="KPQ379" s="5"/>
      <c r="KPR379" s="5"/>
      <c r="KPS379" s="5"/>
      <c r="KPT379" s="5"/>
      <c r="KPU379" s="5"/>
      <c r="KPV379" s="5"/>
      <c r="KPW379" s="5"/>
      <c r="KPX379" s="5"/>
      <c r="KPY379" s="5"/>
      <c r="KPZ379" s="5"/>
      <c r="KQA379" s="5"/>
      <c r="KQB379" s="5"/>
      <c r="KQC379" s="5"/>
      <c r="KQD379" s="5"/>
      <c r="KQE379" s="5"/>
      <c r="KQF379" s="5"/>
      <c r="KQG379" s="5"/>
      <c r="KQH379" s="5"/>
      <c r="KQI379" s="5"/>
      <c r="KQJ379" s="5"/>
      <c r="KQK379" s="5"/>
      <c r="KQL379" s="5"/>
      <c r="KQM379" s="5"/>
      <c r="KQN379" s="5"/>
      <c r="KQO379" s="5"/>
      <c r="KQP379" s="5"/>
      <c r="KQQ379" s="5"/>
      <c r="KQR379" s="5"/>
      <c r="KQS379" s="5"/>
      <c r="KQT379" s="5"/>
      <c r="KQU379" s="5"/>
      <c r="KQV379" s="5"/>
      <c r="KQW379" s="5"/>
      <c r="KQX379" s="5"/>
      <c r="KQY379" s="5"/>
      <c r="KQZ379" s="5"/>
      <c r="KRA379" s="5"/>
      <c r="KRB379" s="5"/>
      <c r="KRC379" s="5"/>
      <c r="KRD379" s="5"/>
      <c r="KRE379" s="5"/>
      <c r="KRF379" s="5"/>
      <c r="KRG379" s="5"/>
      <c r="KRH379" s="5"/>
      <c r="KRI379" s="5"/>
      <c r="KRJ379" s="5"/>
      <c r="KRK379" s="5"/>
      <c r="KRL379" s="5"/>
      <c r="KRM379" s="5"/>
      <c r="KRN379" s="5"/>
      <c r="KRO379" s="5"/>
      <c r="KRP379" s="5"/>
      <c r="KRQ379" s="5"/>
      <c r="KRR379" s="5"/>
      <c r="KRS379" s="5"/>
      <c r="KRT379" s="5"/>
      <c r="KRU379" s="5"/>
      <c r="KRV379" s="5"/>
      <c r="KRW379" s="5"/>
      <c r="KRX379" s="5"/>
      <c r="KRY379" s="5"/>
      <c r="KRZ379" s="5"/>
      <c r="KSA379" s="5"/>
      <c r="KSB379" s="5"/>
      <c r="KSC379" s="5"/>
      <c r="KSD379" s="5"/>
      <c r="KSE379" s="5"/>
      <c r="KSF379" s="5"/>
      <c r="KSG379" s="5"/>
      <c r="KSH379" s="5"/>
      <c r="KSI379" s="5"/>
      <c r="KSJ379" s="5"/>
      <c r="KSK379" s="5"/>
      <c r="KSL379" s="5"/>
      <c r="KSM379" s="5"/>
      <c r="KSN379" s="5"/>
      <c r="KSO379" s="5"/>
      <c r="KSP379" s="5"/>
      <c r="KSQ379" s="5"/>
      <c r="KSR379" s="5"/>
      <c r="KSS379" s="5"/>
      <c r="KST379" s="5"/>
      <c r="KSU379" s="5"/>
      <c r="KSV379" s="5"/>
      <c r="KSW379" s="5"/>
      <c r="KSX379" s="5"/>
      <c r="KSY379" s="5"/>
      <c r="KSZ379" s="5"/>
      <c r="KTA379" s="5"/>
      <c r="KTB379" s="5"/>
      <c r="KTC379" s="5"/>
      <c r="KTD379" s="5"/>
      <c r="KTE379" s="5"/>
      <c r="KTF379" s="5"/>
      <c r="KTG379" s="5"/>
      <c r="KTH379" s="5"/>
      <c r="KTI379" s="5"/>
      <c r="KTJ379" s="5"/>
      <c r="KTK379" s="5"/>
      <c r="KTL379" s="5"/>
      <c r="KTM379" s="5"/>
      <c r="KTN379" s="5"/>
      <c r="KTO379" s="5"/>
      <c r="KTP379" s="5"/>
      <c r="KTQ379" s="5"/>
      <c r="KTR379" s="5"/>
      <c r="KTS379" s="5"/>
      <c r="KTT379" s="5"/>
      <c r="KTU379" s="5"/>
      <c r="KTV379" s="5"/>
      <c r="KTW379" s="5"/>
      <c r="KTX379" s="5"/>
      <c r="KTY379" s="5"/>
      <c r="KTZ379" s="5"/>
      <c r="KUA379" s="5"/>
      <c r="KUB379" s="5"/>
      <c r="KUC379" s="5"/>
      <c r="KUD379" s="5"/>
      <c r="KUE379" s="5"/>
      <c r="KUF379" s="5"/>
      <c r="KUG379" s="5"/>
      <c r="KUH379" s="5"/>
      <c r="KUI379" s="5"/>
      <c r="KUJ379" s="5"/>
      <c r="KUK379" s="5"/>
      <c r="KUL379" s="5"/>
      <c r="KUM379" s="5"/>
      <c r="KUN379" s="5"/>
      <c r="KUO379" s="5"/>
      <c r="KUP379" s="5"/>
      <c r="KUQ379" s="5"/>
      <c r="KUR379" s="5"/>
      <c r="KUS379" s="5"/>
      <c r="KUT379" s="5"/>
      <c r="KUU379" s="5"/>
      <c r="KUV379" s="5"/>
      <c r="KUW379" s="5"/>
      <c r="KUX379" s="5"/>
      <c r="KUY379" s="5"/>
      <c r="KUZ379" s="5"/>
      <c r="KVA379" s="5"/>
      <c r="KVB379" s="5"/>
      <c r="KVC379" s="5"/>
      <c r="KVD379" s="5"/>
      <c r="KVE379" s="5"/>
      <c r="KVF379" s="5"/>
      <c r="KVG379" s="5"/>
      <c r="KVH379" s="5"/>
      <c r="KVI379" s="5"/>
      <c r="KVJ379" s="5"/>
      <c r="KVK379" s="5"/>
      <c r="KVL379" s="5"/>
      <c r="KVM379" s="5"/>
      <c r="KVN379" s="5"/>
      <c r="KVO379" s="5"/>
      <c r="KVP379" s="5"/>
      <c r="KVQ379" s="5"/>
      <c r="KVR379" s="5"/>
      <c r="KVS379" s="5"/>
      <c r="KVT379" s="5"/>
      <c r="KVU379" s="5"/>
      <c r="KVV379" s="5"/>
      <c r="KVW379" s="5"/>
      <c r="KVX379" s="5"/>
      <c r="KVY379" s="5"/>
      <c r="KVZ379" s="5"/>
      <c r="KWA379" s="5"/>
      <c r="KWB379" s="5"/>
      <c r="KWC379" s="5"/>
      <c r="KWD379" s="5"/>
      <c r="KWE379" s="5"/>
      <c r="KWF379" s="5"/>
      <c r="KWG379" s="5"/>
      <c r="KWH379" s="5"/>
      <c r="KWI379" s="5"/>
      <c r="KWJ379" s="5"/>
      <c r="KWK379" s="5"/>
      <c r="KWL379" s="5"/>
      <c r="KWM379" s="5"/>
      <c r="KWN379" s="5"/>
      <c r="KWO379" s="5"/>
      <c r="KWP379" s="5"/>
      <c r="KWQ379" s="5"/>
      <c r="KWR379" s="5"/>
      <c r="KWS379" s="5"/>
      <c r="KWT379" s="5"/>
      <c r="KWU379" s="5"/>
      <c r="KWV379" s="5"/>
      <c r="KWW379" s="5"/>
      <c r="KWX379" s="5"/>
      <c r="KWY379" s="5"/>
      <c r="KWZ379" s="5"/>
      <c r="KXA379" s="5"/>
      <c r="KXB379" s="5"/>
      <c r="KXC379" s="5"/>
      <c r="KXD379" s="5"/>
      <c r="KXE379" s="5"/>
      <c r="KXF379" s="5"/>
      <c r="KXG379" s="5"/>
      <c r="KXH379" s="5"/>
      <c r="KXI379" s="5"/>
      <c r="KXJ379" s="5"/>
      <c r="KXK379" s="5"/>
      <c r="KXL379" s="5"/>
      <c r="KXM379" s="5"/>
      <c r="KXN379" s="5"/>
      <c r="KXO379" s="5"/>
      <c r="KXP379" s="5"/>
      <c r="KXQ379" s="5"/>
      <c r="KXR379" s="5"/>
      <c r="KXS379" s="5"/>
      <c r="KXT379" s="5"/>
      <c r="KXU379" s="5"/>
      <c r="KXV379" s="5"/>
      <c r="KXW379" s="5"/>
      <c r="KXX379" s="5"/>
      <c r="KXY379" s="5"/>
      <c r="KXZ379" s="5"/>
      <c r="KYA379" s="5"/>
      <c r="KYB379" s="5"/>
      <c r="KYC379" s="5"/>
      <c r="KYD379" s="5"/>
      <c r="KYE379" s="5"/>
      <c r="KYF379" s="5"/>
      <c r="KYG379" s="5"/>
      <c r="KYH379" s="5"/>
      <c r="KYI379" s="5"/>
      <c r="KYJ379" s="5"/>
      <c r="KYK379" s="5"/>
      <c r="KYL379" s="5"/>
      <c r="KYM379" s="5"/>
      <c r="KYN379" s="5"/>
      <c r="KYO379" s="5"/>
      <c r="KYP379" s="5"/>
      <c r="KYQ379" s="5"/>
      <c r="KYR379" s="5"/>
      <c r="KYS379" s="5"/>
      <c r="KYT379" s="5"/>
      <c r="KYU379" s="5"/>
      <c r="KYV379" s="5"/>
      <c r="KYW379" s="5"/>
      <c r="KYX379" s="5"/>
      <c r="KYY379" s="5"/>
      <c r="KYZ379" s="5"/>
      <c r="KZA379" s="5"/>
      <c r="KZB379" s="5"/>
      <c r="KZC379" s="5"/>
      <c r="KZD379" s="5"/>
      <c r="KZE379" s="5"/>
      <c r="KZF379" s="5"/>
      <c r="KZG379" s="5"/>
      <c r="KZH379" s="5"/>
      <c r="KZI379" s="5"/>
      <c r="KZJ379" s="5"/>
      <c r="KZK379" s="5"/>
      <c r="KZL379" s="5"/>
      <c r="KZM379" s="5"/>
      <c r="KZN379" s="5"/>
      <c r="KZO379" s="5"/>
      <c r="KZP379" s="5"/>
      <c r="KZQ379" s="5"/>
      <c r="KZR379" s="5"/>
      <c r="KZS379" s="5"/>
      <c r="KZT379" s="5"/>
      <c r="KZU379" s="5"/>
      <c r="KZV379" s="5"/>
      <c r="KZW379" s="5"/>
      <c r="KZX379" s="5"/>
      <c r="KZY379" s="5"/>
      <c r="KZZ379" s="5"/>
      <c r="LAA379" s="5"/>
      <c r="LAB379" s="5"/>
      <c r="LAC379" s="5"/>
      <c r="LAD379" s="5"/>
      <c r="LAE379" s="5"/>
      <c r="LAF379" s="5"/>
      <c r="LAG379" s="5"/>
      <c r="LAH379" s="5"/>
      <c r="LAI379" s="5"/>
      <c r="LAJ379" s="5"/>
      <c r="LAK379" s="5"/>
      <c r="LAL379" s="5"/>
      <c r="LAM379" s="5"/>
      <c r="LAN379" s="5"/>
      <c r="LAO379" s="5"/>
      <c r="LAP379" s="5"/>
      <c r="LAQ379" s="5"/>
      <c r="LAR379" s="5"/>
      <c r="LAS379" s="5"/>
      <c r="LAT379" s="5"/>
      <c r="LAU379" s="5"/>
      <c r="LAV379" s="5"/>
      <c r="LAW379" s="5"/>
      <c r="LAX379" s="5"/>
      <c r="LAY379" s="5"/>
      <c r="LAZ379" s="5"/>
      <c r="LBA379" s="5"/>
      <c r="LBB379" s="5"/>
      <c r="LBC379" s="5"/>
      <c r="LBD379" s="5"/>
      <c r="LBE379" s="5"/>
      <c r="LBF379" s="5"/>
      <c r="LBG379" s="5"/>
      <c r="LBH379" s="5"/>
      <c r="LBI379" s="5"/>
      <c r="LBJ379" s="5"/>
      <c r="LBK379" s="5"/>
      <c r="LBL379" s="5"/>
      <c r="LBM379" s="5"/>
      <c r="LBN379" s="5"/>
      <c r="LBO379" s="5"/>
      <c r="LBP379" s="5"/>
      <c r="LBQ379" s="5"/>
      <c r="LBR379" s="5"/>
      <c r="LBS379" s="5"/>
      <c r="LBT379" s="5"/>
      <c r="LBU379" s="5"/>
      <c r="LBV379" s="5"/>
      <c r="LBW379" s="5"/>
      <c r="LBX379" s="5"/>
      <c r="LBY379" s="5"/>
      <c r="LBZ379" s="5"/>
      <c r="LCA379" s="5"/>
      <c r="LCB379" s="5"/>
      <c r="LCC379" s="5"/>
      <c r="LCD379" s="5"/>
      <c r="LCE379" s="5"/>
      <c r="LCF379" s="5"/>
      <c r="LCG379" s="5"/>
      <c r="LCH379" s="5"/>
      <c r="LCI379" s="5"/>
      <c r="LCJ379" s="5"/>
      <c r="LCK379" s="5"/>
      <c r="LCL379" s="5"/>
      <c r="LCM379" s="5"/>
      <c r="LCN379" s="5"/>
      <c r="LCO379" s="5"/>
      <c r="LCP379" s="5"/>
      <c r="LCQ379" s="5"/>
      <c r="LCR379" s="5"/>
      <c r="LCS379" s="5"/>
      <c r="LCT379" s="5"/>
      <c r="LCU379" s="5"/>
      <c r="LCV379" s="5"/>
      <c r="LCW379" s="5"/>
      <c r="LCX379" s="5"/>
      <c r="LCY379" s="5"/>
      <c r="LCZ379" s="5"/>
      <c r="LDA379" s="5"/>
      <c r="LDB379" s="5"/>
      <c r="LDC379" s="5"/>
      <c r="LDD379" s="5"/>
      <c r="LDE379" s="5"/>
      <c r="LDF379" s="5"/>
      <c r="LDG379" s="5"/>
      <c r="LDH379" s="5"/>
      <c r="LDI379" s="5"/>
      <c r="LDJ379" s="5"/>
      <c r="LDK379" s="5"/>
      <c r="LDL379" s="5"/>
      <c r="LDM379" s="5"/>
      <c r="LDN379" s="5"/>
      <c r="LDO379" s="5"/>
      <c r="LDP379" s="5"/>
      <c r="LDQ379" s="5"/>
      <c r="LDR379" s="5"/>
      <c r="LDS379" s="5"/>
      <c r="LDT379" s="5"/>
      <c r="LDU379" s="5"/>
      <c r="LDV379" s="5"/>
      <c r="LDW379" s="5"/>
      <c r="LDX379" s="5"/>
      <c r="LDY379" s="5"/>
      <c r="LDZ379" s="5"/>
      <c r="LEA379" s="5"/>
      <c r="LEB379" s="5"/>
      <c r="LEC379" s="5"/>
      <c r="LED379" s="5"/>
      <c r="LEE379" s="5"/>
      <c r="LEF379" s="5"/>
      <c r="LEG379" s="5"/>
      <c r="LEH379" s="5"/>
      <c r="LEI379" s="5"/>
      <c r="LEJ379" s="5"/>
      <c r="LEK379" s="5"/>
      <c r="LEL379" s="5"/>
      <c r="LEM379" s="5"/>
      <c r="LEN379" s="5"/>
      <c r="LEO379" s="5"/>
      <c r="LEP379" s="5"/>
      <c r="LEQ379" s="5"/>
      <c r="LER379" s="5"/>
      <c r="LES379" s="5"/>
      <c r="LET379" s="5"/>
      <c r="LEU379" s="5"/>
      <c r="LEV379" s="5"/>
      <c r="LEW379" s="5"/>
      <c r="LEX379" s="5"/>
      <c r="LEY379" s="5"/>
      <c r="LEZ379" s="5"/>
      <c r="LFA379" s="5"/>
      <c r="LFB379" s="5"/>
      <c r="LFC379" s="5"/>
      <c r="LFD379" s="5"/>
      <c r="LFE379" s="5"/>
      <c r="LFF379" s="5"/>
      <c r="LFG379" s="5"/>
      <c r="LFH379" s="5"/>
      <c r="LFI379" s="5"/>
      <c r="LFJ379" s="5"/>
      <c r="LFK379" s="5"/>
      <c r="LFL379" s="5"/>
      <c r="LFM379" s="5"/>
      <c r="LFN379" s="5"/>
      <c r="LFO379" s="5"/>
      <c r="LFP379" s="5"/>
      <c r="LFQ379" s="5"/>
      <c r="LFR379" s="5"/>
      <c r="LFS379" s="5"/>
      <c r="LFT379" s="5"/>
      <c r="LFU379" s="5"/>
      <c r="LFV379" s="5"/>
      <c r="LFW379" s="5"/>
      <c r="LFX379" s="5"/>
      <c r="LFY379" s="5"/>
      <c r="LFZ379" s="5"/>
      <c r="LGA379" s="5"/>
      <c r="LGB379" s="5"/>
      <c r="LGC379" s="5"/>
      <c r="LGD379" s="5"/>
      <c r="LGE379" s="5"/>
      <c r="LGF379" s="5"/>
      <c r="LGG379" s="5"/>
      <c r="LGH379" s="5"/>
      <c r="LGI379" s="5"/>
      <c r="LGJ379" s="5"/>
      <c r="LGK379" s="5"/>
      <c r="LGL379" s="5"/>
      <c r="LGM379" s="5"/>
      <c r="LGN379" s="5"/>
      <c r="LGO379" s="5"/>
      <c r="LGP379" s="5"/>
      <c r="LGQ379" s="5"/>
      <c r="LGR379" s="5"/>
      <c r="LGS379" s="5"/>
      <c r="LGT379" s="5"/>
      <c r="LGU379" s="5"/>
      <c r="LGV379" s="5"/>
      <c r="LGW379" s="5"/>
      <c r="LGX379" s="5"/>
      <c r="LGY379" s="5"/>
      <c r="LGZ379" s="5"/>
      <c r="LHA379" s="5"/>
      <c r="LHB379" s="5"/>
      <c r="LHC379" s="5"/>
      <c r="LHD379" s="5"/>
      <c r="LHE379" s="5"/>
      <c r="LHF379" s="5"/>
      <c r="LHG379" s="5"/>
      <c r="LHH379" s="5"/>
      <c r="LHI379" s="5"/>
      <c r="LHJ379" s="5"/>
      <c r="LHK379" s="5"/>
      <c r="LHL379" s="5"/>
      <c r="LHM379" s="5"/>
      <c r="LHN379" s="5"/>
      <c r="LHO379" s="5"/>
      <c r="LHP379" s="5"/>
      <c r="LHQ379" s="5"/>
      <c r="LHR379" s="5"/>
      <c r="LHS379" s="5"/>
      <c r="LHT379" s="5"/>
      <c r="LHU379" s="5"/>
      <c r="LHV379" s="5"/>
      <c r="LHW379" s="5"/>
      <c r="LHX379" s="5"/>
      <c r="LHY379" s="5"/>
      <c r="LHZ379" s="5"/>
      <c r="LIA379" s="5"/>
      <c r="LIB379" s="5"/>
      <c r="LIC379" s="5"/>
      <c r="LID379" s="5"/>
      <c r="LIE379" s="5"/>
      <c r="LIF379" s="5"/>
      <c r="LIG379" s="5"/>
      <c r="LIH379" s="5"/>
      <c r="LII379" s="5"/>
      <c r="LIJ379" s="5"/>
      <c r="LIK379" s="5"/>
      <c r="LIL379" s="5"/>
      <c r="LIM379" s="5"/>
      <c r="LIN379" s="5"/>
      <c r="LIO379" s="5"/>
      <c r="LIP379" s="5"/>
      <c r="LIQ379" s="5"/>
      <c r="LIR379" s="5"/>
      <c r="LIS379" s="5"/>
      <c r="LIT379" s="5"/>
      <c r="LIU379" s="5"/>
      <c r="LIV379" s="5"/>
      <c r="LIW379" s="5"/>
      <c r="LIX379" s="5"/>
      <c r="LIY379" s="5"/>
      <c r="LIZ379" s="5"/>
      <c r="LJA379" s="5"/>
      <c r="LJB379" s="5"/>
      <c r="LJC379" s="5"/>
      <c r="LJD379" s="5"/>
      <c r="LJE379" s="5"/>
      <c r="LJF379" s="5"/>
      <c r="LJG379" s="5"/>
      <c r="LJH379" s="5"/>
      <c r="LJI379" s="5"/>
      <c r="LJJ379" s="5"/>
      <c r="LJK379" s="5"/>
      <c r="LJL379" s="5"/>
      <c r="LJM379" s="5"/>
      <c r="LJN379" s="5"/>
      <c r="LJO379" s="5"/>
      <c r="LJP379" s="5"/>
      <c r="LJQ379" s="5"/>
      <c r="LJR379" s="5"/>
      <c r="LJS379" s="5"/>
      <c r="LJT379" s="5"/>
      <c r="LJU379" s="5"/>
      <c r="LJV379" s="5"/>
      <c r="LJW379" s="5"/>
      <c r="LJX379" s="5"/>
      <c r="LJY379" s="5"/>
      <c r="LJZ379" s="5"/>
      <c r="LKA379" s="5"/>
      <c r="LKB379" s="5"/>
      <c r="LKC379" s="5"/>
      <c r="LKD379" s="5"/>
      <c r="LKE379" s="5"/>
      <c r="LKF379" s="5"/>
      <c r="LKG379" s="5"/>
      <c r="LKH379" s="5"/>
      <c r="LKI379" s="5"/>
      <c r="LKJ379" s="5"/>
      <c r="LKK379" s="5"/>
      <c r="LKL379" s="5"/>
      <c r="LKM379" s="5"/>
      <c r="LKN379" s="5"/>
      <c r="LKO379" s="5"/>
      <c r="LKP379" s="5"/>
      <c r="LKQ379" s="5"/>
      <c r="LKR379" s="5"/>
      <c r="LKS379" s="5"/>
      <c r="LKT379" s="5"/>
      <c r="LKU379" s="5"/>
      <c r="LKV379" s="5"/>
      <c r="LKW379" s="5"/>
      <c r="LKX379" s="5"/>
      <c r="LKY379" s="5"/>
      <c r="LKZ379" s="5"/>
      <c r="LLA379" s="5"/>
      <c r="LLB379" s="5"/>
      <c r="LLC379" s="5"/>
      <c r="LLD379" s="5"/>
      <c r="LLE379" s="5"/>
      <c r="LLF379" s="5"/>
      <c r="LLG379" s="5"/>
      <c r="LLH379" s="5"/>
      <c r="LLI379" s="5"/>
      <c r="LLJ379" s="5"/>
      <c r="LLK379" s="5"/>
      <c r="LLL379" s="5"/>
      <c r="LLM379" s="5"/>
      <c r="LLN379" s="5"/>
      <c r="LLO379" s="5"/>
      <c r="LLP379" s="5"/>
      <c r="LLQ379" s="5"/>
      <c r="LLR379" s="5"/>
      <c r="LLS379" s="5"/>
      <c r="LLT379" s="5"/>
      <c r="LLU379" s="5"/>
      <c r="LLV379" s="5"/>
      <c r="LLW379" s="5"/>
      <c r="LLX379" s="5"/>
      <c r="LLY379" s="5"/>
      <c r="LLZ379" s="5"/>
      <c r="LMA379" s="5"/>
      <c r="LMB379" s="5"/>
      <c r="LMC379" s="5"/>
      <c r="LMD379" s="5"/>
      <c r="LME379" s="5"/>
      <c r="LMF379" s="5"/>
      <c r="LMG379" s="5"/>
      <c r="LMH379" s="5"/>
      <c r="LMI379" s="5"/>
      <c r="LMJ379" s="5"/>
      <c r="LMK379" s="5"/>
      <c r="LML379" s="5"/>
      <c r="LMM379" s="5"/>
      <c r="LMN379" s="5"/>
      <c r="LMO379" s="5"/>
      <c r="LMP379" s="5"/>
      <c r="LMQ379" s="5"/>
      <c r="LMR379" s="5"/>
      <c r="LMS379" s="5"/>
      <c r="LMT379" s="5"/>
      <c r="LMU379" s="5"/>
      <c r="LMV379" s="5"/>
      <c r="LMW379" s="5"/>
      <c r="LMX379" s="5"/>
      <c r="LMY379" s="5"/>
      <c r="LMZ379" s="5"/>
      <c r="LNA379" s="5"/>
      <c r="LNB379" s="5"/>
      <c r="LNC379" s="5"/>
      <c r="LND379" s="5"/>
      <c r="LNE379" s="5"/>
      <c r="LNF379" s="5"/>
      <c r="LNG379" s="5"/>
      <c r="LNH379" s="5"/>
      <c r="LNI379" s="5"/>
      <c r="LNJ379" s="5"/>
      <c r="LNK379" s="5"/>
      <c r="LNL379" s="5"/>
      <c r="LNM379" s="5"/>
      <c r="LNN379" s="5"/>
      <c r="LNO379" s="5"/>
      <c r="LNP379" s="5"/>
      <c r="LNQ379" s="5"/>
      <c r="LNR379" s="5"/>
      <c r="LNS379" s="5"/>
      <c r="LNT379" s="5"/>
      <c r="LNU379" s="5"/>
      <c r="LNV379" s="5"/>
      <c r="LNW379" s="5"/>
      <c r="LNX379" s="5"/>
      <c r="LNY379" s="5"/>
      <c r="LNZ379" s="5"/>
      <c r="LOA379" s="5"/>
      <c r="LOB379" s="5"/>
      <c r="LOC379" s="5"/>
      <c r="LOD379" s="5"/>
      <c r="LOE379" s="5"/>
      <c r="LOF379" s="5"/>
      <c r="LOG379" s="5"/>
      <c r="LOH379" s="5"/>
      <c r="LOI379" s="5"/>
      <c r="LOJ379" s="5"/>
      <c r="LOK379" s="5"/>
      <c r="LOL379" s="5"/>
      <c r="LOM379" s="5"/>
      <c r="LON379" s="5"/>
      <c r="LOO379" s="5"/>
      <c r="LOP379" s="5"/>
      <c r="LOQ379" s="5"/>
      <c r="LOR379" s="5"/>
      <c r="LOS379" s="5"/>
      <c r="LOT379" s="5"/>
      <c r="LOU379" s="5"/>
      <c r="LOV379" s="5"/>
      <c r="LOW379" s="5"/>
      <c r="LOX379" s="5"/>
      <c r="LOY379" s="5"/>
      <c r="LOZ379" s="5"/>
      <c r="LPA379" s="5"/>
      <c r="LPB379" s="5"/>
      <c r="LPC379" s="5"/>
      <c r="LPD379" s="5"/>
      <c r="LPE379" s="5"/>
      <c r="LPF379" s="5"/>
      <c r="LPG379" s="5"/>
      <c r="LPH379" s="5"/>
      <c r="LPI379" s="5"/>
      <c r="LPJ379" s="5"/>
      <c r="LPK379" s="5"/>
      <c r="LPL379" s="5"/>
      <c r="LPM379" s="5"/>
      <c r="LPN379" s="5"/>
      <c r="LPO379" s="5"/>
      <c r="LPP379" s="5"/>
      <c r="LPQ379" s="5"/>
      <c r="LPR379" s="5"/>
      <c r="LPS379" s="5"/>
      <c r="LPT379" s="5"/>
      <c r="LPU379" s="5"/>
      <c r="LPV379" s="5"/>
      <c r="LPW379" s="5"/>
      <c r="LPX379" s="5"/>
      <c r="LPY379" s="5"/>
      <c r="LPZ379" s="5"/>
      <c r="LQA379" s="5"/>
      <c r="LQB379" s="5"/>
      <c r="LQC379" s="5"/>
      <c r="LQD379" s="5"/>
      <c r="LQE379" s="5"/>
      <c r="LQF379" s="5"/>
      <c r="LQG379" s="5"/>
      <c r="LQH379" s="5"/>
      <c r="LQI379" s="5"/>
      <c r="LQJ379" s="5"/>
      <c r="LQK379" s="5"/>
      <c r="LQL379" s="5"/>
      <c r="LQM379" s="5"/>
      <c r="LQN379" s="5"/>
      <c r="LQO379" s="5"/>
      <c r="LQP379" s="5"/>
      <c r="LQQ379" s="5"/>
      <c r="LQR379" s="5"/>
      <c r="LQS379" s="5"/>
      <c r="LQT379" s="5"/>
      <c r="LQU379" s="5"/>
      <c r="LQV379" s="5"/>
      <c r="LQW379" s="5"/>
      <c r="LQX379" s="5"/>
      <c r="LQY379" s="5"/>
      <c r="LQZ379" s="5"/>
      <c r="LRA379" s="5"/>
      <c r="LRB379" s="5"/>
      <c r="LRC379" s="5"/>
      <c r="LRD379" s="5"/>
      <c r="LRE379" s="5"/>
      <c r="LRF379" s="5"/>
      <c r="LRG379" s="5"/>
      <c r="LRH379" s="5"/>
      <c r="LRI379" s="5"/>
      <c r="LRJ379" s="5"/>
      <c r="LRK379" s="5"/>
      <c r="LRL379" s="5"/>
      <c r="LRM379" s="5"/>
      <c r="LRN379" s="5"/>
      <c r="LRO379" s="5"/>
      <c r="LRP379" s="5"/>
      <c r="LRQ379" s="5"/>
      <c r="LRR379" s="5"/>
      <c r="LRS379" s="5"/>
      <c r="LRT379" s="5"/>
      <c r="LRU379" s="5"/>
      <c r="LRV379" s="5"/>
      <c r="LRW379" s="5"/>
      <c r="LRX379" s="5"/>
      <c r="LRY379" s="5"/>
      <c r="LRZ379" s="5"/>
      <c r="LSA379" s="5"/>
      <c r="LSB379" s="5"/>
      <c r="LSC379" s="5"/>
      <c r="LSD379" s="5"/>
      <c r="LSE379" s="5"/>
      <c r="LSF379" s="5"/>
      <c r="LSG379" s="5"/>
      <c r="LSH379" s="5"/>
      <c r="LSI379" s="5"/>
      <c r="LSJ379" s="5"/>
      <c r="LSK379" s="5"/>
      <c r="LSL379" s="5"/>
      <c r="LSM379" s="5"/>
      <c r="LSN379" s="5"/>
      <c r="LSO379" s="5"/>
      <c r="LSP379" s="5"/>
      <c r="LSQ379" s="5"/>
      <c r="LSR379" s="5"/>
      <c r="LSS379" s="5"/>
      <c r="LST379" s="5"/>
      <c r="LSU379" s="5"/>
      <c r="LSV379" s="5"/>
      <c r="LSW379" s="5"/>
      <c r="LSX379" s="5"/>
      <c r="LSY379" s="5"/>
      <c r="LSZ379" s="5"/>
      <c r="LTA379" s="5"/>
      <c r="LTB379" s="5"/>
      <c r="LTC379" s="5"/>
      <c r="LTD379" s="5"/>
      <c r="LTE379" s="5"/>
      <c r="LTF379" s="5"/>
      <c r="LTG379" s="5"/>
      <c r="LTH379" s="5"/>
      <c r="LTI379" s="5"/>
      <c r="LTJ379" s="5"/>
      <c r="LTK379" s="5"/>
      <c r="LTL379" s="5"/>
      <c r="LTM379" s="5"/>
      <c r="LTN379" s="5"/>
      <c r="LTO379" s="5"/>
      <c r="LTP379" s="5"/>
      <c r="LTQ379" s="5"/>
      <c r="LTR379" s="5"/>
      <c r="LTS379" s="5"/>
      <c r="LTT379" s="5"/>
      <c r="LTU379" s="5"/>
      <c r="LTV379" s="5"/>
      <c r="LTW379" s="5"/>
      <c r="LTX379" s="5"/>
      <c r="LTY379" s="5"/>
      <c r="LTZ379" s="5"/>
      <c r="LUA379" s="5"/>
      <c r="LUB379" s="5"/>
      <c r="LUC379" s="5"/>
      <c r="LUD379" s="5"/>
      <c r="LUE379" s="5"/>
      <c r="LUF379" s="5"/>
      <c r="LUG379" s="5"/>
      <c r="LUH379" s="5"/>
      <c r="LUI379" s="5"/>
      <c r="LUJ379" s="5"/>
      <c r="LUK379" s="5"/>
      <c r="LUL379" s="5"/>
      <c r="LUM379" s="5"/>
      <c r="LUN379" s="5"/>
      <c r="LUO379" s="5"/>
      <c r="LUP379" s="5"/>
      <c r="LUQ379" s="5"/>
      <c r="LUR379" s="5"/>
      <c r="LUS379" s="5"/>
      <c r="LUT379" s="5"/>
      <c r="LUU379" s="5"/>
      <c r="LUV379" s="5"/>
      <c r="LUW379" s="5"/>
      <c r="LUX379" s="5"/>
      <c r="LUY379" s="5"/>
      <c r="LUZ379" s="5"/>
      <c r="LVA379" s="5"/>
      <c r="LVB379" s="5"/>
      <c r="LVC379" s="5"/>
      <c r="LVD379" s="5"/>
      <c r="LVE379" s="5"/>
      <c r="LVF379" s="5"/>
      <c r="LVG379" s="5"/>
      <c r="LVH379" s="5"/>
      <c r="LVI379" s="5"/>
      <c r="LVJ379" s="5"/>
      <c r="LVK379" s="5"/>
      <c r="LVL379" s="5"/>
      <c r="LVM379" s="5"/>
      <c r="LVN379" s="5"/>
      <c r="LVO379" s="5"/>
      <c r="LVP379" s="5"/>
      <c r="LVQ379" s="5"/>
      <c r="LVR379" s="5"/>
      <c r="LVS379" s="5"/>
      <c r="LVT379" s="5"/>
      <c r="LVU379" s="5"/>
      <c r="LVV379" s="5"/>
      <c r="LVW379" s="5"/>
      <c r="LVX379" s="5"/>
      <c r="LVY379" s="5"/>
      <c r="LVZ379" s="5"/>
      <c r="LWA379" s="5"/>
      <c r="LWB379" s="5"/>
      <c r="LWC379" s="5"/>
      <c r="LWD379" s="5"/>
      <c r="LWE379" s="5"/>
      <c r="LWF379" s="5"/>
      <c r="LWG379" s="5"/>
      <c r="LWH379" s="5"/>
      <c r="LWI379" s="5"/>
      <c r="LWJ379" s="5"/>
      <c r="LWK379" s="5"/>
      <c r="LWL379" s="5"/>
      <c r="LWM379" s="5"/>
      <c r="LWN379" s="5"/>
      <c r="LWO379" s="5"/>
      <c r="LWP379" s="5"/>
      <c r="LWQ379" s="5"/>
      <c r="LWR379" s="5"/>
      <c r="LWS379" s="5"/>
      <c r="LWT379" s="5"/>
      <c r="LWU379" s="5"/>
      <c r="LWV379" s="5"/>
      <c r="LWW379" s="5"/>
      <c r="LWX379" s="5"/>
      <c r="LWY379" s="5"/>
      <c r="LWZ379" s="5"/>
      <c r="LXA379" s="5"/>
      <c r="LXB379" s="5"/>
      <c r="LXC379" s="5"/>
      <c r="LXD379" s="5"/>
      <c r="LXE379" s="5"/>
      <c r="LXF379" s="5"/>
      <c r="LXG379" s="5"/>
      <c r="LXH379" s="5"/>
      <c r="LXI379" s="5"/>
      <c r="LXJ379" s="5"/>
      <c r="LXK379" s="5"/>
      <c r="LXL379" s="5"/>
      <c r="LXM379" s="5"/>
      <c r="LXN379" s="5"/>
      <c r="LXO379" s="5"/>
      <c r="LXP379" s="5"/>
      <c r="LXQ379" s="5"/>
      <c r="LXR379" s="5"/>
      <c r="LXS379" s="5"/>
      <c r="LXT379" s="5"/>
      <c r="LXU379" s="5"/>
      <c r="LXV379" s="5"/>
      <c r="LXW379" s="5"/>
      <c r="LXX379" s="5"/>
      <c r="LXY379" s="5"/>
      <c r="LXZ379" s="5"/>
      <c r="LYA379" s="5"/>
      <c r="LYB379" s="5"/>
      <c r="LYC379" s="5"/>
      <c r="LYD379" s="5"/>
      <c r="LYE379" s="5"/>
      <c r="LYF379" s="5"/>
      <c r="LYG379" s="5"/>
      <c r="LYH379" s="5"/>
      <c r="LYI379" s="5"/>
      <c r="LYJ379" s="5"/>
      <c r="LYK379" s="5"/>
      <c r="LYL379" s="5"/>
      <c r="LYM379" s="5"/>
      <c r="LYN379" s="5"/>
      <c r="LYO379" s="5"/>
      <c r="LYP379" s="5"/>
      <c r="LYQ379" s="5"/>
      <c r="LYR379" s="5"/>
      <c r="LYS379" s="5"/>
      <c r="LYT379" s="5"/>
      <c r="LYU379" s="5"/>
      <c r="LYV379" s="5"/>
      <c r="LYW379" s="5"/>
      <c r="LYX379" s="5"/>
      <c r="LYY379" s="5"/>
      <c r="LYZ379" s="5"/>
      <c r="LZA379" s="5"/>
      <c r="LZB379" s="5"/>
      <c r="LZC379" s="5"/>
      <c r="LZD379" s="5"/>
      <c r="LZE379" s="5"/>
      <c r="LZF379" s="5"/>
      <c r="LZG379" s="5"/>
      <c r="LZH379" s="5"/>
      <c r="LZI379" s="5"/>
      <c r="LZJ379" s="5"/>
      <c r="LZK379" s="5"/>
      <c r="LZL379" s="5"/>
      <c r="LZM379" s="5"/>
      <c r="LZN379" s="5"/>
      <c r="LZO379" s="5"/>
      <c r="LZP379" s="5"/>
      <c r="LZQ379" s="5"/>
      <c r="LZR379" s="5"/>
      <c r="LZS379" s="5"/>
      <c r="LZT379" s="5"/>
      <c r="LZU379" s="5"/>
      <c r="LZV379" s="5"/>
      <c r="LZW379" s="5"/>
      <c r="LZX379" s="5"/>
      <c r="LZY379" s="5"/>
      <c r="LZZ379" s="5"/>
      <c r="MAA379" s="5"/>
      <c r="MAB379" s="5"/>
      <c r="MAC379" s="5"/>
      <c r="MAD379" s="5"/>
      <c r="MAE379" s="5"/>
      <c r="MAF379" s="5"/>
      <c r="MAG379" s="5"/>
      <c r="MAH379" s="5"/>
      <c r="MAI379" s="5"/>
      <c r="MAJ379" s="5"/>
      <c r="MAK379" s="5"/>
      <c r="MAL379" s="5"/>
      <c r="MAM379" s="5"/>
      <c r="MAN379" s="5"/>
      <c r="MAO379" s="5"/>
      <c r="MAP379" s="5"/>
      <c r="MAQ379" s="5"/>
      <c r="MAR379" s="5"/>
      <c r="MAS379" s="5"/>
      <c r="MAT379" s="5"/>
      <c r="MAU379" s="5"/>
      <c r="MAV379" s="5"/>
      <c r="MAW379" s="5"/>
      <c r="MAX379" s="5"/>
      <c r="MAY379" s="5"/>
      <c r="MAZ379" s="5"/>
      <c r="MBA379" s="5"/>
      <c r="MBB379" s="5"/>
      <c r="MBC379" s="5"/>
      <c r="MBD379" s="5"/>
      <c r="MBE379" s="5"/>
      <c r="MBF379" s="5"/>
      <c r="MBG379" s="5"/>
      <c r="MBH379" s="5"/>
      <c r="MBI379" s="5"/>
      <c r="MBJ379" s="5"/>
      <c r="MBK379" s="5"/>
      <c r="MBL379" s="5"/>
      <c r="MBM379" s="5"/>
      <c r="MBN379" s="5"/>
      <c r="MBO379" s="5"/>
      <c r="MBP379" s="5"/>
      <c r="MBQ379" s="5"/>
      <c r="MBR379" s="5"/>
      <c r="MBS379" s="5"/>
      <c r="MBT379" s="5"/>
      <c r="MBU379" s="5"/>
      <c r="MBV379" s="5"/>
      <c r="MBW379" s="5"/>
      <c r="MBX379" s="5"/>
      <c r="MBY379" s="5"/>
      <c r="MBZ379" s="5"/>
      <c r="MCA379" s="5"/>
      <c r="MCB379" s="5"/>
      <c r="MCC379" s="5"/>
      <c r="MCD379" s="5"/>
      <c r="MCE379" s="5"/>
      <c r="MCF379" s="5"/>
      <c r="MCG379" s="5"/>
      <c r="MCH379" s="5"/>
      <c r="MCI379" s="5"/>
      <c r="MCJ379" s="5"/>
      <c r="MCK379" s="5"/>
      <c r="MCL379" s="5"/>
      <c r="MCM379" s="5"/>
      <c r="MCN379" s="5"/>
      <c r="MCO379" s="5"/>
      <c r="MCP379" s="5"/>
      <c r="MCQ379" s="5"/>
      <c r="MCR379" s="5"/>
      <c r="MCS379" s="5"/>
      <c r="MCT379" s="5"/>
      <c r="MCU379" s="5"/>
      <c r="MCV379" s="5"/>
      <c r="MCW379" s="5"/>
      <c r="MCX379" s="5"/>
      <c r="MCY379" s="5"/>
      <c r="MCZ379" s="5"/>
      <c r="MDA379" s="5"/>
      <c r="MDB379" s="5"/>
      <c r="MDC379" s="5"/>
      <c r="MDD379" s="5"/>
      <c r="MDE379" s="5"/>
      <c r="MDF379" s="5"/>
      <c r="MDG379" s="5"/>
      <c r="MDH379" s="5"/>
      <c r="MDI379" s="5"/>
      <c r="MDJ379" s="5"/>
      <c r="MDK379" s="5"/>
      <c r="MDL379" s="5"/>
      <c r="MDM379" s="5"/>
      <c r="MDN379" s="5"/>
      <c r="MDO379" s="5"/>
      <c r="MDP379" s="5"/>
      <c r="MDQ379" s="5"/>
      <c r="MDR379" s="5"/>
      <c r="MDS379" s="5"/>
      <c r="MDT379" s="5"/>
      <c r="MDU379" s="5"/>
      <c r="MDV379" s="5"/>
      <c r="MDW379" s="5"/>
      <c r="MDX379" s="5"/>
      <c r="MDY379" s="5"/>
      <c r="MDZ379" s="5"/>
      <c r="MEA379" s="5"/>
      <c r="MEB379" s="5"/>
      <c r="MEC379" s="5"/>
      <c r="MED379" s="5"/>
      <c r="MEE379" s="5"/>
      <c r="MEF379" s="5"/>
      <c r="MEG379" s="5"/>
      <c r="MEH379" s="5"/>
      <c r="MEI379" s="5"/>
      <c r="MEJ379" s="5"/>
      <c r="MEK379" s="5"/>
      <c r="MEL379" s="5"/>
      <c r="MEM379" s="5"/>
      <c r="MEN379" s="5"/>
      <c r="MEO379" s="5"/>
      <c r="MEP379" s="5"/>
      <c r="MEQ379" s="5"/>
      <c r="MER379" s="5"/>
      <c r="MES379" s="5"/>
      <c r="MET379" s="5"/>
      <c r="MEU379" s="5"/>
      <c r="MEV379" s="5"/>
      <c r="MEW379" s="5"/>
      <c r="MEX379" s="5"/>
      <c r="MEY379" s="5"/>
      <c r="MEZ379" s="5"/>
      <c r="MFA379" s="5"/>
      <c r="MFB379" s="5"/>
      <c r="MFC379" s="5"/>
      <c r="MFD379" s="5"/>
      <c r="MFE379" s="5"/>
      <c r="MFF379" s="5"/>
      <c r="MFG379" s="5"/>
      <c r="MFH379" s="5"/>
      <c r="MFI379" s="5"/>
      <c r="MFJ379" s="5"/>
      <c r="MFK379" s="5"/>
      <c r="MFL379" s="5"/>
      <c r="MFM379" s="5"/>
      <c r="MFN379" s="5"/>
      <c r="MFO379" s="5"/>
      <c r="MFP379" s="5"/>
      <c r="MFQ379" s="5"/>
      <c r="MFR379" s="5"/>
      <c r="MFS379" s="5"/>
      <c r="MFT379" s="5"/>
      <c r="MFU379" s="5"/>
      <c r="MFV379" s="5"/>
      <c r="MFW379" s="5"/>
      <c r="MFX379" s="5"/>
      <c r="MFY379" s="5"/>
      <c r="MFZ379" s="5"/>
      <c r="MGA379" s="5"/>
      <c r="MGB379" s="5"/>
      <c r="MGC379" s="5"/>
      <c r="MGD379" s="5"/>
      <c r="MGE379" s="5"/>
      <c r="MGF379" s="5"/>
      <c r="MGG379" s="5"/>
      <c r="MGH379" s="5"/>
      <c r="MGI379" s="5"/>
      <c r="MGJ379" s="5"/>
      <c r="MGK379" s="5"/>
      <c r="MGL379" s="5"/>
      <c r="MGM379" s="5"/>
      <c r="MGN379" s="5"/>
      <c r="MGO379" s="5"/>
      <c r="MGP379" s="5"/>
      <c r="MGQ379" s="5"/>
      <c r="MGR379" s="5"/>
      <c r="MGS379" s="5"/>
      <c r="MGT379" s="5"/>
      <c r="MGU379" s="5"/>
      <c r="MGV379" s="5"/>
      <c r="MGW379" s="5"/>
      <c r="MGX379" s="5"/>
      <c r="MGY379" s="5"/>
      <c r="MGZ379" s="5"/>
      <c r="MHA379" s="5"/>
      <c r="MHB379" s="5"/>
      <c r="MHC379" s="5"/>
      <c r="MHD379" s="5"/>
      <c r="MHE379" s="5"/>
      <c r="MHF379" s="5"/>
      <c r="MHG379" s="5"/>
      <c r="MHH379" s="5"/>
      <c r="MHI379" s="5"/>
      <c r="MHJ379" s="5"/>
      <c r="MHK379" s="5"/>
      <c r="MHL379" s="5"/>
      <c r="MHM379" s="5"/>
      <c r="MHN379" s="5"/>
      <c r="MHO379" s="5"/>
      <c r="MHP379" s="5"/>
      <c r="MHQ379" s="5"/>
      <c r="MHR379" s="5"/>
      <c r="MHS379" s="5"/>
      <c r="MHT379" s="5"/>
      <c r="MHU379" s="5"/>
      <c r="MHV379" s="5"/>
      <c r="MHW379" s="5"/>
      <c r="MHX379" s="5"/>
      <c r="MHY379" s="5"/>
      <c r="MHZ379" s="5"/>
      <c r="MIA379" s="5"/>
      <c r="MIB379" s="5"/>
      <c r="MIC379" s="5"/>
      <c r="MID379" s="5"/>
      <c r="MIE379" s="5"/>
      <c r="MIF379" s="5"/>
      <c r="MIG379" s="5"/>
      <c r="MIH379" s="5"/>
      <c r="MII379" s="5"/>
      <c r="MIJ379" s="5"/>
      <c r="MIK379" s="5"/>
      <c r="MIL379" s="5"/>
      <c r="MIM379" s="5"/>
      <c r="MIN379" s="5"/>
      <c r="MIO379" s="5"/>
      <c r="MIP379" s="5"/>
      <c r="MIQ379" s="5"/>
      <c r="MIR379" s="5"/>
      <c r="MIS379" s="5"/>
      <c r="MIT379" s="5"/>
      <c r="MIU379" s="5"/>
      <c r="MIV379" s="5"/>
      <c r="MIW379" s="5"/>
      <c r="MIX379" s="5"/>
      <c r="MIY379" s="5"/>
      <c r="MIZ379" s="5"/>
      <c r="MJA379" s="5"/>
      <c r="MJB379" s="5"/>
      <c r="MJC379" s="5"/>
      <c r="MJD379" s="5"/>
      <c r="MJE379" s="5"/>
      <c r="MJF379" s="5"/>
      <c r="MJG379" s="5"/>
      <c r="MJH379" s="5"/>
      <c r="MJI379" s="5"/>
      <c r="MJJ379" s="5"/>
      <c r="MJK379" s="5"/>
      <c r="MJL379" s="5"/>
      <c r="MJM379" s="5"/>
      <c r="MJN379" s="5"/>
      <c r="MJO379" s="5"/>
      <c r="MJP379" s="5"/>
      <c r="MJQ379" s="5"/>
      <c r="MJR379" s="5"/>
      <c r="MJS379" s="5"/>
      <c r="MJT379" s="5"/>
      <c r="MJU379" s="5"/>
      <c r="MJV379" s="5"/>
      <c r="MJW379" s="5"/>
      <c r="MJX379" s="5"/>
      <c r="MJY379" s="5"/>
      <c r="MJZ379" s="5"/>
      <c r="MKA379" s="5"/>
      <c r="MKB379" s="5"/>
      <c r="MKC379" s="5"/>
      <c r="MKD379" s="5"/>
      <c r="MKE379" s="5"/>
      <c r="MKF379" s="5"/>
      <c r="MKG379" s="5"/>
      <c r="MKH379" s="5"/>
      <c r="MKI379" s="5"/>
      <c r="MKJ379" s="5"/>
      <c r="MKK379" s="5"/>
      <c r="MKL379" s="5"/>
      <c r="MKM379" s="5"/>
      <c r="MKN379" s="5"/>
      <c r="MKO379" s="5"/>
      <c r="MKP379" s="5"/>
      <c r="MKQ379" s="5"/>
      <c r="MKR379" s="5"/>
      <c r="MKS379" s="5"/>
      <c r="MKT379" s="5"/>
      <c r="MKU379" s="5"/>
      <c r="MKV379" s="5"/>
      <c r="MKW379" s="5"/>
      <c r="MKX379" s="5"/>
      <c r="MKY379" s="5"/>
      <c r="MKZ379" s="5"/>
      <c r="MLA379" s="5"/>
      <c r="MLB379" s="5"/>
      <c r="MLC379" s="5"/>
      <c r="MLD379" s="5"/>
      <c r="MLE379" s="5"/>
      <c r="MLF379" s="5"/>
      <c r="MLG379" s="5"/>
      <c r="MLH379" s="5"/>
      <c r="MLI379" s="5"/>
      <c r="MLJ379" s="5"/>
      <c r="MLK379" s="5"/>
      <c r="MLL379" s="5"/>
      <c r="MLM379" s="5"/>
      <c r="MLN379" s="5"/>
      <c r="MLO379" s="5"/>
      <c r="MLP379" s="5"/>
      <c r="MLQ379" s="5"/>
      <c r="MLR379" s="5"/>
      <c r="MLS379" s="5"/>
      <c r="MLT379" s="5"/>
      <c r="MLU379" s="5"/>
      <c r="MLV379" s="5"/>
      <c r="MLW379" s="5"/>
      <c r="MLX379" s="5"/>
      <c r="MLY379" s="5"/>
      <c r="MLZ379" s="5"/>
      <c r="MMA379" s="5"/>
      <c r="MMB379" s="5"/>
      <c r="MMC379" s="5"/>
      <c r="MMD379" s="5"/>
      <c r="MME379" s="5"/>
      <c r="MMF379" s="5"/>
      <c r="MMG379" s="5"/>
      <c r="MMH379" s="5"/>
      <c r="MMI379" s="5"/>
      <c r="MMJ379" s="5"/>
      <c r="MMK379" s="5"/>
      <c r="MML379" s="5"/>
      <c r="MMM379" s="5"/>
      <c r="MMN379" s="5"/>
      <c r="MMO379" s="5"/>
      <c r="MMP379" s="5"/>
      <c r="MMQ379" s="5"/>
      <c r="MMR379" s="5"/>
      <c r="MMS379" s="5"/>
      <c r="MMT379" s="5"/>
      <c r="MMU379" s="5"/>
      <c r="MMV379" s="5"/>
      <c r="MMW379" s="5"/>
      <c r="MMX379" s="5"/>
      <c r="MMY379" s="5"/>
      <c r="MMZ379" s="5"/>
      <c r="MNA379" s="5"/>
      <c r="MNB379" s="5"/>
      <c r="MNC379" s="5"/>
      <c r="MND379" s="5"/>
      <c r="MNE379" s="5"/>
      <c r="MNF379" s="5"/>
      <c r="MNG379" s="5"/>
      <c r="MNH379" s="5"/>
      <c r="MNI379" s="5"/>
      <c r="MNJ379" s="5"/>
      <c r="MNK379" s="5"/>
      <c r="MNL379" s="5"/>
      <c r="MNM379" s="5"/>
      <c r="MNN379" s="5"/>
      <c r="MNO379" s="5"/>
      <c r="MNP379" s="5"/>
      <c r="MNQ379" s="5"/>
      <c r="MNR379" s="5"/>
      <c r="MNS379" s="5"/>
      <c r="MNT379" s="5"/>
      <c r="MNU379" s="5"/>
      <c r="MNV379" s="5"/>
      <c r="MNW379" s="5"/>
      <c r="MNX379" s="5"/>
      <c r="MNY379" s="5"/>
      <c r="MNZ379" s="5"/>
      <c r="MOA379" s="5"/>
      <c r="MOB379" s="5"/>
      <c r="MOC379" s="5"/>
      <c r="MOD379" s="5"/>
      <c r="MOE379" s="5"/>
      <c r="MOF379" s="5"/>
      <c r="MOG379" s="5"/>
      <c r="MOH379" s="5"/>
      <c r="MOI379" s="5"/>
      <c r="MOJ379" s="5"/>
      <c r="MOK379" s="5"/>
      <c r="MOL379" s="5"/>
      <c r="MOM379" s="5"/>
      <c r="MON379" s="5"/>
      <c r="MOO379" s="5"/>
      <c r="MOP379" s="5"/>
      <c r="MOQ379" s="5"/>
      <c r="MOR379" s="5"/>
      <c r="MOS379" s="5"/>
      <c r="MOT379" s="5"/>
      <c r="MOU379" s="5"/>
      <c r="MOV379" s="5"/>
      <c r="MOW379" s="5"/>
      <c r="MOX379" s="5"/>
      <c r="MOY379" s="5"/>
      <c r="MOZ379" s="5"/>
      <c r="MPA379" s="5"/>
      <c r="MPB379" s="5"/>
      <c r="MPC379" s="5"/>
      <c r="MPD379" s="5"/>
      <c r="MPE379" s="5"/>
      <c r="MPF379" s="5"/>
      <c r="MPG379" s="5"/>
      <c r="MPH379" s="5"/>
      <c r="MPI379" s="5"/>
      <c r="MPJ379" s="5"/>
      <c r="MPK379" s="5"/>
      <c r="MPL379" s="5"/>
      <c r="MPM379" s="5"/>
      <c r="MPN379" s="5"/>
      <c r="MPO379" s="5"/>
      <c r="MPP379" s="5"/>
      <c r="MPQ379" s="5"/>
      <c r="MPR379" s="5"/>
      <c r="MPS379" s="5"/>
      <c r="MPT379" s="5"/>
      <c r="MPU379" s="5"/>
      <c r="MPV379" s="5"/>
      <c r="MPW379" s="5"/>
      <c r="MPX379" s="5"/>
      <c r="MPY379" s="5"/>
      <c r="MPZ379" s="5"/>
      <c r="MQA379" s="5"/>
      <c r="MQB379" s="5"/>
      <c r="MQC379" s="5"/>
      <c r="MQD379" s="5"/>
      <c r="MQE379" s="5"/>
      <c r="MQF379" s="5"/>
      <c r="MQG379" s="5"/>
      <c r="MQH379" s="5"/>
      <c r="MQI379" s="5"/>
      <c r="MQJ379" s="5"/>
      <c r="MQK379" s="5"/>
      <c r="MQL379" s="5"/>
      <c r="MQM379" s="5"/>
      <c r="MQN379" s="5"/>
      <c r="MQO379" s="5"/>
      <c r="MQP379" s="5"/>
      <c r="MQQ379" s="5"/>
      <c r="MQR379" s="5"/>
      <c r="MQS379" s="5"/>
      <c r="MQT379" s="5"/>
      <c r="MQU379" s="5"/>
      <c r="MQV379" s="5"/>
      <c r="MQW379" s="5"/>
      <c r="MQX379" s="5"/>
      <c r="MQY379" s="5"/>
      <c r="MQZ379" s="5"/>
      <c r="MRA379" s="5"/>
      <c r="MRB379" s="5"/>
      <c r="MRC379" s="5"/>
      <c r="MRD379" s="5"/>
      <c r="MRE379" s="5"/>
      <c r="MRF379" s="5"/>
      <c r="MRG379" s="5"/>
      <c r="MRH379" s="5"/>
      <c r="MRI379" s="5"/>
      <c r="MRJ379" s="5"/>
      <c r="MRK379" s="5"/>
      <c r="MRL379" s="5"/>
      <c r="MRM379" s="5"/>
      <c r="MRN379" s="5"/>
      <c r="MRO379" s="5"/>
      <c r="MRP379" s="5"/>
      <c r="MRQ379" s="5"/>
      <c r="MRR379" s="5"/>
      <c r="MRS379" s="5"/>
      <c r="MRT379" s="5"/>
      <c r="MRU379" s="5"/>
      <c r="MRV379" s="5"/>
      <c r="MRW379" s="5"/>
      <c r="MRX379" s="5"/>
      <c r="MRY379" s="5"/>
      <c r="MRZ379" s="5"/>
      <c r="MSA379" s="5"/>
      <c r="MSB379" s="5"/>
      <c r="MSC379" s="5"/>
      <c r="MSD379" s="5"/>
      <c r="MSE379" s="5"/>
      <c r="MSF379" s="5"/>
      <c r="MSG379" s="5"/>
      <c r="MSH379" s="5"/>
      <c r="MSI379" s="5"/>
      <c r="MSJ379" s="5"/>
      <c r="MSK379" s="5"/>
      <c r="MSL379" s="5"/>
      <c r="MSM379" s="5"/>
      <c r="MSN379" s="5"/>
      <c r="MSO379" s="5"/>
      <c r="MSP379" s="5"/>
      <c r="MSQ379" s="5"/>
      <c r="MSR379" s="5"/>
      <c r="MSS379" s="5"/>
      <c r="MST379" s="5"/>
      <c r="MSU379" s="5"/>
      <c r="MSV379" s="5"/>
      <c r="MSW379" s="5"/>
      <c r="MSX379" s="5"/>
      <c r="MSY379" s="5"/>
      <c r="MSZ379" s="5"/>
      <c r="MTA379" s="5"/>
      <c r="MTB379" s="5"/>
      <c r="MTC379" s="5"/>
      <c r="MTD379" s="5"/>
      <c r="MTE379" s="5"/>
      <c r="MTF379" s="5"/>
      <c r="MTG379" s="5"/>
      <c r="MTH379" s="5"/>
      <c r="MTI379" s="5"/>
      <c r="MTJ379" s="5"/>
      <c r="MTK379" s="5"/>
      <c r="MTL379" s="5"/>
      <c r="MTM379" s="5"/>
      <c r="MTN379" s="5"/>
      <c r="MTO379" s="5"/>
      <c r="MTP379" s="5"/>
      <c r="MTQ379" s="5"/>
      <c r="MTR379" s="5"/>
      <c r="MTS379" s="5"/>
      <c r="MTT379" s="5"/>
      <c r="MTU379" s="5"/>
      <c r="MTV379" s="5"/>
      <c r="MTW379" s="5"/>
      <c r="MTX379" s="5"/>
      <c r="MTY379" s="5"/>
      <c r="MTZ379" s="5"/>
      <c r="MUA379" s="5"/>
      <c r="MUB379" s="5"/>
      <c r="MUC379" s="5"/>
      <c r="MUD379" s="5"/>
      <c r="MUE379" s="5"/>
      <c r="MUF379" s="5"/>
      <c r="MUG379" s="5"/>
      <c r="MUH379" s="5"/>
      <c r="MUI379" s="5"/>
      <c r="MUJ379" s="5"/>
      <c r="MUK379" s="5"/>
      <c r="MUL379" s="5"/>
      <c r="MUM379" s="5"/>
      <c r="MUN379" s="5"/>
      <c r="MUO379" s="5"/>
      <c r="MUP379" s="5"/>
      <c r="MUQ379" s="5"/>
      <c r="MUR379" s="5"/>
      <c r="MUS379" s="5"/>
      <c r="MUT379" s="5"/>
      <c r="MUU379" s="5"/>
      <c r="MUV379" s="5"/>
      <c r="MUW379" s="5"/>
      <c r="MUX379" s="5"/>
      <c r="MUY379" s="5"/>
      <c r="MUZ379" s="5"/>
      <c r="MVA379" s="5"/>
      <c r="MVB379" s="5"/>
      <c r="MVC379" s="5"/>
      <c r="MVD379" s="5"/>
      <c r="MVE379" s="5"/>
      <c r="MVF379" s="5"/>
      <c r="MVG379" s="5"/>
      <c r="MVH379" s="5"/>
      <c r="MVI379" s="5"/>
      <c r="MVJ379" s="5"/>
      <c r="MVK379" s="5"/>
      <c r="MVL379" s="5"/>
      <c r="MVM379" s="5"/>
      <c r="MVN379" s="5"/>
      <c r="MVO379" s="5"/>
      <c r="MVP379" s="5"/>
      <c r="MVQ379" s="5"/>
      <c r="MVR379" s="5"/>
      <c r="MVS379" s="5"/>
      <c r="MVT379" s="5"/>
      <c r="MVU379" s="5"/>
      <c r="MVV379" s="5"/>
      <c r="MVW379" s="5"/>
      <c r="MVX379" s="5"/>
      <c r="MVY379" s="5"/>
      <c r="MVZ379" s="5"/>
      <c r="MWA379" s="5"/>
      <c r="MWB379" s="5"/>
      <c r="MWC379" s="5"/>
      <c r="MWD379" s="5"/>
      <c r="MWE379" s="5"/>
      <c r="MWF379" s="5"/>
      <c r="MWG379" s="5"/>
      <c r="MWH379" s="5"/>
      <c r="MWI379" s="5"/>
      <c r="MWJ379" s="5"/>
      <c r="MWK379" s="5"/>
      <c r="MWL379" s="5"/>
      <c r="MWM379" s="5"/>
      <c r="MWN379" s="5"/>
      <c r="MWO379" s="5"/>
      <c r="MWP379" s="5"/>
      <c r="MWQ379" s="5"/>
      <c r="MWR379" s="5"/>
      <c r="MWS379" s="5"/>
      <c r="MWT379" s="5"/>
      <c r="MWU379" s="5"/>
      <c r="MWV379" s="5"/>
      <c r="MWW379" s="5"/>
      <c r="MWX379" s="5"/>
      <c r="MWY379" s="5"/>
      <c r="MWZ379" s="5"/>
      <c r="MXA379" s="5"/>
      <c r="MXB379" s="5"/>
      <c r="MXC379" s="5"/>
      <c r="MXD379" s="5"/>
      <c r="MXE379" s="5"/>
      <c r="MXF379" s="5"/>
      <c r="MXG379" s="5"/>
      <c r="MXH379" s="5"/>
      <c r="MXI379" s="5"/>
      <c r="MXJ379" s="5"/>
      <c r="MXK379" s="5"/>
      <c r="MXL379" s="5"/>
      <c r="MXM379" s="5"/>
      <c r="MXN379" s="5"/>
      <c r="MXO379" s="5"/>
      <c r="MXP379" s="5"/>
      <c r="MXQ379" s="5"/>
      <c r="MXR379" s="5"/>
      <c r="MXS379" s="5"/>
      <c r="MXT379" s="5"/>
      <c r="MXU379" s="5"/>
      <c r="MXV379" s="5"/>
      <c r="MXW379" s="5"/>
      <c r="MXX379" s="5"/>
      <c r="MXY379" s="5"/>
      <c r="MXZ379" s="5"/>
      <c r="MYA379" s="5"/>
      <c r="MYB379" s="5"/>
      <c r="MYC379" s="5"/>
      <c r="MYD379" s="5"/>
      <c r="MYE379" s="5"/>
      <c r="MYF379" s="5"/>
      <c r="MYG379" s="5"/>
      <c r="MYH379" s="5"/>
      <c r="MYI379" s="5"/>
      <c r="MYJ379" s="5"/>
      <c r="MYK379" s="5"/>
      <c r="MYL379" s="5"/>
      <c r="MYM379" s="5"/>
      <c r="MYN379" s="5"/>
      <c r="MYO379" s="5"/>
      <c r="MYP379" s="5"/>
      <c r="MYQ379" s="5"/>
      <c r="MYR379" s="5"/>
      <c r="MYS379" s="5"/>
      <c r="MYT379" s="5"/>
      <c r="MYU379" s="5"/>
      <c r="MYV379" s="5"/>
      <c r="MYW379" s="5"/>
      <c r="MYX379" s="5"/>
      <c r="MYY379" s="5"/>
      <c r="MYZ379" s="5"/>
      <c r="MZA379" s="5"/>
      <c r="MZB379" s="5"/>
      <c r="MZC379" s="5"/>
      <c r="MZD379" s="5"/>
      <c r="MZE379" s="5"/>
      <c r="MZF379" s="5"/>
      <c r="MZG379" s="5"/>
      <c r="MZH379" s="5"/>
      <c r="MZI379" s="5"/>
      <c r="MZJ379" s="5"/>
      <c r="MZK379" s="5"/>
      <c r="MZL379" s="5"/>
      <c r="MZM379" s="5"/>
      <c r="MZN379" s="5"/>
      <c r="MZO379" s="5"/>
      <c r="MZP379" s="5"/>
      <c r="MZQ379" s="5"/>
      <c r="MZR379" s="5"/>
      <c r="MZS379" s="5"/>
      <c r="MZT379" s="5"/>
      <c r="MZU379" s="5"/>
      <c r="MZV379" s="5"/>
      <c r="MZW379" s="5"/>
      <c r="MZX379" s="5"/>
      <c r="MZY379" s="5"/>
      <c r="MZZ379" s="5"/>
      <c r="NAA379" s="5"/>
      <c r="NAB379" s="5"/>
      <c r="NAC379" s="5"/>
      <c r="NAD379" s="5"/>
      <c r="NAE379" s="5"/>
      <c r="NAF379" s="5"/>
      <c r="NAG379" s="5"/>
      <c r="NAH379" s="5"/>
      <c r="NAI379" s="5"/>
      <c r="NAJ379" s="5"/>
      <c r="NAK379" s="5"/>
      <c r="NAL379" s="5"/>
      <c r="NAM379" s="5"/>
      <c r="NAN379" s="5"/>
      <c r="NAO379" s="5"/>
      <c r="NAP379" s="5"/>
      <c r="NAQ379" s="5"/>
      <c r="NAR379" s="5"/>
      <c r="NAS379" s="5"/>
      <c r="NAT379" s="5"/>
      <c r="NAU379" s="5"/>
      <c r="NAV379" s="5"/>
      <c r="NAW379" s="5"/>
      <c r="NAX379" s="5"/>
      <c r="NAY379" s="5"/>
      <c r="NAZ379" s="5"/>
      <c r="NBA379" s="5"/>
      <c r="NBB379" s="5"/>
      <c r="NBC379" s="5"/>
      <c r="NBD379" s="5"/>
      <c r="NBE379" s="5"/>
      <c r="NBF379" s="5"/>
      <c r="NBG379" s="5"/>
      <c r="NBH379" s="5"/>
      <c r="NBI379" s="5"/>
      <c r="NBJ379" s="5"/>
      <c r="NBK379" s="5"/>
      <c r="NBL379" s="5"/>
      <c r="NBM379" s="5"/>
      <c r="NBN379" s="5"/>
      <c r="NBO379" s="5"/>
      <c r="NBP379" s="5"/>
      <c r="NBQ379" s="5"/>
      <c r="NBR379" s="5"/>
      <c r="NBS379" s="5"/>
      <c r="NBT379" s="5"/>
      <c r="NBU379" s="5"/>
      <c r="NBV379" s="5"/>
      <c r="NBW379" s="5"/>
      <c r="NBX379" s="5"/>
      <c r="NBY379" s="5"/>
      <c r="NBZ379" s="5"/>
      <c r="NCA379" s="5"/>
      <c r="NCB379" s="5"/>
      <c r="NCC379" s="5"/>
      <c r="NCD379" s="5"/>
      <c r="NCE379" s="5"/>
      <c r="NCF379" s="5"/>
      <c r="NCG379" s="5"/>
      <c r="NCH379" s="5"/>
      <c r="NCI379" s="5"/>
      <c r="NCJ379" s="5"/>
      <c r="NCK379" s="5"/>
      <c r="NCL379" s="5"/>
      <c r="NCM379" s="5"/>
      <c r="NCN379" s="5"/>
      <c r="NCO379" s="5"/>
      <c r="NCP379" s="5"/>
      <c r="NCQ379" s="5"/>
      <c r="NCR379" s="5"/>
      <c r="NCS379" s="5"/>
      <c r="NCT379" s="5"/>
      <c r="NCU379" s="5"/>
      <c r="NCV379" s="5"/>
      <c r="NCW379" s="5"/>
      <c r="NCX379" s="5"/>
      <c r="NCY379" s="5"/>
      <c r="NCZ379" s="5"/>
      <c r="NDA379" s="5"/>
      <c r="NDB379" s="5"/>
      <c r="NDC379" s="5"/>
      <c r="NDD379" s="5"/>
      <c r="NDE379" s="5"/>
      <c r="NDF379" s="5"/>
      <c r="NDG379" s="5"/>
      <c r="NDH379" s="5"/>
      <c r="NDI379" s="5"/>
      <c r="NDJ379" s="5"/>
      <c r="NDK379" s="5"/>
      <c r="NDL379" s="5"/>
      <c r="NDM379" s="5"/>
      <c r="NDN379" s="5"/>
      <c r="NDO379" s="5"/>
      <c r="NDP379" s="5"/>
      <c r="NDQ379" s="5"/>
      <c r="NDR379" s="5"/>
      <c r="NDS379" s="5"/>
      <c r="NDT379" s="5"/>
      <c r="NDU379" s="5"/>
      <c r="NDV379" s="5"/>
      <c r="NDW379" s="5"/>
      <c r="NDX379" s="5"/>
      <c r="NDY379" s="5"/>
      <c r="NDZ379" s="5"/>
      <c r="NEA379" s="5"/>
      <c r="NEB379" s="5"/>
      <c r="NEC379" s="5"/>
      <c r="NED379" s="5"/>
      <c r="NEE379" s="5"/>
      <c r="NEF379" s="5"/>
      <c r="NEG379" s="5"/>
      <c r="NEH379" s="5"/>
      <c r="NEI379" s="5"/>
      <c r="NEJ379" s="5"/>
      <c r="NEK379" s="5"/>
      <c r="NEL379" s="5"/>
      <c r="NEM379" s="5"/>
      <c r="NEN379" s="5"/>
      <c r="NEO379" s="5"/>
      <c r="NEP379" s="5"/>
      <c r="NEQ379" s="5"/>
      <c r="NER379" s="5"/>
      <c r="NES379" s="5"/>
      <c r="NET379" s="5"/>
      <c r="NEU379" s="5"/>
      <c r="NEV379" s="5"/>
      <c r="NEW379" s="5"/>
      <c r="NEX379" s="5"/>
      <c r="NEY379" s="5"/>
      <c r="NEZ379" s="5"/>
      <c r="NFA379" s="5"/>
      <c r="NFB379" s="5"/>
      <c r="NFC379" s="5"/>
      <c r="NFD379" s="5"/>
      <c r="NFE379" s="5"/>
      <c r="NFF379" s="5"/>
      <c r="NFG379" s="5"/>
      <c r="NFH379" s="5"/>
      <c r="NFI379" s="5"/>
      <c r="NFJ379" s="5"/>
      <c r="NFK379" s="5"/>
      <c r="NFL379" s="5"/>
      <c r="NFM379" s="5"/>
      <c r="NFN379" s="5"/>
      <c r="NFO379" s="5"/>
      <c r="NFP379" s="5"/>
      <c r="NFQ379" s="5"/>
      <c r="NFR379" s="5"/>
      <c r="NFS379" s="5"/>
      <c r="NFT379" s="5"/>
      <c r="NFU379" s="5"/>
      <c r="NFV379" s="5"/>
      <c r="NFW379" s="5"/>
      <c r="NFX379" s="5"/>
      <c r="NFY379" s="5"/>
      <c r="NFZ379" s="5"/>
      <c r="NGA379" s="5"/>
      <c r="NGB379" s="5"/>
      <c r="NGC379" s="5"/>
      <c r="NGD379" s="5"/>
      <c r="NGE379" s="5"/>
      <c r="NGF379" s="5"/>
      <c r="NGG379" s="5"/>
      <c r="NGH379" s="5"/>
      <c r="NGI379" s="5"/>
      <c r="NGJ379" s="5"/>
      <c r="NGK379" s="5"/>
      <c r="NGL379" s="5"/>
      <c r="NGM379" s="5"/>
      <c r="NGN379" s="5"/>
      <c r="NGO379" s="5"/>
      <c r="NGP379" s="5"/>
      <c r="NGQ379" s="5"/>
      <c r="NGR379" s="5"/>
      <c r="NGS379" s="5"/>
      <c r="NGT379" s="5"/>
      <c r="NGU379" s="5"/>
      <c r="NGV379" s="5"/>
      <c r="NGW379" s="5"/>
      <c r="NGX379" s="5"/>
      <c r="NGY379" s="5"/>
      <c r="NGZ379" s="5"/>
      <c r="NHA379" s="5"/>
      <c r="NHB379" s="5"/>
      <c r="NHC379" s="5"/>
      <c r="NHD379" s="5"/>
      <c r="NHE379" s="5"/>
      <c r="NHF379" s="5"/>
      <c r="NHG379" s="5"/>
      <c r="NHH379" s="5"/>
      <c r="NHI379" s="5"/>
      <c r="NHJ379" s="5"/>
      <c r="NHK379" s="5"/>
      <c r="NHL379" s="5"/>
      <c r="NHM379" s="5"/>
      <c r="NHN379" s="5"/>
      <c r="NHO379" s="5"/>
      <c r="NHP379" s="5"/>
      <c r="NHQ379" s="5"/>
      <c r="NHR379" s="5"/>
      <c r="NHS379" s="5"/>
      <c r="NHT379" s="5"/>
      <c r="NHU379" s="5"/>
      <c r="NHV379" s="5"/>
      <c r="NHW379" s="5"/>
      <c r="NHX379" s="5"/>
      <c r="NHY379" s="5"/>
      <c r="NHZ379" s="5"/>
      <c r="NIA379" s="5"/>
      <c r="NIB379" s="5"/>
      <c r="NIC379" s="5"/>
      <c r="NID379" s="5"/>
      <c r="NIE379" s="5"/>
      <c r="NIF379" s="5"/>
      <c r="NIG379" s="5"/>
      <c r="NIH379" s="5"/>
      <c r="NII379" s="5"/>
      <c r="NIJ379" s="5"/>
      <c r="NIK379" s="5"/>
      <c r="NIL379" s="5"/>
      <c r="NIM379" s="5"/>
      <c r="NIN379" s="5"/>
      <c r="NIO379" s="5"/>
      <c r="NIP379" s="5"/>
      <c r="NIQ379" s="5"/>
      <c r="NIR379" s="5"/>
      <c r="NIS379" s="5"/>
      <c r="NIT379" s="5"/>
      <c r="NIU379" s="5"/>
      <c r="NIV379" s="5"/>
      <c r="NIW379" s="5"/>
      <c r="NIX379" s="5"/>
      <c r="NIY379" s="5"/>
      <c r="NIZ379" s="5"/>
      <c r="NJA379" s="5"/>
      <c r="NJB379" s="5"/>
      <c r="NJC379" s="5"/>
      <c r="NJD379" s="5"/>
      <c r="NJE379" s="5"/>
      <c r="NJF379" s="5"/>
      <c r="NJG379" s="5"/>
      <c r="NJH379" s="5"/>
      <c r="NJI379" s="5"/>
      <c r="NJJ379" s="5"/>
      <c r="NJK379" s="5"/>
      <c r="NJL379" s="5"/>
      <c r="NJM379" s="5"/>
      <c r="NJN379" s="5"/>
      <c r="NJO379" s="5"/>
      <c r="NJP379" s="5"/>
      <c r="NJQ379" s="5"/>
      <c r="NJR379" s="5"/>
      <c r="NJS379" s="5"/>
      <c r="NJT379" s="5"/>
      <c r="NJU379" s="5"/>
      <c r="NJV379" s="5"/>
      <c r="NJW379" s="5"/>
      <c r="NJX379" s="5"/>
      <c r="NJY379" s="5"/>
      <c r="NJZ379" s="5"/>
      <c r="NKA379" s="5"/>
      <c r="NKB379" s="5"/>
      <c r="NKC379" s="5"/>
      <c r="NKD379" s="5"/>
      <c r="NKE379" s="5"/>
      <c r="NKF379" s="5"/>
      <c r="NKG379" s="5"/>
      <c r="NKH379" s="5"/>
      <c r="NKI379" s="5"/>
      <c r="NKJ379" s="5"/>
      <c r="NKK379" s="5"/>
      <c r="NKL379" s="5"/>
      <c r="NKM379" s="5"/>
      <c r="NKN379" s="5"/>
      <c r="NKO379" s="5"/>
      <c r="NKP379" s="5"/>
      <c r="NKQ379" s="5"/>
      <c r="NKR379" s="5"/>
      <c r="NKS379" s="5"/>
      <c r="NKT379" s="5"/>
      <c r="NKU379" s="5"/>
      <c r="NKV379" s="5"/>
      <c r="NKW379" s="5"/>
      <c r="NKX379" s="5"/>
      <c r="NKY379" s="5"/>
      <c r="NKZ379" s="5"/>
      <c r="NLA379" s="5"/>
      <c r="NLB379" s="5"/>
      <c r="NLC379" s="5"/>
      <c r="NLD379" s="5"/>
      <c r="NLE379" s="5"/>
      <c r="NLF379" s="5"/>
      <c r="NLG379" s="5"/>
      <c r="NLH379" s="5"/>
      <c r="NLI379" s="5"/>
      <c r="NLJ379" s="5"/>
      <c r="NLK379" s="5"/>
      <c r="NLL379" s="5"/>
      <c r="NLM379" s="5"/>
      <c r="NLN379" s="5"/>
      <c r="NLO379" s="5"/>
      <c r="NLP379" s="5"/>
      <c r="NLQ379" s="5"/>
      <c r="NLR379" s="5"/>
      <c r="NLS379" s="5"/>
      <c r="NLT379" s="5"/>
      <c r="NLU379" s="5"/>
      <c r="NLV379" s="5"/>
      <c r="NLW379" s="5"/>
      <c r="NLX379" s="5"/>
      <c r="NLY379" s="5"/>
      <c r="NLZ379" s="5"/>
      <c r="NMA379" s="5"/>
      <c r="NMB379" s="5"/>
      <c r="NMC379" s="5"/>
      <c r="NMD379" s="5"/>
      <c r="NME379" s="5"/>
      <c r="NMF379" s="5"/>
      <c r="NMG379" s="5"/>
      <c r="NMH379" s="5"/>
      <c r="NMI379" s="5"/>
      <c r="NMJ379" s="5"/>
      <c r="NMK379" s="5"/>
      <c r="NML379" s="5"/>
      <c r="NMM379" s="5"/>
      <c r="NMN379" s="5"/>
      <c r="NMO379" s="5"/>
      <c r="NMP379" s="5"/>
      <c r="NMQ379" s="5"/>
      <c r="NMR379" s="5"/>
      <c r="NMS379" s="5"/>
      <c r="NMT379" s="5"/>
      <c r="NMU379" s="5"/>
      <c r="NMV379" s="5"/>
      <c r="NMW379" s="5"/>
      <c r="NMX379" s="5"/>
      <c r="NMY379" s="5"/>
      <c r="NMZ379" s="5"/>
      <c r="NNA379" s="5"/>
      <c r="NNB379" s="5"/>
      <c r="NNC379" s="5"/>
      <c r="NND379" s="5"/>
      <c r="NNE379" s="5"/>
      <c r="NNF379" s="5"/>
      <c r="NNG379" s="5"/>
      <c r="NNH379" s="5"/>
      <c r="NNI379" s="5"/>
      <c r="NNJ379" s="5"/>
      <c r="NNK379" s="5"/>
      <c r="NNL379" s="5"/>
      <c r="NNM379" s="5"/>
      <c r="NNN379" s="5"/>
      <c r="NNO379" s="5"/>
      <c r="NNP379" s="5"/>
      <c r="NNQ379" s="5"/>
      <c r="NNR379" s="5"/>
      <c r="NNS379" s="5"/>
      <c r="NNT379" s="5"/>
      <c r="NNU379" s="5"/>
      <c r="NNV379" s="5"/>
      <c r="NNW379" s="5"/>
      <c r="NNX379" s="5"/>
      <c r="NNY379" s="5"/>
      <c r="NNZ379" s="5"/>
      <c r="NOA379" s="5"/>
      <c r="NOB379" s="5"/>
      <c r="NOC379" s="5"/>
      <c r="NOD379" s="5"/>
      <c r="NOE379" s="5"/>
      <c r="NOF379" s="5"/>
      <c r="NOG379" s="5"/>
      <c r="NOH379" s="5"/>
      <c r="NOI379" s="5"/>
      <c r="NOJ379" s="5"/>
      <c r="NOK379" s="5"/>
      <c r="NOL379" s="5"/>
      <c r="NOM379" s="5"/>
      <c r="NON379" s="5"/>
      <c r="NOO379" s="5"/>
      <c r="NOP379" s="5"/>
      <c r="NOQ379" s="5"/>
      <c r="NOR379" s="5"/>
      <c r="NOS379" s="5"/>
      <c r="NOT379" s="5"/>
      <c r="NOU379" s="5"/>
      <c r="NOV379" s="5"/>
      <c r="NOW379" s="5"/>
      <c r="NOX379" s="5"/>
      <c r="NOY379" s="5"/>
      <c r="NOZ379" s="5"/>
      <c r="NPA379" s="5"/>
      <c r="NPB379" s="5"/>
      <c r="NPC379" s="5"/>
      <c r="NPD379" s="5"/>
      <c r="NPE379" s="5"/>
      <c r="NPF379" s="5"/>
      <c r="NPG379" s="5"/>
      <c r="NPH379" s="5"/>
      <c r="NPI379" s="5"/>
      <c r="NPJ379" s="5"/>
      <c r="NPK379" s="5"/>
      <c r="NPL379" s="5"/>
      <c r="NPM379" s="5"/>
      <c r="NPN379" s="5"/>
      <c r="NPO379" s="5"/>
      <c r="NPP379" s="5"/>
      <c r="NPQ379" s="5"/>
      <c r="NPR379" s="5"/>
      <c r="NPS379" s="5"/>
      <c r="NPT379" s="5"/>
      <c r="NPU379" s="5"/>
      <c r="NPV379" s="5"/>
      <c r="NPW379" s="5"/>
      <c r="NPX379" s="5"/>
      <c r="NPY379" s="5"/>
      <c r="NPZ379" s="5"/>
      <c r="NQA379" s="5"/>
      <c r="NQB379" s="5"/>
      <c r="NQC379" s="5"/>
      <c r="NQD379" s="5"/>
      <c r="NQE379" s="5"/>
      <c r="NQF379" s="5"/>
      <c r="NQG379" s="5"/>
      <c r="NQH379" s="5"/>
      <c r="NQI379" s="5"/>
      <c r="NQJ379" s="5"/>
      <c r="NQK379" s="5"/>
      <c r="NQL379" s="5"/>
      <c r="NQM379" s="5"/>
      <c r="NQN379" s="5"/>
      <c r="NQO379" s="5"/>
      <c r="NQP379" s="5"/>
      <c r="NQQ379" s="5"/>
      <c r="NQR379" s="5"/>
      <c r="NQS379" s="5"/>
      <c r="NQT379" s="5"/>
      <c r="NQU379" s="5"/>
      <c r="NQV379" s="5"/>
      <c r="NQW379" s="5"/>
      <c r="NQX379" s="5"/>
      <c r="NQY379" s="5"/>
      <c r="NQZ379" s="5"/>
      <c r="NRA379" s="5"/>
      <c r="NRB379" s="5"/>
      <c r="NRC379" s="5"/>
      <c r="NRD379" s="5"/>
      <c r="NRE379" s="5"/>
      <c r="NRF379" s="5"/>
      <c r="NRG379" s="5"/>
      <c r="NRH379" s="5"/>
      <c r="NRI379" s="5"/>
      <c r="NRJ379" s="5"/>
      <c r="NRK379" s="5"/>
      <c r="NRL379" s="5"/>
      <c r="NRM379" s="5"/>
      <c r="NRN379" s="5"/>
      <c r="NRO379" s="5"/>
      <c r="NRP379" s="5"/>
      <c r="NRQ379" s="5"/>
      <c r="NRR379" s="5"/>
      <c r="NRS379" s="5"/>
      <c r="NRT379" s="5"/>
      <c r="NRU379" s="5"/>
      <c r="NRV379" s="5"/>
      <c r="NRW379" s="5"/>
      <c r="NRX379" s="5"/>
      <c r="NRY379" s="5"/>
      <c r="NRZ379" s="5"/>
      <c r="NSA379" s="5"/>
      <c r="NSB379" s="5"/>
      <c r="NSC379" s="5"/>
      <c r="NSD379" s="5"/>
      <c r="NSE379" s="5"/>
      <c r="NSF379" s="5"/>
      <c r="NSG379" s="5"/>
      <c r="NSH379" s="5"/>
      <c r="NSI379" s="5"/>
      <c r="NSJ379" s="5"/>
      <c r="NSK379" s="5"/>
      <c r="NSL379" s="5"/>
      <c r="NSM379" s="5"/>
      <c r="NSN379" s="5"/>
      <c r="NSO379" s="5"/>
      <c r="NSP379" s="5"/>
      <c r="NSQ379" s="5"/>
      <c r="NSR379" s="5"/>
      <c r="NSS379" s="5"/>
      <c r="NST379" s="5"/>
      <c r="NSU379" s="5"/>
      <c r="NSV379" s="5"/>
      <c r="NSW379" s="5"/>
      <c r="NSX379" s="5"/>
      <c r="NSY379" s="5"/>
      <c r="NSZ379" s="5"/>
      <c r="NTA379" s="5"/>
      <c r="NTB379" s="5"/>
      <c r="NTC379" s="5"/>
      <c r="NTD379" s="5"/>
      <c r="NTE379" s="5"/>
      <c r="NTF379" s="5"/>
      <c r="NTG379" s="5"/>
      <c r="NTH379" s="5"/>
      <c r="NTI379" s="5"/>
      <c r="NTJ379" s="5"/>
      <c r="NTK379" s="5"/>
      <c r="NTL379" s="5"/>
      <c r="NTM379" s="5"/>
      <c r="NTN379" s="5"/>
      <c r="NTO379" s="5"/>
      <c r="NTP379" s="5"/>
      <c r="NTQ379" s="5"/>
      <c r="NTR379" s="5"/>
      <c r="NTS379" s="5"/>
      <c r="NTT379" s="5"/>
      <c r="NTU379" s="5"/>
      <c r="NTV379" s="5"/>
      <c r="NTW379" s="5"/>
      <c r="NTX379" s="5"/>
      <c r="NTY379" s="5"/>
      <c r="NTZ379" s="5"/>
      <c r="NUA379" s="5"/>
      <c r="NUB379" s="5"/>
      <c r="NUC379" s="5"/>
      <c r="NUD379" s="5"/>
      <c r="NUE379" s="5"/>
      <c r="NUF379" s="5"/>
      <c r="NUG379" s="5"/>
      <c r="NUH379" s="5"/>
      <c r="NUI379" s="5"/>
      <c r="NUJ379" s="5"/>
      <c r="NUK379" s="5"/>
      <c r="NUL379" s="5"/>
      <c r="NUM379" s="5"/>
      <c r="NUN379" s="5"/>
      <c r="NUO379" s="5"/>
      <c r="NUP379" s="5"/>
      <c r="NUQ379" s="5"/>
      <c r="NUR379" s="5"/>
      <c r="NUS379" s="5"/>
      <c r="NUT379" s="5"/>
      <c r="NUU379" s="5"/>
      <c r="NUV379" s="5"/>
      <c r="NUW379" s="5"/>
      <c r="NUX379" s="5"/>
      <c r="NUY379" s="5"/>
      <c r="NUZ379" s="5"/>
      <c r="NVA379" s="5"/>
      <c r="NVB379" s="5"/>
      <c r="NVC379" s="5"/>
      <c r="NVD379" s="5"/>
      <c r="NVE379" s="5"/>
      <c r="NVF379" s="5"/>
      <c r="NVG379" s="5"/>
      <c r="NVH379" s="5"/>
      <c r="NVI379" s="5"/>
      <c r="NVJ379" s="5"/>
      <c r="NVK379" s="5"/>
      <c r="NVL379" s="5"/>
      <c r="NVM379" s="5"/>
      <c r="NVN379" s="5"/>
      <c r="NVO379" s="5"/>
      <c r="NVP379" s="5"/>
      <c r="NVQ379" s="5"/>
      <c r="NVR379" s="5"/>
      <c r="NVS379" s="5"/>
      <c r="NVT379" s="5"/>
      <c r="NVU379" s="5"/>
      <c r="NVV379" s="5"/>
      <c r="NVW379" s="5"/>
      <c r="NVX379" s="5"/>
      <c r="NVY379" s="5"/>
      <c r="NVZ379" s="5"/>
      <c r="NWA379" s="5"/>
      <c r="NWB379" s="5"/>
      <c r="NWC379" s="5"/>
      <c r="NWD379" s="5"/>
      <c r="NWE379" s="5"/>
      <c r="NWF379" s="5"/>
      <c r="NWG379" s="5"/>
      <c r="NWH379" s="5"/>
      <c r="NWI379" s="5"/>
      <c r="NWJ379" s="5"/>
      <c r="NWK379" s="5"/>
      <c r="NWL379" s="5"/>
      <c r="NWM379" s="5"/>
      <c r="NWN379" s="5"/>
      <c r="NWO379" s="5"/>
      <c r="NWP379" s="5"/>
      <c r="NWQ379" s="5"/>
      <c r="NWR379" s="5"/>
      <c r="NWS379" s="5"/>
      <c r="NWT379" s="5"/>
      <c r="NWU379" s="5"/>
      <c r="NWV379" s="5"/>
      <c r="NWW379" s="5"/>
      <c r="NWX379" s="5"/>
      <c r="NWY379" s="5"/>
      <c r="NWZ379" s="5"/>
      <c r="NXA379" s="5"/>
      <c r="NXB379" s="5"/>
      <c r="NXC379" s="5"/>
      <c r="NXD379" s="5"/>
      <c r="NXE379" s="5"/>
      <c r="NXF379" s="5"/>
      <c r="NXG379" s="5"/>
      <c r="NXH379" s="5"/>
      <c r="NXI379" s="5"/>
      <c r="NXJ379" s="5"/>
      <c r="NXK379" s="5"/>
      <c r="NXL379" s="5"/>
      <c r="NXM379" s="5"/>
      <c r="NXN379" s="5"/>
      <c r="NXO379" s="5"/>
      <c r="NXP379" s="5"/>
      <c r="NXQ379" s="5"/>
      <c r="NXR379" s="5"/>
      <c r="NXS379" s="5"/>
      <c r="NXT379" s="5"/>
      <c r="NXU379" s="5"/>
      <c r="NXV379" s="5"/>
      <c r="NXW379" s="5"/>
      <c r="NXX379" s="5"/>
      <c r="NXY379" s="5"/>
      <c r="NXZ379" s="5"/>
      <c r="NYA379" s="5"/>
      <c r="NYB379" s="5"/>
      <c r="NYC379" s="5"/>
      <c r="NYD379" s="5"/>
      <c r="NYE379" s="5"/>
      <c r="NYF379" s="5"/>
      <c r="NYG379" s="5"/>
      <c r="NYH379" s="5"/>
      <c r="NYI379" s="5"/>
      <c r="NYJ379" s="5"/>
      <c r="NYK379" s="5"/>
      <c r="NYL379" s="5"/>
      <c r="NYM379" s="5"/>
      <c r="NYN379" s="5"/>
      <c r="NYO379" s="5"/>
      <c r="NYP379" s="5"/>
      <c r="NYQ379" s="5"/>
      <c r="NYR379" s="5"/>
      <c r="NYS379" s="5"/>
      <c r="NYT379" s="5"/>
      <c r="NYU379" s="5"/>
      <c r="NYV379" s="5"/>
      <c r="NYW379" s="5"/>
      <c r="NYX379" s="5"/>
      <c r="NYY379" s="5"/>
      <c r="NYZ379" s="5"/>
      <c r="NZA379" s="5"/>
      <c r="NZB379" s="5"/>
      <c r="NZC379" s="5"/>
      <c r="NZD379" s="5"/>
      <c r="NZE379" s="5"/>
      <c r="NZF379" s="5"/>
      <c r="NZG379" s="5"/>
      <c r="NZH379" s="5"/>
      <c r="NZI379" s="5"/>
      <c r="NZJ379" s="5"/>
      <c r="NZK379" s="5"/>
      <c r="NZL379" s="5"/>
      <c r="NZM379" s="5"/>
      <c r="NZN379" s="5"/>
      <c r="NZO379" s="5"/>
      <c r="NZP379" s="5"/>
      <c r="NZQ379" s="5"/>
      <c r="NZR379" s="5"/>
      <c r="NZS379" s="5"/>
      <c r="NZT379" s="5"/>
      <c r="NZU379" s="5"/>
      <c r="NZV379" s="5"/>
      <c r="NZW379" s="5"/>
      <c r="NZX379" s="5"/>
      <c r="NZY379" s="5"/>
      <c r="NZZ379" s="5"/>
      <c r="OAA379" s="5"/>
      <c r="OAB379" s="5"/>
      <c r="OAC379" s="5"/>
      <c r="OAD379" s="5"/>
      <c r="OAE379" s="5"/>
      <c r="OAF379" s="5"/>
      <c r="OAG379" s="5"/>
      <c r="OAH379" s="5"/>
      <c r="OAI379" s="5"/>
      <c r="OAJ379" s="5"/>
      <c r="OAK379" s="5"/>
      <c r="OAL379" s="5"/>
      <c r="OAM379" s="5"/>
      <c r="OAN379" s="5"/>
      <c r="OAO379" s="5"/>
      <c r="OAP379" s="5"/>
      <c r="OAQ379" s="5"/>
      <c r="OAR379" s="5"/>
      <c r="OAS379" s="5"/>
      <c r="OAT379" s="5"/>
      <c r="OAU379" s="5"/>
      <c r="OAV379" s="5"/>
      <c r="OAW379" s="5"/>
      <c r="OAX379" s="5"/>
      <c r="OAY379" s="5"/>
      <c r="OAZ379" s="5"/>
      <c r="OBA379" s="5"/>
      <c r="OBB379" s="5"/>
      <c r="OBC379" s="5"/>
      <c r="OBD379" s="5"/>
      <c r="OBE379" s="5"/>
      <c r="OBF379" s="5"/>
      <c r="OBG379" s="5"/>
      <c r="OBH379" s="5"/>
      <c r="OBI379" s="5"/>
      <c r="OBJ379" s="5"/>
      <c r="OBK379" s="5"/>
      <c r="OBL379" s="5"/>
      <c r="OBM379" s="5"/>
      <c r="OBN379" s="5"/>
      <c r="OBO379" s="5"/>
      <c r="OBP379" s="5"/>
      <c r="OBQ379" s="5"/>
      <c r="OBR379" s="5"/>
      <c r="OBS379" s="5"/>
      <c r="OBT379" s="5"/>
      <c r="OBU379" s="5"/>
      <c r="OBV379" s="5"/>
      <c r="OBW379" s="5"/>
      <c r="OBX379" s="5"/>
      <c r="OBY379" s="5"/>
      <c r="OBZ379" s="5"/>
      <c r="OCA379" s="5"/>
      <c r="OCB379" s="5"/>
      <c r="OCC379" s="5"/>
      <c r="OCD379" s="5"/>
      <c r="OCE379" s="5"/>
      <c r="OCF379" s="5"/>
      <c r="OCG379" s="5"/>
      <c r="OCH379" s="5"/>
      <c r="OCI379" s="5"/>
      <c r="OCJ379" s="5"/>
      <c r="OCK379" s="5"/>
      <c r="OCL379" s="5"/>
      <c r="OCM379" s="5"/>
      <c r="OCN379" s="5"/>
      <c r="OCO379" s="5"/>
      <c r="OCP379" s="5"/>
      <c r="OCQ379" s="5"/>
      <c r="OCR379" s="5"/>
      <c r="OCS379" s="5"/>
      <c r="OCT379" s="5"/>
      <c r="OCU379" s="5"/>
      <c r="OCV379" s="5"/>
      <c r="OCW379" s="5"/>
      <c r="OCX379" s="5"/>
      <c r="OCY379" s="5"/>
      <c r="OCZ379" s="5"/>
      <c r="ODA379" s="5"/>
      <c r="ODB379" s="5"/>
      <c r="ODC379" s="5"/>
      <c r="ODD379" s="5"/>
      <c r="ODE379" s="5"/>
      <c r="ODF379" s="5"/>
      <c r="ODG379" s="5"/>
      <c r="ODH379" s="5"/>
      <c r="ODI379" s="5"/>
      <c r="ODJ379" s="5"/>
      <c r="ODK379" s="5"/>
      <c r="ODL379" s="5"/>
      <c r="ODM379" s="5"/>
      <c r="ODN379" s="5"/>
      <c r="ODO379" s="5"/>
      <c r="ODP379" s="5"/>
      <c r="ODQ379" s="5"/>
      <c r="ODR379" s="5"/>
      <c r="ODS379" s="5"/>
      <c r="ODT379" s="5"/>
      <c r="ODU379" s="5"/>
      <c r="ODV379" s="5"/>
      <c r="ODW379" s="5"/>
      <c r="ODX379" s="5"/>
      <c r="ODY379" s="5"/>
      <c r="ODZ379" s="5"/>
      <c r="OEA379" s="5"/>
      <c r="OEB379" s="5"/>
      <c r="OEC379" s="5"/>
      <c r="OED379" s="5"/>
      <c r="OEE379" s="5"/>
      <c r="OEF379" s="5"/>
      <c r="OEG379" s="5"/>
      <c r="OEH379" s="5"/>
      <c r="OEI379" s="5"/>
      <c r="OEJ379" s="5"/>
      <c r="OEK379" s="5"/>
      <c r="OEL379" s="5"/>
      <c r="OEM379" s="5"/>
      <c r="OEN379" s="5"/>
      <c r="OEO379" s="5"/>
      <c r="OEP379" s="5"/>
      <c r="OEQ379" s="5"/>
      <c r="OER379" s="5"/>
      <c r="OES379" s="5"/>
      <c r="OET379" s="5"/>
      <c r="OEU379" s="5"/>
      <c r="OEV379" s="5"/>
      <c r="OEW379" s="5"/>
      <c r="OEX379" s="5"/>
      <c r="OEY379" s="5"/>
      <c r="OEZ379" s="5"/>
      <c r="OFA379" s="5"/>
      <c r="OFB379" s="5"/>
      <c r="OFC379" s="5"/>
      <c r="OFD379" s="5"/>
      <c r="OFE379" s="5"/>
      <c r="OFF379" s="5"/>
      <c r="OFG379" s="5"/>
      <c r="OFH379" s="5"/>
      <c r="OFI379" s="5"/>
      <c r="OFJ379" s="5"/>
      <c r="OFK379" s="5"/>
      <c r="OFL379" s="5"/>
      <c r="OFM379" s="5"/>
      <c r="OFN379" s="5"/>
      <c r="OFO379" s="5"/>
      <c r="OFP379" s="5"/>
      <c r="OFQ379" s="5"/>
      <c r="OFR379" s="5"/>
      <c r="OFS379" s="5"/>
      <c r="OFT379" s="5"/>
      <c r="OFU379" s="5"/>
      <c r="OFV379" s="5"/>
      <c r="OFW379" s="5"/>
      <c r="OFX379" s="5"/>
      <c r="OFY379" s="5"/>
      <c r="OFZ379" s="5"/>
      <c r="OGA379" s="5"/>
      <c r="OGB379" s="5"/>
      <c r="OGC379" s="5"/>
      <c r="OGD379" s="5"/>
      <c r="OGE379" s="5"/>
      <c r="OGF379" s="5"/>
      <c r="OGG379" s="5"/>
      <c r="OGH379" s="5"/>
      <c r="OGI379" s="5"/>
      <c r="OGJ379" s="5"/>
      <c r="OGK379" s="5"/>
      <c r="OGL379" s="5"/>
      <c r="OGM379" s="5"/>
      <c r="OGN379" s="5"/>
      <c r="OGO379" s="5"/>
      <c r="OGP379" s="5"/>
      <c r="OGQ379" s="5"/>
      <c r="OGR379" s="5"/>
      <c r="OGS379" s="5"/>
      <c r="OGT379" s="5"/>
      <c r="OGU379" s="5"/>
      <c r="OGV379" s="5"/>
      <c r="OGW379" s="5"/>
      <c r="OGX379" s="5"/>
      <c r="OGY379" s="5"/>
      <c r="OGZ379" s="5"/>
      <c r="OHA379" s="5"/>
      <c r="OHB379" s="5"/>
      <c r="OHC379" s="5"/>
      <c r="OHD379" s="5"/>
      <c r="OHE379" s="5"/>
      <c r="OHF379" s="5"/>
      <c r="OHG379" s="5"/>
      <c r="OHH379" s="5"/>
      <c r="OHI379" s="5"/>
      <c r="OHJ379" s="5"/>
      <c r="OHK379" s="5"/>
      <c r="OHL379" s="5"/>
      <c r="OHM379" s="5"/>
      <c r="OHN379" s="5"/>
      <c r="OHO379" s="5"/>
      <c r="OHP379" s="5"/>
      <c r="OHQ379" s="5"/>
      <c r="OHR379" s="5"/>
      <c r="OHS379" s="5"/>
      <c r="OHT379" s="5"/>
      <c r="OHU379" s="5"/>
      <c r="OHV379" s="5"/>
      <c r="OHW379" s="5"/>
      <c r="OHX379" s="5"/>
      <c r="OHY379" s="5"/>
      <c r="OHZ379" s="5"/>
      <c r="OIA379" s="5"/>
      <c r="OIB379" s="5"/>
      <c r="OIC379" s="5"/>
      <c r="OID379" s="5"/>
      <c r="OIE379" s="5"/>
      <c r="OIF379" s="5"/>
      <c r="OIG379" s="5"/>
      <c r="OIH379" s="5"/>
      <c r="OII379" s="5"/>
      <c r="OIJ379" s="5"/>
      <c r="OIK379" s="5"/>
      <c r="OIL379" s="5"/>
      <c r="OIM379" s="5"/>
      <c r="OIN379" s="5"/>
      <c r="OIO379" s="5"/>
      <c r="OIP379" s="5"/>
      <c r="OIQ379" s="5"/>
      <c r="OIR379" s="5"/>
      <c r="OIS379" s="5"/>
      <c r="OIT379" s="5"/>
      <c r="OIU379" s="5"/>
      <c r="OIV379" s="5"/>
      <c r="OIW379" s="5"/>
      <c r="OIX379" s="5"/>
      <c r="OIY379" s="5"/>
      <c r="OIZ379" s="5"/>
      <c r="OJA379" s="5"/>
      <c r="OJB379" s="5"/>
      <c r="OJC379" s="5"/>
      <c r="OJD379" s="5"/>
      <c r="OJE379" s="5"/>
      <c r="OJF379" s="5"/>
      <c r="OJG379" s="5"/>
      <c r="OJH379" s="5"/>
      <c r="OJI379" s="5"/>
      <c r="OJJ379" s="5"/>
      <c r="OJK379" s="5"/>
      <c r="OJL379" s="5"/>
      <c r="OJM379" s="5"/>
      <c r="OJN379" s="5"/>
      <c r="OJO379" s="5"/>
      <c r="OJP379" s="5"/>
      <c r="OJQ379" s="5"/>
      <c r="OJR379" s="5"/>
      <c r="OJS379" s="5"/>
      <c r="OJT379" s="5"/>
      <c r="OJU379" s="5"/>
      <c r="OJV379" s="5"/>
      <c r="OJW379" s="5"/>
      <c r="OJX379" s="5"/>
      <c r="OJY379" s="5"/>
      <c r="OJZ379" s="5"/>
      <c r="OKA379" s="5"/>
      <c r="OKB379" s="5"/>
      <c r="OKC379" s="5"/>
      <c r="OKD379" s="5"/>
      <c r="OKE379" s="5"/>
      <c r="OKF379" s="5"/>
      <c r="OKG379" s="5"/>
      <c r="OKH379" s="5"/>
      <c r="OKI379" s="5"/>
      <c r="OKJ379" s="5"/>
      <c r="OKK379" s="5"/>
      <c r="OKL379" s="5"/>
      <c r="OKM379" s="5"/>
      <c r="OKN379" s="5"/>
      <c r="OKO379" s="5"/>
      <c r="OKP379" s="5"/>
      <c r="OKQ379" s="5"/>
      <c r="OKR379" s="5"/>
      <c r="OKS379" s="5"/>
      <c r="OKT379" s="5"/>
      <c r="OKU379" s="5"/>
      <c r="OKV379" s="5"/>
      <c r="OKW379" s="5"/>
      <c r="OKX379" s="5"/>
      <c r="OKY379" s="5"/>
      <c r="OKZ379" s="5"/>
      <c r="OLA379" s="5"/>
      <c r="OLB379" s="5"/>
      <c r="OLC379" s="5"/>
      <c r="OLD379" s="5"/>
      <c r="OLE379" s="5"/>
      <c r="OLF379" s="5"/>
      <c r="OLG379" s="5"/>
      <c r="OLH379" s="5"/>
      <c r="OLI379" s="5"/>
      <c r="OLJ379" s="5"/>
      <c r="OLK379" s="5"/>
      <c r="OLL379" s="5"/>
      <c r="OLM379" s="5"/>
      <c r="OLN379" s="5"/>
      <c r="OLO379" s="5"/>
      <c r="OLP379" s="5"/>
      <c r="OLQ379" s="5"/>
      <c r="OLR379" s="5"/>
      <c r="OLS379" s="5"/>
      <c r="OLT379" s="5"/>
      <c r="OLU379" s="5"/>
      <c r="OLV379" s="5"/>
      <c r="OLW379" s="5"/>
      <c r="OLX379" s="5"/>
      <c r="OLY379" s="5"/>
      <c r="OLZ379" s="5"/>
      <c r="OMA379" s="5"/>
      <c r="OMB379" s="5"/>
      <c r="OMC379" s="5"/>
      <c r="OMD379" s="5"/>
      <c r="OME379" s="5"/>
      <c r="OMF379" s="5"/>
      <c r="OMG379" s="5"/>
      <c r="OMH379" s="5"/>
      <c r="OMI379" s="5"/>
      <c r="OMJ379" s="5"/>
      <c r="OMK379" s="5"/>
      <c r="OML379" s="5"/>
      <c r="OMM379" s="5"/>
      <c r="OMN379" s="5"/>
      <c r="OMO379" s="5"/>
      <c r="OMP379" s="5"/>
      <c r="OMQ379" s="5"/>
      <c r="OMR379" s="5"/>
      <c r="OMS379" s="5"/>
      <c r="OMT379" s="5"/>
      <c r="OMU379" s="5"/>
      <c r="OMV379" s="5"/>
      <c r="OMW379" s="5"/>
      <c r="OMX379" s="5"/>
      <c r="OMY379" s="5"/>
      <c r="OMZ379" s="5"/>
      <c r="ONA379" s="5"/>
      <c r="ONB379" s="5"/>
      <c r="ONC379" s="5"/>
      <c r="OND379" s="5"/>
      <c r="ONE379" s="5"/>
      <c r="ONF379" s="5"/>
      <c r="ONG379" s="5"/>
      <c r="ONH379" s="5"/>
      <c r="ONI379" s="5"/>
      <c r="ONJ379" s="5"/>
      <c r="ONK379" s="5"/>
      <c r="ONL379" s="5"/>
      <c r="ONM379" s="5"/>
      <c r="ONN379" s="5"/>
      <c r="ONO379" s="5"/>
      <c r="ONP379" s="5"/>
      <c r="ONQ379" s="5"/>
      <c r="ONR379" s="5"/>
      <c r="ONS379" s="5"/>
      <c r="ONT379" s="5"/>
      <c r="ONU379" s="5"/>
      <c r="ONV379" s="5"/>
      <c r="ONW379" s="5"/>
      <c r="ONX379" s="5"/>
      <c r="ONY379" s="5"/>
      <c r="ONZ379" s="5"/>
      <c r="OOA379" s="5"/>
      <c r="OOB379" s="5"/>
      <c r="OOC379" s="5"/>
      <c r="OOD379" s="5"/>
      <c r="OOE379" s="5"/>
      <c r="OOF379" s="5"/>
      <c r="OOG379" s="5"/>
      <c r="OOH379" s="5"/>
      <c r="OOI379" s="5"/>
      <c r="OOJ379" s="5"/>
      <c r="OOK379" s="5"/>
      <c r="OOL379" s="5"/>
      <c r="OOM379" s="5"/>
      <c r="OON379" s="5"/>
      <c r="OOO379" s="5"/>
      <c r="OOP379" s="5"/>
      <c r="OOQ379" s="5"/>
      <c r="OOR379" s="5"/>
      <c r="OOS379" s="5"/>
      <c r="OOT379" s="5"/>
      <c r="OOU379" s="5"/>
      <c r="OOV379" s="5"/>
      <c r="OOW379" s="5"/>
      <c r="OOX379" s="5"/>
      <c r="OOY379" s="5"/>
      <c r="OOZ379" s="5"/>
      <c r="OPA379" s="5"/>
      <c r="OPB379" s="5"/>
      <c r="OPC379" s="5"/>
      <c r="OPD379" s="5"/>
      <c r="OPE379" s="5"/>
      <c r="OPF379" s="5"/>
      <c r="OPG379" s="5"/>
      <c r="OPH379" s="5"/>
      <c r="OPI379" s="5"/>
      <c r="OPJ379" s="5"/>
      <c r="OPK379" s="5"/>
      <c r="OPL379" s="5"/>
      <c r="OPM379" s="5"/>
      <c r="OPN379" s="5"/>
      <c r="OPO379" s="5"/>
      <c r="OPP379" s="5"/>
      <c r="OPQ379" s="5"/>
      <c r="OPR379" s="5"/>
      <c r="OPS379" s="5"/>
      <c r="OPT379" s="5"/>
      <c r="OPU379" s="5"/>
      <c r="OPV379" s="5"/>
      <c r="OPW379" s="5"/>
      <c r="OPX379" s="5"/>
      <c r="OPY379" s="5"/>
      <c r="OPZ379" s="5"/>
      <c r="OQA379" s="5"/>
      <c r="OQB379" s="5"/>
      <c r="OQC379" s="5"/>
      <c r="OQD379" s="5"/>
      <c r="OQE379" s="5"/>
      <c r="OQF379" s="5"/>
      <c r="OQG379" s="5"/>
      <c r="OQH379" s="5"/>
      <c r="OQI379" s="5"/>
      <c r="OQJ379" s="5"/>
      <c r="OQK379" s="5"/>
      <c r="OQL379" s="5"/>
      <c r="OQM379" s="5"/>
      <c r="OQN379" s="5"/>
      <c r="OQO379" s="5"/>
      <c r="OQP379" s="5"/>
      <c r="OQQ379" s="5"/>
      <c r="OQR379" s="5"/>
      <c r="OQS379" s="5"/>
      <c r="OQT379" s="5"/>
      <c r="OQU379" s="5"/>
      <c r="OQV379" s="5"/>
      <c r="OQW379" s="5"/>
      <c r="OQX379" s="5"/>
      <c r="OQY379" s="5"/>
      <c r="OQZ379" s="5"/>
      <c r="ORA379" s="5"/>
      <c r="ORB379" s="5"/>
      <c r="ORC379" s="5"/>
      <c r="ORD379" s="5"/>
      <c r="ORE379" s="5"/>
      <c r="ORF379" s="5"/>
      <c r="ORG379" s="5"/>
      <c r="ORH379" s="5"/>
      <c r="ORI379" s="5"/>
      <c r="ORJ379" s="5"/>
      <c r="ORK379" s="5"/>
      <c r="ORL379" s="5"/>
      <c r="ORM379" s="5"/>
      <c r="ORN379" s="5"/>
      <c r="ORO379" s="5"/>
      <c r="ORP379" s="5"/>
      <c r="ORQ379" s="5"/>
      <c r="ORR379" s="5"/>
      <c r="ORS379" s="5"/>
      <c r="ORT379" s="5"/>
      <c r="ORU379" s="5"/>
      <c r="ORV379" s="5"/>
      <c r="ORW379" s="5"/>
      <c r="ORX379" s="5"/>
      <c r="ORY379" s="5"/>
      <c r="ORZ379" s="5"/>
      <c r="OSA379" s="5"/>
      <c r="OSB379" s="5"/>
      <c r="OSC379" s="5"/>
      <c r="OSD379" s="5"/>
      <c r="OSE379" s="5"/>
      <c r="OSF379" s="5"/>
      <c r="OSG379" s="5"/>
      <c r="OSH379" s="5"/>
      <c r="OSI379" s="5"/>
      <c r="OSJ379" s="5"/>
      <c r="OSK379" s="5"/>
      <c r="OSL379" s="5"/>
      <c r="OSM379" s="5"/>
      <c r="OSN379" s="5"/>
      <c r="OSO379" s="5"/>
      <c r="OSP379" s="5"/>
      <c r="OSQ379" s="5"/>
      <c r="OSR379" s="5"/>
      <c r="OSS379" s="5"/>
      <c r="OST379" s="5"/>
      <c r="OSU379" s="5"/>
      <c r="OSV379" s="5"/>
      <c r="OSW379" s="5"/>
      <c r="OSX379" s="5"/>
      <c r="OSY379" s="5"/>
      <c r="OSZ379" s="5"/>
      <c r="OTA379" s="5"/>
      <c r="OTB379" s="5"/>
      <c r="OTC379" s="5"/>
      <c r="OTD379" s="5"/>
      <c r="OTE379" s="5"/>
      <c r="OTF379" s="5"/>
      <c r="OTG379" s="5"/>
      <c r="OTH379" s="5"/>
      <c r="OTI379" s="5"/>
      <c r="OTJ379" s="5"/>
      <c r="OTK379" s="5"/>
      <c r="OTL379" s="5"/>
      <c r="OTM379" s="5"/>
      <c r="OTN379" s="5"/>
      <c r="OTO379" s="5"/>
      <c r="OTP379" s="5"/>
      <c r="OTQ379" s="5"/>
      <c r="OTR379" s="5"/>
      <c r="OTS379" s="5"/>
      <c r="OTT379" s="5"/>
      <c r="OTU379" s="5"/>
      <c r="OTV379" s="5"/>
      <c r="OTW379" s="5"/>
      <c r="OTX379" s="5"/>
      <c r="OTY379" s="5"/>
      <c r="OTZ379" s="5"/>
      <c r="OUA379" s="5"/>
      <c r="OUB379" s="5"/>
      <c r="OUC379" s="5"/>
      <c r="OUD379" s="5"/>
      <c r="OUE379" s="5"/>
      <c r="OUF379" s="5"/>
      <c r="OUG379" s="5"/>
      <c r="OUH379" s="5"/>
      <c r="OUI379" s="5"/>
      <c r="OUJ379" s="5"/>
      <c r="OUK379" s="5"/>
      <c r="OUL379" s="5"/>
      <c r="OUM379" s="5"/>
      <c r="OUN379" s="5"/>
      <c r="OUO379" s="5"/>
      <c r="OUP379" s="5"/>
      <c r="OUQ379" s="5"/>
      <c r="OUR379" s="5"/>
      <c r="OUS379" s="5"/>
      <c r="OUT379" s="5"/>
      <c r="OUU379" s="5"/>
      <c r="OUV379" s="5"/>
      <c r="OUW379" s="5"/>
      <c r="OUX379" s="5"/>
      <c r="OUY379" s="5"/>
      <c r="OUZ379" s="5"/>
      <c r="OVA379" s="5"/>
      <c r="OVB379" s="5"/>
      <c r="OVC379" s="5"/>
      <c r="OVD379" s="5"/>
      <c r="OVE379" s="5"/>
      <c r="OVF379" s="5"/>
      <c r="OVG379" s="5"/>
      <c r="OVH379" s="5"/>
      <c r="OVI379" s="5"/>
      <c r="OVJ379" s="5"/>
      <c r="OVK379" s="5"/>
      <c r="OVL379" s="5"/>
      <c r="OVM379" s="5"/>
      <c r="OVN379" s="5"/>
      <c r="OVO379" s="5"/>
      <c r="OVP379" s="5"/>
      <c r="OVQ379" s="5"/>
      <c r="OVR379" s="5"/>
      <c r="OVS379" s="5"/>
      <c r="OVT379" s="5"/>
      <c r="OVU379" s="5"/>
      <c r="OVV379" s="5"/>
      <c r="OVW379" s="5"/>
      <c r="OVX379" s="5"/>
      <c r="OVY379" s="5"/>
      <c r="OVZ379" s="5"/>
      <c r="OWA379" s="5"/>
      <c r="OWB379" s="5"/>
      <c r="OWC379" s="5"/>
      <c r="OWD379" s="5"/>
      <c r="OWE379" s="5"/>
      <c r="OWF379" s="5"/>
      <c r="OWG379" s="5"/>
      <c r="OWH379" s="5"/>
      <c r="OWI379" s="5"/>
      <c r="OWJ379" s="5"/>
      <c r="OWK379" s="5"/>
      <c r="OWL379" s="5"/>
      <c r="OWM379" s="5"/>
      <c r="OWN379" s="5"/>
      <c r="OWO379" s="5"/>
      <c r="OWP379" s="5"/>
      <c r="OWQ379" s="5"/>
      <c r="OWR379" s="5"/>
      <c r="OWS379" s="5"/>
      <c r="OWT379" s="5"/>
      <c r="OWU379" s="5"/>
      <c r="OWV379" s="5"/>
      <c r="OWW379" s="5"/>
      <c r="OWX379" s="5"/>
      <c r="OWY379" s="5"/>
      <c r="OWZ379" s="5"/>
      <c r="OXA379" s="5"/>
      <c r="OXB379" s="5"/>
      <c r="OXC379" s="5"/>
      <c r="OXD379" s="5"/>
      <c r="OXE379" s="5"/>
      <c r="OXF379" s="5"/>
      <c r="OXG379" s="5"/>
      <c r="OXH379" s="5"/>
      <c r="OXI379" s="5"/>
      <c r="OXJ379" s="5"/>
      <c r="OXK379" s="5"/>
      <c r="OXL379" s="5"/>
      <c r="OXM379" s="5"/>
      <c r="OXN379" s="5"/>
      <c r="OXO379" s="5"/>
      <c r="OXP379" s="5"/>
      <c r="OXQ379" s="5"/>
      <c r="OXR379" s="5"/>
      <c r="OXS379" s="5"/>
      <c r="OXT379" s="5"/>
      <c r="OXU379" s="5"/>
      <c r="OXV379" s="5"/>
      <c r="OXW379" s="5"/>
      <c r="OXX379" s="5"/>
      <c r="OXY379" s="5"/>
      <c r="OXZ379" s="5"/>
      <c r="OYA379" s="5"/>
      <c r="OYB379" s="5"/>
      <c r="OYC379" s="5"/>
      <c r="OYD379" s="5"/>
      <c r="OYE379" s="5"/>
      <c r="OYF379" s="5"/>
      <c r="OYG379" s="5"/>
      <c r="OYH379" s="5"/>
      <c r="OYI379" s="5"/>
      <c r="OYJ379" s="5"/>
      <c r="OYK379" s="5"/>
      <c r="OYL379" s="5"/>
      <c r="OYM379" s="5"/>
      <c r="OYN379" s="5"/>
      <c r="OYO379" s="5"/>
      <c r="OYP379" s="5"/>
      <c r="OYQ379" s="5"/>
      <c r="OYR379" s="5"/>
      <c r="OYS379" s="5"/>
      <c r="OYT379" s="5"/>
      <c r="OYU379" s="5"/>
      <c r="OYV379" s="5"/>
      <c r="OYW379" s="5"/>
      <c r="OYX379" s="5"/>
      <c r="OYY379" s="5"/>
      <c r="OYZ379" s="5"/>
      <c r="OZA379" s="5"/>
      <c r="OZB379" s="5"/>
      <c r="OZC379" s="5"/>
      <c r="OZD379" s="5"/>
      <c r="OZE379" s="5"/>
      <c r="OZF379" s="5"/>
      <c r="OZG379" s="5"/>
      <c r="OZH379" s="5"/>
      <c r="OZI379" s="5"/>
      <c r="OZJ379" s="5"/>
      <c r="OZK379" s="5"/>
      <c r="OZL379" s="5"/>
      <c r="OZM379" s="5"/>
      <c r="OZN379" s="5"/>
      <c r="OZO379" s="5"/>
      <c r="OZP379" s="5"/>
      <c r="OZQ379" s="5"/>
      <c r="OZR379" s="5"/>
      <c r="OZS379" s="5"/>
      <c r="OZT379" s="5"/>
      <c r="OZU379" s="5"/>
      <c r="OZV379" s="5"/>
      <c r="OZW379" s="5"/>
      <c r="OZX379" s="5"/>
      <c r="OZY379" s="5"/>
      <c r="OZZ379" s="5"/>
      <c r="PAA379" s="5"/>
      <c r="PAB379" s="5"/>
      <c r="PAC379" s="5"/>
      <c r="PAD379" s="5"/>
      <c r="PAE379" s="5"/>
      <c r="PAF379" s="5"/>
      <c r="PAG379" s="5"/>
      <c r="PAH379" s="5"/>
      <c r="PAI379" s="5"/>
      <c r="PAJ379" s="5"/>
      <c r="PAK379" s="5"/>
      <c r="PAL379" s="5"/>
      <c r="PAM379" s="5"/>
      <c r="PAN379" s="5"/>
      <c r="PAO379" s="5"/>
      <c r="PAP379" s="5"/>
      <c r="PAQ379" s="5"/>
      <c r="PAR379" s="5"/>
      <c r="PAS379" s="5"/>
      <c r="PAT379" s="5"/>
      <c r="PAU379" s="5"/>
      <c r="PAV379" s="5"/>
      <c r="PAW379" s="5"/>
      <c r="PAX379" s="5"/>
      <c r="PAY379" s="5"/>
      <c r="PAZ379" s="5"/>
      <c r="PBA379" s="5"/>
      <c r="PBB379" s="5"/>
      <c r="PBC379" s="5"/>
      <c r="PBD379" s="5"/>
      <c r="PBE379" s="5"/>
      <c r="PBF379" s="5"/>
      <c r="PBG379" s="5"/>
      <c r="PBH379" s="5"/>
      <c r="PBI379" s="5"/>
      <c r="PBJ379" s="5"/>
      <c r="PBK379" s="5"/>
      <c r="PBL379" s="5"/>
      <c r="PBM379" s="5"/>
      <c r="PBN379" s="5"/>
      <c r="PBO379" s="5"/>
      <c r="PBP379" s="5"/>
      <c r="PBQ379" s="5"/>
      <c r="PBR379" s="5"/>
      <c r="PBS379" s="5"/>
      <c r="PBT379" s="5"/>
      <c r="PBU379" s="5"/>
      <c r="PBV379" s="5"/>
      <c r="PBW379" s="5"/>
      <c r="PBX379" s="5"/>
      <c r="PBY379" s="5"/>
      <c r="PBZ379" s="5"/>
      <c r="PCA379" s="5"/>
      <c r="PCB379" s="5"/>
      <c r="PCC379" s="5"/>
      <c r="PCD379" s="5"/>
      <c r="PCE379" s="5"/>
      <c r="PCF379" s="5"/>
      <c r="PCG379" s="5"/>
      <c r="PCH379" s="5"/>
      <c r="PCI379" s="5"/>
      <c r="PCJ379" s="5"/>
      <c r="PCK379" s="5"/>
      <c r="PCL379" s="5"/>
      <c r="PCM379" s="5"/>
      <c r="PCN379" s="5"/>
      <c r="PCO379" s="5"/>
      <c r="PCP379" s="5"/>
      <c r="PCQ379" s="5"/>
      <c r="PCR379" s="5"/>
      <c r="PCS379" s="5"/>
      <c r="PCT379" s="5"/>
      <c r="PCU379" s="5"/>
      <c r="PCV379" s="5"/>
      <c r="PCW379" s="5"/>
      <c r="PCX379" s="5"/>
      <c r="PCY379" s="5"/>
      <c r="PCZ379" s="5"/>
      <c r="PDA379" s="5"/>
      <c r="PDB379" s="5"/>
      <c r="PDC379" s="5"/>
      <c r="PDD379" s="5"/>
      <c r="PDE379" s="5"/>
      <c r="PDF379" s="5"/>
      <c r="PDG379" s="5"/>
      <c r="PDH379" s="5"/>
      <c r="PDI379" s="5"/>
      <c r="PDJ379" s="5"/>
      <c r="PDK379" s="5"/>
      <c r="PDL379" s="5"/>
      <c r="PDM379" s="5"/>
      <c r="PDN379" s="5"/>
      <c r="PDO379" s="5"/>
      <c r="PDP379" s="5"/>
      <c r="PDQ379" s="5"/>
      <c r="PDR379" s="5"/>
      <c r="PDS379" s="5"/>
      <c r="PDT379" s="5"/>
      <c r="PDU379" s="5"/>
      <c r="PDV379" s="5"/>
      <c r="PDW379" s="5"/>
      <c r="PDX379" s="5"/>
      <c r="PDY379" s="5"/>
      <c r="PDZ379" s="5"/>
      <c r="PEA379" s="5"/>
      <c r="PEB379" s="5"/>
      <c r="PEC379" s="5"/>
      <c r="PED379" s="5"/>
      <c r="PEE379" s="5"/>
      <c r="PEF379" s="5"/>
      <c r="PEG379" s="5"/>
      <c r="PEH379" s="5"/>
      <c r="PEI379" s="5"/>
      <c r="PEJ379" s="5"/>
      <c r="PEK379" s="5"/>
      <c r="PEL379" s="5"/>
      <c r="PEM379" s="5"/>
      <c r="PEN379" s="5"/>
      <c r="PEO379" s="5"/>
      <c r="PEP379" s="5"/>
      <c r="PEQ379" s="5"/>
      <c r="PER379" s="5"/>
      <c r="PES379" s="5"/>
      <c r="PET379" s="5"/>
      <c r="PEU379" s="5"/>
      <c r="PEV379" s="5"/>
      <c r="PEW379" s="5"/>
      <c r="PEX379" s="5"/>
      <c r="PEY379" s="5"/>
      <c r="PEZ379" s="5"/>
      <c r="PFA379" s="5"/>
      <c r="PFB379" s="5"/>
      <c r="PFC379" s="5"/>
      <c r="PFD379" s="5"/>
      <c r="PFE379" s="5"/>
      <c r="PFF379" s="5"/>
      <c r="PFG379" s="5"/>
      <c r="PFH379" s="5"/>
      <c r="PFI379" s="5"/>
      <c r="PFJ379" s="5"/>
      <c r="PFK379" s="5"/>
      <c r="PFL379" s="5"/>
      <c r="PFM379" s="5"/>
      <c r="PFN379" s="5"/>
      <c r="PFO379" s="5"/>
      <c r="PFP379" s="5"/>
      <c r="PFQ379" s="5"/>
      <c r="PFR379" s="5"/>
      <c r="PFS379" s="5"/>
      <c r="PFT379" s="5"/>
      <c r="PFU379" s="5"/>
      <c r="PFV379" s="5"/>
      <c r="PFW379" s="5"/>
      <c r="PFX379" s="5"/>
      <c r="PFY379" s="5"/>
      <c r="PFZ379" s="5"/>
      <c r="PGA379" s="5"/>
      <c r="PGB379" s="5"/>
      <c r="PGC379" s="5"/>
      <c r="PGD379" s="5"/>
      <c r="PGE379" s="5"/>
      <c r="PGF379" s="5"/>
      <c r="PGG379" s="5"/>
      <c r="PGH379" s="5"/>
      <c r="PGI379" s="5"/>
      <c r="PGJ379" s="5"/>
      <c r="PGK379" s="5"/>
      <c r="PGL379" s="5"/>
      <c r="PGM379" s="5"/>
      <c r="PGN379" s="5"/>
      <c r="PGO379" s="5"/>
      <c r="PGP379" s="5"/>
      <c r="PGQ379" s="5"/>
      <c r="PGR379" s="5"/>
      <c r="PGS379" s="5"/>
      <c r="PGT379" s="5"/>
      <c r="PGU379" s="5"/>
      <c r="PGV379" s="5"/>
      <c r="PGW379" s="5"/>
      <c r="PGX379" s="5"/>
      <c r="PGY379" s="5"/>
      <c r="PGZ379" s="5"/>
      <c r="PHA379" s="5"/>
      <c r="PHB379" s="5"/>
      <c r="PHC379" s="5"/>
      <c r="PHD379" s="5"/>
      <c r="PHE379" s="5"/>
      <c r="PHF379" s="5"/>
      <c r="PHG379" s="5"/>
      <c r="PHH379" s="5"/>
      <c r="PHI379" s="5"/>
      <c r="PHJ379" s="5"/>
      <c r="PHK379" s="5"/>
      <c r="PHL379" s="5"/>
      <c r="PHM379" s="5"/>
      <c r="PHN379" s="5"/>
      <c r="PHO379" s="5"/>
      <c r="PHP379" s="5"/>
      <c r="PHQ379" s="5"/>
      <c r="PHR379" s="5"/>
      <c r="PHS379" s="5"/>
      <c r="PHT379" s="5"/>
      <c r="PHU379" s="5"/>
      <c r="PHV379" s="5"/>
      <c r="PHW379" s="5"/>
      <c r="PHX379" s="5"/>
      <c r="PHY379" s="5"/>
      <c r="PHZ379" s="5"/>
      <c r="PIA379" s="5"/>
      <c r="PIB379" s="5"/>
      <c r="PIC379" s="5"/>
      <c r="PID379" s="5"/>
      <c r="PIE379" s="5"/>
      <c r="PIF379" s="5"/>
      <c r="PIG379" s="5"/>
      <c r="PIH379" s="5"/>
      <c r="PII379" s="5"/>
      <c r="PIJ379" s="5"/>
      <c r="PIK379" s="5"/>
      <c r="PIL379" s="5"/>
      <c r="PIM379" s="5"/>
      <c r="PIN379" s="5"/>
      <c r="PIO379" s="5"/>
      <c r="PIP379" s="5"/>
      <c r="PIQ379" s="5"/>
      <c r="PIR379" s="5"/>
      <c r="PIS379" s="5"/>
      <c r="PIT379" s="5"/>
      <c r="PIU379" s="5"/>
      <c r="PIV379" s="5"/>
      <c r="PIW379" s="5"/>
      <c r="PIX379" s="5"/>
      <c r="PIY379" s="5"/>
      <c r="PIZ379" s="5"/>
      <c r="PJA379" s="5"/>
      <c r="PJB379" s="5"/>
      <c r="PJC379" s="5"/>
      <c r="PJD379" s="5"/>
      <c r="PJE379" s="5"/>
      <c r="PJF379" s="5"/>
      <c r="PJG379" s="5"/>
      <c r="PJH379" s="5"/>
      <c r="PJI379" s="5"/>
      <c r="PJJ379" s="5"/>
      <c r="PJK379" s="5"/>
      <c r="PJL379" s="5"/>
      <c r="PJM379" s="5"/>
      <c r="PJN379" s="5"/>
      <c r="PJO379" s="5"/>
      <c r="PJP379" s="5"/>
      <c r="PJQ379" s="5"/>
      <c r="PJR379" s="5"/>
      <c r="PJS379" s="5"/>
      <c r="PJT379" s="5"/>
      <c r="PJU379" s="5"/>
      <c r="PJV379" s="5"/>
      <c r="PJW379" s="5"/>
      <c r="PJX379" s="5"/>
      <c r="PJY379" s="5"/>
      <c r="PJZ379" s="5"/>
      <c r="PKA379" s="5"/>
      <c r="PKB379" s="5"/>
      <c r="PKC379" s="5"/>
      <c r="PKD379" s="5"/>
      <c r="PKE379" s="5"/>
      <c r="PKF379" s="5"/>
      <c r="PKG379" s="5"/>
      <c r="PKH379" s="5"/>
      <c r="PKI379" s="5"/>
      <c r="PKJ379" s="5"/>
      <c r="PKK379" s="5"/>
      <c r="PKL379" s="5"/>
      <c r="PKM379" s="5"/>
      <c r="PKN379" s="5"/>
      <c r="PKO379" s="5"/>
      <c r="PKP379" s="5"/>
      <c r="PKQ379" s="5"/>
      <c r="PKR379" s="5"/>
      <c r="PKS379" s="5"/>
      <c r="PKT379" s="5"/>
      <c r="PKU379" s="5"/>
      <c r="PKV379" s="5"/>
      <c r="PKW379" s="5"/>
      <c r="PKX379" s="5"/>
      <c r="PKY379" s="5"/>
      <c r="PKZ379" s="5"/>
      <c r="PLA379" s="5"/>
      <c r="PLB379" s="5"/>
      <c r="PLC379" s="5"/>
      <c r="PLD379" s="5"/>
      <c r="PLE379" s="5"/>
      <c r="PLF379" s="5"/>
      <c r="PLG379" s="5"/>
      <c r="PLH379" s="5"/>
      <c r="PLI379" s="5"/>
      <c r="PLJ379" s="5"/>
      <c r="PLK379" s="5"/>
      <c r="PLL379" s="5"/>
      <c r="PLM379" s="5"/>
      <c r="PLN379" s="5"/>
      <c r="PLO379" s="5"/>
      <c r="PLP379" s="5"/>
      <c r="PLQ379" s="5"/>
      <c r="PLR379" s="5"/>
      <c r="PLS379" s="5"/>
      <c r="PLT379" s="5"/>
      <c r="PLU379" s="5"/>
      <c r="PLV379" s="5"/>
      <c r="PLW379" s="5"/>
      <c r="PLX379" s="5"/>
      <c r="PLY379" s="5"/>
      <c r="PLZ379" s="5"/>
      <c r="PMA379" s="5"/>
      <c r="PMB379" s="5"/>
      <c r="PMC379" s="5"/>
      <c r="PMD379" s="5"/>
      <c r="PME379" s="5"/>
      <c r="PMF379" s="5"/>
      <c r="PMG379" s="5"/>
      <c r="PMH379" s="5"/>
      <c r="PMI379" s="5"/>
      <c r="PMJ379" s="5"/>
      <c r="PMK379" s="5"/>
      <c r="PML379" s="5"/>
      <c r="PMM379" s="5"/>
      <c r="PMN379" s="5"/>
      <c r="PMO379" s="5"/>
      <c r="PMP379" s="5"/>
      <c r="PMQ379" s="5"/>
      <c r="PMR379" s="5"/>
      <c r="PMS379" s="5"/>
      <c r="PMT379" s="5"/>
      <c r="PMU379" s="5"/>
      <c r="PMV379" s="5"/>
      <c r="PMW379" s="5"/>
      <c r="PMX379" s="5"/>
      <c r="PMY379" s="5"/>
      <c r="PMZ379" s="5"/>
      <c r="PNA379" s="5"/>
      <c r="PNB379" s="5"/>
      <c r="PNC379" s="5"/>
      <c r="PND379" s="5"/>
      <c r="PNE379" s="5"/>
      <c r="PNF379" s="5"/>
      <c r="PNG379" s="5"/>
      <c r="PNH379" s="5"/>
      <c r="PNI379" s="5"/>
      <c r="PNJ379" s="5"/>
      <c r="PNK379" s="5"/>
      <c r="PNL379" s="5"/>
      <c r="PNM379" s="5"/>
      <c r="PNN379" s="5"/>
      <c r="PNO379" s="5"/>
      <c r="PNP379" s="5"/>
      <c r="PNQ379" s="5"/>
      <c r="PNR379" s="5"/>
      <c r="PNS379" s="5"/>
      <c r="PNT379" s="5"/>
      <c r="PNU379" s="5"/>
      <c r="PNV379" s="5"/>
      <c r="PNW379" s="5"/>
      <c r="PNX379" s="5"/>
      <c r="PNY379" s="5"/>
      <c r="PNZ379" s="5"/>
      <c r="POA379" s="5"/>
      <c r="POB379" s="5"/>
      <c r="POC379" s="5"/>
      <c r="POD379" s="5"/>
      <c r="POE379" s="5"/>
      <c r="POF379" s="5"/>
      <c r="POG379" s="5"/>
      <c r="POH379" s="5"/>
      <c r="POI379" s="5"/>
      <c r="POJ379" s="5"/>
      <c r="POK379" s="5"/>
      <c r="POL379" s="5"/>
      <c r="POM379" s="5"/>
      <c r="PON379" s="5"/>
      <c r="POO379" s="5"/>
      <c r="POP379" s="5"/>
      <c r="POQ379" s="5"/>
      <c r="POR379" s="5"/>
      <c r="POS379" s="5"/>
      <c r="POT379" s="5"/>
      <c r="POU379" s="5"/>
      <c r="POV379" s="5"/>
      <c r="POW379" s="5"/>
      <c r="POX379" s="5"/>
      <c r="POY379" s="5"/>
      <c r="POZ379" s="5"/>
      <c r="PPA379" s="5"/>
      <c r="PPB379" s="5"/>
      <c r="PPC379" s="5"/>
      <c r="PPD379" s="5"/>
      <c r="PPE379" s="5"/>
      <c r="PPF379" s="5"/>
      <c r="PPG379" s="5"/>
      <c r="PPH379" s="5"/>
      <c r="PPI379" s="5"/>
      <c r="PPJ379" s="5"/>
      <c r="PPK379" s="5"/>
      <c r="PPL379" s="5"/>
      <c r="PPM379" s="5"/>
      <c r="PPN379" s="5"/>
      <c r="PPO379" s="5"/>
      <c r="PPP379" s="5"/>
      <c r="PPQ379" s="5"/>
      <c r="PPR379" s="5"/>
      <c r="PPS379" s="5"/>
      <c r="PPT379" s="5"/>
      <c r="PPU379" s="5"/>
      <c r="PPV379" s="5"/>
      <c r="PPW379" s="5"/>
      <c r="PPX379" s="5"/>
      <c r="PPY379" s="5"/>
      <c r="PPZ379" s="5"/>
      <c r="PQA379" s="5"/>
      <c r="PQB379" s="5"/>
      <c r="PQC379" s="5"/>
      <c r="PQD379" s="5"/>
      <c r="PQE379" s="5"/>
      <c r="PQF379" s="5"/>
      <c r="PQG379" s="5"/>
      <c r="PQH379" s="5"/>
      <c r="PQI379" s="5"/>
      <c r="PQJ379" s="5"/>
      <c r="PQK379" s="5"/>
      <c r="PQL379" s="5"/>
      <c r="PQM379" s="5"/>
      <c r="PQN379" s="5"/>
      <c r="PQO379" s="5"/>
      <c r="PQP379" s="5"/>
      <c r="PQQ379" s="5"/>
      <c r="PQR379" s="5"/>
      <c r="PQS379" s="5"/>
      <c r="PQT379" s="5"/>
      <c r="PQU379" s="5"/>
      <c r="PQV379" s="5"/>
      <c r="PQW379" s="5"/>
      <c r="PQX379" s="5"/>
      <c r="PQY379" s="5"/>
      <c r="PQZ379" s="5"/>
      <c r="PRA379" s="5"/>
      <c r="PRB379" s="5"/>
      <c r="PRC379" s="5"/>
      <c r="PRD379" s="5"/>
      <c r="PRE379" s="5"/>
      <c r="PRF379" s="5"/>
      <c r="PRG379" s="5"/>
      <c r="PRH379" s="5"/>
      <c r="PRI379" s="5"/>
      <c r="PRJ379" s="5"/>
      <c r="PRK379" s="5"/>
      <c r="PRL379" s="5"/>
      <c r="PRM379" s="5"/>
      <c r="PRN379" s="5"/>
      <c r="PRO379" s="5"/>
      <c r="PRP379" s="5"/>
      <c r="PRQ379" s="5"/>
      <c r="PRR379" s="5"/>
      <c r="PRS379" s="5"/>
      <c r="PRT379" s="5"/>
      <c r="PRU379" s="5"/>
      <c r="PRV379" s="5"/>
      <c r="PRW379" s="5"/>
      <c r="PRX379" s="5"/>
      <c r="PRY379" s="5"/>
      <c r="PRZ379" s="5"/>
      <c r="PSA379" s="5"/>
      <c r="PSB379" s="5"/>
      <c r="PSC379" s="5"/>
      <c r="PSD379" s="5"/>
      <c r="PSE379" s="5"/>
      <c r="PSF379" s="5"/>
      <c r="PSG379" s="5"/>
      <c r="PSH379" s="5"/>
      <c r="PSI379" s="5"/>
      <c r="PSJ379" s="5"/>
      <c r="PSK379" s="5"/>
      <c r="PSL379" s="5"/>
      <c r="PSM379" s="5"/>
      <c r="PSN379" s="5"/>
      <c r="PSO379" s="5"/>
      <c r="PSP379" s="5"/>
      <c r="PSQ379" s="5"/>
      <c r="PSR379" s="5"/>
      <c r="PSS379" s="5"/>
      <c r="PST379" s="5"/>
      <c r="PSU379" s="5"/>
      <c r="PSV379" s="5"/>
      <c r="PSW379" s="5"/>
      <c r="PSX379" s="5"/>
      <c r="PSY379" s="5"/>
      <c r="PSZ379" s="5"/>
      <c r="PTA379" s="5"/>
      <c r="PTB379" s="5"/>
      <c r="PTC379" s="5"/>
      <c r="PTD379" s="5"/>
      <c r="PTE379" s="5"/>
      <c r="PTF379" s="5"/>
      <c r="PTG379" s="5"/>
      <c r="PTH379" s="5"/>
      <c r="PTI379" s="5"/>
      <c r="PTJ379" s="5"/>
      <c r="PTK379" s="5"/>
      <c r="PTL379" s="5"/>
      <c r="PTM379" s="5"/>
      <c r="PTN379" s="5"/>
      <c r="PTO379" s="5"/>
      <c r="PTP379" s="5"/>
      <c r="PTQ379" s="5"/>
      <c r="PTR379" s="5"/>
      <c r="PTS379" s="5"/>
      <c r="PTT379" s="5"/>
      <c r="PTU379" s="5"/>
      <c r="PTV379" s="5"/>
      <c r="PTW379" s="5"/>
      <c r="PTX379" s="5"/>
      <c r="PTY379" s="5"/>
      <c r="PTZ379" s="5"/>
      <c r="PUA379" s="5"/>
      <c r="PUB379" s="5"/>
      <c r="PUC379" s="5"/>
      <c r="PUD379" s="5"/>
      <c r="PUE379" s="5"/>
      <c r="PUF379" s="5"/>
      <c r="PUG379" s="5"/>
      <c r="PUH379" s="5"/>
      <c r="PUI379" s="5"/>
      <c r="PUJ379" s="5"/>
      <c r="PUK379" s="5"/>
      <c r="PUL379" s="5"/>
      <c r="PUM379" s="5"/>
      <c r="PUN379" s="5"/>
      <c r="PUO379" s="5"/>
      <c r="PUP379" s="5"/>
      <c r="PUQ379" s="5"/>
      <c r="PUR379" s="5"/>
      <c r="PUS379" s="5"/>
      <c r="PUT379" s="5"/>
      <c r="PUU379" s="5"/>
      <c r="PUV379" s="5"/>
      <c r="PUW379" s="5"/>
      <c r="PUX379" s="5"/>
      <c r="PUY379" s="5"/>
      <c r="PUZ379" s="5"/>
      <c r="PVA379" s="5"/>
      <c r="PVB379" s="5"/>
      <c r="PVC379" s="5"/>
      <c r="PVD379" s="5"/>
      <c r="PVE379" s="5"/>
      <c r="PVF379" s="5"/>
      <c r="PVG379" s="5"/>
      <c r="PVH379" s="5"/>
      <c r="PVI379" s="5"/>
      <c r="PVJ379" s="5"/>
      <c r="PVK379" s="5"/>
      <c r="PVL379" s="5"/>
      <c r="PVM379" s="5"/>
      <c r="PVN379" s="5"/>
      <c r="PVO379" s="5"/>
      <c r="PVP379" s="5"/>
      <c r="PVQ379" s="5"/>
      <c r="PVR379" s="5"/>
      <c r="PVS379" s="5"/>
      <c r="PVT379" s="5"/>
      <c r="PVU379" s="5"/>
      <c r="PVV379" s="5"/>
      <c r="PVW379" s="5"/>
      <c r="PVX379" s="5"/>
      <c r="PVY379" s="5"/>
      <c r="PVZ379" s="5"/>
      <c r="PWA379" s="5"/>
      <c r="PWB379" s="5"/>
      <c r="PWC379" s="5"/>
      <c r="PWD379" s="5"/>
      <c r="PWE379" s="5"/>
      <c r="PWF379" s="5"/>
      <c r="PWG379" s="5"/>
      <c r="PWH379" s="5"/>
      <c r="PWI379" s="5"/>
      <c r="PWJ379" s="5"/>
      <c r="PWK379" s="5"/>
      <c r="PWL379" s="5"/>
      <c r="PWM379" s="5"/>
      <c r="PWN379" s="5"/>
      <c r="PWO379" s="5"/>
      <c r="PWP379" s="5"/>
      <c r="PWQ379" s="5"/>
      <c r="PWR379" s="5"/>
      <c r="PWS379" s="5"/>
      <c r="PWT379" s="5"/>
      <c r="PWU379" s="5"/>
      <c r="PWV379" s="5"/>
      <c r="PWW379" s="5"/>
      <c r="PWX379" s="5"/>
      <c r="PWY379" s="5"/>
      <c r="PWZ379" s="5"/>
      <c r="PXA379" s="5"/>
      <c r="PXB379" s="5"/>
      <c r="PXC379" s="5"/>
      <c r="PXD379" s="5"/>
      <c r="PXE379" s="5"/>
      <c r="PXF379" s="5"/>
      <c r="PXG379" s="5"/>
      <c r="PXH379" s="5"/>
      <c r="PXI379" s="5"/>
      <c r="PXJ379" s="5"/>
      <c r="PXK379" s="5"/>
      <c r="PXL379" s="5"/>
      <c r="PXM379" s="5"/>
      <c r="PXN379" s="5"/>
      <c r="PXO379" s="5"/>
      <c r="PXP379" s="5"/>
      <c r="PXQ379" s="5"/>
      <c r="PXR379" s="5"/>
      <c r="PXS379" s="5"/>
      <c r="PXT379" s="5"/>
      <c r="PXU379" s="5"/>
      <c r="PXV379" s="5"/>
      <c r="PXW379" s="5"/>
      <c r="PXX379" s="5"/>
      <c r="PXY379" s="5"/>
      <c r="PXZ379" s="5"/>
      <c r="PYA379" s="5"/>
      <c r="PYB379" s="5"/>
      <c r="PYC379" s="5"/>
      <c r="PYD379" s="5"/>
      <c r="PYE379" s="5"/>
      <c r="PYF379" s="5"/>
      <c r="PYG379" s="5"/>
      <c r="PYH379" s="5"/>
      <c r="PYI379" s="5"/>
      <c r="PYJ379" s="5"/>
      <c r="PYK379" s="5"/>
      <c r="PYL379" s="5"/>
      <c r="PYM379" s="5"/>
      <c r="PYN379" s="5"/>
      <c r="PYO379" s="5"/>
      <c r="PYP379" s="5"/>
      <c r="PYQ379" s="5"/>
      <c r="PYR379" s="5"/>
      <c r="PYS379" s="5"/>
      <c r="PYT379" s="5"/>
      <c r="PYU379" s="5"/>
      <c r="PYV379" s="5"/>
      <c r="PYW379" s="5"/>
      <c r="PYX379" s="5"/>
      <c r="PYY379" s="5"/>
      <c r="PYZ379" s="5"/>
      <c r="PZA379" s="5"/>
      <c r="PZB379" s="5"/>
      <c r="PZC379" s="5"/>
      <c r="PZD379" s="5"/>
      <c r="PZE379" s="5"/>
      <c r="PZF379" s="5"/>
      <c r="PZG379" s="5"/>
      <c r="PZH379" s="5"/>
      <c r="PZI379" s="5"/>
      <c r="PZJ379" s="5"/>
      <c r="PZK379" s="5"/>
      <c r="PZL379" s="5"/>
      <c r="PZM379" s="5"/>
      <c r="PZN379" s="5"/>
      <c r="PZO379" s="5"/>
      <c r="PZP379" s="5"/>
      <c r="PZQ379" s="5"/>
      <c r="PZR379" s="5"/>
      <c r="PZS379" s="5"/>
      <c r="PZT379" s="5"/>
      <c r="PZU379" s="5"/>
      <c r="PZV379" s="5"/>
      <c r="PZW379" s="5"/>
      <c r="PZX379" s="5"/>
      <c r="PZY379" s="5"/>
      <c r="PZZ379" s="5"/>
      <c r="QAA379" s="5"/>
      <c r="QAB379" s="5"/>
      <c r="QAC379" s="5"/>
      <c r="QAD379" s="5"/>
      <c r="QAE379" s="5"/>
      <c r="QAF379" s="5"/>
      <c r="QAG379" s="5"/>
      <c r="QAH379" s="5"/>
      <c r="QAI379" s="5"/>
      <c r="QAJ379" s="5"/>
      <c r="QAK379" s="5"/>
      <c r="QAL379" s="5"/>
      <c r="QAM379" s="5"/>
      <c r="QAN379" s="5"/>
      <c r="QAO379" s="5"/>
      <c r="QAP379" s="5"/>
      <c r="QAQ379" s="5"/>
      <c r="QAR379" s="5"/>
      <c r="QAS379" s="5"/>
      <c r="QAT379" s="5"/>
      <c r="QAU379" s="5"/>
      <c r="QAV379" s="5"/>
      <c r="QAW379" s="5"/>
      <c r="QAX379" s="5"/>
      <c r="QAY379" s="5"/>
      <c r="QAZ379" s="5"/>
      <c r="QBA379" s="5"/>
      <c r="QBB379" s="5"/>
      <c r="QBC379" s="5"/>
      <c r="QBD379" s="5"/>
      <c r="QBE379" s="5"/>
      <c r="QBF379" s="5"/>
      <c r="QBG379" s="5"/>
      <c r="QBH379" s="5"/>
      <c r="QBI379" s="5"/>
      <c r="QBJ379" s="5"/>
      <c r="QBK379" s="5"/>
      <c r="QBL379" s="5"/>
      <c r="QBM379" s="5"/>
      <c r="QBN379" s="5"/>
      <c r="QBO379" s="5"/>
      <c r="QBP379" s="5"/>
      <c r="QBQ379" s="5"/>
      <c r="QBR379" s="5"/>
      <c r="QBS379" s="5"/>
      <c r="QBT379" s="5"/>
      <c r="QBU379" s="5"/>
      <c r="QBV379" s="5"/>
      <c r="QBW379" s="5"/>
      <c r="QBX379" s="5"/>
      <c r="QBY379" s="5"/>
      <c r="QBZ379" s="5"/>
      <c r="QCA379" s="5"/>
      <c r="QCB379" s="5"/>
      <c r="QCC379" s="5"/>
      <c r="QCD379" s="5"/>
      <c r="QCE379" s="5"/>
      <c r="QCF379" s="5"/>
      <c r="QCG379" s="5"/>
      <c r="QCH379" s="5"/>
      <c r="QCI379" s="5"/>
      <c r="QCJ379" s="5"/>
      <c r="QCK379" s="5"/>
      <c r="QCL379" s="5"/>
      <c r="QCM379" s="5"/>
      <c r="QCN379" s="5"/>
      <c r="QCO379" s="5"/>
      <c r="QCP379" s="5"/>
      <c r="QCQ379" s="5"/>
      <c r="QCR379" s="5"/>
      <c r="QCS379" s="5"/>
      <c r="QCT379" s="5"/>
      <c r="QCU379" s="5"/>
      <c r="QCV379" s="5"/>
      <c r="QCW379" s="5"/>
      <c r="QCX379" s="5"/>
      <c r="QCY379" s="5"/>
      <c r="QCZ379" s="5"/>
      <c r="QDA379" s="5"/>
      <c r="QDB379" s="5"/>
      <c r="QDC379" s="5"/>
      <c r="QDD379" s="5"/>
      <c r="QDE379" s="5"/>
      <c r="QDF379" s="5"/>
      <c r="QDG379" s="5"/>
      <c r="QDH379" s="5"/>
      <c r="QDI379" s="5"/>
      <c r="QDJ379" s="5"/>
      <c r="QDK379" s="5"/>
      <c r="QDL379" s="5"/>
      <c r="QDM379" s="5"/>
      <c r="QDN379" s="5"/>
      <c r="QDO379" s="5"/>
      <c r="QDP379" s="5"/>
      <c r="QDQ379" s="5"/>
      <c r="QDR379" s="5"/>
      <c r="QDS379" s="5"/>
      <c r="QDT379" s="5"/>
      <c r="QDU379" s="5"/>
      <c r="QDV379" s="5"/>
      <c r="QDW379" s="5"/>
      <c r="QDX379" s="5"/>
      <c r="QDY379" s="5"/>
      <c r="QDZ379" s="5"/>
      <c r="QEA379" s="5"/>
      <c r="QEB379" s="5"/>
      <c r="QEC379" s="5"/>
      <c r="QED379" s="5"/>
      <c r="QEE379" s="5"/>
      <c r="QEF379" s="5"/>
      <c r="QEG379" s="5"/>
      <c r="QEH379" s="5"/>
      <c r="QEI379" s="5"/>
      <c r="QEJ379" s="5"/>
      <c r="QEK379" s="5"/>
      <c r="QEL379" s="5"/>
      <c r="QEM379" s="5"/>
      <c r="QEN379" s="5"/>
      <c r="QEO379" s="5"/>
      <c r="QEP379" s="5"/>
      <c r="QEQ379" s="5"/>
      <c r="QER379" s="5"/>
      <c r="QES379" s="5"/>
      <c r="QET379" s="5"/>
      <c r="QEU379" s="5"/>
      <c r="QEV379" s="5"/>
      <c r="QEW379" s="5"/>
      <c r="QEX379" s="5"/>
      <c r="QEY379" s="5"/>
      <c r="QEZ379" s="5"/>
      <c r="QFA379" s="5"/>
      <c r="QFB379" s="5"/>
      <c r="QFC379" s="5"/>
      <c r="QFD379" s="5"/>
      <c r="QFE379" s="5"/>
      <c r="QFF379" s="5"/>
      <c r="QFG379" s="5"/>
      <c r="QFH379" s="5"/>
      <c r="QFI379" s="5"/>
      <c r="QFJ379" s="5"/>
      <c r="QFK379" s="5"/>
      <c r="QFL379" s="5"/>
      <c r="QFM379" s="5"/>
      <c r="QFN379" s="5"/>
      <c r="QFO379" s="5"/>
      <c r="QFP379" s="5"/>
      <c r="QFQ379" s="5"/>
      <c r="QFR379" s="5"/>
      <c r="QFS379" s="5"/>
      <c r="QFT379" s="5"/>
      <c r="QFU379" s="5"/>
      <c r="QFV379" s="5"/>
      <c r="QFW379" s="5"/>
      <c r="QFX379" s="5"/>
      <c r="QFY379" s="5"/>
      <c r="QFZ379" s="5"/>
      <c r="QGA379" s="5"/>
      <c r="QGB379" s="5"/>
      <c r="QGC379" s="5"/>
      <c r="QGD379" s="5"/>
      <c r="QGE379" s="5"/>
      <c r="QGF379" s="5"/>
      <c r="QGG379" s="5"/>
      <c r="QGH379" s="5"/>
      <c r="QGI379" s="5"/>
      <c r="QGJ379" s="5"/>
      <c r="QGK379" s="5"/>
      <c r="QGL379" s="5"/>
      <c r="QGM379" s="5"/>
      <c r="QGN379" s="5"/>
      <c r="QGO379" s="5"/>
      <c r="QGP379" s="5"/>
      <c r="QGQ379" s="5"/>
      <c r="QGR379" s="5"/>
      <c r="QGS379" s="5"/>
      <c r="QGT379" s="5"/>
      <c r="QGU379" s="5"/>
      <c r="QGV379" s="5"/>
      <c r="QGW379" s="5"/>
      <c r="QGX379" s="5"/>
      <c r="QGY379" s="5"/>
      <c r="QGZ379" s="5"/>
      <c r="QHA379" s="5"/>
      <c r="QHB379" s="5"/>
      <c r="QHC379" s="5"/>
      <c r="QHD379" s="5"/>
      <c r="QHE379" s="5"/>
      <c r="QHF379" s="5"/>
      <c r="QHG379" s="5"/>
      <c r="QHH379" s="5"/>
      <c r="QHI379" s="5"/>
      <c r="QHJ379" s="5"/>
      <c r="QHK379" s="5"/>
      <c r="QHL379" s="5"/>
      <c r="QHM379" s="5"/>
      <c r="QHN379" s="5"/>
      <c r="QHO379" s="5"/>
      <c r="QHP379" s="5"/>
      <c r="QHQ379" s="5"/>
      <c r="QHR379" s="5"/>
      <c r="QHS379" s="5"/>
      <c r="QHT379" s="5"/>
      <c r="QHU379" s="5"/>
      <c r="QHV379" s="5"/>
      <c r="QHW379" s="5"/>
      <c r="QHX379" s="5"/>
      <c r="QHY379" s="5"/>
      <c r="QHZ379" s="5"/>
      <c r="QIA379" s="5"/>
      <c r="QIB379" s="5"/>
      <c r="QIC379" s="5"/>
      <c r="QID379" s="5"/>
      <c r="QIE379" s="5"/>
      <c r="QIF379" s="5"/>
      <c r="QIG379" s="5"/>
      <c r="QIH379" s="5"/>
      <c r="QII379" s="5"/>
      <c r="QIJ379" s="5"/>
      <c r="QIK379" s="5"/>
      <c r="QIL379" s="5"/>
      <c r="QIM379" s="5"/>
      <c r="QIN379" s="5"/>
      <c r="QIO379" s="5"/>
      <c r="QIP379" s="5"/>
      <c r="QIQ379" s="5"/>
      <c r="QIR379" s="5"/>
      <c r="QIS379" s="5"/>
      <c r="QIT379" s="5"/>
      <c r="QIU379" s="5"/>
      <c r="QIV379" s="5"/>
      <c r="QIW379" s="5"/>
      <c r="QIX379" s="5"/>
      <c r="QIY379" s="5"/>
      <c r="QIZ379" s="5"/>
      <c r="QJA379" s="5"/>
      <c r="QJB379" s="5"/>
      <c r="QJC379" s="5"/>
      <c r="QJD379" s="5"/>
      <c r="QJE379" s="5"/>
      <c r="QJF379" s="5"/>
      <c r="QJG379" s="5"/>
      <c r="QJH379" s="5"/>
      <c r="QJI379" s="5"/>
      <c r="QJJ379" s="5"/>
      <c r="QJK379" s="5"/>
      <c r="QJL379" s="5"/>
      <c r="QJM379" s="5"/>
      <c r="QJN379" s="5"/>
      <c r="QJO379" s="5"/>
      <c r="QJP379" s="5"/>
      <c r="QJQ379" s="5"/>
      <c r="QJR379" s="5"/>
      <c r="QJS379" s="5"/>
      <c r="QJT379" s="5"/>
      <c r="QJU379" s="5"/>
      <c r="QJV379" s="5"/>
      <c r="QJW379" s="5"/>
      <c r="QJX379" s="5"/>
      <c r="QJY379" s="5"/>
      <c r="QJZ379" s="5"/>
      <c r="QKA379" s="5"/>
      <c r="QKB379" s="5"/>
      <c r="QKC379" s="5"/>
      <c r="QKD379" s="5"/>
      <c r="QKE379" s="5"/>
      <c r="QKF379" s="5"/>
      <c r="QKG379" s="5"/>
      <c r="QKH379" s="5"/>
      <c r="QKI379" s="5"/>
      <c r="QKJ379" s="5"/>
      <c r="QKK379" s="5"/>
      <c r="QKL379" s="5"/>
      <c r="QKM379" s="5"/>
      <c r="QKN379" s="5"/>
      <c r="QKO379" s="5"/>
      <c r="QKP379" s="5"/>
      <c r="QKQ379" s="5"/>
      <c r="QKR379" s="5"/>
      <c r="QKS379" s="5"/>
      <c r="QKT379" s="5"/>
      <c r="QKU379" s="5"/>
      <c r="QKV379" s="5"/>
      <c r="QKW379" s="5"/>
      <c r="QKX379" s="5"/>
      <c r="QKY379" s="5"/>
      <c r="QKZ379" s="5"/>
      <c r="QLA379" s="5"/>
      <c r="QLB379" s="5"/>
      <c r="QLC379" s="5"/>
      <c r="QLD379" s="5"/>
      <c r="QLE379" s="5"/>
      <c r="QLF379" s="5"/>
      <c r="QLG379" s="5"/>
      <c r="QLH379" s="5"/>
      <c r="QLI379" s="5"/>
      <c r="QLJ379" s="5"/>
      <c r="QLK379" s="5"/>
      <c r="QLL379" s="5"/>
      <c r="QLM379" s="5"/>
      <c r="QLN379" s="5"/>
      <c r="QLO379" s="5"/>
      <c r="QLP379" s="5"/>
      <c r="QLQ379" s="5"/>
      <c r="QLR379" s="5"/>
      <c r="QLS379" s="5"/>
      <c r="QLT379" s="5"/>
      <c r="QLU379" s="5"/>
      <c r="QLV379" s="5"/>
      <c r="QLW379" s="5"/>
      <c r="QLX379" s="5"/>
      <c r="QLY379" s="5"/>
      <c r="QLZ379" s="5"/>
      <c r="QMA379" s="5"/>
      <c r="QMB379" s="5"/>
      <c r="QMC379" s="5"/>
      <c r="QMD379" s="5"/>
      <c r="QME379" s="5"/>
      <c r="QMF379" s="5"/>
      <c r="QMG379" s="5"/>
      <c r="QMH379" s="5"/>
      <c r="QMI379" s="5"/>
      <c r="QMJ379" s="5"/>
      <c r="QMK379" s="5"/>
      <c r="QML379" s="5"/>
      <c r="QMM379" s="5"/>
      <c r="QMN379" s="5"/>
      <c r="QMO379" s="5"/>
      <c r="QMP379" s="5"/>
      <c r="QMQ379" s="5"/>
      <c r="QMR379" s="5"/>
      <c r="QMS379" s="5"/>
      <c r="QMT379" s="5"/>
      <c r="QMU379" s="5"/>
      <c r="QMV379" s="5"/>
      <c r="QMW379" s="5"/>
      <c r="QMX379" s="5"/>
      <c r="QMY379" s="5"/>
      <c r="QMZ379" s="5"/>
      <c r="QNA379" s="5"/>
      <c r="QNB379" s="5"/>
      <c r="QNC379" s="5"/>
      <c r="QND379" s="5"/>
      <c r="QNE379" s="5"/>
      <c r="QNF379" s="5"/>
      <c r="QNG379" s="5"/>
      <c r="QNH379" s="5"/>
      <c r="QNI379" s="5"/>
      <c r="QNJ379" s="5"/>
      <c r="QNK379" s="5"/>
      <c r="QNL379" s="5"/>
      <c r="QNM379" s="5"/>
      <c r="QNN379" s="5"/>
      <c r="QNO379" s="5"/>
      <c r="QNP379" s="5"/>
      <c r="QNQ379" s="5"/>
      <c r="QNR379" s="5"/>
      <c r="QNS379" s="5"/>
      <c r="QNT379" s="5"/>
      <c r="QNU379" s="5"/>
      <c r="QNV379" s="5"/>
      <c r="QNW379" s="5"/>
      <c r="QNX379" s="5"/>
      <c r="QNY379" s="5"/>
      <c r="QNZ379" s="5"/>
      <c r="QOA379" s="5"/>
      <c r="QOB379" s="5"/>
      <c r="QOC379" s="5"/>
      <c r="QOD379" s="5"/>
      <c r="QOE379" s="5"/>
      <c r="QOF379" s="5"/>
      <c r="QOG379" s="5"/>
      <c r="QOH379" s="5"/>
      <c r="QOI379" s="5"/>
      <c r="QOJ379" s="5"/>
      <c r="QOK379" s="5"/>
      <c r="QOL379" s="5"/>
      <c r="QOM379" s="5"/>
      <c r="QON379" s="5"/>
      <c r="QOO379" s="5"/>
      <c r="QOP379" s="5"/>
      <c r="QOQ379" s="5"/>
      <c r="QOR379" s="5"/>
      <c r="QOS379" s="5"/>
      <c r="QOT379" s="5"/>
      <c r="QOU379" s="5"/>
      <c r="QOV379" s="5"/>
      <c r="QOW379" s="5"/>
      <c r="QOX379" s="5"/>
      <c r="QOY379" s="5"/>
      <c r="QOZ379" s="5"/>
      <c r="QPA379" s="5"/>
      <c r="QPB379" s="5"/>
      <c r="QPC379" s="5"/>
      <c r="QPD379" s="5"/>
      <c r="QPE379" s="5"/>
      <c r="QPF379" s="5"/>
      <c r="QPG379" s="5"/>
      <c r="QPH379" s="5"/>
      <c r="QPI379" s="5"/>
      <c r="QPJ379" s="5"/>
      <c r="QPK379" s="5"/>
      <c r="QPL379" s="5"/>
      <c r="QPM379" s="5"/>
      <c r="QPN379" s="5"/>
      <c r="QPO379" s="5"/>
      <c r="QPP379" s="5"/>
      <c r="QPQ379" s="5"/>
      <c r="QPR379" s="5"/>
      <c r="QPS379" s="5"/>
      <c r="QPT379" s="5"/>
      <c r="QPU379" s="5"/>
      <c r="QPV379" s="5"/>
      <c r="QPW379" s="5"/>
      <c r="QPX379" s="5"/>
      <c r="QPY379" s="5"/>
      <c r="QPZ379" s="5"/>
      <c r="QQA379" s="5"/>
      <c r="QQB379" s="5"/>
      <c r="QQC379" s="5"/>
      <c r="QQD379" s="5"/>
      <c r="QQE379" s="5"/>
      <c r="QQF379" s="5"/>
      <c r="QQG379" s="5"/>
      <c r="QQH379" s="5"/>
      <c r="QQI379" s="5"/>
      <c r="QQJ379" s="5"/>
      <c r="QQK379" s="5"/>
      <c r="QQL379" s="5"/>
      <c r="QQM379" s="5"/>
      <c r="QQN379" s="5"/>
      <c r="QQO379" s="5"/>
      <c r="QQP379" s="5"/>
      <c r="QQQ379" s="5"/>
      <c r="QQR379" s="5"/>
      <c r="QQS379" s="5"/>
      <c r="QQT379" s="5"/>
      <c r="QQU379" s="5"/>
      <c r="QQV379" s="5"/>
      <c r="QQW379" s="5"/>
      <c r="QQX379" s="5"/>
      <c r="QQY379" s="5"/>
      <c r="QQZ379" s="5"/>
      <c r="QRA379" s="5"/>
      <c r="QRB379" s="5"/>
      <c r="QRC379" s="5"/>
      <c r="QRD379" s="5"/>
      <c r="QRE379" s="5"/>
      <c r="QRF379" s="5"/>
      <c r="QRG379" s="5"/>
      <c r="QRH379" s="5"/>
      <c r="QRI379" s="5"/>
      <c r="QRJ379" s="5"/>
      <c r="QRK379" s="5"/>
      <c r="QRL379" s="5"/>
      <c r="QRM379" s="5"/>
      <c r="QRN379" s="5"/>
      <c r="QRO379" s="5"/>
      <c r="QRP379" s="5"/>
      <c r="QRQ379" s="5"/>
      <c r="QRR379" s="5"/>
      <c r="QRS379" s="5"/>
      <c r="QRT379" s="5"/>
      <c r="QRU379" s="5"/>
      <c r="QRV379" s="5"/>
      <c r="QRW379" s="5"/>
      <c r="QRX379" s="5"/>
      <c r="QRY379" s="5"/>
      <c r="QRZ379" s="5"/>
      <c r="QSA379" s="5"/>
      <c r="QSB379" s="5"/>
      <c r="QSC379" s="5"/>
      <c r="QSD379" s="5"/>
      <c r="QSE379" s="5"/>
      <c r="QSF379" s="5"/>
      <c r="QSG379" s="5"/>
      <c r="QSH379" s="5"/>
      <c r="QSI379" s="5"/>
      <c r="QSJ379" s="5"/>
      <c r="QSK379" s="5"/>
      <c r="QSL379" s="5"/>
      <c r="QSM379" s="5"/>
      <c r="QSN379" s="5"/>
      <c r="QSO379" s="5"/>
      <c r="QSP379" s="5"/>
      <c r="QSQ379" s="5"/>
      <c r="QSR379" s="5"/>
      <c r="QSS379" s="5"/>
      <c r="QST379" s="5"/>
      <c r="QSU379" s="5"/>
      <c r="QSV379" s="5"/>
      <c r="QSW379" s="5"/>
      <c r="QSX379" s="5"/>
      <c r="QSY379" s="5"/>
      <c r="QSZ379" s="5"/>
      <c r="QTA379" s="5"/>
      <c r="QTB379" s="5"/>
      <c r="QTC379" s="5"/>
      <c r="QTD379" s="5"/>
      <c r="QTE379" s="5"/>
      <c r="QTF379" s="5"/>
      <c r="QTG379" s="5"/>
      <c r="QTH379" s="5"/>
      <c r="QTI379" s="5"/>
      <c r="QTJ379" s="5"/>
      <c r="QTK379" s="5"/>
      <c r="QTL379" s="5"/>
      <c r="QTM379" s="5"/>
      <c r="QTN379" s="5"/>
      <c r="QTO379" s="5"/>
      <c r="QTP379" s="5"/>
      <c r="QTQ379" s="5"/>
      <c r="QTR379" s="5"/>
      <c r="QTS379" s="5"/>
      <c r="QTT379" s="5"/>
      <c r="QTU379" s="5"/>
      <c r="QTV379" s="5"/>
      <c r="QTW379" s="5"/>
      <c r="QTX379" s="5"/>
      <c r="QTY379" s="5"/>
      <c r="QTZ379" s="5"/>
      <c r="QUA379" s="5"/>
      <c r="QUB379" s="5"/>
      <c r="QUC379" s="5"/>
      <c r="QUD379" s="5"/>
      <c r="QUE379" s="5"/>
      <c r="QUF379" s="5"/>
      <c r="QUG379" s="5"/>
      <c r="QUH379" s="5"/>
      <c r="QUI379" s="5"/>
      <c r="QUJ379" s="5"/>
      <c r="QUK379" s="5"/>
      <c r="QUL379" s="5"/>
      <c r="QUM379" s="5"/>
      <c r="QUN379" s="5"/>
      <c r="QUO379" s="5"/>
      <c r="QUP379" s="5"/>
      <c r="QUQ379" s="5"/>
      <c r="QUR379" s="5"/>
      <c r="QUS379" s="5"/>
      <c r="QUT379" s="5"/>
      <c r="QUU379" s="5"/>
      <c r="QUV379" s="5"/>
      <c r="QUW379" s="5"/>
      <c r="QUX379" s="5"/>
      <c r="QUY379" s="5"/>
      <c r="QUZ379" s="5"/>
      <c r="QVA379" s="5"/>
      <c r="QVB379" s="5"/>
      <c r="QVC379" s="5"/>
      <c r="QVD379" s="5"/>
      <c r="QVE379" s="5"/>
      <c r="QVF379" s="5"/>
      <c r="QVG379" s="5"/>
      <c r="QVH379" s="5"/>
      <c r="QVI379" s="5"/>
      <c r="QVJ379" s="5"/>
      <c r="QVK379" s="5"/>
      <c r="QVL379" s="5"/>
      <c r="QVM379" s="5"/>
      <c r="QVN379" s="5"/>
      <c r="QVO379" s="5"/>
      <c r="QVP379" s="5"/>
      <c r="QVQ379" s="5"/>
      <c r="QVR379" s="5"/>
      <c r="QVS379" s="5"/>
      <c r="QVT379" s="5"/>
      <c r="QVU379" s="5"/>
      <c r="QVV379" s="5"/>
      <c r="QVW379" s="5"/>
      <c r="QVX379" s="5"/>
      <c r="QVY379" s="5"/>
      <c r="QVZ379" s="5"/>
      <c r="QWA379" s="5"/>
      <c r="QWB379" s="5"/>
      <c r="QWC379" s="5"/>
      <c r="QWD379" s="5"/>
      <c r="QWE379" s="5"/>
      <c r="QWF379" s="5"/>
      <c r="QWG379" s="5"/>
      <c r="QWH379" s="5"/>
      <c r="QWI379" s="5"/>
      <c r="QWJ379" s="5"/>
      <c r="QWK379" s="5"/>
      <c r="QWL379" s="5"/>
      <c r="QWM379" s="5"/>
      <c r="QWN379" s="5"/>
      <c r="QWO379" s="5"/>
      <c r="QWP379" s="5"/>
      <c r="QWQ379" s="5"/>
      <c r="QWR379" s="5"/>
      <c r="QWS379" s="5"/>
      <c r="QWT379" s="5"/>
      <c r="QWU379" s="5"/>
      <c r="QWV379" s="5"/>
      <c r="QWW379" s="5"/>
      <c r="QWX379" s="5"/>
      <c r="QWY379" s="5"/>
      <c r="QWZ379" s="5"/>
      <c r="QXA379" s="5"/>
      <c r="QXB379" s="5"/>
      <c r="QXC379" s="5"/>
      <c r="QXD379" s="5"/>
      <c r="QXE379" s="5"/>
      <c r="QXF379" s="5"/>
      <c r="QXG379" s="5"/>
      <c r="QXH379" s="5"/>
      <c r="QXI379" s="5"/>
      <c r="QXJ379" s="5"/>
      <c r="QXK379" s="5"/>
      <c r="QXL379" s="5"/>
      <c r="QXM379" s="5"/>
      <c r="QXN379" s="5"/>
      <c r="QXO379" s="5"/>
      <c r="QXP379" s="5"/>
      <c r="QXQ379" s="5"/>
      <c r="QXR379" s="5"/>
      <c r="QXS379" s="5"/>
      <c r="QXT379" s="5"/>
      <c r="QXU379" s="5"/>
      <c r="QXV379" s="5"/>
      <c r="QXW379" s="5"/>
      <c r="QXX379" s="5"/>
      <c r="QXY379" s="5"/>
      <c r="QXZ379" s="5"/>
      <c r="QYA379" s="5"/>
      <c r="QYB379" s="5"/>
      <c r="QYC379" s="5"/>
      <c r="QYD379" s="5"/>
      <c r="QYE379" s="5"/>
      <c r="QYF379" s="5"/>
      <c r="QYG379" s="5"/>
      <c r="QYH379" s="5"/>
      <c r="QYI379" s="5"/>
      <c r="QYJ379" s="5"/>
      <c r="QYK379" s="5"/>
      <c r="QYL379" s="5"/>
      <c r="QYM379" s="5"/>
      <c r="QYN379" s="5"/>
      <c r="QYO379" s="5"/>
      <c r="QYP379" s="5"/>
      <c r="QYQ379" s="5"/>
      <c r="QYR379" s="5"/>
      <c r="QYS379" s="5"/>
      <c r="QYT379" s="5"/>
      <c r="QYU379" s="5"/>
      <c r="QYV379" s="5"/>
      <c r="QYW379" s="5"/>
      <c r="QYX379" s="5"/>
      <c r="QYY379" s="5"/>
      <c r="QYZ379" s="5"/>
      <c r="QZA379" s="5"/>
      <c r="QZB379" s="5"/>
      <c r="QZC379" s="5"/>
      <c r="QZD379" s="5"/>
      <c r="QZE379" s="5"/>
      <c r="QZF379" s="5"/>
      <c r="QZG379" s="5"/>
      <c r="QZH379" s="5"/>
      <c r="QZI379" s="5"/>
      <c r="QZJ379" s="5"/>
      <c r="QZK379" s="5"/>
      <c r="QZL379" s="5"/>
      <c r="QZM379" s="5"/>
      <c r="QZN379" s="5"/>
      <c r="QZO379" s="5"/>
      <c r="QZP379" s="5"/>
      <c r="QZQ379" s="5"/>
      <c r="QZR379" s="5"/>
      <c r="QZS379" s="5"/>
      <c r="QZT379" s="5"/>
      <c r="QZU379" s="5"/>
      <c r="QZV379" s="5"/>
      <c r="QZW379" s="5"/>
      <c r="QZX379" s="5"/>
      <c r="QZY379" s="5"/>
      <c r="QZZ379" s="5"/>
      <c r="RAA379" s="5"/>
      <c r="RAB379" s="5"/>
      <c r="RAC379" s="5"/>
      <c r="RAD379" s="5"/>
      <c r="RAE379" s="5"/>
      <c r="RAF379" s="5"/>
      <c r="RAG379" s="5"/>
      <c r="RAH379" s="5"/>
      <c r="RAI379" s="5"/>
      <c r="RAJ379" s="5"/>
      <c r="RAK379" s="5"/>
      <c r="RAL379" s="5"/>
      <c r="RAM379" s="5"/>
      <c r="RAN379" s="5"/>
      <c r="RAO379" s="5"/>
      <c r="RAP379" s="5"/>
      <c r="RAQ379" s="5"/>
      <c r="RAR379" s="5"/>
      <c r="RAS379" s="5"/>
      <c r="RAT379" s="5"/>
      <c r="RAU379" s="5"/>
      <c r="RAV379" s="5"/>
      <c r="RAW379" s="5"/>
      <c r="RAX379" s="5"/>
      <c r="RAY379" s="5"/>
      <c r="RAZ379" s="5"/>
      <c r="RBA379" s="5"/>
      <c r="RBB379" s="5"/>
      <c r="RBC379" s="5"/>
      <c r="RBD379" s="5"/>
      <c r="RBE379" s="5"/>
      <c r="RBF379" s="5"/>
      <c r="RBG379" s="5"/>
      <c r="RBH379" s="5"/>
      <c r="RBI379" s="5"/>
      <c r="RBJ379" s="5"/>
      <c r="RBK379" s="5"/>
      <c r="RBL379" s="5"/>
      <c r="RBM379" s="5"/>
      <c r="RBN379" s="5"/>
      <c r="RBO379" s="5"/>
      <c r="RBP379" s="5"/>
      <c r="RBQ379" s="5"/>
      <c r="RBR379" s="5"/>
      <c r="RBS379" s="5"/>
      <c r="RBT379" s="5"/>
      <c r="RBU379" s="5"/>
      <c r="RBV379" s="5"/>
      <c r="RBW379" s="5"/>
      <c r="RBX379" s="5"/>
      <c r="RBY379" s="5"/>
      <c r="RBZ379" s="5"/>
      <c r="RCA379" s="5"/>
      <c r="RCB379" s="5"/>
      <c r="RCC379" s="5"/>
      <c r="RCD379" s="5"/>
      <c r="RCE379" s="5"/>
      <c r="RCF379" s="5"/>
      <c r="RCG379" s="5"/>
      <c r="RCH379" s="5"/>
      <c r="RCI379" s="5"/>
      <c r="RCJ379" s="5"/>
      <c r="RCK379" s="5"/>
      <c r="RCL379" s="5"/>
      <c r="RCM379" s="5"/>
      <c r="RCN379" s="5"/>
      <c r="RCO379" s="5"/>
      <c r="RCP379" s="5"/>
      <c r="RCQ379" s="5"/>
      <c r="RCR379" s="5"/>
      <c r="RCS379" s="5"/>
      <c r="RCT379" s="5"/>
      <c r="RCU379" s="5"/>
      <c r="RCV379" s="5"/>
      <c r="RCW379" s="5"/>
      <c r="RCX379" s="5"/>
      <c r="RCY379" s="5"/>
      <c r="RCZ379" s="5"/>
      <c r="RDA379" s="5"/>
      <c r="RDB379" s="5"/>
      <c r="RDC379" s="5"/>
      <c r="RDD379" s="5"/>
      <c r="RDE379" s="5"/>
      <c r="RDF379" s="5"/>
      <c r="RDG379" s="5"/>
      <c r="RDH379" s="5"/>
      <c r="RDI379" s="5"/>
      <c r="RDJ379" s="5"/>
      <c r="RDK379" s="5"/>
      <c r="RDL379" s="5"/>
      <c r="RDM379" s="5"/>
      <c r="RDN379" s="5"/>
      <c r="RDO379" s="5"/>
      <c r="RDP379" s="5"/>
      <c r="RDQ379" s="5"/>
      <c r="RDR379" s="5"/>
      <c r="RDS379" s="5"/>
      <c r="RDT379" s="5"/>
      <c r="RDU379" s="5"/>
      <c r="RDV379" s="5"/>
      <c r="RDW379" s="5"/>
      <c r="RDX379" s="5"/>
      <c r="RDY379" s="5"/>
      <c r="RDZ379" s="5"/>
      <c r="REA379" s="5"/>
      <c r="REB379" s="5"/>
      <c r="REC379" s="5"/>
      <c r="RED379" s="5"/>
      <c r="REE379" s="5"/>
      <c r="REF379" s="5"/>
      <c r="REG379" s="5"/>
      <c r="REH379" s="5"/>
      <c r="REI379" s="5"/>
      <c r="REJ379" s="5"/>
      <c r="REK379" s="5"/>
      <c r="REL379" s="5"/>
      <c r="REM379" s="5"/>
      <c r="REN379" s="5"/>
      <c r="REO379" s="5"/>
      <c r="REP379" s="5"/>
      <c r="REQ379" s="5"/>
      <c r="RER379" s="5"/>
      <c r="RES379" s="5"/>
      <c r="RET379" s="5"/>
      <c r="REU379" s="5"/>
      <c r="REV379" s="5"/>
      <c r="REW379" s="5"/>
      <c r="REX379" s="5"/>
      <c r="REY379" s="5"/>
      <c r="REZ379" s="5"/>
      <c r="RFA379" s="5"/>
      <c r="RFB379" s="5"/>
      <c r="RFC379" s="5"/>
      <c r="RFD379" s="5"/>
      <c r="RFE379" s="5"/>
      <c r="RFF379" s="5"/>
      <c r="RFG379" s="5"/>
      <c r="RFH379" s="5"/>
      <c r="RFI379" s="5"/>
      <c r="RFJ379" s="5"/>
      <c r="RFK379" s="5"/>
      <c r="RFL379" s="5"/>
      <c r="RFM379" s="5"/>
      <c r="RFN379" s="5"/>
      <c r="RFO379" s="5"/>
      <c r="RFP379" s="5"/>
      <c r="RFQ379" s="5"/>
      <c r="RFR379" s="5"/>
      <c r="RFS379" s="5"/>
      <c r="RFT379" s="5"/>
      <c r="RFU379" s="5"/>
      <c r="RFV379" s="5"/>
      <c r="RFW379" s="5"/>
      <c r="RFX379" s="5"/>
      <c r="RFY379" s="5"/>
      <c r="RFZ379" s="5"/>
      <c r="RGA379" s="5"/>
      <c r="RGB379" s="5"/>
      <c r="RGC379" s="5"/>
      <c r="RGD379" s="5"/>
      <c r="RGE379" s="5"/>
      <c r="RGF379" s="5"/>
      <c r="RGG379" s="5"/>
      <c r="RGH379" s="5"/>
      <c r="RGI379" s="5"/>
      <c r="RGJ379" s="5"/>
      <c r="RGK379" s="5"/>
      <c r="RGL379" s="5"/>
      <c r="RGM379" s="5"/>
      <c r="RGN379" s="5"/>
      <c r="RGO379" s="5"/>
      <c r="RGP379" s="5"/>
      <c r="RGQ379" s="5"/>
      <c r="RGR379" s="5"/>
      <c r="RGS379" s="5"/>
      <c r="RGT379" s="5"/>
      <c r="RGU379" s="5"/>
      <c r="RGV379" s="5"/>
      <c r="RGW379" s="5"/>
      <c r="RGX379" s="5"/>
      <c r="RGY379" s="5"/>
      <c r="RGZ379" s="5"/>
      <c r="RHA379" s="5"/>
      <c r="RHB379" s="5"/>
      <c r="RHC379" s="5"/>
      <c r="RHD379" s="5"/>
      <c r="RHE379" s="5"/>
      <c r="RHF379" s="5"/>
      <c r="RHG379" s="5"/>
      <c r="RHH379" s="5"/>
      <c r="RHI379" s="5"/>
      <c r="RHJ379" s="5"/>
      <c r="RHK379" s="5"/>
      <c r="RHL379" s="5"/>
      <c r="RHM379" s="5"/>
      <c r="RHN379" s="5"/>
      <c r="RHO379" s="5"/>
      <c r="RHP379" s="5"/>
      <c r="RHQ379" s="5"/>
      <c r="RHR379" s="5"/>
      <c r="RHS379" s="5"/>
      <c r="RHT379" s="5"/>
      <c r="RHU379" s="5"/>
      <c r="RHV379" s="5"/>
      <c r="RHW379" s="5"/>
      <c r="RHX379" s="5"/>
      <c r="RHY379" s="5"/>
      <c r="RHZ379" s="5"/>
      <c r="RIA379" s="5"/>
      <c r="RIB379" s="5"/>
      <c r="RIC379" s="5"/>
      <c r="RID379" s="5"/>
      <c r="RIE379" s="5"/>
      <c r="RIF379" s="5"/>
      <c r="RIG379" s="5"/>
      <c r="RIH379" s="5"/>
      <c r="RII379" s="5"/>
      <c r="RIJ379" s="5"/>
      <c r="RIK379" s="5"/>
      <c r="RIL379" s="5"/>
      <c r="RIM379" s="5"/>
      <c r="RIN379" s="5"/>
      <c r="RIO379" s="5"/>
      <c r="RIP379" s="5"/>
      <c r="RIQ379" s="5"/>
      <c r="RIR379" s="5"/>
      <c r="RIS379" s="5"/>
      <c r="RIT379" s="5"/>
      <c r="RIU379" s="5"/>
      <c r="RIV379" s="5"/>
      <c r="RIW379" s="5"/>
      <c r="RIX379" s="5"/>
      <c r="RIY379" s="5"/>
      <c r="RIZ379" s="5"/>
      <c r="RJA379" s="5"/>
      <c r="RJB379" s="5"/>
      <c r="RJC379" s="5"/>
      <c r="RJD379" s="5"/>
      <c r="RJE379" s="5"/>
      <c r="RJF379" s="5"/>
      <c r="RJG379" s="5"/>
      <c r="RJH379" s="5"/>
      <c r="RJI379" s="5"/>
      <c r="RJJ379" s="5"/>
      <c r="RJK379" s="5"/>
      <c r="RJL379" s="5"/>
      <c r="RJM379" s="5"/>
      <c r="RJN379" s="5"/>
      <c r="RJO379" s="5"/>
      <c r="RJP379" s="5"/>
      <c r="RJQ379" s="5"/>
      <c r="RJR379" s="5"/>
      <c r="RJS379" s="5"/>
      <c r="RJT379" s="5"/>
      <c r="RJU379" s="5"/>
      <c r="RJV379" s="5"/>
      <c r="RJW379" s="5"/>
      <c r="RJX379" s="5"/>
      <c r="RJY379" s="5"/>
      <c r="RJZ379" s="5"/>
      <c r="RKA379" s="5"/>
      <c r="RKB379" s="5"/>
      <c r="RKC379" s="5"/>
      <c r="RKD379" s="5"/>
      <c r="RKE379" s="5"/>
      <c r="RKF379" s="5"/>
      <c r="RKG379" s="5"/>
      <c r="RKH379" s="5"/>
      <c r="RKI379" s="5"/>
      <c r="RKJ379" s="5"/>
      <c r="RKK379" s="5"/>
      <c r="RKL379" s="5"/>
      <c r="RKM379" s="5"/>
      <c r="RKN379" s="5"/>
      <c r="RKO379" s="5"/>
      <c r="RKP379" s="5"/>
      <c r="RKQ379" s="5"/>
      <c r="RKR379" s="5"/>
      <c r="RKS379" s="5"/>
      <c r="RKT379" s="5"/>
      <c r="RKU379" s="5"/>
      <c r="RKV379" s="5"/>
      <c r="RKW379" s="5"/>
      <c r="RKX379" s="5"/>
      <c r="RKY379" s="5"/>
      <c r="RKZ379" s="5"/>
      <c r="RLA379" s="5"/>
      <c r="RLB379" s="5"/>
      <c r="RLC379" s="5"/>
      <c r="RLD379" s="5"/>
      <c r="RLE379" s="5"/>
      <c r="RLF379" s="5"/>
      <c r="RLG379" s="5"/>
      <c r="RLH379" s="5"/>
      <c r="RLI379" s="5"/>
      <c r="RLJ379" s="5"/>
      <c r="RLK379" s="5"/>
      <c r="RLL379" s="5"/>
      <c r="RLM379" s="5"/>
      <c r="RLN379" s="5"/>
      <c r="RLO379" s="5"/>
      <c r="RLP379" s="5"/>
      <c r="RLQ379" s="5"/>
      <c r="RLR379" s="5"/>
      <c r="RLS379" s="5"/>
      <c r="RLT379" s="5"/>
      <c r="RLU379" s="5"/>
      <c r="RLV379" s="5"/>
      <c r="RLW379" s="5"/>
      <c r="RLX379" s="5"/>
      <c r="RLY379" s="5"/>
      <c r="RLZ379" s="5"/>
      <c r="RMA379" s="5"/>
      <c r="RMB379" s="5"/>
      <c r="RMC379" s="5"/>
      <c r="RMD379" s="5"/>
      <c r="RME379" s="5"/>
      <c r="RMF379" s="5"/>
      <c r="RMG379" s="5"/>
      <c r="RMH379" s="5"/>
      <c r="RMI379" s="5"/>
      <c r="RMJ379" s="5"/>
      <c r="RMK379" s="5"/>
      <c r="RML379" s="5"/>
      <c r="RMM379" s="5"/>
      <c r="RMN379" s="5"/>
      <c r="RMO379" s="5"/>
      <c r="RMP379" s="5"/>
      <c r="RMQ379" s="5"/>
      <c r="RMR379" s="5"/>
      <c r="RMS379" s="5"/>
      <c r="RMT379" s="5"/>
      <c r="RMU379" s="5"/>
      <c r="RMV379" s="5"/>
      <c r="RMW379" s="5"/>
      <c r="RMX379" s="5"/>
      <c r="RMY379" s="5"/>
      <c r="RMZ379" s="5"/>
      <c r="RNA379" s="5"/>
      <c r="RNB379" s="5"/>
      <c r="RNC379" s="5"/>
      <c r="RND379" s="5"/>
      <c r="RNE379" s="5"/>
      <c r="RNF379" s="5"/>
      <c r="RNG379" s="5"/>
      <c r="RNH379" s="5"/>
      <c r="RNI379" s="5"/>
      <c r="RNJ379" s="5"/>
      <c r="RNK379" s="5"/>
      <c r="RNL379" s="5"/>
      <c r="RNM379" s="5"/>
      <c r="RNN379" s="5"/>
      <c r="RNO379" s="5"/>
      <c r="RNP379" s="5"/>
      <c r="RNQ379" s="5"/>
      <c r="RNR379" s="5"/>
      <c r="RNS379" s="5"/>
      <c r="RNT379" s="5"/>
      <c r="RNU379" s="5"/>
      <c r="RNV379" s="5"/>
      <c r="RNW379" s="5"/>
      <c r="RNX379" s="5"/>
      <c r="RNY379" s="5"/>
      <c r="RNZ379" s="5"/>
      <c r="ROA379" s="5"/>
      <c r="ROB379" s="5"/>
      <c r="ROC379" s="5"/>
      <c r="ROD379" s="5"/>
      <c r="ROE379" s="5"/>
      <c r="ROF379" s="5"/>
      <c r="ROG379" s="5"/>
      <c r="ROH379" s="5"/>
      <c r="ROI379" s="5"/>
      <c r="ROJ379" s="5"/>
      <c r="ROK379" s="5"/>
      <c r="ROL379" s="5"/>
      <c r="ROM379" s="5"/>
      <c r="RON379" s="5"/>
      <c r="ROO379" s="5"/>
      <c r="ROP379" s="5"/>
      <c r="ROQ379" s="5"/>
      <c r="ROR379" s="5"/>
      <c r="ROS379" s="5"/>
      <c r="ROT379" s="5"/>
      <c r="ROU379" s="5"/>
      <c r="ROV379" s="5"/>
      <c r="ROW379" s="5"/>
      <c r="ROX379" s="5"/>
      <c r="ROY379" s="5"/>
      <c r="ROZ379" s="5"/>
      <c r="RPA379" s="5"/>
      <c r="RPB379" s="5"/>
      <c r="RPC379" s="5"/>
      <c r="RPD379" s="5"/>
      <c r="RPE379" s="5"/>
      <c r="RPF379" s="5"/>
      <c r="RPG379" s="5"/>
      <c r="RPH379" s="5"/>
      <c r="RPI379" s="5"/>
      <c r="RPJ379" s="5"/>
      <c r="RPK379" s="5"/>
      <c r="RPL379" s="5"/>
      <c r="RPM379" s="5"/>
      <c r="RPN379" s="5"/>
      <c r="RPO379" s="5"/>
      <c r="RPP379" s="5"/>
      <c r="RPQ379" s="5"/>
      <c r="RPR379" s="5"/>
      <c r="RPS379" s="5"/>
      <c r="RPT379" s="5"/>
      <c r="RPU379" s="5"/>
      <c r="RPV379" s="5"/>
      <c r="RPW379" s="5"/>
      <c r="RPX379" s="5"/>
      <c r="RPY379" s="5"/>
      <c r="RPZ379" s="5"/>
      <c r="RQA379" s="5"/>
      <c r="RQB379" s="5"/>
      <c r="RQC379" s="5"/>
      <c r="RQD379" s="5"/>
      <c r="RQE379" s="5"/>
      <c r="RQF379" s="5"/>
      <c r="RQG379" s="5"/>
      <c r="RQH379" s="5"/>
      <c r="RQI379" s="5"/>
      <c r="RQJ379" s="5"/>
      <c r="RQK379" s="5"/>
      <c r="RQL379" s="5"/>
      <c r="RQM379" s="5"/>
      <c r="RQN379" s="5"/>
      <c r="RQO379" s="5"/>
      <c r="RQP379" s="5"/>
      <c r="RQQ379" s="5"/>
      <c r="RQR379" s="5"/>
      <c r="RQS379" s="5"/>
      <c r="RQT379" s="5"/>
      <c r="RQU379" s="5"/>
      <c r="RQV379" s="5"/>
      <c r="RQW379" s="5"/>
      <c r="RQX379" s="5"/>
      <c r="RQY379" s="5"/>
      <c r="RQZ379" s="5"/>
      <c r="RRA379" s="5"/>
      <c r="RRB379" s="5"/>
      <c r="RRC379" s="5"/>
      <c r="RRD379" s="5"/>
      <c r="RRE379" s="5"/>
      <c r="RRF379" s="5"/>
      <c r="RRG379" s="5"/>
      <c r="RRH379" s="5"/>
      <c r="RRI379" s="5"/>
      <c r="RRJ379" s="5"/>
      <c r="RRK379" s="5"/>
      <c r="RRL379" s="5"/>
      <c r="RRM379" s="5"/>
      <c r="RRN379" s="5"/>
      <c r="RRO379" s="5"/>
      <c r="RRP379" s="5"/>
      <c r="RRQ379" s="5"/>
      <c r="RRR379" s="5"/>
      <c r="RRS379" s="5"/>
      <c r="RRT379" s="5"/>
      <c r="RRU379" s="5"/>
      <c r="RRV379" s="5"/>
      <c r="RRW379" s="5"/>
      <c r="RRX379" s="5"/>
      <c r="RRY379" s="5"/>
      <c r="RRZ379" s="5"/>
      <c r="RSA379" s="5"/>
      <c r="RSB379" s="5"/>
      <c r="RSC379" s="5"/>
      <c r="RSD379" s="5"/>
      <c r="RSE379" s="5"/>
      <c r="RSF379" s="5"/>
      <c r="RSG379" s="5"/>
      <c r="RSH379" s="5"/>
      <c r="RSI379" s="5"/>
      <c r="RSJ379" s="5"/>
      <c r="RSK379" s="5"/>
      <c r="RSL379" s="5"/>
      <c r="RSM379" s="5"/>
      <c r="RSN379" s="5"/>
      <c r="RSO379" s="5"/>
      <c r="RSP379" s="5"/>
      <c r="RSQ379" s="5"/>
      <c r="RSR379" s="5"/>
      <c r="RSS379" s="5"/>
      <c r="RST379" s="5"/>
      <c r="RSU379" s="5"/>
      <c r="RSV379" s="5"/>
      <c r="RSW379" s="5"/>
      <c r="RSX379" s="5"/>
      <c r="RSY379" s="5"/>
      <c r="RSZ379" s="5"/>
      <c r="RTA379" s="5"/>
      <c r="RTB379" s="5"/>
      <c r="RTC379" s="5"/>
      <c r="RTD379" s="5"/>
      <c r="RTE379" s="5"/>
      <c r="RTF379" s="5"/>
      <c r="RTG379" s="5"/>
      <c r="RTH379" s="5"/>
      <c r="RTI379" s="5"/>
      <c r="RTJ379" s="5"/>
      <c r="RTK379" s="5"/>
      <c r="RTL379" s="5"/>
      <c r="RTM379" s="5"/>
      <c r="RTN379" s="5"/>
      <c r="RTO379" s="5"/>
      <c r="RTP379" s="5"/>
      <c r="RTQ379" s="5"/>
      <c r="RTR379" s="5"/>
      <c r="RTS379" s="5"/>
      <c r="RTT379" s="5"/>
      <c r="RTU379" s="5"/>
      <c r="RTV379" s="5"/>
      <c r="RTW379" s="5"/>
      <c r="RTX379" s="5"/>
      <c r="RTY379" s="5"/>
      <c r="RTZ379" s="5"/>
      <c r="RUA379" s="5"/>
      <c r="RUB379" s="5"/>
      <c r="RUC379" s="5"/>
      <c r="RUD379" s="5"/>
      <c r="RUE379" s="5"/>
      <c r="RUF379" s="5"/>
      <c r="RUG379" s="5"/>
      <c r="RUH379" s="5"/>
      <c r="RUI379" s="5"/>
      <c r="RUJ379" s="5"/>
      <c r="RUK379" s="5"/>
      <c r="RUL379" s="5"/>
      <c r="RUM379" s="5"/>
      <c r="RUN379" s="5"/>
      <c r="RUO379" s="5"/>
      <c r="RUP379" s="5"/>
      <c r="RUQ379" s="5"/>
      <c r="RUR379" s="5"/>
      <c r="RUS379" s="5"/>
      <c r="RUT379" s="5"/>
      <c r="RUU379" s="5"/>
      <c r="RUV379" s="5"/>
      <c r="RUW379" s="5"/>
      <c r="RUX379" s="5"/>
      <c r="RUY379" s="5"/>
      <c r="RUZ379" s="5"/>
      <c r="RVA379" s="5"/>
      <c r="RVB379" s="5"/>
      <c r="RVC379" s="5"/>
      <c r="RVD379" s="5"/>
      <c r="RVE379" s="5"/>
      <c r="RVF379" s="5"/>
      <c r="RVG379" s="5"/>
      <c r="RVH379" s="5"/>
      <c r="RVI379" s="5"/>
      <c r="RVJ379" s="5"/>
      <c r="RVK379" s="5"/>
      <c r="RVL379" s="5"/>
      <c r="RVM379" s="5"/>
      <c r="RVN379" s="5"/>
      <c r="RVO379" s="5"/>
      <c r="RVP379" s="5"/>
      <c r="RVQ379" s="5"/>
      <c r="RVR379" s="5"/>
      <c r="RVS379" s="5"/>
      <c r="RVT379" s="5"/>
      <c r="RVU379" s="5"/>
      <c r="RVV379" s="5"/>
      <c r="RVW379" s="5"/>
      <c r="RVX379" s="5"/>
      <c r="RVY379" s="5"/>
      <c r="RVZ379" s="5"/>
      <c r="RWA379" s="5"/>
      <c r="RWB379" s="5"/>
      <c r="RWC379" s="5"/>
      <c r="RWD379" s="5"/>
      <c r="RWE379" s="5"/>
      <c r="RWF379" s="5"/>
      <c r="RWG379" s="5"/>
      <c r="RWH379" s="5"/>
      <c r="RWI379" s="5"/>
      <c r="RWJ379" s="5"/>
      <c r="RWK379" s="5"/>
      <c r="RWL379" s="5"/>
      <c r="RWM379" s="5"/>
      <c r="RWN379" s="5"/>
      <c r="RWO379" s="5"/>
      <c r="RWP379" s="5"/>
      <c r="RWQ379" s="5"/>
      <c r="RWR379" s="5"/>
      <c r="RWS379" s="5"/>
      <c r="RWT379" s="5"/>
      <c r="RWU379" s="5"/>
      <c r="RWV379" s="5"/>
      <c r="RWW379" s="5"/>
      <c r="RWX379" s="5"/>
      <c r="RWY379" s="5"/>
      <c r="RWZ379" s="5"/>
      <c r="RXA379" s="5"/>
      <c r="RXB379" s="5"/>
      <c r="RXC379" s="5"/>
      <c r="RXD379" s="5"/>
      <c r="RXE379" s="5"/>
      <c r="RXF379" s="5"/>
      <c r="RXG379" s="5"/>
      <c r="RXH379" s="5"/>
      <c r="RXI379" s="5"/>
      <c r="RXJ379" s="5"/>
      <c r="RXK379" s="5"/>
      <c r="RXL379" s="5"/>
      <c r="RXM379" s="5"/>
      <c r="RXN379" s="5"/>
      <c r="RXO379" s="5"/>
      <c r="RXP379" s="5"/>
      <c r="RXQ379" s="5"/>
      <c r="RXR379" s="5"/>
      <c r="RXS379" s="5"/>
      <c r="RXT379" s="5"/>
      <c r="RXU379" s="5"/>
      <c r="RXV379" s="5"/>
      <c r="RXW379" s="5"/>
      <c r="RXX379" s="5"/>
      <c r="RXY379" s="5"/>
      <c r="RXZ379" s="5"/>
      <c r="RYA379" s="5"/>
      <c r="RYB379" s="5"/>
      <c r="RYC379" s="5"/>
      <c r="RYD379" s="5"/>
      <c r="RYE379" s="5"/>
      <c r="RYF379" s="5"/>
      <c r="RYG379" s="5"/>
      <c r="RYH379" s="5"/>
      <c r="RYI379" s="5"/>
      <c r="RYJ379" s="5"/>
      <c r="RYK379" s="5"/>
      <c r="RYL379" s="5"/>
      <c r="RYM379" s="5"/>
      <c r="RYN379" s="5"/>
      <c r="RYO379" s="5"/>
      <c r="RYP379" s="5"/>
      <c r="RYQ379" s="5"/>
      <c r="RYR379" s="5"/>
      <c r="RYS379" s="5"/>
      <c r="RYT379" s="5"/>
      <c r="RYU379" s="5"/>
      <c r="RYV379" s="5"/>
      <c r="RYW379" s="5"/>
      <c r="RYX379" s="5"/>
      <c r="RYY379" s="5"/>
      <c r="RYZ379" s="5"/>
      <c r="RZA379" s="5"/>
      <c r="RZB379" s="5"/>
      <c r="RZC379" s="5"/>
      <c r="RZD379" s="5"/>
      <c r="RZE379" s="5"/>
      <c r="RZF379" s="5"/>
      <c r="RZG379" s="5"/>
      <c r="RZH379" s="5"/>
      <c r="RZI379" s="5"/>
      <c r="RZJ379" s="5"/>
      <c r="RZK379" s="5"/>
      <c r="RZL379" s="5"/>
      <c r="RZM379" s="5"/>
      <c r="RZN379" s="5"/>
      <c r="RZO379" s="5"/>
      <c r="RZP379" s="5"/>
      <c r="RZQ379" s="5"/>
      <c r="RZR379" s="5"/>
      <c r="RZS379" s="5"/>
      <c r="RZT379" s="5"/>
      <c r="RZU379" s="5"/>
      <c r="RZV379" s="5"/>
      <c r="RZW379" s="5"/>
      <c r="RZX379" s="5"/>
      <c r="RZY379" s="5"/>
      <c r="RZZ379" s="5"/>
      <c r="SAA379" s="5"/>
      <c r="SAB379" s="5"/>
      <c r="SAC379" s="5"/>
      <c r="SAD379" s="5"/>
      <c r="SAE379" s="5"/>
      <c r="SAF379" s="5"/>
      <c r="SAG379" s="5"/>
      <c r="SAH379" s="5"/>
      <c r="SAI379" s="5"/>
      <c r="SAJ379" s="5"/>
      <c r="SAK379" s="5"/>
      <c r="SAL379" s="5"/>
      <c r="SAM379" s="5"/>
      <c r="SAN379" s="5"/>
      <c r="SAO379" s="5"/>
      <c r="SAP379" s="5"/>
      <c r="SAQ379" s="5"/>
      <c r="SAR379" s="5"/>
      <c r="SAS379" s="5"/>
      <c r="SAT379" s="5"/>
      <c r="SAU379" s="5"/>
      <c r="SAV379" s="5"/>
      <c r="SAW379" s="5"/>
      <c r="SAX379" s="5"/>
      <c r="SAY379" s="5"/>
      <c r="SAZ379" s="5"/>
      <c r="SBA379" s="5"/>
      <c r="SBB379" s="5"/>
      <c r="SBC379" s="5"/>
      <c r="SBD379" s="5"/>
      <c r="SBE379" s="5"/>
      <c r="SBF379" s="5"/>
      <c r="SBG379" s="5"/>
      <c r="SBH379" s="5"/>
      <c r="SBI379" s="5"/>
      <c r="SBJ379" s="5"/>
      <c r="SBK379" s="5"/>
      <c r="SBL379" s="5"/>
      <c r="SBM379" s="5"/>
      <c r="SBN379" s="5"/>
      <c r="SBO379" s="5"/>
      <c r="SBP379" s="5"/>
      <c r="SBQ379" s="5"/>
      <c r="SBR379" s="5"/>
      <c r="SBS379" s="5"/>
      <c r="SBT379" s="5"/>
      <c r="SBU379" s="5"/>
      <c r="SBV379" s="5"/>
      <c r="SBW379" s="5"/>
      <c r="SBX379" s="5"/>
      <c r="SBY379" s="5"/>
      <c r="SBZ379" s="5"/>
      <c r="SCA379" s="5"/>
      <c r="SCB379" s="5"/>
      <c r="SCC379" s="5"/>
      <c r="SCD379" s="5"/>
      <c r="SCE379" s="5"/>
      <c r="SCF379" s="5"/>
      <c r="SCG379" s="5"/>
      <c r="SCH379" s="5"/>
      <c r="SCI379" s="5"/>
      <c r="SCJ379" s="5"/>
      <c r="SCK379" s="5"/>
      <c r="SCL379" s="5"/>
      <c r="SCM379" s="5"/>
      <c r="SCN379" s="5"/>
      <c r="SCO379" s="5"/>
      <c r="SCP379" s="5"/>
      <c r="SCQ379" s="5"/>
      <c r="SCR379" s="5"/>
      <c r="SCS379" s="5"/>
      <c r="SCT379" s="5"/>
      <c r="SCU379" s="5"/>
      <c r="SCV379" s="5"/>
      <c r="SCW379" s="5"/>
      <c r="SCX379" s="5"/>
      <c r="SCY379" s="5"/>
      <c r="SCZ379" s="5"/>
      <c r="SDA379" s="5"/>
      <c r="SDB379" s="5"/>
      <c r="SDC379" s="5"/>
      <c r="SDD379" s="5"/>
      <c r="SDE379" s="5"/>
      <c r="SDF379" s="5"/>
      <c r="SDG379" s="5"/>
      <c r="SDH379" s="5"/>
      <c r="SDI379" s="5"/>
      <c r="SDJ379" s="5"/>
      <c r="SDK379" s="5"/>
      <c r="SDL379" s="5"/>
      <c r="SDM379" s="5"/>
      <c r="SDN379" s="5"/>
      <c r="SDO379" s="5"/>
      <c r="SDP379" s="5"/>
      <c r="SDQ379" s="5"/>
      <c r="SDR379" s="5"/>
      <c r="SDS379" s="5"/>
      <c r="SDT379" s="5"/>
      <c r="SDU379" s="5"/>
      <c r="SDV379" s="5"/>
      <c r="SDW379" s="5"/>
      <c r="SDX379" s="5"/>
      <c r="SDY379" s="5"/>
      <c r="SDZ379" s="5"/>
      <c r="SEA379" s="5"/>
      <c r="SEB379" s="5"/>
      <c r="SEC379" s="5"/>
      <c r="SED379" s="5"/>
      <c r="SEE379" s="5"/>
      <c r="SEF379" s="5"/>
      <c r="SEG379" s="5"/>
      <c r="SEH379" s="5"/>
      <c r="SEI379" s="5"/>
      <c r="SEJ379" s="5"/>
      <c r="SEK379" s="5"/>
      <c r="SEL379" s="5"/>
      <c r="SEM379" s="5"/>
      <c r="SEN379" s="5"/>
      <c r="SEO379" s="5"/>
      <c r="SEP379" s="5"/>
      <c r="SEQ379" s="5"/>
      <c r="SER379" s="5"/>
      <c r="SES379" s="5"/>
      <c r="SET379" s="5"/>
      <c r="SEU379" s="5"/>
      <c r="SEV379" s="5"/>
      <c r="SEW379" s="5"/>
      <c r="SEX379" s="5"/>
      <c r="SEY379" s="5"/>
      <c r="SEZ379" s="5"/>
      <c r="SFA379" s="5"/>
      <c r="SFB379" s="5"/>
      <c r="SFC379" s="5"/>
      <c r="SFD379" s="5"/>
      <c r="SFE379" s="5"/>
      <c r="SFF379" s="5"/>
      <c r="SFG379" s="5"/>
      <c r="SFH379" s="5"/>
      <c r="SFI379" s="5"/>
      <c r="SFJ379" s="5"/>
      <c r="SFK379" s="5"/>
      <c r="SFL379" s="5"/>
      <c r="SFM379" s="5"/>
      <c r="SFN379" s="5"/>
      <c r="SFO379" s="5"/>
      <c r="SFP379" s="5"/>
      <c r="SFQ379" s="5"/>
      <c r="SFR379" s="5"/>
      <c r="SFS379" s="5"/>
      <c r="SFT379" s="5"/>
      <c r="SFU379" s="5"/>
      <c r="SFV379" s="5"/>
      <c r="SFW379" s="5"/>
      <c r="SFX379" s="5"/>
      <c r="SFY379" s="5"/>
      <c r="SFZ379" s="5"/>
      <c r="SGA379" s="5"/>
      <c r="SGB379" s="5"/>
      <c r="SGC379" s="5"/>
      <c r="SGD379" s="5"/>
      <c r="SGE379" s="5"/>
      <c r="SGF379" s="5"/>
      <c r="SGG379" s="5"/>
      <c r="SGH379" s="5"/>
      <c r="SGI379" s="5"/>
      <c r="SGJ379" s="5"/>
      <c r="SGK379" s="5"/>
      <c r="SGL379" s="5"/>
      <c r="SGM379" s="5"/>
      <c r="SGN379" s="5"/>
      <c r="SGO379" s="5"/>
      <c r="SGP379" s="5"/>
      <c r="SGQ379" s="5"/>
      <c r="SGR379" s="5"/>
      <c r="SGS379" s="5"/>
      <c r="SGT379" s="5"/>
      <c r="SGU379" s="5"/>
      <c r="SGV379" s="5"/>
      <c r="SGW379" s="5"/>
      <c r="SGX379" s="5"/>
      <c r="SGY379" s="5"/>
      <c r="SGZ379" s="5"/>
      <c r="SHA379" s="5"/>
      <c r="SHB379" s="5"/>
      <c r="SHC379" s="5"/>
      <c r="SHD379" s="5"/>
      <c r="SHE379" s="5"/>
      <c r="SHF379" s="5"/>
      <c r="SHG379" s="5"/>
      <c r="SHH379" s="5"/>
      <c r="SHI379" s="5"/>
      <c r="SHJ379" s="5"/>
      <c r="SHK379" s="5"/>
      <c r="SHL379" s="5"/>
      <c r="SHM379" s="5"/>
      <c r="SHN379" s="5"/>
      <c r="SHO379" s="5"/>
      <c r="SHP379" s="5"/>
      <c r="SHQ379" s="5"/>
      <c r="SHR379" s="5"/>
      <c r="SHS379" s="5"/>
      <c r="SHT379" s="5"/>
      <c r="SHU379" s="5"/>
      <c r="SHV379" s="5"/>
      <c r="SHW379" s="5"/>
      <c r="SHX379" s="5"/>
      <c r="SHY379" s="5"/>
      <c r="SHZ379" s="5"/>
      <c r="SIA379" s="5"/>
      <c r="SIB379" s="5"/>
      <c r="SIC379" s="5"/>
      <c r="SID379" s="5"/>
      <c r="SIE379" s="5"/>
      <c r="SIF379" s="5"/>
      <c r="SIG379" s="5"/>
      <c r="SIH379" s="5"/>
      <c r="SII379" s="5"/>
      <c r="SIJ379" s="5"/>
      <c r="SIK379" s="5"/>
      <c r="SIL379" s="5"/>
      <c r="SIM379" s="5"/>
      <c r="SIN379" s="5"/>
      <c r="SIO379" s="5"/>
      <c r="SIP379" s="5"/>
      <c r="SIQ379" s="5"/>
      <c r="SIR379" s="5"/>
      <c r="SIS379" s="5"/>
      <c r="SIT379" s="5"/>
      <c r="SIU379" s="5"/>
      <c r="SIV379" s="5"/>
      <c r="SIW379" s="5"/>
      <c r="SIX379" s="5"/>
      <c r="SIY379" s="5"/>
      <c r="SIZ379" s="5"/>
      <c r="SJA379" s="5"/>
      <c r="SJB379" s="5"/>
      <c r="SJC379" s="5"/>
      <c r="SJD379" s="5"/>
      <c r="SJE379" s="5"/>
      <c r="SJF379" s="5"/>
      <c r="SJG379" s="5"/>
      <c r="SJH379" s="5"/>
      <c r="SJI379" s="5"/>
      <c r="SJJ379" s="5"/>
      <c r="SJK379" s="5"/>
      <c r="SJL379" s="5"/>
      <c r="SJM379" s="5"/>
      <c r="SJN379" s="5"/>
      <c r="SJO379" s="5"/>
      <c r="SJP379" s="5"/>
      <c r="SJQ379" s="5"/>
      <c r="SJR379" s="5"/>
      <c r="SJS379" s="5"/>
      <c r="SJT379" s="5"/>
      <c r="SJU379" s="5"/>
      <c r="SJV379" s="5"/>
      <c r="SJW379" s="5"/>
      <c r="SJX379" s="5"/>
      <c r="SJY379" s="5"/>
      <c r="SJZ379" s="5"/>
      <c r="SKA379" s="5"/>
      <c r="SKB379" s="5"/>
      <c r="SKC379" s="5"/>
      <c r="SKD379" s="5"/>
      <c r="SKE379" s="5"/>
      <c r="SKF379" s="5"/>
      <c r="SKG379" s="5"/>
      <c r="SKH379" s="5"/>
      <c r="SKI379" s="5"/>
      <c r="SKJ379" s="5"/>
      <c r="SKK379" s="5"/>
      <c r="SKL379" s="5"/>
      <c r="SKM379" s="5"/>
      <c r="SKN379" s="5"/>
      <c r="SKO379" s="5"/>
      <c r="SKP379" s="5"/>
      <c r="SKQ379" s="5"/>
      <c r="SKR379" s="5"/>
      <c r="SKS379" s="5"/>
      <c r="SKT379" s="5"/>
      <c r="SKU379" s="5"/>
      <c r="SKV379" s="5"/>
      <c r="SKW379" s="5"/>
      <c r="SKX379" s="5"/>
      <c r="SKY379" s="5"/>
      <c r="SKZ379" s="5"/>
      <c r="SLA379" s="5"/>
      <c r="SLB379" s="5"/>
      <c r="SLC379" s="5"/>
      <c r="SLD379" s="5"/>
      <c r="SLE379" s="5"/>
      <c r="SLF379" s="5"/>
      <c r="SLG379" s="5"/>
      <c r="SLH379" s="5"/>
      <c r="SLI379" s="5"/>
      <c r="SLJ379" s="5"/>
      <c r="SLK379" s="5"/>
      <c r="SLL379" s="5"/>
      <c r="SLM379" s="5"/>
      <c r="SLN379" s="5"/>
      <c r="SLO379" s="5"/>
      <c r="SLP379" s="5"/>
      <c r="SLQ379" s="5"/>
      <c r="SLR379" s="5"/>
      <c r="SLS379" s="5"/>
      <c r="SLT379" s="5"/>
      <c r="SLU379" s="5"/>
      <c r="SLV379" s="5"/>
      <c r="SLW379" s="5"/>
      <c r="SLX379" s="5"/>
      <c r="SLY379" s="5"/>
      <c r="SLZ379" s="5"/>
      <c r="SMA379" s="5"/>
      <c r="SMB379" s="5"/>
      <c r="SMC379" s="5"/>
      <c r="SMD379" s="5"/>
      <c r="SME379" s="5"/>
      <c r="SMF379" s="5"/>
      <c r="SMG379" s="5"/>
      <c r="SMH379" s="5"/>
      <c r="SMI379" s="5"/>
      <c r="SMJ379" s="5"/>
      <c r="SMK379" s="5"/>
      <c r="SML379" s="5"/>
      <c r="SMM379" s="5"/>
      <c r="SMN379" s="5"/>
      <c r="SMO379" s="5"/>
      <c r="SMP379" s="5"/>
      <c r="SMQ379" s="5"/>
      <c r="SMR379" s="5"/>
      <c r="SMS379" s="5"/>
      <c r="SMT379" s="5"/>
      <c r="SMU379" s="5"/>
      <c r="SMV379" s="5"/>
      <c r="SMW379" s="5"/>
      <c r="SMX379" s="5"/>
      <c r="SMY379" s="5"/>
      <c r="SMZ379" s="5"/>
      <c r="SNA379" s="5"/>
      <c r="SNB379" s="5"/>
      <c r="SNC379" s="5"/>
      <c r="SND379" s="5"/>
      <c r="SNE379" s="5"/>
      <c r="SNF379" s="5"/>
      <c r="SNG379" s="5"/>
      <c r="SNH379" s="5"/>
      <c r="SNI379" s="5"/>
      <c r="SNJ379" s="5"/>
      <c r="SNK379" s="5"/>
      <c r="SNL379" s="5"/>
      <c r="SNM379" s="5"/>
      <c r="SNN379" s="5"/>
      <c r="SNO379" s="5"/>
      <c r="SNP379" s="5"/>
      <c r="SNQ379" s="5"/>
      <c r="SNR379" s="5"/>
      <c r="SNS379" s="5"/>
      <c r="SNT379" s="5"/>
      <c r="SNU379" s="5"/>
      <c r="SNV379" s="5"/>
      <c r="SNW379" s="5"/>
      <c r="SNX379" s="5"/>
      <c r="SNY379" s="5"/>
      <c r="SNZ379" s="5"/>
      <c r="SOA379" s="5"/>
      <c r="SOB379" s="5"/>
      <c r="SOC379" s="5"/>
      <c r="SOD379" s="5"/>
      <c r="SOE379" s="5"/>
      <c r="SOF379" s="5"/>
      <c r="SOG379" s="5"/>
      <c r="SOH379" s="5"/>
      <c r="SOI379" s="5"/>
      <c r="SOJ379" s="5"/>
      <c r="SOK379" s="5"/>
      <c r="SOL379" s="5"/>
      <c r="SOM379" s="5"/>
      <c r="SON379" s="5"/>
      <c r="SOO379" s="5"/>
      <c r="SOP379" s="5"/>
      <c r="SOQ379" s="5"/>
      <c r="SOR379" s="5"/>
      <c r="SOS379" s="5"/>
      <c r="SOT379" s="5"/>
      <c r="SOU379" s="5"/>
      <c r="SOV379" s="5"/>
      <c r="SOW379" s="5"/>
      <c r="SOX379" s="5"/>
      <c r="SOY379" s="5"/>
      <c r="SOZ379" s="5"/>
      <c r="SPA379" s="5"/>
      <c r="SPB379" s="5"/>
      <c r="SPC379" s="5"/>
      <c r="SPD379" s="5"/>
      <c r="SPE379" s="5"/>
      <c r="SPF379" s="5"/>
      <c r="SPG379" s="5"/>
      <c r="SPH379" s="5"/>
      <c r="SPI379" s="5"/>
      <c r="SPJ379" s="5"/>
      <c r="SPK379" s="5"/>
      <c r="SPL379" s="5"/>
      <c r="SPM379" s="5"/>
      <c r="SPN379" s="5"/>
      <c r="SPO379" s="5"/>
      <c r="SPP379" s="5"/>
      <c r="SPQ379" s="5"/>
      <c r="SPR379" s="5"/>
      <c r="SPS379" s="5"/>
      <c r="SPT379" s="5"/>
      <c r="SPU379" s="5"/>
      <c r="SPV379" s="5"/>
      <c r="SPW379" s="5"/>
      <c r="SPX379" s="5"/>
      <c r="SPY379" s="5"/>
      <c r="SPZ379" s="5"/>
      <c r="SQA379" s="5"/>
      <c r="SQB379" s="5"/>
      <c r="SQC379" s="5"/>
      <c r="SQD379" s="5"/>
      <c r="SQE379" s="5"/>
      <c r="SQF379" s="5"/>
      <c r="SQG379" s="5"/>
      <c r="SQH379" s="5"/>
      <c r="SQI379" s="5"/>
      <c r="SQJ379" s="5"/>
      <c r="SQK379" s="5"/>
      <c r="SQL379" s="5"/>
      <c r="SQM379" s="5"/>
      <c r="SQN379" s="5"/>
      <c r="SQO379" s="5"/>
      <c r="SQP379" s="5"/>
      <c r="SQQ379" s="5"/>
      <c r="SQR379" s="5"/>
      <c r="SQS379" s="5"/>
      <c r="SQT379" s="5"/>
      <c r="SQU379" s="5"/>
      <c r="SQV379" s="5"/>
      <c r="SQW379" s="5"/>
      <c r="SQX379" s="5"/>
      <c r="SQY379" s="5"/>
      <c r="SQZ379" s="5"/>
      <c r="SRA379" s="5"/>
      <c r="SRB379" s="5"/>
      <c r="SRC379" s="5"/>
      <c r="SRD379" s="5"/>
      <c r="SRE379" s="5"/>
      <c r="SRF379" s="5"/>
      <c r="SRG379" s="5"/>
      <c r="SRH379" s="5"/>
      <c r="SRI379" s="5"/>
      <c r="SRJ379" s="5"/>
      <c r="SRK379" s="5"/>
      <c r="SRL379" s="5"/>
      <c r="SRM379" s="5"/>
      <c r="SRN379" s="5"/>
      <c r="SRO379" s="5"/>
      <c r="SRP379" s="5"/>
      <c r="SRQ379" s="5"/>
      <c r="SRR379" s="5"/>
      <c r="SRS379" s="5"/>
      <c r="SRT379" s="5"/>
      <c r="SRU379" s="5"/>
      <c r="SRV379" s="5"/>
      <c r="SRW379" s="5"/>
      <c r="SRX379" s="5"/>
      <c r="SRY379" s="5"/>
      <c r="SRZ379" s="5"/>
      <c r="SSA379" s="5"/>
      <c r="SSB379" s="5"/>
      <c r="SSC379" s="5"/>
      <c r="SSD379" s="5"/>
      <c r="SSE379" s="5"/>
      <c r="SSF379" s="5"/>
      <c r="SSG379" s="5"/>
      <c r="SSH379" s="5"/>
      <c r="SSI379" s="5"/>
      <c r="SSJ379" s="5"/>
      <c r="SSK379" s="5"/>
      <c r="SSL379" s="5"/>
      <c r="SSM379" s="5"/>
      <c r="SSN379" s="5"/>
      <c r="SSO379" s="5"/>
      <c r="SSP379" s="5"/>
      <c r="SSQ379" s="5"/>
      <c r="SSR379" s="5"/>
      <c r="SSS379" s="5"/>
      <c r="SST379" s="5"/>
      <c r="SSU379" s="5"/>
      <c r="SSV379" s="5"/>
      <c r="SSW379" s="5"/>
      <c r="SSX379" s="5"/>
      <c r="SSY379" s="5"/>
      <c r="SSZ379" s="5"/>
      <c r="STA379" s="5"/>
      <c r="STB379" s="5"/>
      <c r="STC379" s="5"/>
      <c r="STD379" s="5"/>
      <c r="STE379" s="5"/>
      <c r="STF379" s="5"/>
      <c r="STG379" s="5"/>
      <c r="STH379" s="5"/>
      <c r="STI379" s="5"/>
      <c r="STJ379" s="5"/>
      <c r="STK379" s="5"/>
      <c r="STL379" s="5"/>
      <c r="STM379" s="5"/>
      <c r="STN379" s="5"/>
      <c r="STO379" s="5"/>
      <c r="STP379" s="5"/>
      <c r="STQ379" s="5"/>
      <c r="STR379" s="5"/>
      <c r="STS379" s="5"/>
      <c r="STT379" s="5"/>
      <c r="STU379" s="5"/>
      <c r="STV379" s="5"/>
      <c r="STW379" s="5"/>
      <c r="STX379" s="5"/>
      <c r="STY379" s="5"/>
      <c r="STZ379" s="5"/>
      <c r="SUA379" s="5"/>
      <c r="SUB379" s="5"/>
      <c r="SUC379" s="5"/>
      <c r="SUD379" s="5"/>
      <c r="SUE379" s="5"/>
      <c r="SUF379" s="5"/>
      <c r="SUG379" s="5"/>
      <c r="SUH379" s="5"/>
      <c r="SUI379" s="5"/>
      <c r="SUJ379" s="5"/>
      <c r="SUK379" s="5"/>
      <c r="SUL379" s="5"/>
      <c r="SUM379" s="5"/>
      <c r="SUN379" s="5"/>
      <c r="SUO379" s="5"/>
      <c r="SUP379" s="5"/>
      <c r="SUQ379" s="5"/>
      <c r="SUR379" s="5"/>
      <c r="SUS379" s="5"/>
      <c r="SUT379" s="5"/>
      <c r="SUU379" s="5"/>
      <c r="SUV379" s="5"/>
      <c r="SUW379" s="5"/>
      <c r="SUX379" s="5"/>
      <c r="SUY379" s="5"/>
      <c r="SUZ379" s="5"/>
      <c r="SVA379" s="5"/>
      <c r="SVB379" s="5"/>
      <c r="SVC379" s="5"/>
      <c r="SVD379" s="5"/>
      <c r="SVE379" s="5"/>
      <c r="SVF379" s="5"/>
      <c r="SVG379" s="5"/>
      <c r="SVH379" s="5"/>
      <c r="SVI379" s="5"/>
      <c r="SVJ379" s="5"/>
      <c r="SVK379" s="5"/>
      <c r="SVL379" s="5"/>
      <c r="SVM379" s="5"/>
      <c r="SVN379" s="5"/>
      <c r="SVO379" s="5"/>
      <c r="SVP379" s="5"/>
      <c r="SVQ379" s="5"/>
      <c r="SVR379" s="5"/>
      <c r="SVS379" s="5"/>
      <c r="SVT379" s="5"/>
      <c r="SVU379" s="5"/>
      <c r="SVV379" s="5"/>
      <c r="SVW379" s="5"/>
      <c r="SVX379" s="5"/>
      <c r="SVY379" s="5"/>
      <c r="SVZ379" s="5"/>
      <c r="SWA379" s="5"/>
      <c r="SWB379" s="5"/>
      <c r="SWC379" s="5"/>
      <c r="SWD379" s="5"/>
      <c r="SWE379" s="5"/>
      <c r="SWF379" s="5"/>
      <c r="SWG379" s="5"/>
      <c r="SWH379" s="5"/>
      <c r="SWI379" s="5"/>
      <c r="SWJ379" s="5"/>
      <c r="SWK379" s="5"/>
      <c r="SWL379" s="5"/>
      <c r="SWM379" s="5"/>
      <c r="SWN379" s="5"/>
      <c r="SWO379" s="5"/>
      <c r="SWP379" s="5"/>
      <c r="SWQ379" s="5"/>
      <c r="SWR379" s="5"/>
      <c r="SWS379" s="5"/>
      <c r="SWT379" s="5"/>
      <c r="SWU379" s="5"/>
      <c r="SWV379" s="5"/>
      <c r="SWW379" s="5"/>
      <c r="SWX379" s="5"/>
      <c r="SWY379" s="5"/>
      <c r="SWZ379" s="5"/>
      <c r="SXA379" s="5"/>
      <c r="SXB379" s="5"/>
      <c r="SXC379" s="5"/>
      <c r="SXD379" s="5"/>
      <c r="SXE379" s="5"/>
      <c r="SXF379" s="5"/>
      <c r="SXG379" s="5"/>
      <c r="SXH379" s="5"/>
      <c r="SXI379" s="5"/>
      <c r="SXJ379" s="5"/>
      <c r="SXK379" s="5"/>
      <c r="SXL379" s="5"/>
      <c r="SXM379" s="5"/>
      <c r="SXN379" s="5"/>
      <c r="SXO379" s="5"/>
      <c r="SXP379" s="5"/>
      <c r="SXQ379" s="5"/>
      <c r="SXR379" s="5"/>
      <c r="SXS379" s="5"/>
      <c r="SXT379" s="5"/>
      <c r="SXU379" s="5"/>
      <c r="SXV379" s="5"/>
      <c r="SXW379" s="5"/>
      <c r="SXX379" s="5"/>
      <c r="SXY379" s="5"/>
      <c r="SXZ379" s="5"/>
      <c r="SYA379" s="5"/>
      <c r="SYB379" s="5"/>
      <c r="SYC379" s="5"/>
      <c r="SYD379" s="5"/>
      <c r="SYE379" s="5"/>
      <c r="SYF379" s="5"/>
      <c r="SYG379" s="5"/>
      <c r="SYH379" s="5"/>
      <c r="SYI379" s="5"/>
      <c r="SYJ379" s="5"/>
      <c r="SYK379" s="5"/>
      <c r="SYL379" s="5"/>
      <c r="SYM379" s="5"/>
      <c r="SYN379" s="5"/>
      <c r="SYO379" s="5"/>
      <c r="SYP379" s="5"/>
      <c r="SYQ379" s="5"/>
      <c r="SYR379" s="5"/>
      <c r="SYS379" s="5"/>
      <c r="SYT379" s="5"/>
      <c r="SYU379" s="5"/>
      <c r="SYV379" s="5"/>
      <c r="SYW379" s="5"/>
      <c r="SYX379" s="5"/>
      <c r="SYY379" s="5"/>
      <c r="SYZ379" s="5"/>
      <c r="SZA379" s="5"/>
      <c r="SZB379" s="5"/>
      <c r="SZC379" s="5"/>
      <c r="SZD379" s="5"/>
      <c r="SZE379" s="5"/>
      <c r="SZF379" s="5"/>
      <c r="SZG379" s="5"/>
      <c r="SZH379" s="5"/>
      <c r="SZI379" s="5"/>
      <c r="SZJ379" s="5"/>
      <c r="SZK379" s="5"/>
      <c r="SZL379" s="5"/>
      <c r="SZM379" s="5"/>
      <c r="SZN379" s="5"/>
      <c r="SZO379" s="5"/>
      <c r="SZP379" s="5"/>
      <c r="SZQ379" s="5"/>
      <c r="SZR379" s="5"/>
      <c r="SZS379" s="5"/>
      <c r="SZT379" s="5"/>
      <c r="SZU379" s="5"/>
      <c r="SZV379" s="5"/>
      <c r="SZW379" s="5"/>
      <c r="SZX379" s="5"/>
      <c r="SZY379" s="5"/>
      <c r="SZZ379" s="5"/>
      <c r="TAA379" s="5"/>
      <c r="TAB379" s="5"/>
      <c r="TAC379" s="5"/>
      <c r="TAD379" s="5"/>
      <c r="TAE379" s="5"/>
      <c r="TAF379" s="5"/>
      <c r="TAG379" s="5"/>
      <c r="TAH379" s="5"/>
      <c r="TAI379" s="5"/>
      <c r="TAJ379" s="5"/>
      <c r="TAK379" s="5"/>
      <c r="TAL379" s="5"/>
      <c r="TAM379" s="5"/>
      <c r="TAN379" s="5"/>
      <c r="TAO379" s="5"/>
      <c r="TAP379" s="5"/>
      <c r="TAQ379" s="5"/>
      <c r="TAR379" s="5"/>
      <c r="TAS379" s="5"/>
      <c r="TAT379" s="5"/>
      <c r="TAU379" s="5"/>
      <c r="TAV379" s="5"/>
      <c r="TAW379" s="5"/>
      <c r="TAX379" s="5"/>
      <c r="TAY379" s="5"/>
      <c r="TAZ379" s="5"/>
      <c r="TBA379" s="5"/>
      <c r="TBB379" s="5"/>
      <c r="TBC379" s="5"/>
      <c r="TBD379" s="5"/>
      <c r="TBE379" s="5"/>
      <c r="TBF379" s="5"/>
      <c r="TBG379" s="5"/>
      <c r="TBH379" s="5"/>
      <c r="TBI379" s="5"/>
      <c r="TBJ379" s="5"/>
      <c r="TBK379" s="5"/>
      <c r="TBL379" s="5"/>
      <c r="TBM379" s="5"/>
      <c r="TBN379" s="5"/>
      <c r="TBO379" s="5"/>
      <c r="TBP379" s="5"/>
      <c r="TBQ379" s="5"/>
      <c r="TBR379" s="5"/>
      <c r="TBS379" s="5"/>
      <c r="TBT379" s="5"/>
      <c r="TBU379" s="5"/>
      <c r="TBV379" s="5"/>
      <c r="TBW379" s="5"/>
      <c r="TBX379" s="5"/>
      <c r="TBY379" s="5"/>
      <c r="TBZ379" s="5"/>
      <c r="TCA379" s="5"/>
      <c r="TCB379" s="5"/>
      <c r="TCC379" s="5"/>
      <c r="TCD379" s="5"/>
      <c r="TCE379" s="5"/>
      <c r="TCF379" s="5"/>
      <c r="TCG379" s="5"/>
      <c r="TCH379" s="5"/>
      <c r="TCI379" s="5"/>
      <c r="TCJ379" s="5"/>
      <c r="TCK379" s="5"/>
      <c r="TCL379" s="5"/>
      <c r="TCM379" s="5"/>
      <c r="TCN379" s="5"/>
      <c r="TCO379" s="5"/>
      <c r="TCP379" s="5"/>
      <c r="TCQ379" s="5"/>
      <c r="TCR379" s="5"/>
      <c r="TCS379" s="5"/>
      <c r="TCT379" s="5"/>
      <c r="TCU379" s="5"/>
      <c r="TCV379" s="5"/>
      <c r="TCW379" s="5"/>
      <c r="TCX379" s="5"/>
      <c r="TCY379" s="5"/>
      <c r="TCZ379" s="5"/>
      <c r="TDA379" s="5"/>
      <c r="TDB379" s="5"/>
      <c r="TDC379" s="5"/>
      <c r="TDD379" s="5"/>
      <c r="TDE379" s="5"/>
      <c r="TDF379" s="5"/>
      <c r="TDG379" s="5"/>
      <c r="TDH379" s="5"/>
      <c r="TDI379" s="5"/>
      <c r="TDJ379" s="5"/>
      <c r="TDK379" s="5"/>
      <c r="TDL379" s="5"/>
      <c r="TDM379" s="5"/>
      <c r="TDN379" s="5"/>
      <c r="TDO379" s="5"/>
      <c r="TDP379" s="5"/>
      <c r="TDQ379" s="5"/>
      <c r="TDR379" s="5"/>
      <c r="TDS379" s="5"/>
      <c r="TDT379" s="5"/>
      <c r="TDU379" s="5"/>
      <c r="TDV379" s="5"/>
      <c r="TDW379" s="5"/>
      <c r="TDX379" s="5"/>
      <c r="TDY379" s="5"/>
      <c r="TDZ379" s="5"/>
      <c r="TEA379" s="5"/>
      <c r="TEB379" s="5"/>
      <c r="TEC379" s="5"/>
      <c r="TED379" s="5"/>
      <c r="TEE379" s="5"/>
      <c r="TEF379" s="5"/>
      <c r="TEG379" s="5"/>
      <c r="TEH379" s="5"/>
      <c r="TEI379" s="5"/>
      <c r="TEJ379" s="5"/>
      <c r="TEK379" s="5"/>
      <c r="TEL379" s="5"/>
      <c r="TEM379" s="5"/>
      <c r="TEN379" s="5"/>
      <c r="TEO379" s="5"/>
      <c r="TEP379" s="5"/>
      <c r="TEQ379" s="5"/>
      <c r="TER379" s="5"/>
      <c r="TES379" s="5"/>
      <c r="TET379" s="5"/>
      <c r="TEU379" s="5"/>
      <c r="TEV379" s="5"/>
      <c r="TEW379" s="5"/>
      <c r="TEX379" s="5"/>
      <c r="TEY379" s="5"/>
      <c r="TEZ379" s="5"/>
      <c r="TFA379" s="5"/>
      <c r="TFB379" s="5"/>
      <c r="TFC379" s="5"/>
      <c r="TFD379" s="5"/>
      <c r="TFE379" s="5"/>
      <c r="TFF379" s="5"/>
      <c r="TFG379" s="5"/>
      <c r="TFH379" s="5"/>
      <c r="TFI379" s="5"/>
      <c r="TFJ379" s="5"/>
      <c r="TFK379" s="5"/>
      <c r="TFL379" s="5"/>
      <c r="TFM379" s="5"/>
      <c r="TFN379" s="5"/>
      <c r="TFO379" s="5"/>
      <c r="TFP379" s="5"/>
      <c r="TFQ379" s="5"/>
      <c r="TFR379" s="5"/>
      <c r="TFS379" s="5"/>
      <c r="TFT379" s="5"/>
      <c r="TFU379" s="5"/>
      <c r="TFV379" s="5"/>
      <c r="TFW379" s="5"/>
      <c r="TFX379" s="5"/>
      <c r="TFY379" s="5"/>
      <c r="TFZ379" s="5"/>
      <c r="TGA379" s="5"/>
      <c r="TGB379" s="5"/>
      <c r="TGC379" s="5"/>
      <c r="TGD379" s="5"/>
      <c r="TGE379" s="5"/>
      <c r="TGF379" s="5"/>
      <c r="TGG379" s="5"/>
      <c r="TGH379" s="5"/>
      <c r="TGI379" s="5"/>
      <c r="TGJ379" s="5"/>
      <c r="TGK379" s="5"/>
      <c r="TGL379" s="5"/>
      <c r="TGM379" s="5"/>
      <c r="TGN379" s="5"/>
      <c r="TGO379" s="5"/>
      <c r="TGP379" s="5"/>
      <c r="TGQ379" s="5"/>
      <c r="TGR379" s="5"/>
      <c r="TGS379" s="5"/>
      <c r="TGT379" s="5"/>
      <c r="TGU379" s="5"/>
      <c r="TGV379" s="5"/>
      <c r="TGW379" s="5"/>
      <c r="TGX379" s="5"/>
      <c r="TGY379" s="5"/>
      <c r="TGZ379" s="5"/>
      <c r="THA379" s="5"/>
      <c r="THB379" s="5"/>
      <c r="THC379" s="5"/>
      <c r="THD379" s="5"/>
      <c r="THE379" s="5"/>
      <c r="THF379" s="5"/>
      <c r="THG379" s="5"/>
      <c r="THH379" s="5"/>
      <c r="THI379" s="5"/>
      <c r="THJ379" s="5"/>
      <c r="THK379" s="5"/>
      <c r="THL379" s="5"/>
      <c r="THM379" s="5"/>
      <c r="THN379" s="5"/>
      <c r="THO379" s="5"/>
      <c r="THP379" s="5"/>
      <c r="THQ379" s="5"/>
      <c r="THR379" s="5"/>
      <c r="THS379" s="5"/>
      <c r="THT379" s="5"/>
      <c r="THU379" s="5"/>
      <c r="THV379" s="5"/>
      <c r="THW379" s="5"/>
      <c r="THX379" s="5"/>
      <c r="THY379" s="5"/>
      <c r="THZ379" s="5"/>
      <c r="TIA379" s="5"/>
      <c r="TIB379" s="5"/>
      <c r="TIC379" s="5"/>
      <c r="TID379" s="5"/>
      <c r="TIE379" s="5"/>
      <c r="TIF379" s="5"/>
      <c r="TIG379" s="5"/>
      <c r="TIH379" s="5"/>
      <c r="TII379" s="5"/>
      <c r="TIJ379" s="5"/>
      <c r="TIK379" s="5"/>
      <c r="TIL379" s="5"/>
      <c r="TIM379" s="5"/>
      <c r="TIN379" s="5"/>
      <c r="TIO379" s="5"/>
      <c r="TIP379" s="5"/>
      <c r="TIQ379" s="5"/>
      <c r="TIR379" s="5"/>
      <c r="TIS379" s="5"/>
      <c r="TIT379" s="5"/>
      <c r="TIU379" s="5"/>
      <c r="TIV379" s="5"/>
      <c r="TIW379" s="5"/>
      <c r="TIX379" s="5"/>
      <c r="TIY379" s="5"/>
      <c r="TIZ379" s="5"/>
      <c r="TJA379" s="5"/>
      <c r="TJB379" s="5"/>
      <c r="TJC379" s="5"/>
      <c r="TJD379" s="5"/>
      <c r="TJE379" s="5"/>
      <c r="TJF379" s="5"/>
      <c r="TJG379" s="5"/>
      <c r="TJH379" s="5"/>
      <c r="TJI379" s="5"/>
      <c r="TJJ379" s="5"/>
      <c r="TJK379" s="5"/>
      <c r="TJL379" s="5"/>
      <c r="TJM379" s="5"/>
      <c r="TJN379" s="5"/>
      <c r="TJO379" s="5"/>
      <c r="TJP379" s="5"/>
      <c r="TJQ379" s="5"/>
      <c r="TJR379" s="5"/>
      <c r="TJS379" s="5"/>
      <c r="TJT379" s="5"/>
      <c r="TJU379" s="5"/>
      <c r="TJV379" s="5"/>
      <c r="TJW379" s="5"/>
      <c r="TJX379" s="5"/>
      <c r="TJY379" s="5"/>
      <c r="TJZ379" s="5"/>
      <c r="TKA379" s="5"/>
      <c r="TKB379" s="5"/>
      <c r="TKC379" s="5"/>
      <c r="TKD379" s="5"/>
      <c r="TKE379" s="5"/>
      <c r="TKF379" s="5"/>
      <c r="TKG379" s="5"/>
      <c r="TKH379" s="5"/>
      <c r="TKI379" s="5"/>
      <c r="TKJ379" s="5"/>
      <c r="TKK379" s="5"/>
      <c r="TKL379" s="5"/>
      <c r="TKM379" s="5"/>
      <c r="TKN379" s="5"/>
      <c r="TKO379" s="5"/>
      <c r="TKP379" s="5"/>
      <c r="TKQ379" s="5"/>
      <c r="TKR379" s="5"/>
      <c r="TKS379" s="5"/>
      <c r="TKT379" s="5"/>
      <c r="TKU379" s="5"/>
      <c r="TKV379" s="5"/>
      <c r="TKW379" s="5"/>
      <c r="TKX379" s="5"/>
      <c r="TKY379" s="5"/>
      <c r="TKZ379" s="5"/>
      <c r="TLA379" s="5"/>
      <c r="TLB379" s="5"/>
      <c r="TLC379" s="5"/>
      <c r="TLD379" s="5"/>
      <c r="TLE379" s="5"/>
      <c r="TLF379" s="5"/>
      <c r="TLG379" s="5"/>
      <c r="TLH379" s="5"/>
      <c r="TLI379" s="5"/>
      <c r="TLJ379" s="5"/>
      <c r="TLK379" s="5"/>
      <c r="TLL379" s="5"/>
      <c r="TLM379" s="5"/>
      <c r="TLN379" s="5"/>
      <c r="TLO379" s="5"/>
      <c r="TLP379" s="5"/>
      <c r="TLQ379" s="5"/>
      <c r="TLR379" s="5"/>
      <c r="TLS379" s="5"/>
      <c r="TLT379" s="5"/>
      <c r="TLU379" s="5"/>
      <c r="TLV379" s="5"/>
      <c r="TLW379" s="5"/>
      <c r="TLX379" s="5"/>
      <c r="TLY379" s="5"/>
      <c r="TLZ379" s="5"/>
      <c r="TMA379" s="5"/>
      <c r="TMB379" s="5"/>
      <c r="TMC379" s="5"/>
      <c r="TMD379" s="5"/>
      <c r="TME379" s="5"/>
      <c r="TMF379" s="5"/>
      <c r="TMG379" s="5"/>
      <c r="TMH379" s="5"/>
      <c r="TMI379" s="5"/>
      <c r="TMJ379" s="5"/>
      <c r="TMK379" s="5"/>
      <c r="TML379" s="5"/>
      <c r="TMM379" s="5"/>
      <c r="TMN379" s="5"/>
      <c r="TMO379" s="5"/>
      <c r="TMP379" s="5"/>
      <c r="TMQ379" s="5"/>
      <c r="TMR379" s="5"/>
      <c r="TMS379" s="5"/>
      <c r="TMT379" s="5"/>
      <c r="TMU379" s="5"/>
      <c r="TMV379" s="5"/>
      <c r="TMW379" s="5"/>
      <c r="TMX379" s="5"/>
      <c r="TMY379" s="5"/>
      <c r="TMZ379" s="5"/>
      <c r="TNA379" s="5"/>
      <c r="TNB379" s="5"/>
      <c r="TNC379" s="5"/>
      <c r="TND379" s="5"/>
      <c r="TNE379" s="5"/>
      <c r="TNF379" s="5"/>
      <c r="TNG379" s="5"/>
      <c r="TNH379" s="5"/>
      <c r="TNI379" s="5"/>
      <c r="TNJ379" s="5"/>
      <c r="TNK379" s="5"/>
      <c r="TNL379" s="5"/>
      <c r="TNM379" s="5"/>
      <c r="TNN379" s="5"/>
      <c r="TNO379" s="5"/>
      <c r="TNP379" s="5"/>
      <c r="TNQ379" s="5"/>
      <c r="TNR379" s="5"/>
      <c r="TNS379" s="5"/>
      <c r="TNT379" s="5"/>
      <c r="TNU379" s="5"/>
      <c r="TNV379" s="5"/>
      <c r="TNW379" s="5"/>
      <c r="TNX379" s="5"/>
      <c r="TNY379" s="5"/>
      <c r="TNZ379" s="5"/>
      <c r="TOA379" s="5"/>
      <c r="TOB379" s="5"/>
      <c r="TOC379" s="5"/>
      <c r="TOD379" s="5"/>
      <c r="TOE379" s="5"/>
      <c r="TOF379" s="5"/>
      <c r="TOG379" s="5"/>
      <c r="TOH379" s="5"/>
      <c r="TOI379" s="5"/>
      <c r="TOJ379" s="5"/>
      <c r="TOK379" s="5"/>
      <c r="TOL379" s="5"/>
      <c r="TOM379" s="5"/>
      <c r="TON379" s="5"/>
      <c r="TOO379" s="5"/>
      <c r="TOP379" s="5"/>
      <c r="TOQ379" s="5"/>
      <c r="TOR379" s="5"/>
      <c r="TOS379" s="5"/>
      <c r="TOT379" s="5"/>
      <c r="TOU379" s="5"/>
      <c r="TOV379" s="5"/>
      <c r="TOW379" s="5"/>
      <c r="TOX379" s="5"/>
      <c r="TOY379" s="5"/>
      <c r="TOZ379" s="5"/>
      <c r="TPA379" s="5"/>
      <c r="TPB379" s="5"/>
      <c r="TPC379" s="5"/>
      <c r="TPD379" s="5"/>
      <c r="TPE379" s="5"/>
      <c r="TPF379" s="5"/>
      <c r="TPG379" s="5"/>
      <c r="TPH379" s="5"/>
      <c r="TPI379" s="5"/>
      <c r="TPJ379" s="5"/>
      <c r="TPK379" s="5"/>
      <c r="TPL379" s="5"/>
      <c r="TPM379" s="5"/>
      <c r="TPN379" s="5"/>
      <c r="TPO379" s="5"/>
      <c r="TPP379" s="5"/>
      <c r="TPQ379" s="5"/>
      <c r="TPR379" s="5"/>
      <c r="TPS379" s="5"/>
      <c r="TPT379" s="5"/>
      <c r="TPU379" s="5"/>
      <c r="TPV379" s="5"/>
      <c r="TPW379" s="5"/>
      <c r="TPX379" s="5"/>
      <c r="TPY379" s="5"/>
      <c r="TPZ379" s="5"/>
      <c r="TQA379" s="5"/>
      <c r="TQB379" s="5"/>
      <c r="TQC379" s="5"/>
      <c r="TQD379" s="5"/>
      <c r="TQE379" s="5"/>
      <c r="TQF379" s="5"/>
      <c r="TQG379" s="5"/>
      <c r="TQH379" s="5"/>
      <c r="TQI379" s="5"/>
      <c r="TQJ379" s="5"/>
      <c r="TQK379" s="5"/>
      <c r="TQL379" s="5"/>
      <c r="TQM379" s="5"/>
      <c r="TQN379" s="5"/>
      <c r="TQO379" s="5"/>
      <c r="TQP379" s="5"/>
      <c r="TQQ379" s="5"/>
      <c r="TQR379" s="5"/>
      <c r="TQS379" s="5"/>
      <c r="TQT379" s="5"/>
      <c r="TQU379" s="5"/>
      <c r="TQV379" s="5"/>
      <c r="TQW379" s="5"/>
      <c r="TQX379" s="5"/>
      <c r="TQY379" s="5"/>
      <c r="TQZ379" s="5"/>
      <c r="TRA379" s="5"/>
      <c r="TRB379" s="5"/>
      <c r="TRC379" s="5"/>
      <c r="TRD379" s="5"/>
      <c r="TRE379" s="5"/>
      <c r="TRF379" s="5"/>
      <c r="TRG379" s="5"/>
      <c r="TRH379" s="5"/>
      <c r="TRI379" s="5"/>
      <c r="TRJ379" s="5"/>
      <c r="TRK379" s="5"/>
      <c r="TRL379" s="5"/>
      <c r="TRM379" s="5"/>
      <c r="TRN379" s="5"/>
      <c r="TRO379" s="5"/>
      <c r="TRP379" s="5"/>
      <c r="TRQ379" s="5"/>
      <c r="TRR379" s="5"/>
      <c r="TRS379" s="5"/>
      <c r="TRT379" s="5"/>
      <c r="TRU379" s="5"/>
      <c r="TRV379" s="5"/>
      <c r="TRW379" s="5"/>
      <c r="TRX379" s="5"/>
      <c r="TRY379" s="5"/>
      <c r="TRZ379" s="5"/>
      <c r="TSA379" s="5"/>
      <c r="TSB379" s="5"/>
      <c r="TSC379" s="5"/>
      <c r="TSD379" s="5"/>
      <c r="TSE379" s="5"/>
      <c r="TSF379" s="5"/>
      <c r="TSG379" s="5"/>
      <c r="TSH379" s="5"/>
      <c r="TSI379" s="5"/>
      <c r="TSJ379" s="5"/>
      <c r="TSK379" s="5"/>
      <c r="TSL379" s="5"/>
      <c r="TSM379" s="5"/>
      <c r="TSN379" s="5"/>
      <c r="TSO379" s="5"/>
      <c r="TSP379" s="5"/>
      <c r="TSQ379" s="5"/>
      <c r="TSR379" s="5"/>
      <c r="TSS379" s="5"/>
      <c r="TST379" s="5"/>
      <c r="TSU379" s="5"/>
      <c r="TSV379" s="5"/>
      <c r="TSW379" s="5"/>
      <c r="TSX379" s="5"/>
      <c r="TSY379" s="5"/>
      <c r="TSZ379" s="5"/>
      <c r="TTA379" s="5"/>
      <c r="TTB379" s="5"/>
      <c r="TTC379" s="5"/>
      <c r="TTD379" s="5"/>
      <c r="TTE379" s="5"/>
      <c r="TTF379" s="5"/>
      <c r="TTG379" s="5"/>
      <c r="TTH379" s="5"/>
      <c r="TTI379" s="5"/>
      <c r="TTJ379" s="5"/>
      <c r="TTK379" s="5"/>
      <c r="TTL379" s="5"/>
      <c r="TTM379" s="5"/>
      <c r="TTN379" s="5"/>
      <c r="TTO379" s="5"/>
      <c r="TTP379" s="5"/>
      <c r="TTQ379" s="5"/>
      <c r="TTR379" s="5"/>
      <c r="TTS379" s="5"/>
      <c r="TTT379" s="5"/>
      <c r="TTU379" s="5"/>
      <c r="TTV379" s="5"/>
      <c r="TTW379" s="5"/>
      <c r="TTX379" s="5"/>
      <c r="TTY379" s="5"/>
      <c r="TTZ379" s="5"/>
      <c r="TUA379" s="5"/>
      <c r="TUB379" s="5"/>
      <c r="TUC379" s="5"/>
      <c r="TUD379" s="5"/>
      <c r="TUE379" s="5"/>
      <c r="TUF379" s="5"/>
      <c r="TUG379" s="5"/>
      <c r="TUH379" s="5"/>
      <c r="TUI379" s="5"/>
      <c r="TUJ379" s="5"/>
      <c r="TUK379" s="5"/>
      <c r="TUL379" s="5"/>
      <c r="TUM379" s="5"/>
      <c r="TUN379" s="5"/>
      <c r="TUO379" s="5"/>
      <c r="TUP379" s="5"/>
      <c r="TUQ379" s="5"/>
      <c r="TUR379" s="5"/>
      <c r="TUS379" s="5"/>
      <c r="TUT379" s="5"/>
      <c r="TUU379" s="5"/>
      <c r="TUV379" s="5"/>
      <c r="TUW379" s="5"/>
      <c r="TUX379" s="5"/>
      <c r="TUY379" s="5"/>
      <c r="TUZ379" s="5"/>
      <c r="TVA379" s="5"/>
      <c r="TVB379" s="5"/>
      <c r="TVC379" s="5"/>
      <c r="TVD379" s="5"/>
      <c r="TVE379" s="5"/>
      <c r="TVF379" s="5"/>
      <c r="TVG379" s="5"/>
      <c r="TVH379" s="5"/>
      <c r="TVI379" s="5"/>
      <c r="TVJ379" s="5"/>
      <c r="TVK379" s="5"/>
      <c r="TVL379" s="5"/>
      <c r="TVM379" s="5"/>
      <c r="TVN379" s="5"/>
      <c r="TVO379" s="5"/>
      <c r="TVP379" s="5"/>
      <c r="TVQ379" s="5"/>
      <c r="TVR379" s="5"/>
      <c r="TVS379" s="5"/>
      <c r="TVT379" s="5"/>
      <c r="TVU379" s="5"/>
      <c r="TVV379" s="5"/>
      <c r="TVW379" s="5"/>
      <c r="TVX379" s="5"/>
      <c r="TVY379" s="5"/>
      <c r="TVZ379" s="5"/>
      <c r="TWA379" s="5"/>
      <c r="TWB379" s="5"/>
      <c r="TWC379" s="5"/>
      <c r="TWD379" s="5"/>
      <c r="TWE379" s="5"/>
      <c r="TWF379" s="5"/>
      <c r="TWG379" s="5"/>
      <c r="TWH379" s="5"/>
      <c r="TWI379" s="5"/>
      <c r="TWJ379" s="5"/>
      <c r="TWK379" s="5"/>
      <c r="TWL379" s="5"/>
      <c r="TWM379" s="5"/>
      <c r="TWN379" s="5"/>
      <c r="TWO379" s="5"/>
      <c r="TWP379" s="5"/>
      <c r="TWQ379" s="5"/>
      <c r="TWR379" s="5"/>
      <c r="TWS379" s="5"/>
      <c r="TWT379" s="5"/>
      <c r="TWU379" s="5"/>
      <c r="TWV379" s="5"/>
      <c r="TWW379" s="5"/>
      <c r="TWX379" s="5"/>
      <c r="TWY379" s="5"/>
      <c r="TWZ379" s="5"/>
      <c r="TXA379" s="5"/>
      <c r="TXB379" s="5"/>
      <c r="TXC379" s="5"/>
      <c r="TXD379" s="5"/>
      <c r="TXE379" s="5"/>
      <c r="TXF379" s="5"/>
      <c r="TXG379" s="5"/>
      <c r="TXH379" s="5"/>
      <c r="TXI379" s="5"/>
      <c r="TXJ379" s="5"/>
      <c r="TXK379" s="5"/>
      <c r="TXL379" s="5"/>
      <c r="TXM379" s="5"/>
      <c r="TXN379" s="5"/>
      <c r="TXO379" s="5"/>
      <c r="TXP379" s="5"/>
      <c r="TXQ379" s="5"/>
      <c r="TXR379" s="5"/>
      <c r="TXS379" s="5"/>
      <c r="TXT379" s="5"/>
      <c r="TXU379" s="5"/>
      <c r="TXV379" s="5"/>
      <c r="TXW379" s="5"/>
      <c r="TXX379" s="5"/>
      <c r="TXY379" s="5"/>
      <c r="TXZ379" s="5"/>
      <c r="TYA379" s="5"/>
      <c r="TYB379" s="5"/>
      <c r="TYC379" s="5"/>
      <c r="TYD379" s="5"/>
      <c r="TYE379" s="5"/>
      <c r="TYF379" s="5"/>
      <c r="TYG379" s="5"/>
      <c r="TYH379" s="5"/>
      <c r="TYI379" s="5"/>
      <c r="TYJ379" s="5"/>
      <c r="TYK379" s="5"/>
      <c r="TYL379" s="5"/>
      <c r="TYM379" s="5"/>
      <c r="TYN379" s="5"/>
      <c r="TYO379" s="5"/>
      <c r="TYP379" s="5"/>
      <c r="TYQ379" s="5"/>
      <c r="TYR379" s="5"/>
      <c r="TYS379" s="5"/>
      <c r="TYT379" s="5"/>
      <c r="TYU379" s="5"/>
      <c r="TYV379" s="5"/>
      <c r="TYW379" s="5"/>
      <c r="TYX379" s="5"/>
      <c r="TYY379" s="5"/>
      <c r="TYZ379" s="5"/>
      <c r="TZA379" s="5"/>
      <c r="TZB379" s="5"/>
      <c r="TZC379" s="5"/>
      <c r="TZD379" s="5"/>
      <c r="TZE379" s="5"/>
      <c r="TZF379" s="5"/>
      <c r="TZG379" s="5"/>
      <c r="TZH379" s="5"/>
      <c r="TZI379" s="5"/>
      <c r="TZJ379" s="5"/>
      <c r="TZK379" s="5"/>
      <c r="TZL379" s="5"/>
      <c r="TZM379" s="5"/>
      <c r="TZN379" s="5"/>
      <c r="TZO379" s="5"/>
      <c r="TZP379" s="5"/>
      <c r="TZQ379" s="5"/>
      <c r="TZR379" s="5"/>
      <c r="TZS379" s="5"/>
      <c r="TZT379" s="5"/>
      <c r="TZU379" s="5"/>
      <c r="TZV379" s="5"/>
      <c r="TZW379" s="5"/>
      <c r="TZX379" s="5"/>
      <c r="TZY379" s="5"/>
      <c r="TZZ379" s="5"/>
      <c r="UAA379" s="5"/>
      <c r="UAB379" s="5"/>
      <c r="UAC379" s="5"/>
      <c r="UAD379" s="5"/>
      <c r="UAE379" s="5"/>
      <c r="UAF379" s="5"/>
      <c r="UAG379" s="5"/>
      <c r="UAH379" s="5"/>
      <c r="UAI379" s="5"/>
      <c r="UAJ379" s="5"/>
      <c r="UAK379" s="5"/>
      <c r="UAL379" s="5"/>
      <c r="UAM379" s="5"/>
      <c r="UAN379" s="5"/>
      <c r="UAO379" s="5"/>
      <c r="UAP379" s="5"/>
      <c r="UAQ379" s="5"/>
      <c r="UAR379" s="5"/>
      <c r="UAS379" s="5"/>
      <c r="UAT379" s="5"/>
      <c r="UAU379" s="5"/>
      <c r="UAV379" s="5"/>
      <c r="UAW379" s="5"/>
      <c r="UAX379" s="5"/>
      <c r="UAY379" s="5"/>
      <c r="UAZ379" s="5"/>
      <c r="UBA379" s="5"/>
      <c r="UBB379" s="5"/>
      <c r="UBC379" s="5"/>
      <c r="UBD379" s="5"/>
      <c r="UBE379" s="5"/>
      <c r="UBF379" s="5"/>
      <c r="UBG379" s="5"/>
      <c r="UBH379" s="5"/>
      <c r="UBI379" s="5"/>
      <c r="UBJ379" s="5"/>
      <c r="UBK379" s="5"/>
      <c r="UBL379" s="5"/>
      <c r="UBM379" s="5"/>
      <c r="UBN379" s="5"/>
      <c r="UBO379" s="5"/>
      <c r="UBP379" s="5"/>
      <c r="UBQ379" s="5"/>
      <c r="UBR379" s="5"/>
      <c r="UBS379" s="5"/>
      <c r="UBT379" s="5"/>
      <c r="UBU379" s="5"/>
      <c r="UBV379" s="5"/>
      <c r="UBW379" s="5"/>
      <c r="UBX379" s="5"/>
      <c r="UBY379" s="5"/>
      <c r="UBZ379" s="5"/>
      <c r="UCA379" s="5"/>
      <c r="UCB379" s="5"/>
      <c r="UCC379" s="5"/>
      <c r="UCD379" s="5"/>
      <c r="UCE379" s="5"/>
      <c r="UCF379" s="5"/>
      <c r="UCG379" s="5"/>
      <c r="UCH379" s="5"/>
      <c r="UCI379" s="5"/>
      <c r="UCJ379" s="5"/>
      <c r="UCK379" s="5"/>
      <c r="UCL379" s="5"/>
      <c r="UCM379" s="5"/>
      <c r="UCN379" s="5"/>
      <c r="UCO379" s="5"/>
      <c r="UCP379" s="5"/>
      <c r="UCQ379" s="5"/>
      <c r="UCR379" s="5"/>
      <c r="UCS379" s="5"/>
      <c r="UCT379" s="5"/>
      <c r="UCU379" s="5"/>
      <c r="UCV379" s="5"/>
      <c r="UCW379" s="5"/>
      <c r="UCX379" s="5"/>
      <c r="UCY379" s="5"/>
      <c r="UCZ379" s="5"/>
      <c r="UDA379" s="5"/>
      <c r="UDB379" s="5"/>
      <c r="UDC379" s="5"/>
      <c r="UDD379" s="5"/>
      <c r="UDE379" s="5"/>
      <c r="UDF379" s="5"/>
      <c r="UDG379" s="5"/>
      <c r="UDH379" s="5"/>
      <c r="UDI379" s="5"/>
      <c r="UDJ379" s="5"/>
      <c r="UDK379" s="5"/>
      <c r="UDL379" s="5"/>
      <c r="UDM379" s="5"/>
      <c r="UDN379" s="5"/>
      <c r="UDO379" s="5"/>
      <c r="UDP379" s="5"/>
      <c r="UDQ379" s="5"/>
      <c r="UDR379" s="5"/>
      <c r="UDS379" s="5"/>
      <c r="UDT379" s="5"/>
      <c r="UDU379" s="5"/>
      <c r="UDV379" s="5"/>
      <c r="UDW379" s="5"/>
      <c r="UDX379" s="5"/>
      <c r="UDY379" s="5"/>
      <c r="UDZ379" s="5"/>
      <c r="UEA379" s="5"/>
      <c r="UEB379" s="5"/>
      <c r="UEC379" s="5"/>
      <c r="UED379" s="5"/>
      <c r="UEE379" s="5"/>
      <c r="UEF379" s="5"/>
      <c r="UEG379" s="5"/>
      <c r="UEH379" s="5"/>
      <c r="UEI379" s="5"/>
      <c r="UEJ379" s="5"/>
      <c r="UEK379" s="5"/>
      <c r="UEL379" s="5"/>
      <c r="UEM379" s="5"/>
      <c r="UEN379" s="5"/>
      <c r="UEO379" s="5"/>
      <c r="UEP379" s="5"/>
      <c r="UEQ379" s="5"/>
      <c r="UER379" s="5"/>
      <c r="UES379" s="5"/>
      <c r="UET379" s="5"/>
      <c r="UEU379" s="5"/>
      <c r="UEV379" s="5"/>
      <c r="UEW379" s="5"/>
      <c r="UEX379" s="5"/>
      <c r="UEY379" s="5"/>
      <c r="UEZ379" s="5"/>
      <c r="UFA379" s="5"/>
      <c r="UFB379" s="5"/>
      <c r="UFC379" s="5"/>
      <c r="UFD379" s="5"/>
      <c r="UFE379" s="5"/>
      <c r="UFF379" s="5"/>
      <c r="UFG379" s="5"/>
      <c r="UFH379" s="5"/>
      <c r="UFI379" s="5"/>
      <c r="UFJ379" s="5"/>
      <c r="UFK379" s="5"/>
      <c r="UFL379" s="5"/>
      <c r="UFM379" s="5"/>
      <c r="UFN379" s="5"/>
      <c r="UFO379" s="5"/>
      <c r="UFP379" s="5"/>
      <c r="UFQ379" s="5"/>
      <c r="UFR379" s="5"/>
      <c r="UFS379" s="5"/>
      <c r="UFT379" s="5"/>
      <c r="UFU379" s="5"/>
      <c r="UFV379" s="5"/>
      <c r="UFW379" s="5"/>
      <c r="UFX379" s="5"/>
      <c r="UFY379" s="5"/>
      <c r="UFZ379" s="5"/>
      <c r="UGA379" s="5"/>
      <c r="UGB379" s="5"/>
      <c r="UGC379" s="5"/>
      <c r="UGD379" s="5"/>
      <c r="UGE379" s="5"/>
      <c r="UGF379" s="5"/>
      <c r="UGG379" s="5"/>
      <c r="UGH379" s="5"/>
      <c r="UGI379" s="5"/>
      <c r="UGJ379" s="5"/>
      <c r="UGK379" s="5"/>
      <c r="UGL379" s="5"/>
      <c r="UGM379" s="5"/>
      <c r="UGN379" s="5"/>
      <c r="UGO379" s="5"/>
      <c r="UGP379" s="5"/>
      <c r="UGQ379" s="5"/>
      <c r="UGR379" s="5"/>
      <c r="UGS379" s="5"/>
      <c r="UGT379" s="5"/>
      <c r="UGU379" s="5"/>
      <c r="UGV379" s="5"/>
      <c r="UGW379" s="5"/>
      <c r="UGX379" s="5"/>
      <c r="UGY379" s="5"/>
      <c r="UGZ379" s="5"/>
      <c r="UHA379" s="5"/>
      <c r="UHB379" s="5"/>
      <c r="UHC379" s="5"/>
      <c r="UHD379" s="5"/>
      <c r="UHE379" s="5"/>
      <c r="UHF379" s="5"/>
      <c r="UHG379" s="5"/>
      <c r="UHH379" s="5"/>
      <c r="UHI379" s="5"/>
      <c r="UHJ379" s="5"/>
      <c r="UHK379" s="5"/>
      <c r="UHL379" s="5"/>
      <c r="UHM379" s="5"/>
      <c r="UHN379" s="5"/>
      <c r="UHO379" s="5"/>
      <c r="UHP379" s="5"/>
      <c r="UHQ379" s="5"/>
      <c r="UHR379" s="5"/>
      <c r="UHS379" s="5"/>
      <c r="UHT379" s="5"/>
      <c r="UHU379" s="5"/>
      <c r="UHV379" s="5"/>
      <c r="UHW379" s="5"/>
      <c r="UHX379" s="5"/>
      <c r="UHY379" s="5"/>
      <c r="UHZ379" s="5"/>
      <c r="UIA379" s="5"/>
      <c r="UIB379" s="5"/>
      <c r="UIC379" s="5"/>
      <c r="UID379" s="5"/>
      <c r="UIE379" s="5"/>
      <c r="UIF379" s="5"/>
      <c r="UIG379" s="5"/>
      <c r="UIH379" s="5"/>
      <c r="UII379" s="5"/>
      <c r="UIJ379" s="5"/>
      <c r="UIK379" s="5"/>
      <c r="UIL379" s="5"/>
      <c r="UIM379" s="5"/>
      <c r="UIN379" s="5"/>
      <c r="UIO379" s="5"/>
      <c r="UIP379" s="5"/>
      <c r="UIQ379" s="5"/>
      <c r="UIR379" s="5"/>
      <c r="UIS379" s="5"/>
      <c r="UIT379" s="5"/>
      <c r="UIU379" s="5"/>
      <c r="UIV379" s="5"/>
      <c r="UIW379" s="5"/>
      <c r="UIX379" s="5"/>
      <c r="UIY379" s="5"/>
      <c r="UIZ379" s="5"/>
      <c r="UJA379" s="5"/>
      <c r="UJB379" s="5"/>
      <c r="UJC379" s="5"/>
      <c r="UJD379" s="5"/>
      <c r="UJE379" s="5"/>
      <c r="UJF379" s="5"/>
      <c r="UJG379" s="5"/>
      <c r="UJH379" s="5"/>
      <c r="UJI379" s="5"/>
      <c r="UJJ379" s="5"/>
      <c r="UJK379" s="5"/>
      <c r="UJL379" s="5"/>
      <c r="UJM379" s="5"/>
      <c r="UJN379" s="5"/>
      <c r="UJO379" s="5"/>
      <c r="UJP379" s="5"/>
      <c r="UJQ379" s="5"/>
      <c r="UJR379" s="5"/>
      <c r="UJS379" s="5"/>
      <c r="UJT379" s="5"/>
      <c r="UJU379" s="5"/>
      <c r="UJV379" s="5"/>
      <c r="UJW379" s="5"/>
      <c r="UJX379" s="5"/>
      <c r="UJY379" s="5"/>
      <c r="UJZ379" s="5"/>
      <c r="UKA379" s="5"/>
      <c r="UKB379" s="5"/>
      <c r="UKC379" s="5"/>
      <c r="UKD379" s="5"/>
      <c r="UKE379" s="5"/>
      <c r="UKF379" s="5"/>
      <c r="UKG379" s="5"/>
      <c r="UKH379" s="5"/>
      <c r="UKI379" s="5"/>
      <c r="UKJ379" s="5"/>
      <c r="UKK379" s="5"/>
      <c r="UKL379" s="5"/>
      <c r="UKM379" s="5"/>
      <c r="UKN379" s="5"/>
      <c r="UKO379" s="5"/>
      <c r="UKP379" s="5"/>
      <c r="UKQ379" s="5"/>
      <c r="UKR379" s="5"/>
      <c r="UKS379" s="5"/>
      <c r="UKT379" s="5"/>
      <c r="UKU379" s="5"/>
      <c r="UKV379" s="5"/>
      <c r="UKW379" s="5"/>
      <c r="UKX379" s="5"/>
      <c r="UKY379" s="5"/>
      <c r="UKZ379" s="5"/>
      <c r="ULA379" s="5"/>
      <c r="ULB379" s="5"/>
      <c r="ULC379" s="5"/>
      <c r="ULD379" s="5"/>
      <c r="ULE379" s="5"/>
      <c r="ULF379" s="5"/>
      <c r="ULG379" s="5"/>
      <c r="ULH379" s="5"/>
      <c r="ULI379" s="5"/>
      <c r="ULJ379" s="5"/>
      <c r="ULK379" s="5"/>
      <c r="ULL379" s="5"/>
      <c r="ULM379" s="5"/>
      <c r="ULN379" s="5"/>
      <c r="ULO379" s="5"/>
      <c r="ULP379" s="5"/>
      <c r="ULQ379" s="5"/>
      <c r="ULR379" s="5"/>
      <c r="ULS379" s="5"/>
      <c r="ULT379" s="5"/>
      <c r="ULU379" s="5"/>
      <c r="ULV379" s="5"/>
      <c r="ULW379" s="5"/>
      <c r="ULX379" s="5"/>
      <c r="ULY379" s="5"/>
      <c r="ULZ379" s="5"/>
      <c r="UMA379" s="5"/>
      <c r="UMB379" s="5"/>
      <c r="UMC379" s="5"/>
      <c r="UMD379" s="5"/>
      <c r="UME379" s="5"/>
      <c r="UMF379" s="5"/>
      <c r="UMG379" s="5"/>
      <c r="UMH379" s="5"/>
      <c r="UMI379" s="5"/>
      <c r="UMJ379" s="5"/>
      <c r="UMK379" s="5"/>
      <c r="UML379" s="5"/>
      <c r="UMM379" s="5"/>
      <c r="UMN379" s="5"/>
      <c r="UMO379" s="5"/>
      <c r="UMP379" s="5"/>
      <c r="UMQ379" s="5"/>
      <c r="UMR379" s="5"/>
      <c r="UMS379" s="5"/>
      <c r="UMT379" s="5"/>
      <c r="UMU379" s="5"/>
      <c r="UMV379" s="5"/>
      <c r="UMW379" s="5"/>
      <c r="UMX379" s="5"/>
      <c r="UMY379" s="5"/>
      <c r="UMZ379" s="5"/>
      <c r="UNA379" s="5"/>
      <c r="UNB379" s="5"/>
      <c r="UNC379" s="5"/>
      <c r="UND379" s="5"/>
      <c r="UNE379" s="5"/>
      <c r="UNF379" s="5"/>
      <c r="UNG379" s="5"/>
      <c r="UNH379" s="5"/>
      <c r="UNI379" s="5"/>
      <c r="UNJ379" s="5"/>
      <c r="UNK379" s="5"/>
      <c r="UNL379" s="5"/>
      <c r="UNM379" s="5"/>
      <c r="UNN379" s="5"/>
      <c r="UNO379" s="5"/>
      <c r="UNP379" s="5"/>
      <c r="UNQ379" s="5"/>
      <c r="UNR379" s="5"/>
      <c r="UNS379" s="5"/>
      <c r="UNT379" s="5"/>
      <c r="UNU379" s="5"/>
      <c r="UNV379" s="5"/>
      <c r="UNW379" s="5"/>
      <c r="UNX379" s="5"/>
      <c r="UNY379" s="5"/>
      <c r="UNZ379" s="5"/>
      <c r="UOA379" s="5"/>
      <c r="UOB379" s="5"/>
      <c r="UOC379" s="5"/>
      <c r="UOD379" s="5"/>
      <c r="UOE379" s="5"/>
      <c r="UOF379" s="5"/>
      <c r="UOG379" s="5"/>
      <c r="UOH379" s="5"/>
      <c r="UOI379" s="5"/>
      <c r="UOJ379" s="5"/>
      <c r="UOK379" s="5"/>
      <c r="UOL379" s="5"/>
      <c r="UOM379" s="5"/>
      <c r="UON379" s="5"/>
      <c r="UOO379" s="5"/>
      <c r="UOP379" s="5"/>
      <c r="UOQ379" s="5"/>
      <c r="UOR379" s="5"/>
      <c r="UOS379" s="5"/>
      <c r="UOT379" s="5"/>
      <c r="UOU379" s="5"/>
      <c r="UOV379" s="5"/>
      <c r="UOW379" s="5"/>
      <c r="UOX379" s="5"/>
      <c r="UOY379" s="5"/>
      <c r="UOZ379" s="5"/>
      <c r="UPA379" s="5"/>
      <c r="UPB379" s="5"/>
      <c r="UPC379" s="5"/>
      <c r="UPD379" s="5"/>
      <c r="UPE379" s="5"/>
      <c r="UPF379" s="5"/>
      <c r="UPG379" s="5"/>
      <c r="UPH379" s="5"/>
      <c r="UPI379" s="5"/>
      <c r="UPJ379" s="5"/>
      <c r="UPK379" s="5"/>
      <c r="UPL379" s="5"/>
      <c r="UPM379" s="5"/>
      <c r="UPN379" s="5"/>
      <c r="UPO379" s="5"/>
      <c r="UPP379" s="5"/>
      <c r="UPQ379" s="5"/>
      <c r="UPR379" s="5"/>
      <c r="UPS379" s="5"/>
      <c r="UPT379" s="5"/>
      <c r="UPU379" s="5"/>
      <c r="UPV379" s="5"/>
      <c r="UPW379" s="5"/>
      <c r="UPX379" s="5"/>
      <c r="UPY379" s="5"/>
      <c r="UPZ379" s="5"/>
      <c r="UQA379" s="5"/>
      <c r="UQB379" s="5"/>
      <c r="UQC379" s="5"/>
      <c r="UQD379" s="5"/>
      <c r="UQE379" s="5"/>
      <c r="UQF379" s="5"/>
      <c r="UQG379" s="5"/>
      <c r="UQH379" s="5"/>
      <c r="UQI379" s="5"/>
      <c r="UQJ379" s="5"/>
      <c r="UQK379" s="5"/>
      <c r="UQL379" s="5"/>
      <c r="UQM379" s="5"/>
      <c r="UQN379" s="5"/>
      <c r="UQO379" s="5"/>
      <c r="UQP379" s="5"/>
      <c r="UQQ379" s="5"/>
      <c r="UQR379" s="5"/>
      <c r="UQS379" s="5"/>
      <c r="UQT379" s="5"/>
      <c r="UQU379" s="5"/>
      <c r="UQV379" s="5"/>
      <c r="UQW379" s="5"/>
      <c r="UQX379" s="5"/>
      <c r="UQY379" s="5"/>
      <c r="UQZ379" s="5"/>
      <c r="URA379" s="5"/>
      <c r="URB379" s="5"/>
      <c r="URC379" s="5"/>
      <c r="URD379" s="5"/>
      <c r="URE379" s="5"/>
      <c r="URF379" s="5"/>
      <c r="URG379" s="5"/>
      <c r="URH379" s="5"/>
      <c r="URI379" s="5"/>
      <c r="URJ379" s="5"/>
      <c r="URK379" s="5"/>
      <c r="URL379" s="5"/>
      <c r="URM379" s="5"/>
      <c r="URN379" s="5"/>
      <c r="URO379" s="5"/>
      <c r="URP379" s="5"/>
      <c r="URQ379" s="5"/>
      <c r="URR379" s="5"/>
      <c r="URS379" s="5"/>
      <c r="URT379" s="5"/>
      <c r="URU379" s="5"/>
      <c r="URV379" s="5"/>
      <c r="URW379" s="5"/>
      <c r="URX379" s="5"/>
      <c r="URY379" s="5"/>
      <c r="URZ379" s="5"/>
      <c r="USA379" s="5"/>
      <c r="USB379" s="5"/>
      <c r="USC379" s="5"/>
      <c r="USD379" s="5"/>
      <c r="USE379" s="5"/>
      <c r="USF379" s="5"/>
      <c r="USG379" s="5"/>
      <c r="USH379" s="5"/>
      <c r="USI379" s="5"/>
      <c r="USJ379" s="5"/>
      <c r="USK379" s="5"/>
      <c r="USL379" s="5"/>
      <c r="USM379" s="5"/>
      <c r="USN379" s="5"/>
      <c r="USO379" s="5"/>
      <c r="USP379" s="5"/>
      <c r="USQ379" s="5"/>
      <c r="USR379" s="5"/>
      <c r="USS379" s="5"/>
      <c r="UST379" s="5"/>
      <c r="USU379" s="5"/>
      <c r="USV379" s="5"/>
      <c r="USW379" s="5"/>
      <c r="USX379" s="5"/>
      <c r="USY379" s="5"/>
      <c r="USZ379" s="5"/>
      <c r="UTA379" s="5"/>
      <c r="UTB379" s="5"/>
      <c r="UTC379" s="5"/>
      <c r="UTD379" s="5"/>
      <c r="UTE379" s="5"/>
      <c r="UTF379" s="5"/>
      <c r="UTG379" s="5"/>
      <c r="UTH379" s="5"/>
      <c r="UTI379" s="5"/>
      <c r="UTJ379" s="5"/>
      <c r="UTK379" s="5"/>
      <c r="UTL379" s="5"/>
      <c r="UTM379" s="5"/>
      <c r="UTN379" s="5"/>
      <c r="UTO379" s="5"/>
      <c r="UTP379" s="5"/>
      <c r="UTQ379" s="5"/>
      <c r="UTR379" s="5"/>
      <c r="UTS379" s="5"/>
      <c r="UTT379" s="5"/>
      <c r="UTU379" s="5"/>
      <c r="UTV379" s="5"/>
      <c r="UTW379" s="5"/>
      <c r="UTX379" s="5"/>
      <c r="UTY379" s="5"/>
      <c r="UTZ379" s="5"/>
      <c r="UUA379" s="5"/>
      <c r="UUB379" s="5"/>
      <c r="UUC379" s="5"/>
      <c r="UUD379" s="5"/>
      <c r="UUE379" s="5"/>
      <c r="UUF379" s="5"/>
      <c r="UUG379" s="5"/>
      <c r="UUH379" s="5"/>
      <c r="UUI379" s="5"/>
      <c r="UUJ379" s="5"/>
      <c r="UUK379" s="5"/>
      <c r="UUL379" s="5"/>
      <c r="UUM379" s="5"/>
      <c r="UUN379" s="5"/>
      <c r="UUO379" s="5"/>
      <c r="UUP379" s="5"/>
      <c r="UUQ379" s="5"/>
      <c r="UUR379" s="5"/>
      <c r="UUS379" s="5"/>
      <c r="UUT379" s="5"/>
      <c r="UUU379" s="5"/>
      <c r="UUV379" s="5"/>
      <c r="UUW379" s="5"/>
      <c r="UUX379" s="5"/>
      <c r="UUY379" s="5"/>
      <c r="UUZ379" s="5"/>
      <c r="UVA379" s="5"/>
      <c r="UVB379" s="5"/>
      <c r="UVC379" s="5"/>
      <c r="UVD379" s="5"/>
      <c r="UVE379" s="5"/>
      <c r="UVF379" s="5"/>
      <c r="UVG379" s="5"/>
      <c r="UVH379" s="5"/>
      <c r="UVI379" s="5"/>
      <c r="UVJ379" s="5"/>
      <c r="UVK379" s="5"/>
      <c r="UVL379" s="5"/>
      <c r="UVM379" s="5"/>
      <c r="UVN379" s="5"/>
      <c r="UVO379" s="5"/>
      <c r="UVP379" s="5"/>
      <c r="UVQ379" s="5"/>
      <c r="UVR379" s="5"/>
      <c r="UVS379" s="5"/>
      <c r="UVT379" s="5"/>
      <c r="UVU379" s="5"/>
      <c r="UVV379" s="5"/>
      <c r="UVW379" s="5"/>
      <c r="UVX379" s="5"/>
      <c r="UVY379" s="5"/>
      <c r="UVZ379" s="5"/>
      <c r="UWA379" s="5"/>
      <c r="UWB379" s="5"/>
      <c r="UWC379" s="5"/>
      <c r="UWD379" s="5"/>
      <c r="UWE379" s="5"/>
      <c r="UWF379" s="5"/>
      <c r="UWG379" s="5"/>
      <c r="UWH379" s="5"/>
      <c r="UWI379" s="5"/>
      <c r="UWJ379" s="5"/>
      <c r="UWK379" s="5"/>
      <c r="UWL379" s="5"/>
      <c r="UWM379" s="5"/>
      <c r="UWN379" s="5"/>
      <c r="UWO379" s="5"/>
      <c r="UWP379" s="5"/>
      <c r="UWQ379" s="5"/>
      <c r="UWR379" s="5"/>
      <c r="UWS379" s="5"/>
      <c r="UWT379" s="5"/>
      <c r="UWU379" s="5"/>
      <c r="UWV379" s="5"/>
      <c r="UWW379" s="5"/>
      <c r="UWX379" s="5"/>
      <c r="UWY379" s="5"/>
      <c r="UWZ379" s="5"/>
      <c r="UXA379" s="5"/>
      <c r="UXB379" s="5"/>
      <c r="UXC379" s="5"/>
      <c r="UXD379" s="5"/>
      <c r="UXE379" s="5"/>
      <c r="UXF379" s="5"/>
      <c r="UXG379" s="5"/>
      <c r="UXH379" s="5"/>
      <c r="UXI379" s="5"/>
      <c r="UXJ379" s="5"/>
      <c r="UXK379" s="5"/>
      <c r="UXL379" s="5"/>
      <c r="UXM379" s="5"/>
      <c r="UXN379" s="5"/>
      <c r="UXO379" s="5"/>
      <c r="UXP379" s="5"/>
      <c r="UXQ379" s="5"/>
      <c r="UXR379" s="5"/>
      <c r="UXS379" s="5"/>
      <c r="UXT379" s="5"/>
      <c r="UXU379" s="5"/>
      <c r="UXV379" s="5"/>
      <c r="UXW379" s="5"/>
      <c r="UXX379" s="5"/>
      <c r="UXY379" s="5"/>
      <c r="UXZ379" s="5"/>
      <c r="UYA379" s="5"/>
      <c r="UYB379" s="5"/>
      <c r="UYC379" s="5"/>
      <c r="UYD379" s="5"/>
      <c r="UYE379" s="5"/>
      <c r="UYF379" s="5"/>
      <c r="UYG379" s="5"/>
      <c r="UYH379" s="5"/>
      <c r="UYI379" s="5"/>
      <c r="UYJ379" s="5"/>
      <c r="UYK379" s="5"/>
      <c r="UYL379" s="5"/>
      <c r="UYM379" s="5"/>
      <c r="UYN379" s="5"/>
      <c r="UYO379" s="5"/>
      <c r="UYP379" s="5"/>
      <c r="UYQ379" s="5"/>
      <c r="UYR379" s="5"/>
      <c r="UYS379" s="5"/>
      <c r="UYT379" s="5"/>
      <c r="UYU379" s="5"/>
      <c r="UYV379" s="5"/>
      <c r="UYW379" s="5"/>
      <c r="UYX379" s="5"/>
      <c r="UYY379" s="5"/>
      <c r="UYZ379" s="5"/>
      <c r="UZA379" s="5"/>
      <c r="UZB379" s="5"/>
      <c r="UZC379" s="5"/>
      <c r="UZD379" s="5"/>
      <c r="UZE379" s="5"/>
      <c r="UZF379" s="5"/>
      <c r="UZG379" s="5"/>
      <c r="UZH379" s="5"/>
      <c r="UZI379" s="5"/>
      <c r="UZJ379" s="5"/>
      <c r="UZK379" s="5"/>
      <c r="UZL379" s="5"/>
      <c r="UZM379" s="5"/>
      <c r="UZN379" s="5"/>
      <c r="UZO379" s="5"/>
      <c r="UZP379" s="5"/>
      <c r="UZQ379" s="5"/>
      <c r="UZR379" s="5"/>
      <c r="UZS379" s="5"/>
      <c r="UZT379" s="5"/>
      <c r="UZU379" s="5"/>
      <c r="UZV379" s="5"/>
      <c r="UZW379" s="5"/>
      <c r="UZX379" s="5"/>
      <c r="UZY379" s="5"/>
      <c r="UZZ379" s="5"/>
      <c r="VAA379" s="5"/>
      <c r="VAB379" s="5"/>
      <c r="VAC379" s="5"/>
      <c r="VAD379" s="5"/>
      <c r="VAE379" s="5"/>
      <c r="VAF379" s="5"/>
      <c r="VAG379" s="5"/>
      <c r="VAH379" s="5"/>
      <c r="VAI379" s="5"/>
      <c r="VAJ379" s="5"/>
      <c r="VAK379" s="5"/>
      <c r="VAL379" s="5"/>
      <c r="VAM379" s="5"/>
      <c r="VAN379" s="5"/>
      <c r="VAO379" s="5"/>
      <c r="VAP379" s="5"/>
      <c r="VAQ379" s="5"/>
      <c r="VAR379" s="5"/>
      <c r="VAS379" s="5"/>
      <c r="VAT379" s="5"/>
      <c r="VAU379" s="5"/>
      <c r="VAV379" s="5"/>
      <c r="VAW379" s="5"/>
      <c r="VAX379" s="5"/>
      <c r="VAY379" s="5"/>
      <c r="VAZ379" s="5"/>
      <c r="VBA379" s="5"/>
      <c r="VBB379" s="5"/>
      <c r="VBC379" s="5"/>
      <c r="VBD379" s="5"/>
      <c r="VBE379" s="5"/>
      <c r="VBF379" s="5"/>
      <c r="VBG379" s="5"/>
      <c r="VBH379" s="5"/>
      <c r="VBI379" s="5"/>
      <c r="VBJ379" s="5"/>
      <c r="VBK379" s="5"/>
      <c r="VBL379" s="5"/>
      <c r="VBM379" s="5"/>
      <c r="VBN379" s="5"/>
      <c r="VBO379" s="5"/>
      <c r="VBP379" s="5"/>
      <c r="VBQ379" s="5"/>
      <c r="VBR379" s="5"/>
      <c r="VBS379" s="5"/>
      <c r="VBT379" s="5"/>
      <c r="VBU379" s="5"/>
      <c r="VBV379" s="5"/>
      <c r="VBW379" s="5"/>
      <c r="VBX379" s="5"/>
      <c r="VBY379" s="5"/>
      <c r="VBZ379" s="5"/>
      <c r="VCA379" s="5"/>
      <c r="VCB379" s="5"/>
      <c r="VCC379" s="5"/>
      <c r="VCD379" s="5"/>
      <c r="VCE379" s="5"/>
      <c r="VCF379" s="5"/>
      <c r="VCG379" s="5"/>
      <c r="VCH379" s="5"/>
      <c r="VCI379" s="5"/>
      <c r="VCJ379" s="5"/>
      <c r="VCK379" s="5"/>
      <c r="VCL379" s="5"/>
      <c r="VCM379" s="5"/>
      <c r="VCN379" s="5"/>
      <c r="VCO379" s="5"/>
      <c r="VCP379" s="5"/>
      <c r="VCQ379" s="5"/>
      <c r="VCR379" s="5"/>
      <c r="VCS379" s="5"/>
      <c r="VCT379" s="5"/>
      <c r="VCU379" s="5"/>
      <c r="VCV379" s="5"/>
      <c r="VCW379" s="5"/>
      <c r="VCX379" s="5"/>
      <c r="VCY379" s="5"/>
      <c r="VCZ379" s="5"/>
      <c r="VDA379" s="5"/>
      <c r="VDB379" s="5"/>
      <c r="VDC379" s="5"/>
      <c r="VDD379" s="5"/>
      <c r="VDE379" s="5"/>
      <c r="VDF379" s="5"/>
      <c r="VDG379" s="5"/>
      <c r="VDH379" s="5"/>
      <c r="VDI379" s="5"/>
      <c r="VDJ379" s="5"/>
      <c r="VDK379" s="5"/>
      <c r="VDL379" s="5"/>
      <c r="VDM379" s="5"/>
      <c r="VDN379" s="5"/>
      <c r="VDO379" s="5"/>
      <c r="VDP379" s="5"/>
      <c r="VDQ379" s="5"/>
      <c r="VDR379" s="5"/>
      <c r="VDS379" s="5"/>
      <c r="VDT379" s="5"/>
      <c r="VDU379" s="5"/>
      <c r="VDV379" s="5"/>
      <c r="VDW379" s="5"/>
      <c r="VDX379" s="5"/>
      <c r="VDY379" s="5"/>
      <c r="VDZ379" s="5"/>
      <c r="VEA379" s="5"/>
      <c r="VEB379" s="5"/>
      <c r="VEC379" s="5"/>
      <c r="VED379" s="5"/>
      <c r="VEE379" s="5"/>
      <c r="VEF379" s="5"/>
      <c r="VEG379" s="5"/>
      <c r="VEH379" s="5"/>
      <c r="VEI379" s="5"/>
      <c r="VEJ379" s="5"/>
      <c r="VEK379" s="5"/>
      <c r="VEL379" s="5"/>
      <c r="VEM379" s="5"/>
      <c r="VEN379" s="5"/>
      <c r="VEO379" s="5"/>
      <c r="VEP379" s="5"/>
      <c r="VEQ379" s="5"/>
      <c r="VER379" s="5"/>
      <c r="VES379" s="5"/>
      <c r="VET379" s="5"/>
      <c r="VEU379" s="5"/>
      <c r="VEV379" s="5"/>
      <c r="VEW379" s="5"/>
      <c r="VEX379" s="5"/>
      <c r="VEY379" s="5"/>
      <c r="VEZ379" s="5"/>
      <c r="VFA379" s="5"/>
      <c r="VFB379" s="5"/>
      <c r="VFC379" s="5"/>
      <c r="VFD379" s="5"/>
      <c r="VFE379" s="5"/>
      <c r="VFF379" s="5"/>
      <c r="VFG379" s="5"/>
      <c r="VFH379" s="5"/>
      <c r="VFI379" s="5"/>
      <c r="VFJ379" s="5"/>
      <c r="VFK379" s="5"/>
      <c r="VFL379" s="5"/>
      <c r="VFM379" s="5"/>
      <c r="VFN379" s="5"/>
      <c r="VFO379" s="5"/>
      <c r="VFP379" s="5"/>
      <c r="VFQ379" s="5"/>
      <c r="VFR379" s="5"/>
      <c r="VFS379" s="5"/>
      <c r="VFT379" s="5"/>
      <c r="VFU379" s="5"/>
      <c r="VFV379" s="5"/>
      <c r="VFW379" s="5"/>
      <c r="VFX379" s="5"/>
      <c r="VFY379" s="5"/>
      <c r="VFZ379" s="5"/>
      <c r="VGA379" s="5"/>
      <c r="VGB379" s="5"/>
      <c r="VGC379" s="5"/>
      <c r="VGD379" s="5"/>
      <c r="VGE379" s="5"/>
      <c r="VGF379" s="5"/>
      <c r="VGG379" s="5"/>
      <c r="VGH379" s="5"/>
      <c r="VGI379" s="5"/>
      <c r="VGJ379" s="5"/>
      <c r="VGK379" s="5"/>
      <c r="VGL379" s="5"/>
      <c r="VGM379" s="5"/>
      <c r="VGN379" s="5"/>
      <c r="VGO379" s="5"/>
      <c r="VGP379" s="5"/>
      <c r="VGQ379" s="5"/>
      <c r="VGR379" s="5"/>
      <c r="VGS379" s="5"/>
      <c r="VGT379" s="5"/>
      <c r="VGU379" s="5"/>
      <c r="VGV379" s="5"/>
      <c r="VGW379" s="5"/>
      <c r="VGX379" s="5"/>
      <c r="VGY379" s="5"/>
      <c r="VGZ379" s="5"/>
      <c r="VHA379" s="5"/>
      <c r="VHB379" s="5"/>
      <c r="VHC379" s="5"/>
      <c r="VHD379" s="5"/>
      <c r="VHE379" s="5"/>
      <c r="VHF379" s="5"/>
      <c r="VHG379" s="5"/>
      <c r="VHH379" s="5"/>
      <c r="VHI379" s="5"/>
      <c r="VHJ379" s="5"/>
      <c r="VHK379" s="5"/>
      <c r="VHL379" s="5"/>
      <c r="VHM379" s="5"/>
      <c r="VHN379" s="5"/>
      <c r="VHO379" s="5"/>
      <c r="VHP379" s="5"/>
      <c r="VHQ379" s="5"/>
      <c r="VHR379" s="5"/>
      <c r="VHS379" s="5"/>
      <c r="VHT379" s="5"/>
      <c r="VHU379" s="5"/>
      <c r="VHV379" s="5"/>
      <c r="VHW379" s="5"/>
      <c r="VHX379" s="5"/>
      <c r="VHY379" s="5"/>
      <c r="VHZ379" s="5"/>
      <c r="VIA379" s="5"/>
      <c r="VIB379" s="5"/>
      <c r="VIC379" s="5"/>
      <c r="VID379" s="5"/>
      <c r="VIE379" s="5"/>
      <c r="VIF379" s="5"/>
      <c r="VIG379" s="5"/>
      <c r="VIH379" s="5"/>
      <c r="VII379" s="5"/>
      <c r="VIJ379" s="5"/>
      <c r="VIK379" s="5"/>
      <c r="VIL379" s="5"/>
      <c r="VIM379" s="5"/>
      <c r="VIN379" s="5"/>
      <c r="VIO379" s="5"/>
      <c r="VIP379" s="5"/>
      <c r="VIQ379" s="5"/>
      <c r="VIR379" s="5"/>
      <c r="VIS379" s="5"/>
      <c r="VIT379" s="5"/>
      <c r="VIU379" s="5"/>
      <c r="VIV379" s="5"/>
      <c r="VIW379" s="5"/>
      <c r="VIX379" s="5"/>
      <c r="VIY379" s="5"/>
      <c r="VIZ379" s="5"/>
      <c r="VJA379" s="5"/>
      <c r="VJB379" s="5"/>
      <c r="VJC379" s="5"/>
      <c r="VJD379" s="5"/>
      <c r="VJE379" s="5"/>
      <c r="VJF379" s="5"/>
      <c r="VJG379" s="5"/>
      <c r="VJH379" s="5"/>
      <c r="VJI379" s="5"/>
      <c r="VJJ379" s="5"/>
      <c r="VJK379" s="5"/>
      <c r="VJL379" s="5"/>
      <c r="VJM379" s="5"/>
      <c r="VJN379" s="5"/>
      <c r="VJO379" s="5"/>
      <c r="VJP379" s="5"/>
      <c r="VJQ379" s="5"/>
      <c r="VJR379" s="5"/>
      <c r="VJS379" s="5"/>
      <c r="VJT379" s="5"/>
      <c r="VJU379" s="5"/>
      <c r="VJV379" s="5"/>
      <c r="VJW379" s="5"/>
      <c r="VJX379" s="5"/>
      <c r="VJY379" s="5"/>
      <c r="VJZ379" s="5"/>
      <c r="VKA379" s="5"/>
      <c r="VKB379" s="5"/>
      <c r="VKC379" s="5"/>
      <c r="VKD379" s="5"/>
      <c r="VKE379" s="5"/>
      <c r="VKF379" s="5"/>
      <c r="VKG379" s="5"/>
      <c r="VKH379" s="5"/>
      <c r="VKI379" s="5"/>
      <c r="VKJ379" s="5"/>
      <c r="VKK379" s="5"/>
      <c r="VKL379" s="5"/>
      <c r="VKM379" s="5"/>
      <c r="VKN379" s="5"/>
      <c r="VKO379" s="5"/>
      <c r="VKP379" s="5"/>
      <c r="VKQ379" s="5"/>
      <c r="VKR379" s="5"/>
      <c r="VKS379" s="5"/>
      <c r="VKT379" s="5"/>
      <c r="VKU379" s="5"/>
      <c r="VKV379" s="5"/>
      <c r="VKW379" s="5"/>
      <c r="VKX379" s="5"/>
      <c r="VKY379" s="5"/>
      <c r="VKZ379" s="5"/>
      <c r="VLA379" s="5"/>
      <c r="VLB379" s="5"/>
      <c r="VLC379" s="5"/>
      <c r="VLD379" s="5"/>
      <c r="VLE379" s="5"/>
      <c r="VLF379" s="5"/>
      <c r="VLG379" s="5"/>
      <c r="VLH379" s="5"/>
      <c r="VLI379" s="5"/>
      <c r="VLJ379" s="5"/>
      <c r="VLK379" s="5"/>
      <c r="VLL379" s="5"/>
      <c r="VLM379" s="5"/>
      <c r="VLN379" s="5"/>
      <c r="VLO379" s="5"/>
      <c r="VLP379" s="5"/>
      <c r="VLQ379" s="5"/>
      <c r="VLR379" s="5"/>
      <c r="VLS379" s="5"/>
      <c r="VLT379" s="5"/>
      <c r="VLU379" s="5"/>
      <c r="VLV379" s="5"/>
      <c r="VLW379" s="5"/>
      <c r="VLX379" s="5"/>
      <c r="VLY379" s="5"/>
      <c r="VLZ379" s="5"/>
      <c r="VMA379" s="5"/>
      <c r="VMB379" s="5"/>
      <c r="VMC379" s="5"/>
      <c r="VMD379" s="5"/>
      <c r="VME379" s="5"/>
      <c r="VMF379" s="5"/>
      <c r="VMG379" s="5"/>
      <c r="VMH379" s="5"/>
      <c r="VMI379" s="5"/>
      <c r="VMJ379" s="5"/>
      <c r="VMK379" s="5"/>
      <c r="VML379" s="5"/>
      <c r="VMM379" s="5"/>
      <c r="VMN379" s="5"/>
      <c r="VMO379" s="5"/>
      <c r="VMP379" s="5"/>
      <c r="VMQ379" s="5"/>
      <c r="VMR379" s="5"/>
      <c r="VMS379" s="5"/>
      <c r="VMT379" s="5"/>
      <c r="VMU379" s="5"/>
      <c r="VMV379" s="5"/>
      <c r="VMW379" s="5"/>
      <c r="VMX379" s="5"/>
      <c r="VMY379" s="5"/>
      <c r="VMZ379" s="5"/>
      <c r="VNA379" s="5"/>
      <c r="VNB379" s="5"/>
      <c r="VNC379" s="5"/>
      <c r="VND379" s="5"/>
      <c r="VNE379" s="5"/>
      <c r="VNF379" s="5"/>
      <c r="VNG379" s="5"/>
      <c r="VNH379" s="5"/>
      <c r="VNI379" s="5"/>
      <c r="VNJ379" s="5"/>
      <c r="VNK379" s="5"/>
      <c r="VNL379" s="5"/>
      <c r="VNM379" s="5"/>
      <c r="VNN379" s="5"/>
      <c r="VNO379" s="5"/>
      <c r="VNP379" s="5"/>
      <c r="VNQ379" s="5"/>
      <c r="VNR379" s="5"/>
      <c r="VNS379" s="5"/>
      <c r="VNT379" s="5"/>
      <c r="VNU379" s="5"/>
      <c r="VNV379" s="5"/>
      <c r="VNW379" s="5"/>
      <c r="VNX379" s="5"/>
      <c r="VNY379" s="5"/>
      <c r="VNZ379" s="5"/>
      <c r="VOA379" s="5"/>
      <c r="VOB379" s="5"/>
      <c r="VOC379" s="5"/>
      <c r="VOD379" s="5"/>
      <c r="VOE379" s="5"/>
      <c r="VOF379" s="5"/>
      <c r="VOG379" s="5"/>
      <c r="VOH379" s="5"/>
      <c r="VOI379" s="5"/>
      <c r="VOJ379" s="5"/>
      <c r="VOK379" s="5"/>
      <c r="VOL379" s="5"/>
      <c r="VOM379" s="5"/>
      <c r="VON379" s="5"/>
      <c r="VOO379" s="5"/>
      <c r="VOP379" s="5"/>
      <c r="VOQ379" s="5"/>
      <c r="VOR379" s="5"/>
      <c r="VOS379" s="5"/>
      <c r="VOT379" s="5"/>
      <c r="VOU379" s="5"/>
      <c r="VOV379" s="5"/>
      <c r="VOW379" s="5"/>
      <c r="VOX379" s="5"/>
      <c r="VOY379" s="5"/>
      <c r="VOZ379" s="5"/>
      <c r="VPA379" s="5"/>
      <c r="VPB379" s="5"/>
      <c r="VPC379" s="5"/>
      <c r="VPD379" s="5"/>
      <c r="VPE379" s="5"/>
      <c r="VPF379" s="5"/>
      <c r="VPG379" s="5"/>
      <c r="VPH379" s="5"/>
      <c r="VPI379" s="5"/>
      <c r="VPJ379" s="5"/>
      <c r="VPK379" s="5"/>
      <c r="VPL379" s="5"/>
      <c r="VPM379" s="5"/>
      <c r="VPN379" s="5"/>
      <c r="VPO379" s="5"/>
      <c r="VPP379" s="5"/>
      <c r="VPQ379" s="5"/>
      <c r="VPR379" s="5"/>
      <c r="VPS379" s="5"/>
      <c r="VPT379" s="5"/>
      <c r="VPU379" s="5"/>
      <c r="VPV379" s="5"/>
      <c r="VPW379" s="5"/>
      <c r="VPX379" s="5"/>
      <c r="VPY379" s="5"/>
      <c r="VPZ379" s="5"/>
      <c r="VQA379" s="5"/>
      <c r="VQB379" s="5"/>
      <c r="VQC379" s="5"/>
      <c r="VQD379" s="5"/>
      <c r="VQE379" s="5"/>
      <c r="VQF379" s="5"/>
      <c r="VQG379" s="5"/>
      <c r="VQH379" s="5"/>
      <c r="VQI379" s="5"/>
      <c r="VQJ379" s="5"/>
      <c r="VQK379" s="5"/>
      <c r="VQL379" s="5"/>
      <c r="VQM379" s="5"/>
      <c r="VQN379" s="5"/>
      <c r="VQO379" s="5"/>
      <c r="VQP379" s="5"/>
      <c r="VQQ379" s="5"/>
      <c r="VQR379" s="5"/>
      <c r="VQS379" s="5"/>
      <c r="VQT379" s="5"/>
      <c r="VQU379" s="5"/>
      <c r="VQV379" s="5"/>
      <c r="VQW379" s="5"/>
      <c r="VQX379" s="5"/>
      <c r="VQY379" s="5"/>
      <c r="VQZ379" s="5"/>
      <c r="VRA379" s="5"/>
      <c r="VRB379" s="5"/>
      <c r="VRC379" s="5"/>
      <c r="VRD379" s="5"/>
      <c r="VRE379" s="5"/>
      <c r="VRF379" s="5"/>
      <c r="VRG379" s="5"/>
      <c r="VRH379" s="5"/>
      <c r="VRI379" s="5"/>
      <c r="VRJ379" s="5"/>
      <c r="VRK379" s="5"/>
      <c r="VRL379" s="5"/>
      <c r="VRM379" s="5"/>
      <c r="VRN379" s="5"/>
      <c r="VRO379" s="5"/>
      <c r="VRP379" s="5"/>
      <c r="VRQ379" s="5"/>
      <c r="VRR379" s="5"/>
      <c r="VRS379" s="5"/>
      <c r="VRT379" s="5"/>
      <c r="VRU379" s="5"/>
      <c r="VRV379" s="5"/>
      <c r="VRW379" s="5"/>
      <c r="VRX379" s="5"/>
      <c r="VRY379" s="5"/>
      <c r="VRZ379" s="5"/>
      <c r="VSA379" s="5"/>
      <c r="VSB379" s="5"/>
      <c r="VSC379" s="5"/>
      <c r="VSD379" s="5"/>
      <c r="VSE379" s="5"/>
      <c r="VSF379" s="5"/>
      <c r="VSG379" s="5"/>
      <c r="VSH379" s="5"/>
      <c r="VSI379" s="5"/>
      <c r="VSJ379" s="5"/>
      <c r="VSK379" s="5"/>
      <c r="VSL379" s="5"/>
      <c r="VSM379" s="5"/>
      <c r="VSN379" s="5"/>
      <c r="VSO379" s="5"/>
      <c r="VSP379" s="5"/>
      <c r="VSQ379" s="5"/>
      <c r="VSR379" s="5"/>
      <c r="VSS379" s="5"/>
      <c r="VST379" s="5"/>
      <c r="VSU379" s="5"/>
      <c r="VSV379" s="5"/>
      <c r="VSW379" s="5"/>
      <c r="VSX379" s="5"/>
      <c r="VSY379" s="5"/>
      <c r="VSZ379" s="5"/>
      <c r="VTA379" s="5"/>
      <c r="VTB379" s="5"/>
      <c r="VTC379" s="5"/>
      <c r="VTD379" s="5"/>
      <c r="VTE379" s="5"/>
      <c r="VTF379" s="5"/>
      <c r="VTG379" s="5"/>
      <c r="VTH379" s="5"/>
      <c r="VTI379" s="5"/>
      <c r="VTJ379" s="5"/>
      <c r="VTK379" s="5"/>
      <c r="VTL379" s="5"/>
      <c r="VTM379" s="5"/>
      <c r="VTN379" s="5"/>
      <c r="VTO379" s="5"/>
      <c r="VTP379" s="5"/>
      <c r="VTQ379" s="5"/>
      <c r="VTR379" s="5"/>
      <c r="VTS379" s="5"/>
      <c r="VTT379" s="5"/>
      <c r="VTU379" s="5"/>
      <c r="VTV379" s="5"/>
      <c r="VTW379" s="5"/>
      <c r="VTX379" s="5"/>
      <c r="VTY379" s="5"/>
      <c r="VTZ379" s="5"/>
      <c r="VUA379" s="5"/>
      <c r="VUB379" s="5"/>
      <c r="VUC379" s="5"/>
      <c r="VUD379" s="5"/>
      <c r="VUE379" s="5"/>
      <c r="VUF379" s="5"/>
      <c r="VUG379" s="5"/>
      <c r="VUH379" s="5"/>
      <c r="VUI379" s="5"/>
      <c r="VUJ379" s="5"/>
      <c r="VUK379" s="5"/>
      <c r="VUL379" s="5"/>
      <c r="VUM379" s="5"/>
      <c r="VUN379" s="5"/>
      <c r="VUO379" s="5"/>
      <c r="VUP379" s="5"/>
      <c r="VUQ379" s="5"/>
      <c r="VUR379" s="5"/>
      <c r="VUS379" s="5"/>
      <c r="VUT379" s="5"/>
      <c r="VUU379" s="5"/>
      <c r="VUV379" s="5"/>
      <c r="VUW379" s="5"/>
      <c r="VUX379" s="5"/>
      <c r="VUY379" s="5"/>
      <c r="VUZ379" s="5"/>
      <c r="VVA379" s="5"/>
      <c r="VVB379" s="5"/>
      <c r="VVC379" s="5"/>
      <c r="VVD379" s="5"/>
      <c r="VVE379" s="5"/>
      <c r="VVF379" s="5"/>
      <c r="VVG379" s="5"/>
      <c r="VVH379" s="5"/>
      <c r="VVI379" s="5"/>
      <c r="VVJ379" s="5"/>
      <c r="VVK379" s="5"/>
      <c r="VVL379" s="5"/>
      <c r="VVM379" s="5"/>
      <c r="VVN379" s="5"/>
      <c r="VVO379" s="5"/>
      <c r="VVP379" s="5"/>
      <c r="VVQ379" s="5"/>
      <c r="VVR379" s="5"/>
      <c r="VVS379" s="5"/>
      <c r="VVT379" s="5"/>
      <c r="VVU379" s="5"/>
      <c r="VVV379" s="5"/>
      <c r="VVW379" s="5"/>
      <c r="VVX379" s="5"/>
      <c r="VVY379" s="5"/>
      <c r="VVZ379" s="5"/>
      <c r="VWA379" s="5"/>
      <c r="VWB379" s="5"/>
      <c r="VWC379" s="5"/>
      <c r="VWD379" s="5"/>
      <c r="VWE379" s="5"/>
      <c r="VWF379" s="5"/>
      <c r="VWG379" s="5"/>
      <c r="VWH379" s="5"/>
      <c r="VWI379" s="5"/>
      <c r="VWJ379" s="5"/>
      <c r="VWK379" s="5"/>
      <c r="VWL379" s="5"/>
      <c r="VWM379" s="5"/>
      <c r="VWN379" s="5"/>
      <c r="VWO379" s="5"/>
      <c r="VWP379" s="5"/>
      <c r="VWQ379" s="5"/>
      <c r="VWR379" s="5"/>
      <c r="VWS379" s="5"/>
      <c r="VWT379" s="5"/>
      <c r="VWU379" s="5"/>
      <c r="VWV379" s="5"/>
      <c r="VWW379" s="5"/>
      <c r="VWX379" s="5"/>
      <c r="VWY379" s="5"/>
      <c r="VWZ379" s="5"/>
      <c r="VXA379" s="5"/>
      <c r="VXB379" s="5"/>
      <c r="VXC379" s="5"/>
      <c r="VXD379" s="5"/>
      <c r="VXE379" s="5"/>
      <c r="VXF379" s="5"/>
      <c r="VXG379" s="5"/>
      <c r="VXH379" s="5"/>
      <c r="VXI379" s="5"/>
      <c r="VXJ379" s="5"/>
      <c r="VXK379" s="5"/>
      <c r="VXL379" s="5"/>
      <c r="VXM379" s="5"/>
      <c r="VXN379" s="5"/>
      <c r="VXO379" s="5"/>
      <c r="VXP379" s="5"/>
      <c r="VXQ379" s="5"/>
      <c r="VXR379" s="5"/>
      <c r="VXS379" s="5"/>
      <c r="VXT379" s="5"/>
      <c r="VXU379" s="5"/>
      <c r="VXV379" s="5"/>
      <c r="VXW379" s="5"/>
      <c r="VXX379" s="5"/>
      <c r="VXY379" s="5"/>
      <c r="VXZ379" s="5"/>
      <c r="VYA379" s="5"/>
      <c r="VYB379" s="5"/>
      <c r="VYC379" s="5"/>
      <c r="VYD379" s="5"/>
      <c r="VYE379" s="5"/>
      <c r="VYF379" s="5"/>
      <c r="VYG379" s="5"/>
      <c r="VYH379" s="5"/>
      <c r="VYI379" s="5"/>
      <c r="VYJ379" s="5"/>
      <c r="VYK379" s="5"/>
      <c r="VYL379" s="5"/>
      <c r="VYM379" s="5"/>
      <c r="VYN379" s="5"/>
      <c r="VYO379" s="5"/>
      <c r="VYP379" s="5"/>
      <c r="VYQ379" s="5"/>
      <c r="VYR379" s="5"/>
      <c r="VYS379" s="5"/>
      <c r="VYT379" s="5"/>
      <c r="VYU379" s="5"/>
      <c r="VYV379" s="5"/>
      <c r="VYW379" s="5"/>
      <c r="VYX379" s="5"/>
      <c r="VYY379" s="5"/>
      <c r="VYZ379" s="5"/>
      <c r="VZA379" s="5"/>
      <c r="VZB379" s="5"/>
      <c r="VZC379" s="5"/>
      <c r="VZD379" s="5"/>
      <c r="VZE379" s="5"/>
      <c r="VZF379" s="5"/>
      <c r="VZG379" s="5"/>
      <c r="VZH379" s="5"/>
      <c r="VZI379" s="5"/>
      <c r="VZJ379" s="5"/>
      <c r="VZK379" s="5"/>
      <c r="VZL379" s="5"/>
      <c r="VZM379" s="5"/>
      <c r="VZN379" s="5"/>
      <c r="VZO379" s="5"/>
      <c r="VZP379" s="5"/>
      <c r="VZQ379" s="5"/>
      <c r="VZR379" s="5"/>
      <c r="VZS379" s="5"/>
      <c r="VZT379" s="5"/>
      <c r="VZU379" s="5"/>
      <c r="VZV379" s="5"/>
      <c r="VZW379" s="5"/>
      <c r="VZX379" s="5"/>
      <c r="VZY379" s="5"/>
      <c r="VZZ379" s="5"/>
      <c r="WAA379" s="5"/>
      <c r="WAB379" s="5"/>
      <c r="WAC379" s="5"/>
      <c r="WAD379" s="5"/>
      <c r="WAE379" s="5"/>
      <c r="WAF379" s="5"/>
      <c r="WAG379" s="5"/>
      <c r="WAH379" s="5"/>
      <c r="WAI379" s="5"/>
      <c r="WAJ379" s="5"/>
      <c r="WAK379" s="5"/>
      <c r="WAL379" s="5"/>
      <c r="WAM379" s="5"/>
      <c r="WAN379" s="5"/>
      <c r="WAO379" s="5"/>
      <c r="WAP379" s="5"/>
      <c r="WAQ379" s="5"/>
      <c r="WAR379" s="5"/>
      <c r="WAS379" s="5"/>
      <c r="WAT379" s="5"/>
      <c r="WAU379" s="5"/>
      <c r="WAV379" s="5"/>
      <c r="WAW379" s="5"/>
      <c r="WAX379" s="5"/>
      <c r="WAY379" s="5"/>
      <c r="WAZ379" s="5"/>
      <c r="WBA379" s="5"/>
      <c r="WBB379" s="5"/>
      <c r="WBC379" s="5"/>
      <c r="WBD379" s="5"/>
      <c r="WBE379" s="5"/>
      <c r="WBF379" s="5"/>
      <c r="WBG379" s="5"/>
      <c r="WBH379" s="5"/>
      <c r="WBI379" s="5"/>
      <c r="WBJ379" s="5"/>
      <c r="WBK379" s="5"/>
      <c r="WBL379" s="5"/>
      <c r="WBM379" s="5"/>
      <c r="WBN379" s="5"/>
      <c r="WBO379" s="5"/>
      <c r="WBP379" s="5"/>
      <c r="WBQ379" s="5"/>
      <c r="WBR379" s="5"/>
      <c r="WBS379" s="5"/>
      <c r="WBT379" s="5"/>
      <c r="WBU379" s="5"/>
      <c r="WBV379" s="5"/>
      <c r="WBW379" s="5"/>
      <c r="WBX379" s="5"/>
      <c r="WBY379" s="5"/>
      <c r="WBZ379" s="5"/>
      <c r="WCA379" s="5"/>
      <c r="WCB379" s="5"/>
      <c r="WCC379" s="5"/>
      <c r="WCD379" s="5"/>
      <c r="WCE379" s="5"/>
      <c r="WCF379" s="5"/>
      <c r="WCG379" s="5"/>
      <c r="WCH379" s="5"/>
      <c r="WCI379" s="5"/>
      <c r="WCJ379" s="5"/>
      <c r="WCK379" s="5"/>
      <c r="WCL379" s="5"/>
      <c r="WCM379" s="5"/>
      <c r="WCN379" s="5"/>
      <c r="WCO379" s="5"/>
      <c r="WCP379" s="5"/>
      <c r="WCQ379" s="5"/>
      <c r="WCR379" s="5"/>
      <c r="WCS379" s="5"/>
      <c r="WCT379" s="5"/>
      <c r="WCU379" s="5"/>
      <c r="WCV379" s="5"/>
      <c r="WCW379" s="5"/>
      <c r="WCX379" s="5"/>
      <c r="WCY379" s="5"/>
      <c r="WCZ379" s="5"/>
      <c r="WDA379" s="5"/>
      <c r="WDB379" s="5"/>
      <c r="WDC379" s="5"/>
      <c r="WDD379" s="5"/>
      <c r="WDE379" s="5"/>
      <c r="WDF379" s="5"/>
      <c r="WDG379" s="5"/>
      <c r="WDH379" s="5"/>
      <c r="WDI379" s="5"/>
      <c r="WDJ379" s="5"/>
      <c r="WDK379" s="5"/>
      <c r="WDL379" s="5"/>
      <c r="WDM379" s="5"/>
      <c r="WDN379" s="5"/>
      <c r="WDO379" s="5"/>
      <c r="WDP379" s="5"/>
      <c r="WDQ379" s="5"/>
      <c r="WDR379" s="5"/>
      <c r="WDS379" s="5"/>
      <c r="WDT379" s="5"/>
      <c r="WDU379" s="5"/>
      <c r="WDV379" s="5"/>
      <c r="WDW379" s="5"/>
      <c r="WDX379" s="5"/>
      <c r="WDY379" s="5"/>
      <c r="WDZ379" s="5"/>
      <c r="WEA379" s="5"/>
      <c r="WEB379" s="5"/>
      <c r="WEC379" s="5"/>
      <c r="WED379" s="5"/>
      <c r="WEE379" s="5"/>
      <c r="WEF379" s="5"/>
      <c r="WEG379" s="5"/>
      <c r="WEH379" s="5"/>
      <c r="WEI379" s="5"/>
      <c r="WEJ379" s="5"/>
      <c r="WEK379" s="5"/>
      <c r="WEL379" s="5"/>
      <c r="WEM379" s="5"/>
      <c r="WEN379" s="5"/>
      <c r="WEO379" s="5"/>
      <c r="WEP379" s="5"/>
      <c r="WEQ379" s="5"/>
      <c r="WER379" s="5"/>
      <c r="WES379" s="5"/>
      <c r="WET379" s="5"/>
      <c r="WEU379" s="5"/>
      <c r="WEV379" s="5"/>
      <c r="WEW379" s="5"/>
      <c r="WEX379" s="5"/>
      <c r="WEY379" s="5"/>
      <c r="WEZ379" s="5"/>
      <c r="WFA379" s="5"/>
      <c r="WFB379" s="5"/>
      <c r="WFC379" s="5"/>
      <c r="WFD379" s="5"/>
      <c r="WFE379" s="5"/>
      <c r="WFF379" s="5"/>
      <c r="WFG379" s="5"/>
      <c r="WFH379" s="5"/>
      <c r="WFI379" s="5"/>
      <c r="WFJ379" s="5"/>
      <c r="WFK379" s="5"/>
      <c r="WFL379" s="5"/>
      <c r="WFM379" s="5"/>
      <c r="WFN379" s="5"/>
      <c r="WFO379" s="5"/>
      <c r="WFP379" s="5"/>
      <c r="WFQ379" s="5"/>
      <c r="WFR379" s="5"/>
      <c r="WFS379" s="5"/>
      <c r="WFT379" s="5"/>
      <c r="WFU379" s="5"/>
      <c r="WFV379" s="5"/>
      <c r="WFW379" s="5"/>
      <c r="WFX379" s="5"/>
      <c r="WFY379" s="5"/>
      <c r="WFZ379" s="5"/>
      <c r="WGA379" s="5"/>
      <c r="WGB379" s="5"/>
      <c r="WGC379" s="5"/>
      <c r="WGD379" s="5"/>
      <c r="WGE379" s="5"/>
      <c r="WGF379" s="5"/>
      <c r="WGG379" s="5"/>
      <c r="WGH379" s="5"/>
      <c r="WGI379" s="5"/>
      <c r="WGJ379" s="5"/>
      <c r="WGK379" s="5"/>
      <c r="WGL379" s="5"/>
      <c r="WGM379" s="5"/>
      <c r="WGN379" s="5"/>
      <c r="WGO379" s="5"/>
      <c r="WGP379" s="5"/>
      <c r="WGQ379" s="5"/>
      <c r="WGR379" s="5"/>
      <c r="WGS379" s="5"/>
      <c r="WGT379" s="5"/>
      <c r="WGU379" s="5"/>
      <c r="WGV379" s="5"/>
      <c r="WGW379" s="5"/>
      <c r="WGX379" s="5"/>
      <c r="WGY379" s="5"/>
      <c r="WGZ379" s="5"/>
      <c r="WHA379" s="5"/>
      <c r="WHB379" s="5"/>
      <c r="WHC379" s="5"/>
      <c r="WHD379" s="5"/>
      <c r="WHE379" s="5"/>
      <c r="WHF379" s="5"/>
      <c r="WHG379" s="5"/>
      <c r="WHH379" s="5"/>
      <c r="WHI379" s="5"/>
      <c r="WHJ379" s="5"/>
      <c r="WHK379" s="5"/>
      <c r="WHL379" s="5"/>
      <c r="WHM379" s="5"/>
      <c r="WHN379" s="5"/>
      <c r="WHO379" s="5"/>
      <c r="WHP379" s="5"/>
      <c r="WHQ379" s="5"/>
      <c r="WHR379" s="5"/>
      <c r="WHS379" s="5"/>
      <c r="WHT379" s="5"/>
      <c r="WHU379" s="5"/>
      <c r="WHV379" s="5"/>
      <c r="WHW379" s="5"/>
      <c r="WHX379" s="5"/>
      <c r="WHY379" s="5"/>
      <c r="WHZ379" s="5"/>
      <c r="WIA379" s="5"/>
      <c r="WIB379" s="5"/>
      <c r="WIC379" s="5"/>
      <c r="WID379" s="5"/>
      <c r="WIE379" s="5"/>
      <c r="WIF379" s="5"/>
      <c r="WIG379" s="5"/>
      <c r="WIH379" s="5"/>
      <c r="WII379" s="5"/>
      <c r="WIJ379" s="5"/>
      <c r="WIK379" s="5"/>
      <c r="WIL379" s="5"/>
      <c r="WIM379" s="5"/>
      <c r="WIN379" s="5"/>
      <c r="WIO379" s="5"/>
      <c r="WIP379" s="5"/>
      <c r="WIQ379" s="5"/>
      <c r="WIR379" s="5"/>
      <c r="WIS379" s="5"/>
      <c r="WIT379" s="5"/>
      <c r="WIU379" s="5"/>
      <c r="WIV379" s="5"/>
      <c r="WIW379" s="5"/>
      <c r="WIX379" s="5"/>
      <c r="WIY379" s="5"/>
      <c r="WIZ379" s="5"/>
      <c r="WJA379" s="5"/>
      <c r="WJB379" s="5"/>
      <c r="WJC379" s="5"/>
      <c r="WJD379" s="5"/>
      <c r="WJE379" s="5"/>
      <c r="WJF379" s="5"/>
      <c r="WJG379" s="5"/>
      <c r="WJH379" s="5"/>
      <c r="WJI379" s="5"/>
      <c r="WJJ379" s="5"/>
      <c r="WJK379" s="5"/>
      <c r="WJL379" s="5"/>
      <c r="WJM379" s="5"/>
      <c r="WJN379" s="5"/>
      <c r="WJO379" s="5"/>
      <c r="WJP379" s="5"/>
      <c r="WJQ379" s="5"/>
      <c r="WJR379" s="5"/>
      <c r="WJS379" s="5"/>
      <c r="WJT379" s="5"/>
      <c r="WJU379" s="5"/>
      <c r="WJV379" s="5"/>
      <c r="WJW379" s="5"/>
      <c r="WJX379" s="5"/>
      <c r="WJY379" s="5"/>
      <c r="WJZ379" s="5"/>
      <c r="WKA379" s="5"/>
      <c r="WKB379" s="5"/>
      <c r="WKC379" s="5"/>
      <c r="WKD379" s="5"/>
      <c r="WKE379" s="5"/>
      <c r="WKF379" s="5"/>
      <c r="WKG379" s="5"/>
      <c r="WKH379" s="5"/>
      <c r="WKI379" s="5"/>
      <c r="WKJ379" s="5"/>
      <c r="WKK379" s="5"/>
      <c r="WKL379" s="5"/>
      <c r="WKM379" s="5"/>
      <c r="WKN379" s="5"/>
      <c r="WKO379" s="5"/>
      <c r="WKP379" s="5"/>
      <c r="WKQ379" s="5"/>
      <c r="WKR379" s="5"/>
      <c r="WKS379" s="5"/>
      <c r="WKT379" s="5"/>
      <c r="WKU379" s="5"/>
      <c r="WKV379" s="5"/>
      <c r="WKW379" s="5"/>
      <c r="WKX379" s="5"/>
      <c r="WKY379" s="5"/>
      <c r="WKZ379" s="5"/>
      <c r="WLA379" s="5"/>
      <c r="WLB379" s="5"/>
      <c r="WLC379" s="5"/>
      <c r="WLD379" s="5"/>
      <c r="WLE379" s="5"/>
      <c r="WLF379" s="5"/>
      <c r="WLG379" s="5"/>
      <c r="WLH379" s="5"/>
      <c r="WLI379" s="5"/>
      <c r="WLJ379" s="5"/>
      <c r="WLK379" s="5"/>
      <c r="WLL379" s="5"/>
      <c r="WLM379" s="5"/>
      <c r="WLN379" s="5"/>
      <c r="WLO379" s="5"/>
      <c r="WLP379" s="5"/>
      <c r="WLQ379" s="5"/>
      <c r="WLR379" s="5"/>
      <c r="WLS379" s="5"/>
      <c r="WLT379" s="5"/>
      <c r="WLU379" s="5"/>
      <c r="WLV379" s="5"/>
      <c r="WLW379" s="5"/>
      <c r="WLX379" s="5"/>
      <c r="WLY379" s="5"/>
      <c r="WLZ379" s="5"/>
      <c r="WMA379" s="5"/>
      <c r="WMB379" s="5"/>
      <c r="WMC379" s="5"/>
      <c r="WMD379" s="5"/>
      <c r="WME379" s="5"/>
      <c r="WMF379" s="5"/>
      <c r="WMG379" s="5"/>
      <c r="WMH379" s="5"/>
      <c r="WMI379" s="5"/>
      <c r="WMJ379" s="5"/>
      <c r="WMK379" s="5"/>
      <c r="WML379" s="5"/>
      <c r="WMM379" s="5"/>
      <c r="WMN379" s="5"/>
      <c r="WMO379" s="5"/>
      <c r="WMP379" s="5"/>
      <c r="WMQ379" s="5"/>
      <c r="WMR379" s="5"/>
      <c r="WMS379" s="5"/>
      <c r="WMT379" s="5"/>
      <c r="WMU379" s="5"/>
      <c r="WMV379" s="5"/>
      <c r="WMW379" s="5"/>
      <c r="WMX379" s="5"/>
      <c r="WMY379" s="5"/>
      <c r="WMZ379" s="5"/>
      <c r="WNA379" s="5"/>
      <c r="WNB379" s="5"/>
      <c r="WNC379" s="5"/>
      <c r="WND379" s="5"/>
      <c r="WNE379" s="5"/>
      <c r="WNF379" s="5"/>
      <c r="WNG379" s="5"/>
      <c r="WNH379" s="5"/>
      <c r="WNI379" s="5"/>
      <c r="WNJ379" s="5"/>
      <c r="WNK379" s="5"/>
      <c r="WNL379" s="5"/>
      <c r="WNM379" s="5"/>
      <c r="WNN379" s="5"/>
      <c r="WNO379" s="5"/>
      <c r="WNP379" s="5"/>
      <c r="WNQ379" s="5"/>
      <c r="WNR379" s="5"/>
      <c r="WNS379" s="5"/>
      <c r="WNT379" s="5"/>
      <c r="WNU379" s="5"/>
      <c r="WNV379" s="5"/>
      <c r="WNW379" s="5"/>
      <c r="WNX379" s="5"/>
      <c r="WNY379" s="5"/>
      <c r="WNZ379" s="5"/>
      <c r="WOA379" s="5"/>
      <c r="WOB379" s="5"/>
      <c r="WOC379" s="5"/>
      <c r="WOD379" s="5"/>
      <c r="WOE379" s="5"/>
      <c r="WOF379" s="5"/>
      <c r="WOG379" s="5"/>
      <c r="WOH379" s="5"/>
      <c r="WOI379" s="5"/>
      <c r="WOJ379" s="5"/>
      <c r="WOK379" s="5"/>
      <c r="WOL379" s="5"/>
      <c r="WOM379" s="5"/>
      <c r="WON379" s="5"/>
      <c r="WOO379" s="5"/>
      <c r="WOP379" s="5"/>
      <c r="WOQ379" s="5"/>
      <c r="WOR379" s="5"/>
      <c r="WOS379" s="5"/>
      <c r="WOT379" s="5"/>
      <c r="WOU379" s="5"/>
      <c r="WOV379" s="5"/>
      <c r="WOW379" s="5"/>
      <c r="WOX379" s="5"/>
      <c r="WOY379" s="5"/>
      <c r="WOZ379" s="5"/>
      <c r="WPA379" s="5"/>
      <c r="WPB379" s="5"/>
      <c r="WPC379" s="5"/>
      <c r="WPD379" s="5"/>
      <c r="WPE379" s="5"/>
      <c r="WPF379" s="5"/>
      <c r="WPG379" s="5"/>
      <c r="WPH379" s="5"/>
      <c r="WPI379" s="5"/>
      <c r="WPJ379" s="5"/>
      <c r="WPK379" s="5"/>
      <c r="WPL379" s="5"/>
      <c r="WPM379" s="5"/>
      <c r="WPN379" s="5"/>
      <c r="WPO379" s="5"/>
      <c r="WPP379" s="5"/>
      <c r="WPQ379" s="5"/>
      <c r="WPR379" s="5"/>
      <c r="WPS379" s="5"/>
      <c r="WPT379" s="5"/>
      <c r="WPU379" s="5"/>
      <c r="WPV379" s="5"/>
      <c r="WPW379" s="5"/>
      <c r="WPX379" s="5"/>
      <c r="WPY379" s="5"/>
      <c r="WPZ379" s="5"/>
      <c r="WQA379" s="5"/>
      <c r="WQB379" s="5"/>
      <c r="WQC379" s="5"/>
      <c r="WQD379" s="5"/>
      <c r="WQE379" s="5"/>
      <c r="WQF379" s="5"/>
      <c r="WQG379" s="5"/>
      <c r="WQH379" s="5"/>
      <c r="WQI379" s="5"/>
      <c r="WQJ379" s="5"/>
      <c r="WQK379" s="5"/>
      <c r="WQL379" s="5"/>
      <c r="WQM379" s="5"/>
      <c r="WQN379" s="5"/>
      <c r="WQO379" s="5"/>
      <c r="WQP379" s="5"/>
      <c r="WQQ379" s="5"/>
      <c r="WQR379" s="5"/>
      <c r="WQS379" s="5"/>
      <c r="WQT379" s="5"/>
      <c r="WQU379" s="5"/>
      <c r="WQV379" s="5"/>
      <c r="WQW379" s="5"/>
      <c r="WQX379" s="5"/>
      <c r="WQY379" s="5"/>
      <c r="WQZ379" s="5"/>
      <c r="WRA379" s="5"/>
      <c r="WRB379" s="5"/>
      <c r="WRC379" s="5"/>
      <c r="WRD379" s="5"/>
      <c r="WRE379" s="5"/>
      <c r="WRF379" s="5"/>
      <c r="WRG379" s="5"/>
      <c r="WRH379" s="5"/>
      <c r="WRI379" s="5"/>
      <c r="WRJ379" s="5"/>
      <c r="WRK379" s="5"/>
      <c r="WRL379" s="5"/>
      <c r="WRM379" s="5"/>
      <c r="WRN379" s="5"/>
      <c r="WRO379" s="5"/>
      <c r="WRP379" s="5"/>
      <c r="WRQ379" s="5"/>
      <c r="WRR379" s="5"/>
      <c r="WRS379" s="5"/>
      <c r="WRT379" s="5"/>
      <c r="WRU379" s="5"/>
      <c r="WRV379" s="5"/>
      <c r="WRW379" s="5"/>
      <c r="WRX379" s="5"/>
      <c r="WRY379" s="5"/>
      <c r="WRZ379" s="5"/>
      <c r="WSA379" s="5"/>
      <c r="WSB379" s="5"/>
      <c r="WSC379" s="5"/>
      <c r="WSD379" s="5"/>
      <c r="WSE379" s="5"/>
      <c r="WSF379" s="5"/>
      <c r="WSG379" s="5"/>
      <c r="WSH379" s="5"/>
      <c r="WSI379" s="5"/>
      <c r="WSJ379" s="5"/>
      <c r="WSK379" s="5"/>
      <c r="WSL379" s="5"/>
      <c r="WSM379" s="5"/>
      <c r="WSN379" s="5"/>
      <c r="WSO379" s="5"/>
      <c r="WSP379" s="5"/>
      <c r="WSQ379" s="5"/>
      <c r="WSR379" s="5"/>
      <c r="WSS379" s="5"/>
      <c r="WST379" s="5"/>
      <c r="WSU379" s="5"/>
      <c r="WSV379" s="5"/>
      <c r="WSW379" s="5"/>
      <c r="WSX379" s="5"/>
      <c r="WSY379" s="5"/>
      <c r="WSZ379" s="5"/>
      <c r="WTA379" s="5"/>
      <c r="WTB379" s="5"/>
      <c r="WTC379" s="5"/>
      <c r="WTD379" s="5"/>
      <c r="WTE379" s="5"/>
      <c r="WTF379" s="5"/>
      <c r="WTG379" s="5"/>
      <c r="WTH379" s="5"/>
      <c r="WTI379" s="5"/>
      <c r="WTJ379" s="5"/>
      <c r="WTK379" s="5"/>
      <c r="WTL379" s="5"/>
      <c r="WTM379" s="5"/>
      <c r="WTN379" s="5"/>
      <c r="WTO379" s="5"/>
      <c r="WTP379" s="5"/>
      <c r="WTQ379" s="5"/>
      <c r="WTR379" s="5"/>
      <c r="WTS379" s="5"/>
      <c r="WTT379" s="5"/>
      <c r="WTU379" s="5"/>
      <c r="WTV379" s="5"/>
      <c r="WTW379" s="5"/>
      <c r="WTX379" s="5"/>
      <c r="WTY379" s="5"/>
      <c r="WTZ379" s="5"/>
      <c r="WUA379" s="5"/>
      <c r="WUB379" s="5"/>
      <c r="WUC379" s="5"/>
      <c r="WUD379" s="5"/>
      <c r="WUE379" s="5"/>
      <c r="WUF379" s="5"/>
      <c r="WUG379" s="5"/>
      <c r="WUH379" s="5"/>
      <c r="WUI379" s="5"/>
      <c r="WUJ379" s="5"/>
      <c r="WUK379" s="5"/>
      <c r="WUL379" s="5"/>
      <c r="WUM379" s="5"/>
      <c r="WUN379" s="5"/>
      <c r="WUO379" s="5"/>
      <c r="WUP379" s="5"/>
      <c r="WUQ379" s="5"/>
      <c r="WUR379" s="5"/>
      <c r="WUS379" s="5"/>
      <c r="WUT379" s="5"/>
      <c r="WUU379" s="5"/>
      <c r="WUV379" s="5"/>
      <c r="WUW379" s="5"/>
      <c r="WUX379" s="5"/>
      <c r="WUY379" s="5"/>
      <c r="WUZ379" s="5"/>
      <c r="WVA379" s="5"/>
      <c r="WVB379" s="5"/>
      <c r="WVC379" s="5"/>
      <c r="WVD379" s="5"/>
      <c r="WVE379" s="5"/>
      <c r="WVF379" s="5"/>
      <c r="WVG379" s="5"/>
      <c r="WVH379" s="5"/>
      <c r="WVI379" s="5"/>
      <c r="WVJ379" s="5"/>
      <c r="WVK379" s="5"/>
      <c r="WVL379" s="5"/>
      <c r="WVM379" s="5"/>
      <c r="WVN379" s="5"/>
      <c r="WVO379" s="5"/>
      <c r="WVP379" s="5"/>
      <c r="WVQ379" s="5"/>
      <c r="WVR379" s="5"/>
      <c r="WVS379" s="5"/>
      <c r="WVT379" s="5"/>
      <c r="WVU379" s="5"/>
      <c r="WVV379" s="5"/>
      <c r="WVW379" s="5"/>
      <c r="WVX379" s="5"/>
      <c r="WVY379" s="5"/>
      <c r="WVZ379" s="5"/>
      <c r="WWA379" s="5"/>
      <c r="WWB379" s="5"/>
      <c r="WWC379" s="5"/>
      <c r="WWD379" s="5"/>
      <c r="WWE379" s="5"/>
      <c r="WWF379" s="5"/>
      <c r="WWG379" s="5"/>
      <c r="WWH379" s="5"/>
      <c r="WWI379" s="5"/>
      <c r="WWJ379" s="5"/>
      <c r="WWK379" s="5"/>
      <c r="WWL379" s="5"/>
      <c r="WWM379" s="5"/>
      <c r="WWN379" s="5"/>
      <c r="WWO379" s="5"/>
      <c r="WWP379" s="5"/>
      <c r="WWQ379" s="5"/>
      <c r="WWR379" s="5"/>
      <c r="WWS379" s="5"/>
      <c r="WWT379" s="5"/>
      <c r="WWU379" s="5"/>
      <c r="WWV379" s="5"/>
      <c r="WWW379" s="5"/>
      <c r="WWX379" s="5"/>
      <c r="WWY379" s="5"/>
      <c r="WWZ379" s="5"/>
      <c r="WXA379" s="5"/>
      <c r="WXB379" s="5"/>
      <c r="WXC379" s="5"/>
      <c r="WXD379" s="5"/>
      <c r="WXE379" s="5"/>
      <c r="WXF379" s="5"/>
      <c r="WXG379" s="5"/>
      <c r="WXH379" s="5"/>
      <c r="WXI379" s="5"/>
      <c r="WXJ379" s="5"/>
      <c r="WXK379" s="5"/>
      <c r="WXL379" s="5"/>
      <c r="WXM379" s="5"/>
      <c r="WXN379" s="5"/>
      <c r="WXO379" s="5"/>
      <c r="WXP379" s="5"/>
      <c r="WXQ379" s="5"/>
      <c r="WXR379" s="5"/>
      <c r="WXS379" s="5"/>
      <c r="WXT379" s="5"/>
      <c r="WXU379" s="5"/>
      <c r="WXV379" s="5"/>
      <c r="WXW379" s="5"/>
      <c r="WXX379" s="5"/>
      <c r="WXY379" s="5"/>
      <c r="WXZ379" s="5"/>
      <c r="WYA379" s="5"/>
      <c r="WYB379" s="5"/>
      <c r="WYC379" s="5"/>
      <c r="WYD379" s="5"/>
      <c r="WYE379" s="5"/>
      <c r="WYF379" s="5"/>
      <c r="WYG379" s="5"/>
      <c r="WYH379" s="5"/>
      <c r="WYI379" s="5"/>
      <c r="WYJ379" s="5"/>
      <c r="WYK379" s="5"/>
      <c r="WYL379" s="5"/>
      <c r="WYM379" s="5"/>
      <c r="WYN379" s="5"/>
      <c r="WYO379" s="5"/>
      <c r="WYP379" s="5"/>
      <c r="WYQ379" s="5"/>
      <c r="WYR379" s="5"/>
      <c r="WYS379" s="5"/>
      <c r="WYT379" s="5"/>
      <c r="WYU379" s="5"/>
      <c r="WYV379" s="5"/>
      <c r="WYW379" s="5"/>
      <c r="WYX379" s="5"/>
      <c r="WYY379" s="5"/>
      <c r="WYZ379" s="5"/>
      <c r="WZA379" s="5"/>
      <c r="WZB379" s="5"/>
      <c r="WZC379" s="5"/>
      <c r="WZD379" s="5"/>
      <c r="WZE379" s="5"/>
      <c r="WZF379" s="5"/>
      <c r="WZG379" s="5"/>
      <c r="WZH379" s="5"/>
      <c r="WZI379" s="5"/>
      <c r="WZJ379" s="5"/>
      <c r="WZK379" s="5"/>
      <c r="WZL379" s="5"/>
      <c r="WZM379" s="5"/>
      <c r="WZN379" s="5"/>
      <c r="WZO379" s="5"/>
      <c r="WZP379" s="5"/>
      <c r="WZQ379" s="5"/>
      <c r="WZR379" s="5"/>
      <c r="WZS379" s="5"/>
      <c r="WZT379" s="5"/>
      <c r="WZU379" s="5"/>
      <c r="WZV379" s="5"/>
      <c r="WZW379" s="5"/>
      <c r="WZX379" s="5"/>
      <c r="WZY379" s="5"/>
      <c r="WZZ379" s="5"/>
      <c r="XAA379" s="5"/>
      <c r="XAB379" s="5"/>
      <c r="XAC379" s="5"/>
      <c r="XAD379" s="5"/>
      <c r="XAE379" s="5"/>
      <c r="XAF379" s="5"/>
      <c r="XAG379" s="5"/>
      <c r="XAH379" s="5"/>
      <c r="XAI379" s="5"/>
      <c r="XAJ379" s="5"/>
      <c r="XAK379" s="5"/>
      <c r="XAL379" s="5"/>
      <c r="XAM379" s="5"/>
      <c r="XAN379" s="5"/>
      <c r="XAO379" s="5"/>
      <c r="XAP379" s="5"/>
      <c r="XAQ379" s="5"/>
      <c r="XAR379" s="5"/>
      <c r="XAS379" s="5"/>
      <c r="XAT379" s="5"/>
      <c r="XAU379" s="5"/>
      <c r="XAV379" s="5"/>
      <c r="XAW379" s="5"/>
      <c r="XAX379" s="5"/>
      <c r="XAY379" s="5"/>
      <c r="XAZ379" s="5"/>
      <c r="XBA379" s="5"/>
      <c r="XBB379" s="5"/>
      <c r="XBC379" s="5"/>
      <c r="XBD379" s="5"/>
      <c r="XBE379" s="5"/>
      <c r="XBF379" s="5"/>
      <c r="XBG379" s="5"/>
      <c r="XBH379" s="5"/>
      <c r="XBI379" s="5"/>
      <c r="XBJ379" s="5"/>
      <c r="XBK379" s="5"/>
      <c r="XBL379" s="5"/>
      <c r="XBM379" s="5"/>
      <c r="XBN379" s="5"/>
      <c r="XBO379" s="5"/>
      <c r="XBP379" s="5"/>
      <c r="XBQ379" s="5"/>
      <c r="XBR379" s="5"/>
      <c r="XBS379" s="5"/>
      <c r="XBT379" s="5"/>
      <c r="XBU379" s="5"/>
      <c r="XBV379" s="5"/>
      <c r="XBW379" s="5"/>
      <c r="XBX379" s="5"/>
      <c r="XBY379" s="5"/>
      <c r="XBZ379" s="5"/>
      <c r="XCA379" s="5"/>
      <c r="XCB379" s="5"/>
      <c r="XCC379" s="5"/>
      <c r="XCD379" s="5"/>
      <c r="XCE379" s="5"/>
      <c r="XCF379" s="5"/>
      <c r="XCG379" s="5"/>
      <c r="XCH379" s="5"/>
      <c r="XCI379" s="5"/>
      <c r="XCJ379" s="5"/>
      <c r="XCK379" s="5"/>
      <c r="XCL379" s="5"/>
      <c r="XCM379" s="5"/>
      <c r="XCN379" s="5"/>
      <c r="XCO379" s="5"/>
      <c r="XCP379" s="5"/>
      <c r="XCQ379" s="5"/>
      <c r="XCR379" s="5"/>
      <c r="XCS379" s="5"/>
      <c r="XCT379" s="5"/>
      <c r="XCU379" s="5"/>
      <c r="XCV379" s="5"/>
      <c r="XCW379" s="5"/>
      <c r="XCX379" s="5"/>
      <c r="XCY379" s="5"/>
      <c r="XCZ379" s="5"/>
      <c r="XDA379" s="5"/>
      <c r="XDB379" s="5"/>
      <c r="XDC379" s="5"/>
      <c r="XDD379" s="5"/>
      <c r="XDE379" s="5"/>
      <c r="XDF379" s="5"/>
      <c r="XDG379" s="5"/>
      <c r="XDH379" s="5"/>
      <c r="XDI379" s="5"/>
      <c r="XDJ379" s="5"/>
      <c r="XDK379" s="5"/>
      <c r="XDL379" s="5"/>
      <c r="XDM379" s="5"/>
      <c r="XDN379" s="5"/>
      <c r="XDO379" s="5"/>
      <c r="XDP379" s="5"/>
      <c r="XDQ379" s="5"/>
      <c r="XDR379" s="5"/>
      <c r="XDS379" s="5"/>
      <c r="XDT379" s="5"/>
      <c r="XDU379" s="5"/>
      <c r="XDV379" s="5"/>
      <c r="XDW379" s="5"/>
      <c r="XDX379" s="5"/>
      <c r="XDY379" s="5"/>
      <c r="XDZ379" s="5"/>
    </row>
    <row r="380" s="2" customFormat="1" ht="18" customHeight="1" spans="1:5">
      <c r="A380" s="13">
        <v>378</v>
      </c>
      <c r="B380" s="25" t="s">
        <v>410</v>
      </c>
      <c r="C380" s="25" t="s">
        <v>411</v>
      </c>
      <c r="D380" s="16" t="s">
        <v>10</v>
      </c>
      <c r="E380" s="13"/>
    </row>
    <row r="381" s="2" customFormat="1" ht="18" customHeight="1" spans="1:5">
      <c r="A381" s="13">
        <v>379</v>
      </c>
      <c r="B381" s="15" t="s">
        <v>410</v>
      </c>
      <c r="C381" s="15" t="s">
        <v>412</v>
      </c>
      <c r="D381" s="15" t="s">
        <v>10</v>
      </c>
      <c r="E381" s="13"/>
    </row>
    <row r="382" s="2" customFormat="1" ht="18" customHeight="1" spans="1:5">
      <c r="A382" s="13">
        <v>380</v>
      </c>
      <c r="B382" s="16" t="s">
        <v>410</v>
      </c>
      <c r="C382" s="16" t="s">
        <v>413</v>
      </c>
      <c r="D382" s="16" t="s">
        <v>10</v>
      </c>
      <c r="E382" s="13"/>
    </row>
    <row r="383" s="2" customFormat="1" ht="18" customHeight="1" spans="1:5">
      <c r="A383" s="13">
        <v>381</v>
      </c>
      <c r="B383" s="16" t="s">
        <v>410</v>
      </c>
      <c r="C383" s="16" t="s">
        <v>414</v>
      </c>
      <c r="D383" s="16" t="s">
        <v>8</v>
      </c>
      <c r="E383" s="13"/>
    </row>
    <row r="384" s="2" customFormat="1" ht="18" customHeight="1" spans="1:5">
      <c r="A384" s="13">
        <v>382</v>
      </c>
      <c r="B384" s="16" t="s">
        <v>410</v>
      </c>
      <c r="C384" s="15" t="s">
        <v>415</v>
      </c>
      <c r="D384" s="15" t="s">
        <v>10</v>
      </c>
      <c r="E384" s="13"/>
    </row>
    <row r="385" s="2" customFormat="1" ht="18" customHeight="1" spans="1:5">
      <c r="A385" s="13">
        <v>383</v>
      </c>
      <c r="B385" s="16" t="s">
        <v>410</v>
      </c>
      <c r="C385" s="15" t="s">
        <v>416</v>
      </c>
      <c r="D385" s="16" t="s">
        <v>31</v>
      </c>
      <c r="E385" s="13"/>
    </row>
    <row r="386" s="2" customFormat="1" ht="18" customHeight="1" spans="1:5">
      <c r="A386" s="13">
        <v>384</v>
      </c>
      <c r="B386" s="16" t="s">
        <v>410</v>
      </c>
      <c r="C386" s="16" t="s">
        <v>417</v>
      </c>
      <c r="D386" s="16" t="s">
        <v>10</v>
      </c>
      <c r="E386" s="13"/>
    </row>
    <row r="387" s="2" customFormat="1" ht="18" customHeight="1" spans="1:5">
      <c r="A387" s="13">
        <v>385</v>
      </c>
      <c r="B387" s="16" t="s">
        <v>410</v>
      </c>
      <c r="C387" s="16" t="s">
        <v>418</v>
      </c>
      <c r="D387" s="16" t="s">
        <v>10</v>
      </c>
      <c r="E387" s="13"/>
    </row>
    <row r="388" s="2" customFormat="1" ht="18" customHeight="1" spans="1:5">
      <c r="A388" s="13">
        <v>386</v>
      </c>
      <c r="B388" s="16" t="s">
        <v>410</v>
      </c>
      <c r="C388" s="16" t="s">
        <v>419</v>
      </c>
      <c r="D388" s="15" t="s">
        <v>10</v>
      </c>
      <c r="E388" s="13"/>
    </row>
    <row r="389" s="2" customFormat="1" ht="18" customHeight="1" spans="1:5">
      <c r="A389" s="13">
        <v>387</v>
      </c>
      <c r="B389" s="16" t="s">
        <v>410</v>
      </c>
      <c r="C389" s="16" t="s">
        <v>420</v>
      </c>
      <c r="D389" s="16" t="s">
        <v>8</v>
      </c>
      <c r="E389" s="13"/>
    </row>
    <row r="390" s="2" customFormat="1" ht="18" customHeight="1" spans="1:5">
      <c r="A390" s="13">
        <v>388</v>
      </c>
      <c r="B390" s="16" t="s">
        <v>410</v>
      </c>
      <c r="C390" s="16" t="s">
        <v>421</v>
      </c>
      <c r="D390" s="16" t="s">
        <v>10</v>
      </c>
      <c r="E390" s="13"/>
    </row>
    <row r="391" s="2" customFormat="1" ht="18" customHeight="1" spans="1:5">
      <c r="A391" s="13">
        <v>389</v>
      </c>
      <c r="B391" s="16" t="s">
        <v>410</v>
      </c>
      <c r="C391" s="15" t="s">
        <v>422</v>
      </c>
      <c r="D391" s="16" t="s">
        <v>10</v>
      </c>
      <c r="E391" s="13"/>
    </row>
    <row r="392" s="2" customFormat="1" ht="18" customHeight="1" spans="1:5">
      <c r="A392" s="13">
        <v>390</v>
      </c>
      <c r="B392" s="16" t="s">
        <v>410</v>
      </c>
      <c r="C392" s="16" t="s">
        <v>423</v>
      </c>
      <c r="D392" s="16" t="s">
        <v>10</v>
      </c>
      <c r="E392" s="13"/>
    </row>
    <row r="393" s="2" customFormat="1" ht="18" customHeight="1" spans="1:5">
      <c r="A393" s="13">
        <v>391</v>
      </c>
      <c r="B393" s="14" t="s">
        <v>424</v>
      </c>
      <c r="C393" s="14" t="s">
        <v>425</v>
      </c>
      <c r="D393" s="14" t="s">
        <v>10</v>
      </c>
      <c r="E393" s="13"/>
    </row>
    <row r="394" s="2" customFormat="1" ht="18" customHeight="1" spans="1:5">
      <c r="A394" s="13">
        <v>392</v>
      </c>
      <c r="B394" s="14" t="s">
        <v>424</v>
      </c>
      <c r="C394" s="14" t="s">
        <v>426</v>
      </c>
      <c r="D394" s="14" t="s">
        <v>10</v>
      </c>
      <c r="E394" s="13"/>
    </row>
    <row r="395" s="2" customFormat="1" ht="18" customHeight="1" spans="1:5">
      <c r="A395" s="13">
        <v>393</v>
      </c>
      <c r="B395" s="14" t="s">
        <v>424</v>
      </c>
      <c r="C395" s="14" t="s">
        <v>427</v>
      </c>
      <c r="D395" s="14" t="s">
        <v>10</v>
      </c>
      <c r="E395" s="13"/>
    </row>
    <row r="396" s="2" customFormat="1" ht="18" customHeight="1" spans="1:5">
      <c r="A396" s="13">
        <v>394</v>
      </c>
      <c r="B396" s="14" t="s">
        <v>424</v>
      </c>
      <c r="C396" s="14" t="s">
        <v>428</v>
      </c>
      <c r="D396" s="14" t="s">
        <v>10</v>
      </c>
      <c r="E396" s="13"/>
    </row>
    <row r="397" s="2" customFormat="1" ht="18" customHeight="1" spans="1:5">
      <c r="A397" s="13">
        <v>395</v>
      </c>
      <c r="B397" s="14" t="s">
        <v>424</v>
      </c>
      <c r="C397" s="14" t="s">
        <v>429</v>
      </c>
      <c r="D397" s="14" t="s">
        <v>10</v>
      </c>
      <c r="E397" s="13"/>
    </row>
    <row r="398" s="2" customFormat="1" ht="18" customHeight="1" spans="1:5">
      <c r="A398" s="13">
        <v>396</v>
      </c>
      <c r="B398" s="14" t="s">
        <v>424</v>
      </c>
      <c r="C398" s="14" t="s">
        <v>430</v>
      </c>
      <c r="D398" s="14" t="s">
        <v>10</v>
      </c>
      <c r="E398" s="13"/>
    </row>
    <row r="399" s="2" customFormat="1" ht="18" customHeight="1" spans="1:5">
      <c r="A399" s="13">
        <v>397</v>
      </c>
      <c r="B399" s="14" t="s">
        <v>424</v>
      </c>
      <c r="C399" s="14" t="s">
        <v>431</v>
      </c>
      <c r="D399" s="14" t="s">
        <v>10</v>
      </c>
      <c r="E399" s="13"/>
    </row>
    <row r="400" s="2" customFormat="1" ht="18" customHeight="1" spans="1:5">
      <c r="A400" s="13">
        <v>398</v>
      </c>
      <c r="B400" s="14" t="s">
        <v>424</v>
      </c>
      <c r="C400" s="14" t="s">
        <v>432</v>
      </c>
      <c r="D400" s="14" t="s">
        <v>10</v>
      </c>
      <c r="E400" s="13"/>
    </row>
    <row r="401" s="2" customFormat="1" ht="18" customHeight="1" spans="1:5">
      <c r="A401" s="13">
        <v>399</v>
      </c>
      <c r="B401" s="14" t="s">
        <v>424</v>
      </c>
      <c r="C401" s="14" t="s">
        <v>433</v>
      </c>
      <c r="D401" s="14" t="s">
        <v>10</v>
      </c>
      <c r="E401" s="13"/>
    </row>
    <row r="402" s="2" customFormat="1" ht="18" customHeight="1" spans="1:5">
      <c r="A402" s="13">
        <v>400</v>
      </c>
      <c r="B402" s="14" t="s">
        <v>424</v>
      </c>
      <c r="C402" s="14" t="s">
        <v>434</v>
      </c>
      <c r="D402" s="14" t="s">
        <v>8</v>
      </c>
      <c r="E402" s="13"/>
    </row>
    <row r="403" s="2" customFormat="1" ht="18" customHeight="1" spans="1:5">
      <c r="A403" s="13">
        <v>401</v>
      </c>
      <c r="B403" s="14" t="s">
        <v>424</v>
      </c>
      <c r="C403" s="14" t="s">
        <v>435</v>
      </c>
      <c r="D403" s="14" t="s">
        <v>31</v>
      </c>
      <c r="E403" s="13"/>
    </row>
    <row r="404" s="2" customFormat="1" ht="18" customHeight="1" spans="1:5">
      <c r="A404" s="13">
        <v>402</v>
      </c>
      <c r="B404" s="14" t="s">
        <v>424</v>
      </c>
      <c r="C404" s="14" t="s">
        <v>436</v>
      </c>
      <c r="D404" s="14" t="s">
        <v>8</v>
      </c>
      <c r="E404" s="13"/>
    </row>
    <row r="405" s="2" customFormat="1" ht="18" customHeight="1" spans="1:5">
      <c r="A405" s="13">
        <v>403</v>
      </c>
      <c r="B405" s="13" t="s">
        <v>424</v>
      </c>
      <c r="C405" s="13" t="s">
        <v>437</v>
      </c>
      <c r="D405" s="13" t="s">
        <v>31</v>
      </c>
      <c r="E405" s="13"/>
    </row>
    <row r="406" s="2" customFormat="1" ht="18" customHeight="1" spans="1:5">
      <c r="A406" s="13">
        <v>404</v>
      </c>
      <c r="B406" s="16" t="s">
        <v>438</v>
      </c>
      <c r="C406" s="16" t="s">
        <v>439</v>
      </c>
      <c r="D406" s="16" t="s">
        <v>10</v>
      </c>
      <c r="E406" s="13"/>
    </row>
    <row r="407" s="2" customFormat="1" ht="18" customHeight="1" spans="1:5">
      <c r="A407" s="13">
        <v>405</v>
      </c>
      <c r="B407" s="16" t="s">
        <v>438</v>
      </c>
      <c r="C407" s="20" t="s">
        <v>440</v>
      </c>
      <c r="D407" s="16" t="s">
        <v>10</v>
      </c>
      <c r="E407" s="13"/>
    </row>
    <row r="408" s="2" customFormat="1" ht="18" customHeight="1" spans="1:5">
      <c r="A408" s="13">
        <v>406</v>
      </c>
      <c r="B408" s="16" t="s">
        <v>438</v>
      </c>
      <c r="C408" s="16" t="s">
        <v>441</v>
      </c>
      <c r="D408" s="16" t="s">
        <v>10</v>
      </c>
      <c r="E408" s="13"/>
    </row>
    <row r="409" s="2" customFormat="1" ht="18" customHeight="1" spans="1:5">
      <c r="A409" s="13">
        <v>407</v>
      </c>
      <c r="B409" s="16" t="s">
        <v>438</v>
      </c>
      <c r="C409" s="16" t="s">
        <v>442</v>
      </c>
      <c r="D409" s="16" t="s">
        <v>10</v>
      </c>
      <c r="E409" s="13"/>
    </row>
    <row r="410" s="2" customFormat="1" ht="18" customHeight="1" spans="1:5">
      <c r="A410" s="13">
        <v>408</v>
      </c>
      <c r="B410" s="16" t="s">
        <v>438</v>
      </c>
      <c r="C410" s="16" t="s">
        <v>443</v>
      </c>
      <c r="D410" s="16" t="s">
        <v>10</v>
      </c>
      <c r="E410" s="13"/>
    </row>
    <row r="411" s="2" customFormat="1" ht="18" customHeight="1" spans="1:5">
      <c r="A411" s="13">
        <v>409</v>
      </c>
      <c r="B411" s="16" t="s">
        <v>438</v>
      </c>
      <c r="C411" s="16" t="s">
        <v>444</v>
      </c>
      <c r="D411" s="16" t="s">
        <v>10</v>
      </c>
      <c r="E411" s="13"/>
    </row>
    <row r="412" s="2" customFormat="1" ht="18" customHeight="1" spans="1:5">
      <c r="A412" s="13">
        <v>410</v>
      </c>
      <c r="B412" s="16" t="s">
        <v>438</v>
      </c>
      <c r="C412" s="20" t="s">
        <v>445</v>
      </c>
      <c r="D412" s="16" t="s">
        <v>10</v>
      </c>
      <c r="E412" s="13"/>
    </row>
    <row r="413" s="2" customFormat="1" ht="18" customHeight="1" spans="1:5">
      <c r="A413" s="13">
        <v>411</v>
      </c>
      <c r="B413" s="16" t="s">
        <v>438</v>
      </c>
      <c r="C413" s="16" t="s">
        <v>446</v>
      </c>
      <c r="D413" s="16" t="s">
        <v>10</v>
      </c>
      <c r="E413" s="13"/>
    </row>
    <row r="414" s="2" customFormat="1" ht="18" customHeight="1" spans="1:5">
      <c r="A414" s="13">
        <v>412</v>
      </c>
      <c r="B414" s="16" t="s">
        <v>438</v>
      </c>
      <c r="C414" s="16" t="s">
        <v>447</v>
      </c>
      <c r="D414" s="16" t="s">
        <v>10</v>
      </c>
      <c r="E414" s="13"/>
    </row>
    <row r="415" s="2" customFormat="1" ht="18" customHeight="1" spans="1:5">
      <c r="A415" s="13">
        <v>413</v>
      </c>
      <c r="B415" s="16" t="s">
        <v>438</v>
      </c>
      <c r="C415" s="16" t="s">
        <v>448</v>
      </c>
      <c r="D415" s="16" t="s">
        <v>10</v>
      </c>
      <c r="E415" s="13"/>
    </row>
    <row r="416" s="2" customFormat="1" ht="18" customHeight="1" spans="1:5">
      <c r="A416" s="13">
        <v>414</v>
      </c>
      <c r="B416" s="16" t="s">
        <v>438</v>
      </c>
      <c r="C416" s="16" t="s">
        <v>449</v>
      </c>
      <c r="D416" s="16" t="s">
        <v>10</v>
      </c>
      <c r="E416" s="13"/>
    </row>
    <row r="417" s="2" customFormat="1" ht="18" customHeight="1" spans="1:5">
      <c r="A417" s="13">
        <v>415</v>
      </c>
      <c r="B417" s="16" t="s">
        <v>438</v>
      </c>
      <c r="C417" s="16" t="s">
        <v>450</v>
      </c>
      <c r="D417" s="16" t="s">
        <v>10</v>
      </c>
      <c r="E417" s="13"/>
    </row>
    <row r="418" s="2" customFormat="1" ht="18" customHeight="1" spans="1:5">
      <c r="A418" s="13">
        <v>416</v>
      </c>
      <c r="B418" s="16" t="s">
        <v>438</v>
      </c>
      <c r="C418" s="16" t="s">
        <v>451</v>
      </c>
      <c r="D418" s="16" t="s">
        <v>10</v>
      </c>
      <c r="E418" s="13"/>
    </row>
    <row r="419" s="2" customFormat="1" ht="18" customHeight="1" spans="1:5">
      <c r="A419" s="13">
        <v>417</v>
      </c>
      <c r="B419" s="16" t="s">
        <v>438</v>
      </c>
      <c r="C419" s="16" t="s">
        <v>452</v>
      </c>
      <c r="D419" s="16" t="s">
        <v>10</v>
      </c>
      <c r="E419" s="13"/>
    </row>
    <row r="420" s="2" customFormat="1" ht="18" customHeight="1" spans="1:5">
      <c r="A420" s="13">
        <v>418</v>
      </c>
      <c r="B420" s="16" t="s">
        <v>438</v>
      </c>
      <c r="C420" s="16" t="s">
        <v>453</v>
      </c>
      <c r="D420" s="16" t="s">
        <v>10</v>
      </c>
      <c r="E420" s="13"/>
    </row>
    <row r="421" s="2" customFormat="1" ht="18" customHeight="1" spans="1:5">
      <c r="A421" s="13">
        <v>419</v>
      </c>
      <c r="B421" s="16" t="s">
        <v>438</v>
      </c>
      <c r="C421" s="16" t="s">
        <v>454</v>
      </c>
      <c r="D421" s="16" t="s">
        <v>10</v>
      </c>
      <c r="E421" s="13"/>
    </row>
    <row r="422" s="2" customFormat="1" ht="18" customHeight="1" spans="1:5">
      <c r="A422" s="13">
        <v>420</v>
      </c>
      <c r="B422" s="16" t="s">
        <v>438</v>
      </c>
      <c r="C422" s="16" t="s">
        <v>455</v>
      </c>
      <c r="D422" s="16" t="s">
        <v>10</v>
      </c>
      <c r="E422" s="13"/>
    </row>
    <row r="423" s="2" customFormat="1" ht="18" customHeight="1" spans="1:5">
      <c r="A423" s="13">
        <v>421</v>
      </c>
      <c r="B423" s="16" t="s">
        <v>438</v>
      </c>
      <c r="C423" s="16" t="s">
        <v>456</v>
      </c>
      <c r="D423" s="16" t="s">
        <v>10</v>
      </c>
      <c r="E423" s="13"/>
    </row>
    <row r="424" s="2" customFormat="1" ht="18" customHeight="1" spans="1:5">
      <c r="A424" s="13">
        <v>422</v>
      </c>
      <c r="B424" s="25" t="s">
        <v>457</v>
      </c>
      <c r="C424" s="25" t="s">
        <v>458</v>
      </c>
      <c r="D424" s="25" t="s">
        <v>10</v>
      </c>
      <c r="E424" s="13"/>
    </row>
    <row r="425" s="2" customFormat="1" ht="18" customHeight="1" spans="1:5">
      <c r="A425" s="13">
        <v>423</v>
      </c>
      <c r="B425" s="16" t="s">
        <v>457</v>
      </c>
      <c r="C425" s="16" t="s">
        <v>459</v>
      </c>
      <c r="D425" s="16" t="s">
        <v>10</v>
      </c>
      <c r="E425" s="13"/>
    </row>
    <row r="426" s="2" customFormat="1" ht="18" customHeight="1" spans="1:5">
      <c r="A426" s="13">
        <v>424</v>
      </c>
      <c r="B426" s="16" t="s">
        <v>457</v>
      </c>
      <c r="C426" s="16" t="s">
        <v>460</v>
      </c>
      <c r="D426" s="16" t="s">
        <v>10</v>
      </c>
      <c r="E426" s="13"/>
    </row>
    <row r="427" s="2" customFormat="1" ht="18" customHeight="1" spans="1:5">
      <c r="A427" s="13">
        <v>425</v>
      </c>
      <c r="B427" s="16" t="s">
        <v>457</v>
      </c>
      <c r="C427" s="16" t="s">
        <v>461</v>
      </c>
      <c r="D427" s="16" t="s">
        <v>31</v>
      </c>
      <c r="E427" s="13"/>
    </row>
    <row r="428" s="2" customFormat="1" ht="18" customHeight="1" spans="1:5">
      <c r="A428" s="13">
        <v>426</v>
      </c>
      <c r="B428" s="16" t="s">
        <v>457</v>
      </c>
      <c r="C428" s="15" t="s">
        <v>462</v>
      </c>
      <c r="D428" s="16" t="s">
        <v>31</v>
      </c>
      <c r="E428" s="13"/>
    </row>
    <row r="429" s="2" customFormat="1" ht="18" customHeight="1" spans="1:5">
      <c r="A429" s="13">
        <v>427</v>
      </c>
      <c r="B429" s="15" t="s">
        <v>457</v>
      </c>
      <c r="C429" s="15" t="s">
        <v>463</v>
      </c>
      <c r="D429" s="15" t="s">
        <v>31</v>
      </c>
      <c r="E429" s="13"/>
    </row>
    <row r="430" s="2" customFormat="1" ht="18" customHeight="1" spans="1:5">
      <c r="A430" s="13">
        <v>428</v>
      </c>
      <c r="B430" s="15" t="s">
        <v>457</v>
      </c>
      <c r="C430" s="16" t="s">
        <v>464</v>
      </c>
      <c r="D430" s="16" t="s">
        <v>10</v>
      </c>
      <c r="E430" s="13"/>
    </row>
    <row r="431" s="2" customFormat="1" ht="18" customHeight="1" spans="1:5">
      <c r="A431" s="13">
        <v>429</v>
      </c>
      <c r="B431" s="16" t="s">
        <v>457</v>
      </c>
      <c r="C431" s="16" t="s">
        <v>465</v>
      </c>
      <c r="D431" s="19" t="s">
        <v>31</v>
      </c>
      <c r="E431" s="13"/>
    </row>
    <row r="432" s="2" customFormat="1" ht="18" customHeight="1" spans="1:5">
      <c r="A432" s="13">
        <v>430</v>
      </c>
      <c r="B432" s="16" t="s">
        <v>457</v>
      </c>
      <c r="C432" s="16" t="s">
        <v>466</v>
      </c>
      <c r="D432" s="16" t="s">
        <v>10</v>
      </c>
      <c r="E432" s="13"/>
    </row>
    <row r="433" s="2" customFormat="1" ht="18" customHeight="1" spans="1:5">
      <c r="A433" s="13">
        <v>431</v>
      </c>
      <c r="B433" s="15" t="s">
        <v>457</v>
      </c>
      <c r="C433" s="15" t="s">
        <v>467</v>
      </c>
      <c r="D433" s="16" t="s">
        <v>31</v>
      </c>
      <c r="E433" s="13"/>
    </row>
    <row r="434" s="2" customFormat="1" ht="18" customHeight="1" spans="1:5">
      <c r="A434" s="13">
        <v>432</v>
      </c>
      <c r="B434" s="16" t="s">
        <v>457</v>
      </c>
      <c r="C434" s="16" t="s">
        <v>468</v>
      </c>
      <c r="D434" s="16" t="s">
        <v>8</v>
      </c>
      <c r="E434" s="13"/>
    </row>
    <row r="435" s="2" customFormat="1" ht="18" customHeight="1" spans="1:5">
      <c r="A435" s="13">
        <v>433</v>
      </c>
      <c r="B435" s="16" t="s">
        <v>457</v>
      </c>
      <c r="C435" s="16" t="s">
        <v>469</v>
      </c>
      <c r="D435" s="16" t="s">
        <v>10</v>
      </c>
      <c r="E435" s="13"/>
    </row>
    <row r="436" s="2" customFormat="1" ht="18" customHeight="1" spans="1:5">
      <c r="A436" s="13">
        <v>434</v>
      </c>
      <c r="B436" s="16" t="s">
        <v>457</v>
      </c>
      <c r="C436" s="15" t="s">
        <v>470</v>
      </c>
      <c r="D436" s="16" t="s">
        <v>31</v>
      </c>
      <c r="E436" s="13"/>
    </row>
    <row r="437" s="2" customFormat="1" ht="18" customHeight="1" spans="1:5">
      <c r="A437" s="13">
        <v>435</v>
      </c>
      <c r="B437" s="16" t="s">
        <v>457</v>
      </c>
      <c r="C437" s="16" t="s">
        <v>471</v>
      </c>
      <c r="D437" s="16" t="s">
        <v>31</v>
      </c>
      <c r="E437" s="13"/>
    </row>
    <row r="438" s="2" customFormat="1" ht="18" customHeight="1" spans="1:5">
      <c r="A438" s="13">
        <v>436</v>
      </c>
      <c r="B438" s="14" t="s">
        <v>472</v>
      </c>
      <c r="C438" s="14" t="s">
        <v>473</v>
      </c>
      <c r="D438" s="18" t="s">
        <v>10</v>
      </c>
      <c r="E438" s="13"/>
    </row>
    <row r="439" s="2" customFormat="1" ht="18" customHeight="1" spans="1:5">
      <c r="A439" s="13">
        <v>437</v>
      </c>
      <c r="B439" s="14" t="s">
        <v>472</v>
      </c>
      <c r="C439" s="14" t="s">
        <v>474</v>
      </c>
      <c r="D439" s="18" t="s">
        <v>10</v>
      </c>
      <c r="E439" s="13"/>
    </row>
    <row r="440" s="2" customFormat="1" ht="18" customHeight="1" spans="1:5">
      <c r="A440" s="13">
        <v>438</v>
      </c>
      <c r="B440" s="14" t="s">
        <v>472</v>
      </c>
      <c r="C440" s="14" t="s">
        <v>475</v>
      </c>
      <c r="D440" s="18" t="s">
        <v>10</v>
      </c>
      <c r="E440" s="13"/>
    </row>
    <row r="441" s="2" customFormat="1" ht="18" customHeight="1" spans="1:5">
      <c r="A441" s="13">
        <v>439</v>
      </c>
      <c r="B441" s="14" t="s">
        <v>472</v>
      </c>
      <c r="C441" s="14" t="s">
        <v>476</v>
      </c>
      <c r="D441" s="18" t="s">
        <v>10</v>
      </c>
      <c r="E441" s="13"/>
    </row>
    <row r="442" s="2" customFormat="1" ht="18" customHeight="1" spans="1:5">
      <c r="A442" s="13">
        <v>440</v>
      </c>
      <c r="B442" s="14" t="s">
        <v>472</v>
      </c>
      <c r="C442" s="14" t="s">
        <v>477</v>
      </c>
      <c r="D442" s="18" t="s">
        <v>8</v>
      </c>
      <c r="E442" s="13"/>
    </row>
    <row r="443" s="2" customFormat="1" ht="18" customHeight="1" spans="1:5">
      <c r="A443" s="13">
        <v>441</v>
      </c>
      <c r="B443" s="14" t="s">
        <v>472</v>
      </c>
      <c r="C443" s="14" t="s">
        <v>478</v>
      </c>
      <c r="D443" s="18" t="s">
        <v>8</v>
      </c>
      <c r="E443" s="13"/>
    </row>
    <row r="444" s="2" customFormat="1" ht="18" customHeight="1" spans="1:5">
      <c r="A444" s="13">
        <v>442</v>
      </c>
      <c r="B444" s="14" t="s">
        <v>472</v>
      </c>
      <c r="C444" s="14" t="s">
        <v>479</v>
      </c>
      <c r="D444" s="18" t="s">
        <v>8</v>
      </c>
      <c r="E444" s="13"/>
    </row>
    <row r="445" s="2" customFormat="1" ht="18" customHeight="1" spans="1:5">
      <c r="A445" s="13">
        <v>443</v>
      </c>
      <c r="B445" s="14" t="s">
        <v>472</v>
      </c>
      <c r="C445" s="14" t="s">
        <v>480</v>
      </c>
      <c r="D445" s="18" t="s">
        <v>8</v>
      </c>
      <c r="E445" s="13"/>
    </row>
    <row r="446" s="2" customFormat="1" ht="18" customHeight="1" spans="1:5">
      <c r="A446" s="13">
        <v>444</v>
      </c>
      <c r="B446" s="14" t="s">
        <v>472</v>
      </c>
      <c r="C446" s="14" t="s">
        <v>481</v>
      </c>
      <c r="D446" s="18" t="s">
        <v>8</v>
      </c>
      <c r="E446" s="13"/>
    </row>
    <row r="447" s="2" customFormat="1" ht="18" customHeight="1" spans="1:5">
      <c r="A447" s="13">
        <v>445</v>
      </c>
      <c r="B447" s="14" t="s">
        <v>472</v>
      </c>
      <c r="C447" s="14" t="s">
        <v>482</v>
      </c>
      <c r="D447" s="18" t="s">
        <v>31</v>
      </c>
      <c r="E447" s="13"/>
    </row>
    <row r="448" s="2" customFormat="1" ht="18" customHeight="1" spans="1:5">
      <c r="A448" s="13">
        <v>446</v>
      </c>
      <c r="B448" s="14" t="s">
        <v>472</v>
      </c>
      <c r="C448" s="14" t="s">
        <v>483</v>
      </c>
      <c r="D448" s="18" t="s">
        <v>31</v>
      </c>
      <c r="E448" s="13"/>
    </row>
    <row r="449" s="2" customFormat="1" ht="18" customHeight="1" spans="1:5">
      <c r="A449" s="13">
        <v>447</v>
      </c>
      <c r="B449" s="14" t="s">
        <v>472</v>
      </c>
      <c r="C449" s="14" t="s">
        <v>484</v>
      </c>
      <c r="D449" s="18" t="s">
        <v>31</v>
      </c>
      <c r="E449" s="13"/>
    </row>
    <row r="450" s="2" customFormat="1" ht="18" customHeight="1" spans="1:5">
      <c r="A450" s="13">
        <v>448</v>
      </c>
      <c r="B450" s="14" t="s">
        <v>485</v>
      </c>
      <c r="C450" s="14" t="s">
        <v>486</v>
      </c>
      <c r="D450" s="14" t="s">
        <v>8</v>
      </c>
      <c r="E450" s="13"/>
    </row>
    <row r="451" s="2" customFormat="1" ht="18" customHeight="1" spans="1:5">
      <c r="A451" s="13">
        <v>449</v>
      </c>
      <c r="B451" s="14" t="s">
        <v>485</v>
      </c>
      <c r="C451" s="14" t="s">
        <v>487</v>
      </c>
      <c r="D451" s="14" t="s">
        <v>31</v>
      </c>
      <c r="E451" s="13"/>
    </row>
    <row r="452" s="2" customFormat="1" ht="18" customHeight="1" spans="1:5">
      <c r="A452" s="13">
        <v>450</v>
      </c>
      <c r="B452" s="14" t="s">
        <v>485</v>
      </c>
      <c r="C452" s="14" t="s">
        <v>488</v>
      </c>
      <c r="D452" s="14" t="s">
        <v>31</v>
      </c>
      <c r="E452" s="13"/>
    </row>
    <row r="453" s="2" customFormat="1" ht="18" customHeight="1" spans="1:5">
      <c r="A453" s="13">
        <v>451</v>
      </c>
      <c r="B453" s="14" t="s">
        <v>485</v>
      </c>
      <c r="C453" s="14" t="s">
        <v>489</v>
      </c>
      <c r="D453" s="14" t="s">
        <v>10</v>
      </c>
      <c r="E453" s="13"/>
    </row>
    <row r="454" s="2" customFormat="1" ht="18" customHeight="1" spans="1:5">
      <c r="A454" s="13">
        <v>452</v>
      </c>
      <c r="B454" s="14" t="s">
        <v>485</v>
      </c>
      <c r="C454" s="14" t="s">
        <v>490</v>
      </c>
      <c r="D454" s="14" t="s">
        <v>8</v>
      </c>
      <c r="E454" s="13"/>
    </row>
    <row r="455" s="2" customFormat="1" ht="18" customHeight="1" spans="1:5">
      <c r="A455" s="13">
        <v>453</v>
      </c>
      <c r="B455" s="14" t="s">
        <v>485</v>
      </c>
      <c r="C455" s="14" t="s">
        <v>491</v>
      </c>
      <c r="D455" s="14" t="s">
        <v>31</v>
      </c>
      <c r="E455" s="13"/>
    </row>
    <row r="456" s="2" customFormat="1" ht="18" customHeight="1" spans="1:5">
      <c r="A456" s="13">
        <v>454</v>
      </c>
      <c r="B456" s="14" t="s">
        <v>485</v>
      </c>
      <c r="C456" s="14" t="s">
        <v>492</v>
      </c>
      <c r="D456" s="14" t="s">
        <v>8</v>
      </c>
      <c r="E456" s="13"/>
    </row>
    <row r="457" s="2" customFormat="1" ht="18" customHeight="1" spans="1:5">
      <c r="A457" s="13">
        <v>455</v>
      </c>
      <c r="B457" s="14" t="s">
        <v>485</v>
      </c>
      <c r="C457" s="14" t="s">
        <v>493</v>
      </c>
      <c r="D457" s="14" t="s">
        <v>31</v>
      </c>
      <c r="E457" s="13"/>
    </row>
    <row r="458" s="2" customFormat="1" ht="18" customHeight="1" spans="1:5">
      <c r="A458" s="13">
        <v>456</v>
      </c>
      <c r="B458" s="14" t="s">
        <v>485</v>
      </c>
      <c r="C458" s="14" t="s">
        <v>494</v>
      </c>
      <c r="D458" s="14" t="s">
        <v>31</v>
      </c>
      <c r="E458" s="13"/>
    </row>
    <row r="459" s="2" customFormat="1" ht="18" customHeight="1" spans="1:5">
      <c r="A459" s="13">
        <v>457</v>
      </c>
      <c r="B459" s="14" t="s">
        <v>485</v>
      </c>
      <c r="C459" s="14" t="s">
        <v>495</v>
      </c>
      <c r="D459" s="14" t="s">
        <v>31</v>
      </c>
      <c r="E459" s="13"/>
    </row>
    <row r="460" s="2" customFormat="1" ht="18" customHeight="1" spans="1:5">
      <c r="A460" s="13">
        <v>458</v>
      </c>
      <c r="B460" s="14" t="s">
        <v>485</v>
      </c>
      <c r="C460" s="14" t="s">
        <v>496</v>
      </c>
      <c r="D460" s="14" t="s">
        <v>10</v>
      </c>
      <c r="E460" s="13"/>
    </row>
    <row r="461" s="2" customFormat="1" ht="18" customHeight="1" spans="1:5">
      <c r="A461" s="13">
        <v>459</v>
      </c>
      <c r="B461" s="14" t="s">
        <v>485</v>
      </c>
      <c r="C461" s="14" t="s">
        <v>497</v>
      </c>
      <c r="D461" s="14" t="s">
        <v>31</v>
      </c>
      <c r="E461" s="13"/>
    </row>
    <row r="462" s="2" customFormat="1" ht="18" customHeight="1" spans="1:5">
      <c r="A462" s="13">
        <v>460</v>
      </c>
      <c r="B462" s="14" t="s">
        <v>485</v>
      </c>
      <c r="C462" s="14" t="s">
        <v>498</v>
      </c>
      <c r="D462" s="14" t="s">
        <v>8</v>
      </c>
      <c r="E462" s="13"/>
    </row>
    <row r="463" s="2" customFormat="1" ht="18" customHeight="1" spans="1:5">
      <c r="A463" s="13">
        <v>461</v>
      </c>
      <c r="B463" s="14" t="s">
        <v>485</v>
      </c>
      <c r="C463" s="14" t="s">
        <v>499</v>
      </c>
      <c r="D463" s="14" t="s">
        <v>10</v>
      </c>
      <c r="E463" s="13"/>
    </row>
    <row r="464" s="2" customFormat="1" ht="18" customHeight="1" spans="1:5">
      <c r="A464" s="13">
        <v>462</v>
      </c>
      <c r="B464" s="14" t="s">
        <v>485</v>
      </c>
      <c r="C464" s="14" t="s">
        <v>500</v>
      </c>
      <c r="D464" s="14" t="s">
        <v>8</v>
      </c>
      <c r="E464" s="13"/>
    </row>
    <row r="465" s="2" customFormat="1" ht="18" customHeight="1" spans="1:5">
      <c r="A465" s="13">
        <v>463</v>
      </c>
      <c r="B465" s="14" t="s">
        <v>485</v>
      </c>
      <c r="C465" s="14" t="s">
        <v>501</v>
      </c>
      <c r="D465" s="14" t="s">
        <v>31</v>
      </c>
      <c r="E465" s="13"/>
    </row>
    <row r="466" s="2" customFormat="1" ht="18" customHeight="1" spans="1:5">
      <c r="A466" s="13">
        <v>464</v>
      </c>
      <c r="B466" s="14" t="s">
        <v>485</v>
      </c>
      <c r="C466" s="14" t="s">
        <v>502</v>
      </c>
      <c r="D466" s="14" t="s">
        <v>31</v>
      </c>
      <c r="E466" s="13"/>
    </row>
    <row r="467" s="2" customFormat="1" ht="18" customHeight="1" spans="1:5">
      <c r="A467" s="13">
        <v>465</v>
      </c>
      <c r="B467" s="14" t="s">
        <v>485</v>
      </c>
      <c r="C467" s="14" t="s">
        <v>503</v>
      </c>
      <c r="D467" s="14" t="s">
        <v>31</v>
      </c>
      <c r="E467" s="13"/>
    </row>
    <row r="468" s="2" customFormat="1" ht="18" customHeight="1" spans="1:5">
      <c r="A468" s="13">
        <v>466</v>
      </c>
      <c r="B468" s="14" t="s">
        <v>485</v>
      </c>
      <c r="C468" s="14" t="s">
        <v>504</v>
      </c>
      <c r="D468" s="14" t="s">
        <v>8</v>
      </c>
      <c r="E468" s="13"/>
    </row>
    <row r="469" s="2" customFormat="1" ht="18" customHeight="1" spans="1:5">
      <c r="A469" s="13">
        <v>467</v>
      </c>
      <c r="B469" s="14" t="s">
        <v>485</v>
      </c>
      <c r="C469" s="14" t="s">
        <v>505</v>
      </c>
      <c r="D469" s="14" t="s">
        <v>31</v>
      </c>
      <c r="E469" s="13"/>
    </row>
    <row r="470" s="2" customFormat="1" ht="18" customHeight="1" spans="1:5">
      <c r="A470" s="13">
        <v>468</v>
      </c>
      <c r="B470" s="14" t="s">
        <v>485</v>
      </c>
      <c r="C470" s="14" t="s">
        <v>506</v>
      </c>
      <c r="D470" s="14" t="s">
        <v>10</v>
      </c>
      <c r="E470" s="13"/>
    </row>
    <row r="471" s="2" customFormat="1" ht="18" customHeight="1" spans="1:5">
      <c r="A471" s="13">
        <v>469</v>
      </c>
      <c r="B471" s="14" t="s">
        <v>485</v>
      </c>
      <c r="C471" s="14" t="s">
        <v>507</v>
      </c>
      <c r="D471" s="14" t="s">
        <v>10</v>
      </c>
      <c r="E471" s="13"/>
    </row>
    <row r="472" s="2" customFormat="1" ht="18" customHeight="1" spans="1:5">
      <c r="A472" s="13">
        <v>470</v>
      </c>
      <c r="B472" s="14" t="s">
        <v>485</v>
      </c>
      <c r="C472" s="14" t="s">
        <v>508</v>
      </c>
      <c r="D472" s="14" t="s">
        <v>10</v>
      </c>
      <c r="E472" s="13"/>
    </row>
    <row r="473" s="2" customFormat="1" ht="18" customHeight="1" spans="1:5">
      <c r="A473" s="13">
        <v>471</v>
      </c>
      <c r="B473" s="14" t="s">
        <v>485</v>
      </c>
      <c r="C473" s="14" t="s">
        <v>509</v>
      </c>
      <c r="D473" s="14" t="s">
        <v>10</v>
      </c>
      <c r="E473" s="13"/>
    </row>
    <row r="474" s="2" customFormat="1" ht="18" customHeight="1" spans="1:5">
      <c r="A474" s="13">
        <v>472</v>
      </c>
      <c r="B474" s="14" t="s">
        <v>485</v>
      </c>
      <c r="C474" s="14" t="s">
        <v>510</v>
      </c>
      <c r="D474" s="14" t="s">
        <v>31</v>
      </c>
      <c r="E474" s="13"/>
    </row>
    <row r="475" s="2" customFormat="1" ht="18" customHeight="1" spans="1:5">
      <c r="A475" s="13">
        <v>473</v>
      </c>
      <c r="B475" s="14" t="s">
        <v>485</v>
      </c>
      <c r="C475" s="14" t="s">
        <v>511</v>
      </c>
      <c r="D475" s="14" t="s">
        <v>10</v>
      </c>
      <c r="E475" s="13"/>
    </row>
    <row r="476" s="2" customFormat="1" ht="18" customHeight="1" spans="1:5">
      <c r="A476" s="13">
        <v>474</v>
      </c>
      <c r="B476" s="14" t="s">
        <v>485</v>
      </c>
      <c r="C476" s="14" t="s">
        <v>350</v>
      </c>
      <c r="D476" s="14" t="s">
        <v>10</v>
      </c>
      <c r="E476" s="13"/>
    </row>
    <row r="477" s="2" customFormat="1" ht="18" customHeight="1" spans="1:5">
      <c r="A477" s="13">
        <v>475</v>
      </c>
      <c r="B477" s="14" t="s">
        <v>485</v>
      </c>
      <c r="C477" s="14" t="s">
        <v>512</v>
      </c>
      <c r="D477" s="14" t="s">
        <v>10</v>
      </c>
      <c r="E477" s="13"/>
    </row>
    <row r="478" s="2" customFormat="1" ht="18" customHeight="1" spans="1:5">
      <c r="A478" s="13">
        <v>476</v>
      </c>
      <c r="B478" s="14" t="s">
        <v>485</v>
      </c>
      <c r="C478" s="14" t="s">
        <v>513</v>
      </c>
      <c r="D478" s="14" t="s">
        <v>10</v>
      </c>
      <c r="E478" s="13"/>
    </row>
    <row r="479" s="2" customFormat="1" ht="18" customHeight="1" spans="1:5">
      <c r="A479" s="13">
        <v>477</v>
      </c>
      <c r="B479" s="14" t="s">
        <v>485</v>
      </c>
      <c r="C479" s="14" t="s">
        <v>514</v>
      </c>
      <c r="D479" s="14" t="s">
        <v>10</v>
      </c>
      <c r="E479" s="13"/>
    </row>
    <row r="480" s="2" customFormat="1" ht="18" customHeight="1" spans="1:16354">
      <c r="A480" s="13">
        <v>478</v>
      </c>
      <c r="B480" s="14" t="s">
        <v>515</v>
      </c>
      <c r="C480" s="14" t="s">
        <v>516</v>
      </c>
      <c r="D480" s="14" t="s">
        <v>10</v>
      </c>
      <c r="E480" s="1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/>
      <c r="PR480" s="5"/>
      <c r="PS480" s="5"/>
      <c r="PT480" s="5"/>
      <c r="PU480" s="5"/>
      <c r="PV480" s="5"/>
      <c r="PW480" s="5"/>
      <c r="PX480" s="5"/>
      <c r="PY480" s="5"/>
      <c r="PZ480" s="5"/>
      <c r="QA480" s="5"/>
      <c r="QB480" s="5"/>
      <c r="QC480" s="5"/>
      <c r="QD480" s="5"/>
      <c r="QE480" s="5"/>
      <c r="QF480" s="5"/>
      <c r="QG480" s="5"/>
      <c r="QH480" s="5"/>
      <c r="QI480" s="5"/>
      <c r="QJ480" s="5"/>
      <c r="QK480" s="5"/>
      <c r="QL480" s="5"/>
      <c r="QM480" s="5"/>
      <c r="QN480" s="5"/>
      <c r="QO480" s="5"/>
      <c r="QP480" s="5"/>
      <c r="QQ480" s="5"/>
      <c r="QR480" s="5"/>
      <c r="QS480" s="5"/>
      <c r="QT480" s="5"/>
      <c r="QU480" s="5"/>
      <c r="QV480" s="5"/>
      <c r="QW480" s="5"/>
      <c r="QX480" s="5"/>
      <c r="QY480" s="5"/>
      <c r="QZ480" s="5"/>
      <c r="RA480" s="5"/>
      <c r="RB480" s="5"/>
      <c r="RC480" s="5"/>
      <c r="RD480" s="5"/>
      <c r="RE480" s="5"/>
      <c r="RF480" s="5"/>
      <c r="RG480" s="5"/>
      <c r="RH480" s="5"/>
      <c r="RI480" s="5"/>
      <c r="RJ480" s="5"/>
      <c r="RK480" s="5"/>
      <c r="RL480" s="5"/>
      <c r="RM480" s="5"/>
      <c r="RN480" s="5"/>
      <c r="RO480" s="5"/>
      <c r="RP480" s="5"/>
      <c r="RQ480" s="5"/>
      <c r="RR480" s="5"/>
      <c r="RS480" s="5"/>
      <c r="RT480" s="5"/>
      <c r="RU480" s="5"/>
      <c r="RV480" s="5"/>
      <c r="RW480" s="5"/>
      <c r="RX480" s="5"/>
      <c r="RY480" s="5"/>
      <c r="RZ480" s="5"/>
      <c r="SA480" s="5"/>
      <c r="SB480" s="5"/>
      <c r="SC480" s="5"/>
      <c r="SD480" s="5"/>
      <c r="SE480" s="5"/>
      <c r="SF480" s="5"/>
      <c r="SG480" s="5"/>
      <c r="SH480" s="5"/>
      <c r="SI480" s="5"/>
      <c r="SJ480" s="5"/>
      <c r="SK480" s="5"/>
      <c r="SL480" s="5"/>
      <c r="SM480" s="5"/>
      <c r="SN480" s="5"/>
      <c r="SO480" s="5"/>
      <c r="SP480" s="5"/>
      <c r="SQ480" s="5"/>
      <c r="SR480" s="5"/>
      <c r="SS480" s="5"/>
      <c r="ST480" s="5"/>
      <c r="SU480" s="5"/>
      <c r="SV480" s="5"/>
      <c r="SW480" s="5"/>
      <c r="SX480" s="5"/>
      <c r="SY480" s="5"/>
      <c r="SZ480" s="5"/>
      <c r="TA480" s="5"/>
      <c r="TB480" s="5"/>
      <c r="TC480" s="5"/>
      <c r="TD480" s="5"/>
      <c r="TE480" s="5"/>
      <c r="TF480" s="5"/>
      <c r="TG480" s="5"/>
      <c r="TH480" s="5"/>
      <c r="TI480" s="5"/>
      <c r="TJ480" s="5"/>
      <c r="TK480" s="5"/>
      <c r="TL480" s="5"/>
      <c r="TM480" s="5"/>
      <c r="TN480" s="5"/>
      <c r="TO480" s="5"/>
      <c r="TP480" s="5"/>
      <c r="TQ480" s="5"/>
      <c r="TR480" s="5"/>
      <c r="TS480" s="5"/>
      <c r="TT480" s="5"/>
      <c r="TU480" s="5"/>
      <c r="TV480" s="5"/>
      <c r="TW480" s="5"/>
      <c r="TX480" s="5"/>
      <c r="TY480" s="5"/>
      <c r="TZ480" s="5"/>
      <c r="UA480" s="5"/>
      <c r="UB480" s="5"/>
      <c r="UC480" s="5"/>
      <c r="UD480" s="5"/>
      <c r="UE480" s="5"/>
      <c r="UF480" s="5"/>
      <c r="UG480" s="5"/>
      <c r="UH480" s="5"/>
      <c r="UI480" s="5"/>
      <c r="UJ480" s="5"/>
      <c r="UK480" s="5"/>
      <c r="UL480" s="5"/>
      <c r="UM480" s="5"/>
      <c r="UN480" s="5"/>
      <c r="UO480" s="5"/>
      <c r="UP480" s="5"/>
      <c r="UQ480" s="5"/>
      <c r="UR480" s="5"/>
      <c r="US480" s="5"/>
      <c r="UT480" s="5"/>
      <c r="UU480" s="5"/>
      <c r="UV480" s="5"/>
      <c r="UW480" s="5"/>
      <c r="UX480" s="5"/>
      <c r="UY480" s="5"/>
      <c r="UZ480" s="5"/>
      <c r="VA480" s="5"/>
      <c r="VB480" s="5"/>
      <c r="VC480" s="5"/>
      <c r="VD480" s="5"/>
      <c r="VE480" s="5"/>
      <c r="VF480" s="5"/>
      <c r="VG480" s="5"/>
      <c r="VH480" s="5"/>
      <c r="VI480" s="5"/>
      <c r="VJ480" s="5"/>
      <c r="VK480" s="5"/>
      <c r="VL480" s="5"/>
      <c r="VM480" s="5"/>
      <c r="VN480" s="5"/>
      <c r="VO480" s="5"/>
      <c r="VP480" s="5"/>
      <c r="VQ480" s="5"/>
      <c r="VR480" s="5"/>
      <c r="VS480" s="5"/>
      <c r="VT480" s="5"/>
      <c r="VU480" s="5"/>
      <c r="VV480" s="5"/>
      <c r="VW480" s="5"/>
      <c r="VX480" s="5"/>
      <c r="VY480" s="5"/>
      <c r="VZ480" s="5"/>
      <c r="WA480" s="5"/>
      <c r="WB480" s="5"/>
      <c r="WC480" s="5"/>
      <c r="WD480" s="5"/>
      <c r="WE480" s="5"/>
      <c r="WF480" s="5"/>
      <c r="WG480" s="5"/>
      <c r="WH480" s="5"/>
      <c r="WI480" s="5"/>
      <c r="WJ480" s="5"/>
      <c r="WK480" s="5"/>
      <c r="WL480" s="5"/>
      <c r="WM480" s="5"/>
      <c r="WN480" s="5"/>
      <c r="WO480" s="5"/>
      <c r="WP480" s="5"/>
      <c r="WQ480" s="5"/>
      <c r="WR480" s="5"/>
      <c r="WS480" s="5"/>
      <c r="WT480" s="5"/>
      <c r="WU480" s="5"/>
      <c r="WV480" s="5"/>
      <c r="WW480" s="5"/>
      <c r="WX480" s="5"/>
      <c r="WY480" s="5"/>
      <c r="WZ480" s="5"/>
      <c r="XA480" s="5"/>
      <c r="XB480" s="5"/>
      <c r="XC480" s="5"/>
      <c r="XD480" s="5"/>
      <c r="XE480" s="5"/>
      <c r="XF480" s="5"/>
      <c r="XG480" s="5"/>
      <c r="XH480" s="5"/>
      <c r="XI480" s="5"/>
      <c r="XJ480" s="5"/>
      <c r="XK480" s="5"/>
      <c r="XL480" s="5"/>
      <c r="XM480" s="5"/>
      <c r="XN480" s="5"/>
      <c r="XO480" s="5"/>
      <c r="XP480" s="5"/>
      <c r="XQ480" s="5"/>
      <c r="XR480" s="5"/>
      <c r="XS480" s="5"/>
      <c r="XT480" s="5"/>
      <c r="XU480" s="5"/>
      <c r="XV480" s="5"/>
      <c r="XW480" s="5"/>
      <c r="XX480" s="5"/>
      <c r="XY480" s="5"/>
      <c r="XZ480" s="5"/>
      <c r="YA480" s="5"/>
      <c r="YB480" s="5"/>
      <c r="YC480" s="5"/>
      <c r="YD480" s="5"/>
      <c r="YE480" s="5"/>
      <c r="YF480" s="5"/>
      <c r="YG480" s="5"/>
      <c r="YH480" s="5"/>
      <c r="YI480" s="5"/>
      <c r="YJ480" s="5"/>
      <c r="YK480" s="5"/>
      <c r="YL480" s="5"/>
      <c r="YM480" s="5"/>
      <c r="YN480" s="5"/>
      <c r="YO480" s="5"/>
      <c r="YP480" s="5"/>
      <c r="YQ480" s="5"/>
      <c r="YR480" s="5"/>
      <c r="YS480" s="5"/>
      <c r="YT480" s="5"/>
      <c r="YU480" s="5"/>
      <c r="YV480" s="5"/>
      <c r="YW480" s="5"/>
      <c r="YX480" s="5"/>
      <c r="YY480" s="5"/>
      <c r="YZ480" s="5"/>
      <c r="ZA480" s="5"/>
      <c r="ZB480" s="5"/>
      <c r="ZC480" s="5"/>
      <c r="ZD480" s="5"/>
      <c r="ZE480" s="5"/>
      <c r="ZF480" s="5"/>
      <c r="ZG480" s="5"/>
      <c r="ZH480" s="5"/>
      <c r="ZI480" s="5"/>
      <c r="ZJ480" s="5"/>
      <c r="ZK480" s="5"/>
      <c r="ZL480" s="5"/>
      <c r="ZM480" s="5"/>
      <c r="ZN480" s="5"/>
      <c r="ZO480" s="5"/>
      <c r="ZP480" s="5"/>
      <c r="ZQ480" s="5"/>
      <c r="ZR480" s="5"/>
      <c r="ZS480" s="5"/>
      <c r="ZT480" s="5"/>
      <c r="ZU480" s="5"/>
      <c r="ZV480" s="5"/>
      <c r="ZW480" s="5"/>
      <c r="ZX480" s="5"/>
      <c r="ZY480" s="5"/>
      <c r="ZZ480" s="5"/>
      <c r="AAA480" s="5"/>
      <c r="AAB480" s="5"/>
      <c r="AAC480" s="5"/>
      <c r="AAD480" s="5"/>
      <c r="AAE480" s="5"/>
      <c r="AAF480" s="5"/>
      <c r="AAG480" s="5"/>
      <c r="AAH480" s="5"/>
      <c r="AAI480" s="5"/>
      <c r="AAJ480" s="5"/>
      <c r="AAK480" s="5"/>
      <c r="AAL480" s="5"/>
      <c r="AAM480" s="5"/>
      <c r="AAN480" s="5"/>
      <c r="AAO480" s="5"/>
      <c r="AAP480" s="5"/>
      <c r="AAQ480" s="5"/>
      <c r="AAR480" s="5"/>
      <c r="AAS480" s="5"/>
      <c r="AAT480" s="5"/>
      <c r="AAU480" s="5"/>
      <c r="AAV480" s="5"/>
      <c r="AAW480" s="5"/>
      <c r="AAX480" s="5"/>
      <c r="AAY480" s="5"/>
      <c r="AAZ480" s="5"/>
      <c r="ABA480" s="5"/>
      <c r="ABB480" s="5"/>
      <c r="ABC480" s="5"/>
      <c r="ABD480" s="5"/>
      <c r="ABE480" s="5"/>
      <c r="ABF480" s="5"/>
      <c r="ABG480" s="5"/>
      <c r="ABH480" s="5"/>
      <c r="ABI480" s="5"/>
      <c r="ABJ480" s="5"/>
      <c r="ABK480" s="5"/>
      <c r="ABL480" s="5"/>
      <c r="ABM480" s="5"/>
      <c r="ABN480" s="5"/>
      <c r="ABO480" s="5"/>
      <c r="ABP480" s="5"/>
      <c r="ABQ480" s="5"/>
      <c r="ABR480" s="5"/>
      <c r="ABS480" s="5"/>
      <c r="ABT480" s="5"/>
      <c r="ABU480" s="5"/>
      <c r="ABV480" s="5"/>
      <c r="ABW480" s="5"/>
      <c r="ABX480" s="5"/>
      <c r="ABY480" s="5"/>
      <c r="ABZ480" s="5"/>
      <c r="ACA480" s="5"/>
      <c r="ACB480" s="5"/>
      <c r="ACC480" s="5"/>
      <c r="ACD480" s="5"/>
      <c r="ACE480" s="5"/>
      <c r="ACF480" s="5"/>
      <c r="ACG480" s="5"/>
      <c r="ACH480" s="5"/>
      <c r="ACI480" s="5"/>
      <c r="ACJ480" s="5"/>
      <c r="ACK480" s="5"/>
      <c r="ACL480" s="5"/>
      <c r="ACM480" s="5"/>
      <c r="ACN480" s="5"/>
      <c r="ACO480" s="5"/>
      <c r="ACP480" s="5"/>
      <c r="ACQ480" s="5"/>
      <c r="ACR480" s="5"/>
      <c r="ACS480" s="5"/>
      <c r="ACT480" s="5"/>
      <c r="ACU480" s="5"/>
      <c r="ACV480" s="5"/>
      <c r="ACW480" s="5"/>
      <c r="ACX480" s="5"/>
      <c r="ACY480" s="5"/>
      <c r="ACZ480" s="5"/>
      <c r="ADA480" s="5"/>
      <c r="ADB480" s="5"/>
      <c r="ADC480" s="5"/>
      <c r="ADD480" s="5"/>
      <c r="ADE480" s="5"/>
      <c r="ADF480" s="5"/>
      <c r="ADG480" s="5"/>
      <c r="ADH480" s="5"/>
      <c r="ADI480" s="5"/>
      <c r="ADJ480" s="5"/>
      <c r="ADK480" s="5"/>
      <c r="ADL480" s="5"/>
      <c r="ADM480" s="5"/>
      <c r="ADN480" s="5"/>
      <c r="ADO480" s="5"/>
      <c r="ADP480" s="5"/>
      <c r="ADQ480" s="5"/>
      <c r="ADR480" s="5"/>
      <c r="ADS480" s="5"/>
      <c r="ADT480" s="5"/>
      <c r="ADU480" s="5"/>
      <c r="ADV480" s="5"/>
      <c r="ADW480" s="5"/>
      <c r="ADX480" s="5"/>
      <c r="ADY480" s="5"/>
      <c r="ADZ480" s="5"/>
      <c r="AEA480" s="5"/>
      <c r="AEB480" s="5"/>
      <c r="AEC480" s="5"/>
      <c r="AED480" s="5"/>
      <c r="AEE480" s="5"/>
      <c r="AEF480" s="5"/>
      <c r="AEG480" s="5"/>
      <c r="AEH480" s="5"/>
      <c r="AEI480" s="5"/>
      <c r="AEJ480" s="5"/>
      <c r="AEK480" s="5"/>
      <c r="AEL480" s="5"/>
      <c r="AEM480" s="5"/>
      <c r="AEN480" s="5"/>
      <c r="AEO480" s="5"/>
      <c r="AEP480" s="5"/>
      <c r="AEQ480" s="5"/>
      <c r="AER480" s="5"/>
      <c r="AES480" s="5"/>
      <c r="AET480" s="5"/>
      <c r="AEU480" s="5"/>
      <c r="AEV480" s="5"/>
      <c r="AEW480" s="5"/>
      <c r="AEX480" s="5"/>
      <c r="AEY480" s="5"/>
      <c r="AEZ480" s="5"/>
      <c r="AFA480" s="5"/>
      <c r="AFB480" s="5"/>
      <c r="AFC480" s="5"/>
      <c r="AFD480" s="5"/>
      <c r="AFE480" s="5"/>
      <c r="AFF480" s="5"/>
      <c r="AFG480" s="5"/>
      <c r="AFH480" s="5"/>
      <c r="AFI480" s="5"/>
      <c r="AFJ480" s="5"/>
      <c r="AFK480" s="5"/>
      <c r="AFL480" s="5"/>
      <c r="AFM480" s="5"/>
      <c r="AFN480" s="5"/>
      <c r="AFO480" s="5"/>
      <c r="AFP480" s="5"/>
      <c r="AFQ480" s="5"/>
      <c r="AFR480" s="5"/>
      <c r="AFS480" s="5"/>
      <c r="AFT480" s="5"/>
      <c r="AFU480" s="5"/>
      <c r="AFV480" s="5"/>
      <c r="AFW480" s="5"/>
      <c r="AFX480" s="5"/>
      <c r="AFY480" s="5"/>
      <c r="AFZ480" s="5"/>
      <c r="AGA480" s="5"/>
      <c r="AGB480" s="5"/>
      <c r="AGC480" s="5"/>
      <c r="AGD480" s="5"/>
      <c r="AGE480" s="5"/>
      <c r="AGF480" s="5"/>
      <c r="AGG480" s="5"/>
      <c r="AGH480" s="5"/>
      <c r="AGI480" s="5"/>
      <c r="AGJ480" s="5"/>
      <c r="AGK480" s="5"/>
      <c r="AGL480" s="5"/>
      <c r="AGM480" s="5"/>
      <c r="AGN480" s="5"/>
      <c r="AGO480" s="5"/>
      <c r="AGP480" s="5"/>
      <c r="AGQ480" s="5"/>
      <c r="AGR480" s="5"/>
      <c r="AGS480" s="5"/>
      <c r="AGT480" s="5"/>
      <c r="AGU480" s="5"/>
      <c r="AGV480" s="5"/>
      <c r="AGW480" s="5"/>
      <c r="AGX480" s="5"/>
      <c r="AGY480" s="5"/>
      <c r="AGZ480" s="5"/>
      <c r="AHA480" s="5"/>
      <c r="AHB480" s="5"/>
      <c r="AHC480" s="5"/>
      <c r="AHD480" s="5"/>
      <c r="AHE480" s="5"/>
      <c r="AHF480" s="5"/>
      <c r="AHG480" s="5"/>
      <c r="AHH480" s="5"/>
      <c r="AHI480" s="5"/>
      <c r="AHJ480" s="5"/>
      <c r="AHK480" s="5"/>
      <c r="AHL480" s="5"/>
      <c r="AHM480" s="5"/>
      <c r="AHN480" s="5"/>
      <c r="AHO480" s="5"/>
      <c r="AHP480" s="5"/>
      <c r="AHQ480" s="5"/>
      <c r="AHR480" s="5"/>
      <c r="AHS480" s="5"/>
      <c r="AHT480" s="5"/>
      <c r="AHU480" s="5"/>
      <c r="AHV480" s="5"/>
      <c r="AHW480" s="5"/>
      <c r="AHX480" s="5"/>
      <c r="AHY480" s="5"/>
      <c r="AHZ480" s="5"/>
      <c r="AIA480" s="5"/>
      <c r="AIB480" s="5"/>
      <c r="AIC480" s="5"/>
      <c r="AID480" s="5"/>
      <c r="AIE480" s="5"/>
      <c r="AIF480" s="5"/>
      <c r="AIG480" s="5"/>
      <c r="AIH480" s="5"/>
      <c r="AII480" s="5"/>
      <c r="AIJ480" s="5"/>
      <c r="AIK480" s="5"/>
      <c r="AIL480" s="5"/>
      <c r="AIM480" s="5"/>
      <c r="AIN480" s="5"/>
      <c r="AIO480" s="5"/>
      <c r="AIP480" s="5"/>
      <c r="AIQ480" s="5"/>
      <c r="AIR480" s="5"/>
      <c r="AIS480" s="5"/>
      <c r="AIT480" s="5"/>
      <c r="AIU480" s="5"/>
      <c r="AIV480" s="5"/>
      <c r="AIW480" s="5"/>
      <c r="AIX480" s="5"/>
      <c r="AIY480" s="5"/>
      <c r="AIZ480" s="5"/>
      <c r="AJA480" s="5"/>
      <c r="AJB480" s="5"/>
      <c r="AJC480" s="5"/>
      <c r="AJD480" s="5"/>
      <c r="AJE480" s="5"/>
      <c r="AJF480" s="5"/>
      <c r="AJG480" s="5"/>
      <c r="AJH480" s="5"/>
      <c r="AJI480" s="5"/>
      <c r="AJJ480" s="5"/>
      <c r="AJK480" s="5"/>
      <c r="AJL480" s="5"/>
      <c r="AJM480" s="5"/>
      <c r="AJN480" s="5"/>
      <c r="AJO480" s="5"/>
      <c r="AJP480" s="5"/>
      <c r="AJQ480" s="5"/>
      <c r="AJR480" s="5"/>
      <c r="AJS480" s="5"/>
      <c r="AJT480" s="5"/>
      <c r="AJU480" s="5"/>
      <c r="AJV480" s="5"/>
      <c r="AJW480" s="5"/>
      <c r="AJX480" s="5"/>
      <c r="AJY480" s="5"/>
      <c r="AJZ480" s="5"/>
      <c r="AKA480" s="5"/>
      <c r="AKB480" s="5"/>
      <c r="AKC480" s="5"/>
      <c r="AKD480" s="5"/>
      <c r="AKE480" s="5"/>
      <c r="AKF480" s="5"/>
      <c r="AKG480" s="5"/>
      <c r="AKH480" s="5"/>
      <c r="AKI480" s="5"/>
      <c r="AKJ480" s="5"/>
      <c r="AKK480" s="5"/>
      <c r="AKL480" s="5"/>
      <c r="AKM480" s="5"/>
      <c r="AKN480" s="5"/>
      <c r="AKO480" s="5"/>
      <c r="AKP480" s="5"/>
      <c r="AKQ480" s="5"/>
      <c r="AKR480" s="5"/>
      <c r="AKS480" s="5"/>
      <c r="AKT480" s="5"/>
      <c r="AKU480" s="5"/>
      <c r="AKV480" s="5"/>
      <c r="AKW480" s="5"/>
      <c r="AKX480" s="5"/>
      <c r="AKY480" s="5"/>
      <c r="AKZ480" s="5"/>
      <c r="ALA480" s="5"/>
      <c r="ALB480" s="5"/>
      <c r="ALC480" s="5"/>
      <c r="ALD480" s="5"/>
      <c r="ALE480" s="5"/>
      <c r="ALF480" s="5"/>
      <c r="ALG480" s="5"/>
      <c r="ALH480" s="5"/>
      <c r="ALI480" s="5"/>
      <c r="ALJ480" s="5"/>
      <c r="ALK480" s="5"/>
      <c r="ALL480" s="5"/>
      <c r="ALM480" s="5"/>
      <c r="ALN480" s="5"/>
      <c r="ALO480" s="5"/>
      <c r="ALP480" s="5"/>
      <c r="ALQ480" s="5"/>
      <c r="ALR480" s="5"/>
      <c r="ALS480" s="5"/>
      <c r="ALT480" s="5"/>
      <c r="ALU480" s="5"/>
      <c r="ALV480" s="5"/>
      <c r="ALW480" s="5"/>
      <c r="ALX480" s="5"/>
      <c r="ALY480" s="5"/>
      <c r="ALZ480" s="5"/>
      <c r="AMA480" s="5"/>
      <c r="AMB480" s="5"/>
      <c r="AMC480" s="5"/>
      <c r="AMD480" s="5"/>
      <c r="AME480" s="5"/>
      <c r="AMF480" s="5"/>
      <c r="AMG480" s="5"/>
      <c r="AMH480" s="5"/>
      <c r="AMI480" s="5"/>
      <c r="AMJ480" s="5"/>
      <c r="AMK480" s="5"/>
      <c r="AML480" s="5"/>
      <c r="AMM480" s="5"/>
      <c r="AMN480" s="5"/>
      <c r="AMO480" s="5"/>
      <c r="AMP480" s="5"/>
      <c r="AMQ480" s="5"/>
      <c r="AMR480" s="5"/>
      <c r="AMS480" s="5"/>
      <c r="AMT480" s="5"/>
      <c r="AMU480" s="5"/>
      <c r="AMV480" s="5"/>
      <c r="AMW480" s="5"/>
      <c r="AMX480" s="5"/>
      <c r="AMY480" s="5"/>
      <c r="AMZ480" s="5"/>
      <c r="ANA480" s="5"/>
      <c r="ANB480" s="5"/>
      <c r="ANC480" s="5"/>
      <c r="AND480" s="5"/>
      <c r="ANE480" s="5"/>
      <c r="ANF480" s="5"/>
      <c r="ANG480" s="5"/>
      <c r="ANH480" s="5"/>
      <c r="ANI480" s="5"/>
      <c r="ANJ480" s="5"/>
      <c r="ANK480" s="5"/>
      <c r="ANL480" s="5"/>
      <c r="ANM480" s="5"/>
      <c r="ANN480" s="5"/>
      <c r="ANO480" s="5"/>
      <c r="ANP480" s="5"/>
      <c r="ANQ480" s="5"/>
      <c r="ANR480" s="5"/>
      <c r="ANS480" s="5"/>
      <c r="ANT480" s="5"/>
      <c r="ANU480" s="5"/>
      <c r="ANV480" s="5"/>
      <c r="ANW480" s="5"/>
      <c r="ANX480" s="5"/>
      <c r="ANY480" s="5"/>
      <c r="ANZ480" s="5"/>
      <c r="AOA480" s="5"/>
      <c r="AOB480" s="5"/>
      <c r="AOC480" s="5"/>
      <c r="AOD480" s="5"/>
      <c r="AOE480" s="5"/>
      <c r="AOF480" s="5"/>
      <c r="AOG480" s="5"/>
      <c r="AOH480" s="5"/>
      <c r="AOI480" s="5"/>
      <c r="AOJ480" s="5"/>
      <c r="AOK480" s="5"/>
      <c r="AOL480" s="5"/>
      <c r="AOM480" s="5"/>
      <c r="AON480" s="5"/>
      <c r="AOO480" s="5"/>
      <c r="AOP480" s="5"/>
      <c r="AOQ480" s="5"/>
      <c r="AOR480" s="5"/>
      <c r="AOS480" s="5"/>
      <c r="AOT480" s="5"/>
      <c r="AOU480" s="5"/>
      <c r="AOV480" s="5"/>
      <c r="AOW480" s="5"/>
      <c r="AOX480" s="5"/>
      <c r="AOY480" s="5"/>
      <c r="AOZ480" s="5"/>
      <c r="APA480" s="5"/>
      <c r="APB480" s="5"/>
      <c r="APC480" s="5"/>
      <c r="APD480" s="5"/>
      <c r="APE480" s="5"/>
      <c r="APF480" s="5"/>
      <c r="APG480" s="5"/>
      <c r="APH480" s="5"/>
      <c r="API480" s="5"/>
      <c r="APJ480" s="5"/>
      <c r="APK480" s="5"/>
      <c r="APL480" s="5"/>
      <c r="APM480" s="5"/>
      <c r="APN480" s="5"/>
      <c r="APO480" s="5"/>
      <c r="APP480" s="5"/>
      <c r="APQ480" s="5"/>
      <c r="APR480" s="5"/>
      <c r="APS480" s="5"/>
      <c r="APT480" s="5"/>
      <c r="APU480" s="5"/>
      <c r="APV480" s="5"/>
      <c r="APW480" s="5"/>
      <c r="APX480" s="5"/>
      <c r="APY480" s="5"/>
      <c r="APZ480" s="5"/>
      <c r="AQA480" s="5"/>
      <c r="AQB480" s="5"/>
      <c r="AQC480" s="5"/>
      <c r="AQD480" s="5"/>
      <c r="AQE480" s="5"/>
      <c r="AQF480" s="5"/>
      <c r="AQG480" s="5"/>
      <c r="AQH480" s="5"/>
      <c r="AQI480" s="5"/>
      <c r="AQJ480" s="5"/>
      <c r="AQK480" s="5"/>
      <c r="AQL480" s="5"/>
      <c r="AQM480" s="5"/>
      <c r="AQN480" s="5"/>
      <c r="AQO480" s="5"/>
      <c r="AQP480" s="5"/>
      <c r="AQQ480" s="5"/>
      <c r="AQR480" s="5"/>
      <c r="AQS480" s="5"/>
      <c r="AQT480" s="5"/>
      <c r="AQU480" s="5"/>
      <c r="AQV480" s="5"/>
      <c r="AQW480" s="5"/>
      <c r="AQX480" s="5"/>
      <c r="AQY480" s="5"/>
      <c r="AQZ480" s="5"/>
      <c r="ARA480" s="5"/>
      <c r="ARB480" s="5"/>
      <c r="ARC480" s="5"/>
      <c r="ARD480" s="5"/>
      <c r="ARE480" s="5"/>
      <c r="ARF480" s="5"/>
      <c r="ARG480" s="5"/>
      <c r="ARH480" s="5"/>
      <c r="ARI480" s="5"/>
      <c r="ARJ480" s="5"/>
      <c r="ARK480" s="5"/>
      <c r="ARL480" s="5"/>
      <c r="ARM480" s="5"/>
      <c r="ARN480" s="5"/>
      <c r="ARO480" s="5"/>
      <c r="ARP480" s="5"/>
      <c r="ARQ480" s="5"/>
      <c r="ARR480" s="5"/>
      <c r="ARS480" s="5"/>
      <c r="ART480" s="5"/>
      <c r="ARU480" s="5"/>
      <c r="ARV480" s="5"/>
      <c r="ARW480" s="5"/>
      <c r="ARX480" s="5"/>
      <c r="ARY480" s="5"/>
      <c r="ARZ480" s="5"/>
      <c r="ASA480" s="5"/>
      <c r="ASB480" s="5"/>
      <c r="ASC480" s="5"/>
      <c r="ASD480" s="5"/>
      <c r="ASE480" s="5"/>
      <c r="ASF480" s="5"/>
      <c r="ASG480" s="5"/>
      <c r="ASH480" s="5"/>
      <c r="ASI480" s="5"/>
      <c r="ASJ480" s="5"/>
      <c r="ASK480" s="5"/>
      <c r="ASL480" s="5"/>
      <c r="ASM480" s="5"/>
      <c r="ASN480" s="5"/>
      <c r="ASO480" s="5"/>
      <c r="ASP480" s="5"/>
      <c r="ASQ480" s="5"/>
      <c r="ASR480" s="5"/>
      <c r="ASS480" s="5"/>
      <c r="AST480" s="5"/>
      <c r="ASU480" s="5"/>
      <c r="ASV480" s="5"/>
      <c r="ASW480" s="5"/>
      <c r="ASX480" s="5"/>
      <c r="ASY480" s="5"/>
      <c r="ASZ480" s="5"/>
      <c r="ATA480" s="5"/>
      <c r="ATB480" s="5"/>
      <c r="ATC480" s="5"/>
      <c r="ATD480" s="5"/>
      <c r="ATE480" s="5"/>
      <c r="ATF480" s="5"/>
      <c r="ATG480" s="5"/>
      <c r="ATH480" s="5"/>
      <c r="ATI480" s="5"/>
      <c r="ATJ480" s="5"/>
      <c r="ATK480" s="5"/>
      <c r="ATL480" s="5"/>
      <c r="ATM480" s="5"/>
      <c r="ATN480" s="5"/>
      <c r="ATO480" s="5"/>
      <c r="ATP480" s="5"/>
      <c r="ATQ480" s="5"/>
      <c r="ATR480" s="5"/>
      <c r="ATS480" s="5"/>
      <c r="ATT480" s="5"/>
      <c r="ATU480" s="5"/>
      <c r="ATV480" s="5"/>
      <c r="ATW480" s="5"/>
      <c r="ATX480" s="5"/>
      <c r="ATY480" s="5"/>
      <c r="ATZ480" s="5"/>
      <c r="AUA480" s="5"/>
      <c r="AUB480" s="5"/>
      <c r="AUC480" s="5"/>
      <c r="AUD480" s="5"/>
      <c r="AUE480" s="5"/>
      <c r="AUF480" s="5"/>
      <c r="AUG480" s="5"/>
      <c r="AUH480" s="5"/>
      <c r="AUI480" s="5"/>
      <c r="AUJ480" s="5"/>
      <c r="AUK480" s="5"/>
      <c r="AUL480" s="5"/>
      <c r="AUM480" s="5"/>
      <c r="AUN480" s="5"/>
      <c r="AUO480" s="5"/>
      <c r="AUP480" s="5"/>
      <c r="AUQ480" s="5"/>
      <c r="AUR480" s="5"/>
      <c r="AUS480" s="5"/>
      <c r="AUT480" s="5"/>
      <c r="AUU480" s="5"/>
      <c r="AUV480" s="5"/>
      <c r="AUW480" s="5"/>
      <c r="AUX480" s="5"/>
      <c r="AUY480" s="5"/>
      <c r="AUZ480" s="5"/>
      <c r="AVA480" s="5"/>
      <c r="AVB480" s="5"/>
      <c r="AVC480" s="5"/>
      <c r="AVD480" s="5"/>
      <c r="AVE480" s="5"/>
      <c r="AVF480" s="5"/>
      <c r="AVG480" s="5"/>
      <c r="AVH480" s="5"/>
      <c r="AVI480" s="5"/>
      <c r="AVJ480" s="5"/>
      <c r="AVK480" s="5"/>
      <c r="AVL480" s="5"/>
      <c r="AVM480" s="5"/>
      <c r="AVN480" s="5"/>
      <c r="AVO480" s="5"/>
      <c r="AVP480" s="5"/>
      <c r="AVQ480" s="5"/>
      <c r="AVR480" s="5"/>
      <c r="AVS480" s="5"/>
      <c r="AVT480" s="5"/>
      <c r="AVU480" s="5"/>
      <c r="AVV480" s="5"/>
      <c r="AVW480" s="5"/>
      <c r="AVX480" s="5"/>
      <c r="AVY480" s="5"/>
      <c r="AVZ480" s="5"/>
      <c r="AWA480" s="5"/>
      <c r="AWB480" s="5"/>
      <c r="AWC480" s="5"/>
      <c r="AWD480" s="5"/>
      <c r="AWE480" s="5"/>
      <c r="AWF480" s="5"/>
      <c r="AWG480" s="5"/>
      <c r="AWH480" s="5"/>
      <c r="AWI480" s="5"/>
      <c r="AWJ480" s="5"/>
      <c r="AWK480" s="5"/>
      <c r="AWL480" s="5"/>
      <c r="AWM480" s="5"/>
      <c r="AWN480" s="5"/>
      <c r="AWO480" s="5"/>
      <c r="AWP480" s="5"/>
      <c r="AWQ480" s="5"/>
      <c r="AWR480" s="5"/>
      <c r="AWS480" s="5"/>
      <c r="AWT480" s="5"/>
      <c r="AWU480" s="5"/>
      <c r="AWV480" s="5"/>
      <c r="AWW480" s="5"/>
      <c r="AWX480" s="5"/>
      <c r="AWY480" s="5"/>
      <c r="AWZ480" s="5"/>
      <c r="AXA480" s="5"/>
      <c r="AXB480" s="5"/>
      <c r="AXC480" s="5"/>
      <c r="AXD480" s="5"/>
      <c r="AXE480" s="5"/>
      <c r="AXF480" s="5"/>
      <c r="AXG480" s="5"/>
      <c r="AXH480" s="5"/>
      <c r="AXI480" s="5"/>
      <c r="AXJ480" s="5"/>
      <c r="AXK480" s="5"/>
      <c r="AXL480" s="5"/>
      <c r="AXM480" s="5"/>
      <c r="AXN480" s="5"/>
      <c r="AXO480" s="5"/>
      <c r="AXP480" s="5"/>
      <c r="AXQ480" s="5"/>
      <c r="AXR480" s="5"/>
      <c r="AXS480" s="5"/>
      <c r="AXT480" s="5"/>
      <c r="AXU480" s="5"/>
      <c r="AXV480" s="5"/>
      <c r="AXW480" s="5"/>
      <c r="AXX480" s="5"/>
      <c r="AXY480" s="5"/>
      <c r="AXZ480" s="5"/>
      <c r="AYA480" s="5"/>
      <c r="AYB480" s="5"/>
      <c r="AYC480" s="5"/>
      <c r="AYD480" s="5"/>
      <c r="AYE480" s="5"/>
      <c r="AYF480" s="5"/>
      <c r="AYG480" s="5"/>
      <c r="AYH480" s="5"/>
      <c r="AYI480" s="5"/>
      <c r="AYJ480" s="5"/>
      <c r="AYK480" s="5"/>
      <c r="AYL480" s="5"/>
      <c r="AYM480" s="5"/>
      <c r="AYN480" s="5"/>
      <c r="AYO480" s="5"/>
      <c r="AYP480" s="5"/>
      <c r="AYQ480" s="5"/>
      <c r="AYR480" s="5"/>
      <c r="AYS480" s="5"/>
      <c r="AYT480" s="5"/>
      <c r="AYU480" s="5"/>
      <c r="AYV480" s="5"/>
      <c r="AYW480" s="5"/>
      <c r="AYX480" s="5"/>
      <c r="AYY480" s="5"/>
      <c r="AYZ480" s="5"/>
      <c r="AZA480" s="5"/>
      <c r="AZB480" s="5"/>
      <c r="AZC480" s="5"/>
      <c r="AZD480" s="5"/>
      <c r="AZE480" s="5"/>
      <c r="AZF480" s="5"/>
      <c r="AZG480" s="5"/>
      <c r="AZH480" s="5"/>
      <c r="AZI480" s="5"/>
      <c r="AZJ480" s="5"/>
      <c r="AZK480" s="5"/>
      <c r="AZL480" s="5"/>
      <c r="AZM480" s="5"/>
      <c r="AZN480" s="5"/>
      <c r="AZO480" s="5"/>
      <c r="AZP480" s="5"/>
      <c r="AZQ480" s="5"/>
      <c r="AZR480" s="5"/>
      <c r="AZS480" s="5"/>
      <c r="AZT480" s="5"/>
      <c r="AZU480" s="5"/>
      <c r="AZV480" s="5"/>
      <c r="AZW480" s="5"/>
      <c r="AZX480" s="5"/>
      <c r="AZY480" s="5"/>
      <c r="AZZ480" s="5"/>
      <c r="BAA480" s="5"/>
      <c r="BAB480" s="5"/>
      <c r="BAC480" s="5"/>
      <c r="BAD480" s="5"/>
      <c r="BAE480" s="5"/>
      <c r="BAF480" s="5"/>
      <c r="BAG480" s="5"/>
      <c r="BAH480" s="5"/>
      <c r="BAI480" s="5"/>
      <c r="BAJ480" s="5"/>
      <c r="BAK480" s="5"/>
      <c r="BAL480" s="5"/>
      <c r="BAM480" s="5"/>
      <c r="BAN480" s="5"/>
      <c r="BAO480" s="5"/>
      <c r="BAP480" s="5"/>
      <c r="BAQ480" s="5"/>
      <c r="BAR480" s="5"/>
      <c r="BAS480" s="5"/>
      <c r="BAT480" s="5"/>
      <c r="BAU480" s="5"/>
      <c r="BAV480" s="5"/>
      <c r="BAW480" s="5"/>
      <c r="BAX480" s="5"/>
      <c r="BAY480" s="5"/>
      <c r="BAZ480" s="5"/>
      <c r="BBA480" s="5"/>
      <c r="BBB480" s="5"/>
      <c r="BBC480" s="5"/>
      <c r="BBD480" s="5"/>
      <c r="BBE480" s="5"/>
      <c r="BBF480" s="5"/>
      <c r="BBG480" s="5"/>
      <c r="BBH480" s="5"/>
      <c r="BBI480" s="5"/>
      <c r="BBJ480" s="5"/>
      <c r="BBK480" s="5"/>
      <c r="BBL480" s="5"/>
      <c r="BBM480" s="5"/>
      <c r="BBN480" s="5"/>
      <c r="BBO480" s="5"/>
      <c r="BBP480" s="5"/>
      <c r="BBQ480" s="5"/>
      <c r="BBR480" s="5"/>
      <c r="BBS480" s="5"/>
      <c r="BBT480" s="5"/>
      <c r="BBU480" s="5"/>
      <c r="BBV480" s="5"/>
      <c r="BBW480" s="5"/>
      <c r="BBX480" s="5"/>
      <c r="BBY480" s="5"/>
      <c r="BBZ480" s="5"/>
      <c r="BCA480" s="5"/>
      <c r="BCB480" s="5"/>
      <c r="BCC480" s="5"/>
      <c r="BCD480" s="5"/>
      <c r="BCE480" s="5"/>
      <c r="BCF480" s="5"/>
      <c r="BCG480" s="5"/>
      <c r="BCH480" s="5"/>
      <c r="BCI480" s="5"/>
      <c r="BCJ480" s="5"/>
      <c r="BCK480" s="5"/>
      <c r="BCL480" s="5"/>
      <c r="BCM480" s="5"/>
      <c r="BCN480" s="5"/>
      <c r="BCO480" s="5"/>
      <c r="BCP480" s="5"/>
      <c r="BCQ480" s="5"/>
      <c r="BCR480" s="5"/>
      <c r="BCS480" s="5"/>
      <c r="BCT480" s="5"/>
      <c r="BCU480" s="5"/>
      <c r="BCV480" s="5"/>
      <c r="BCW480" s="5"/>
      <c r="BCX480" s="5"/>
      <c r="BCY480" s="5"/>
      <c r="BCZ480" s="5"/>
      <c r="BDA480" s="5"/>
      <c r="BDB480" s="5"/>
      <c r="BDC480" s="5"/>
      <c r="BDD480" s="5"/>
      <c r="BDE480" s="5"/>
      <c r="BDF480" s="5"/>
      <c r="BDG480" s="5"/>
      <c r="BDH480" s="5"/>
      <c r="BDI480" s="5"/>
      <c r="BDJ480" s="5"/>
      <c r="BDK480" s="5"/>
      <c r="BDL480" s="5"/>
      <c r="BDM480" s="5"/>
      <c r="BDN480" s="5"/>
      <c r="BDO480" s="5"/>
      <c r="BDP480" s="5"/>
      <c r="BDQ480" s="5"/>
      <c r="BDR480" s="5"/>
      <c r="BDS480" s="5"/>
      <c r="BDT480" s="5"/>
      <c r="BDU480" s="5"/>
      <c r="BDV480" s="5"/>
      <c r="BDW480" s="5"/>
      <c r="BDX480" s="5"/>
      <c r="BDY480" s="5"/>
      <c r="BDZ480" s="5"/>
      <c r="BEA480" s="5"/>
      <c r="BEB480" s="5"/>
      <c r="BEC480" s="5"/>
      <c r="BED480" s="5"/>
      <c r="BEE480" s="5"/>
      <c r="BEF480" s="5"/>
      <c r="BEG480" s="5"/>
      <c r="BEH480" s="5"/>
      <c r="BEI480" s="5"/>
      <c r="BEJ480" s="5"/>
      <c r="BEK480" s="5"/>
      <c r="BEL480" s="5"/>
      <c r="BEM480" s="5"/>
      <c r="BEN480" s="5"/>
      <c r="BEO480" s="5"/>
      <c r="BEP480" s="5"/>
      <c r="BEQ480" s="5"/>
      <c r="BER480" s="5"/>
      <c r="BES480" s="5"/>
      <c r="BET480" s="5"/>
      <c r="BEU480" s="5"/>
      <c r="BEV480" s="5"/>
      <c r="BEW480" s="5"/>
      <c r="BEX480" s="5"/>
      <c r="BEY480" s="5"/>
      <c r="BEZ480" s="5"/>
      <c r="BFA480" s="5"/>
      <c r="BFB480" s="5"/>
      <c r="BFC480" s="5"/>
      <c r="BFD480" s="5"/>
      <c r="BFE480" s="5"/>
      <c r="BFF480" s="5"/>
      <c r="BFG480" s="5"/>
      <c r="BFH480" s="5"/>
      <c r="BFI480" s="5"/>
      <c r="BFJ480" s="5"/>
      <c r="BFK480" s="5"/>
      <c r="BFL480" s="5"/>
      <c r="BFM480" s="5"/>
      <c r="BFN480" s="5"/>
      <c r="BFO480" s="5"/>
      <c r="BFP480" s="5"/>
      <c r="BFQ480" s="5"/>
      <c r="BFR480" s="5"/>
      <c r="BFS480" s="5"/>
      <c r="BFT480" s="5"/>
      <c r="BFU480" s="5"/>
      <c r="BFV480" s="5"/>
      <c r="BFW480" s="5"/>
      <c r="BFX480" s="5"/>
      <c r="BFY480" s="5"/>
      <c r="BFZ480" s="5"/>
      <c r="BGA480" s="5"/>
      <c r="BGB480" s="5"/>
      <c r="BGC480" s="5"/>
      <c r="BGD480" s="5"/>
      <c r="BGE480" s="5"/>
      <c r="BGF480" s="5"/>
      <c r="BGG480" s="5"/>
      <c r="BGH480" s="5"/>
      <c r="BGI480" s="5"/>
      <c r="BGJ480" s="5"/>
      <c r="BGK480" s="5"/>
      <c r="BGL480" s="5"/>
      <c r="BGM480" s="5"/>
      <c r="BGN480" s="5"/>
      <c r="BGO480" s="5"/>
      <c r="BGP480" s="5"/>
      <c r="BGQ480" s="5"/>
      <c r="BGR480" s="5"/>
      <c r="BGS480" s="5"/>
      <c r="BGT480" s="5"/>
      <c r="BGU480" s="5"/>
      <c r="BGV480" s="5"/>
      <c r="BGW480" s="5"/>
      <c r="BGX480" s="5"/>
      <c r="BGY480" s="5"/>
      <c r="BGZ480" s="5"/>
      <c r="BHA480" s="5"/>
      <c r="BHB480" s="5"/>
      <c r="BHC480" s="5"/>
      <c r="BHD480" s="5"/>
      <c r="BHE480" s="5"/>
      <c r="BHF480" s="5"/>
      <c r="BHG480" s="5"/>
      <c r="BHH480" s="5"/>
      <c r="BHI480" s="5"/>
      <c r="BHJ480" s="5"/>
      <c r="BHK480" s="5"/>
      <c r="BHL480" s="5"/>
      <c r="BHM480" s="5"/>
      <c r="BHN480" s="5"/>
      <c r="BHO480" s="5"/>
      <c r="BHP480" s="5"/>
      <c r="BHQ480" s="5"/>
      <c r="BHR480" s="5"/>
      <c r="BHS480" s="5"/>
      <c r="BHT480" s="5"/>
      <c r="BHU480" s="5"/>
      <c r="BHV480" s="5"/>
      <c r="BHW480" s="5"/>
      <c r="BHX480" s="5"/>
      <c r="BHY480" s="5"/>
      <c r="BHZ480" s="5"/>
      <c r="BIA480" s="5"/>
      <c r="BIB480" s="5"/>
      <c r="BIC480" s="5"/>
      <c r="BID480" s="5"/>
      <c r="BIE480" s="5"/>
      <c r="BIF480" s="5"/>
      <c r="BIG480" s="5"/>
      <c r="BIH480" s="5"/>
      <c r="BII480" s="5"/>
      <c r="BIJ480" s="5"/>
      <c r="BIK480" s="5"/>
      <c r="BIL480" s="5"/>
      <c r="BIM480" s="5"/>
      <c r="BIN480" s="5"/>
      <c r="BIO480" s="5"/>
      <c r="BIP480" s="5"/>
      <c r="BIQ480" s="5"/>
      <c r="BIR480" s="5"/>
      <c r="BIS480" s="5"/>
      <c r="BIT480" s="5"/>
      <c r="BIU480" s="5"/>
      <c r="BIV480" s="5"/>
      <c r="BIW480" s="5"/>
      <c r="BIX480" s="5"/>
      <c r="BIY480" s="5"/>
      <c r="BIZ480" s="5"/>
      <c r="BJA480" s="5"/>
      <c r="BJB480" s="5"/>
      <c r="BJC480" s="5"/>
      <c r="BJD480" s="5"/>
      <c r="BJE480" s="5"/>
      <c r="BJF480" s="5"/>
      <c r="BJG480" s="5"/>
      <c r="BJH480" s="5"/>
      <c r="BJI480" s="5"/>
      <c r="BJJ480" s="5"/>
      <c r="BJK480" s="5"/>
      <c r="BJL480" s="5"/>
      <c r="BJM480" s="5"/>
      <c r="BJN480" s="5"/>
      <c r="BJO480" s="5"/>
      <c r="BJP480" s="5"/>
      <c r="BJQ480" s="5"/>
      <c r="BJR480" s="5"/>
      <c r="BJS480" s="5"/>
      <c r="BJT480" s="5"/>
      <c r="BJU480" s="5"/>
      <c r="BJV480" s="5"/>
      <c r="BJW480" s="5"/>
      <c r="BJX480" s="5"/>
      <c r="BJY480" s="5"/>
      <c r="BJZ480" s="5"/>
      <c r="BKA480" s="5"/>
      <c r="BKB480" s="5"/>
      <c r="BKC480" s="5"/>
      <c r="BKD480" s="5"/>
      <c r="BKE480" s="5"/>
      <c r="BKF480" s="5"/>
      <c r="BKG480" s="5"/>
      <c r="BKH480" s="5"/>
      <c r="BKI480" s="5"/>
      <c r="BKJ480" s="5"/>
      <c r="BKK480" s="5"/>
      <c r="BKL480" s="5"/>
      <c r="BKM480" s="5"/>
      <c r="BKN480" s="5"/>
      <c r="BKO480" s="5"/>
      <c r="BKP480" s="5"/>
      <c r="BKQ480" s="5"/>
      <c r="BKR480" s="5"/>
      <c r="BKS480" s="5"/>
      <c r="BKT480" s="5"/>
      <c r="BKU480" s="5"/>
      <c r="BKV480" s="5"/>
      <c r="BKW480" s="5"/>
      <c r="BKX480" s="5"/>
      <c r="BKY480" s="5"/>
      <c r="BKZ480" s="5"/>
      <c r="BLA480" s="5"/>
      <c r="BLB480" s="5"/>
      <c r="BLC480" s="5"/>
      <c r="BLD480" s="5"/>
      <c r="BLE480" s="5"/>
      <c r="BLF480" s="5"/>
      <c r="BLG480" s="5"/>
      <c r="BLH480" s="5"/>
      <c r="BLI480" s="5"/>
      <c r="BLJ480" s="5"/>
      <c r="BLK480" s="5"/>
      <c r="BLL480" s="5"/>
      <c r="BLM480" s="5"/>
      <c r="BLN480" s="5"/>
      <c r="BLO480" s="5"/>
      <c r="BLP480" s="5"/>
      <c r="BLQ480" s="5"/>
      <c r="BLR480" s="5"/>
      <c r="BLS480" s="5"/>
      <c r="BLT480" s="5"/>
      <c r="BLU480" s="5"/>
      <c r="BLV480" s="5"/>
      <c r="BLW480" s="5"/>
      <c r="BLX480" s="5"/>
      <c r="BLY480" s="5"/>
      <c r="BLZ480" s="5"/>
      <c r="BMA480" s="5"/>
      <c r="BMB480" s="5"/>
      <c r="BMC480" s="5"/>
      <c r="BMD480" s="5"/>
      <c r="BME480" s="5"/>
      <c r="BMF480" s="5"/>
      <c r="BMG480" s="5"/>
      <c r="BMH480" s="5"/>
      <c r="BMI480" s="5"/>
      <c r="BMJ480" s="5"/>
      <c r="BMK480" s="5"/>
      <c r="BML480" s="5"/>
      <c r="BMM480" s="5"/>
      <c r="BMN480" s="5"/>
      <c r="BMO480" s="5"/>
      <c r="BMP480" s="5"/>
      <c r="BMQ480" s="5"/>
      <c r="BMR480" s="5"/>
      <c r="BMS480" s="5"/>
      <c r="BMT480" s="5"/>
      <c r="BMU480" s="5"/>
      <c r="BMV480" s="5"/>
      <c r="BMW480" s="5"/>
      <c r="BMX480" s="5"/>
      <c r="BMY480" s="5"/>
      <c r="BMZ480" s="5"/>
      <c r="BNA480" s="5"/>
      <c r="BNB480" s="5"/>
      <c r="BNC480" s="5"/>
      <c r="BND480" s="5"/>
      <c r="BNE480" s="5"/>
      <c r="BNF480" s="5"/>
      <c r="BNG480" s="5"/>
      <c r="BNH480" s="5"/>
      <c r="BNI480" s="5"/>
      <c r="BNJ480" s="5"/>
      <c r="BNK480" s="5"/>
      <c r="BNL480" s="5"/>
      <c r="BNM480" s="5"/>
      <c r="BNN480" s="5"/>
      <c r="BNO480" s="5"/>
      <c r="BNP480" s="5"/>
      <c r="BNQ480" s="5"/>
      <c r="BNR480" s="5"/>
      <c r="BNS480" s="5"/>
      <c r="BNT480" s="5"/>
      <c r="BNU480" s="5"/>
      <c r="BNV480" s="5"/>
      <c r="BNW480" s="5"/>
      <c r="BNX480" s="5"/>
      <c r="BNY480" s="5"/>
      <c r="BNZ480" s="5"/>
      <c r="BOA480" s="5"/>
      <c r="BOB480" s="5"/>
      <c r="BOC480" s="5"/>
      <c r="BOD480" s="5"/>
      <c r="BOE480" s="5"/>
      <c r="BOF480" s="5"/>
      <c r="BOG480" s="5"/>
      <c r="BOH480" s="5"/>
      <c r="BOI480" s="5"/>
      <c r="BOJ480" s="5"/>
      <c r="BOK480" s="5"/>
      <c r="BOL480" s="5"/>
      <c r="BOM480" s="5"/>
      <c r="BON480" s="5"/>
      <c r="BOO480" s="5"/>
      <c r="BOP480" s="5"/>
      <c r="BOQ480" s="5"/>
      <c r="BOR480" s="5"/>
      <c r="BOS480" s="5"/>
      <c r="BOT480" s="5"/>
      <c r="BOU480" s="5"/>
      <c r="BOV480" s="5"/>
      <c r="BOW480" s="5"/>
      <c r="BOX480" s="5"/>
      <c r="BOY480" s="5"/>
      <c r="BOZ480" s="5"/>
      <c r="BPA480" s="5"/>
      <c r="BPB480" s="5"/>
      <c r="BPC480" s="5"/>
      <c r="BPD480" s="5"/>
      <c r="BPE480" s="5"/>
      <c r="BPF480" s="5"/>
      <c r="BPG480" s="5"/>
      <c r="BPH480" s="5"/>
      <c r="BPI480" s="5"/>
      <c r="BPJ480" s="5"/>
      <c r="BPK480" s="5"/>
      <c r="BPL480" s="5"/>
      <c r="BPM480" s="5"/>
      <c r="BPN480" s="5"/>
      <c r="BPO480" s="5"/>
      <c r="BPP480" s="5"/>
      <c r="BPQ480" s="5"/>
      <c r="BPR480" s="5"/>
      <c r="BPS480" s="5"/>
      <c r="BPT480" s="5"/>
      <c r="BPU480" s="5"/>
      <c r="BPV480" s="5"/>
      <c r="BPW480" s="5"/>
      <c r="BPX480" s="5"/>
      <c r="BPY480" s="5"/>
      <c r="BPZ480" s="5"/>
      <c r="BQA480" s="5"/>
      <c r="BQB480" s="5"/>
      <c r="BQC480" s="5"/>
      <c r="BQD480" s="5"/>
      <c r="BQE480" s="5"/>
      <c r="BQF480" s="5"/>
      <c r="BQG480" s="5"/>
      <c r="BQH480" s="5"/>
      <c r="BQI480" s="5"/>
      <c r="BQJ480" s="5"/>
      <c r="BQK480" s="5"/>
      <c r="BQL480" s="5"/>
      <c r="BQM480" s="5"/>
      <c r="BQN480" s="5"/>
      <c r="BQO480" s="5"/>
      <c r="BQP480" s="5"/>
      <c r="BQQ480" s="5"/>
      <c r="BQR480" s="5"/>
      <c r="BQS480" s="5"/>
      <c r="BQT480" s="5"/>
      <c r="BQU480" s="5"/>
      <c r="BQV480" s="5"/>
      <c r="BQW480" s="5"/>
      <c r="BQX480" s="5"/>
      <c r="BQY480" s="5"/>
      <c r="BQZ480" s="5"/>
      <c r="BRA480" s="5"/>
      <c r="BRB480" s="5"/>
      <c r="BRC480" s="5"/>
      <c r="BRD480" s="5"/>
      <c r="BRE480" s="5"/>
      <c r="BRF480" s="5"/>
      <c r="BRG480" s="5"/>
      <c r="BRH480" s="5"/>
      <c r="BRI480" s="5"/>
      <c r="BRJ480" s="5"/>
      <c r="BRK480" s="5"/>
      <c r="BRL480" s="5"/>
      <c r="BRM480" s="5"/>
      <c r="BRN480" s="5"/>
      <c r="BRO480" s="5"/>
      <c r="BRP480" s="5"/>
      <c r="BRQ480" s="5"/>
      <c r="BRR480" s="5"/>
      <c r="BRS480" s="5"/>
      <c r="BRT480" s="5"/>
      <c r="BRU480" s="5"/>
      <c r="BRV480" s="5"/>
      <c r="BRW480" s="5"/>
      <c r="BRX480" s="5"/>
      <c r="BRY480" s="5"/>
      <c r="BRZ480" s="5"/>
      <c r="BSA480" s="5"/>
      <c r="BSB480" s="5"/>
      <c r="BSC480" s="5"/>
      <c r="BSD480" s="5"/>
      <c r="BSE480" s="5"/>
      <c r="BSF480" s="5"/>
      <c r="BSG480" s="5"/>
      <c r="BSH480" s="5"/>
      <c r="BSI480" s="5"/>
      <c r="BSJ480" s="5"/>
      <c r="BSK480" s="5"/>
      <c r="BSL480" s="5"/>
      <c r="BSM480" s="5"/>
      <c r="BSN480" s="5"/>
      <c r="BSO480" s="5"/>
      <c r="BSP480" s="5"/>
      <c r="BSQ480" s="5"/>
      <c r="BSR480" s="5"/>
      <c r="BSS480" s="5"/>
      <c r="BST480" s="5"/>
      <c r="BSU480" s="5"/>
      <c r="BSV480" s="5"/>
      <c r="BSW480" s="5"/>
      <c r="BSX480" s="5"/>
      <c r="BSY480" s="5"/>
      <c r="BSZ480" s="5"/>
      <c r="BTA480" s="5"/>
      <c r="BTB480" s="5"/>
      <c r="BTC480" s="5"/>
      <c r="BTD480" s="5"/>
      <c r="BTE480" s="5"/>
      <c r="BTF480" s="5"/>
      <c r="BTG480" s="5"/>
      <c r="BTH480" s="5"/>
      <c r="BTI480" s="5"/>
      <c r="BTJ480" s="5"/>
      <c r="BTK480" s="5"/>
      <c r="BTL480" s="5"/>
      <c r="BTM480" s="5"/>
      <c r="BTN480" s="5"/>
      <c r="BTO480" s="5"/>
      <c r="BTP480" s="5"/>
      <c r="BTQ480" s="5"/>
      <c r="BTR480" s="5"/>
      <c r="BTS480" s="5"/>
      <c r="BTT480" s="5"/>
      <c r="BTU480" s="5"/>
      <c r="BTV480" s="5"/>
      <c r="BTW480" s="5"/>
      <c r="BTX480" s="5"/>
      <c r="BTY480" s="5"/>
      <c r="BTZ480" s="5"/>
      <c r="BUA480" s="5"/>
      <c r="BUB480" s="5"/>
      <c r="BUC480" s="5"/>
      <c r="BUD480" s="5"/>
      <c r="BUE480" s="5"/>
      <c r="BUF480" s="5"/>
      <c r="BUG480" s="5"/>
      <c r="BUH480" s="5"/>
      <c r="BUI480" s="5"/>
      <c r="BUJ480" s="5"/>
      <c r="BUK480" s="5"/>
      <c r="BUL480" s="5"/>
      <c r="BUM480" s="5"/>
      <c r="BUN480" s="5"/>
      <c r="BUO480" s="5"/>
      <c r="BUP480" s="5"/>
      <c r="BUQ480" s="5"/>
      <c r="BUR480" s="5"/>
      <c r="BUS480" s="5"/>
      <c r="BUT480" s="5"/>
      <c r="BUU480" s="5"/>
      <c r="BUV480" s="5"/>
      <c r="BUW480" s="5"/>
      <c r="BUX480" s="5"/>
      <c r="BUY480" s="5"/>
      <c r="BUZ480" s="5"/>
      <c r="BVA480" s="5"/>
      <c r="BVB480" s="5"/>
      <c r="BVC480" s="5"/>
      <c r="BVD480" s="5"/>
      <c r="BVE480" s="5"/>
      <c r="BVF480" s="5"/>
      <c r="BVG480" s="5"/>
      <c r="BVH480" s="5"/>
      <c r="BVI480" s="5"/>
      <c r="BVJ480" s="5"/>
      <c r="BVK480" s="5"/>
      <c r="BVL480" s="5"/>
      <c r="BVM480" s="5"/>
      <c r="BVN480" s="5"/>
      <c r="BVO480" s="5"/>
      <c r="BVP480" s="5"/>
      <c r="BVQ480" s="5"/>
      <c r="BVR480" s="5"/>
      <c r="BVS480" s="5"/>
      <c r="BVT480" s="5"/>
      <c r="BVU480" s="5"/>
      <c r="BVV480" s="5"/>
      <c r="BVW480" s="5"/>
      <c r="BVX480" s="5"/>
      <c r="BVY480" s="5"/>
      <c r="BVZ480" s="5"/>
      <c r="BWA480" s="5"/>
      <c r="BWB480" s="5"/>
      <c r="BWC480" s="5"/>
      <c r="BWD480" s="5"/>
      <c r="BWE480" s="5"/>
      <c r="BWF480" s="5"/>
      <c r="BWG480" s="5"/>
      <c r="BWH480" s="5"/>
      <c r="BWI480" s="5"/>
      <c r="BWJ480" s="5"/>
      <c r="BWK480" s="5"/>
      <c r="BWL480" s="5"/>
      <c r="BWM480" s="5"/>
      <c r="BWN480" s="5"/>
      <c r="BWO480" s="5"/>
      <c r="BWP480" s="5"/>
      <c r="BWQ480" s="5"/>
      <c r="BWR480" s="5"/>
      <c r="BWS480" s="5"/>
      <c r="BWT480" s="5"/>
      <c r="BWU480" s="5"/>
      <c r="BWV480" s="5"/>
      <c r="BWW480" s="5"/>
      <c r="BWX480" s="5"/>
      <c r="BWY480" s="5"/>
      <c r="BWZ480" s="5"/>
      <c r="BXA480" s="5"/>
      <c r="BXB480" s="5"/>
      <c r="BXC480" s="5"/>
      <c r="BXD480" s="5"/>
      <c r="BXE480" s="5"/>
      <c r="BXF480" s="5"/>
      <c r="BXG480" s="5"/>
      <c r="BXH480" s="5"/>
      <c r="BXI480" s="5"/>
      <c r="BXJ480" s="5"/>
      <c r="BXK480" s="5"/>
      <c r="BXL480" s="5"/>
      <c r="BXM480" s="5"/>
      <c r="BXN480" s="5"/>
      <c r="BXO480" s="5"/>
      <c r="BXP480" s="5"/>
      <c r="BXQ480" s="5"/>
      <c r="BXR480" s="5"/>
      <c r="BXS480" s="5"/>
      <c r="BXT480" s="5"/>
      <c r="BXU480" s="5"/>
      <c r="BXV480" s="5"/>
      <c r="BXW480" s="5"/>
      <c r="BXX480" s="5"/>
      <c r="BXY480" s="5"/>
      <c r="BXZ480" s="5"/>
      <c r="BYA480" s="5"/>
      <c r="BYB480" s="5"/>
      <c r="BYC480" s="5"/>
      <c r="BYD480" s="5"/>
      <c r="BYE480" s="5"/>
      <c r="BYF480" s="5"/>
      <c r="BYG480" s="5"/>
      <c r="BYH480" s="5"/>
      <c r="BYI480" s="5"/>
      <c r="BYJ480" s="5"/>
      <c r="BYK480" s="5"/>
      <c r="BYL480" s="5"/>
      <c r="BYM480" s="5"/>
      <c r="BYN480" s="5"/>
      <c r="BYO480" s="5"/>
      <c r="BYP480" s="5"/>
      <c r="BYQ480" s="5"/>
      <c r="BYR480" s="5"/>
      <c r="BYS480" s="5"/>
      <c r="BYT480" s="5"/>
      <c r="BYU480" s="5"/>
      <c r="BYV480" s="5"/>
      <c r="BYW480" s="5"/>
      <c r="BYX480" s="5"/>
      <c r="BYY480" s="5"/>
      <c r="BYZ480" s="5"/>
      <c r="BZA480" s="5"/>
      <c r="BZB480" s="5"/>
      <c r="BZC480" s="5"/>
      <c r="BZD480" s="5"/>
      <c r="BZE480" s="5"/>
      <c r="BZF480" s="5"/>
      <c r="BZG480" s="5"/>
      <c r="BZH480" s="5"/>
      <c r="BZI480" s="5"/>
      <c r="BZJ480" s="5"/>
      <c r="BZK480" s="5"/>
      <c r="BZL480" s="5"/>
      <c r="BZM480" s="5"/>
      <c r="BZN480" s="5"/>
      <c r="BZO480" s="5"/>
      <c r="BZP480" s="5"/>
      <c r="BZQ480" s="5"/>
      <c r="BZR480" s="5"/>
      <c r="BZS480" s="5"/>
      <c r="BZT480" s="5"/>
      <c r="BZU480" s="5"/>
      <c r="BZV480" s="5"/>
      <c r="BZW480" s="5"/>
      <c r="BZX480" s="5"/>
      <c r="BZY480" s="5"/>
      <c r="BZZ480" s="5"/>
      <c r="CAA480" s="5"/>
      <c r="CAB480" s="5"/>
      <c r="CAC480" s="5"/>
      <c r="CAD480" s="5"/>
      <c r="CAE480" s="5"/>
      <c r="CAF480" s="5"/>
      <c r="CAG480" s="5"/>
      <c r="CAH480" s="5"/>
      <c r="CAI480" s="5"/>
      <c r="CAJ480" s="5"/>
      <c r="CAK480" s="5"/>
      <c r="CAL480" s="5"/>
      <c r="CAM480" s="5"/>
      <c r="CAN480" s="5"/>
      <c r="CAO480" s="5"/>
      <c r="CAP480" s="5"/>
      <c r="CAQ480" s="5"/>
      <c r="CAR480" s="5"/>
      <c r="CAS480" s="5"/>
      <c r="CAT480" s="5"/>
      <c r="CAU480" s="5"/>
      <c r="CAV480" s="5"/>
      <c r="CAW480" s="5"/>
      <c r="CAX480" s="5"/>
      <c r="CAY480" s="5"/>
      <c r="CAZ480" s="5"/>
      <c r="CBA480" s="5"/>
      <c r="CBB480" s="5"/>
      <c r="CBC480" s="5"/>
      <c r="CBD480" s="5"/>
      <c r="CBE480" s="5"/>
      <c r="CBF480" s="5"/>
      <c r="CBG480" s="5"/>
      <c r="CBH480" s="5"/>
      <c r="CBI480" s="5"/>
      <c r="CBJ480" s="5"/>
      <c r="CBK480" s="5"/>
      <c r="CBL480" s="5"/>
      <c r="CBM480" s="5"/>
      <c r="CBN480" s="5"/>
      <c r="CBO480" s="5"/>
      <c r="CBP480" s="5"/>
      <c r="CBQ480" s="5"/>
      <c r="CBR480" s="5"/>
      <c r="CBS480" s="5"/>
      <c r="CBT480" s="5"/>
      <c r="CBU480" s="5"/>
      <c r="CBV480" s="5"/>
      <c r="CBW480" s="5"/>
      <c r="CBX480" s="5"/>
      <c r="CBY480" s="5"/>
      <c r="CBZ480" s="5"/>
      <c r="CCA480" s="5"/>
      <c r="CCB480" s="5"/>
      <c r="CCC480" s="5"/>
      <c r="CCD480" s="5"/>
      <c r="CCE480" s="5"/>
      <c r="CCF480" s="5"/>
      <c r="CCG480" s="5"/>
      <c r="CCH480" s="5"/>
      <c r="CCI480" s="5"/>
      <c r="CCJ480" s="5"/>
      <c r="CCK480" s="5"/>
      <c r="CCL480" s="5"/>
      <c r="CCM480" s="5"/>
      <c r="CCN480" s="5"/>
      <c r="CCO480" s="5"/>
      <c r="CCP480" s="5"/>
      <c r="CCQ480" s="5"/>
      <c r="CCR480" s="5"/>
      <c r="CCS480" s="5"/>
      <c r="CCT480" s="5"/>
      <c r="CCU480" s="5"/>
      <c r="CCV480" s="5"/>
      <c r="CCW480" s="5"/>
      <c r="CCX480" s="5"/>
      <c r="CCY480" s="5"/>
      <c r="CCZ480" s="5"/>
      <c r="CDA480" s="5"/>
      <c r="CDB480" s="5"/>
      <c r="CDC480" s="5"/>
      <c r="CDD480" s="5"/>
      <c r="CDE480" s="5"/>
      <c r="CDF480" s="5"/>
      <c r="CDG480" s="5"/>
      <c r="CDH480" s="5"/>
      <c r="CDI480" s="5"/>
      <c r="CDJ480" s="5"/>
      <c r="CDK480" s="5"/>
      <c r="CDL480" s="5"/>
      <c r="CDM480" s="5"/>
      <c r="CDN480" s="5"/>
      <c r="CDO480" s="5"/>
      <c r="CDP480" s="5"/>
      <c r="CDQ480" s="5"/>
      <c r="CDR480" s="5"/>
      <c r="CDS480" s="5"/>
      <c r="CDT480" s="5"/>
      <c r="CDU480" s="5"/>
      <c r="CDV480" s="5"/>
      <c r="CDW480" s="5"/>
      <c r="CDX480" s="5"/>
      <c r="CDY480" s="5"/>
      <c r="CDZ480" s="5"/>
      <c r="CEA480" s="5"/>
      <c r="CEB480" s="5"/>
      <c r="CEC480" s="5"/>
      <c r="CED480" s="5"/>
      <c r="CEE480" s="5"/>
      <c r="CEF480" s="5"/>
      <c r="CEG480" s="5"/>
      <c r="CEH480" s="5"/>
      <c r="CEI480" s="5"/>
      <c r="CEJ480" s="5"/>
      <c r="CEK480" s="5"/>
      <c r="CEL480" s="5"/>
      <c r="CEM480" s="5"/>
      <c r="CEN480" s="5"/>
      <c r="CEO480" s="5"/>
      <c r="CEP480" s="5"/>
      <c r="CEQ480" s="5"/>
      <c r="CER480" s="5"/>
      <c r="CES480" s="5"/>
      <c r="CET480" s="5"/>
      <c r="CEU480" s="5"/>
      <c r="CEV480" s="5"/>
      <c r="CEW480" s="5"/>
      <c r="CEX480" s="5"/>
      <c r="CEY480" s="5"/>
      <c r="CEZ480" s="5"/>
      <c r="CFA480" s="5"/>
      <c r="CFB480" s="5"/>
      <c r="CFC480" s="5"/>
      <c r="CFD480" s="5"/>
      <c r="CFE480" s="5"/>
      <c r="CFF480" s="5"/>
      <c r="CFG480" s="5"/>
      <c r="CFH480" s="5"/>
      <c r="CFI480" s="5"/>
      <c r="CFJ480" s="5"/>
      <c r="CFK480" s="5"/>
      <c r="CFL480" s="5"/>
      <c r="CFM480" s="5"/>
      <c r="CFN480" s="5"/>
      <c r="CFO480" s="5"/>
      <c r="CFP480" s="5"/>
      <c r="CFQ480" s="5"/>
      <c r="CFR480" s="5"/>
      <c r="CFS480" s="5"/>
      <c r="CFT480" s="5"/>
      <c r="CFU480" s="5"/>
      <c r="CFV480" s="5"/>
      <c r="CFW480" s="5"/>
      <c r="CFX480" s="5"/>
      <c r="CFY480" s="5"/>
      <c r="CFZ480" s="5"/>
      <c r="CGA480" s="5"/>
      <c r="CGB480" s="5"/>
      <c r="CGC480" s="5"/>
      <c r="CGD480" s="5"/>
      <c r="CGE480" s="5"/>
      <c r="CGF480" s="5"/>
      <c r="CGG480" s="5"/>
      <c r="CGH480" s="5"/>
      <c r="CGI480" s="5"/>
      <c r="CGJ480" s="5"/>
      <c r="CGK480" s="5"/>
      <c r="CGL480" s="5"/>
      <c r="CGM480" s="5"/>
      <c r="CGN480" s="5"/>
      <c r="CGO480" s="5"/>
      <c r="CGP480" s="5"/>
      <c r="CGQ480" s="5"/>
      <c r="CGR480" s="5"/>
      <c r="CGS480" s="5"/>
      <c r="CGT480" s="5"/>
      <c r="CGU480" s="5"/>
      <c r="CGV480" s="5"/>
      <c r="CGW480" s="5"/>
      <c r="CGX480" s="5"/>
      <c r="CGY480" s="5"/>
      <c r="CGZ480" s="5"/>
      <c r="CHA480" s="5"/>
      <c r="CHB480" s="5"/>
      <c r="CHC480" s="5"/>
      <c r="CHD480" s="5"/>
      <c r="CHE480" s="5"/>
      <c r="CHF480" s="5"/>
      <c r="CHG480" s="5"/>
      <c r="CHH480" s="5"/>
      <c r="CHI480" s="5"/>
      <c r="CHJ480" s="5"/>
      <c r="CHK480" s="5"/>
      <c r="CHL480" s="5"/>
      <c r="CHM480" s="5"/>
      <c r="CHN480" s="5"/>
      <c r="CHO480" s="5"/>
      <c r="CHP480" s="5"/>
      <c r="CHQ480" s="5"/>
      <c r="CHR480" s="5"/>
      <c r="CHS480" s="5"/>
      <c r="CHT480" s="5"/>
      <c r="CHU480" s="5"/>
      <c r="CHV480" s="5"/>
      <c r="CHW480" s="5"/>
      <c r="CHX480" s="5"/>
      <c r="CHY480" s="5"/>
      <c r="CHZ480" s="5"/>
      <c r="CIA480" s="5"/>
      <c r="CIB480" s="5"/>
      <c r="CIC480" s="5"/>
      <c r="CID480" s="5"/>
      <c r="CIE480" s="5"/>
      <c r="CIF480" s="5"/>
      <c r="CIG480" s="5"/>
      <c r="CIH480" s="5"/>
      <c r="CII480" s="5"/>
      <c r="CIJ480" s="5"/>
      <c r="CIK480" s="5"/>
      <c r="CIL480" s="5"/>
      <c r="CIM480" s="5"/>
      <c r="CIN480" s="5"/>
      <c r="CIO480" s="5"/>
      <c r="CIP480" s="5"/>
      <c r="CIQ480" s="5"/>
      <c r="CIR480" s="5"/>
      <c r="CIS480" s="5"/>
      <c r="CIT480" s="5"/>
      <c r="CIU480" s="5"/>
      <c r="CIV480" s="5"/>
      <c r="CIW480" s="5"/>
      <c r="CIX480" s="5"/>
      <c r="CIY480" s="5"/>
      <c r="CIZ480" s="5"/>
      <c r="CJA480" s="5"/>
      <c r="CJB480" s="5"/>
      <c r="CJC480" s="5"/>
      <c r="CJD480" s="5"/>
      <c r="CJE480" s="5"/>
      <c r="CJF480" s="5"/>
      <c r="CJG480" s="5"/>
      <c r="CJH480" s="5"/>
      <c r="CJI480" s="5"/>
      <c r="CJJ480" s="5"/>
      <c r="CJK480" s="5"/>
      <c r="CJL480" s="5"/>
      <c r="CJM480" s="5"/>
      <c r="CJN480" s="5"/>
      <c r="CJO480" s="5"/>
      <c r="CJP480" s="5"/>
      <c r="CJQ480" s="5"/>
      <c r="CJR480" s="5"/>
      <c r="CJS480" s="5"/>
      <c r="CJT480" s="5"/>
      <c r="CJU480" s="5"/>
      <c r="CJV480" s="5"/>
      <c r="CJW480" s="5"/>
      <c r="CJX480" s="5"/>
      <c r="CJY480" s="5"/>
      <c r="CJZ480" s="5"/>
      <c r="CKA480" s="5"/>
      <c r="CKB480" s="5"/>
      <c r="CKC480" s="5"/>
      <c r="CKD480" s="5"/>
      <c r="CKE480" s="5"/>
      <c r="CKF480" s="5"/>
      <c r="CKG480" s="5"/>
      <c r="CKH480" s="5"/>
      <c r="CKI480" s="5"/>
      <c r="CKJ480" s="5"/>
      <c r="CKK480" s="5"/>
      <c r="CKL480" s="5"/>
      <c r="CKM480" s="5"/>
      <c r="CKN480" s="5"/>
      <c r="CKO480" s="5"/>
      <c r="CKP480" s="5"/>
      <c r="CKQ480" s="5"/>
      <c r="CKR480" s="5"/>
      <c r="CKS480" s="5"/>
      <c r="CKT480" s="5"/>
      <c r="CKU480" s="5"/>
      <c r="CKV480" s="5"/>
      <c r="CKW480" s="5"/>
      <c r="CKX480" s="5"/>
      <c r="CKY480" s="5"/>
      <c r="CKZ480" s="5"/>
      <c r="CLA480" s="5"/>
      <c r="CLB480" s="5"/>
      <c r="CLC480" s="5"/>
      <c r="CLD480" s="5"/>
      <c r="CLE480" s="5"/>
      <c r="CLF480" s="5"/>
      <c r="CLG480" s="5"/>
      <c r="CLH480" s="5"/>
      <c r="CLI480" s="5"/>
      <c r="CLJ480" s="5"/>
      <c r="CLK480" s="5"/>
      <c r="CLL480" s="5"/>
      <c r="CLM480" s="5"/>
      <c r="CLN480" s="5"/>
      <c r="CLO480" s="5"/>
      <c r="CLP480" s="5"/>
      <c r="CLQ480" s="5"/>
      <c r="CLR480" s="5"/>
      <c r="CLS480" s="5"/>
      <c r="CLT480" s="5"/>
      <c r="CLU480" s="5"/>
      <c r="CLV480" s="5"/>
      <c r="CLW480" s="5"/>
      <c r="CLX480" s="5"/>
      <c r="CLY480" s="5"/>
      <c r="CLZ480" s="5"/>
      <c r="CMA480" s="5"/>
      <c r="CMB480" s="5"/>
      <c r="CMC480" s="5"/>
      <c r="CMD480" s="5"/>
      <c r="CME480" s="5"/>
      <c r="CMF480" s="5"/>
      <c r="CMG480" s="5"/>
      <c r="CMH480" s="5"/>
      <c r="CMI480" s="5"/>
      <c r="CMJ480" s="5"/>
      <c r="CMK480" s="5"/>
      <c r="CML480" s="5"/>
      <c r="CMM480" s="5"/>
      <c r="CMN480" s="5"/>
      <c r="CMO480" s="5"/>
      <c r="CMP480" s="5"/>
      <c r="CMQ480" s="5"/>
      <c r="CMR480" s="5"/>
      <c r="CMS480" s="5"/>
      <c r="CMT480" s="5"/>
      <c r="CMU480" s="5"/>
      <c r="CMV480" s="5"/>
      <c r="CMW480" s="5"/>
      <c r="CMX480" s="5"/>
      <c r="CMY480" s="5"/>
      <c r="CMZ480" s="5"/>
      <c r="CNA480" s="5"/>
      <c r="CNB480" s="5"/>
      <c r="CNC480" s="5"/>
      <c r="CND480" s="5"/>
      <c r="CNE480" s="5"/>
      <c r="CNF480" s="5"/>
      <c r="CNG480" s="5"/>
      <c r="CNH480" s="5"/>
      <c r="CNI480" s="5"/>
      <c r="CNJ480" s="5"/>
      <c r="CNK480" s="5"/>
      <c r="CNL480" s="5"/>
      <c r="CNM480" s="5"/>
      <c r="CNN480" s="5"/>
      <c r="CNO480" s="5"/>
      <c r="CNP480" s="5"/>
      <c r="CNQ480" s="5"/>
      <c r="CNR480" s="5"/>
      <c r="CNS480" s="5"/>
      <c r="CNT480" s="5"/>
      <c r="CNU480" s="5"/>
      <c r="CNV480" s="5"/>
      <c r="CNW480" s="5"/>
      <c r="CNX480" s="5"/>
      <c r="CNY480" s="5"/>
      <c r="CNZ480" s="5"/>
      <c r="COA480" s="5"/>
      <c r="COB480" s="5"/>
      <c r="COC480" s="5"/>
      <c r="COD480" s="5"/>
      <c r="COE480" s="5"/>
      <c r="COF480" s="5"/>
      <c r="COG480" s="5"/>
      <c r="COH480" s="5"/>
      <c r="COI480" s="5"/>
      <c r="COJ480" s="5"/>
      <c r="COK480" s="5"/>
      <c r="COL480" s="5"/>
      <c r="COM480" s="5"/>
      <c r="CON480" s="5"/>
      <c r="COO480" s="5"/>
      <c r="COP480" s="5"/>
      <c r="COQ480" s="5"/>
      <c r="COR480" s="5"/>
      <c r="COS480" s="5"/>
      <c r="COT480" s="5"/>
      <c r="COU480" s="5"/>
      <c r="COV480" s="5"/>
      <c r="COW480" s="5"/>
      <c r="COX480" s="5"/>
      <c r="COY480" s="5"/>
      <c r="COZ480" s="5"/>
      <c r="CPA480" s="5"/>
      <c r="CPB480" s="5"/>
      <c r="CPC480" s="5"/>
      <c r="CPD480" s="5"/>
      <c r="CPE480" s="5"/>
      <c r="CPF480" s="5"/>
      <c r="CPG480" s="5"/>
      <c r="CPH480" s="5"/>
      <c r="CPI480" s="5"/>
      <c r="CPJ480" s="5"/>
      <c r="CPK480" s="5"/>
      <c r="CPL480" s="5"/>
      <c r="CPM480" s="5"/>
      <c r="CPN480" s="5"/>
      <c r="CPO480" s="5"/>
      <c r="CPP480" s="5"/>
      <c r="CPQ480" s="5"/>
      <c r="CPR480" s="5"/>
      <c r="CPS480" s="5"/>
      <c r="CPT480" s="5"/>
      <c r="CPU480" s="5"/>
      <c r="CPV480" s="5"/>
      <c r="CPW480" s="5"/>
      <c r="CPX480" s="5"/>
      <c r="CPY480" s="5"/>
      <c r="CPZ480" s="5"/>
      <c r="CQA480" s="5"/>
      <c r="CQB480" s="5"/>
      <c r="CQC480" s="5"/>
      <c r="CQD480" s="5"/>
      <c r="CQE480" s="5"/>
      <c r="CQF480" s="5"/>
      <c r="CQG480" s="5"/>
      <c r="CQH480" s="5"/>
      <c r="CQI480" s="5"/>
      <c r="CQJ480" s="5"/>
      <c r="CQK480" s="5"/>
      <c r="CQL480" s="5"/>
      <c r="CQM480" s="5"/>
      <c r="CQN480" s="5"/>
      <c r="CQO480" s="5"/>
      <c r="CQP480" s="5"/>
      <c r="CQQ480" s="5"/>
      <c r="CQR480" s="5"/>
      <c r="CQS480" s="5"/>
      <c r="CQT480" s="5"/>
      <c r="CQU480" s="5"/>
      <c r="CQV480" s="5"/>
      <c r="CQW480" s="5"/>
      <c r="CQX480" s="5"/>
      <c r="CQY480" s="5"/>
      <c r="CQZ480" s="5"/>
      <c r="CRA480" s="5"/>
      <c r="CRB480" s="5"/>
      <c r="CRC480" s="5"/>
      <c r="CRD480" s="5"/>
      <c r="CRE480" s="5"/>
      <c r="CRF480" s="5"/>
      <c r="CRG480" s="5"/>
      <c r="CRH480" s="5"/>
      <c r="CRI480" s="5"/>
      <c r="CRJ480" s="5"/>
      <c r="CRK480" s="5"/>
      <c r="CRL480" s="5"/>
      <c r="CRM480" s="5"/>
      <c r="CRN480" s="5"/>
      <c r="CRO480" s="5"/>
      <c r="CRP480" s="5"/>
      <c r="CRQ480" s="5"/>
      <c r="CRR480" s="5"/>
      <c r="CRS480" s="5"/>
      <c r="CRT480" s="5"/>
      <c r="CRU480" s="5"/>
      <c r="CRV480" s="5"/>
      <c r="CRW480" s="5"/>
      <c r="CRX480" s="5"/>
      <c r="CRY480" s="5"/>
      <c r="CRZ480" s="5"/>
      <c r="CSA480" s="5"/>
      <c r="CSB480" s="5"/>
      <c r="CSC480" s="5"/>
      <c r="CSD480" s="5"/>
      <c r="CSE480" s="5"/>
      <c r="CSF480" s="5"/>
      <c r="CSG480" s="5"/>
      <c r="CSH480" s="5"/>
      <c r="CSI480" s="5"/>
      <c r="CSJ480" s="5"/>
      <c r="CSK480" s="5"/>
      <c r="CSL480" s="5"/>
      <c r="CSM480" s="5"/>
      <c r="CSN480" s="5"/>
      <c r="CSO480" s="5"/>
      <c r="CSP480" s="5"/>
      <c r="CSQ480" s="5"/>
      <c r="CSR480" s="5"/>
      <c r="CSS480" s="5"/>
      <c r="CST480" s="5"/>
      <c r="CSU480" s="5"/>
      <c r="CSV480" s="5"/>
      <c r="CSW480" s="5"/>
      <c r="CSX480" s="5"/>
      <c r="CSY480" s="5"/>
      <c r="CSZ480" s="5"/>
      <c r="CTA480" s="5"/>
      <c r="CTB480" s="5"/>
      <c r="CTC480" s="5"/>
      <c r="CTD480" s="5"/>
      <c r="CTE480" s="5"/>
      <c r="CTF480" s="5"/>
      <c r="CTG480" s="5"/>
      <c r="CTH480" s="5"/>
      <c r="CTI480" s="5"/>
      <c r="CTJ480" s="5"/>
      <c r="CTK480" s="5"/>
      <c r="CTL480" s="5"/>
      <c r="CTM480" s="5"/>
      <c r="CTN480" s="5"/>
      <c r="CTO480" s="5"/>
      <c r="CTP480" s="5"/>
      <c r="CTQ480" s="5"/>
      <c r="CTR480" s="5"/>
      <c r="CTS480" s="5"/>
      <c r="CTT480" s="5"/>
      <c r="CTU480" s="5"/>
      <c r="CTV480" s="5"/>
      <c r="CTW480" s="5"/>
      <c r="CTX480" s="5"/>
      <c r="CTY480" s="5"/>
      <c r="CTZ480" s="5"/>
      <c r="CUA480" s="5"/>
      <c r="CUB480" s="5"/>
      <c r="CUC480" s="5"/>
      <c r="CUD480" s="5"/>
      <c r="CUE480" s="5"/>
      <c r="CUF480" s="5"/>
      <c r="CUG480" s="5"/>
      <c r="CUH480" s="5"/>
      <c r="CUI480" s="5"/>
      <c r="CUJ480" s="5"/>
      <c r="CUK480" s="5"/>
      <c r="CUL480" s="5"/>
      <c r="CUM480" s="5"/>
      <c r="CUN480" s="5"/>
      <c r="CUO480" s="5"/>
      <c r="CUP480" s="5"/>
      <c r="CUQ480" s="5"/>
      <c r="CUR480" s="5"/>
      <c r="CUS480" s="5"/>
      <c r="CUT480" s="5"/>
      <c r="CUU480" s="5"/>
      <c r="CUV480" s="5"/>
      <c r="CUW480" s="5"/>
      <c r="CUX480" s="5"/>
      <c r="CUY480" s="5"/>
      <c r="CUZ480" s="5"/>
      <c r="CVA480" s="5"/>
      <c r="CVB480" s="5"/>
      <c r="CVC480" s="5"/>
      <c r="CVD480" s="5"/>
      <c r="CVE480" s="5"/>
      <c r="CVF480" s="5"/>
      <c r="CVG480" s="5"/>
      <c r="CVH480" s="5"/>
      <c r="CVI480" s="5"/>
      <c r="CVJ480" s="5"/>
      <c r="CVK480" s="5"/>
      <c r="CVL480" s="5"/>
      <c r="CVM480" s="5"/>
      <c r="CVN480" s="5"/>
      <c r="CVO480" s="5"/>
      <c r="CVP480" s="5"/>
      <c r="CVQ480" s="5"/>
      <c r="CVR480" s="5"/>
      <c r="CVS480" s="5"/>
      <c r="CVT480" s="5"/>
      <c r="CVU480" s="5"/>
      <c r="CVV480" s="5"/>
      <c r="CVW480" s="5"/>
      <c r="CVX480" s="5"/>
      <c r="CVY480" s="5"/>
      <c r="CVZ480" s="5"/>
      <c r="CWA480" s="5"/>
      <c r="CWB480" s="5"/>
      <c r="CWC480" s="5"/>
      <c r="CWD480" s="5"/>
      <c r="CWE480" s="5"/>
      <c r="CWF480" s="5"/>
      <c r="CWG480" s="5"/>
      <c r="CWH480" s="5"/>
      <c r="CWI480" s="5"/>
      <c r="CWJ480" s="5"/>
      <c r="CWK480" s="5"/>
      <c r="CWL480" s="5"/>
      <c r="CWM480" s="5"/>
      <c r="CWN480" s="5"/>
      <c r="CWO480" s="5"/>
      <c r="CWP480" s="5"/>
      <c r="CWQ480" s="5"/>
      <c r="CWR480" s="5"/>
      <c r="CWS480" s="5"/>
      <c r="CWT480" s="5"/>
      <c r="CWU480" s="5"/>
      <c r="CWV480" s="5"/>
      <c r="CWW480" s="5"/>
      <c r="CWX480" s="5"/>
      <c r="CWY480" s="5"/>
      <c r="CWZ480" s="5"/>
      <c r="CXA480" s="5"/>
      <c r="CXB480" s="5"/>
      <c r="CXC480" s="5"/>
      <c r="CXD480" s="5"/>
      <c r="CXE480" s="5"/>
      <c r="CXF480" s="5"/>
      <c r="CXG480" s="5"/>
      <c r="CXH480" s="5"/>
      <c r="CXI480" s="5"/>
      <c r="CXJ480" s="5"/>
      <c r="CXK480" s="5"/>
      <c r="CXL480" s="5"/>
      <c r="CXM480" s="5"/>
      <c r="CXN480" s="5"/>
      <c r="CXO480" s="5"/>
      <c r="CXP480" s="5"/>
      <c r="CXQ480" s="5"/>
      <c r="CXR480" s="5"/>
      <c r="CXS480" s="5"/>
      <c r="CXT480" s="5"/>
      <c r="CXU480" s="5"/>
      <c r="CXV480" s="5"/>
      <c r="CXW480" s="5"/>
      <c r="CXX480" s="5"/>
      <c r="CXY480" s="5"/>
      <c r="CXZ480" s="5"/>
      <c r="CYA480" s="5"/>
      <c r="CYB480" s="5"/>
      <c r="CYC480" s="5"/>
      <c r="CYD480" s="5"/>
      <c r="CYE480" s="5"/>
      <c r="CYF480" s="5"/>
      <c r="CYG480" s="5"/>
      <c r="CYH480" s="5"/>
      <c r="CYI480" s="5"/>
      <c r="CYJ480" s="5"/>
      <c r="CYK480" s="5"/>
      <c r="CYL480" s="5"/>
      <c r="CYM480" s="5"/>
      <c r="CYN480" s="5"/>
      <c r="CYO480" s="5"/>
      <c r="CYP480" s="5"/>
      <c r="CYQ480" s="5"/>
      <c r="CYR480" s="5"/>
      <c r="CYS480" s="5"/>
      <c r="CYT480" s="5"/>
      <c r="CYU480" s="5"/>
      <c r="CYV480" s="5"/>
      <c r="CYW480" s="5"/>
      <c r="CYX480" s="5"/>
      <c r="CYY480" s="5"/>
      <c r="CYZ480" s="5"/>
      <c r="CZA480" s="5"/>
      <c r="CZB480" s="5"/>
      <c r="CZC480" s="5"/>
      <c r="CZD480" s="5"/>
      <c r="CZE480" s="5"/>
      <c r="CZF480" s="5"/>
      <c r="CZG480" s="5"/>
      <c r="CZH480" s="5"/>
      <c r="CZI480" s="5"/>
      <c r="CZJ480" s="5"/>
      <c r="CZK480" s="5"/>
      <c r="CZL480" s="5"/>
      <c r="CZM480" s="5"/>
      <c r="CZN480" s="5"/>
      <c r="CZO480" s="5"/>
      <c r="CZP480" s="5"/>
      <c r="CZQ480" s="5"/>
      <c r="CZR480" s="5"/>
      <c r="CZS480" s="5"/>
      <c r="CZT480" s="5"/>
      <c r="CZU480" s="5"/>
      <c r="CZV480" s="5"/>
      <c r="CZW480" s="5"/>
      <c r="CZX480" s="5"/>
      <c r="CZY480" s="5"/>
      <c r="CZZ480" s="5"/>
      <c r="DAA480" s="5"/>
      <c r="DAB480" s="5"/>
      <c r="DAC480" s="5"/>
      <c r="DAD480" s="5"/>
      <c r="DAE480" s="5"/>
      <c r="DAF480" s="5"/>
      <c r="DAG480" s="5"/>
      <c r="DAH480" s="5"/>
      <c r="DAI480" s="5"/>
      <c r="DAJ480" s="5"/>
      <c r="DAK480" s="5"/>
      <c r="DAL480" s="5"/>
      <c r="DAM480" s="5"/>
      <c r="DAN480" s="5"/>
      <c r="DAO480" s="5"/>
      <c r="DAP480" s="5"/>
      <c r="DAQ480" s="5"/>
      <c r="DAR480" s="5"/>
      <c r="DAS480" s="5"/>
      <c r="DAT480" s="5"/>
      <c r="DAU480" s="5"/>
      <c r="DAV480" s="5"/>
      <c r="DAW480" s="5"/>
      <c r="DAX480" s="5"/>
      <c r="DAY480" s="5"/>
      <c r="DAZ480" s="5"/>
      <c r="DBA480" s="5"/>
      <c r="DBB480" s="5"/>
      <c r="DBC480" s="5"/>
      <c r="DBD480" s="5"/>
      <c r="DBE480" s="5"/>
      <c r="DBF480" s="5"/>
      <c r="DBG480" s="5"/>
      <c r="DBH480" s="5"/>
      <c r="DBI480" s="5"/>
      <c r="DBJ480" s="5"/>
      <c r="DBK480" s="5"/>
      <c r="DBL480" s="5"/>
      <c r="DBM480" s="5"/>
      <c r="DBN480" s="5"/>
      <c r="DBO480" s="5"/>
      <c r="DBP480" s="5"/>
      <c r="DBQ480" s="5"/>
      <c r="DBR480" s="5"/>
      <c r="DBS480" s="5"/>
      <c r="DBT480" s="5"/>
      <c r="DBU480" s="5"/>
      <c r="DBV480" s="5"/>
      <c r="DBW480" s="5"/>
      <c r="DBX480" s="5"/>
      <c r="DBY480" s="5"/>
      <c r="DBZ480" s="5"/>
      <c r="DCA480" s="5"/>
      <c r="DCB480" s="5"/>
      <c r="DCC480" s="5"/>
      <c r="DCD480" s="5"/>
      <c r="DCE480" s="5"/>
      <c r="DCF480" s="5"/>
      <c r="DCG480" s="5"/>
      <c r="DCH480" s="5"/>
      <c r="DCI480" s="5"/>
      <c r="DCJ480" s="5"/>
      <c r="DCK480" s="5"/>
      <c r="DCL480" s="5"/>
      <c r="DCM480" s="5"/>
      <c r="DCN480" s="5"/>
      <c r="DCO480" s="5"/>
      <c r="DCP480" s="5"/>
      <c r="DCQ480" s="5"/>
      <c r="DCR480" s="5"/>
      <c r="DCS480" s="5"/>
      <c r="DCT480" s="5"/>
      <c r="DCU480" s="5"/>
      <c r="DCV480" s="5"/>
      <c r="DCW480" s="5"/>
      <c r="DCX480" s="5"/>
      <c r="DCY480" s="5"/>
      <c r="DCZ480" s="5"/>
      <c r="DDA480" s="5"/>
      <c r="DDB480" s="5"/>
      <c r="DDC480" s="5"/>
      <c r="DDD480" s="5"/>
      <c r="DDE480" s="5"/>
      <c r="DDF480" s="5"/>
      <c r="DDG480" s="5"/>
      <c r="DDH480" s="5"/>
      <c r="DDI480" s="5"/>
      <c r="DDJ480" s="5"/>
      <c r="DDK480" s="5"/>
      <c r="DDL480" s="5"/>
      <c r="DDM480" s="5"/>
      <c r="DDN480" s="5"/>
      <c r="DDO480" s="5"/>
      <c r="DDP480" s="5"/>
      <c r="DDQ480" s="5"/>
      <c r="DDR480" s="5"/>
      <c r="DDS480" s="5"/>
      <c r="DDT480" s="5"/>
      <c r="DDU480" s="5"/>
      <c r="DDV480" s="5"/>
      <c r="DDW480" s="5"/>
      <c r="DDX480" s="5"/>
      <c r="DDY480" s="5"/>
      <c r="DDZ480" s="5"/>
      <c r="DEA480" s="5"/>
      <c r="DEB480" s="5"/>
      <c r="DEC480" s="5"/>
      <c r="DED480" s="5"/>
      <c r="DEE480" s="5"/>
      <c r="DEF480" s="5"/>
      <c r="DEG480" s="5"/>
      <c r="DEH480" s="5"/>
      <c r="DEI480" s="5"/>
      <c r="DEJ480" s="5"/>
      <c r="DEK480" s="5"/>
      <c r="DEL480" s="5"/>
      <c r="DEM480" s="5"/>
      <c r="DEN480" s="5"/>
      <c r="DEO480" s="5"/>
      <c r="DEP480" s="5"/>
      <c r="DEQ480" s="5"/>
      <c r="DER480" s="5"/>
      <c r="DES480" s="5"/>
      <c r="DET480" s="5"/>
      <c r="DEU480" s="5"/>
      <c r="DEV480" s="5"/>
      <c r="DEW480" s="5"/>
      <c r="DEX480" s="5"/>
      <c r="DEY480" s="5"/>
      <c r="DEZ480" s="5"/>
      <c r="DFA480" s="5"/>
      <c r="DFB480" s="5"/>
      <c r="DFC480" s="5"/>
      <c r="DFD480" s="5"/>
      <c r="DFE480" s="5"/>
      <c r="DFF480" s="5"/>
      <c r="DFG480" s="5"/>
      <c r="DFH480" s="5"/>
      <c r="DFI480" s="5"/>
      <c r="DFJ480" s="5"/>
      <c r="DFK480" s="5"/>
      <c r="DFL480" s="5"/>
      <c r="DFM480" s="5"/>
      <c r="DFN480" s="5"/>
      <c r="DFO480" s="5"/>
      <c r="DFP480" s="5"/>
      <c r="DFQ480" s="5"/>
      <c r="DFR480" s="5"/>
      <c r="DFS480" s="5"/>
      <c r="DFT480" s="5"/>
      <c r="DFU480" s="5"/>
      <c r="DFV480" s="5"/>
      <c r="DFW480" s="5"/>
      <c r="DFX480" s="5"/>
      <c r="DFY480" s="5"/>
      <c r="DFZ480" s="5"/>
      <c r="DGA480" s="5"/>
      <c r="DGB480" s="5"/>
      <c r="DGC480" s="5"/>
      <c r="DGD480" s="5"/>
      <c r="DGE480" s="5"/>
      <c r="DGF480" s="5"/>
      <c r="DGG480" s="5"/>
      <c r="DGH480" s="5"/>
      <c r="DGI480" s="5"/>
      <c r="DGJ480" s="5"/>
      <c r="DGK480" s="5"/>
      <c r="DGL480" s="5"/>
      <c r="DGM480" s="5"/>
      <c r="DGN480" s="5"/>
      <c r="DGO480" s="5"/>
      <c r="DGP480" s="5"/>
      <c r="DGQ480" s="5"/>
      <c r="DGR480" s="5"/>
      <c r="DGS480" s="5"/>
      <c r="DGT480" s="5"/>
      <c r="DGU480" s="5"/>
      <c r="DGV480" s="5"/>
      <c r="DGW480" s="5"/>
      <c r="DGX480" s="5"/>
      <c r="DGY480" s="5"/>
      <c r="DGZ480" s="5"/>
      <c r="DHA480" s="5"/>
      <c r="DHB480" s="5"/>
      <c r="DHC480" s="5"/>
      <c r="DHD480" s="5"/>
      <c r="DHE480" s="5"/>
      <c r="DHF480" s="5"/>
      <c r="DHG480" s="5"/>
      <c r="DHH480" s="5"/>
      <c r="DHI480" s="5"/>
      <c r="DHJ480" s="5"/>
      <c r="DHK480" s="5"/>
      <c r="DHL480" s="5"/>
      <c r="DHM480" s="5"/>
      <c r="DHN480" s="5"/>
      <c r="DHO480" s="5"/>
      <c r="DHP480" s="5"/>
      <c r="DHQ480" s="5"/>
      <c r="DHR480" s="5"/>
      <c r="DHS480" s="5"/>
      <c r="DHT480" s="5"/>
      <c r="DHU480" s="5"/>
      <c r="DHV480" s="5"/>
      <c r="DHW480" s="5"/>
      <c r="DHX480" s="5"/>
      <c r="DHY480" s="5"/>
      <c r="DHZ480" s="5"/>
      <c r="DIA480" s="5"/>
      <c r="DIB480" s="5"/>
      <c r="DIC480" s="5"/>
      <c r="DID480" s="5"/>
      <c r="DIE480" s="5"/>
      <c r="DIF480" s="5"/>
      <c r="DIG480" s="5"/>
      <c r="DIH480" s="5"/>
      <c r="DII480" s="5"/>
      <c r="DIJ480" s="5"/>
      <c r="DIK480" s="5"/>
      <c r="DIL480" s="5"/>
      <c r="DIM480" s="5"/>
      <c r="DIN480" s="5"/>
      <c r="DIO480" s="5"/>
      <c r="DIP480" s="5"/>
      <c r="DIQ480" s="5"/>
      <c r="DIR480" s="5"/>
      <c r="DIS480" s="5"/>
      <c r="DIT480" s="5"/>
      <c r="DIU480" s="5"/>
      <c r="DIV480" s="5"/>
      <c r="DIW480" s="5"/>
      <c r="DIX480" s="5"/>
      <c r="DIY480" s="5"/>
      <c r="DIZ480" s="5"/>
      <c r="DJA480" s="5"/>
      <c r="DJB480" s="5"/>
      <c r="DJC480" s="5"/>
      <c r="DJD480" s="5"/>
      <c r="DJE480" s="5"/>
      <c r="DJF480" s="5"/>
      <c r="DJG480" s="5"/>
      <c r="DJH480" s="5"/>
      <c r="DJI480" s="5"/>
      <c r="DJJ480" s="5"/>
      <c r="DJK480" s="5"/>
      <c r="DJL480" s="5"/>
      <c r="DJM480" s="5"/>
      <c r="DJN480" s="5"/>
      <c r="DJO480" s="5"/>
      <c r="DJP480" s="5"/>
      <c r="DJQ480" s="5"/>
      <c r="DJR480" s="5"/>
      <c r="DJS480" s="5"/>
      <c r="DJT480" s="5"/>
      <c r="DJU480" s="5"/>
      <c r="DJV480" s="5"/>
      <c r="DJW480" s="5"/>
      <c r="DJX480" s="5"/>
      <c r="DJY480" s="5"/>
      <c r="DJZ480" s="5"/>
      <c r="DKA480" s="5"/>
      <c r="DKB480" s="5"/>
      <c r="DKC480" s="5"/>
      <c r="DKD480" s="5"/>
      <c r="DKE480" s="5"/>
      <c r="DKF480" s="5"/>
      <c r="DKG480" s="5"/>
      <c r="DKH480" s="5"/>
      <c r="DKI480" s="5"/>
      <c r="DKJ480" s="5"/>
      <c r="DKK480" s="5"/>
      <c r="DKL480" s="5"/>
      <c r="DKM480" s="5"/>
      <c r="DKN480" s="5"/>
      <c r="DKO480" s="5"/>
      <c r="DKP480" s="5"/>
      <c r="DKQ480" s="5"/>
      <c r="DKR480" s="5"/>
      <c r="DKS480" s="5"/>
      <c r="DKT480" s="5"/>
      <c r="DKU480" s="5"/>
      <c r="DKV480" s="5"/>
      <c r="DKW480" s="5"/>
      <c r="DKX480" s="5"/>
      <c r="DKY480" s="5"/>
      <c r="DKZ480" s="5"/>
      <c r="DLA480" s="5"/>
      <c r="DLB480" s="5"/>
      <c r="DLC480" s="5"/>
      <c r="DLD480" s="5"/>
      <c r="DLE480" s="5"/>
      <c r="DLF480" s="5"/>
      <c r="DLG480" s="5"/>
      <c r="DLH480" s="5"/>
      <c r="DLI480" s="5"/>
      <c r="DLJ480" s="5"/>
      <c r="DLK480" s="5"/>
      <c r="DLL480" s="5"/>
      <c r="DLM480" s="5"/>
      <c r="DLN480" s="5"/>
      <c r="DLO480" s="5"/>
      <c r="DLP480" s="5"/>
      <c r="DLQ480" s="5"/>
      <c r="DLR480" s="5"/>
      <c r="DLS480" s="5"/>
      <c r="DLT480" s="5"/>
      <c r="DLU480" s="5"/>
      <c r="DLV480" s="5"/>
      <c r="DLW480" s="5"/>
      <c r="DLX480" s="5"/>
      <c r="DLY480" s="5"/>
      <c r="DLZ480" s="5"/>
      <c r="DMA480" s="5"/>
      <c r="DMB480" s="5"/>
      <c r="DMC480" s="5"/>
      <c r="DMD480" s="5"/>
      <c r="DME480" s="5"/>
      <c r="DMF480" s="5"/>
      <c r="DMG480" s="5"/>
      <c r="DMH480" s="5"/>
      <c r="DMI480" s="5"/>
      <c r="DMJ480" s="5"/>
      <c r="DMK480" s="5"/>
      <c r="DML480" s="5"/>
      <c r="DMM480" s="5"/>
      <c r="DMN480" s="5"/>
      <c r="DMO480" s="5"/>
      <c r="DMP480" s="5"/>
      <c r="DMQ480" s="5"/>
      <c r="DMR480" s="5"/>
      <c r="DMS480" s="5"/>
      <c r="DMT480" s="5"/>
      <c r="DMU480" s="5"/>
      <c r="DMV480" s="5"/>
      <c r="DMW480" s="5"/>
      <c r="DMX480" s="5"/>
      <c r="DMY480" s="5"/>
      <c r="DMZ480" s="5"/>
      <c r="DNA480" s="5"/>
      <c r="DNB480" s="5"/>
      <c r="DNC480" s="5"/>
      <c r="DND480" s="5"/>
      <c r="DNE480" s="5"/>
      <c r="DNF480" s="5"/>
      <c r="DNG480" s="5"/>
      <c r="DNH480" s="5"/>
      <c r="DNI480" s="5"/>
      <c r="DNJ480" s="5"/>
      <c r="DNK480" s="5"/>
      <c r="DNL480" s="5"/>
      <c r="DNM480" s="5"/>
      <c r="DNN480" s="5"/>
      <c r="DNO480" s="5"/>
      <c r="DNP480" s="5"/>
      <c r="DNQ480" s="5"/>
      <c r="DNR480" s="5"/>
      <c r="DNS480" s="5"/>
      <c r="DNT480" s="5"/>
      <c r="DNU480" s="5"/>
      <c r="DNV480" s="5"/>
      <c r="DNW480" s="5"/>
      <c r="DNX480" s="5"/>
      <c r="DNY480" s="5"/>
      <c r="DNZ480" s="5"/>
      <c r="DOA480" s="5"/>
      <c r="DOB480" s="5"/>
      <c r="DOC480" s="5"/>
      <c r="DOD480" s="5"/>
      <c r="DOE480" s="5"/>
      <c r="DOF480" s="5"/>
      <c r="DOG480" s="5"/>
      <c r="DOH480" s="5"/>
      <c r="DOI480" s="5"/>
      <c r="DOJ480" s="5"/>
      <c r="DOK480" s="5"/>
      <c r="DOL480" s="5"/>
      <c r="DOM480" s="5"/>
      <c r="DON480" s="5"/>
      <c r="DOO480" s="5"/>
      <c r="DOP480" s="5"/>
      <c r="DOQ480" s="5"/>
      <c r="DOR480" s="5"/>
      <c r="DOS480" s="5"/>
      <c r="DOT480" s="5"/>
      <c r="DOU480" s="5"/>
      <c r="DOV480" s="5"/>
      <c r="DOW480" s="5"/>
      <c r="DOX480" s="5"/>
      <c r="DOY480" s="5"/>
      <c r="DOZ480" s="5"/>
      <c r="DPA480" s="5"/>
      <c r="DPB480" s="5"/>
      <c r="DPC480" s="5"/>
      <c r="DPD480" s="5"/>
      <c r="DPE480" s="5"/>
      <c r="DPF480" s="5"/>
      <c r="DPG480" s="5"/>
      <c r="DPH480" s="5"/>
      <c r="DPI480" s="5"/>
      <c r="DPJ480" s="5"/>
      <c r="DPK480" s="5"/>
      <c r="DPL480" s="5"/>
      <c r="DPM480" s="5"/>
      <c r="DPN480" s="5"/>
      <c r="DPO480" s="5"/>
      <c r="DPP480" s="5"/>
      <c r="DPQ480" s="5"/>
      <c r="DPR480" s="5"/>
      <c r="DPS480" s="5"/>
      <c r="DPT480" s="5"/>
      <c r="DPU480" s="5"/>
      <c r="DPV480" s="5"/>
      <c r="DPW480" s="5"/>
      <c r="DPX480" s="5"/>
      <c r="DPY480" s="5"/>
      <c r="DPZ480" s="5"/>
      <c r="DQA480" s="5"/>
      <c r="DQB480" s="5"/>
      <c r="DQC480" s="5"/>
      <c r="DQD480" s="5"/>
      <c r="DQE480" s="5"/>
      <c r="DQF480" s="5"/>
      <c r="DQG480" s="5"/>
      <c r="DQH480" s="5"/>
      <c r="DQI480" s="5"/>
      <c r="DQJ480" s="5"/>
      <c r="DQK480" s="5"/>
      <c r="DQL480" s="5"/>
      <c r="DQM480" s="5"/>
      <c r="DQN480" s="5"/>
      <c r="DQO480" s="5"/>
      <c r="DQP480" s="5"/>
      <c r="DQQ480" s="5"/>
      <c r="DQR480" s="5"/>
      <c r="DQS480" s="5"/>
      <c r="DQT480" s="5"/>
      <c r="DQU480" s="5"/>
      <c r="DQV480" s="5"/>
      <c r="DQW480" s="5"/>
      <c r="DQX480" s="5"/>
      <c r="DQY480" s="5"/>
      <c r="DQZ480" s="5"/>
      <c r="DRA480" s="5"/>
      <c r="DRB480" s="5"/>
      <c r="DRC480" s="5"/>
      <c r="DRD480" s="5"/>
      <c r="DRE480" s="5"/>
      <c r="DRF480" s="5"/>
      <c r="DRG480" s="5"/>
      <c r="DRH480" s="5"/>
      <c r="DRI480" s="5"/>
      <c r="DRJ480" s="5"/>
      <c r="DRK480" s="5"/>
      <c r="DRL480" s="5"/>
      <c r="DRM480" s="5"/>
      <c r="DRN480" s="5"/>
      <c r="DRO480" s="5"/>
      <c r="DRP480" s="5"/>
      <c r="DRQ480" s="5"/>
      <c r="DRR480" s="5"/>
      <c r="DRS480" s="5"/>
      <c r="DRT480" s="5"/>
      <c r="DRU480" s="5"/>
      <c r="DRV480" s="5"/>
      <c r="DRW480" s="5"/>
      <c r="DRX480" s="5"/>
      <c r="DRY480" s="5"/>
      <c r="DRZ480" s="5"/>
      <c r="DSA480" s="5"/>
      <c r="DSB480" s="5"/>
      <c r="DSC480" s="5"/>
      <c r="DSD480" s="5"/>
      <c r="DSE480" s="5"/>
      <c r="DSF480" s="5"/>
      <c r="DSG480" s="5"/>
      <c r="DSH480" s="5"/>
      <c r="DSI480" s="5"/>
      <c r="DSJ480" s="5"/>
      <c r="DSK480" s="5"/>
      <c r="DSL480" s="5"/>
      <c r="DSM480" s="5"/>
      <c r="DSN480" s="5"/>
      <c r="DSO480" s="5"/>
      <c r="DSP480" s="5"/>
      <c r="DSQ480" s="5"/>
      <c r="DSR480" s="5"/>
      <c r="DSS480" s="5"/>
      <c r="DST480" s="5"/>
      <c r="DSU480" s="5"/>
      <c r="DSV480" s="5"/>
      <c r="DSW480" s="5"/>
      <c r="DSX480" s="5"/>
      <c r="DSY480" s="5"/>
      <c r="DSZ480" s="5"/>
      <c r="DTA480" s="5"/>
      <c r="DTB480" s="5"/>
      <c r="DTC480" s="5"/>
      <c r="DTD480" s="5"/>
      <c r="DTE480" s="5"/>
      <c r="DTF480" s="5"/>
      <c r="DTG480" s="5"/>
      <c r="DTH480" s="5"/>
      <c r="DTI480" s="5"/>
      <c r="DTJ480" s="5"/>
      <c r="DTK480" s="5"/>
      <c r="DTL480" s="5"/>
      <c r="DTM480" s="5"/>
      <c r="DTN480" s="5"/>
      <c r="DTO480" s="5"/>
      <c r="DTP480" s="5"/>
      <c r="DTQ480" s="5"/>
      <c r="DTR480" s="5"/>
      <c r="DTS480" s="5"/>
      <c r="DTT480" s="5"/>
      <c r="DTU480" s="5"/>
      <c r="DTV480" s="5"/>
      <c r="DTW480" s="5"/>
      <c r="DTX480" s="5"/>
      <c r="DTY480" s="5"/>
      <c r="DTZ480" s="5"/>
      <c r="DUA480" s="5"/>
      <c r="DUB480" s="5"/>
      <c r="DUC480" s="5"/>
      <c r="DUD480" s="5"/>
      <c r="DUE480" s="5"/>
      <c r="DUF480" s="5"/>
      <c r="DUG480" s="5"/>
      <c r="DUH480" s="5"/>
      <c r="DUI480" s="5"/>
      <c r="DUJ480" s="5"/>
      <c r="DUK480" s="5"/>
      <c r="DUL480" s="5"/>
      <c r="DUM480" s="5"/>
      <c r="DUN480" s="5"/>
      <c r="DUO480" s="5"/>
      <c r="DUP480" s="5"/>
      <c r="DUQ480" s="5"/>
      <c r="DUR480" s="5"/>
      <c r="DUS480" s="5"/>
      <c r="DUT480" s="5"/>
      <c r="DUU480" s="5"/>
      <c r="DUV480" s="5"/>
      <c r="DUW480" s="5"/>
      <c r="DUX480" s="5"/>
      <c r="DUY480" s="5"/>
      <c r="DUZ480" s="5"/>
      <c r="DVA480" s="5"/>
      <c r="DVB480" s="5"/>
      <c r="DVC480" s="5"/>
      <c r="DVD480" s="5"/>
      <c r="DVE480" s="5"/>
      <c r="DVF480" s="5"/>
      <c r="DVG480" s="5"/>
      <c r="DVH480" s="5"/>
      <c r="DVI480" s="5"/>
      <c r="DVJ480" s="5"/>
      <c r="DVK480" s="5"/>
      <c r="DVL480" s="5"/>
      <c r="DVM480" s="5"/>
      <c r="DVN480" s="5"/>
      <c r="DVO480" s="5"/>
      <c r="DVP480" s="5"/>
      <c r="DVQ480" s="5"/>
      <c r="DVR480" s="5"/>
      <c r="DVS480" s="5"/>
      <c r="DVT480" s="5"/>
      <c r="DVU480" s="5"/>
      <c r="DVV480" s="5"/>
      <c r="DVW480" s="5"/>
      <c r="DVX480" s="5"/>
      <c r="DVY480" s="5"/>
      <c r="DVZ480" s="5"/>
      <c r="DWA480" s="5"/>
      <c r="DWB480" s="5"/>
      <c r="DWC480" s="5"/>
      <c r="DWD480" s="5"/>
      <c r="DWE480" s="5"/>
      <c r="DWF480" s="5"/>
      <c r="DWG480" s="5"/>
      <c r="DWH480" s="5"/>
      <c r="DWI480" s="5"/>
      <c r="DWJ480" s="5"/>
      <c r="DWK480" s="5"/>
      <c r="DWL480" s="5"/>
      <c r="DWM480" s="5"/>
      <c r="DWN480" s="5"/>
      <c r="DWO480" s="5"/>
      <c r="DWP480" s="5"/>
      <c r="DWQ480" s="5"/>
      <c r="DWR480" s="5"/>
      <c r="DWS480" s="5"/>
      <c r="DWT480" s="5"/>
      <c r="DWU480" s="5"/>
      <c r="DWV480" s="5"/>
      <c r="DWW480" s="5"/>
      <c r="DWX480" s="5"/>
      <c r="DWY480" s="5"/>
      <c r="DWZ480" s="5"/>
      <c r="DXA480" s="5"/>
      <c r="DXB480" s="5"/>
      <c r="DXC480" s="5"/>
      <c r="DXD480" s="5"/>
      <c r="DXE480" s="5"/>
      <c r="DXF480" s="5"/>
      <c r="DXG480" s="5"/>
      <c r="DXH480" s="5"/>
      <c r="DXI480" s="5"/>
      <c r="DXJ480" s="5"/>
      <c r="DXK480" s="5"/>
      <c r="DXL480" s="5"/>
      <c r="DXM480" s="5"/>
      <c r="DXN480" s="5"/>
      <c r="DXO480" s="5"/>
      <c r="DXP480" s="5"/>
      <c r="DXQ480" s="5"/>
      <c r="DXR480" s="5"/>
      <c r="DXS480" s="5"/>
      <c r="DXT480" s="5"/>
      <c r="DXU480" s="5"/>
      <c r="DXV480" s="5"/>
      <c r="DXW480" s="5"/>
      <c r="DXX480" s="5"/>
      <c r="DXY480" s="5"/>
      <c r="DXZ480" s="5"/>
      <c r="DYA480" s="5"/>
      <c r="DYB480" s="5"/>
      <c r="DYC480" s="5"/>
      <c r="DYD480" s="5"/>
      <c r="DYE480" s="5"/>
      <c r="DYF480" s="5"/>
      <c r="DYG480" s="5"/>
      <c r="DYH480" s="5"/>
      <c r="DYI480" s="5"/>
      <c r="DYJ480" s="5"/>
      <c r="DYK480" s="5"/>
      <c r="DYL480" s="5"/>
      <c r="DYM480" s="5"/>
      <c r="DYN480" s="5"/>
      <c r="DYO480" s="5"/>
      <c r="DYP480" s="5"/>
      <c r="DYQ480" s="5"/>
      <c r="DYR480" s="5"/>
      <c r="DYS480" s="5"/>
      <c r="DYT480" s="5"/>
      <c r="DYU480" s="5"/>
      <c r="DYV480" s="5"/>
      <c r="DYW480" s="5"/>
      <c r="DYX480" s="5"/>
      <c r="DYY480" s="5"/>
      <c r="DYZ480" s="5"/>
      <c r="DZA480" s="5"/>
      <c r="DZB480" s="5"/>
      <c r="DZC480" s="5"/>
      <c r="DZD480" s="5"/>
      <c r="DZE480" s="5"/>
      <c r="DZF480" s="5"/>
      <c r="DZG480" s="5"/>
      <c r="DZH480" s="5"/>
      <c r="DZI480" s="5"/>
      <c r="DZJ480" s="5"/>
      <c r="DZK480" s="5"/>
      <c r="DZL480" s="5"/>
      <c r="DZM480" s="5"/>
      <c r="DZN480" s="5"/>
      <c r="DZO480" s="5"/>
      <c r="DZP480" s="5"/>
      <c r="DZQ480" s="5"/>
      <c r="DZR480" s="5"/>
      <c r="DZS480" s="5"/>
      <c r="DZT480" s="5"/>
      <c r="DZU480" s="5"/>
      <c r="DZV480" s="5"/>
      <c r="DZW480" s="5"/>
      <c r="DZX480" s="5"/>
      <c r="DZY480" s="5"/>
      <c r="DZZ480" s="5"/>
      <c r="EAA480" s="5"/>
      <c r="EAB480" s="5"/>
      <c r="EAC480" s="5"/>
      <c r="EAD480" s="5"/>
      <c r="EAE480" s="5"/>
      <c r="EAF480" s="5"/>
      <c r="EAG480" s="5"/>
      <c r="EAH480" s="5"/>
      <c r="EAI480" s="5"/>
      <c r="EAJ480" s="5"/>
      <c r="EAK480" s="5"/>
      <c r="EAL480" s="5"/>
      <c r="EAM480" s="5"/>
      <c r="EAN480" s="5"/>
      <c r="EAO480" s="5"/>
      <c r="EAP480" s="5"/>
      <c r="EAQ480" s="5"/>
      <c r="EAR480" s="5"/>
      <c r="EAS480" s="5"/>
      <c r="EAT480" s="5"/>
      <c r="EAU480" s="5"/>
      <c r="EAV480" s="5"/>
      <c r="EAW480" s="5"/>
      <c r="EAX480" s="5"/>
      <c r="EAY480" s="5"/>
      <c r="EAZ480" s="5"/>
      <c r="EBA480" s="5"/>
      <c r="EBB480" s="5"/>
      <c r="EBC480" s="5"/>
      <c r="EBD480" s="5"/>
      <c r="EBE480" s="5"/>
      <c r="EBF480" s="5"/>
      <c r="EBG480" s="5"/>
      <c r="EBH480" s="5"/>
      <c r="EBI480" s="5"/>
      <c r="EBJ480" s="5"/>
      <c r="EBK480" s="5"/>
      <c r="EBL480" s="5"/>
      <c r="EBM480" s="5"/>
      <c r="EBN480" s="5"/>
      <c r="EBO480" s="5"/>
      <c r="EBP480" s="5"/>
      <c r="EBQ480" s="5"/>
      <c r="EBR480" s="5"/>
      <c r="EBS480" s="5"/>
      <c r="EBT480" s="5"/>
      <c r="EBU480" s="5"/>
      <c r="EBV480" s="5"/>
      <c r="EBW480" s="5"/>
      <c r="EBX480" s="5"/>
      <c r="EBY480" s="5"/>
      <c r="EBZ480" s="5"/>
      <c r="ECA480" s="5"/>
      <c r="ECB480" s="5"/>
      <c r="ECC480" s="5"/>
      <c r="ECD480" s="5"/>
      <c r="ECE480" s="5"/>
      <c r="ECF480" s="5"/>
      <c r="ECG480" s="5"/>
      <c r="ECH480" s="5"/>
      <c r="ECI480" s="5"/>
      <c r="ECJ480" s="5"/>
      <c r="ECK480" s="5"/>
      <c r="ECL480" s="5"/>
      <c r="ECM480" s="5"/>
      <c r="ECN480" s="5"/>
      <c r="ECO480" s="5"/>
      <c r="ECP480" s="5"/>
      <c r="ECQ480" s="5"/>
      <c r="ECR480" s="5"/>
      <c r="ECS480" s="5"/>
      <c r="ECT480" s="5"/>
      <c r="ECU480" s="5"/>
      <c r="ECV480" s="5"/>
      <c r="ECW480" s="5"/>
      <c r="ECX480" s="5"/>
      <c r="ECY480" s="5"/>
      <c r="ECZ480" s="5"/>
      <c r="EDA480" s="5"/>
      <c r="EDB480" s="5"/>
      <c r="EDC480" s="5"/>
      <c r="EDD480" s="5"/>
      <c r="EDE480" s="5"/>
      <c r="EDF480" s="5"/>
      <c r="EDG480" s="5"/>
      <c r="EDH480" s="5"/>
      <c r="EDI480" s="5"/>
      <c r="EDJ480" s="5"/>
      <c r="EDK480" s="5"/>
      <c r="EDL480" s="5"/>
      <c r="EDM480" s="5"/>
      <c r="EDN480" s="5"/>
      <c r="EDO480" s="5"/>
      <c r="EDP480" s="5"/>
      <c r="EDQ480" s="5"/>
      <c r="EDR480" s="5"/>
      <c r="EDS480" s="5"/>
      <c r="EDT480" s="5"/>
      <c r="EDU480" s="5"/>
      <c r="EDV480" s="5"/>
      <c r="EDW480" s="5"/>
      <c r="EDX480" s="5"/>
      <c r="EDY480" s="5"/>
      <c r="EDZ480" s="5"/>
      <c r="EEA480" s="5"/>
      <c r="EEB480" s="5"/>
      <c r="EEC480" s="5"/>
      <c r="EED480" s="5"/>
      <c r="EEE480" s="5"/>
      <c r="EEF480" s="5"/>
      <c r="EEG480" s="5"/>
      <c r="EEH480" s="5"/>
      <c r="EEI480" s="5"/>
      <c r="EEJ480" s="5"/>
      <c r="EEK480" s="5"/>
      <c r="EEL480" s="5"/>
      <c r="EEM480" s="5"/>
      <c r="EEN480" s="5"/>
      <c r="EEO480" s="5"/>
      <c r="EEP480" s="5"/>
      <c r="EEQ480" s="5"/>
      <c r="EER480" s="5"/>
      <c r="EES480" s="5"/>
      <c r="EET480" s="5"/>
      <c r="EEU480" s="5"/>
      <c r="EEV480" s="5"/>
      <c r="EEW480" s="5"/>
      <c r="EEX480" s="5"/>
      <c r="EEY480" s="5"/>
      <c r="EEZ480" s="5"/>
      <c r="EFA480" s="5"/>
      <c r="EFB480" s="5"/>
      <c r="EFC480" s="5"/>
      <c r="EFD480" s="5"/>
      <c r="EFE480" s="5"/>
      <c r="EFF480" s="5"/>
      <c r="EFG480" s="5"/>
      <c r="EFH480" s="5"/>
      <c r="EFI480" s="5"/>
      <c r="EFJ480" s="5"/>
      <c r="EFK480" s="5"/>
      <c r="EFL480" s="5"/>
      <c r="EFM480" s="5"/>
      <c r="EFN480" s="5"/>
      <c r="EFO480" s="5"/>
      <c r="EFP480" s="5"/>
      <c r="EFQ480" s="5"/>
      <c r="EFR480" s="5"/>
      <c r="EFS480" s="5"/>
      <c r="EFT480" s="5"/>
      <c r="EFU480" s="5"/>
      <c r="EFV480" s="5"/>
      <c r="EFW480" s="5"/>
      <c r="EFX480" s="5"/>
      <c r="EFY480" s="5"/>
      <c r="EFZ480" s="5"/>
      <c r="EGA480" s="5"/>
      <c r="EGB480" s="5"/>
      <c r="EGC480" s="5"/>
      <c r="EGD480" s="5"/>
      <c r="EGE480" s="5"/>
      <c r="EGF480" s="5"/>
      <c r="EGG480" s="5"/>
      <c r="EGH480" s="5"/>
      <c r="EGI480" s="5"/>
      <c r="EGJ480" s="5"/>
      <c r="EGK480" s="5"/>
      <c r="EGL480" s="5"/>
      <c r="EGM480" s="5"/>
      <c r="EGN480" s="5"/>
      <c r="EGO480" s="5"/>
      <c r="EGP480" s="5"/>
      <c r="EGQ480" s="5"/>
      <c r="EGR480" s="5"/>
      <c r="EGS480" s="5"/>
      <c r="EGT480" s="5"/>
      <c r="EGU480" s="5"/>
      <c r="EGV480" s="5"/>
      <c r="EGW480" s="5"/>
      <c r="EGX480" s="5"/>
      <c r="EGY480" s="5"/>
      <c r="EGZ480" s="5"/>
      <c r="EHA480" s="5"/>
      <c r="EHB480" s="5"/>
      <c r="EHC480" s="5"/>
      <c r="EHD480" s="5"/>
      <c r="EHE480" s="5"/>
      <c r="EHF480" s="5"/>
      <c r="EHG480" s="5"/>
      <c r="EHH480" s="5"/>
      <c r="EHI480" s="5"/>
      <c r="EHJ480" s="5"/>
      <c r="EHK480" s="5"/>
      <c r="EHL480" s="5"/>
      <c r="EHM480" s="5"/>
      <c r="EHN480" s="5"/>
      <c r="EHO480" s="5"/>
      <c r="EHP480" s="5"/>
      <c r="EHQ480" s="5"/>
      <c r="EHR480" s="5"/>
      <c r="EHS480" s="5"/>
      <c r="EHT480" s="5"/>
      <c r="EHU480" s="5"/>
      <c r="EHV480" s="5"/>
      <c r="EHW480" s="5"/>
      <c r="EHX480" s="5"/>
      <c r="EHY480" s="5"/>
      <c r="EHZ480" s="5"/>
      <c r="EIA480" s="5"/>
      <c r="EIB480" s="5"/>
      <c r="EIC480" s="5"/>
      <c r="EID480" s="5"/>
      <c r="EIE480" s="5"/>
      <c r="EIF480" s="5"/>
      <c r="EIG480" s="5"/>
      <c r="EIH480" s="5"/>
      <c r="EII480" s="5"/>
      <c r="EIJ480" s="5"/>
      <c r="EIK480" s="5"/>
      <c r="EIL480" s="5"/>
      <c r="EIM480" s="5"/>
      <c r="EIN480" s="5"/>
      <c r="EIO480" s="5"/>
      <c r="EIP480" s="5"/>
      <c r="EIQ480" s="5"/>
      <c r="EIR480" s="5"/>
      <c r="EIS480" s="5"/>
      <c r="EIT480" s="5"/>
      <c r="EIU480" s="5"/>
      <c r="EIV480" s="5"/>
      <c r="EIW480" s="5"/>
      <c r="EIX480" s="5"/>
      <c r="EIY480" s="5"/>
      <c r="EIZ480" s="5"/>
      <c r="EJA480" s="5"/>
      <c r="EJB480" s="5"/>
      <c r="EJC480" s="5"/>
      <c r="EJD480" s="5"/>
      <c r="EJE480" s="5"/>
      <c r="EJF480" s="5"/>
      <c r="EJG480" s="5"/>
      <c r="EJH480" s="5"/>
      <c r="EJI480" s="5"/>
      <c r="EJJ480" s="5"/>
      <c r="EJK480" s="5"/>
      <c r="EJL480" s="5"/>
      <c r="EJM480" s="5"/>
      <c r="EJN480" s="5"/>
      <c r="EJO480" s="5"/>
      <c r="EJP480" s="5"/>
      <c r="EJQ480" s="5"/>
      <c r="EJR480" s="5"/>
      <c r="EJS480" s="5"/>
      <c r="EJT480" s="5"/>
      <c r="EJU480" s="5"/>
      <c r="EJV480" s="5"/>
      <c r="EJW480" s="5"/>
      <c r="EJX480" s="5"/>
      <c r="EJY480" s="5"/>
      <c r="EJZ480" s="5"/>
      <c r="EKA480" s="5"/>
      <c r="EKB480" s="5"/>
      <c r="EKC480" s="5"/>
      <c r="EKD480" s="5"/>
      <c r="EKE480" s="5"/>
      <c r="EKF480" s="5"/>
      <c r="EKG480" s="5"/>
      <c r="EKH480" s="5"/>
      <c r="EKI480" s="5"/>
      <c r="EKJ480" s="5"/>
      <c r="EKK480" s="5"/>
      <c r="EKL480" s="5"/>
      <c r="EKM480" s="5"/>
      <c r="EKN480" s="5"/>
      <c r="EKO480" s="5"/>
      <c r="EKP480" s="5"/>
      <c r="EKQ480" s="5"/>
      <c r="EKR480" s="5"/>
      <c r="EKS480" s="5"/>
      <c r="EKT480" s="5"/>
      <c r="EKU480" s="5"/>
      <c r="EKV480" s="5"/>
      <c r="EKW480" s="5"/>
      <c r="EKX480" s="5"/>
      <c r="EKY480" s="5"/>
      <c r="EKZ480" s="5"/>
      <c r="ELA480" s="5"/>
      <c r="ELB480" s="5"/>
      <c r="ELC480" s="5"/>
      <c r="ELD480" s="5"/>
      <c r="ELE480" s="5"/>
      <c r="ELF480" s="5"/>
      <c r="ELG480" s="5"/>
      <c r="ELH480" s="5"/>
      <c r="ELI480" s="5"/>
      <c r="ELJ480" s="5"/>
      <c r="ELK480" s="5"/>
      <c r="ELL480" s="5"/>
      <c r="ELM480" s="5"/>
      <c r="ELN480" s="5"/>
      <c r="ELO480" s="5"/>
      <c r="ELP480" s="5"/>
      <c r="ELQ480" s="5"/>
      <c r="ELR480" s="5"/>
      <c r="ELS480" s="5"/>
      <c r="ELT480" s="5"/>
      <c r="ELU480" s="5"/>
      <c r="ELV480" s="5"/>
      <c r="ELW480" s="5"/>
      <c r="ELX480" s="5"/>
      <c r="ELY480" s="5"/>
      <c r="ELZ480" s="5"/>
      <c r="EMA480" s="5"/>
      <c r="EMB480" s="5"/>
      <c r="EMC480" s="5"/>
      <c r="EMD480" s="5"/>
      <c r="EME480" s="5"/>
      <c r="EMF480" s="5"/>
      <c r="EMG480" s="5"/>
      <c r="EMH480" s="5"/>
      <c r="EMI480" s="5"/>
      <c r="EMJ480" s="5"/>
      <c r="EMK480" s="5"/>
      <c r="EML480" s="5"/>
      <c r="EMM480" s="5"/>
      <c r="EMN480" s="5"/>
      <c r="EMO480" s="5"/>
      <c r="EMP480" s="5"/>
      <c r="EMQ480" s="5"/>
      <c r="EMR480" s="5"/>
      <c r="EMS480" s="5"/>
      <c r="EMT480" s="5"/>
      <c r="EMU480" s="5"/>
      <c r="EMV480" s="5"/>
      <c r="EMW480" s="5"/>
      <c r="EMX480" s="5"/>
      <c r="EMY480" s="5"/>
      <c r="EMZ480" s="5"/>
      <c r="ENA480" s="5"/>
      <c r="ENB480" s="5"/>
      <c r="ENC480" s="5"/>
      <c r="END480" s="5"/>
      <c r="ENE480" s="5"/>
      <c r="ENF480" s="5"/>
      <c r="ENG480" s="5"/>
      <c r="ENH480" s="5"/>
      <c r="ENI480" s="5"/>
      <c r="ENJ480" s="5"/>
      <c r="ENK480" s="5"/>
      <c r="ENL480" s="5"/>
      <c r="ENM480" s="5"/>
      <c r="ENN480" s="5"/>
      <c r="ENO480" s="5"/>
      <c r="ENP480" s="5"/>
      <c r="ENQ480" s="5"/>
      <c r="ENR480" s="5"/>
      <c r="ENS480" s="5"/>
      <c r="ENT480" s="5"/>
      <c r="ENU480" s="5"/>
      <c r="ENV480" s="5"/>
      <c r="ENW480" s="5"/>
      <c r="ENX480" s="5"/>
      <c r="ENY480" s="5"/>
      <c r="ENZ480" s="5"/>
      <c r="EOA480" s="5"/>
      <c r="EOB480" s="5"/>
      <c r="EOC480" s="5"/>
      <c r="EOD480" s="5"/>
      <c r="EOE480" s="5"/>
      <c r="EOF480" s="5"/>
      <c r="EOG480" s="5"/>
      <c r="EOH480" s="5"/>
      <c r="EOI480" s="5"/>
      <c r="EOJ480" s="5"/>
      <c r="EOK480" s="5"/>
      <c r="EOL480" s="5"/>
      <c r="EOM480" s="5"/>
      <c r="EON480" s="5"/>
      <c r="EOO480" s="5"/>
      <c r="EOP480" s="5"/>
      <c r="EOQ480" s="5"/>
      <c r="EOR480" s="5"/>
      <c r="EOS480" s="5"/>
      <c r="EOT480" s="5"/>
      <c r="EOU480" s="5"/>
      <c r="EOV480" s="5"/>
      <c r="EOW480" s="5"/>
      <c r="EOX480" s="5"/>
      <c r="EOY480" s="5"/>
      <c r="EOZ480" s="5"/>
      <c r="EPA480" s="5"/>
      <c r="EPB480" s="5"/>
      <c r="EPC480" s="5"/>
      <c r="EPD480" s="5"/>
      <c r="EPE480" s="5"/>
      <c r="EPF480" s="5"/>
      <c r="EPG480" s="5"/>
      <c r="EPH480" s="5"/>
      <c r="EPI480" s="5"/>
      <c r="EPJ480" s="5"/>
      <c r="EPK480" s="5"/>
      <c r="EPL480" s="5"/>
      <c r="EPM480" s="5"/>
      <c r="EPN480" s="5"/>
      <c r="EPO480" s="5"/>
      <c r="EPP480" s="5"/>
      <c r="EPQ480" s="5"/>
      <c r="EPR480" s="5"/>
      <c r="EPS480" s="5"/>
      <c r="EPT480" s="5"/>
      <c r="EPU480" s="5"/>
      <c r="EPV480" s="5"/>
      <c r="EPW480" s="5"/>
      <c r="EPX480" s="5"/>
      <c r="EPY480" s="5"/>
      <c r="EPZ480" s="5"/>
      <c r="EQA480" s="5"/>
      <c r="EQB480" s="5"/>
      <c r="EQC480" s="5"/>
      <c r="EQD480" s="5"/>
      <c r="EQE480" s="5"/>
      <c r="EQF480" s="5"/>
      <c r="EQG480" s="5"/>
      <c r="EQH480" s="5"/>
      <c r="EQI480" s="5"/>
      <c r="EQJ480" s="5"/>
      <c r="EQK480" s="5"/>
      <c r="EQL480" s="5"/>
      <c r="EQM480" s="5"/>
      <c r="EQN480" s="5"/>
      <c r="EQO480" s="5"/>
      <c r="EQP480" s="5"/>
      <c r="EQQ480" s="5"/>
      <c r="EQR480" s="5"/>
      <c r="EQS480" s="5"/>
      <c r="EQT480" s="5"/>
      <c r="EQU480" s="5"/>
      <c r="EQV480" s="5"/>
      <c r="EQW480" s="5"/>
      <c r="EQX480" s="5"/>
      <c r="EQY480" s="5"/>
      <c r="EQZ480" s="5"/>
      <c r="ERA480" s="5"/>
      <c r="ERB480" s="5"/>
      <c r="ERC480" s="5"/>
      <c r="ERD480" s="5"/>
      <c r="ERE480" s="5"/>
      <c r="ERF480" s="5"/>
      <c r="ERG480" s="5"/>
      <c r="ERH480" s="5"/>
      <c r="ERI480" s="5"/>
      <c r="ERJ480" s="5"/>
      <c r="ERK480" s="5"/>
      <c r="ERL480" s="5"/>
      <c r="ERM480" s="5"/>
      <c r="ERN480" s="5"/>
      <c r="ERO480" s="5"/>
      <c r="ERP480" s="5"/>
      <c r="ERQ480" s="5"/>
      <c r="ERR480" s="5"/>
      <c r="ERS480" s="5"/>
      <c r="ERT480" s="5"/>
      <c r="ERU480" s="5"/>
      <c r="ERV480" s="5"/>
      <c r="ERW480" s="5"/>
      <c r="ERX480" s="5"/>
      <c r="ERY480" s="5"/>
      <c r="ERZ480" s="5"/>
      <c r="ESA480" s="5"/>
      <c r="ESB480" s="5"/>
      <c r="ESC480" s="5"/>
      <c r="ESD480" s="5"/>
      <c r="ESE480" s="5"/>
      <c r="ESF480" s="5"/>
      <c r="ESG480" s="5"/>
      <c r="ESH480" s="5"/>
      <c r="ESI480" s="5"/>
      <c r="ESJ480" s="5"/>
      <c r="ESK480" s="5"/>
      <c r="ESL480" s="5"/>
      <c r="ESM480" s="5"/>
      <c r="ESN480" s="5"/>
      <c r="ESO480" s="5"/>
      <c r="ESP480" s="5"/>
      <c r="ESQ480" s="5"/>
      <c r="ESR480" s="5"/>
      <c r="ESS480" s="5"/>
      <c r="EST480" s="5"/>
      <c r="ESU480" s="5"/>
      <c r="ESV480" s="5"/>
      <c r="ESW480" s="5"/>
      <c r="ESX480" s="5"/>
      <c r="ESY480" s="5"/>
      <c r="ESZ480" s="5"/>
      <c r="ETA480" s="5"/>
      <c r="ETB480" s="5"/>
      <c r="ETC480" s="5"/>
      <c r="ETD480" s="5"/>
      <c r="ETE480" s="5"/>
      <c r="ETF480" s="5"/>
      <c r="ETG480" s="5"/>
      <c r="ETH480" s="5"/>
      <c r="ETI480" s="5"/>
      <c r="ETJ480" s="5"/>
      <c r="ETK480" s="5"/>
      <c r="ETL480" s="5"/>
      <c r="ETM480" s="5"/>
      <c r="ETN480" s="5"/>
      <c r="ETO480" s="5"/>
      <c r="ETP480" s="5"/>
      <c r="ETQ480" s="5"/>
      <c r="ETR480" s="5"/>
      <c r="ETS480" s="5"/>
      <c r="ETT480" s="5"/>
      <c r="ETU480" s="5"/>
      <c r="ETV480" s="5"/>
      <c r="ETW480" s="5"/>
      <c r="ETX480" s="5"/>
      <c r="ETY480" s="5"/>
      <c r="ETZ480" s="5"/>
      <c r="EUA480" s="5"/>
      <c r="EUB480" s="5"/>
      <c r="EUC480" s="5"/>
      <c r="EUD480" s="5"/>
      <c r="EUE480" s="5"/>
      <c r="EUF480" s="5"/>
      <c r="EUG480" s="5"/>
      <c r="EUH480" s="5"/>
      <c r="EUI480" s="5"/>
      <c r="EUJ480" s="5"/>
      <c r="EUK480" s="5"/>
      <c r="EUL480" s="5"/>
      <c r="EUM480" s="5"/>
      <c r="EUN480" s="5"/>
      <c r="EUO480" s="5"/>
      <c r="EUP480" s="5"/>
      <c r="EUQ480" s="5"/>
      <c r="EUR480" s="5"/>
      <c r="EUS480" s="5"/>
      <c r="EUT480" s="5"/>
      <c r="EUU480" s="5"/>
      <c r="EUV480" s="5"/>
      <c r="EUW480" s="5"/>
      <c r="EUX480" s="5"/>
      <c r="EUY480" s="5"/>
      <c r="EUZ480" s="5"/>
      <c r="EVA480" s="5"/>
      <c r="EVB480" s="5"/>
      <c r="EVC480" s="5"/>
      <c r="EVD480" s="5"/>
      <c r="EVE480" s="5"/>
      <c r="EVF480" s="5"/>
      <c r="EVG480" s="5"/>
      <c r="EVH480" s="5"/>
      <c r="EVI480" s="5"/>
      <c r="EVJ480" s="5"/>
      <c r="EVK480" s="5"/>
      <c r="EVL480" s="5"/>
      <c r="EVM480" s="5"/>
      <c r="EVN480" s="5"/>
      <c r="EVO480" s="5"/>
      <c r="EVP480" s="5"/>
      <c r="EVQ480" s="5"/>
      <c r="EVR480" s="5"/>
      <c r="EVS480" s="5"/>
      <c r="EVT480" s="5"/>
      <c r="EVU480" s="5"/>
      <c r="EVV480" s="5"/>
      <c r="EVW480" s="5"/>
      <c r="EVX480" s="5"/>
      <c r="EVY480" s="5"/>
      <c r="EVZ480" s="5"/>
      <c r="EWA480" s="5"/>
      <c r="EWB480" s="5"/>
      <c r="EWC480" s="5"/>
      <c r="EWD480" s="5"/>
      <c r="EWE480" s="5"/>
      <c r="EWF480" s="5"/>
      <c r="EWG480" s="5"/>
      <c r="EWH480" s="5"/>
      <c r="EWI480" s="5"/>
      <c r="EWJ480" s="5"/>
      <c r="EWK480" s="5"/>
      <c r="EWL480" s="5"/>
      <c r="EWM480" s="5"/>
      <c r="EWN480" s="5"/>
      <c r="EWO480" s="5"/>
      <c r="EWP480" s="5"/>
      <c r="EWQ480" s="5"/>
      <c r="EWR480" s="5"/>
      <c r="EWS480" s="5"/>
      <c r="EWT480" s="5"/>
      <c r="EWU480" s="5"/>
      <c r="EWV480" s="5"/>
      <c r="EWW480" s="5"/>
      <c r="EWX480" s="5"/>
      <c r="EWY480" s="5"/>
      <c r="EWZ480" s="5"/>
      <c r="EXA480" s="5"/>
      <c r="EXB480" s="5"/>
      <c r="EXC480" s="5"/>
      <c r="EXD480" s="5"/>
      <c r="EXE480" s="5"/>
      <c r="EXF480" s="5"/>
      <c r="EXG480" s="5"/>
      <c r="EXH480" s="5"/>
      <c r="EXI480" s="5"/>
      <c r="EXJ480" s="5"/>
      <c r="EXK480" s="5"/>
      <c r="EXL480" s="5"/>
      <c r="EXM480" s="5"/>
      <c r="EXN480" s="5"/>
      <c r="EXO480" s="5"/>
      <c r="EXP480" s="5"/>
      <c r="EXQ480" s="5"/>
      <c r="EXR480" s="5"/>
      <c r="EXS480" s="5"/>
      <c r="EXT480" s="5"/>
      <c r="EXU480" s="5"/>
      <c r="EXV480" s="5"/>
      <c r="EXW480" s="5"/>
      <c r="EXX480" s="5"/>
      <c r="EXY480" s="5"/>
      <c r="EXZ480" s="5"/>
      <c r="EYA480" s="5"/>
      <c r="EYB480" s="5"/>
      <c r="EYC480" s="5"/>
      <c r="EYD480" s="5"/>
      <c r="EYE480" s="5"/>
      <c r="EYF480" s="5"/>
      <c r="EYG480" s="5"/>
      <c r="EYH480" s="5"/>
      <c r="EYI480" s="5"/>
      <c r="EYJ480" s="5"/>
      <c r="EYK480" s="5"/>
      <c r="EYL480" s="5"/>
      <c r="EYM480" s="5"/>
      <c r="EYN480" s="5"/>
      <c r="EYO480" s="5"/>
      <c r="EYP480" s="5"/>
      <c r="EYQ480" s="5"/>
      <c r="EYR480" s="5"/>
      <c r="EYS480" s="5"/>
      <c r="EYT480" s="5"/>
      <c r="EYU480" s="5"/>
      <c r="EYV480" s="5"/>
      <c r="EYW480" s="5"/>
      <c r="EYX480" s="5"/>
      <c r="EYY480" s="5"/>
      <c r="EYZ480" s="5"/>
      <c r="EZA480" s="5"/>
      <c r="EZB480" s="5"/>
      <c r="EZC480" s="5"/>
      <c r="EZD480" s="5"/>
      <c r="EZE480" s="5"/>
      <c r="EZF480" s="5"/>
      <c r="EZG480" s="5"/>
      <c r="EZH480" s="5"/>
      <c r="EZI480" s="5"/>
      <c r="EZJ480" s="5"/>
      <c r="EZK480" s="5"/>
      <c r="EZL480" s="5"/>
      <c r="EZM480" s="5"/>
      <c r="EZN480" s="5"/>
      <c r="EZO480" s="5"/>
      <c r="EZP480" s="5"/>
      <c r="EZQ480" s="5"/>
      <c r="EZR480" s="5"/>
      <c r="EZS480" s="5"/>
      <c r="EZT480" s="5"/>
      <c r="EZU480" s="5"/>
      <c r="EZV480" s="5"/>
      <c r="EZW480" s="5"/>
      <c r="EZX480" s="5"/>
      <c r="EZY480" s="5"/>
      <c r="EZZ480" s="5"/>
      <c r="FAA480" s="5"/>
      <c r="FAB480" s="5"/>
      <c r="FAC480" s="5"/>
      <c r="FAD480" s="5"/>
      <c r="FAE480" s="5"/>
      <c r="FAF480" s="5"/>
      <c r="FAG480" s="5"/>
      <c r="FAH480" s="5"/>
      <c r="FAI480" s="5"/>
      <c r="FAJ480" s="5"/>
      <c r="FAK480" s="5"/>
      <c r="FAL480" s="5"/>
      <c r="FAM480" s="5"/>
      <c r="FAN480" s="5"/>
      <c r="FAO480" s="5"/>
      <c r="FAP480" s="5"/>
      <c r="FAQ480" s="5"/>
      <c r="FAR480" s="5"/>
      <c r="FAS480" s="5"/>
      <c r="FAT480" s="5"/>
      <c r="FAU480" s="5"/>
      <c r="FAV480" s="5"/>
      <c r="FAW480" s="5"/>
      <c r="FAX480" s="5"/>
      <c r="FAY480" s="5"/>
      <c r="FAZ480" s="5"/>
      <c r="FBA480" s="5"/>
      <c r="FBB480" s="5"/>
      <c r="FBC480" s="5"/>
      <c r="FBD480" s="5"/>
      <c r="FBE480" s="5"/>
      <c r="FBF480" s="5"/>
      <c r="FBG480" s="5"/>
      <c r="FBH480" s="5"/>
      <c r="FBI480" s="5"/>
      <c r="FBJ480" s="5"/>
      <c r="FBK480" s="5"/>
      <c r="FBL480" s="5"/>
      <c r="FBM480" s="5"/>
      <c r="FBN480" s="5"/>
      <c r="FBO480" s="5"/>
      <c r="FBP480" s="5"/>
      <c r="FBQ480" s="5"/>
      <c r="FBR480" s="5"/>
      <c r="FBS480" s="5"/>
      <c r="FBT480" s="5"/>
      <c r="FBU480" s="5"/>
      <c r="FBV480" s="5"/>
      <c r="FBW480" s="5"/>
      <c r="FBX480" s="5"/>
      <c r="FBY480" s="5"/>
      <c r="FBZ480" s="5"/>
      <c r="FCA480" s="5"/>
      <c r="FCB480" s="5"/>
      <c r="FCC480" s="5"/>
      <c r="FCD480" s="5"/>
      <c r="FCE480" s="5"/>
      <c r="FCF480" s="5"/>
      <c r="FCG480" s="5"/>
      <c r="FCH480" s="5"/>
      <c r="FCI480" s="5"/>
      <c r="FCJ480" s="5"/>
      <c r="FCK480" s="5"/>
      <c r="FCL480" s="5"/>
      <c r="FCM480" s="5"/>
      <c r="FCN480" s="5"/>
      <c r="FCO480" s="5"/>
      <c r="FCP480" s="5"/>
      <c r="FCQ480" s="5"/>
      <c r="FCR480" s="5"/>
      <c r="FCS480" s="5"/>
      <c r="FCT480" s="5"/>
      <c r="FCU480" s="5"/>
      <c r="FCV480" s="5"/>
      <c r="FCW480" s="5"/>
      <c r="FCX480" s="5"/>
      <c r="FCY480" s="5"/>
      <c r="FCZ480" s="5"/>
      <c r="FDA480" s="5"/>
      <c r="FDB480" s="5"/>
      <c r="FDC480" s="5"/>
      <c r="FDD480" s="5"/>
      <c r="FDE480" s="5"/>
      <c r="FDF480" s="5"/>
      <c r="FDG480" s="5"/>
      <c r="FDH480" s="5"/>
      <c r="FDI480" s="5"/>
      <c r="FDJ480" s="5"/>
      <c r="FDK480" s="5"/>
      <c r="FDL480" s="5"/>
      <c r="FDM480" s="5"/>
      <c r="FDN480" s="5"/>
      <c r="FDO480" s="5"/>
      <c r="FDP480" s="5"/>
      <c r="FDQ480" s="5"/>
      <c r="FDR480" s="5"/>
      <c r="FDS480" s="5"/>
      <c r="FDT480" s="5"/>
      <c r="FDU480" s="5"/>
      <c r="FDV480" s="5"/>
      <c r="FDW480" s="5"/>
      <c r="FDX480" s="5"/>
      <c r="FDY480" s="5"/>
      <c r="FDZ480" s="5"/>
      <c r="FEA480" s="5"/>
      <c r="FEB480" s="5"/>
      <c r="FEC480" s="5"/>
      <c r="FED480" s="5"/>
      <c r="FEE480" s="5"/>
      <c r="FEF480" s="5"/>
      <c r="FEG480" s="5"/>
      <c r="FEH480" s="5"/>
      <c r="FEI480" s="5"/>
      <c r="FEJ480" s="5"/>
      <c r="FEK480" s="5"/>
      <c r="FEL480" s="5"/>
      <c r="FEM480" s="5"/>
      <c r="FEN480" s="5"/>
      <c r="FEO480" s="5"/>
      <c r="FEP480" s="5"/>
      <c r="FEQ480" s="5"/>
      <c r="FER480" s="5"/>
      <c r="FES480" s="5"/>
      <c r="FET480" s="5"/>
      <c r="FEU480" s="5"/>
      <c r="FEV480" s="5"/>
      <c r="FEW480" s="5"/>
      <c r="FEX480" s="5"/>
      <c r="FEY480" s="5"/>
      <c r="FEZ480" s="5"/>
      <c r="FFA480" s="5"/>
      <c r="FFB480" s="5"/>
      <c r="FFC480" s="5"/>
      <c r="FFD480" s="5"/>
      <c r="FFE480" s="5"/>
      <c r="FFF480" s="5"/>
      <c r="FFG480" s="5"/>
      <c r="FFH480" s="5"/>
      <c r="FFI480" s="5"/>
      <c r="FFJ480" s="5"/>
      <c r="FFK480" s="5"/>
      <c r="FFL480" s="5"/>
      <c r="FFM480" s="5"/>
      <c r="FFN480" s="5"/>
      <c r="FFO480" s="5"/>
      <c r="FFP480" s="5"/>
      <c r="FFQ480" s="5"/>
      <c r="FFR480" s="5"/>
      <c r="FFS480" s="5"/>
      <c r="FFT480" s="5"/>
      <c r="FFU480" s="5"/>
      <c r="FFV480" s="5"/>
      <c r="FFW480" s="5"/>
      <c r="FFX480" s="5"/>
      <c r="FFY480" s="5"/>
      <c r="FFZ480" s="5"/>
      <c r="FGA480" s="5"/>
      <c r="FGB480" s="5"/>
      <c r="FGC480" s="5"/>
      <c r="FGD480" s="5"/>
      <c r="FGE480" s="5"/>
      <c r="FGF480" s="5"/>
      <c r="FGG480" s="5"/>
      <c r="FGH480" s="5"/>
      <c r="FGI480" s="5"/>
      <c r="FGJ480" s="5"/>
      <c r="FGK480" s="5"/>
      <c r="FGL480" s="5"/>
      <c r="FGM480" s="5"/>
      <c r="FGN480" s="5"/>
      <c r="FGO480" s="5"/>
      <c r="FGP480" s="5"/>
      <c r="FGQ480" s="5"/>
      <c r="FGR480" s="5"/>
      <c r="FGS480" s="5"/>
      <c r="FGT480" s="5"/>
      <c r="FGU480" s="5"/>
      <c r="FGV480" s="5"/>
      <c r="FGW480" s="5"/>
      <c r="FGX480" s="5"/>
      <c r="FGY480" s="5"/>
      <c r="FGZ480" s="5"/>
      <c r="FHA480" s="5"/>
      <c r="FHB480" s="5"/>
      <c r="FHC480" s="5"/>
      <c r="FHD480" s="5"/>
      <c r="FHE480" s="5"/>
      <c r="FHF480" s="5"/>
      <c r="FHG480" s="5"/>
      <c r="FHH480" s="5"/>
      <c r="FHI480" s="5"/>
      <c r="FHJ480" s="5"/>
      <c r="FHK480" s="5"/>
      <c r="FHL480" s="5"/>
      <c r="FHM480" s="5"/>
      <c r="FHN480" s="5"/>
      <c r="FHO480" s="5"/>
      <c r="FHP480" s="5"/>
      <c r="FHQ480" s="5"/>
      <c r="FHR480" s="5"/>
      <c r="FHS480" s="5"/>
      <c r="FHT480" s="5"/>
      <c r="FHU480" s="5"/>
      <c r="FHV480" s="5"/>
      <c r="FHW480" s="5"/>
      <c r="FHX480" s="5"/>
      <c r="FHY480" s="5"/>
      <c r="FHZ480" s="5"/>
      <c r="FIA480" s="5"/>
      <c r="FIB480" s="5"/>
      <c r="FIC480" s="5"/>
      <c r="FID480" s="5"/>
      <c r="FIE480" s="5"/>
      <c r="FIF480" s="5"/>
      <c r="FIG480" s="5"/>
      <c r="FIH480" s="5"/>
      <c r="FII480" s="5"/>
      <c r="FIJ480" s="5"/>
      <c r="FIK480" s="5"/>
      <c r="FIL480" s="5"/>
      <c r="FIM480" s="5"/>
      <c r="FIN480" s="5"/>
      <c r="FIO480" s="5"/>
      <c r="FIP480" s="5"/>
      <c r="FIQ480" s="5"/>
      <c r="FIR480" s="5"/>
      <c r="FIS480" s="5"/>
      <c r="FIT480" s="5"/>
      <c r="FIU480" s="5"/>
      <c r="FIV480" s="5"/>
      <c r="FIW480" s="5"/>
      <c r="FIX480" s="5"/>
      <c r="FIY480" s="5"/>
      <c r="FIZ480" s="5"/>
      <c r="FJA480" s="5"/>
      <c r="FJB480" s="5"/>
      <c r="FJC480" s="5"/>
      <c r="FJD480" s="5"/>
      <c r="FJE480" s="5"/>
      <c r="FJF480" s="5"/>
      <c r="FJG480" s="5"/>
      <c r="FJH480" s="5"/>
      <c r="FJI480" s="5"/>
      <c r="FJJ480" s="5"/>
      <c r="FJK480" s="5"/>
      <c r="FJL480" s="5"/>
      <c r="FJM480" s="5"/>
      <c r="FJN480" s="5"/>
      <c r="FJO480" s="5"/>
      <c r="FJP480" s="5"/>
      <c r="FJQ480" s="5"/>
      <c r="FJR480" s="5"/>
      <c r="FJS480" s="5"/>
      <c r="FJT480" s="5"/>
      <c r="FJU480" s="5"/>
      <c r="FJV480" s="5"/>
      <c r="FJW480" s="5"/>
      <c r="FJX480" s="5"/>
      <c r="FJY480" s="5"/>
      <c r="FJZ480" s="5"/>
      <c r="FKA480" s="5"/>
      <c r="FKB480" s="5"/>
      <c r="FKC480" s="5"/>
      <c r="FKD480" s="5"/>
      <c r="FKE480" s="5"/>
      <c r="FKF480" s="5"/>
      <c r="FKG480" s="5"/>
      <c r="FKH480" s="5"/>
      <c r="FKI480" s="5"/>
      <c r="FKJ480" s="5"/>
      <c r="FKK480" s="5"/>
      <c r="FKL480" s="5"/>
      <c r="FKM480" s="5"/>
      <c r="FKN480" s="5"/>
      <c r="FKO480" s="5"/>
      <c r="FKP480" s="5"/>
      <c r="FKQ480" s="5"/>
      <c r="FKR480" s="5"/>
      <c r="FKS480" s="5"/>
      <c r="FKT480" s="5"/>
      <c r="FKU480" s="5"/>
      <c r="FKV480" s="5"/>
      <c r="FKW480" s="5"/>
      <c r="FKX480" s="5"/>
      <c r="FKY480" s="5"/>
      <c r="FKZ480" s="5"/>
      <c r="FLA480" s="5"/>
      <c r="FLB480" s="5"/>
      <c r="FLC480" s="5"/>
      <c r="FLD480" s="5"/>
      <c r="FLE480" s="5"/>
      <c r="FLF480" s="5"/>
      <c r="FLG480" s="5"/>
      <c r="FLH480" s="5"/>
      <c r="FLI480" s="5"/>
      <c r="FLJ480" s="5"/>
      <c r="FLK480" s="5"/>
      <c r="FLL480" s="5"/>
      <c r="FLM480" s="5"/>
      <c r="FLN480" s="5"/>
      <c r="FLO480" s="5"/>
      <c r="FLP480" s="5"/>
      <c r="FLQ480" s="5"/>
      <c r="FLR480" s="5"/>
      <c r="FLS480" s="5"/>
      <c r="FLT480" s="5"/>
      <c r="FLU480" s="5"/>
      <c r="FLV480" s="5"/>
      <c r="FLW480" s="5"/>
      <c r="FLX480" s="5"/>
      <c r="FLY480" s="5"/>
      <c r="FLZ480" s="5"/>
      <c r="FMA480" s="5"/>
      <c r="FMB480" s="5"/>
      <c r="FMC480" s="5"/>
      <c r="FMD480" s="5"/>
      <c r="FME480" s="5"/>
      <c r="FMF480" s="5"/>
      <c r="FMG480" s="5"/>
      <c r="FMH480" s="5"/>
      <c r="FMI480" s="5"/>
      <c r="FMJ480" s="5"/>
      <c r="FMK480" s="5"/>
      <c r="FML480" s="5"/>
      <c r="FMM480" s="5"/>
      <c r="FMN480" s="5"/>
      <c r="FMO480" s="5"/>
      <c r="FMP480" s="5"/>
      <c r="FMQ480" s="5"/>
      <c r="FMR480" s="5"/>
      <c r="FMS480" s="5"/>
      <c r="FMT480" s="5"/>
      <c r="FMU480" s="5"/>
      <c r="FMV480" s="5"/>
      <c r="FMW480" s="5"/>
      <c r="FMX480" s="5"/>
      <c r="FMY480" s="5"/>
      <c r="FMZ480" s="5"/>
      <c r="FNA480" s="5"/>
      <c r="FNB480" s="5"/>
      <c r="FNC480" s="5"/>
      <c r="FND480" s="5"/>
      <c r="FNE480" s="5"/>
      <c r="FNF480" s="5"/>
      <c r="FNG480" s="5"/>
      <c r="FNH480" s="5"/>
      <c r="FNI480" s="5"/>
      <c r="FNJ480" s="5"/>
      <c r="FNK480" s="5"/>
      <c r="FNL480" s="5"/>
      <c r="FNM480" s="5"/>
      <c r="FNN480" s="5"/>
      <c r="FNO480" s="5"/>
      <c r="FNP480" s="5"/>
      <c r="FNQ480" s="5"/>
      <c r="FNR480" s="5"/>
      <c r="FNS480" s="5"/>
      <c r="FNT480" s="5"/>
      <c r="FNU480" s="5"/>
      <c r="FNV480" s="5"/>
      <c r="FNW480" s="5"/>
      <c r="FNX480" s="5"/>
      <c r="FNY480" s="5"/>
      <c r="FNZ480" s="5"/>
      <c r="FOA480" s="5"/>
      <c r="FOB480" s="5"/>
      <c r="FOC480" s="5"/>
      <c r="FOD480" s="5"/>
      <c r="FOE480" s="5"/>
      <c r="FOF480" s="5"/>
      <c r="FOG480" s="5"/>
      <c r="FOH480" s="5"/>
      <c r="FOI480" s="5"/>
      <c r="FOJ480" s="5"/>
      <c r="FOK480" s="5"/>
      <c r="FOL480" s="5"/>
      <c r="FOM480" s="5"/>
      <c r="FON480" s="5"/>
      <c r="FOO480" s="5"/>
      <c r="FOP480" s="5"/>
      <c r="FOQ480" s="5"/>
      <c r="FOR480" s="5"/>
      <c r="FOS480" s="5"/>
      <c r="FOT480" s="5"/>
      <c r="FOU480" s="5"/>
      <c r="FOV480" s="5"/>
      <c r="FOW480" s="5"/>
      <c r="FOX480" s="5"/>
      <c r="FOY480" s="5"/>
      <c r="FOZ480" s="5"/>
      <c r="FPA480" s="5"/>
      <c r="FPB480" s="5"/>
      <c r="FPC480" s="5"/>
      <c r="FPD480" s="5"/>
      <c r="FPE480" s="5"/>
      <c r="FPF480" s="5"/>
      <c r="FPG480" s="5"/>
      <c r="FPH480" s="5"/>
      <c r="FPI480" s="5"/>
      <c r="FPJ480" s="5"/>
      <c r="FPK480" s="5"/>
      <c r="FPL480" s="5"/>
      <c r="FPM480" s="5"/>
      <c r="FPN480" s="5"/>
      <c r="FPO480" s="5"/>
      <c r="FPP480" s="5"/>
      <c r="FPQ480" s="5"/>
      <c r="FPR480" s="5"/>
      <c r="FPS480" s="5"/>
      <c r="FPT480" s="5"/>
      <c r="FPU480" s="5"/>
      <c r="FPV480" s="5"/>
      <c r="FPW480" s="5"/>
      <c r="FPX480" s="5"/>
      <c r="FPY480" s="5"/>
      <c r="FPZ480" s="5"/>
      <c r="FQA480" s="5"/>
      <c r="FQB480" s="5"/>
      <c r="FQC480" s="5"/>
      <c r="FQD480" s="5"/>
      <c r="FQE480" s="5"/>
      <c r="FQF480" s="5"/>
      <c r="FQG480" s="5"/>
      <c r="FQH480" s="5"/>
      <c r="FQI480" s="5"/>
      <c r="FQJ480" s="5"/>
      <c r="FQK480" s="5"/>
      <c r="FQL480" s="5"/>
      <c r="FQM480" s="5"/>
      <c r="FQN480" s="5"/>
      <c r="FQO480" s="5"/>
      <c r="FQP480" s="5"/>
      <c r="FQQ480" s="5"/>
      <c r="FQR480" s="5"/>
      <c r="FQS480" s="5"/>
      <c r="FQT480" s="5"/>
      <c r="FQU480" s="5"/>
      <c r="FQV480" s="5"/>
      <c r="FQW480" s="5"/>
      <c r="FQX480" s="5"/>
      <c r="FQY480" s="5"/>
      <c r="FQZ480" s="5"/>
      <c r="FRA480" s="5"/>
      <c r="FRB480" s="5"/>
      <c r="FRC480" s="5"/>
      <c r="FRD480" s="5"/>
      <c r="FRE480" s="5"/>
      <c r="FRF480" s="5"/>
      <c r="FRG480" s="5"/>
      <c r="FRH480" s="5"/>
      <c r="FRI480" s="5"/>
      <c r="FRJ480" s="5"/>
      <c r="FRK480" s="5"/>
      <c r="FRL480" s="5"/>
      <c r="FRM480" s="5"/>
      <c r="FRN480" s="5"/>
      <c r="FRO480" s="5"/>
      <c r="FRP480" s="5"/>
      <c r="FRQ480" s="5"/>
      <c r="FRR480" s="5"/>
      <c r="FRS480" s="5"/>
      <c r="FRT480" s="5"/>
      <c r="FRU480" s="5"/>
      <c r="FRV480" s="5"/>
      <c r="FRW480" s="5"/>
      <c r="FRX480" s="5"/>
      <c r="FRY480" s="5"/>
      <c r="FRZ480" s="5"/>
      <c r="FSA480" s="5"/>
      <c r="FSB480" s="5"/>
      <c r="FSC480" s="5"/>
      <c r="FSD480" s="5"/>
      <c r="FSE480" s="5"/>
      <c r="FSF480" s="5"/>
      <c r="FSG480" s="5"/>
      <c r="FSH480" s="5"/>
      <c r="FSI480" s="5"/>
      <c r="FSJ480" s="5"/>
      <c r="FSK480" s="5"/>
      <c r="FSL480" s="5"/>
      <c r="FSM480" s="5"/>
      <c r="FSN480" s="5"/>
      <c r="FSO480" s="5"/>
      <c r="FSP480" s="5"/>
      <c r="FSQ480" s="5"/>
      <c r="FSR480" s="5"/>
      <c r="FSS480" s="5"/>
      <c r="FST480" s="5"/>
      <c r="FSU480" s="5"/>
      <c r="FSV480" s="5"/>
      <c r="FSW480" s="5"/>
      <c r="FSX480" s="5"/>
      <c r="FSY480" s="5"/>
      <c r="FSZ480" s="5"/>
      <c r="FTA480" s="5"/>
      <c r="FTB480" s="5"/>
      <c r="FTC480" s="5"/>
      <c r="FTD480" s="5"/>
      <c r="FTE480" s="5"/>
      <c r="FTF480" s="5"/>
      <c r="FTG480" s="5"/>
      <c r="FTH480" s="5"/>
      <c r="FTI480" s="5"/>
      <c r="FTJ480" s="5"/>
      <c r="FTK480" s="5"/>
      <c r="FTL480" s="5"/>
      <c r="FTM480" s="5"/>
      <c r="FTN480" s="5"/>
      <c r="FTO480" s="5"/>
      <c r="FTP480" s="5"/>
      <c r="FTQ480" s="5"/>
      <c r="FTR480" s="5"/>
      <c r="FTS480" s="5"/>
      <c r="FTT480" s="5"/>
      <c r="FTU480" s="5"/>
      <c r="FTV480" s="5"/>
      <c r="FTW480" s="5"/>
      <c r="FTX480" s="5"/>
      <c r="FTY480" s="5"/>
      <c r="FTZ480" s="5"/>
      <c r="FUA480" s="5"/>
      <c r="FUB480" s="5"/>
      <c r="FUC480" s="5"/>
      <c r="FUD480" s="5"/>
      <c r="FUE480" s="5"/>
      <c r="FUF480" s="5"/>
      <c r="FUG480" s="5"/>
      <c r="FUH480" s="5"/>
      <c r="FUI480" s="5"/>
      <c r="FUJ480" s="5"/>
      <c r="FUK480" s="5"/>
      <c r="FUL480" s="5"/>
      <c r="FUM480" s="5"/>
      <c r="FUN480" s="5"/>
      <c r="FUO480" s="5"/>
      <c r="FUP480" s="5"/>
      <c r="FUQ480" s="5"/>
      <c r="FUR480" s="5"/>
      <c r="FUS480" s="5"/>
      <c r="FUT480" s="5"/>
      <c r="FUU480" s="5"/>
      <c r="FUV480" s="5"/>
      <c r="FUW480" s="5"/>
      <c r="FUX480" s="5"/>
      <c r="FUY480" s="5"/>
      <c r="FUZ480" s="5"/>
      <c r="FVA480" s="5"/>
      <c r="FVB480" s="5"/>
      <c r="FVC480" s="5"/>
      <c r="FVD480" s="5"/>
      <c r="FVE480" s="5"/>
      <c r="FVF480" s="5"/>
      <c r="FVG480" s="5"/>
      <c r="FVH480" s="5"/>
      <c r="FVI480" s="5"/>
      <c r="FVJ480" s="5"/>
      <c r="FVK480" s="5"/>
      <c r="FVL480" s="5"/>
      <c r="FVM480" s="5"/>
      <c r="FVN480" s="5"/>
      <c r="FVO480" s="5"/>
      <c r="FVP480" s="5"/>
      <c r="FVQ480" s="5"/>
      <c r="FVR480" s="5"/>
      <c r="FVS480" s="5"/>
      <c r="FVT480" s="5"/>
      <c r="FVU480" s="5"/>
      <c r="FVV480" s="5"/>
      <c r="FVW480" s="5"/>
      <c r="FVX480" s="5"/>
      <c r="FVY480" s="5"/>
      <c r="FVZ480" s="5"/>
      <c r="FWA480" s="5"/>
      <c r="FWB480" s="5"/>
      <c r="FWC480" s="5"/>
      <c r="FWD480" s="5"/>
      <c r="FWE480" s="5"/>
      <c r="FWF480" s="5"/>
      <c r="FWG480" s="5"/>
      <c r="FWH480" s="5"/>
      <c r="FWI480" s="5"/>
      <c r="FWJ480" s="5"/>
      <c r="FWK480" s="5"/>
      <c r="FWL480" s="5"/>
      <c r="FWM480" s="5"/>
      <c r="FWN480" s="5"/>
      <c r="FWO480" s="5"/>
      <c r="FWP480" s="5"/>
      <c r="FWQ480" s="5"/>
      <c r="FWR480" s="5"/>
      <c r="FWS480" s="5"/>
      <c r="FWT480" s="5"/>
      <c r="FWU480" s="5"/>
      <c r="FWV480" s="5"/>
      <c r="FWW480" s="5"/>
      <c r="FWX480" s="5"/>
      <c r="FWY480" s="5"/>
      <c r="FWZ480" s="5"/>
      <c r="FXA480" s="5"/>
      <c r="FXB480" s="5"/>
      <c r="FXC480" s="5"/>
      <c r="FXD480" s="5"/>
      <c r="FXE480" s="5"/>
      <c r="FXF480" s="5"/>
      <c r="FXG480" s="5"/>
      <c r="FXH480" s="5"/>
      <c r="FXI480" s="5"/>
      <c r="FXJ480" s="5"/>
      <c r="FXK480" s="5"/>
      <c r="FXL480" s="5"/>
      <c r="FXM480" s="5"/>
      <c r="FXN480" s="5"/>
      <c r="FXO480" s="5"/>
      <c r="FXP480" s="5"/>
      <c r="FXQ480" s="5"/>
      <c r="FXR480" s="5"/>
      <c r="FXS480" s="5"/>
      <c r="FXT480" s="5"/>
      <c r="FXU480" s="5"/>
      <c r="FXV480" s="5"/>
      <c r="FXW480" s="5"/>
      <c r="FXX480" s="5"/>
      <c r="FXY480" s="5"/>
      <c r="FXZ480" s="5"/>
      <c r="FYA480" s="5"/>
      <c r="FYB480" s="5"/>
      <c r="FYC480" s="5"/>
      <c r="FYD480" s="5"/>
      <c r="FYE480" s="5"/>
      <c r="FYF480" s="5"/>
      <c r="FYG480" s="5"/>
      <c r="FYH480" s="5"/>
      <c r="FYI480" s="5"/>
      <c r="FYJ480" s="5"/>
      <c r="FYK480" s="5"/>
      <c r="FYL480" s="5"/>
      <c r="FYM480" s="5"/>
      <c r="FYN480" s="5"/>
      <c r="FYO480" s="5"/>
      <c r="FYP480" s="5"/>
      <c r="FYQ480" s="5"/>
      <c r="FYR480" s="5"/>
      <c r="FYS480" s="5"/>
      <c r="FYT480" s="5"/>
      <c r="FYU480" s="5"/>
      <c r="FYV480" s="5"/>
      <c r="FYW480" s="5"/>
      <c r="FYX480" s="5"/>
      <c r="FYY480" s="5"/>
      <c r="FYZ480" s="5"/>
      <c r="FZA480" s="5"/>
      <c r="FZB480" s="5"/>
      <c r="FZC480" s="5"/>
      <c r="FZD480" s="5"/>
      <c r="FZE480" s="5"/>
      <c r="FZF480" s="5"/>
      <c r="FZG480" s="5"/>
      <c r="FZH480" s="5"/>
      <c r="FZI480" s="5"/>
      <c r="FZJ480" s="5"/>
      <c r="FZK480" s="5"/>
      <c r="FZL480" s="5"/>
      <c r="FZM480" s="5"/>
      <c r="FZN480" s="5"/>
      <c r="FZO480" s="5"/>
      <c r="FZP480" s="5"/>
      <c r="FZQ480" s="5"/>
      <c r="FZR480" s="5"/>
      <c r="FZS480" s="5"/>
      <c r="FZT480" s="5"/>
      <c r="FZU480" s="5"/>
      <c r="FZV480" s="5"/>
      <c r="FZW480" s="5"/>
      <c r="FZX480" s="5"/>
      <c r="FZY480" s="5"/>
      <c r="FZZ480" s="5"/>
      <c r="GAA480" s="5"/>
      <c r="GAB480" s="5"/>
      <c r="GAC480" s="5"/>
      <c r="GAD480" s="5"/>
      <c r="GAE480" s="5"/>
      <c r="GAF480" s="5"/>
      <c r="GAG480" s="5"/>
      <c r="GAH480" s="5"/>
      <c r="GAI480" s="5"/>
      <c r="GAJ480" s="5"/>
      <c r="GAK480" s="5"/>
      <c r="GAL480" s="5"/>
      <c r="GAM480" s="5"/>
      <c r="GAN480" s="5"/>
      <c r="GAO480" s="5"/>
      <c r="GAP480" s="5"/>
      <c r="GAQ480" s="5"/>
      <c r="GAR480" s="5"/>
      <c r="GAS480" s="5"/>
      <c r="GAT480" s="5"/>
      <c r="GAU480" s="5"/>
      <c r="GAV480" s="5"/>
      <c r="GAW480" s="5"/>
      <c r="GAX480" s="5"/>
      <c r="GAY480" s="5"/>
      <c r="GAZ480" s="5"/>
      <c r="GBA480" s="5"/>
      <c r="GBB480" s="5"/>
      <c r="GBC480" s="5"/>
      <c r="GBD480" s="5"/>
      <c r="GBE480" s="5"/>
      <c r="GBF480" s="5"/>
      <c r="GBG480" s="5"/>
      <c r="GBH480" s="5"/>
      <c r="GBI480" s="5"/>
      <c r="GBJ480" s="5"/>
      <c r="GBK480" s="5"/>
      <c r="GBL480" s="5"/>
      <c r="GBM480" s="5"/>
      <c r="GBN480" s="5"/>
      <c r="GBO480" s="5"/>
      <c r="GBP480" s="5"/>
      <c r="GBQ480" s="5"/>
      <c r="GBR480" s="5"/>
      <c r="GBS480" s="5"/>
      <c r="GBT480" s="5"/>
      <c r="GBU480" s="5"/>
      <c r="GBV480" s="5"/>
      <c r="GBW480" s="5"/>
      <c r="GBX480" s="5"/>
      <c r="GBY480" s="5"/>
      <c r="GBZ480" s="5"/>
      <c r="GCA480" s="5"/>
      <c r="GCB480" s="5"/>
      <c r="GCC480" s="5"/>
      <c r="GCD480" s="5"/>
      <c r="GCE480" s="5"/>
      <c r="GCF480" s="5"/>
      <c r="GCG480" s="5"/>
      <c r="GCH480" s="5"/>
      <c r="GCI480" s="5"/>
      <c r="GCJ480" s="5"/>
      <c r="GCK480" s="5"/>
      <c r="GCL480" s="5"/>
      <c r="GCM480" s="5"/>
      <c r="GCN480" s="5"/>
      <c r="GCO480" s="5"/>
      <c r="GCP480" s="5"/>
      <c r="GCQ480" s="5"/>
      <c r="GCR480" s="5"/>
      <c r="GCS480" s="5"/>
      <c r="GCT480" s="5"/>
      <c r="GCU480" s="5"/>
      <c r="GCV480" s="5"/>
      <c r="GCW480" s="5"/>
      <c r="GCX480" s="5"/>
      <c r="GCY480" s="5"/>
      <c r="GCZ480" s="5"/>
      <c r="GDA480" s="5"/>
      <c r="GDB480" s="5"/>
      <c r="GDC480" s="5"/>
      <c r="GDD480" s="5"/>
      <c r="GDE480" s="5"/>
      <c r="GDF480" s="5"/>
      <c r="GDG480" s="5"/>
      <c r="GDH480" s="5"/>
      <c r="GDI480" s="5"/>
      <c r="GDJ480" s="5"/>
      <c r="GDK480" s="5"/>
      <c r="GDL480" s="5"/>
      <c r="GDM480" s="5"/>
      <c r="GDN480" s="5"/>
      <c r="GDO480" s="5"/>
      <c r="GDP480" s="5"/>
      <c r="GDQ480" s="5"/>
      <c r="GDR480" s="5"/>
      <c r="GDS480" s="5"/>
      <c r="GDT480" s="5"/>
      <c r="GDU480" s="5"/>
      <c r="GDV480" s="5"/>
      <c r="GDW480" s="5"/>
      <c r="GDX480" s="5"/>
      <c r="GDY480" s="5"/>
      <c r="GDZ480" s="5"/>
      <c r="GEA480" s="5"/>
      <c r="GEB480" s="5"/>
      <c r="GEC480" s="5"/>
      <c r="GED480" s="5"/>
      <c r="GEE480" s="5"/>
      <c r="GEF480" s="5"/>
      <c r="GEG480" s="5"/>
      <c r="GEH480" s="5"/>
      <c r="GEI480" s="5"/>
      <c r="GEJ480" s="5"/>
      <c r="GEK480" s="5"/>
      <c r="GEL480" s="5"/>
      <c r="GEM480" s="5"/>
      <c r="GEN480" s="5"/>
      <c r="GEO480" s="5"/>
      <c r="GEP480" s="5"/>
      <c r="GEQ480" s="5"/>
      <c r="GER480" s="5"/>
      <c r="GES480" s="5"/>
      <c r="GET480" s="5"/>
      <c r="GEU480" s="5"/>
      <c r="GEV480" s="5"/>
      <c r="GEW480" s="5"/>
      <c r="GEX480" s="5"/>
      <c r="GEY480" s="5"/>
      <c r="GEZ480" s="5"/>
      <c r="GFA480" s="5"/>
      <c r="GFB480" s="5"/>
      <c r="GFC480" s="5"/>
      <c r="GFD480" s="5"/>
      <c r="GFE480" s="5"/>
      <c r="GFF480" s="5"/>
      <c r="GFG480" s="5"/>
      <c r="GFH480" s="5"/>
      <c r="GFI480" s="5"/>
      <c r="GFJ480" s="5"/>
      <c r="GFK480" s="5"/>
      <c r="GFL480" s="5"/>
      <c r="GFM480" s="5"/>
      <c r="GFN480" s="5"/>
      <c r="GFO480" s="5"/>
      <c r="GFP480" s="5"/>
      <c r="GFQ480" s="5"/>
      <c r="GFR480" s="5"/>
      <c r="GFS480" s="5"/>
      <c r="GFT480" s="5"/>
      <c r="GFU480" s="5"/>
      <c r="GFV480" s="5"/>
      <c r="GFW480" s="5"/>
      <c r="GFX480" s="5"/>
      <c r="GFY480" s="5"/>
      <c r="GFZ480" s="5"/>
      <c r="GGA480" s="5"/>
      <c r="GGB480" s="5"/>
      <c r="GGC480" s="5"/>
      <c r="GGD480" s="5"/>
      <c r="GGE480" s="5"/>
      <c r="GGF480" s="5"/>
      <c r="GGG480" s="5"/>
      <c r="GGH480" s="5"/>
      <c r="GGI480" s="5"/>
      <c r="GGJ480" s="5"/>
      <c r="GGK480" s="5"/>
      <c r="GGL480" s="5"/>
      <c r="GGM480" s="5"/>
      <c r="GGN480" s="5"/>
      <c r="GGO480" s="5"/>
      <c r="GGP480" s="5"/>
      <c r="GGQ480" s="5"/>
      <c r="GGR480" s="5"/>
      <c r="GGS480" s="5"/>
      <c r="GGT480" s="5"/>
      <c r="GGU480" s="5"/>
      <c r="GGV480" s="5"/>
      <c r="GGW480" s="5"/>
      <c r="GGX480" s="5"/>
      <c r="GGY480" s="5"/>
      <c r="GGZ480" s="5"/>
      <c r="GHA480" s="5"/>
      <c r="GHB480" s="5"/>
      <c r="GHC480" s="5"/>
      <c r="GHD480" s="5"/>
      <c r="GHE480" s="5"/>
      <c r="GHF480" s="5"/>
      <c r="GHG480" s="5"/>
      <c r="GHH480" s="5"/>
      <c r="GHI480" s="5"/>
      <c r="GHJ480" s="5"/>
      <c r="GHK480" s="5"/>
      <c r="GHL480" s="5"/>
      <c r="GHM480" s="5"/>
      <c r="GHN480" s="5"/>
      <c r="GHO480" s="5"/>
      <c r="GHP480" s="5"/>
      <c r="GHQ480" s="5"/>
      <c r="GHR480" s="5"/>
      <c r="GHS480" s="5"/>
      <c r="GHT480" s="5"/>
      <c r="GHU480" s="5"/>
      <c r="GHV480" s="5"/>
      <c r="GHW480" s="5"/>
      <c r="GHX480" s="5"/>
      <c r="GHY480" s="5"/>
      <c r="GHZ480" s="5"/>
      <c r="GIA480" s="5"/>
      <c r="GIB480" s="5"/>
      <c r="GIC480" s="5"/>
      <c r="GID480" s="5"/>
      <c r="GIE480" s="5"/>
      <c r="GIF480" s="5"/>
      <c r="GIG480" s="5"/>
      <c r="GIH480" s="5"/>
      <c r="GII480" s="5"/>
      <c r="GIJ480" s="5"/>
      <c r="GIK480" s="5"/>
      <c r="GIL480" s="5"/>
      <c r="GIM480" s="5"/>
      <c r="GIN480" s="5"/>
      <c r="GIO480" s="5"/>
      <c r="GIP480" s="5"/>
      <c r="GIQ480" s="5"/>
      <c r="GIR480" s="5"/>
      <c r="GIS480" s="5"/>
      <c r="GIT480" s="5"/>
      <c r="GIU480" s="5"/>
      <c r="GIV480" s="5"/>
      <c r="GIW480" s="5"/>
      <c r="GIX480" s="5"/>
      <c r="GIY480" s="5"/>
      <c r="GIZ480" s="5"/>
      <c r="GJA480" s="5"/>
      <c r="GJB480" s="5"/>
      <c r="GJC480" s="5"/>
      <c r="GJD480" s="5"/>
      <c r="GJE480" s="5"/>
      <c r="GJF480" s="5"/>
      <c r="GJG480" s="5"/>
      <c r="GJH480" s="5"/>
      <c r="GJI480" s="5"/>
      <c r="GJJ480" s="5"/>
      <c r="GJK480" s="5"/>
      <c r="GJL480" s="5"/>
      <c r="GJM480" s="5"/>
      <c r="GJN480" s="5"/>
      <c r="GJO480" s="5"/>
      <c r="GJP480" s="5"/>
      <c r="GJQ480" s="5"/>
      <c r="GJR480" s="5"/>
      <c r="GJS480" s="5"/>
      <c r="GJT480" s="5"/>
      <c r="GJU480" s="5"/>
      <c r="GJV480" s="5"/>
      <c r="GJW480" s="5"/>
      <c r="GJX480" s="5"/>
      <c r="GJY480" s="5"/>
      <c r="GJZ480" s="5"/>
      <c r="GKA480" s="5"/>
      <c r="GKB480" s="5"/>
      <c r="GKC480" s="5"/>
      <c r="GKD480" s="5"/>
      <c r="GKE480" s="5"/>
      <c r="GKF480" s="5"/>
      <c r="GKG480" s="5"/>
      <c r="GKH480" s="5"/>
      <c r="GKI480" s="5"/>
      <c r="GKJ480" s="5"/>
      <c r="GKK480" s="5"/>
      <c r="GKL480" s="5"/>
      <c r="GKM480" s="5"/>
      <c r="GKN480" s="5"/>
      <c r="GKO480" s="5"/>
      <c r="GKP480" s="5"/>
      <c r="GKQ480" s="5"/>
      <c r="GKR480" s="5"/>
      <c r="GKS480" s="5"/>
      <c r="GKT480" s="5"/>
      <c r="GKU480" s="5"/>
      <c r="GKV480" s="5"/>
      <c r="GKW480" s="5"/>
      <c r="GKX480" s="5"/>
      <c r="GKY480" s="5"/>
      <c r="GKZ480" s="5"/>
      <c r="GLA480" s="5"/>
      <c r="GLB480" s="5"/>
      <c r="GLC480" s="5"/>
      <c r="GLD480" s="5"/>
      <c r="GLE480" s="5"/>
      <c r="GLF480" s="5"/>
      <c r="GLG480" s="5"/>
      <c r="GLH480" s="5"/>
      <c r="GLI480" s="5"/>
      <c r="GLJ480" s="5"/>
      <c r="GLK480" s="5"/>
      <c r="GLL480" s="5"/>
      <c r="GLM480" s="5"/>
      <c r="GLN480" s="5"/>
      <c r="GLO480" s="5"/>
      <c r="GLP480" s="5"/>
      <c r="GLQ480" s="5"/>
      <c r="GLR480" s="5"/>
      <c r="GLS480" s="5"/>
      <c r="GLT480" s="5"/>
      <c r="GLU480" s="5"/>
      <c r="GLV480" s="5"/>
      <c r="GLW480" s="5"/>
      <c r="GLX480" s="5"/>
      <c r="GLY480" s="5"/>
      <c r="GLZ480" s="5"/>
      <c r="GMA480" s="5"/>
      <c r="GMB480" s="5"/>
      <c r="GMC480" s="5"/>
      <c r="GMD480" s="5"/>
      <c r="GME480" s="5"/>
      <c r="GMF480" s="5"/>
      <c r="GMG480" s="5"/>
      <c r="GMH480" s="5"/>
      <c r="GMI480" s="5"/>
      <c r="GMJ480" s="5"/>
      <c r="GMK480" s="5"/>
      <c r="GML480" s="5"/>
      <c r="GMM480" s="5"/>
      <c r="GMN480" s="5"/>
      <c r="GMO480" s="5"/>
      <c r="GMP480" s="5"/>
      <c r="GMQ480" s="5"/>
      <c r="GMR480" s="5"/>
      <c r="GMS480" s="5"/>
      <c r="GMT480" s="5"/>
      <c r="GMU480" s="5"/>
      <c r="GMV480" s="5"/>
      <c r="GMW480" s="5"/>
      <c r="GMX480" s="5"/>
      <c r="GMY480" s="5"/>
      <c r="GMZ480" s="5"/>
      <c r="GNA480" s="5"/>
      <c r="GNB480" s="5"/>
      <c r="GNC480" s="5"/>
      <c r="GND480" s="5"/>
      <c r="GNE480" s="5"/>
      <c r="GNF480" s="5"/>
      <c r="GNG480" s="5"/>
      <c r="GNH480" s="5"/>
      <c r="GNI480" s="5"/>
      <c r="GNJ480" s="5"/>
      <c r="GNK480" s="5"/>
      <c r="GNL480" s="5"/>
      <c r="GNM480" s="5"/>
      <c r="GNN480" s="5"/>
      <c r="GNO480" s="5"/>
      <c r="GNP480" s="5"/>
      <c r="GNQ480" s="5"/>
      <c r="GNR480" s="5"/>
      <c r="GNS480" s="5"/>
      <c r="GNT480" s="5"/>
      <c r="GNU480" s="5"/>
      <c r="GNV480" s="5"/>
      <c r="GNW480" s="5"/>
      <c r="GNX480" s="5"/>
      <c r="GNY480" s="5"/>
      <c r="GNZ480" s="5"/>
      <c r="GOA480" s="5"/>
      <c r="GOB480" s="5"/>
      <c r="GOC480" s="5"/>
      <c r="GOD480" s="5"/>
      <c r="GOE480" s="5"/>
      <c r="GOF480" s="5"/>
      <c r="GOG480" s="5"/>
      <c r="GOH480" s="5"/>
      <c r="GOI480" s="5"/>
      <c r="GOJ480" s="5"/>
      <c r="GOK480" s="5"/>
      <c r="GOL480" s="5"/>
      <c r="GOM480" s="5"/>
      <c r="GON480" s="5"/>
      <c r="GOO480" s="5"/>
      <c r="GOP480" s="5"/>
      <c r="GOQ480" s="5"/>
      <c r="GOR480" s="5"/>
      <c r="GOS480" s="5"/>
      <c r="GOT480" s="5"/>
      <c r="GOU480" s="5"/>
      <c r="GOV480" s="5"/>
      <c r="GOW480" s="5"/>
      <c r="GOX480" s="5"/>
      <c r="GOY480" s="5"/>
      <c r="GOZ480" s="5"/>
      <c r="GPA480" s="5"/>
      <c r="GPB480" s="5"/>
      <c r="GPC480" s="5"/>
      <c r="GPD480" s="5"/>
      <c r="GPE480" s="5"/>
      <c r="GPF480" s="5"/>
      <c r="GPG480" s="5"/>
      <c r="GPH480" s="5"/>
      <c r="GPI480" s="5"/>
      <c r="GPJ480" s="5"/>
      <c r="GPK480" s="5"/>
      <c r="GPL480" s="5"/>
      <c r="GPM480" s="5"/>
      <c r="GPN480" s="5"/>
      <c r="GPO480" s="5"/>
      <c r="GPP480" s="5"/>
      <c r="GPQ480" s="5"/>
      <c r="GPR480" s="5"/>
      <c r="GPS480" s="5"/>
      <c r="GPT480" s="5"/>
      <c r="GPU480" s="5"/>
      <c r="GPV480" s="5"/>
      <c r="GPW480" s="5"/>
      <c r="GPX480" s="5"/>
      <c r="GPY480" s="5"/>
      <c r="GPZ480" s="5"/>
      <c r="GQA480" s="5"/>
      <c r="GQB480" s="5"/>
      <c r="GQC480" s="5"/>
      <c r="GQD480" s="5"/>
      <c r="GQE480" s="5"/>
      <c r="GQF480" s="5"/>
      <c r="GQG480" s="5"/>
      <c r="GQH480" s="5"/>
      <c r="GQI480" s="5"/>
      <c r="GQJ480" s="5"/>
      <c r="GQK480" s="5"/>
      <c r="GQL480" s="5"/>
      <c r="GQM480" s="5"/>
      <c r="GQN480" s="5"/>
      <c r="GQO480" s="5"/>
      <c r="GQP480" s="5"/>
      <c r="GQQ480" s="5"/>
      <c r="GQR480" s="5"/>
      <c r="GQS480" s="5"/>
      <c r="GQT480" s="5"/>
      <c r="GQU480" s="5"/>
      <c r="GQV480" s="5"/>
      <c r="GQW480" s="5"/>
      <c r="GQX480" s="5"/>
      <c r="GQY480" s="5"/>
      <c r="GQZ480" s="5"/>
      <c r="GRA480" s="5"/>
      <c r="GRB480" s="5"/>
      <c r="GRC480" s="5"/>
      <c r="GRD480" s="5"/>
      <c r="GRE480" s="5"/>
      <c r="GRF480" s="5"/>
      <c r="GRG480" s="5"/>
      <c r="GRH480" s="5"/>
      <c r="GRI480" s="5"/>
      <c r="GRJ480" s="5"/>
      <c r="GRK480" s="5"/>
      <c r="GRL480" s="5"/>
      <c r="GRM480" s="5"/>
      <c r="GRN480" s="5"/>
      <c r="GRO480" s="5"/>
      <c r="GRP480" s="5"/>
      <c r="GRQ480" s="5"/>
      <c r="GRR480" s="5"/>
      <c r="GRS480" s="5"/>
      <c r="GRT480" s="5"/>
      <c r="GRU480" s="5"/>
      <c r="GRV480" s="5"/>
      <c r="GRW480" s="5"/>
      <c r="GRX480" s="5"/>
      <c r="GRY480" s="5"/>
      <c r="GRZ480" s="5"/>
      <c r="GSA480" s="5"/>
      <c r="GSB480" s="5"/>
      <c r="GSC480" s="5"/>
      <c r="GSD480" s="5"/>
      <c r="GSE480" s="5"/>
      <c r="GSF480" s="5"/>
      <c r="GSG480" s="5"/>
      <c r="GSH480" s="5"/>
      <c r="GSI480" s="5"/>
      <c r="GSJ480" s="5"/>
      <c r="GSK480" s="5"/>
      <c r="GSL480" s="5"/>
      <c r="GSM480" s="5"/>
      <c r="GSN480" s="5"/>
      <c r="GSO480" s="5"/>
      <c r="GSP480" s="5"/>
      <c r="GSQ480" s="5"/>
      <c r="GSR480" s="5"/>
      <c r="GSS480" s="5"/>
      <c r="GST480" s="5"/>
      <c r="GSU480" s="5"/>
      <c r="GSV480" s="5"/>
      <c r="GSW480" s="5"/>
      <c r="GSX480" s="5"/>
      <c r="GSY480" s="5"/>
      <c r="GSZ480" s="5"/>
      <c r="GTA480" s="5"/>
      <c r="GTB480" s="5"/>
      <c r="GTC480" s="5"/>
      <c r="GTD480" s="5"/>
      <c r="GTE480" s="5"/>
      <c r="GTF480" s="5"/>
      <c r="GTG480" s="5"/>
      <c r="GTH480" s="5"/>
      <c r="GTI480" s="5"/>
      <c r="GTJ480" s="5"/>
      <c r="GTK480" s="5"/>
      <c r="GTL480" s="5"/>
      <c r="GTM480" s="5"/>
      <c r="GTN480" s="5"/>
      <c r="GTO480" s="5"/>
      <c r="GTP480" s="5"/>
      <c r="GTQ480" s="5"/>
      <c r="GTR480" s="5"/>
      <c r="GTS480" s="5"/>
      <c r="GTT480" s="5"/>
      <c r="GTU480" s="5"/>
      <c r="GTV480" s="5"/>
      <c r="GTW480" s="5"/>
      <c r="GTX480" s="5"/>
      <c r="GTY480" s="5"/>
      <c r="GTZ480" s="5"/>
      <c r="GUA480" s="5"/>
      <c r="GUB480" s="5"/>
      <c r="GUC480" s="5"/>
      <c r="GUD480" s="5"/>
      <c r="GUE480" s="5"/>
      <c r="GUF480" s="5"/>
      <c r="GUG480" s="5"/>
      <c r="GUH480" s="5"/>
      <c r="GUI480" s="5"/>
      <c r="GUJ480" s="5"/>
      <c r="GUK480" s="5"/>
      <c r="GUL480" s="5"/>
      <c r="GUM480" s="5"/>
      <c r="GUN480" s="5"/>
      <c r="GUO480" s="5"/>
      <c r="GUP480" s="5"/>
      <c r="GUQ480" s="5"/>
      <c r="GUR480" s="5"/>
      <c r="GUS480" s="5"/>
      <c r="GUT480" s="5"/>
      <c r="GUU480" s="5"/>
      <c r="GUV480" s="5"/>
      <c r="GUW480" s="5"/>
      <c r="GUX480" s="5"/>
      <c r="GUY480" s="5"/>
      <c r="GUZ480" s="5"/>
      <c r="GVA480" s="5"/>
      <c r="GVB480" s="5"/>
      <c r="GVC480" s="5"/>
      <c r="GVD480" s="5"/>
      <c r="GVE480" s="5"/>
      <c r="GVF480" s="5"/>
      <c r="GVG480" s="5"/>
      <c r="GVH480" s="5"/>
      <c r="GVI480" s="5"/>
      <c r="GVJ480" s="5"/>
      <c r="GVK480" s="5"/>
      <c r="GVL480" s="5"/>
      <c r="GVM480" s="5"/>
      <c r="GVN480" s="5"/>
      <c r="GVO480" s="5"/>
      <c r="GVP480" s="5"/>
      <c r="GVQ480" s="5"/>
      <c r="GVR480" s="5"/>
      <c r="GVS480" s="5"/>
      <c r="GVT480" s="5"/>
      <c r="GVU480" s="5"/>
      <c r="GVV480" s="5"/>
      <c r="GVW480" s="5"/>
      <c r="GVX480" s="5"/>
      <c r="GVY480" s="5"/>
      <c r="GVZ480" s="5"/>
      <c r="GWA480" s="5"/>
      <c r="GWB480" s="5"/>
      <c r="GWC480" s="5"/>
      <c r="GWD480" s="5"/>
      <c r="GWE480" s="5"/>
      <c r="GWF480" s="5"/>
      <c r="GWG480" s="5"/>
      <c r="GWH480" s="5"/>
      <c r="GWI480" s="5"/>
      <c r="GWJ480" s="5"/>
      <c r="GWK480" s="5"/>
      <c r="GWL480" s="5"/>
      <c r="GWM480" s="5"/>
      <c r="GWN480" s="5"/>
      <c r="GWO480" s="5"/>
      <c r="GWP480" s="5"/>
      <c r="GWQ480" s="5"/>
      <c r="GWR480" s="5"/>
      <c r="GWS480" s="5"/>
      <c r="GWT480" s="5"/>
      <c r="GWU480" s="5"/>
      <c r="GWV480" s="5"/>
      <c r="GWW480" s="5"/>
      <c r="GWX480" s="5"/>
      <c r="GWY480" s="5"/>
      <c r="GWZ480" s="5"/>
      <c r="GXA480" s="5"/>
      <c r="GXB480" s="5"/>
      <c r="GXC480" s="5"/>
      <c r="GXD480" s="5"/>
      <c r="GXE480" s="5"/>
      <c r="GXF480" s="5"/>
      <c r="GXG480" s="5"/>
      <c r="GXH480" s="5"/>
      <c r="GXI480" s="5"/>
      <c r="GXJ480" s="5"/>
      <c r="GXK480" s="5"/>
      <c r="GXL480" s="5"/>
      <c r="GXM480" s="5"/>
      <c r="GXN480" s="5"/>
      <c r="GXO480" s="5"/>
      <c r="GXP480" s="5"/>
      <c r="GXQ480" s="5"/>
      <c r="GXR480" s="5"/>
      <c r="GXS480" s="5"/>
      <c r="GXT480" s="5"/>
      <c r="GXU480" s="5"/>
      <c r="GXV480" s="5"/>
      <c r="GXW480" s="5"/>
      <c r="GXX480" s="5"/>
      <c r="GXY480" s="5"/>
      <c r="GXZ480" s="5"/>
      <c r="GYA480" s="5"/>
      <c r="GYB480" s="5"/>
      <c r="GYC480" s="5"/>
      <c r="GYD480" s="5"/>
      <c r="GYE480" s="5"/>
      <c r="GYF480" s="5"/>
      <c r="GYG480" s="5"/>
      <c r="GYH480" s="5"/>
      <c r="GYI480" s="5"/>
      <c r="GYJ480" s="5"/>
      <c r="GYK480" s="5"/>
      <c r="GYL480" s="5"/>
      <c r="GYM480" s="5"/>
      <c r="GYN480" s="5"/>
      <c r="GYO480" s="5"/>
      <c r="GYP480" s="5"/>
      <c r="GYQ480" s="5"/>
      <c r="GYR480" s="5"/>
      <c r="GYS480" s="5"/>
      <c r="GYT480" s="5"/>
      <c r="GYU480" s="5"/>
      <c r="GYV480" s="5"/>
      <c r="GYW480" s="5"/>
      <c r="GYX480" s="5"/>
      <c r="GYY480" s="5"/>
      <c r="GYZ480" s="5"/>
      <c r="GZA480" s="5"/>
      <c r="GZB480" s="5"/>
      <c r="GZC480" s="5"/>
      <c r="GZD480" s="5"/>
      <c r="GZE480" s="5"/>
      <c r="GZF480" s="5"/>
      <c r="GZG480" s="5"/>
      <c r="GZH480" s="5"/>
      <c r="GZI480" s="5"/>
      <c r="GZJ480" s="5"/>
      <c r="GZK480" s="5"/>
      <c r="GZL480" s="5"/>
      <c r="GZM480" s="5"/>
      <c r="GZN480" s="5"/>
      <c r="GZO480" s="5"/>
      <c r="GZP480" s="5"/>
      <c r="GZQ480" s="5"/>
      <c r="GZR480" s="5"/>
      <c r="GZS480" s="5"/>
      <c r="GZT480" s="5"/>
      <c r="GZU480" s="5"/>
      <c r="GZV480" s="5"/>
      <c r="GZW480" s="5"/>
      <c r="GZX480" s="5"/>
      <c r="GZY480" s="5"/>
      <c r="GZZ480" s="5"/>
      <c r="HAA480" s="5"/>
      <c r="HAB480" s="5"/>
      <c r="HAC480" s="5"/>
      <c r="HAD480" s="5"/>
      <c r="HAE480" s="5"/>
      <c r="HAF480" s="5"/>
      <c r="HAG480" s="5"/>
      <c r="HAH480" s="5"/>
      <c r="HAI480" s="5"/>
      <c r="HAJ480" s="5"/>
      <c r="HAK480" s="5"/>
      <c r="HAL480" s="5"/>
      <c r="HAM480" s="5"/>
      <c r="HAN480" s="5"/>
      <c r="HAO480" s="5"/>
      <c r="HAP480" s="5"/>
      <c r="HAQ480" s="5"/>
      <c r="HAR480" s="5"/>
      <c r="HAS480" s="5"/>
      <c r="HAT480" s="5"/>
      <c r="HAU480" s="5"/>
      <c r="HAV480" s="5"/>
      <c r="HAW480" s="5"/>
      <c r="HAX480" s="5"/>
      <c r="HAY480" s="5"/>
      <c r="HAZ480" s="5"/>
      <c r="HBA480" s="5"/>
      <c r="HBB480" s="5"/>
      <c r="HBC480" s="5"/>
      <c r="HBD480" s="5"/>
      <c r="HBE480" s="5"/>
      <c r="HBF480" s="5"/>
      <c r="HBG480" s="5"/>
      <c r="HBH480" s="5"/>
      <c r="HBI480" s="5"/>
      <c r="HBJ480" s="5"/>
      <c r="HBK480" s="5"/>
      <c r="HBL480" s="5"/>
      <c r="HBM480" s="5"/>
      <c r="HBN480" s="5"/>
      <c r="HBO480" s="5"/>
      <c r="HBP480" s="5"/>
      <c r="HBQ480" s="5"/>
      <c r="HBR480" s="5"/>
      <c r="HBS480" s="5"/>
      <c r="HBT480" s="5"/>
      <c r="HBU480" s="5"/>
      <c r="HBV480" s="5"/>
      <c r="HBW480" s="5"/>
      <c r="HBX480" s="5"/>
      <c r="HBY480" s="5"/>
      <c r="HBZ480" s="5"/>
      <c r="HCA480" s="5"/>
      <c r="HCB480" s="5"/>
      <c r="HCC480" s="5"/>
      <c r="HCD480" s="5"/>
      <c r="HCE480" s="5"/>
      <c r="HCF480" s="5"/>
      <c r="HCG480" s="5"/>
      <c r="HCH480" s="5"/>
      <c r="HCI480" s="5"/>
      <c r="HCJ480" s="5"/>
      <c r="HCK480" s="5"/>
      <c r="HCL480" s="5"/>
      <c r="HCM480" s="5"/>
      <c r="HCN480" s="5"/>
      <c r="HCO480" s="5"/>
      <c r="HCP480" s="5"/>
      <c r="HCQ480" s="5"/>
      <c r="HCR480" s="5"/>
      <c r="HCS480" s="5"/>
      <c r="HCT480" s="5"/>
      <c r="HCU480" s="5"/>
      <c r="HCV480" s="5"/>
      <c r="HCW480" s="5"/>
      <c r="HCX480" s="5"/>
      <c r="HCY480" s="5"/>
      <c r="HCZ480" s="5"/>
      <c r="HDA480" s="5"/>
      <c r="HDB480" s="5"/>
      <c r="HDC480" s="5"/>
      <c r="HDD480" s="5"/>
      <c r="HDE480" s="5"/>
      <c r="HDF480" s="5"/>
      <c r="HDG480" s="5"/>
      <c r="HDH480" s="5"/>
      <c r="HDI480" s="5"/>
      <c r="HDJ480" s="5"/>
      <c r="HDK480" s="5"/>
      <c r="HDL480" s="5"/>
      <c r="HDM480" s="5"/>
      <c r="HDN480" s="5"/>
      <c r="HDO480" s="5"/>
      <c r="HDP480" s="5"/>
      <c r="HDQ480" s="5"/>
      <c r="HDR480" s="5"/>
      <c r="HDS480" s="5"/>
      <c r="HDT480" s="5"/>
      <c r="HDU480" s="5"/>
      <c r="HDV480" s="5"/>
      <c r="HDW480" s="5"/>
      <c r="HDX480" s="5"/>
      <c r="HDY480" s="5"/>
      <c r="HDZ480" s="5"/>
      <c r="HEA480" s="5"/>
      <c r="HEB480" s="5"/>
      <c r="HEC480" s="5"/>
      <c r="HED480" s="5"/>
      <c r="HEE480" s="5"/>
      <c r="HEF480" s="5"/>
      <c r="HEG480" s="5"/>
      <c r="HEH480" s="5"/>
      <c r="HEI480" s="5"/>
      <c r="HEJ480" s="5"/>
      <c r="HEK480" s="5"/>
      <c r="HEL480" s="5"/>
      <c r="HEM480" s="5"/>
      <c r="HEN480" s="5"/>
      <c r="HEO480" s="5"/>
      <c r="HEP480" s="5"/>
      <c r="HEQ480" s="5"/>
      <c r="HER480" s="5"/>
      <c r="HES480" s="5"/>
      <c r="HET480" s="5"/>
      <c r="HEU480" s="5"/>
      <c r="HEV480" s="5"/>
      <c r="HEW480" s="5"/>
      <c r="HEX480" s="5"/>
      <c r="HEY480" s="5"/>
      <c r="HEZ480" s="5"/>
      <c r="HFA480" s="5"/>
      <c r="HFB480" s="5"/>
      <c r="HFC480" s="5"/>
      <c r="HFD480" s="5"/>
      <c r="HFE480" s="5"/>
      <c r="HFF480" s="5"/>
      <c r="HFG480" s="5"/>
      <c r="HFH480" s="5"/>
      <c r="HFI480" s="5"/>
      <c r="HFJ480" s="5"/>
      <c r="HFK480" s="5"/>
      <c r="HFL480" s="5"/>
      <c r="HFM480" s="5"/>
      <c r="HFN480" s="5"/>
      <c r="HFO480" s="5"/>
      <c r="HFP480" s="5"/>
      <c r="HFQ480" s="5"/>
      <c r="HFR480" s="5"/>
      <c r="HFS480" s="5"/>
      <c r="HFT480" s="5"/>
      <c r="HFU480" s="5"/>
      <c r="HFV480" s="5"/>
      <c r="HFW480" s="5"/>
      <c r="HFX480" s="5"/>
      <c r="HFY480" s="5"/>
      <c r="HFZ480" s="5"/>
      <c r="HGA480" s="5"/>
      <c r="HGB480" s="5"/>
      <c r="HGC480" s="5"/>
      <c r="HGD480" s="5"/>
      <c r="HGE480" s="5"/>
      <c r="HGF480" s="5"/>
      <c r="HGG480" s="5"/>
      <c r="HGH480" s="5"/>
      <c r="HGI480" s="5"/>
      <c r="HGJ480" s="5"/>
      <c r="HGK480" s="5"/>
      <c r="HGL480" s="5"/>
      <c r="HGM480" s="5"/>
      <c r="HGN480" s="5"/>
      <c r="HGO480" s="5"/>
      <c r="HGP480" s="5"/>
      <c r="HGQ480" s="5"/>
      <c r="HGR480" s="5"/>
      <c r="HGS480" s="5"/>
      <c r="HGT480" s="5"/>
      <c r="HGU480" s="5"/>
      <c r="HGV480" s="5"/>
      <c r="HGW480" s="5"/>
      <c r="HGX480" s="5"/>
      <c r="HGY480" s="5"/>
      <c r="HGZ480" s="5"/>
      <c r="HHA480" s="5"/>
      <c r="HHB480" s="5"/>
      <c r="HHC480" s="5"/>
      <c r="HHD480" s="5"/>
      <c r="HHE480" s="5"/>
      <c r="HHF480" s="5"/>
      <c r="HHG480" s="5"/>
      <c r="HHH480" s="5"/>
      <c r="HHI480" s="5"/>
      <c r="HHJ480" s="5"/>
      <c r="HHK480" s="5"/>
      <c r="HHL480" s="5"/>
      <c r="HHM480" s="5"/>
      <c r="HHN480" s="5"/>
      <c r="HHO480" s="5"/>
      <c r="HHP480" s="5"/>
      <c r="HHQ480" s="5"/>
      <c r="HHR480" s="5"/>
      <c r="HHS480" s="5"/>
      <c r="HHT480" s="5"/>
      <c r="HHU480" s="5"/>
      <c r="HHV480" s="5"/>
      <c r="HHW480" s="5"/>
      <c r="HHX480" s="5"/>
      <c r="HHY480" s="5"/>
      <c r="HHZ480" s="5"/>
      <c r="HIA480" s="5"/>
      <c r="HIB480" s="5"/>
      <c r="HIC480" s="5"/>
      <c r="HID480" s="5"/>
      <c r="HIE480" s="5"/>
      <c r="HIF480" s="5"/>
      <c r="HIG480" s="5"/>
      <c r="HIH480" s="5"/>
      <c r="HII480" s="5"/>
      <c r="HIJ480" s="5"/>
      <c r="HIK480" s="5"/>
      <c r="HIL480" s="5"/>
      <c r="HIM480" s="5"/>
      <c r="HIN480" s="5"/>
      <c r="HIO480" s="5"/>
      <c r="HIP480" s="5"/>
      <c r="HIQ480" s="5"/>
      <c r="HIR480" s="5"/>
      <c r="HIS480" s="5"/>
      <c r="HIT480" s="5"/>
      <c r="HIU480" s="5"/>
      <c r="HIV480" s="5"/>
      <c r="HIW480" s="5"/>
      <c r="HIX480" s="5"/>
      <c r="HIY480" s="5"/>
      <c r="HIZ480" s="5"/>
      <c r="HJA480" s="5"/>
      <c r="HJB480" s="5"/>
      <c r="HJC480" s="5"/>
      <c r="HJD480" s="5"/>
      <c r="HJE480" s="5"/>
      <c r="HJF480" s="5"/>
      <c r="HJG480" s="5"/>
      <c r="HJH480" s="5"/>
      <c r="HJI480" s="5"/>
      <c r="HJJ480" s="5"/>
      <c r="HJK480" s="5"/>
      <c r="HJL480" s="5"/>
      <c r="HJM480" s="5"/>
      <c r="HJN480" s="5"/>
      <c r="HJO480" s="5"/>
      <c r="HJP480" s="5"/>
      <c r="HJQ480" s="5"/>
      <c r="HJR480" s="5"/>
      <c r="HJS480" s="5"/>
      <c r="HJT480" s="5"/>
      <c r="HJU480" s="5"/>
      <c r="HJV480" s="5"/>
      <c r="HJW480" s="5"/>
      <c r="HJX480" s="5"/>
      <c r="HJY480" s="5"/>
      <c r="HJZ480" s="5"/>
      <c r="HKA480" s="5"/>
      <c r="HKB480" s="5"/>
      <c r="HKC480" s="5"/>
      <c r="HKD480" s="5"/>
      <c r="HKE480" s="5"/>
      <c r="HKF480" s="5"/>
      <c r="HKG480" s="5"/>
      <c r="HKH480" s="5"/>
      <c r="HKI480" s="5"/>
      <c r="HKJ480" s="5"/>
      <c r="HKK480" s="5"/>
      <c r="HKL480" s="5"/>
      <c r="HKM480" s="5"/>
      <c r="HKN480" s="5"/>
      <c r="HKO480" s="5"/>
      <c r="HKP480" s="5"/>
      <c r="HKQ480" s="5"/>
      <c r="HKR480" s="5"/>
      <c r="HKS480" s="5"/>
      <c r="HKT480" s="5"/>
      <c r="HKU480" s="5"/>
      <c r="HKV480" s="5"/>
      <c r="HKW480" s="5"/>
      <c r="HKX480" s="5"/>
      <c r="HKY480" s="5"/>
      <c r="HKZ480" s="5"/>
      <c r="HLA480" s="5"/>
      <c r="HLB480" s="5"/>
      <c r="HLC480" s="5"/>
      <c r="HLD480" s="5"/>
      <c r="HLE480" s="5"/>
      <c r="HLF480" s="5"/>
      <c r="HLG480" s="5"/>
      <c r="HLH480" s="5"/>
      <c r="HLI480" s="5"/>
      <c r="HLJ480" s="5"/>
      <c r="HLK480" s="5"/>
      <c r="HLL480" s="5"/>
      <c r="HLM480" s="5"/>
      <c r="HLN480" s="5"/>
      <c r="HLO480" s="5"/>
      <c r="HLP480" s="5"/>
      <c r="HLQ480" s="5"/>
      <c r="HLR480" s="5"/>
      <c r="HLS480" s="5"/>
      <c r="HLT480" s="5"/>
      <c r="HLU480" s="5"/>
      <c r="HLV480" s="5"/>
      <c r="HLW480" s="5"/>
      <c r="HLX480" s="5"/>
      <c r="HLY480" s="5"/>
      <c r="HLZ480" s="5"/>
      <c r="HMA480" s="5"/>
      <c r="HMB480" s="5"/>
      <c r="HMC480" s="5"/>
      <c r="HMD480" s="5"/>
      <c r="HME480" s="5"/>
      <c r="HMF480" s="5"/>
      <c r="HMG480" s="5"/>
      <c r="HMH480" s="5"/>
      <c r="HMI480" s="5"/>
      <c r="HMJ480" s="5"/>
      <c r="HMK480" s="5"/>
      <c r="HML480" s="5"/>
      <c r="HMM480" s="5"/>
      <c r="HMN480" s="5"/>
      <c r="HMO480" s="5"/>
      <c r="HMP480" s="5"/>
      <c r="HMQ480" s="5"/>
      <c r="HMR480" s="5"/>
      <c r="HMS480" s="5"/>
      <c r="HMT480" s="5"/>
      <c r="HMU480" s="5"/>
      <c r="HMV480" s="5"/>
      <c r="HMW480" s="5"/>
      <c r="HMX480" s="5"/>
      <c r="HMY480" s="5"/>
      <c r="HMZ480" s="5"/>
      <c r="HNA480" s="5"/>
      <c r="HNB480" s="5"/>
      <c r="HNC480" s="5"/>
      <c r="HND480" s="5"/>
      <c r="HNE480" s="5"/>
      <c r="HNF480" s="5"/>
      <c r="HNG480" s="5"/>
      <c r="HNH480" s="5"/>
      <c r="HNI480" s="5"/>
      <c r="HNJ480" s="5"/>
      <c r="HNK480" s="5"/>
      <c r="HNL480" s="5"/>
      <c r="HNM480" s="5"/>
      <c r="HNN480" s="5"/>
      <c r="HNO480" s="5"/>
      <c r="HNP480" s="5"/>
      <c r="HNQ480" s="5"/>
      <c r="HNR480" s="5"/>
      <c r="HNS480" s="5"/>
      <c r="HNT480" s="5"/>
      <c r="HNU480" s="5"/>
      <c r="HNV480" s="5"/>
      <c r="HNW480" s="5"/>
      <c r="HNX480" s="5"/>
      <c r="HNY480" s="5"/>
      <c r="HNZ480" s="5"/>
      <c r="HOA480" s="5"/>
      <c r="HOB480" s="5"/>
      <c r="HOC480" s="5"/>
      <c r="HOD480" s="5"/>
      <c r="HOE480" s="5"/>
      <c r="HOF480" s="5"/>
      <c r="HOG480" s="5"/>
      <c r="HOH480" s="5"/>
      <c r="HOI480" s="5"/>
      <c r="HOJ480" s="5"/>
      <c r="HOK480" s="5"/>
      <c r="HOL480" s="5"/>
      <c r="HOM480" s="5"/>
      <c r="HON480" s="5"/>
      <c r="HOO480" s="5"/>
      <c r="HOP480" s="5"/>
      <c r="HOQ480" s="5"/>
      <c r="HOR480" s="5"/>
      <c r="HOS480" s="5"/>
      <c r="HOT480" s="5"/>
      <c r="HOU480" s="5"/>
      <c r="HOV480" s="5"/>
      <c r="HOW480" s="5"/>
      <c r="HOX480" s="5"/>
      <c r="HOY480" s="5"/>
      <c r="HOZ480" s="5"/>
      <c r="HPA480" s="5"/>
      <c r="HPB480" s="5"/>
      <c r="HPC480" s="5"/>
      <c r="HPD480" s="5"/>
      <c r="HPE480" s="5"/>
      <c r="HPF480" s="5"/>
      <c r="HPG480" s="5"/>
      <c r="HPH480" s="5"/>
      <c r="HPI480" s="5"/>
      <c r="HPJ480" s="5"/>
      <c r="HPK480" s="5"/>
      <c r="HPL480" s="5"/>
      <c r="HPM480" s="5"/>
      <c r="HPN480" s="5"/>
      <c r="HPO480" s="5"/>
      <c r="HPP480" s="5"/>
      <c r="HPQ480" s="5"/>
      <c r="HPR480" s="5"/>
      <c r="HPS480" s="5"/>
      <c r="HPT480" s="5"/>
      <c r="HPU480" s="5"/>
      <c r="HPV480" s="5"/>
      <c r="HPW480" s="5"/>
      <c r="HPX480" s="5"/>
      <c r="HPY480" s="5"/>
      <c r="HPZ480" s="5"/>
      <c r="HQA480" s="5"/>
      <c r="HQB480" s="5"/>
      <c r="HQC480" s="5"/>
      <c r="HQD480" s="5"/>
      <c r="HQE480" s="5"/>
      <c r="HQF480" s="5"/>
      <c r="HQG480" s="5"/>
      <c r="HQH480" s="5"/>
      <c r="HQI480" s="5"/>
      <c r="HQJ480" s="5"/>
      <c r="HQK480" s="5"/>
      <c r="HQL480" s="5"/>
      <c r="HQM480" s="5"/>
      <c r="HQN480" s="5"/>
      <c r="HQO480" s="5"/>
      <c r="HQP480" s="5"/>
      <c r="HQQ480" s="5"/>
      <c r="HQR480" s="5"/>
      <c r="HQS480" s="5"/>
      <c r="HQT480" s="5"/>
      <c r="HQU480" s="5"/>
      <c r="HQV480" s="5"/>
      <c r="HQW480" s="5"/>
      <c r="HQX480" s="5"/>
      <c r="HQY480" s="5"/>
      <c r="HQZ480" s="5"/>
      <c r="HRA480" s="5"/>
      <c r="HRB480" s="5"/>
      <c r="HRC480" s="5"/>
      <c r="HRD480" s="5"/>
      <c r="HRE480" s="5"/>
      <c r="HRF480" s="5"/>
      <c r="HRG480" s="5"/>
      <c r="HRH480" s="5"/>
      <c r="HRI480" s="5"/>
      <c r="HRJ480" s="5"/>
      <c r="HRK480" s="5"/>
      <c r="HRL480" s="5"/>
      <c r="HRM480" s="5"/>
      <c r="HRN480" s="5"/>
      <c r="HRO480" s="5"/>
      <c r="HRP480" s="5"/>
      <c r="HRQ480" s="5"/>
      <c r="HRR480" s="5"/>
      <c r="HRS480" s="5"/>
      <c r="HRT480" s="5"/>
      <c r="HRU480" s="5"/>
      <c r="HRV480" s="5"/>
      <c r="HRW480" s="5"/>
      <c r="HRX480" s="5"/>
      <c r="HRY480" s="5"/>
      <c r="HRZ480" s="5"/>
      <c r="HSA480" s="5"/>
      <c r="HSB480" s="5"/>
      <c r="HSC480" s="5"/>
      <c r="HSD480" s="5"/>
      <c r="HSE480" s="5"/>
      <c r="HSF480" s="5"/>
      <c r="HSG480" s="5"/>
      <c r="HSH480" s="5"/>
      <c r="HSI480" s="5"/>
      <c r="HSJ480" s="5"/>
      <c r="HSK480" s="5"/>
      <c r="HSL480" s="5"/>
      <c r="HSM480" s="5"/>
      <c r="HSN480" s="5"/>
      <c r="HSO480" s="5"/>
      <c r="HSP480" s="5"/>
      <c r="HSQ480" s="5"/>
      <c r="HSR480" s="5"/>
      <c r="HSS480" s="5"/>
      <c r="HST480" s="5"/>
      <c r="HSU480" s="5"/>
      <c r="HSV480" s="5"/>
      <c r="HSW480" s="5"/>
      <c r="HSX480" s="5"/>
      <c r="HSY480" s="5"/>
      <c r="HSZ480" s="5"/>
      <c r="HTA480" s="5"/>
      <c r="HTB480" s="5"/>
      <c r="HTC480" s="5"/>
      <c r="HTD480" s="5"/>
      <c r="HTE480" s="5"/>
      <c r="HTF480" s="5"/>
      <c r="HTG480" s="5"/>
      <c r="HTH480" s="5"/>
      <c r="HTI480" s="5"/>
      <c r="HTJ480" s="5"/>
      <c r="HTK480" s="5"/>
      <c r="HTL480" s="5"/>
      <c r="HTM480" s="5"/>
      <c r="HTN480" s="5"/>
      <c r="HTO480" s="5"/>
      <c r="HTP480" s="5"/>
      <c r="HTQ480" s="5"/>
      <c r="HTR480" s="5"/>
      <c r="HTS480" s="5"/>
      <c r="HTT480" s="5"/>
      <c r="HTU480" s="5"/>
      <c r="HTV480" s="5"/>
      <c r="HTW480" s="5"/>
      <c r="HTX480" s="5"/>
      <c r="HTY480" s="5"/>
      <c r="HTZ480" s="5"/>
      <c r="HUA480" s="5"/>
      <c r="HUB480" s="5"/>
      <c r="HUC480" s="5"/>
      <c r="HUD480" s="5"/>
      <c r="HUE480" s="5"/>
      <c r="HUF480" s="5"/>
      <c r="HUG480" s="5"/>
      <c r="HUH480" s="5"/>
      <c r="HUI480" s="5"/>
      <c r="HUJ480" s="5"/>
      <c r="HUK480" s="5"/>
      <c r="HUL480" s="5"/>
      <c r="HUM480" s="5"/>
      <c r="HUN480" s="5"/>
      <c r="HUO480" s="5"/>
      <c r="HUP480" s="5"/>
      <c r="HUQ480" s="5"/>
      <c r="HUR480" s="5"/>
      <c r="HUS480" s="5"/>
      <c r="HUT480" s="5"/>
      <c r="HUU480" s="5"/>
      <c r="HUV480" s="5"/>
      <c r="HUW480" s="5"/>
      <c r="HUX480" s="5"/>
      <c r="HUY480" s="5"/>
      <c r="HUZ480" s="5"/>
      <c r="HVA480" s="5"/>
      <c r="HVB480" s="5"/>
      <c r="HVC480" s="5"/>
      <c r="HVD480" s="5"/>
      <c r="HVE480" s="5"/>
      <c r="HVF480" s="5"/>
      <c r="HVG480" s="5"/>
      <c r="HVH480" s="5"/>
      <c r="HVI480" s="5"/>
      <c r="HVJ480" s="5"/>
      <c r="HVK480" s="5"/>
      <c r="HVL480" s="5"/>
      <c r="HVM480" s="5"/>
      <c r="HVN480" s="5"/>
      <c r="HVO480" s="5"/>
      <c r="HVP480" s="5"/>
      <c r="HVQ480" s="5"/>
      <c r="HVR480" s="5"/>
      <c r="HVS480" s="5"/>
      <c r="HVT480" s="5"/>
      <c r="HVU480" s="5"/>
      <c r="HVV480" s="5"/>
      <c r="HVW480" s="5"/>
      <c r="HVX480" s="5"/>
      <c r="HVY480" s="5"/>
      <c r="HVZ480" s="5"/>
      <c r="HWA480" s="5"/>
      <c r="HWB480" s="5"/>
      <c r="HWC480" s="5"/>
      <c r="HWD480" s="5"/>
      <c r="HWE480" s="5"/>
      <c r="HWF480" s="5"/>
      <c r="HWG480" s="5"/>
      <c r="HWH480" s="5"/>
      <c r="HWI480" s="5"/>
      <c r="HWJ480" s="5"/>
      <c r="HWK480" s="5"/>
      <c r="HWL480" s="5"/>
      <c r="HWM480" s="5"/>
      <c r="HWN480" s="5"/>
      <c r="HWO480" s="5"/>
      <c r="HWP480" s="5"/>
      <c r="HWQ480" s="5"/>
      <c r="HWR480" s="5"/>
      <c r="HWS480" s="5"/>
      <c r="HWT480" s="5"/>
      <c r="HWU480" s="5"/>
      <c r="HWV480" s="5"/>
      <c r="HWW480" s="5"/>
      <c r="HWX480" s="5"/>
      <c r="HWY480" s="5"/>
      <c r="HWZ480" s="5"/>
      <c r="HXA480" s="5"/>
      <c r="HXB480" s="5"/>
      <c r="HXC480" s="5"/>
      <c r="HXD480" s="5"/>
      <c r="HXE480" s="5"/>
      <c r="HXF480" s="5"/>
      <c r="HXG480" s="5"/>
      <c r="HXH480" s="5"/>
      <c r="HXI480" s="5"/>
      <c r="HXJ480" s="5"/>
      <c r="HXK480" s="5"/>
      <c r="HXL480" s="5"/>
      <c r="HXM480" s="5"/>
      <c r="HXN480" s="5"/>
      <c r="HXO480" s="5"/>
      <c r="HXP480" s="5"/>
      <c r="HXQ480" s="5"/>
      <c r="HXR480" s="5"/>
      <c r="HXS480" s="5"/>
      <c r="HXT480" s="5"/>
      <c r="HXU480" s="5"/>
      <c r="HXV480" s="5"/>
      <c r="HXW480" s="5"/>
      <c r="HXX480" s="5"/>
      <c r="HXY480" s="5"/>
      <c r="HXZ480" s="5"/>
      <c r="HYA480" s="5"/>
      <c r="HYB480" s="5"/>
      <c r="HYC480" s="5"/>
      <c r="HYD480" s="5"/>
      <c r="HYE480" s="5"/>
      <c r="HYF480" s="5"/>
      <c r="HYG480" s="5"/>
      <c r="HYH480" s="5"/>
      <c r="HYI480" s="5"/>
      <c r="HYJ480" s="5"/>
      <c r="HYK480" s="5"/>
      <c r="HYL480" s="5"/>
      <c r="HYM480" s="5"/>
      <c r="HYN480" s="5"/>
      <c r="HYO480" s="5"/>
      <c r="HYP480" s="5"/>
      <c r="HYQ480" s="5"/>
      <c r="HYR480" s="5"/>
      <c r="HYS480" s="5"/>
      <c r="HYT480" s="5"/>
      <c r="HYU480" s="5"/>
      <c r="HYV480" s="5"/>
      <c r="HYW480" s="5"/>
      <c r="HYX480" s="5"/>
      <c r="HYY480" s="5"/>
      <c r="HYZ480" s="5"/>
      <c r="HZA480" s="5"/>
      <c r="HZB480" s="5"/>
      <c r="HZC480" s="5"/>
      <c r="HZD480" s="5"/>
      <c r="HZE480" s="5"/>
      <c r="HZF480" s="5"/>
      <c r="HZG480" s="5"/>
      <c r="HZH480" s="5"/>
      <c r="HZI480" s="5"/>
      <c r="HZJ480" s="5"/>
      <c r="HZK480" s="5"/>
      <c r="HZL480" s="5"/>
      <c r="HZM480" s="5"/>
      <c r="HZN480" s="5"/>
      <c r="HZO480" s="5"/>
      <c r="HZP480" s="5"/>
      <c r="HZQ480" s="5"/>
      <c r="HZR480" s="5"/>
      <c r="HZS480" s="5"/>
      <c r="HZT480" s="5"/>
      <c r="HZU480" s="5"/>
      <c r="HZV480" s="5"/>
      <c r="HZW480" s="5"/>
      <c r="HZX480" s="5"/>
      <c r="HZY480" s="5"/>
      <c r="HZZ480" s="5"/>
      <c r="IAA480" s="5"/>
      <c r="IAB480" s="5"/>
      <c r="IAC480" s="5"/>
      <c r="IAD480" s="5"/>
      <c r="IAE480" s="5"/>
      <c r="IAF480" s="5"/>
      <c r="IAG480" s="5"/>
      <c r="IAH480" s="5"/>
      <c r="IAI480" s="5"/>
      <c r="IAJ480" s="5"/>
      <c r="IAK480" s="5"/>
      <c r="IAL480" s="5"/>
      <c r="IAM480" s="5"/>
      <c r="IAN480" s="5"/>
      <c r="IAO480" s="5"/>
      <c r="IAP480" s="5"/>
      <c r="IAQ480" s="5"/>
      <c r="IAR480" s="5"/>
      <c r="IAS480" s="5"/>
      <c r="IAT480" s="5"/>
      <c r="IAU480" s="5"/>
      <c r="IAV480" s="5"/>
      <c r="IAW480" s="5"/>
      <c r="IAX480" s="5"/>
      <c r="IAY480" s="5"/>
      <c r="IAZ480" s="5"/>
      <c r="IBA480" s="5"/>
      <c r="IBB480" s="5"/>
      <c r="IBC480" s="5"/>
      <c r="IBD480" s="5"/>
      <c r="IBE480" s="5"/>
      <c r="IBF480" s="5"/>
      <c r="IBG480" s="5"/>
      <c r="IBH480" s="5"/>
      <c r="IBI480" s="5"/>
      <c r="IBJ480" s="5"/>
      <c r="IBK480" s="5"/>
      <c r="IBL480" s="5"/>
      <c r="IBM480" s="5"/>
      <c r="IBN480" s="5"/>
      <c r="IBO480" s="5"/>
      <c r="IBP480" s="5"/>
      <c r="IBQ480" s="5"/>
      <c r="IBR480" s="5"/>
      <c r="IBS480" s="5"/>
      <c r="IBT480" s="5"/>
      <c r="IBU480" s="5"/>
      <c r="IBV480" s="5"/>
      <c r="IBW480" s="5"/>
      <c r="IBX480" s="5"/>
      <c r="IBY480" s="5"/>
      <c r="IBZ480" s="5"/>
      <c r="ICA480" s="5"/>
      <c r="ICB480" s="5"/>
      <c r="ICC480" s="5"/>
      <c r="ICD480" s="5"/>
      <c r="ICE480" s="5"/>
      <c r="ICF480" s="5"/>
      <c r="ICG480" s="5"/>
      <c r="ICH480" s="5"/>
      <c r="ICI480" s="5"/>
      <c r="ICJ480" s="5"/>
      <c r="ICK480" s="5"/>
      <c r="ICL480" s="5"/>
      <c r="ICM480" s="5"/>
      <c r="ICN480" s="5"/>
      <c r="ICO480" s="5"/>
      <c r="ICP480" s="5"/>
      <c r="ICQ480" s="5"/>
      <c r="ICR480" s="5"/>
      <c r="ICS480" s="5"/>
      <c r="ICT480" s="5"/>
      <c r="ICU480" s="5"/>
      <c r="ICV480" s="5"/>
      <c r="ICW480" s="5"/>
      <c r="ICX480" s="5"/>
      <c r="ICY480" s="5"/>
      <c r="ICZ480" s="5"/>
      <c r="IDA480" s="5"/>
      <c r="IDB480" s="5"/>
      <c r="IDC480" s="5"/>
      <c r="IDD480" s="5"/>
      <c r="IDE480" s="5"/>
      <c r="IDF480" s="5"/>
      <c r="IDG480" s="5"/>
      <c r="IDH480" s="5"/>
      <c r="IDI480" s="5"/>
      <c r="IDJ480" s="5"/>
      <c r="IDK480" s="5"/>
      <c r="IDL480" s="5"/>
      <c r="IDM480" s="5"/>
      <c r="IDN480" s="5"/>
      <c r="IDO480" s="5"/>
      <c r="IDP480" s="5"/>
      <c r="IDQ480" s="5"/>
      <c r="IDR480" s="5"/>
      <c r="IDS480" s="5"/>
      <c r="IDT480" s="5"/>
      <c r="IDU480" s="5"/>
      <c r="IDV480" s="5"/>
      <c r="IDW480" s="5"/>
      <c r="IDX480" s="5"/>
      <c r="IDY480" s="5"/>
      <c r="IDZ480" s="5"/>
      <c r="IEA480" s="5"/>
      <c r="IEB480" s="5"/>
      <c r="IEC480" s="5"/>
      <c r="IED480" s="5"/>
      <c r="IEE480" s="5"/>
      <c r="IEF480" s="5"/>
      <c r="IEG480" s="5"/>
      <c r="IEH480" s="5"/>
      <c r="IEI480" s="5"/>
      <c r="IEJ480" s="5"/>
      <c r="IEK480" s="5"/>
      <c r="IEL480" s="5"/>
      <c r="IEM480" s="5"/>
      <c r="IEN480" s="5"/>
      <c r="IEO480" s="5"/>
      <c r="IEP480" s="5"/>
      <c r="IEQ480" s="5"/>
      <c r="IER480" s="5"/>
      <c r="IES480" s="5"/>
      <c r="IET480" s="5"/>
      <c r="IEU480" s="5"/>
      <c r="IEV480" s="5"/>
      <c r="IEW480" s="5"/>
      <c r="IEX480" s="5"/>
      <c r="IEY480" s="5"/>
      <c r="IEZ480" s="5"/>
      <c r="IFA480" s="5"/>
      <c r="IFB480" s="5"/>
      <c r="IFC480" s="5"/>
      <c r="IFD480" s="5"/>
      <c r="IFE480" s="5"/>
      <c r="IFF480" s="5"/>
      <c r="IFG480" s="5"/>
      <c r="IFH480" s="5"/>
      <c r="IFI480" s="5"/>
      <c r="IFJ480" s="5"/>
      <c r="IFK480" s="5"/>
      <c r="IFL480" s="5"/>
      <c r="IFM480" s="5"/>
      <c r="IFN480" s="5"/>
      <c r="IFO480" s="5"/>
      <c r="IFP480" s="5"/>
      <c r="IFQ480" s="5"/>
      <c r="IFR480" s="5"/>
      <c r="IFS480" s="5"/>
      <c r="IFT480" s="5"/>
      <c r="IFU480" s="5"/>
      <c r="IFV480" s="5"/>
      <c r="IFW480" s="5"/>
      <c r="IFX480" s="5"/>
      <c r="IFY480" s="5"/>
      <c r="IFZ480" s="5"/>
      <c r="IGA480" s="5"/>
      <c r="IGB480" s="5"/>
      <c r="IGC480" s="5"/>
      <c r="IGD480" s="5"/>
      <c r="IGE480" s="5"/>
      <c r="IGF480" s="5"/>
      <c r="IGG480" s="5"/>
      <c r="IGH480" s="5"/>
      <c r="IGI480" s="5"/>
      <c r="IGJ480" s="5"/>
      <c r="IGK480" s="5"/>
      <c r="IGL480" s="5"/>
      <c r="IGM480" s="5"/>
      <c r="IGN480" s="5"/>
      <c r="IGO480" s="5"/>
      <c r="IGP480" s="5"/>
      <c r="IGQ480" s="5"/>
      <c r="IGR480" s="5"/>
      <c r="IGS480" s="5"/>
      <c r="IGT480" s="5"/>
      <c r="IGU480" s="5"/>
      <c r="IGV480" s="5"/>
      <c r="IGW480" s="5"/>
      <c r="IGX480" s="5"/>
      <c r="IGY480" s="5"/>
      <c r="IGZ480" s="5"/>
      <c r="IHA480" s="5"/>
      <c r="IHB480" s="5"/>
      <c r="IHC480" s="5"/>
      <c r="IHD480" s="5"/>
      <c r="IHE480" s="5"/>
      <c r="IHF480" s="5"/>
      <c r="IHG480" s="5"/>
      <c r="IHH480" s="5"/>
      <c r="IHI480" s="5"/>
      <c r="IHJ480" s="5"/>
      <c r="IHK480" s="5"/>
      <c r="IHL480" s="5"/>
      <c r="IHM480" s="5"/>
      <c r="IHN480" s="5"/>
      <c r="IHO480" s="5"/>
      <c r="IHP480" s="5"/>
      <c r="IHQ480" s="5"/>
      <c r="IHR480" s="5"/>
      <c r="IHS480" s="5"/>
      <c r="IHT480" s="5"/>
      <c r="IHU480" s="5"/>
      <c r="IHV480" s="5"/>
      <c r="IHW480" s="5"/>
      <c r="IHX480" s="5"/>
      <c r="IHY480" s="5"/>
      <c r="IHZ480" s="5"/>
      <c r="IIA480" s="5"/>
      <c r="IIB480" s="5"/>
      <c r="IIC480" s="5"/>
      <c r="IID480" s="5"/>
      <c r="IIE480" s="5"/>
      <c r="IIF480" s="5"/>
      <c r="IIG480" s="5"/>
      <c r="IIH480" s="5"/>
      <c r="III480" s="5"/>
      <c r="IIJ480" s="5"/>
      <c r="IIK480" s="5"/>
      <c r="IIL480" s="5"/>
      <c r="IIM480" s="5"/>
      <c r="IIN480" s="5"/>
      <c r="IIO480" s="5"/>
      <c r="IIP480" s="5"/>
      <c r="IIQ480" s="5"/>
      <c r="IIR480" s="5"/>
      <c r="IIS480" s="5"/>
      <c r="IIT480" s="5"/>
      <c r="IIU480" s="5"/>
      <c r="IIV480" s="5"/>
      <c r="IIW480" s="5"/>
      <c r="IIX480" s="5"/>
      <c r="IIY480" s="5"/>
      <c r="IIZ480" s="5"/>
      <c r="IJA480" s="5"/>
      <c r="IJB480" s="5"/>
      <c r="IJC480" s="5"/>
      <c r="IJD480" s="5"/>
      <c r="IJE480" s="5"/>
      <c r="IJF480" s="5"/>
      <c r="IJG480" s="5"/>
      <c r="IJH480" s="5"/>
      <c r="IJI480" s="5"/>
      <c r="IJJ480" s="5"/>
      <c r="IJK480" s="5"/>
      <c r="IJL480" s="5"/>
      <c r="IJM480" s="5"/>
      <c r="IJN480" s="5"/>
      <c r="IJO480" s="5"/>
      <c r="IJP480" s="5"/>
      <c r="IJQ480" s="5"/>
      <c r="IJR480" s="5"/>
      <c r="IJS480" s="5"/>
      <c r="IJT480" s="5"/>
      <c r="IJU480" s="5"/>
      <c r="IJV480" s="5"/>
      <c r="IJW480" s="5"/>
      <c r="IJX480" s="5"/>
      <c r="IJY480" s="5"/>
      <c r="IJZ480" s="5"/>
      <c r="IKA480" s="5"/>
      <c r="IKB480" s="5"/>
      <c r="IKC480" s="5"/>
      <c r="IKD480" s="5"/>
      <c r="IKE480" s="5"/>
      <c r="IKF480" s="5"/>
      <c r="IKG480" s="5"/>
      <c r="IKH480" s="5"/>
      <c r="IKI480" s="5"/>
      <c r="IKJ480" s="5"/>
      <c r="IKK480" s="5"/>
      <c r="IKL480" s="5"/>
      <c r="IKM480" s="5"/>
      <c r="IKN480" s="5"/>
      <c r="IKO480" s="5"/>
      <c r="IKP480" s="5"/>
      <c r="IKQ480" s="5"/>
      <c r="IKR480" s="5"/>
      <c r="IKS480" s="5"/>
      <c r="IKT480" s="5"/>
      <c r="IKU480" s="5"/>
      <c r="IKV480" s="5"/>
      <c r="IKW480" s="5"/>
      <c r="IKX480" s="5"/>
      <c r="IKY480" s="5"/>
      <c r="IKZ480" s="5"/>
      <c r="ILA480" s="5"/>
      <c r="ILB480" s="5"/>
      <c r="ILC480" s="5"/>
      <c r="ILD480" s="5"/>
      <c r="ILE480" s="5"/>
      <c r="ILF480" s="5"/>
      <c r="ILG480" s="5"/>
      <c r="ILH480" s="5"/>
      <c r="ILI480" s="5"/>
      <c r="ILJ480" s="5"/>
      <c r="ILK480" s="5"/>
      <c r="ILL480" s="5"/>
      <c r="ILM480" s="5"/>
      <c r="ILN480" s="5"/>
      <c r="ILO480" s="5"/>
      <c r="ILP480" s="5"/>
      <c r="ILQ480" s="5"/>
      <c r="ILR480" s="5"/>
      <c r="ILS480" s="5"/>
      <c r="ILT480" s="5"/>
      <c r="ILU480" s="5"/>
      <c r="ILV480" s="5"/>
      <c r="ILW480" s="5"/>
      <c r="ILX480" s="5"/>
      <c r="ILY480" s="5"/>
      <c r="ILZ480" s="5"/>
      <c r="IMA480" s="5"/>
      <c r="IMB480" s="5"/>
      <c r="IMC480" s="5"/>
      <c r="IMD480" s="5"/>
      <c r="IME480" s="5"/>
      <c r="IMF480" s="5"/>
      <c r="IMG480" s="5"/>
      <c r="IMH480" s="5"/>
      <c r="IMI480" s="5"/>
      <c r="IMJ480" s="5"/>
      <c r="IMK480" s="5"/>
      <c r="IML480" s="5"/>
      <c r="IMM480" s="5"/>
      <c r="IMN480" s="5"/>
      <c r="IMO480" s="5"/>
      <c r="IMP480" s="5"/>
      <c r="IMQ480" s="5"/>
      <c r="IMR480" s="5"/>
      <c r="IMS480" s="5"/>
      <c r="IMT480" s="5"/>
      <c r="IMU480" s="5"/>
      <c r="IMV480" s="5"/>
      <c r="IMW480" s="5"/>
      <c r="IMX480" s="5"/>
      <c r="IMY480" s="5"/>
      <c r="IMZ480" s="5"/>
      <c r="INA480" s="5"/>
      <c r="INB480" s="5"/>
      <c r="INC480" s="5"/>
      <c r="IND480" s="5"/>
      <c r="INE480" s="5"/>
      <c r="INF480" s="5"/>
      <c r="ING480" s="5"/>
      <c r="INH480" s="5"/>
      <c r="INI480" s="5"/>
      <c r="INJ480" s="5"/>
      <c r="INK480" s="5"/>
      <c r="INL480" s="5"/>
      <c r="INM480" s="5"/>
      <c r="INN480" s="5"/>
      <c r="INO480" s="5"/>
      <c r="INP480" s="5"/>
      <c r="INQ480" s="5"/>
      <c r="INR480" s="5"/>
      <c r="INS480" s="5"/>
      <c r="INT480" s="5"/>
      <c r="INU480" s="5"/>
      <c r="INV480" s="5"/>
      <c r="INW480" s="5"/>
      <c r="INX480" s="5"/>
      <c r="INY480" s="5"/>
      <c r="INZ480" s="5"/>
      <c r="IOA480" s="5"/>
      <c r="IOB480" s="5"/>
      <c r="IOC480" s="5"/>
      <c r="IOD480" s="5"/>
      <c r="IOE480" s="5"/>
      <c r="IOF480" s="5"/>
      <c r="IOG480" s="5"/>
      <c r="IOH480" s="5"/>
      <c r="IOI480" s="5"/>
      <c r="IOJ480" s="5"/>
      <c r="IOK480" s="5"/>
      <c r="IOL480" s="5"/>
      <c r="IOM480" s="5"/>
      <c r="ION480" s="5"/>
      <c r="IOO480" s="5"/>
      <c r="IOP480" s="5"/>
      <c r="IOQ480" s="5"/>
      <c r="IOR480" s="5"/>
      <c r="IOS480" s="5"/>
      <c r="IOT480" s="5"/>
      <c r="IOU480" s="5"/>
      <c r="IOV480" s="5"/>
      <c r="IOW480" s="5"/>
      <c r="IOX480" s="5"/>
      <c r="IOY480" s="5"/>
      <c r="IOZ480" s="5"/>
      <c r="IPA480" s="5"/>
      <c r="IPB480" s="5"/>
      <c r="IPC480" s="5"/>
      <c r="IPD480" s="5"/>
      <c r="IPE480" s="5"/>
      <c r="IPF480" s="5"/>
      <c r="IPG480" s="5"/>
      <c r="IPH480" s="5"/>
      <c r="IPI480" s="5"/>
      <c r="IPJ480" s="5"/>
      <c r="IPK480" s="5"/>
      <c r="IPL480" s="5"/>
      <c r="IPM480" s="5"/>
      <c r="IPN480" s="5"/>
      <c r="IPO480" s="5"/>
      <c r="IPP480" s="5"/>
      <c r="IPQ480" s="5"/>
      <c r="IPR480" s="5"/>
      <c r="IPS480" s="5"/>
      <c r="IPT480" s="5"/>
      <c r="IPU480" s="5"/>
      <c r="IPV480" s="5"/>
      <c r="IPW480" s="5"/>
      <c r="IPX480" s="5"/>
      <c r="IPY480" s="5"/>
      <c r="IPZ480" s="5"/>
      <c r="IQA480" s="5"/>
      <c r="IQB480" s="5"/>
      <c r="IQC480" s="5"/>
      <c r="IQD480" s="5"/>
      <c r="IQE480" s="5"/>
      <c r="IQF480" s="5"/>
      <c r="IQG480" s="5"/>
      <c r="IQH480" s="5"/>
      <c r="IQI480" s="5"/>
      <c r="IQJ480" s="5"/>
      <c r="IQK480" s="5"/>
      <c r="IQL480" s="5"/>
      <c r="IQM480" s="5"/>
      <c r="IQN480" s="5"/>
      <c r="IQO480" s="5"/>
      <c r="IQP480" s="5"/>
      <c r="IQQ480" s="5"/>
      <c r="IQR480" s="5"/>
      <c r="IQS480" s="5"/>
      <c r="IQT480" s="5"/>
      <c r="IQU480" s="5"/>
      <c r="IQV480" s="5"/>
      <c r="IQW480" s="5"/>
      <c r="IQX480" s="5"/>
      <c r="IQY480" s="5"/>
      <c r="IQZ480" s="5"/>
      <c r="IRA480" s="5"/>
      <c r="IRB480" s="5"/>
      <c r="IRC480" s="5"/>
      <c r="IRD480" s="5"/>
      <c r="IRE480" s="5"/>
      <c r="IRF480" s="5"/>
      <c r="IRG480" s="5"/>
      <c r="IRH480" s="5"/>
      <c r="IRI480" s="5"/>
      <c r="IRJ480" s="5"/>
      <c r="IRK480" s="5"/>
      <c r="IRL480" s="5"/>
      <c r="IRM480" s="5"/>
      <c r="IRN480" s="5"/>
      <c r="IRO480" s="5"/>
      <c r="IRP480" s="5"/>
      <c r="IRQ480" s="5"/>
      <c r="IRR480" s="5"/>
      <c r="IRS480" s="5"/>
      <c r="IRT480" s="5"/>
      <c r="IRU480" s="5"/>
      <c r="IRV480" s="5"/>
      <c r="IRW480" s="5"/>
      <c r="IRX480" s="5"/>
      <c r="IRY480" s="5"/>
      <c r="IRZ480" s="5"/>
      <c r="ISA480" s="5"/>
      <c r="ISB480" s="5"/>
      <c r="ISC480" s="5"/>
      <c r="ISD480" s="5"/>
      <c r="ISE480" s="5"/>
      <c r="ISF480" s="5"/>
      <c r="ISG480" s="5"/>
      <c r="ISH480" s="5"/>
      <c r="ISI480" s="5"/>
      <c r="ISJ480" s="5"/>
      <c r="ISK480" s="5"/>
      <c r="ISL480" s="5"/>
      <c r="ISM480" s="5"/>
      <c r="ISN480" s="5"/>
      <c r="ISO480" s="5"/>
      <c r="ISP480" s="5"/>
      <c r="ISQ480" s="5"/>
      <c r="ISR480" s="5"/>
      <c r="ISS480" s="5"/>
      <c r="IST480" s="5"/>
      <c r="ISU480" s="5"/>
      <c r="ISV480" s="5"/>
      <c r="ISW480" s="5"/>
      <c r="ISX480" s="5"/>
      <c r="ISY480" s="5"/>
      <c r="ISZ480" s="5"/>
      <c r="ITA480" s="5"/>
      <c r="ITB480" s="5"/>
      <c r="ITC480" s="5"/>
      <c r="ITD480" s="5"/>
      <c r="ITE480" s="5"/>
      <c r="ITF480" s="5"/>
      <c r="ITG480" s="5"/>
      <c r="ITH480" s="5"/>
      <c r="ITI480" s="5"/>
      <c r="ITJ480" s="5"/>
      <c r="ITK480" s="5"/>
      <c r="ITL480" s="5"/>
      <c r="ITM480" s="5"/>
      <c r="ITN480" s="5"/>
      <c r="ITO480" s="5"/>
      <c r="ITP480" s="5"/>
      <c r="ITQ480" s="5"/>
      <c r="ITR480" s="5"/>
      <c r="ITS480" s="5"/>
      <c r="ITT480" s="5"/>
      <c r="ITU480" s="5"/>
      <c r="ITV480" s="5"/>
      <c r="ITW480" s="5"/>
      <c r="ITX480" s="5"/>
      <c r="ITY480" s="5"/>
      <c r="ITZ480" s="5"/>
      <c r="IUA480" s="5"/>
      <c r="IUB480" s="5"/>
      <c r="IUC480" s="5"/>
      <c r="IUD480" s="5"/>
      <c r="IUE480" s="5"/>
      <c r="IUF480" s="5"/>
      <c r="IUG480" s="5"/>
      <c r="IUH480" s="5"/>
      <c r="IUI480" s="5"/>
      <c r="IUJ480" s="5"/>
      <c r="IUK480" s="5"/>
      <c r="IUL480" s="5"/>
      <c r="IUM480" s="5"/>
      <c r="IUN480" s="5"/>
      <c r="IUO480" s="5"/>
      <c r="IUP480" s="5"/>
      <c r="IUQ480" s="5"/>
      <c r="IUR480" s="5"/>
      <c r="IUS480" s="5"/>
      <c r="IUT480" s="5"/>
      <c r="IUU480" s="5"/>
      <c r="IUV480" s="5"/>
      <c r="IUW480" s="5"/>
      <c r="IUX480" s="5"/>
      <c r="IUY480" s="5"/>
      <c r="IUZ480" s="5"/>
      <c r="IVA480" s="5"/>
      <c r="IVB480" s="5"/>
      <c r="IVC480" s="5"/>
      <c r="IVD480" s="5"/>
      <c r="IVE480" s="5"/>
      <c r="IVF480" s="5"/>
      <c r="IVG480" s="5"/>
      <c r="IVH480" s="5"/>
      <c r="IVI480" s="5"/>
      <c r="IVJ480" s="5"/>
      <c r="IVK480" s="5"/>
      <c r="IVL480" s="5"/>
      <c r="IVM480" s="5"/>
      <c r="IVN480" s="5"/>
      <c r="IVO480" s="5"/>
      <c r="IVP480" s="5"/>
      <c r="IVQ480" s="5"/>
      <c r="IVR480" s="5"/>
      <c r="IVS480" s="5"/>
      <c r="IVT480" s="5"/>
      <c r="IVU480" s="5"/>
      <c r="IVV480" s="5"/>
      <c r="IVW480" s="5"/>
      <c r="IVX480" s="5"/>
      <c r="IVY480" s="5"/>
      <c r="IVZ480" s="5"/>
      <c r="IWA480" s="5"/>
      <c r="IWB480" s="5"/>
      <c r="IWC480" s="5"/>
      <c r="IWD480" s="5"/>
      <c r="IWE480" s="5"/>
      <c r="IWF480" s="5"/>
      <c r="IWG480" s="5"/>
      <c r="IWH480" s="5"/>
      <c r="IWI480" s="5"/>
      <c r="IWJ480" s="5"/>
      <c r="IWK480" s="5"/>
      <c r="IWL480" s="5"/>
      <c r="IWM480" s="5"/>
      <c r="IWN480" s="5"/>
      <c r="IWO480" s="5"/>
      <c r="IWP480" s="5"/>
      <c r="IWQ480" s="5"/>
      <c r="IWR480" s="5"/>
      <c r="IWS480" s="5"/>
      <c r="IWT480" s="5"/>
      <c r="IWU480" s="5"/>
      <c r="IWV480" s="5"/>
      <c r="IWW480" s="5"/>
      <c r="IWX480" s="5"/>
      <c r="IWY480" s="5"/>
      <c r="IWZ480" s="5"/>
      <c r="IXA480" s="5"/>
      <c r="IXB480" s="5"/>
      <c r="IXC480" s="5"/>
      <c r="IXD480" s="5"/>
      <c r="IXE480" s="5"/>
      <c r="IXF480" s="5"/>
      <c r="IXG480" s="5"/>
      <c r="IXH480" s="5"/>
      <c r="IXI480" s="5"/>
      <c r="IXJ480" s="5"/>
      <c r="IXK480" s="5"/>
      <c r="IXL480" s="5"/>
      <c r="IXM480" s="5"/>
      <c r="IXN480" s="5"/>
      <c r="IXO480" s="5"/>
      <c r="IXP480" s="5"/>
      <c r="IXQ480" s="5"/>
      <c r="IXR480" s="5"/>
      <c r="IXS480" s="5"/>
      <c r="IXT480" s="5"/>
      <c r="IXU480" s="5"/>
      <c r="IXV480" s="5"/>
      <c r="IXW480" s="5"/>
      <c r="IXX480" s="5"/>
      <c r="IXY480" s="5"/>
      <c r="IXZ480" s="5"/>
      <c r="IYA480" s="5"/>
      <c r="IYB480" s="5"/>
      <c r="IYC480" s="5"/>
      <c r="IYD480" s="5"/>
      <c r="IYE480" s="5"/>
      <c r="IYF480" s="5"/>
      <c r="IYG480" s="5"/>
      <c r="IYH480" s="5"/>
      <c r="IYI480" s="5"/>
      <c r="IYJ480" s="5"/>
      <c r="IYK480" s="5"/>
      <c r="IYL480" s="5"/>
      <c r="IYM480" s="5"/>
      <c r="IYN480" s="5"/>
      <c r="IYO480" s="5"/>
      <c r="IYP480" s="5"/>
      <c r="IYQ480" s="5"/>
      <c r="IYR480" s="5"/>
      <c r="IYS480" s="5"/>
      <c r="IYT480" s="5"/>
      <c r="IYU480" s="5"/>
      <c r="IYV480" s="5"/>
      <c r="IYW480" s="5"/>
      <c r="IYX480" s="5"/>
      <c r="IYY480" s="5"/>
      <c r="IYZ480" s="5"/>
      <c r="IZA480" s="5"/>
      <c r="IZB480" s="5"/>
      <c r="IZC480" s="5"/>
      <c r="IZD480" s="5"/>
      <c r="IZE480" s="5"/>
      <c r="IZF480" s="5"/>
      <c r="IZG480" s="5"/>
      <c r="IZH480" s="5"/>
      <c r="IZI480" s="5"/>
      <c r="IZJ480" s="5"/>
      <c r="IZK480" s="5"/>
      <c r="IZL480" s="5"/>
      <c r="IZM480" s="5"/>
      <c r="IZN480" s="5"/>
      <c r="IZO480" s="5"/>
      <c r="IZP480" s="5"/>
      <c r="IZQ480" s="5"/>
      <c r="IZR480" s="5"/>
      <c r="IZS480" s="5"/>
      <c r="IZT480" s="5"/>
      <c r="IZU480" s="5"/>
      <c r="IZV480" s="5"/>
      <c r="IZW480" s="5"/>
      <c r="IZX480" s="5"/>
      <c r="IZY480" s="5"/>
      <c r="IZZ480" s="5"/>
      <c r="JAA480" s="5"/>
      <c r="JAB480" s="5"/>
      <c r="JAC480" s="5"/>
      <c r="JAD480" s="5"/>
      <c r="JAE480" s="5"/>
      <c r="JAF480" s="5"/>
      <c r="JAG480" s="5"/>
      <c r="JAH480" s="5"/>
      <c r="JAI480" s="5"/>
      <c r="JAJ480" s="5"/>
      <c r="JAK480" s="5"/>
      <c r="JAL480" s="5"/>
      <c r="JAM480" s="5"/>
      <c r="JAN480" s="5"/>
      <c r="JAO480" s="5"/>
      <c r="JAP480" s="5"/>
      <c r="JAQ480" s="5"/>
      <c r="JAR480" s="5"/>
      <c r="JAS480" s="5"/>
      <c r="JAT480" s="5"/>
      <c r="JAU480" s="5"/>
      <c r="JAV480" s="5"/>
      <c r="JAW480" s="5"/>
      <c r="JAX480" s="5"/>
      <c r="JAY480" s="5"/>
      <c r="JAZ480" s="5"/>
      <c r="JBA480" s="5"/>
      <c r="JBB480" s="5"/>
      <c r="JBC480" s="5"/>
      <c r="JBD480" s="5"/>
      <c r="JBE480" s="5"/>
      <c r="JBF480" s="5"/>
      <c r="JBG480" s="5"/>
      <c r="JBH480" s="5"/>
      <c r="JBI480" s="5"/>
      <c r="JBJ480" s="5"/>
      <c r="JBK480" s="5"/>
      <c r="JBL480" s="5"/>
      <c r="JBM480" s="5"/>
      <c r="JBN480" s="5"/>
      <c r="JBO480" s="5"/>
      <c r="JBP480" s="5"/>
      <c r="JBQ480" s="5"/>
      <c r="JBR480" s="5"/>
      <c r="JBS480" s="5"/>
      <c r="JBT480" s="5"/>
      <c r="JBU480" s="5"/>
      <c r="JBV480" s="5"/>
      <c r="JBW480" s="5"/>
      <c r="JBX480" s="5"/>
      <c r="JBY480" s="5"/>
      <c r="JBZ480" s="5"/>
      <c r="JCA480" s="5"/>
      <c r="JCB480" s="5"/>
      <c r="JCC480" s="5"/>
      <c r="JCD480" s="5"/>
      <c r="JCE480" s="5"/>
      <c r="JCF480" s="5"/>
      <c r="JCG480" s="5"/>
      <c r="JCH480" s="5"/>
      <c r="JCI480" s="5"/>
      <c r="JCJ480" s="5"/>
      <c r="JCK480" s="5"/>
      <c r="JCL480" s="5"/>
      <c r="JCM480" s="5"/>
      <c r="JCN480" s="5"/>
      <c r="JCO480" s="5"/>
      <c r="JCP480" s="5"/>
      <c r="JCQ480" s="5"/>
      <c r="JCR480" s="5"/>
      <c r="JCS480" s="5"/>
      <c r="JCT480" s="5"/>
      <c r="JCU480" s="5"/>
      <c r="JCV480" s="5"/>
      <c r="JCW480" s="5"/>
      <c r="JCX480" s="5"/>
      <c r="JCY480" s="5"/>
      <c r="JCZ480" s="5"/>
      <c r="JDA480" s="5"/>
      <c r="JDB480" s="5"/>
      <c r="JDC480" s="5"/>
      <c r="JDD480" s="5"/>
      <c r="JDE480" s="5"/>
      <c r="JDF480" s="5"/>
      <c r="JDG480" s="5"/>
      <c r="JDH480" s="5"/>
      <c r="JDI480" s="5"/>
      <c r="JDJ480" s="5"/>
      <c r="JDK480" s="5"/>
      <c r="JDL480" s="5"/>
      <c r="JDM480" s="5"/>
      <c r="JDN480" s="5"/>
      <c r="JDO480" s="5"/>
      <c r="JDP480" s="5"/>
      <c r="JDQ480" s="5"/>
      <c r="JDR480" s="5"/>
      <c r="JDS480" s="5"/>
      <c r="JDT480" s="5"/>
      <c r="JDU480" s="5"/>
      <c r="JDV480" s="5"/>
      <c r="JDW480" s="5"/>
      <c r="JDX480" s="5"/>
      <c r="JDY480" s="5"/>
      <c r="JDZ480" s="5"/>
      <c r="JEA480" s="5"/>
      <c r="JEB480" s="5"/>
      <c r="JEC480" s="5"/>
      <c r="JED480" s="5"/>
      <c r="JEE480" s="5"/>
      <c r="JEF480" s="5"/>
      <c r="JEG480" s="5"/>
      <c r="JEH480" s="5"/>
      <c r="JEI480" s="5"/>
      <c r="JEJ480" s="5"/>
      <c r="JEK480" s="5"/>
      <c r="JEL480" s="5"/>
      <c r="JEM480" s="5"/>
      <c r="JEN480" s="5"/>
      <c r="JEO480" s="5"/>
      <c r="JEP480" s="5"/>
      <c r="JEQ480" s="5"/>
      <c r="JER480" s="5"/>
      <c r="JES480" s="5"/>
      <c r="JET480" s="5"/>
      <c r="JEU480" s="5"/>
      <c r="JEV480" s="5"/>
      <c r="JEW480" s="5"/>
      <c r="JEX480" s="5"/>
      <c r="JEY480" s="5"/>
      <c r="JEZ480" s="5"/>
      <c r="JFA480" s="5"/>
      <c r="JFB480" s="5"/>
      <c r="JFC480" s="5"/>
      <c r="JFD480" s="5"/>
      <c r="JFE480" s="5"/>
      <c r="JFF480" s="5"/>
      <c r="JFG480" s="5"/>
      <c r="JFH480" s="5"/>
      <c r="JFI480" s="5"/>
      <c r="JFJ480" s="5"/>
      <c r="JFK480" s="5"/>
      <c r="JFL480" s="5"/>
      <c r="JFM480" s="5"/>
      <c r="JFN480" s="5"/>
      <c r="JFO480" s="5"/>
      <c r="JFP480" s="5"/>
      <c r="JFQ480" s="5"/>
      <c r="JFR480" s="5"/>
      <c r="JFS480" s="5"/>
      <c r="JFT480" s="5"/>
      <c r="JFU480" s="5"/>
      <c r="JFV480" s="5"/>
      <c r="JFW480" s="5"/>
      <c r="JFX480" s="5"/>
      <c r="JFY480" s="5"/>
      <c r="JFZ480" s="5"/>
      <c r="JGA480" s="5"/>
      <c r="JGB480" s="5"/>
      <c r="JGC480" s="5"/>
      <c r="JGD480" s="5"/>
      <c r="JGE480" s="5"/>
      <c r="JGF480" s="5"/>
      <c r="JGG480" s="5"/>
      <c r="JGH480" s="5"/>
      <c r="JGI480" s="5"/>
      <c r="JGJ480" s="5"/>
      <c r="JGK480" s="5"/>
      <c r="JGL480" s="5"/>
      <c r="JGM480" s="5"/>
      <c r="JGN480" s="5"/>
      <c r="JGO480" s="5"/>
      <c r="JGP480" s="5"/>
      <c r="JGQ480" s="5"/>
      <c r="JGR480" s="5"/>
      <c r="JGS480" s="5"/>
      <c r="JGT480" s="5"/>
      <c r="JGU480" s="5"/>
      <c r="JGV480" s="5"/>
      <c r="JGW480" s="5"/>
      <c r="JGX480" s="5"/>
      <c r="JGY480" s="5"/>
      <c r="JGZ480" s="5"/>
      <c r="JHA480" s="5"/>
      <c r="JHB480" s="5"/>
      <c r="JHC480" s="5"/>
      <c r="JHD480" s="5"/>
      <c r="JHE480" s="5"/>
      <c r="JHF480" s="5"/>
      <c r="JHG480" s="5"/>
      <c r="JHH480" s="5"/>
      <c r="JHI480" s="5"/>
      <c r="JHJ480" s="5"/>
      <c r="JHK480" s="5"/>
      <c r="JHL480" s="5"/>
      <c r="JHM480" s="5"/>
      <c r="JHN480" s="5"/>
      <c r="JHO480" s="5"/>
      <c r="JHP480" s="5"/>
      <c r="JHQ480" s="5"/>
      <c r="JHR480" s="5"/>
      <c r="JHS480" s="5"/>
      <c r="JHT480" s="5"/>
      <c r="JHU480" s="5"/>
      <c r="JHV480" s="5"/>
      <c r="JHW480" s="5"/>
      <c r="JHX480" s="5"/>
      <c r="JHY480" s="5"/>
      <c r="JHZ480" s="5"/>
      <c r="JIA480" s="5"/>
      <c r="JIB480" s="5"/>
      <c r="JIC480" s="5"/>
      <c r="JID480" s="5"/>
      <c r="JIE480" s="5"/>
      <c r="JIF480" s="5"/>
      <c r="JIG480" s="5"/>
      <c r="JIH480" s="5"/>
      <c r="JII480" s="5"/>
      <c r="JIJ480" s="5"/>
      <c r="JIK480" s="5"/>
      <c r="JIL480" s="5"/>
      <c r="JIM480" s="5"/>
      <c r="JIN480" s="5"/>
      <c r="JIO480" s="5"/>
      <c r="JIP480" s="5"/>
      <c r="JIQ480" s="5"/>
      <c r="JIR480" s="5"/>
      <c r="JIS480" s="5"/>
      <c r="JIT480" s="5"/>
      <c r="JIU480" s="5"/>
      <c r="JIV480" s="5"/>
      <c r="JIW480" s="5"/>
      <c r="JIX480" s="5"/>
      <c r="JIY480" s="5"/>
      <c r="JIZ480" s="5"/>
      <c r="JJA480" s="5"/>
      <c r="JJB480" s="5"/>
      <c r="JJC480" s="5"/>
      <c r="JJD480" s="5"/>
      <c r="JJE480" s="5"/>
      <c r="JJF480" s="5"/>
      <c r="JJG480" s="5"/>
      <c r="JJH480" s="5"/>
      <c r="JJI480" s="5"/>
      <c r="JJJ480" s="5"/>
      <c r="JJK480" s="5"/>
      <c r="JJL480" s="5"/>
      <c r="JJM480" s="5"/>
      <c r="JJN480" s="5"/>
      <c r="JJO480" s="5"/>
      <c r="JJP480" s="5"/>
      <c r="JJQ480" s="5"/>
      <c r="JJR480" s="5"/>
      <c r="JJS480" s="5"/>
      <c r="JJT480" s="5"/>
      <c r="JJU480" s="5"/>
      <c r="JJV480" s="5"/>
      <c r="JJW480" s="5"/>
      <c r="JJX480" s="5"/>
      <c r="JJY480" s="5"/>
      <c r="JJZ480" s="5"/>
      <c r="JKA480" s="5"/>
      <c r="JKB480" s="5"/>
      <c r="JKC480" s="5"/>
      <c r="JKD480" s="5"/>
      <c r="JKE480" s="5"/>
      <c r="JKF480" s="5"/>
      <c r="JKG480" s="5"/>
      <c r="JKH480" s="5"/>
      <c r="JKI480" s="5"/>
      <c r="JKJ480" s="5"/>
      <c r="JKK480" s="5"/>
      <c r="JKL480" s="5"/>
      <c r="JKM480" s="5"/>
      <c r="JKN480" s="5"/>
      <c r="JKO480" s="5"/>
      <c r="JKP480" s="5"/>
      <c r="JKQ480" s="5"/>
      <c r="JKR480" s="5"/>
      <c r="JKS480" s="5"/>
      <c r="JKT480" s="5"/>
      <c r="JKU480" s="5"/>
      <c r="JKV480" s="5"/>
      <c r="JKW480" s="5"/>
      <c r="JKX480" s="5"/>
      <c r="JKY480" s="5"/>
      <c r="JKZ480" s="5"/>
      <c r="JLA480" s="5"/>
      <c r="JLB480" s="5"/>
      <c r="JLC480" s="5"/>
      <c r="JLD480" s="5"/>
      <c r="JLE480" s="5"/>
      <c r="JLF480" s="5"/>
      <c r="JLG480" s="5"/>
      <c r="JLH480" s="5"/>
      <c r="JLI480" s="5"/>
      <c r="JLJ480" s="5"/>
      <c r="JLK480" s="5"/>
      <c r="JLL480" s="5"/>
      <c r="JLM480" s="5"/>
      <c r="JLN480" s="5"/>
      <c r="JLO480" s="5"/>
      <c r="JLP480" s="5"/>
      <c r="JLQ480" s="5"/>
      <c r="JLR480" s="5"/>
      <c r="JLS480" s="5"/>
      <c r="JLT480" s="5"/>
      <c r="JLU480" s="5"/>
      <c r="JLV480" s="5"/>
      <c r="JLW480" s="5"/>
      <c r="JLX480" s="5"/>
      <c r="JLY480" s="5"/>
      <c r="JLZ480" s="5"/>
      <c r="JMA480" s="5"/>
      <c r="JMB480" s="5"/>
      <c r="JMC480" s="5"/>
      <c r="JMD480" s="5"/>
      <c r="JME480" s="5"/>
      <c r="JMF480" s="5"/>
      <c r="JMG480" s="5"/>
      <c r="JMH480" s="5"/>
      <c r="JMI480" s="5"/>
      <c r="JMJ480" s="5"/>
      <c r="JMK480" s="5"/>
      <c r="JML480" s="5"/>
      <c r="JMM480" s="5"/>
      <c r="JMN480" s="5"/>
      <c r="JMO480" s="5"/>
      <c r="JMP480" s="5"/>
      <c r="JMQ480" s="5"/>
      <c r="JMR480" s="5"/>
      <c r="JMS480" s="5"/>
      <c r="JMT480" s="5"/>
      <c r="JMU480" s="5"/>
      <c r="JMV480" s="5"/>
      <c r="JMW480" s="5"/>
      <c r="JMX480" s="5"/>
      <c r="JMY480" s="5"/>
      <c r="JMZ480" s="5"/>
      <c r="JNA480" s="5"/>
      <c r="JNB480" s="5"/>
      <c r="JNC480" s="5"/>
      <c r="JND480" s="5"/>
      <c r="JNE480" s="5"/>
      <c r="JNF480" s="5"/>
      <c r="JNG480" s="5"/>
      <c r="JNH480" s="5"/>
      <c r="JNI480" s="5"/>
      <c r="JNJ480" s="5"/>
      <c r="JNK480" s="5"/>
      <c r="JNL480" s="5"/>
      <c r="JNM480" s="5"/>
      <c r="JNN480" s="5"/>
      <c r="JNO480" s="5"/>
      <c r="JNP480" s="5"/>
      <c r="JNQ480" s="5"/>
      <c r="JNR480" s="5"/>
      <c r="JNS480" s="5"/>
      <c r="JNT480" s="5"/>
      <c r="JNU480" s="5"/>
      <c r="JNV480" s="5"/>
      <c r="JNW480" s="5"/>
      <c r="JNX480" s="5"/>
      <c r="JNY480" s="5"/>
      <c r="JNZ480" s="5"/>
      <c r="JOA480" s="5"/>
      <c r="JOB480" s="5"/>
      <c r="JOC480" s="5"/>
      <c r="JOD480" s="5"/>
      <c r="JOE480" s="5"/>
      <c r="JOF480" s="5"/>
      <c r="JOG480" s="5"/>
      <c r="JOH480" s="5"/>
      <c r="JOI480" s="5"/>
      <c r="JOJ480" s="5"/>
      <c r="JOK480" s="5"/>
      <c r="JOL480" s="5"/>
      <c r="JOM480" s="5"/>
      <c r="JON480" s="5"/>
      <c r="JOO480" s="5"/>
      <c r="JOP480" s="5"/>
      <c r="JOQ480" s="5"/>
      <c r="JOR480" s="5"/>
      <c r="JOS480" s="5"/>
      <c r="JOT480" s="5"/>
      <c r="JOU480" s="5"/>
      <c r="JOV480" s="5"/>
      <c r="JOW480" s="5"/>
      <c r="JOX480" s="5"/>
      <c r="JOY480" s="5"/>
      <c r="JOZ480" s="5"/>
      <c r="JPA480" s="5"/>
      <c r="JPB480" s="5"/>
      <c r="JPC480" s="5"/>
      <c r="JPD480" s="5"/>
      <c r="JPE480" s="5"/>
      <c r="JPF480" s="5"/>
      <c r="JPG480" s="5"/>
      <c r="JPH480" s="5"/>
      <c r="JPI480" s="5"/>
      <c r="JPJ480" s="5"/>
      <c r="JPK480" s="5"/>
      <c r="JPL480" s="5"/>
      <c r="JPM480" s="5"/>
      <c r="JPN480" s="5"/>
      <c r="JPO480" s="5"/>
      <c r="JPP480" s="5"/>
      <c r="JPQ480" s="5"/>
      <c r="JPR480" s="5"/>
      <c r="JPS480" s="5"/>
      <c r="JPT480" s="5"/>
      <c r="JPU480" s="5"/>
      <c r="JPV480" s="5"/>
      <c r="JPW480" s="5"/>
      <c r="JPX480" s="5"/>
      <c r="JPY480" s="5"/>
      <c r="JPZ480" s="5"/>
      <c r="JQA480" s="5"/>
      <c r="JQB480" s="5"/>
      <c r="JQC480" s="5"/>
      <c r="JQD480" s="5"/>
      <c r="JQE480" s="5"/>
      <c r="JQF480" s="5"/>
      <c r="JQG480" s="5"/>
      <c r="JQH480" s="5"/>
      <c r="JQI480" s="5"/>
      <c r="JQJ480" s="5"/>
      <c r="JQK480" s="5"/>
      <c r="JQL480" s="5"/>
      <c r="JQM480" s="5"/>
      <c r="JQN480" s="5"/>
      <c r="JQO480" s="5"/>
      <c r="JQP480" s="5"/>
      <c r="JQQ480" s="5"/>
      <c r="JQR480" s="5"/>
      <c r="JQS480" s="5"/>
      <c r="JQT480" s="5"/>
      <c r="JQU480" s="5"/>
      <c r="JQV480" s="5"/>
      <c r="JQW480" s="5"/>
      <c r="JQX480" s="5"/>
      <c r="JQY480" s="5"/>
      <c r="JQZ480" s="5"/>
      <c r="JRA480" s="5"/>
      <c r="JRB480" s="5"/>
      <c r="JRC480" s="5"/>
      <c r="JRD480" s="5"/>
      <c r="JRE480" s="5"/>
      <c r="JRF480" s="5"/>
      <c r="JRG480" s="5"/>
      <c r="JRH480" s="5"/>
      <c r="JRI480" s="5"/>
      <c r="JRJ480" s="5"/>
      <c r="JRK480" s="5"/>
      <c r="JRL480" s="5"/>
      <c r="JRM480" s="5"/>
      <c r="JRN480" s="5"/>
      <c r="JRO480" s="5"/>
      <c r="JRP480" s="5"/>
      <c r="JRQ480" s="5"/>
      <c r="JRR480" s="5"/>
      <c r="JRS480" s="5"/>
      <c r="JRT480" s="5"/>
      <c r="JRU480" s="5"/>
      <c r="JRV480" s="5"/>
      <c r="JRW480" s="5"/>
      <c r="JRX480" s="5"/>
      <c r="JRY480" s="5"/>
      <c r="JRZ480" s="5"/>
      <c r="JSA480" s="5"/>
      <c r="JSB480" s="5"/>
      <c r="JSC480" s="5"/>
      <c r="JSD480" s="5"/>
      <c r="JSE480" s="5"/>
      <c r="JSF480" s="5"/>
      <c r="JSG480" s="5"/>
      <c r="JSH480" s="5"/>
      <c r="JSI480" s="5"/>
      <c r="JSJ480" s="5"/>
      <c r="JSK480" s="5"/>
      <c r="JSL480" s="5"/>
      <c r="JSM480" s="5"/>
      <c r="JSN480" s="5"/>
      <c r="JSO480" s="5"/>
      <c r="JSP480" s="5"/>
      <c r="JSQ480" s="5"/>
      <c r="JSR480" s="5"/>
      <c r="JSS480" s="5"/>
      <c r="JST480" s="5"/>
      <c r="JSU480" s="5"/>
      <c r="JSV480" s="5"/>
      <c r="JSW480" s="5"/>
      <c r="JSX480" s="5"/>
      <c r="JSY480" s="5"/>
      <c r="JSZ480" s="5"/>
      <c r="JTA480" s="5"/>
      <c r="JTB480" s="5"/>
      <c r="JTC480" s="5"/>
      <c r="JTD480" s="5"/>
      <c r="JTE480" s="5"/>
      <c r="JTF480" s="5"/>
      <c r="JTG480" s="5"/>
      <c r="JTH480" s="5"/>
      <c r="JTI480" s="5"/>
      <c r="JTJ480" s="5"/>
      <c r="JTK480" s="5"/>
      <c r="JTL480" s="5"/>
      <c r="JTM480" s="5"/>
      <c r="JTN480" s="5"/>
      <c r="JTO480" s="5"/>
      <c r="JTP480" s="5"/>
      <c r="JTQ480" s="5"/>
      <c r="JTR480" s="5"/>
      <c r="JTS480" s="5"/>
      <c r="JTT480" s="5"/>
      <c r="JTU480" s="5"/>
      <c r="JTV480" s="5"/>
      <c r="JTW480" s="5"/>
      <c r="JTX480" s="5"/>
      <c r="JTY480" s="5"/>
      <c r="JTZ480" s="5"/>
      <c r="JUA480" s="5"/>
      <c r="JUB480" s="5"/>
      <c r="JUC480" s="5"/>
      <c r="JUD480" s="5"/>
      <c r="JUE480" s="5"/>
      <c r="JUF480" s="5"/>
      <c r="JUG480" s="5"/>
      <c r="JUH480" s="5"/>
      <c r="JUI480" s="5"/>
      <c r="JUJ480" s="5"/>
      <c r="JUK480" s="5"/>
      <c r="JUL480" s="5"/>
      <c r="JUM480" s="5"/>
      <c r="JUN480" s="5"/>
      <c r="JUO480" s="5"/>
      <c r="JUP480" s="5"/>
      <c r="JUQ480" s="5"/>
      <c r="JUR480" s="5"/>
      <c r="JUS480" s="5"/>
      <c r="JUT480" s="5"/>
      <c r="JUU480" s="5"/>
      <c r="JUV480" s="5"/>
      <c r="JUW480" s="5"/>
      <c r="JUX480" s="5"/>
      <c r="JUY480" s="5"/>
      <c r="JUZ480" s="5"/>
      <c r="JVA480" s="5"/>
      <c r="JVB480" s="5"/>
      <c r="JVC480" s="5"/>
      <c r="JVD480" s="5"/>
      <c r="JVE480" s="5"/>
      <c r="JVF480" s="5"/>
      <c r="JVG480" s="5"/>
      <c r="JVH480" s="5"/>
      <c r="JVI480" s="5"/>
      <c r="JVJ480" s="5"/>
      <c r="JVK480" s="5"/>
      <c r="JVL480" s="5"/>
      <c r="JVM480" s="5"/>
      <c r="JVN480" s="5"/>
      <c r="JVO480" s="5"/>
      <c r="JVP480" s="5"/>
      <c r="JVQ480" s="5"/>
      <c r="JVR480" s="5"/>
      <c r="JVS480" s="5"/>
      <c r="JVT480" s="5"/>
      <c r="JVU480" s="5"/>
      <c r="JVV480" s="5"/>
      <c r="JVW480" s="5"/>
      <c r="JVX480" s="5"/>
      <c r="JVY480" s="5"/>
      <c r="JVZ480" s="5"/>
      <c r="JWA480" s="5"/>
      <c r="JWB480" s="5"/>
      <c r="JWC480" s="5"/>
      <c r="JWD480" s="5"/>
      <c r="JWE480" s="5"/>
      <c r="JWF480" s="5"/>
      <c r="JWG480" s="5"/>
      <c r="JWH480" s="5"/>
      <c r="JWI480" s="5"/>
      <c r="JWJ480" s="5"/>
      <c r="JWK480" s="5"/>
      <c r="JWL480" s="5"/>
      <c r="JWM480" s="5"/>
      <c r="JWN480" s="5"/>
      <c r="JWO480" s="5"/>
      <c r="JWP480" s="5"/>
      <c r="JWQ480" s="5"/>
      <c r="JWR480" s="5"/>
      <c r="JWS480" s="5"/>
      <c r="JWT480" s="5"/>
      <c r="JWU480" s="5"/>
      <c r="JWV480" s="5"/>
      <c r="JWW480" s="5"/>
      <c r="JWX480" s="5"/>
      <c r="JWY480" s="5"/>
      <c r="JWZ480" s="5"/>
      <c r="JXA480" s="5"/>
      <c r="JXB480" s="5"/>
      <c r="JXC480" s="5"/>
      <c r="JXD480" s="5"/>
      <c r="JXE480" s="5"/>
      <c r="JXF480" s="5"/>
      <c r="JXG480" s="5"/>
      <c r="JXH480" s="5"/>
      <c r="JXI480" s="5"/>
      <c r="JXJ480" s="5"/>
      <c r="JXK480" s="5"/>
      <c r="JXL480" s="5"/>
      <c r="JXM480" s="5"/>
      <c r="JXN480" s="5"/>
      <c r="JXO480" s="5"/>
      <c r="JXP480" s="5"/>
      <c r="JXQ480" s="5"/>
      <c r="JXR480" s="5"/>
      <c r="JXS480" s="5"/>
      <c r="JXT480" s="5"/>
      <c r="JXU480" s="5"/>
      <c r="JXV480" s="5"/>
      <c r="JXW480" s="5"/>
      <c r="JXX480" s="5"/>
      <c r="JXY480" s="5"/>
      <c r="JXZ480" s="5"/>
      <c r="JYA480" s="5"/>
      <c r="JYB480" s="5"/>
      <c r="JYC480" s="5"/>
      <c r="JYD480" s="5"/>
      <c r="JYE480" s="5"/>
      <c r="JYF480" s="5"/>
      <c r="JYG480" s="5"/>
      <c r="JYH480" s="5"/>
      <c r="JYI480" s="5"/>
      <c r="JYJ480" s="5"/>
      <c r="JYK480" s="5"/>
      <c r="JYL480" s="5"/>
      <c r="JYM480" s="5"/>
      <c r="JYN480" s="5"/>
      <c r="JYO480" s="5"/>
      <c r="JYP480" s="5"/>
      <c r="JYQ480" s="5"/>
      <c r="JYR480" s="5"/>
      <c r="JYS480" s="5"/>
      <c r="JYT480" s="5"/>
      <c r="JYU480" s="5"/>
      <c r="JYV480" s="5"/>
      <c r="JYW480" s="5"/>
      <c r="JYX480" s="5"/>
      <c r="JYY480" s="5"/>
      <c r="JYZ480" s="5"/>
      <c r="JZA480" s="5"/>
      <c r="JZB480" s="5"/>
      <c r="JZC480" s="5"/>
      <c r="JZD480" s="5"/>
      <c r="JZE480" s="5"/>
      <c r="JZF480" s="5"/>
      <c r="JZG480" s="5"/>
      <c r="JZH480" s="5"/>
      <c r="JZI480" s="5"/>
      <c r="JZJ480" s="5"/>
      <c r="JZK480" s="5"/>
      <c r="JZL480" s="5"/>
      <c r="JZM480" s="5"/>
      <c r="JZN480" s="5"/>
      <c r="JZO480" s="5"/>
      <c r="JZP480" s="5"/>
      <c r="JZQ480" s="5"/>
      <c r="JZR480" s="5"/>
      <c r="JZS480" s="5"/>
      <c r="JZT480" s="5"/>
      <c r="JZU480" s="5"/>
      <c r="JZV480" s="5"/>
      <c r="JZW480" s="5"/>
      <c r="JZX480" s="5"/>
      <c r="JZY480" s="5"/>
      <c r="JZZ480" s="5"/>
      <c r="KAA480" s="5"/>
      <c r="KAB480" s="5"/>
      <c r="KAC480" s="5"/>
      <c r="KAD480" s="5"/>
      <c r="KAE480" s="5"/>
      <c r="KAF480" s="5"/>
      <c r="KAG480" s="5"/>
      <c r="KAH480" s="5"/>
      <c r="KAI480" s="5"/>
      <c r="KAJ480" s="5"/>
      <c r="KAK480" s="5"/>
      <c r="KAL480" s="5"/>
      <c r="KAM480" s="5"/>
      <c r="KAN480" s="5"/>
      <c r="KAO480" s="5"/>
      <c r="KAP480" s="5"/>
      <c r="KAQ480" s="5"/>
      <c r="KAR480" s="5"/>
      <c r="KAS480" s="5"/>
      <c r="KAT480" s="5"/>
      <c r="KAU480" s="5"/>
      <c r="KAV480" s="5"/>
      <c r="KAW480" s="5"/>
      <c r="KAX480" s="5"/>
      <c r="KAY480" s="5"/>
      <c r="KAZ480" s="5"/>
      <c r="KBA480" s="5"/>
      <c r="KBB480" s="5"/>
      <c r="KBC480" s="5"/>
      <c r="KBD480" s="5"/>
      <c r="KBE480" s="5"/>
      <c r="KBF480" s="5"/>
      <c r="KBG480" s="5"/>
      <c r="KBH480" s="5"/>
      <c r="KBI480" s="5"/>
      <c r="KBJ480" s="5"/>
      <c r="KBK480" s="5"/>
      <c r="KBL480" s="5"/>
      <c r="KBM480" s="5"/>
      <c r="KBN480" s="5"/>
      <c r="KBO480" s="5"/>
      <c r="KBP480" s="5"/>
      <c r="KBQ480" s="5"/>
      <c r="KBR480" s="5"/>
      <c r="KBS480" s="5"/>
      <c r="KBT480" s="5"/>
      <c r="KBU480" s="5"/>
      <c r="KBV480" s="5"/>
      <c r="KBW480" s="5"/>
      <c r="KBX480" s="5"/>
      <c r="KBY480" s="5"/>
      <c r="KBZ480" s="5"/>
      <c r="KCA480" s="5"/>
      <c r="KCB480" s="5"/>
      <c r="KCC480" s="5"/>
      <c r="KCD480" s="5"/>
      <c r="KCE480" s="5"/>
      <c r="KCF480" s="5"/>
      <c r="KCG480" s="5"/>
      <c r="KCH480" s="5"/>
      <c r="KCI480" s="5"/>
      <c r="KCJ480" s="5"/>
      <c r="KCK480" s="5"/>
      <c r="KCL480" s="5"/>
      <c r="KCM480" s="5"/>
      <c r="KCN480" s="5"/>
      <c r="KCO480" s="5"/>
      <c r="KCP480" s="5"/>
      <c r="KCQ480" s="5"/>
      <c r="KCR480" s="5"/>
      <c r="KCS480" s="5"/>
      <c r="KCT480" s="5"/>
      <c r="KCU480" s="5"/>
      <c r="KCV480" s="5"/>
      <c r="KCW480" s="5"/>
      <c r="KCX480" s="5"/>
      <c r="KCY480" s="5"/>
      <c r="KCZ480" s="5"/>
      <c r="KDA480" s="5"/>
      <c r="KDB480" s="5"/>
      <c r="KDC480" s="5"/>
      <c r="KDD480" s="5"/>
      <c r="KDE480" s="5"/>
      <c r="KDF480" s="5"/>
      <c r="KDG480" s="5"/>
      <c r="KDH480" s="5"/>
      <c r="KDI480" s="5"/>
      <c r="KDJ480" s="5"/>
      <c r="KDK480" s="5"/>
      <c r="KDL480" s="5"/>
      <c r="KDM480" s="5"/>
      <c r="KDN480" s="5"/>
      <c r="KDO480" s="5"/>
      <c r="KDP480" s="5"/>
      <c r="KDQ480" s="5"/>
      <c r="KDR480" s="5"/>
      <c r="KDS480" s="5"/>
      <c r="KDT480" s="5"/>
      <c r="KDU480" s="5"/>
      <c r="KDV480" s="5"/>
      <c r="KDW480" s="5"/>
      <c r="KDX480" s="5"/>
      <c r="KDY480" s="5"/>
      <c r="KDZ480" s="5"/>
      <c r="KEA480" s="5"/>
      <c r="KEB480" s="5"/>
      <c r="KEC480" s="5"/>
      <c r="KED480" s="5"/>
      <c r="KEE480" s="5"/>
      <c r="KEF480" s="5"/>
      <c r="KEG480" s="5"/>
      <c r="KEH480" s="5"/>
      <c r="KEI480" s="5"/>
      <c r="KEJ480" s="5"/>
      <c r="KEK480" s="5"/>
      <c r="KEL480" s="5"/>
      <c r="KEM480" s="5"/>
      <c r="KEN480" s="5"/>
      <c r="KEO480" s="5"/>
      <c r="KEP480" s="5"/>
      <c r="KEQ480" s="5"/>
      <c r="KER480" s="5"/>
      <c r="KES480" s="5"/>
      <c r="KET480" s="5"/>
      <c r="KEU480" s="5"/>
      <c r="KEV480" s="5"/>
      <c r="KEW480" s="5"/>
      <c r="KEX480" s="5"/>
      <c r="KEY480" s="5"/>
      <c r="KEZ480" s="5"/>
      <c r="KFA480" s="5"/>
      <c r="KFB480" s="5"/>
      <c r="KFC480" s="5"/>
      <c r="KFD480" s="5"/>
      <c r="KFE480" s="5"/>
      <c r="KFF480" s="5"/>
      <c r="KFG480" s="5"/>
      <c r="KFH480" s="5"/>
      <c r="KFI480" s="5"/>
      <c r="KFJ480" s="5"/>
      <c r="KFK480" s="5"/>
      <c r="KFL480" s="5"/>
      <c r="KFM480" s="5"/>
      <c r="KFN480" s="5"/>
      <c r="KFO480" s="5"/>
      <c r="KFP480" s="5"/>
      <c r="KFQ480" s="5"/>
      <c r="KFR480" s="5"/>
      <c r="KFS480" s="5"/>
      <c r="KFT480" s="5"/>
      <c r="KFU480" s="5"/>
      <c r="KFV480" s="5"/>
      <c r="KFW480" s="5"/>
      <c r="KFX480" s="5"/>
      <c r="KFY480" s="5"/>
      <c r="KFZ480" s="5"/>
      <c r="KGA480" s="5"/>
      <c r="KGB480" s="5"/>
      <c r="KGC480" s="5"/>
      <c r="KGD480" s="5"/>
      <c r="KGE480" s="5"/>
      <c r="KGF480" s="5"/>
      <c r="KGG480" s="5"/>
      <c r="KGH480" s="5"/>
      <c r="KGI480" s="5"/>
      <c r="KGJ480" s="5"/>
      <c r="KGK480" s="5"/>
      <c r="KGL480" s="5"/>
      <c r="KGM480" s="5"/>
      <c r="KGN480" s="5"/>
      <c r="KGO480" s="5"/>
      <c r="KGP480" s="5"/>
      <c r="KGQ480" s="5"/>
      <c r="KGR480" s="5"/>
      <c r="KGS480" s="5"/>
      <c r="KGT480" s="5"/>
      <c r="KGU480" s="5"/>
      <c r="KGV480" s="5"/>
      <c r="KGW480" s="5"/>
      <c r="KGX480" s="5"/>
      <c r="KGY480" s="5"/>
      <c r="KGZ480" s="5"/>
      <c r="KHA480" s="5"/>
      <c r="KHB480" s="5"/>
      <c r="KHC480" s="5"/>
      <c r="KHD480" s="5"/>
      <c r="KHE480" s="5"/>
      <c r="KHF480" s="5"/>
      <c r="KHG480" s="5"/>
      <c r="KHH480" s="5"/>
      <c r="KHI480" s="5"/>
      <c r="KHJ480" s="5"/>
      <c r="KHK480" s="5"/>
      <c r="KHL480" s="5"/>
      <c r="KHM480" s="5"/>
      <c r="KHN480" s="5"/>
      <c r="KHO480" s="5"/>
      <c r="KHP480" s="5"/>
      <c r="KHQ480" s="5"/>
      <c r="KHR480" s="5"/>
      <c r="KHS480" s="5"/>
      <c r="KHT480" s="5"/>
      <c r="KHU480" s="5"/>
      <c r="KHV480" s="5"/>
      <c r="KHW480" s="5"/>
      <c r="KHX480" s="5"/>
      <c r="KHY480" s="5"/>
      <c r="KHZ480" s="5"/>
      <c r="KIA480" s="5"/>
      <c r="KIB480" s="5"/>
      <c r="KIC480" s="5"/>
      <c r="KID480" s="5"/>
      <c r="KIE480" s="5"/>
      <c r="KIF480" s="5"/>
      <c r="KIG480" s="5"/>
      <c r="KIH480" s="5"/>
      <c r="KII480" s="5"/>
      <c r="KIJ480" s="5"/>
      <c r="KIK480" s="5"/>
      <c r="KIL480" s="5"/>
      <c r="KIM480" s="5"/>
      <c r="KIN480" s="5"/>
      <c r="KIO480" s="5"/>
      <c r="KIP480" s="5"/>
      <c r="KIQ480" s="5"/>
      <c r="KIR480" s="5"/>
      <c r="KIS480" s="5"/>
      <c r="KIT480" s="5"/>
      <c r="KIU480" s="5"/>
      <c r="KIV480" s="5"/>
      <c r="KIW480" s="5"/>
      <c r="KIX480" s="5"/>
      <c r="KIY480" s="5"/>
      <c r="KIZ480" s="5"/>
      <c r="KJA480" s="5"/>
      <c r="KJB480" s="5"/>
      <c r="KJC480" s="5"/>
      <c r="KJD480" s="5"/>
      <c r="KJE480" s="5"/>
      <c r="KJF480" s="5"/>
      <c r="KJG480" s="5"/>
      <c r="KJH480" s="5"/>
      <c r="KJI480" s="5"/>
      <c r="KJJ480" s="5"/>
      <c r="KJK480" s="5"/>
      <c r="KJL480" s="5"/>
      <c r="KJM480" s="5"/>
      <c r="KJN480" s="5"/>
      <c r="KJO480" s="5"/>
      <c r="KJP480" s="5"/>
      <c r="KJQ480" s="5"/>
      <c r="KJR480" s="5"/>
      <c r="KJS480" s="5"/>
      <c r="KJT480" s="5"/>
      <c r="KJU480" s="5"/>
      <c r="KJV480" s="5"/>
      <c r="KJW480" s="5"/>
      <c r="KJX480" s="5"/>
      <c r="KJY480" s="5"/>
      <c r="KJZ480" s="5"/>
      <c r="KKA480" s="5"/>
      <c r="KKB480" s="5"/>
      <c r="KKC480" s="5"/>
      <c r="KKD480" s="5"/>
      <c r="KKE480" s="5"/>
      <c r="KKF480" s="5"/>
      <c r="KKG480" s="5"/>
      <c r="KKH480" s="5"/>
      <c r="KKI480" s="5"/>
      <c r="KKJ480" s="5"/>
      <c r="KKK480" s="5"/>
      <c r="KKL480" s="5"/>
      <c r="KKM480" s="5"/>
      <c r="KKN480" s="5"/>
      <c r="KKO480" s="5"/>
      <c r="KKP480" s="5"/>
      <c r="KKQ480" s="5"/>
      <c r="KKR480" s="5"/>
      <c r="KKS480" s="5"/>
      <c r="KKT480" s="5"/>
      <c r="KKU480" s="5"/>
      <c r="KKV480" s="5"/>
      <c r="KKW480" s="5"/>
      <c r="KKX480" s="5"/>
      <c r="KKY480" s="5"/>
      <c r="KKZ480" s="5"/>
      <c r="KLA480" s="5"/>
      <c r="KLB480" s="5"/>
      <c r="KLC480" s="5"/>
      <c r="KLD480" s="5"/>
      <c r="KLE480" s="5"/>
      <c r="KLF480" s="5"/>
      <c r="KLG480" s="5"/>
      <c r="KLH480" s="5"/>
      <c r="KLI480" s="5"/>
      <c r="KLJ480" s="5"/>
      <c r="KLK480" s="5"/>
      <c r="KLL480" s="5"/>
      <c r="KLM480" s="5"/>
      <c r="KLN480" s="5"/>
      <c r="KLO480" s="5"/>
      <c r="KLP480" s="5"/>
      <c r="KLQ480" s="5"/>
      <c r="KLR480" s="5"/>
      <c r="KLS480" s="5"/>
      <c r="KLT480" s="5"/>
      <c r="KLU480" s="5"/>
      <c r="KLV480" s="5"/>
      <c r="KLW480" s="5"/>
      <c r="KLX480" s="5"/>
      <c r="KLY480" s="5"/>
      <c r="KLZ480" s="5"/>
      <c r="KMA480" s="5"/>
      <c r="KMB480" s="5"/>
      <c r="KMC480" s="5"/>
      <c r="KMD480" s="5"/>
      <c r="KME480" s="5"/>
      <c r="KMF480" s="5"/>
      <c r="KMG480" s="5"/>
      <c r="KMH480" s="5"/>
      <c r="KMI480" s="5"/>
      <c r="KMJ480" s="5"/>
      <c r="KMK480" s="5"/>
      <c r="KML480" s="5"/>
      <c r="KMM480" s="5"/>
      <c r="KMN480" s="5"/>
      <c r="KMO480" s="5"/>
      <c r="KMP480" s="5"/>
      <c r="KMQ480" s="5"/>
      <c r="KMR480" s="5"/>
      <c r="KMS480" s="5"/>
      <c r="KMT480" s="5"/>
      <c r="KMU480" s="5"/>
      <c r="KMV480" s="5"/>
      <c r="KMW480" s="5"/>
      <c r="KMX480" s="5"/>
      <c r="KMY480" s="5"/>
      <c r="KMZ480" s="5"/>
      <c r="KNA480" s="5"/>
      <c r="KNB480" s="5"/>
      <c r="KNC480" s="5"/>
      <c r="KND480" s="5"/>
      <c r="KNE480" s="5"/>
      <c r="KNF480" s="5"/>
      <c r="KNG480" s="5"/>
      <c r="KNH480" s="5"/>
      <c r="KNI480" s="5"/>
      <c r="KNJ480" s="5"/>
      <c r="KNK480" s="5"/>
      <c r="KNL480" s="5"/>
      <c r="KNM480" s="5"/>
      <c r="KNN480" s="5"/>
      <c r="KNO480" s="5"/>
      <c r="KNP480" s="5"/>
      <c r="KNQ480" s="5"/>
      <c r="KNR480" s="5"/>
      <c r="KNS480" s="5"/>
      <c r="KNT480" s="5"/>
      <c r="KNU480" s="5"/>
      <c r="KNV480" s="5"/>
      <c r="KNW480" s="5"/>
      <c r="KNX480" s="5"/>
      <c r="KNY480" s="5"/>
      <c r="KNZ480" s="5"/>
      <c r="KOA480" s="5"/>
      <c r="KOB480" s="5"/>
      <c r="KOC480" s="5"/>
      <c r="KOD480" s="5"/>
      <c r="KOE480" s="5"/>
      <c r="KOF480" s="5"/>
      <c r="KOG480" s="5"/>
      <c r="KOH480" s="5"/>
      <c r="KOI480" s="5"/>
      <c r="KOJ480" s="5"/>
      <c r="KOK480" s="5"/>
      <c r="KOL480" s="5"/>
      <c r="KOM480" s="5"/>
      <c r="KON480" s="5"/>
      <c r="KOO480" s="5"/>
      <c r="KOP480" s="5"/>
      <c r="KOQ480" s="5"/>
      <c r="KOR480" s="5"/>
      <c r="KOS480" s="5"/>
      <c r="KOT480" s="5"/>
      <c r="KOU480" s="5"/>
      <c r="KOV480" s="5"/>
      <c r="KOW480" s="5"/>
      <c r="KOX480" s="5"/>
      <c r="KOY480" s="5"/>
      <c r="KOZ480" s="5"/>
      <c r="KPA480" s="5"/>
      <c r="KPB480" s="5"/>
      <c r="KPC480" s="5"/>
      <c r="KPD480" s="5"/>
      <c r="KPE480" s="5"/>
      <c r="KPF480" s="5"/>
      <c r="KPG480" s="5"/>
      <c r="KPH480" s="5"/>
      <c r="KPI480" s="5"/>
      <c r="KPJ480" s="5"/>
      <c r="KPK480" s="5"/>
      <c r="KPL480" s="5"/>
      <c r="KPM480" s="5"/>
      <c r="KPN480" s="5"/>
      <c r="KPO480" s="5"/>
      <c r="KPP480" s="5"/>
      <c r="KPQ480" s="5"/>
      <c r="KPR480" s="5"/>
      <c r="KPS480" s="5"/>
      <c r="KPT480" s="5"/>
      <c r="KPU480" s="5"/>
      <c r="KPV480" s="5"/>
      <c r="KPW480" s="5"/>
      <c r="KPX480" s="5"/>
      <c r="KPY480" s="5"/>
      <c r="KPZ480" s="5"/>
      <c r="KQA480" s="5"/>
      <c r="KQB480" s="5"/>
      <c r="KQC480" s="5"/>
      <c r="KQD480" s="5"/>
      <c r="KQE480" s="5"/>
      <c r="KQF480" s="5"/>
      <c r="KQG480" s="5"/>
      <c r="KQH480" s="5"/>
      <c r="KQI480" s="5"/>
      <c r="KQJ480" s="5"/>
      <c r="KQK480" s="5"/>
      <c r="KQL480" s="5"/>
      <c r="KQM480" s="5"/>
      <c r="KQN480" s="5"/>
      <c r="KQO480" s="5"/>
      <c r="KQP480" s="5"/>
      <c r="KQQ480" s="5"/>
      <c r="KQR480" s="5"/>
      <c r="KQS480" s="5"/>
      <c r="KQT480" s="5"/>
      <c r="KQU480" s="5"/>
      <c r="KQV480" s="5"/>
      <c r="KQW480" s="5"/>
      <c r="KQX480" s="5"/>
      <c r="KQY480" s="5"/>
      <c r="KQZ480" s="5"/>
      <c r="KRA480" s="5"/>
      <c r="KRB480" s="5"/>
      <c r="KRC480" s="5"/>
      <c r="KRD480" s="5"/>
      <c r="KRE480" s="5"/>
      <c r="KRF480" s="5"/>
      <c r="KRG480" s="5"/>
      <c r="KRH480" s="5"/>
      <c r="KRI480" s="5"/>
      <c r="KRJ480" s="5"/>
      <c r="KRK480" s="5"/>
      <c r="KRL480" s="5"/>
      <c r="KRM480" s="5"/>
      <c r="KRN480" s="5"/>
      <c r="KRO480" s="5"/>
      <c r="KRP480" s="5"/>
      <c r="KRQ480" s="5"/>
      <c r="KRR480" s="5"/>
      <c r="KRS480" s="5"/>
      <c r="KRT480" s="5"/>
      <c r="KRU480" s="5"/>
      <c r="KRV480" s="5"/>
      <c r="KRW480" s="5"/>
      <c r="KRX480" s="5"/>
      <c r="KRY480" s="5"/>
      <c r="KRZ480" s="5"/>
      <c r="KSA480" s="5"/>
      <c r="KSB480" s="5"/>
      <c r="KSC480" s="5"/>
      <c r="KSD480" s="5"/>
      <c r="KSE480" s="5"/>
      <c r="KSF480" s="5"/>
      <c r="KSG480" s="5"/>
      <c r="KSH480" s="5"/>
      <c r="KSI480" s="5"/>
      <c r="KSJ480" s="5"/>
      <c r="KSK480" s="5"/>
      <c r="KSL480" s="5"/>
      <c r="KSM480" s="5"/>
      <c r="KSN480" s="5"/>
      <c r="KSO480" s="5"/>
      <c r="KSP480" s="5"/>
      <c r="KSQ480" s="5"/>
      <c r="KSR480" s="5"/>
      <c r="KSS480" s="5"/>
      <c r="KST480" s="5"/>
      <c r="KSU480" s="5"/>
      <c r="KSV480" s="5"/>
      <c r="KSW480" s="5"/>
      <c r="KSX480" s="5"/>
      <c r="KSY480" s="5"/>
      <c r="KSZ480" s="5"/>
      <c r="KTA480" s="5"/>
      <c r="KTB480" s="5"/>
      <c r="KTC480" s="5"/>
      <c r="KTD480" s="5"/>
      <c r="KTE480" s="5"/>
      <c r="KTF480" s="5"/>
      <c r="KTG480" s="5"/>
      <c r="KTH480" s="5"/>
      <c r="KTI480" s="5"/>
      <c r="KTJ480" s="5"/>
      <c r="KTK480" s="5"/>
      <c r="KTL480" s="5"/>
      <c r="KTM480" s="5"/>
      <c r="KTN480" s="5"/>
      <c r="KTO480" s="5"/>
      <c r="KTP480" s="5"/>
      <c r="KTQ480" s="5"/>
      <c r="KTR480" s="5"/>
      <c r="KTS480" s="5"/>
      <c r="KTT480" s="5"/>
      <c r="KTU480" s="5"/>
      <c r="KTV480" s="5"/>
      <c r="KTW480" s="5"/>
      <c r="KTX480" s="5"/>
      <c r="KTY480" s="5"/>
      <c r="KTZ480" s="5"/>
      <c r="KUA480" s="5"/>
      <c r="KUB480" s="5"/>
      <c r="KUC480" s="5"/>
      <c r="KUD480" s="5"/>
      <c r="KUE480" s="5"/>
      <c r="KUF480" s="5"/>
      <c r="KUG480" s="5"/>
      <c r="KUH480" s="5"/>
      <c r="KUI480" s="5"/>
      <c r="KUJ480" s="5"/>
      <c r="KUK480" s="5"/>
      <c r="KUL480" s="5"/>
      <c r="KUM480" s="5"/>
      <c r="KUN480" s="5"/>
      <c r="KUO480" s="5"/>
      <c r="KUP480" s="5"/>
      <c r="KUQ480" s="5"/>
      <c r="KUR480" s="5"/>
      <c r="KUS480" s="5"/>
      <c r="KUT480" s="5"/>
      <c r="KUU480" s="5"/>
      <c r="KUV480" s="5"/>
      <c r="KUW480" s="5"/>
      <c r="KUX480" s="5"/>
      <c r="KUY480" s="5"/>
      <c r="KUZ480" s="5"/>
      <c r="KVA480" s="5"/>
      <c r="KVB480" s="5"/>
      <c r="KVC480" s="5"/>
      <c r="KVD480" s="5"/>
      <c r="KVE480" s="5"/>
      <c r="KVF480" s="5"/>
      <c r="KVG480" s="5"/>
      <c r="KVH480" s="5"/>
      <c r="KVI480" s="5"/>
      <c r="KVJ480" s="5"/>
      <c r="KVK480" s="5"/>
      <c r="KVL480" s="5"/>
      <c r="KVM480" s="5"/>
      <c r="KVN480" s="5"/>
      <c r="KVO480" s="5"/>
      <c r="KVP480" s="5"/>
      <c r="KVQ480" s="5"/>
      <c r="KVR480" s="5"/>
      <c r="KVS480" s="5"/>
      <c r="KVT480" s="5"/>
      <c r="KVU480" s="5"/>
      <c r="KVV480" s="5"/>
      <c r="KVW480" s="5"/>
      <c r="KVX480" s="5"/>
      <c r="KVY480" s="5"/>
      <c r="KVZ480" s="5"/>
      <c r="KWA480" s="5"/>
      <c r="KWB480" s="5"/>
      <c r="KWC480" s="5"/>
      <c r="KWD480" s="5"/>
      <c r="KWE480" s="5"/>
      <c r="KWF480" s="5"/>
      <c r="KWG480" s="5"/>
      <c r="KWH480" s="5"/>
      <c r="KWI480" s="5"/>
      <c r="KWJ480" s="5"/>
      <c r="KWK480" s="5"/>
      <c r="KWL480" s="5"/>
      <c r="KWM480" s="5"/>
      <c r="KWN480" s="5"/>
      <c r="KWO480" s="5"/>
      <c r="KWP480" s="5"/>
      <c r="KWQ480" s="5"/>
      <c r="KWR480" s="5"/>
      <c r="KWS480" s="5"/>
      <c r="KWT480" s="5"/>
      <c r="KWU480" s="5"/>
      <c r="KWV480" s="5"/>
      <c r="KWW480" s="5"/>
      <c r="KWX480" s="5"/>
      <c r="KWY480" s="5"/>
      <c r="KWZ480" s="5"/>
      <c r="KXA480" s="5"/>
      <c r="KXB480" s="5"/>
      <c r="KXC480" s="5"/>
      <c r="KXD480" s="5"/>
      <c r="KXE480" s="5"/>
      <c r="KXF480" s="5"/>
      <c r="KXG480" s="5"/>
      <c r="KXH480" s="5"/>
      <c r="KXI480" s="5"/>
      <c r="KXJ480" s="5"/>
      <c r="KXK480" s="5"/>
      <c r="KXL480" s="5"/>
      <c r="KXM480" s="5"/>
      <c r="KXN480" s="5"/>
      <c r="KXO480" s="5"/>
      <c r="KXP480" s="5"/>
      <c r="KXQ480" s="5"/>
      <c r="KXR480" s="5"/>
      <c r="KXS480" s="5"/>
      <c r="KXT480" s="5"/>
      <c r="KXU480" s="5"/>
      <c r="KXV480" s="5"/>
      <c r="KXW480" s="5"/>
      <c r="KXX480" s="5"/>
      <c r="KXY480" s="5"/>
      <c r="KXZ480" s="5"/>
      <c r="KYA480" s="5"/>
      <c r="KYB480" s="5"/>
      <c r="KYC480" s="5"/>
      <c r="KYD480" s="5"/>
      <c r="KYE480" s="5"/>
      <c r="KYF480" s="5"/>
      <c r="KYG480" s="5"/>
      <c r="KYH480" s="5"/>
      <c r="KYI480" s="5"/>
      <c r="KYJ480" s="5"/>
      <c r="KYK480" s="5"/>
      <c r="KYL480" s="5"/>
      <c r="KYM480" s="5"/>
      <c r="KYN480" s="5"/>
      <c r="KYO480" s="5"/>
      <c r="KYP480" s="5"/>
      <c r="KYQ480" s="5"/>
      <c r="KYR480" s="5"/>
      <c r="KYS480" s="5"/>
      <c r="KYT480" s="5"/>
      <c r="KYU480" s="5"/>
      <c r="KYV480" s="5"/>
      <c r="KYW480" s="5"/>
      <c r="KYX480" s="5"/>
      <c r="KYY480" s="5"/>
      <c r="KYZ480" s="5"/>
      <c r="KZA480" s="5"/>
      <c r="KZB480" s="5"/>
      <c r="KZC480" s="5"/>
      <c r="KZD480" s="5"/>
      <c r="KZE480" s="5"/>
      <c r="KZF480" s="5"/>
      <c r="KZG480" s="5"/>
      <c r="KZH480" s="5"/>
      <c r="KZI480" s="5"/>
      <c r="KZJ480" s="5"/>
      <c r="KZK480" s="5"/>
      <c r="KZL480" s="5"/>
      <c r="KZM480" s="5"/>
      <c r="KZN480" s="5"/>
      <c r="KZO480" s="5"/>
      <c r="KZP480" s="5"/>
      <c r="KZQ480" s="5"/>
      <c r="KZR480" s="5"/>
      <c r="KZS480" s="5"/>
      <c r="KZT480" s="5"/>
      <c r="KZU480" s="5"/>
      <c r="KZV480" s="5"/>
      <c r="KZW480" s="5"/>
      <c r="KZX480" s="5"/>
      <c r="KZY480" s="5"/>
      <c r="KZZ480" s="5"/>
      <c r="LAA480" s="5"/>
      <c r="LAB480" s="5"/>
      <c r="LAC480" s="5"/>
      <c r="LAD480" s="5"/>
      <c r="LAE480" s="5"/>
      <c r="LAF480" s="5"/>
      <c r="LAG480" s="5"/>
      <c r="LAH480" s="5"/>
      <c r="LAI480" s="5"/>
      <c r="LAJ480" s="5"/>
      <c r="LAK480" s="5"/>
      <c r="LAL480" s="5"/>
      <c r="LAM480" s="5"/>
      <c r="LAN480" s="5"/>
      <c r="LAO480" s="5"/>
      <c r="LAP480" s="5"/>
      <c r="LAQ480" s="5"/>
      <c r="LAR480" s="5"/>
      <c r="LAS480" s="5"/>
      <c r="LAT480" s="5"/>
      <c r="LAU480" s="5"/>
      <c r="LAV480" s="5"/>
      <c r="LAW480" s="5"/>
      <c r="LAX480" s="5"/>
      <c r="LAY480" s="5"/>
      <c r="LAZ480" s="5"/>
      <c r="LBA480" s="5"/>
      <c r="LBB480" s="5"/>
      <c r="LBC480" s="5"/>
      <c r="LBD480" s="5"/>
      <c r="LBE480" s="5"/>
      <c r="LBF480" s="5"/>
      <c r="LBG480" s="5"/>
      <c r="LBH480" s="5"/>
      <c r="LBI480" s="5"/>
      <c r="LBJ480" s="5"/>
      <c r="LBK480" s="5"/>
      <c r="LBL480" s="5"/>
      <c r="LBM480" s="5"/>
      <c r="LBN480" s="5"/>
      <c r="LBO480" s="5"/>
      <c r="LBP480" s="5"/>
      <c r="LBQ480" s="5"/>
      <c r="LBR480" s="5"/>
      <c r="LBS480" s="5"/>
      <c r="LBT480" s="5"/>
      <c r="LBU480" s="5"/>
      <c r="LBV480" s="5"/>
      <c r="LBW480" s="5"/>
      <c r="LBX480" s="5"/>
      <c r="LBY480" s="5"/>
      <c r="LBZ480" s="5"/>
      <c r="LCA480" s="5"/>
      <c r="LCB480" s="5"/>
      <c r="LCC480" s="5"/>
      <c r="LCD480" s="5"/>
      <c r="LCE480" s="5"/>
      <c r="LCF480" s="5"/>
      <c r="LCG480" s="5"/>
      <c r="LCH480" s="5"/>
      <c r="LCI480" s="5"/>
      <c r="LCJ480" s="5"/>
      <c r="LCK480" s="5"/>
      <c r="LCL480" s="5"/>
      <c r="LCM480" s="5"/>
      <c r="LCN480" s="5"/>
      <c r="LCO480" s="5"/>
      <c r="LCP480" s="5"/>
      <c r="LCQ480" s="5"/>
      <c r="LCR480" s="5"/>
      <c r="LCS480" s="5"/>
      <c r="LCT480" s="5"/>
      <c r="LCU480" s="5"/>
      <c r="LCV480" s="5"/>
      <c r="LCW480" s="5"/>
      <c r="LCX480" s="5"/>
      <c r="LCY480" s="5"/>
      <c r="LCZ480" s="5"/>
      <c r="LDA480" s="5"/>
      <c r="LDB480" s="5"/>
      <c r="LDC480" s="5"/>
      <c r="LDD480" s="5"/>
      <c r="LDE480" s="5"/>
      <c r="LDF480" s="5"/>
      <c r="LDG480" s="5"/>
      <c r="LDH480" s="5"/>
      <c r="LDI480" s="5"/>
      <c r="LDJ480" s="5"/>
      <c r="LDK480" s="5"/>
      <c r="LDL480" s="5"/>
      <c r="LDM480" s="5"/>
      <c r="LDN480" s="5"/>
      <c r="LDO480" s="5"/>
      <c r="LDP480" s="5"/>
      <c r="LDQ480" s="5"/>
      <c r="LDR480" s="5"/>
      <c r="LDS480" s="5"/>
      <c r="LDT480" s="5"/>
      <c r="LDU480" s="5"/>
      <c r="LDV480" s="5"/>
      <c r="LDW480" s="5"/>
      <c r="LDX480" s="5"/>
      <c r="LDY480" s="5"/>
      <c r="LDZ480" s="5"/>
      <c r="LEA480" s="5"/>
      <c r="LEB480" s="5"/>
      <c r="LEC480" s="5"/>
      <c r="LED480" s="5"/>
      <c r="LEE480" s="5"/>
      <c r="LEF480" s="5"/>
      <c r="LEG480" s="5"/>
      <c r="LEH480" s="5"/>
      <c r="LEI480" s="5"/>
      <c r="LEJ480" s="5"/>
      <c r="LEK480" s="5"/>
      <c r="LEL480" s="5"/>
      <c r="LEM480" s="5"/>
      <c r="LEN480" s="5"/>
      <c r="LEO480" s="5"/>
      <c r="LEP480" s="5"/>
      <c r="LEQ480" s="5"/>
      <c r="LER480" s="5"/>
      <c r="LES480" s="5"/>
      <c r="LET480" s="5"/>
      <c r="LEU480" s="5"/>
      <c r="LEV480" s="5"/>
      <c r="LEW480" s="5"/>
      <c r="LEX480" s="5"/>
      <c r="LEY480" s="5"/>
      <c r="LEZ480" s="5"/>
      <c r="LFA480" s="5"/>
      <c r="LFB480" s="5"/>
      <c r="LFC480" s="5"/>
      <c r="LFD480" s="5"/>
      <c r="LFE480" s="5"/>
      <c r="LFF480" s="5"/>
      <c r="LFG480" s="5"/>
      <c r="LFH480" s="5"/>
      <c r="LFI480" s="5"/>
      <c r="LFJ480" s="5"/>
      <c r="LFK480" s="5"/>
      <c r="LFL480" s="5"/>
      <c r="LFM480" s="5"/>
      <c r="LFN480" s="5"/>
      <c r="LFO480" s="5"/>
      <c r="LFP480" s="5"/>
      <c r="LFQ480" s="5"/>
      <c r="LFR480" s="5"/>
      <c r="LFS480" s="5"/>
      <c r="LFT480" s="5"/>
      <c r="LFU480" s="5"/>
      <c r="LFV480" s="5"/>
      <c r="LFW480" s="5"/>
      <c r="LFX480" s="5"/>
      <c r="LFY480" s="5"/>
      <c r="LFZ480" s="5"/>
      <c r="LGA480" s="5"/>
      <c r="LGB480" s="5"/>
      <c r="LGC480" s="5"/>
      <c r="LGD480" s="5"/>
      <c r="LGE480" s="5"/>
      <c r="LGF480" s="5"/>
      <c r="LGG480" s="5"/>
      <c r="LGH480" s="5"/>
      <c r="LGI480" s="5"/>
      <c r="LGJ480" s="5"/>
      <c r="LGK480" s="5"/>
      <c r="LGL480" s="5"/>
      <c r="LGM480" s="5"/>
      <c r="LGN480" s="5"/>
      <c r="LGO480" s="5"/>
      <c r="LGP480" s="5"/>
      <c r="LGQ480" s="5"/>
      <c r="LGR480" s="5"/>
      <c r="LGS480" s="5"/>
      <c r="LGT480" s="5"/>
      <c r="LGU480" s="5"/>
      <c r="LGV480" s="5"/>
      <c r="LGW480" s="5"/>
      <c r="LGX480" s="5"/>
      <c r="LGY480" s="5"/>
      <c r="LGZ480" s="5"/>
      <c r="LHA480" s="5"/>
      <c r="LHB480" s="5"/>
      <c r="LHC480" s="5"/>
      <c r="LHD480" s="5"/>
      <c r="LHE480" s="5"/>
      <c r="LHF480" s="5"/>
      <c r="LHG480" s="5"/>
      <c r="LHH480" s="5"/>
      <c r="LHI480" s="5"/>
      <c r="LHJ480" s="5"/>
      <c r="LHK480" s="5"/>
      <c r="LHL480" s="5"/>
      <c r="LHM480" s="5"/>
      <c r="LHN480" s="5"/>
      <c r="LHO480" s="5"/>
      <c r="LHP480" s="5"/>
      <c r="LHQ480" s="5"/>
      <c r="LHR480" s="5"/>
      <c r="LHS480" s="5"/>
      <c r="LHT480" s="5"/>
      <c r="LHU480" s="5"/>
      <c r="LHV480" s="5"/>
      <c r="LHW480" s="5"/>
      <c r="LHX480" s="5"/>
      <c r="LHY480" s="5"/>
      <c r="LHZ480" s="5"/>
      <c r="LIA480" s="5"/>
      <c r="LIB480" s="5"/>
      <c r="LIC480" s="5"/>
      <c r="LID480" s="5"/>
      <c r="LIE480" s="5"/>
      <c r="LIF480" s="5"/>
      <c r="LIG480" s="5"/>
      <c r="LIH480" s="5"/>
      <c r="LII480" s="5"/>
      <c r="LIJ480" s="5"/>
      <c r="LIK480" s="5"/>
      <c r="LIL480" s="5"/>
      <c r="LIM480" s="5"/>
      <c r="LIN480" s="5"/>
      <c r="LIO480" s="5"/>
      <c r="LIP480" s="5"/>
      <c r="LIQ480" s="5"/>
      <c r="LIR480" s="5"/>
      <c r="LIS480" s="5"/>
      <c r="LIT480" s="5"/>
      <c r="LIU480" s="5"/>
      <c r="LIV480" s="5"/>
      <c r="LIW480" s="5"/>
      <c r="LIX480" s="5"/>
      <c r="LIY480" s="5"/>
      <c r="LIZ480" s="5"/>
      <c r="LJA480" s="5"/>
      <c r="LJB480" s="5"/>
      <c r="LJC480" s="5"/>
      <c r="LJD480" s="5"/>
      <c r="LJE480" s="5"/>
      <c r="LJF480" s="5"/>
      <c r="LJG480" s="5"/>
      <c r="LJH480" s="5"/>
      <c r="LJI480" s="5"/>
      <c r="LJJ480" s="5"/>
      <c r="LJK480" s="5"/>
      <c r="LJL480" s="5"/>
      <c r="LJM480" s="5"/>
      <c r="LJN480" s="5"/>
      <c r="LJO480" s="5"/>
      <c r="LJP480" s="5"/>
      <c r="LJQ480" s="5"/>
      <c r="LJR480" s="5"/>
      <c r="LJS480" s="5"/>
      <c r="LJT480" s="5"/>
      <c r="LJU480" s="5"/>
      <c r="LJV480" s="5"/>
      <c r="LJW480" s="5"/>
      <c r="LJX480" s="5"/>
      <c r="LJY480" s="5"/>
      <c r="LJZ480" s="5"/>
      <c r="LKA480" s="5"/>
      <c r="LKB480" s="5"/>
      <c r="LKC480" s="5"/>
      <c r="LKD480" s="5"/>
      <c r="LKE480" s="5"/>
      <c r="LKF480" s="5"/>
      <c r="LKG480" s="5"/>
      <c r="LKH480" s="5"/>
      <c r="LKI480" s="5"/>
      <c r="LKJ480" s="5"/>
      <c r="LKK480" s="5"/>
      <c r="LKL480" s="5"/>
      <c r="LKM480" s="5"/>
      <c r="LKN480" s="5"/>
      <c r="LKO480" s="5"/>
      <c r="LKP480" s="5"/>
      <c r="LKQ480" s="5"/>
      <c r="LKR480" s="5"/>
      <c r="LKS480" s="5"/>
      <c r="LKT480" s="5"/>
      <c r="LKU480" s="5"/>
      <c r="LKV480" s="5"/>
      <c r="LKW480" s="5"/>
      <c r="LKX480" s="5"/>
      <c r="LKY480" s="5"/>
      <c r="LKZ480" s="5"/>
      <c r="LLA480" s="5"/>
      <c r="LLB480" s="5"/>
      <c r="LLC480" s="5"/>
      <c r="LLD480" s="5"/>
      <c r="LLE480" s="5"/>
      <c r="LLF480" s="5"/>
      <c r="LLG480" s="5"/>
      <c r="LLH480" s="5"/>
      <c r="LLI480" s="5"/>
      <c r="LLJ480" s="5"/>
      <c r="LLK480" s="5"/>
      <c r="LLL480" s="5"/>
      <c r="LLM480" s="5"/>
      <c r="LLN480" s="5"/>
      <c r="LLO480" s="5"/>
      <c r="LLP480" s="5"/>
      <c r="LLQ480" s="5"/>
      <c r="LLR480" s="5"/>
      <c r="LLS480" s="5"/>
      <c r="LLT480" s="5"/>
      <c r="LLU480" s="5"/>
      <c r="LLV480" s="5"/>
      <c r="LLW480" s="5"/>
      <c r="LLX480" s="5"/>
      <c r="LLY480" s="5"/>
      <c r="LLZ480" s="5"/>
      <c r="LMA480" s="5"/>
      <c r="LMB480" s="5"/>
      <c r="LMC480" s="5"/>
      <c r="LMD480" s="5"/>
      <c r="LME480" s="5"/>
      <c r="LMF480" s="5"/>
      <c r="LMG480" s="5"/>
      <c r="LMH480" s="5"/>
      <c r="LMI480" s="5"/>
      <c r="LMJ480" s="5"/>
      <c r="LMK480" s="5"/>
      <c r="LML480" s="5"/>
      <c r="LMM480" s="5"/>
      <c r="LMN480" s="5"/>
      <c r="LMO480" s="5"/>
      <c r="LMP480" s="5"/>
      <c r="LMQ480" s="5"/>
      <c r="LMR480" s="5"/>
      <c r="LMS480" s="5"/>
      <c r="LMT480" s="5"/>
      <c r="LMU480" s="5"/>
      <c r="LMV480" s="5"/>
      <c r="LMW480" s="5"/>
      <c r="LMX480" s="5"/>
      <c r="LMY480" s="5"/>
      <c r="LMZ480" s="5"/>
      <c r="LNA480" s="5"/>
      <c r="LNB480" s="5"/>
      <c r="LNC480" s="5"/>
      <c r="LND480" s="5"/>
      <c r="LNE480" s="5"/>
      <c r="LNF480" s="5"/>
      <c r="LNG480" s="5"/>
      <c r="LNH480" s="5"/>
      <c r="LNI480" s="5"/>
      <c r="LNJ480" s="5"/>
      <c r="LNK480" s="5"/>
      <c r="LNL480" s="5"/>
      <c r="LNM480" s="5"/>
      <c r="LNN480" s="5"/>
      <c r="LNO480" s="5"/>
      <c r="LNP480" s="5"/>
      <c r="LNQ480" s="5"/>
      <c r="LNR480" s="5"/>
      <c r="LNS480" s="5"/>
      <c r="LNT480" s="5"/>
      <c r="LNU480" s="5"/>
      <c r="LNV480" s="5"/>
      <c r="LNW480" s="5"/>
      <c r="LNX480" s="5"/>
      <c r="LNY480" s="5"/>
      <c r="LNZ480" s="5"/>
      <c r="LOA480" s="5"/>
      <c r="LOB480" s="5"/>
      <c r="LOC480" s="5"/>
      <c r="LOD480" s="5"/>
      <c r="LOE480" s="5"/>
      <c r="LOF480" s="5"/>
      <c r="LOG480" s="5"/>
      <c r="LOH480" s="5"/>
      <c r="LOI480" s="5"/>
      <c r="LOJ480" s="5"/>
      <c r="LOK480" s="5"/>
      <c r="LOL480" s="5"/>
      <c r="LOM480" s="5"/>
      <c r="LON480" s="5"/>
      <c r="LOO480" s="5"/>
      <c r="LOP480" s="5"/>
      <c r="LOQ480" s="5"/>
      <c r="LOR480" s="5"/>
      <c r="LOS480" s="5"/>
      <c r="LOT480" s="5"/>
      <c r="LOU480" s="5"/>
      <c r="LOV480" s="5"/>
      <c r="LOW480" s="5"/>
      <c r="LOX480" s="5"/>
      <c r="LOY480" s="5"/>
      <c r="LOZ480" s="5"/>
      <c r="LPA480" s="5"/>
      <c r="LPB480" s="5"/>
      <c r="LPC480" s="5"/>
      <c r="LPD480" s="5"/>
      <c r="LPE480" s="5"/>
      <c r="LPF480" s="5"/>
      <c r="LPG480" s="5"/>
      <c r="LPH480" s="5"/>
      <c r="LPI480" s="5"/>
      <c r="LPJ480" s="5"/>
      <c r="LPK480" s="5"/>
      <c r="LPL480" s="5"/>
      <c r="LPM480" s="5"/>
      <c r="LPN480" s="5"/>
      <c r="LPO480" s="5"/>
      <c r="LPP480" s="5"/>
      <c r="LPQ480" s="5"/>
      <c r="LPR480" s="5"/>
      <c r="LPS480" s="5"/>
      <c r="LPT480" s="5"/>
      <c r="LPU480" s="5"/>
      <c r="LPV480" s="5"/>
      <c r="LPW480" s="5"/>
      <c r="LPX480" s="5"/>
      <c r="LPY480" s="5"/>
      <c r="LPZ480" s="5"/>
      <c r="LQA480" s="5"/>
      <c r="LQB480" s="5"/>
      <c r="LQC480" s="5"/>
      <c r="LQD480" s="5"/>
      <c r="LQE480" s="5"/>
      <c r="LQF480" s="5"/>
      <c r="LQG480" s="5"/>
      <c r="LQH480" s="5"/>
      <c r="LQI480" s="5"/>
      <c r="LQJ480" s="5"/>
      <c r="LQK480" s="5"/>
      <c r="LQL480" s="5"/>
      <c r="LQM480" s="5"/>
      <c r="LQN480" s="5"/>
      <c r="LQO480" s="5"/>
      <c r="LQP480" s="5"/>
      <c r="LQQ480" s="5"/>
      <c r="LQR480" s="5"/>
      <c r="LQS480" s="5"/>
      <c r="LQT480" s="5"/>
      <c r="LQU480" s="5"/>
      <c r="LQV480" s="5"/>
      <c r="LQW480" s="5"/>
      <c r="LQX480" s="5"/>
      <c r="LQY480" s="5"/>
      <c r="LQZ480" s="5"/>
      <c r="LRA480" s="5"/>
      <c r="LRB480" s="5"/>
      <c r="LRC480" s="5"/>
      <c r="LRD480" s="5"/>
      <c r="LRE480" s="5"/>
      <c r="LRF480" s="5"/>
      <c r="LRG480" s="5"/>
      <c r="LRH480" s="5"/>
      <c r="LRI480" s="5"/>
      <c r="LRJ480" s="5"/>
      <c r="LRK480" s="5"/>
      <c r="LRL480" s="5"/>
      <c r="LRM480" s="5"/>
      <c r="LRN480" s="5"/>
      <c r="LRO480" s="5"/>
      <c r="LRP480" s="5"/>
      <c r="LRQ480" s="5"/>
      <c r="LRR480" s="5"/>
      <c r="LRS480" s="5"/>
      <c r="LRT480" s="5"/>
      <c r="LRU480" s="5"/>
      <c r="LRV480" s="5"/>
      <c r="LRW480" s="5"/>
      <c r="LRX480" s="5"/>
      <c r="LRY480" s="5"/>
      <c r="LRZ480" s="5"/>
      <c r="LSA480" s="5"/>
      <c r="LSB480" s="5"/>
      <c r="LSC480" s="5"/>
      <c r="LSD480" s="5"/>
      <c r="LSE480" s="5"/>
      <c r="LSF480" s="5"/>
      <c r="LSG480" s="5"/>
      <c r="LSH480" s="5"/>
      <c r="LSI480" s="5"/>
      <c r="LSJ480" s="5"/>
      <c r="LSK480" s="5"/>
      <c r="LSL480" s="5"/>
      <c r="LSM480" s="5"/>
      <c r="LSN480" s="5"/>
      <c r="LSO480" s="5"/>
      <c r="LSP480" s="5"/>
      <c r="LSQ480" s="5"/>
      <c r="LSR480" s="5"/>
      <c r="LSS480" s="5"/>
      <c r="LST480" s="5"/>
      <c r="LSU480" s="5"/>
      <c r="LSV480" s="5"/>
      <c r="LSW480" s="5"/>
      <c r="LSX480" s="5"/>
      <c r="LSY480" s="5"/>
      <c r="LSZ480" s="5"/>
      <c r="LTA480" s="5"/>
      <c r="LTB480" s="5"/>
      <c r="LTC480" s="5"/>
      <c r="LTD480" s="5"/>
      <c r="LTE480" s="5"/>
      <c r="LTF480" s="5"/>
      <c r="LTG480" s="5"/>
      <c r="LTH480" s="5"/>
      <c r="LTI480" s="5"/>
      <c r="LTJ480" s="5"/>
      <c r="LTK480" s="5"/>
      <c r="LTL480" s="5"/>
      <c r="LTM480" s="5"/>
      <c r="LTN480" s="5"/>
      <c r="LTO480" s="5"/>
      <c r="LTP480" s="5"/>
      <c r="LTQ480" s="5"/>
      <c r="LTR480" s="5"/>
      <c r="LTS480" s="5"/>
      <c r="LTT480" s="5"/>
      <c r="LTU480" s="5"/>
      <c r="LTV480" s="5"/>
      <c r="LTW480" s="5"/>
      <c r="LTX480" s="5"/>
      <c r="LTY480" s="5"/>
      <c r="LTZ480" s="5"/>
      <c r="LUA480" s="5"/>
      <c r="LUB480" s="5"/>
      <c r="LUC480" s="5"/>
      <c r="LUD480" s="5"/>
      <c r="LUE480" s="5"/>
      <c r="LUF480" s="5"/>
      <c r="LUG480" s="5"/>
      <c r="LUH480" s="5"/>
      <c r="LUI480" s="5"/>
      <c r="LUJ480" s="5"/>
      <c r="LUK480" s="5"/>
      <c r="LUL480" s="5"/>
      <c r="LUM480" s="5"/>
      <c r="LUN480" s="5"/>
      <c r="LUO480" s="5"/>
      <c r="LUP480" s="5"/>
      <c r="LUQ480" s="5"/>
      <c r="LUR480" s="5"/>
      <c r="LUS480" s="5"/>
      <c r="LUT480" s="5"/>
      <c r="LUU480" s="5"/>
      <c r="LUV480" s="5"/>
      <c r="LUW480" s="5"/>
      <c r="LUX480" s="5"/>
      <c r="LUY480" s="5"/>
      <c r="LUZ480" s="5"/>
      <c r="LVA480" s="5"/>
      <c r="LVB480" s="5"/>
      <c r="LVC480" s="5"/>
      <c r="LVD480" s="5"/>
      <c r="LVE480" s="5"/>
      <c r="LVF480" s="5"/>
      <c r="LVG480" s="5"/>
      <c r="LVH480" s="5"/>
      <c r="LVI480" s="5"/>
      <c r="LVJ480" s="5"/>
      <c r="LVK480" s="5"/>
      <c r="LVL480" s="5"/>
      <c r="LVM480" s="5"/>
      <c r="LVN480" s="5"/>
      <c r="LVO480" s="5"/>
      <c r="LVP480" s="5"/>
      <c r="LVQ480" s="5"/>
      <c r="LVR480" s="5"/>
      <c r="LVS480" s="5"/>
      <c r="LVT480" s="5"/>
      <c r="LVU480" s="5"/>
      <c r="LVV480" s="5"/>
      <c r="LVW480" s="5"/>
      <c r="LVX480" s="5"/>
      <c r="LVY480" s="5"/>
      <c r="LVZ480" s="5"/>
      <c r="LWA480" s="5"/>
      <c r="LWB480" s="5"/>
      <c r="LWC480" s="5"/>
      <c r="LWD480" s="5"/>
      <c r="LWE480" s="5"/>
      <c r="LWF480" s="5"/>
      <c r="LWG480" s="5"/>
      <c r="LWH480" s="5"/>
      <c r="LWI480" s="5"/>
      <c r="LWJ480" s="5"/>
      <c r="LWK480" s="5"/>
      <c r="LWL480" s="5"/>
      <c r="LWM480" s="5"/>
      <c r="LWN480" s="5"/>
      <c r="LWO480" s="5"/>
      <c r="LWP480" s="5"/>
      <c r="LWQ480" s="5"/>
      <c r="LWR480" s="5"/>
      <c r="LWS480" s="5"/>
      <c r="LWT480" s="5"/>
      <c r="LWU480" s="5"/>
      <c r="LWV480" s="5"/>
      <c r="LWW480" s="5"/>
      <c r="LWX480" s="5"/>
      <c r="LWY480" s="5"/>
      <c r="LWZ480" s="5"/>
      <c r="LXA480" s="5"/>
      <c r="LXB480" s="5"/>
      <c r="LXC480" s="5"/>
      <c r="LXD480" s="5"/>
      <c r="LXE480" s="5"/>
      <c r="LXF480" s="5"/>
      <c r="LXG480" s="5"/>
      <c r="LXH480" s="5"/>
      <c r="LXI480" s="5"/>
      <c r="LXJ480" s="5"/>
      <c r="LXK480" s="5"/>
      <c r="LXL480" s="5"/>
      <c r="LXM480" s="5"/>
      <c r="LXN480" s="5"/>
      <c r="LXO480" s="5"/>
      <c r="LXP480" s="5"/>
      <c r="LXQ480" s="5"/>
      <c r="LXR480" s="5"/>
      <c r="LXS480" s="5"/>
      <c r="LXT480" s="5"/>
      <c r="LXU480" s="5"/>
      <c r="LXV480" s="5"/>
      <c r="LXW480" s="5"/>
      <c r="LXX480" s="5"/>
      <c r="LXY480" s="5"/>
      <c r="LXZ480" s="5"/>
      <c r="LYA480" s="5"/>
      <c r="LYB480" s="5"/>
      <c r="LYC480" s="5"/>
      <c r="LYD480" s="5"/>
      <c r="LYE480" s="5"/>
      <c r="LYF480" s="5"/>
      <c r="LYG480" s="5"/>
      <c r="LYH480" s="5"/>
      <c r="LYI480" s="5"/>
      <c r="LYJ480" s="5"/>
      <c r="LYK480" s="5"/>
      <c r="LYL480" s="5"/>
      <c r="LYM480" s="5"/>
      <c r="LYN480" s="5"/>
      <c r="LYO480" s="5"/>
      <c r="LYP480" s="5"/>
      <c r="LYQ480" s="5"/>
      <c r="LYR480" s="5"/>
      <c r="LYS480" s="5"/>
      <c r="LYT480" s="5"/>
      <c r="LYU480" s="5"/>
      <c r="LYV480" s="5"/>
      <c r="LYW480" s="5"/>
      <c r="LYX480" s="5"/>
      <c r="LYY480" s="5"/>
      <c r="LYZ480" s="5"/>
      <c r="LZA480" s="5"/>
      <c r="LZB480" s="5"/>
      <c r="LZC480" s="5"/>
      <c r="LZD480" s="5"/>
      <c r="LZE480" s="5"/>
      <c r="LZF480" s="5"/>
      <c r="LZG480" s="5"/>
      <c r="LZH480" s="5"/>
      <c r="LZI480" s="5"/>
      <c r="LZJ480" s="5"/>
      <c r="LZK480" s="5"/>
      <c r="LZL480" s="5"/>
      <c r="LZM480" s="5"/>
      <c r="LZN480" s="5"/>
      <c r="LZO480" s="5"/>
      <c r="LZP480" s="5"/>
      <c r="LZQ480" s="5"/>
      <c r="LZR480" s="5"/>
      <c r="LZS480" s="5"/>
      <c r="LZT480" s="5"/>
      <c r="LZU480" s="5"/>
      <c r="LZV480" s="5"/>
      <c r="LZW480" s="5"/>
      <c r="LZX480" s="5"/>
      <c r="LZY480" s="5"/>
      <c r="LZZ480" s="5"/>
      <c r="MAA480" s="5"/>
      <c r="MAB480" s="5"/>
      <c r="MAC480" s="5"/>
      <c r="MAD480" s="5"/>
      <c r="MAE480" s="5"/>
      <c r="MAF480" s="5"/>
      <c r="MAG480" s="5"/>
      <c r="MAH480" s="5"/>
      <c r="MAI480" s="5"/>
      <c r="MAJ480" s="5"/>
      <c r="MAK480" s="5"/>
      <c r="MAL480" s="5"/>
      <c r="MAM480" s="5"/>
      <c r="MAN480" s="5"/>
      <c r="MAO480" s="5"/>
      <c r="MAP480" s="5"/>
      <c r="MAQ480" s="5"/>
      <c r="MAR480" s="5"/>
      <c r="MAS480" s="5"/>
      <c r="MAT480" s="5"/>
      <c r="MAU480" s="5"/>
      <c r="MAV480" s="5"/>
      <c r="MAW480" s="5"/>
      <c r="MAX480" s="5"/>
      <c r="MAY480" s="5"/>
      <c r="MAZ480" s="5"/>
      <c r="MBA480" s="5"/>
      <c r="MBB480" s="5"/>
      <c r="MBC480" s="5"/>
      <c r="MBD480" s="5"/>
      <c r="MBE480" s="5"/>
      <c r="MBF480" s="5"/>
      <c r="MBG480" s="5"/>
      <c r="MBH480" s="5"/>
      <c r="MBI480" s="5"/>
      <c r="MBJ480" s="5"/>
      <c r="MBK480" s="5"/>
      <c r="MBL480" s="5"/>
      <c r="MBM480" s="5"/>
      <c r="MBN480" s="5"/>
      <c r="MBO480" s="5"/>
      <c r="MBP480" s="5"/>
      <c r="MBQ480" s="5"/>
      <c r="MBR480" s="5"/>
      <c r="MBS480" s="5"/>
      <c r="MBT480" s="5"/>
      <c r="MBU480" s="5"/>
      <c r="MBV480" s="5"/>
      <c r="MBW480" s="5"/>
      <c r="MBX480" s="5"/>
      <c r="MBY480" s="5"/>
      <c r="MBZ480" s="5"/>
      <c r="MCA480" s="5"/>
      <c r="MCB480" s="5"/>
      <c r="MCC480" s="5"/>
      <c r="MCD480" s="5"/>
      <c r="MCE480" s="5"/>
      <c r="MCF480" s="5"/>
      <c r="MCG480" s="5"/>
      <c r="MCH480" s="5"/>
      <c r="MCI480" s="5"/>
      <c r="MCJ480" s="5"/>
      <c r="MCK480" s="5"/>
      <c r="MCL480" s="5"/>
      <c r="MCM480" s="5"/>
      <c r="MCN480" s="5"/>
      <c r="MCO480" s="5"/>
      <c r="MCP480" s="5"/>
      <c r="MCQ480" s="5"/>
      <c r="MCR480" s="5"/>
      <c r="MCS480" s="5"/>
      <c r="MCT480" s="5"/>
      <c r="MCU480" s="5"/>
      <c r="MCV480" s="5"/>
      <c r="MCW480" s="5"/>
      <c r="MCX480" s="5"/>
      <c r="MCY480" s="5"/>
      <c r="MCZ480" s="5"/>
      <c r="MDA480" s="5"/>
      <c r="MDB480" s="5"/>
      <c r="MDC480" s="5"/>
      <c r="MDD480" s="5"/>
      <c r="MDE480" s="5"/>
      <c r="MDF480" s="5"/>
      <c r="MDG480" s="5"/>
      <c r="MDH480" s="5"/>
      <c r="MDI480" s="5"/>
      <c r="MDJ480" s="5"/>
      <c r="MDK480" s="5"/>
      <c r="MDL480" s="5"/>
      <c r="MDM480" s="5"/>
      <c r="MDN480" s="5"/>
      <c r="MDO480" s="5"/>
      <c r="MDP480" s="5"/>
      <c r="MDQ480" s="5"/>
      <c r="MDR480" s="5"/>
      <c r="MDS480" s="5"/>
      <c r="MDT480" s="5"/>
      <c r="MDU480" s="5"/>
      <c r="MDV480" s="5"/>
      <c r="MDW480" s="5"/>
      <c r="MDX480" s="5"/>
      <c r="MDY480" s="5"/>
      <c r="MDZ480" s="5"/>
      <c r="MEA480" s="5"/>
      <c r="MEB480" s="5"/>
      <c r="MEC480" s="5"/>
      <c r="MED480" s="5"/>
      <c r="MEE480" s="5"/>
      <c r="MEF480" s="5"/>
      <c r="MEG480" s="5"/>
      <c r="MEH480" s="5"/>
      <c r="MEI480" s="5"/>
      <c r="MEJ480" s="5"/>
      <c r="MEK480" s="5"/>
      <c r="MEL480" s="5"/>
      <c r="MEM480" s="5"/>
      <c r="MEN480" s="5"/>
      <c r="MEO480" s="5"/>
      <c r="MEP480" s="5"/>
      <c r="MEQ480" s="5"/>
      <c r="MER480" s="5"/>
      <c r="MES480" s="5"/>
      <c r="MET480" s="5"/>
      <c r="MEU480" s="5"/>
      <c r="MEV480" s="5"/>
      <c r="MEW480" s="5"/>
      <c r="MEX480" s="5"/>
      <c r="MEY480" s="5"/>
      <c r="MEZ480" s="5"/>
      <c r="MFA480" s="5"/>
      <c r="MFB480" s="5"/>
      <c r="MFC480" s="5"/>
      <c r="MFD480" s="5"/>
      <c r="MFE480" s="5"/>
      <c r="MFF480" s="5"/>
      <c r="MFG480" s="5"/>
      <c r="MFH480" s="5"/>
      <c r="MFI480" s="5"/>
      <c r="MFJ480" s="5"/>
      <c r="MFK480" s="5"/>
      <c r="MFL480" s="5"/>
      <c r="MFM480" s="5"/>
      <c r="MFN480" s="5"/>
      <c r="MFO480" s="5"/>
      <c r="MFP480" s="5"/>
      <c r="MFQ480" s="5"/>
      <c r="MFR480" s="5"/>
      <c r="MFS480" s="5"/>
      <c r="MFT480" s="5"/>
      <c r="MFU480" s="5"/>
      <c r="MFV480" s="5"/>
      <c r="MFW480" s="5"/>
      <c r="MFX480" s="5"/>
      <c r="MFY480" s="5"/>
      <c r="MFZ480" s="5"/>
      <c r="MGA480" s="5"/>
      <c r="MGB480" s="5"/>
      <c r="MGC480" s="5"/>
      <c r="MGD480" s="5"/>
      <c r="MGE480" s="5"/>
      <c r="MGF480" s="5"/>
      <c r="MGG480" s="5"/>
      <c r="MGH480" s="5"/>
      <c r="MGI480" s="5"/>
      <c r="MGJ480" s="5"/>
      <c r="MGK480" s="5"/>
      <c r="MGL480" s="5"/>
      <c r="MGM480" s="5"/>
      <c r="MGN480" s="5"/>
      <c r="MGO480" s="5"/>
      <c r="MGP480" s="5"/>
      <c r="MGQ480" s="5"/>
      <c r="MGR480" s="5"/>
      <c r="MGS480" s="5"/>
      <c r="MGT480" s="5"/>
      <c r="MGU480" s="5"/>
      <c r="MGV480" s="5"/>
      <c r="MGW480" s="5"/>
      <c r="MGX480" s="5"/>
      <c r="MGY480" s="5"/>
      <c r="MGZ480" s="5"/>
      <c r="MHA480" s="5"/>
      <c r="MHB480" s="5"/>
      <c r="MHC480" s="5"/>
      <c r="MHD480" s="5"/>
      <c r="MHE480" s="5"/>
      <c r="MHF480" s="5"/>
      <c r="MHG480" s="5"/>
      <c r="MHH480" s="5"/>
      <c r="MHI480" s="5"/>
      <c r="MHJ480" s="5"/>
      <c r="MHK480" s="5"/>
      <c r="MHL480" s="5"/>
      <c r="MHM480" s="5"/>
      <c r="MHN480" s="5"/>
      <c r="MHO480" s="5"/>
      <c r="MHP480" s="5"/>
      <c r="MHQ480" s="5"/>
      <c r="MHR480" s="5"/>
      <c r="MHS480" s="5"/>
      <c r="MHT480" s="5"/>
      <c r="MHU480" s="5"/>
      <c r="MHV480" s="5"/>
      <c r="MHW480" s="5"/>
      <c r="MHX480" s="5"/>
      <c r="MHY480" s="5"/>
      <c r="MHZ480" s="5"/>
      <c r="MIA480" s="5"/>
      <c r="MIB480" s="5"/>
      <c r="MIC480" s="5"/>
      <c r="MID480" s="5"/>
      <c r="MIE480" s="5"/>
      <c r="MIF480" s="5"/>
      <c r="MIG480" s="5"/>
      <c r="MIH480" s="5"/>
      <c r="MII480" s="5"/>
      <c r="MIJ480" s="5"/>
      <c r="MIK480" s="5"/>
      <c r="MIL480" s="5"/>
      <c r="MIM480" s="5"/>
      <c r="MIN480" s="5"/>
      <c r="MIO480" s="5"/>
      <c r="MIP480" s="5"/>
      <c r="MIQ480" s="5"/>
      <c r="MIR480" s="5"/>
      <c r="MIS480" s="5"/>
      <c r="MIT480" s="5"/>
      <c r="MIU480" s="5"/>
      <c r="MIV480" s="5"/>
      <c r="MIW480" s="5"/>
      <c r="MIX480" s="5"/>
      <c r="MIY480" s="5"/>
      <c r="MIZ480" s="5"/>
      <c r="MJA480" s="5"/>
      <c r="MJB480" s="5"/>
      <c r="MJC480" s="5"/>
      <c r="MJD480" s="5"/>
      <c r="MJE480" s="5"/>
      <c r="MJF480" s="5"/>
      <c r="MJG480" s="5"/>
      <c r="MJH480" s="5"/>
      <c r="MJI480" s="5"/>
      <c r="MJJ480" s="5"/>
      <c r="MJK480" s="5"/>
      <c r="MJL480" s="5"/>
      <c r="MJM480" s="5"/>
      <c r="MJN480" s="5"/>
      <c r="MJO480" s="5"/>
      <c r="MJP480" s="5"/>
      <c r="MJQ480" s="5"/>
      <c r="MJR480" s="5"/>
      <c r="MJS480" s="5"/>
      <c r="MJT480" s="5"/>
      <c r="MJU480" s="5"/>
      <c r="MJV480" s="5"/>
      <c r="MJW480" s="5"/>
      <c r="MJX480" s="5"/>
      <c r="MJY480" s="5"/>
      <c r="MJZ480" s="5"/>
      <c r="MKA480" s="5"/>
      <c r="MKB480" s="5"/>
      <c r="MKC480" s="5"/>
      <c r="MKD480" s="5"/>
      <c r="MKE480" s="5"/>
      <c r="MKF480" s="5"/>
      <c r="MKG480" s="5"/>
      <c r="MKH480" s="5"/>
      <c r="MKI480" s="5"/>
      <c r="MKJ480" s="5"/>
      <c r="MKK480" s="5"/>
      <c r="MKL480" s="5"/>
      <c r="MKM480" s="5"/>
      <c r="MKN480" s="5"/>
      <c r="MKO480" s="5"/>
      <c r="MKP480" s="5"/>
      <c r="MKQ480" s="5"/>
      <c r="MKR480" s="5"/>
      <c r="MKS480" s="5"/>
      <c r="MKT480" s="5"/>
      <c r="MKU480" s="5"/>
      <c r="MKV480" s="5"/>
      <c r="MKW480" s="5"/>
      <c r="MKX480" s="5"/>
      <c r="MKY480" s="5"/>
      <c r="MKZ480" s="5"/>
      <c r="MLA480" s="5"/>
      <c r="MLB480" s="5"/>
      <c r="MLC480" s="5"/>
      <c r="MLD480" s="5"/>
      <c r="MLE480" s="5"/>
      <c r="MLF480" s="5"/>
      <c r="MLG480" s="5"/>
      <c r="MLH480" s="5"/>
      <c r="MLI480" s="5"/>
      <c r="MLJ480" s="5"/>
      <c r="MLK480" s="5"/>
      <c r="MLL480" s="5"/>
      <c r="MLM480" s="5"/>
      <c r="MLN480" s="5"/>
      <c r="MLO480" s="5"/>
      <c r="MLP480" s="5"/>
      <c r="MLQ480" s="5"/>
      <c r="MLR480" s="5"/>
      <c r="MLS480" s="5"/>
      <c r="MLT480" s="5"/>
      <c r="MLU480" s="5"/>
      <c r="MLV480" s="5"/>
      <c r="MLW480" s="5"/>
      <c r="MLX480" s="5"/>
      <c r="MLY480" s="5"/>
      <c r="MLZ480" s="5"/>
      <c r="MMA480" s="5"/>
      <c r="MMB480" s="5"/>
      <c r="MMC480" s="5"/>
      <c r="MMD480" s="5"/>
      <c r="MME480" s="5"/>
      <c r="MMF480" s="5"/>
      <c r="MMG480" s="5"/>
      <c r="MMH480" s="5"/>
      <c r="MMI480" s="5"/>
      <c r="MMJ480" s="5"/>
      <c r="MMK480" s="5"/>
      <c r="MML480" s="5"/>
      <c r="MMM480" s="5"/>
      <c r="MMN480" s="5"/>
      <c r="MMO480" s="5"/>
      <c r="MMP480" s="5"/>
      <c r="MMQ480" s="5"/>
      <c r="MMR480" s="5"/>
      <c r="MMS480" s="5"/>
      <c r="MMT480" s="5"/>
      <c r="MMU480" s="5"/>
      <c r="MMV480" s="5"/>
      <c r="MMW480" s="5"/>
      <c r="MMX480" s="5"/>
      <c r="MMY480" s="5"/>
      <c r="MMZ480" s="5"/>
      <c r="MNA480" s="5"/>
      <c r="MNB480" s="5"/>
      <c r="MNC480" s="5"/>
      <c r="MND480" s="5"/>
      <c r="MNE480" s="5"/>
      <c r="MNF480" s="5"/>
      <c r="MNG480" s="5"/>
      <c r="MNH480" s="5"/>
      <c r="MNI480" s="5"/>
      <c r="MNJ480" s="5"/>
      <c r="MNK480" s="5"/>
      <c r="MNL480" s="5"/>
      <c r="MNM480" s="5"/>
      <c r="MNN480" s="5"/>
      <c r="MNO480" s="5"/>
      <c r="MNP480" s="5"/>
      <c r="MNQ480" s="5"/>
      <c r="MNR480" s="5"/>
      <c r="MNS480" s="5"/>
      <c r="MNT480" s="5"/>
      <c r="MNU480" s="5"/>
      <c r="MNV480" s="5"/>
      <c r="MNW480" s="5"/>
      <c r="MNX480" s="5"/>
      <c r="MNY480" s="5"/>
      <c r="MNZ480" s="5"/>
      <c r="MOA480" s="5"/>
      <c r="MOB480" s="5"/>
      <c r="MOC480" s="5"/>
      <c r="MOD480" s="5"/>
      <c r="MOE480" s="5"/>
      <c r="MOF480" s="5"/>
      <c r="MOG480" s="5"/>
      <c r="MOH480" s="5"/>
      <c r="MOI480" s="5"/>
      <c r="MOJ480" s="5"/>
      <c r="MOK480" s="5"/>
      <c r="MOL480" s="5"/>
      <c r="MOM480" s="5"/>
      <c r="MON480" s="5"/>
      <c r="MOO480" s="5"/>
      <c r="MOP480" s="5"/>
      <c r="MOQ480" s="5"/>
      <c r="MOR480" s="5"/>
      <c r="MOS480" s="5"/>
      <c r="MOT480" s="5"/>
      <c r="MOU480" s="5"/>
      <c r="MOV480" s="5"/>
      <c r="MOW480" s="5"/>
      <c r="MOX480" s="5"/>
      <c r="MOY480" s="5"/>
      <c r="MOZ480" s="5"/>
      <c r="MPA480" s="5"/>
      <c r="MPB480" s="5"/>
      <c r="MPC480" s="5"/>
      <c r="MPD480" s="5"/>
      <c r="MPE480" s="5"/>
      <c r="MPF480" s="5"/>
      <c r="MPG480" s="5"/>
      <c r="MPH480" s="5"/>
      <c r="MPI480" s="5"/>
      <c r="MPJ480" s="5"/>
      <c r="MPK480" s="5"/>
      <c r="MPL480" s="5"/>
      <c r="MPM480" s="5"/>
      <c r="MPN480" s="5"/>
      <c r="MPO480" s="5"/>
      <c r="MPP480" s="5"/>
      <c r="MPQ480" s="5"/>
      <c r="MPR480" s="5"/>
      <c r="MPS480" s="5"/>
      <c r="MPT480" s="5"/>
      <c r="MPU480" s="5"/>
      <c r="MPV480" s="5"/>
      <c r="MPW480" s="5"/>
      <c r="MPX480" s="5"/>
      <c r="MPY480" s="5"/>
      <c r="MPZ480" s="5"/>
      <c r="MQA480" s="5"/>
      <c r="MQB480" s="5"/>
      <c r="MQC480" s="5"/>
      <c r="MQD480" s="5"/>
      <c r="MQE480" s="5"/>
      <c r="MQF480" s="5"/>
      <c r="MQG480" s="5"/>
      <c r="MQH480" s="5"/>
      <c r="MQI480" s="5"/>
      <c r="MQJ480" s="5"/>
      <c r="MQK480" s="5"/>
      <c r="MQL480" s="5"/>
      <c r="MQM480" s="5"/>
      <c r="MQN480" s="5"/>
      <c r="MQO480" s="5"/>
      <c r="MQP480" s="5"/>
      <c r="MQQ480" s="5"/>
      <c r="MQR480" s="5"/>
      <c r="MQS480" s="5"/>
      <c r="MQT480" s="5"/>
      <c r="MQU480" s="5"/>
      <c r="MQV480" s="5"/>
      <c r="MQW480" s="5"/>
      <c r="MQX480" s="5"/>
      <c r="MQY480" s="5"/>
      <c r="MQZ480" s="5"/>
      <c r="MRA480" s="5"/>
      <c r="MRB480" s="5"/>
      <c r="MRC480" s="5"/>
      <c r="MRD480" s="5"/>
      <c r="MRE480" s="5"/>
      <c r="MRF480" s="5"/>
      <c r="MRG480" s="5"/>
      <c r="MRH480" s="5"/>
      <c r="MRI480" s="5"/>
      <c r="MRJ480" s="5"/>
      <c r="MRK480" s="5"/>
      <c r="MRL480" s="5"/>
      <c r="MRM480" s="5"/>
      <c r="MRN480" s="5"/>
      <c r="MRO480" s="5"/>
      <c r="MRP480" s="5"/>
      <c r="MRQ480" s="5"/>
      <c r="MRR480" s="5"/>
      <c r="MRS480" s="5"/>
      <c r="MRT480" s="5"/>
      <c r="MRU480" s="5"/>
      <c r="MRV480" s="5"/>
      <c r="MRW480" s="5"/>
      <c r="MRX480" s="5"/>
      <c r="MRY480" s="5"/>
      <c r="MRZ480" s="5"/>
      <c r="MSA480" s="5"/>
      <c r="MSB480" s="5"/>
      <c r="MSC480" s="5"/>
      <c r="MSD480" s="5"/>
      <c r="MSE480" s="5"/>
      <c r="MSF480" s="5"/>
      <c r="MSG480" s="5"/>
      <c r="MSH480" s="5"/>
      <c r="MSI480" s="5"/>
      <c r="MSJ480" s="5"/>
      <c r="MSK480" s="5"/>
      <c r="MSL480" s="5"/>
      <c r="MSM480" s="5"/>
      <c r="MSN480" s="5"/>
      <c r="MSO480" s="5"/>
      <c r="MSP480" s="5"/>
      <c r="MSQ480" s="5"/>
      <c r="MSR480" s="5"/>
      <c r="MSS480" s="5"/>
      <c r="MST480" s="5"/>
      <c r="MSU480" s="5"/>
      <c r="MSV480" s="5"/>
      <c r="MSW480" s="5"/>
      <c r="MSX480" s="5"/>
      <c r="MSY480" s="5"/>
      <c r="MSZ480" s="5"/>
      <c r="MTA480" s="5"/>
      <c r="MTB480" s="5"/>
      <c r="MTC480" s="5"/>
      <c r="MTD480" s="5"/>
      <c r="MTE480" s="5"/>
      <c r="MTF480" s="5"/>
      <c r="MTG480" s="5"/>
      <c r="MTH480" s="5"/>
      <c r="MTI480" s="5"/>
      <c r="MTJ480" s="5"/>
      <c r="MTK480" s="5"/>
      <c r="MTL480" s="5"/>
      <c r="MTM480" s="5"/>
      <c r="MTN480" s="5"/>
      <c r="MTO480" s="5"/>
      <c r="MTP480" s="5"/>
      <c r="MTQ480" s="5"/>
      <c r="MTR480" s="5"/>
      <c r="MTS480" s="5"/>
      <c r="MTT480" s="5"/>
      <c r="MTU480" s="5"/>
      <c r="MTV480" s="5"/>
      <c r="MTW480" s="5"/>
      <c r="MTX480" s="5"/>
      <c r="MTY480" s="5"/>
      <c r="MTZ480" s="5"/>
      <c r="MUA480" s="5"/>
      <c r="MUB480" s="5"/>
      <c r="MUC480" s="5"/>
      <c r="MUD480" s="5"/>
      <c r="MUE480" s="5"/>
      <c r="MUF480" s="5"/>
      <c r="MUG480" s="5"/>
      <c r="MUH480" s="5"/>
      <c r="MUI480" s="5"/>
      <c r="MUJ480" s="5"/>
      <c r="MUK480" s="5"/>
      <c r="MUL480" s="5"/>
      <c r="MUM480" s="5"/>
      <c r="MUN480" s="5"/>
      <c r="MUO480" s="5"/>
      <c r="MUP480" s="5"/>
      <c r="MUQ480" s="5"/>
      <c r="MUR480" s="5"/>
      <c r="MUS480" s="5"/>
      <c r="MUT480" s="5"/>
      <c r="MUU480" s="5"/>
      <c r="MUV480" s="5"/>
      <c r="MUW480" s="5"/>
      <c r="MUX480" s="5"/>
      <c r="MUY480" s="5"/>
      <c r="MUZ480" s="5"/>
      <c r="MVA480" s="5"/>
      <c r="MVB480" s="5"/>
      <c r="MVC480" s="5"/>
      <c r="MVD480" s="5"/>
      <c r="MVE480" s="5"/>
      <c r="MVF480" s="5"/>
      <c r="MVG480" s="5"/>
      <c r="MVH480" s="5"/>
      <c r="MVI480" s="5"/>
      <c r="MVJ480" s="5"/>
      <c r="MVK480" s="5"/>
      <c r="MVL480" s="5"/>
      <c r="MVM480" s="5"/>
      <c r="MVN480" s="5"/>
      <c r="MVO480" s="5"/>
      <c r="MVP480" s="5"/>
      <c r="MVQ480" s="5"/>
      <c r="MVR480" s="5"/>
      <c r="MVS480" s="5"/>
      <c r="MVT480" s="5"/>
      <c r="MVU480" s="5"/>
      <c r="MVV480" s="5"/>
      <c r="MVW480" s="5"/>
      <c r="MVX480" s="5"/>
      <c r="MVY480" s="5"/>
      <c r="MVZ480" s="5"/>
      <c r="MWA480" s="5"/>
      <c r="MWB480" s="5"/>
      <c r="MWC480" s="5"/>
      <c r="MWD480" s="5"/>
      <c r="MWE480" s="5"/>
      <c r="MWF480" s="5"/>
      <c r="MWG480" s="5"/>
      <c r="MWH480" s="5"/>
      <c r="MWI480" s="5"/>
      <c r="MWJ480" s="5"/>
      <c r="MWK480" s="5"/>
      <c r="MWL480" s="5"/>
      <c r="MWM480" s="5"/>
      <c r="MWN480" s="5"/>
      <c r="MWO480" s="5"/>
      <c r="MWP480" s="5"/>
      <c r="MWQ480" s="5"/>
      <c r="MWR480" s="5"/>
      <c r="MWS480" s="5"/>
      <c r="MWT480" s="5"/>
      <c r="MWU480" s="5"/>
      <c r="MWV480" s="5"/>
      <c r="MWW480" s="5"/>
      <c r="MWX480" s="5"/>
      <c r="MWY480" s="5"/>
      <c r="MWZ480" s="5"/>
      <c r="MXA480" s="5"/>
      <c r="MXB480" s="5"/>
      <c r="MXC480" s="5"/>
      <c r="MXD480" s="5"/>
      <c r="MXE480" s="5"/>
      <c r="MXF480" s="5"/>
      <c r="MXG480" s="5"/>
      <c r="MXH480" s="5"/>
      <c r="MXI480" s="5"/>
      <c r="MXJ480" s="5"/>
      <c r="MXK480" s="5"/>
      <c r="MXL480" s="5"/>
      <c r="MXM480" s="5"/>
      <c r="MXN480" s="5"/>
      <c r="MXO480" s="5"/>
      <c r="MXP480" s="5"/>
      <c r="MXQ480" s="5"/>
      <c r="MXR480" s="5"/>
      <c r="MXS480" s="5"/>
      <c r="MXT480" s="5"/>
      <c r="MXU480" s="5"/>
      <c r="MXV480" s="5"/>
      <c r="MXW480" s="5"/>
      <c r="MXX480" s="5"/>
      <c r="MXY480" s="5"/>
      <c r="MXZ480" s="5"/>
      <c r="MYA480" s="5"/>
      <c r="MYB480" s="5"/>
      <c r="MYC480" s="5"/>
      <c r="MYD480" s="5"/>
      <c r="MYE480" s="5"/>
      <c r="MYF480" s="5"/>
      <c r="MYG480" s="5"/>
      <c r="MYH480" s="5"/>
      <c r="MYI480" s="5"/>
      <c r="MYJ480" s="5"/>
      <c r="MYK480" s="5"/>
      <c r="MYL480" s="5"/>
      <c r="MYM480" s="5"/>
      <c r="MYN480" s="5"/>
      <c r="MYO480" s="5"/>
      <c r="MYP480" s="5"/>
      <c r="MYQ480" s="5"/>
      <c r="MYR480" s="5"/>
      <c r="MYS480" s="5"/>
      <c r="MYT480" s="5"/>
      <c r="MYU480" s="5"/>
      <c r="MYV480" s="5"/>
      <c r="MYW480" s="5"/>
      <c r="MYX480" s="5"/>
      <c r="MYY480" s="5"/>
      <c r="MYZ480" s="5"/>
      <c r="MZA480" s="5"/>
      <c r="MZB480" s="5"/>
      <c r="MZC480" s="5"/>
      <c r="MZD480" s="5"/>
      <c r="MZE480" s="5"/>
      <c r="MZF480" s="5"/>
      <c r="MZG480" s="5"/>
      <c r="MZH480" s="5"/>
      <c r="MZI480" s="5"/>
      <c r="MZJ480" s="5"/>
      <c r="MZK480" s="5"/>
      <c r="MZL480" s="5"/>
      <c r="MZM480" s="5"/>
      <c r="MZN480" s="5"/>
      <c r="MZO480" s="5"/>
      <c r="MZP480" s="5"/>
      <c r="MZQ480" s="5"/>
      <c r="MZR480" s="5"/>
      <c r="MZS480" s="5"/>
      <c r="MZT480" s="5"/>
      <c r="MZU480" s="5"/>
      <c r="MZV480" s="5"/>
      <c r="MZW480" s="5"/>
      <c r="MZX480" s="5"/>
      <c r="MZY480" s="5"/>
      <c r="MZZ480" s="5"/>
      <c r="NAA480" s="5"/>
      <c r="NAB480" s="5"/>
      <c r="NAC480" s="5"/>
      <c r="NAD480" s="5"/>
      <c r="NAE480" s="5"/>
      <c r="NAF480" s="5"/>
      <c r="NAG480" s="5"/>
      <c r="NAH480" s="5"/>
      <c r="NAI480" s="5"/>
      <c r="NAJ480" s="5"/>
      <c r="NAK480" s="5"/>
      <c r="NAL480" s="5"/>
      <c r="NAM480" s="5"/>
      <c r="NAN480" s="5"/>
      <c r="NAO480" s="5"/>
      <c r="NAP480" s="5"/>
      <c r="NAQ480" s="5"/>
      <c r="NAR480" s="5"/>
      <c r="NAS480" s="5"/>
      <c r="NAT480" s="5"/>
      <c r="NAU480" s="5"/>
      <c r="NAV480" s="5"/>
      <c r="NAW480" s="5"/>
      <c r="NAX480" s="5"/>
      <c r="NAY480" s="5"/>
      <c r="NAZ480" s="5"/>
      <c r="NBA480" s="5"/>
      <c r="NBB480" s="5"/>
      <c r="NBC480" s="5"/>
      <c r="NBD480" s="5"/>
      <c r="NBE480" s="5"/>
      <c r="NBF480" s="5"/>
      <c r="NBG480" s="5"/>
      <c r="NBH480" s="5"/>
      <c r="NBI480" s="5"/>
      <c r="NBJ480" s="5"/>
      <c r="NBK480" s="5"/>
      <c r="NBL480" s="5"/>
      <c r="NBM480" s="5"/>
      <c r="NBN480" s="5"/>
      <c r="NBO480" s="5"/>
      <c r="NBP480" s="5"/>
      <c r="NBQ480" s="5"/>
      <c r="NBR480" s="5"/>
      <c r="NBS480" s="5"/>
      <c r="NBT480" s="5"/>
      <c r="NBU480" s="5"/>
      <c r="NBV480" s="5"/>
      <c r="NBW480" s="5"/>
      <c r="NBX480" s="5"/>
      <c r="NBY480" s="5"/>
      <c r="NBZ480" s="5"/>
      <c r="NCA480" s="5"/>
      <c r="NCB480" s="5"/>
      <c r="NCC480" s="5"/>
      <c r="NCD480" s="5"/>
      <c r="NCE480" s="5"/>
      <c r="NCF480" s="5"/>
      <c r="NCG480" s="5"/>
      <c r="NCH480" s="5"/>
      <c r="NCI480" s="5"/>
      <c r="NCJ480" s="5"/>
      <c r="NCK480" s="5"/>
      <c r="NCL480" s="5"/>
      <c r="NCM480" s="5"/>
      <c r="NCN480" s="5"/>
      <c r="NCO480" s="5"/>
      <c r="NCP480" s="5"/>
      <c r="NCQ480" s="5"/>
      <c r="NCR480" s="5"/>
      <c r="NCS480" s="5"/>
      <c r="NCT480" s="5"/>
      <c r="NCU480" s="5"/>
      <c r="NCV480" s="5"/>
      <c r="NCW480" s="5"/>
      <c r="NCX480" s="5"/>
      <c r="NCY480" s="5"/>
      <c r="NCZ480" s="5"/>
      <c r="NDA480" s="5"/>
      <c r="NDB480" s="5"/>
      <c r="NDC480" s="5"/>
      <c r="NDD480" s="5"/>
      <c r="NDE480" s="5"/>
      <c r="NDF480" s="5"/>
      <c r="NDG480" s="5"/>
      <c r="NDH480" s="5"/>
      <c r="NDI480" s="5"/>
      <c r="NDJ480" s="5"/>
      <c r="NDK480" s="5"/>
      <c r="NDL480" s="5"/>
      <c r="NDM480" s="5"/>
      <c r="NDN480" s="5"/>
      <c r="NDO480" s="5"/>
      <c r="NDP480" s="5"/>
      <c r="NDQ480" s="5"/>
      <c r="NDR480" s="5"/>
      <c r="NDS480" s="5"/>
      <c r="NDT480" s="5"/>
      <c r="NDU480" s="5"/>
      <c r="NDV480" s="5"/>
      <c r="NDW480" s="5"/>
      <c r="NDX480" s="5"/>
      <c r="NDY480" s="5"/>
      <c r="NDZ480" s="5"/>
      <c r="NEA480" s="5"/>
      <c r="NEB480" s="5"/>
      <c r="NEC480" s="5"/>
      <c r="NED480" s="5"/>
      <c r="NEE480" s="5"/>
      <c r="NEF480" s="5"/>
      <c r="NEG480" s="5"/>
      <c r="NEH480" s="5"/>
      <c r="NEI480" s="5"/>
      <c r="NEJ480" s="5"/>
      <c r="NEK480" s="5"/>
      <c r="NEL480" s="5"/>
      <c r="NEM480" s="5"/>
      <c r="NEN480" s="5"/>
      <c r="NEO480" s="5"/>
      <c r="NEP480" s="5"/>
      <c r="NEQ480" s="5"/>
      <c r="NER480" s="5"/>
      <c r="NES480" s="5"/>
      <c r="NET480" s="5"/>
      <c r="NEU480" s="5"/>
      <c r="NEV480" s="5"/>
      <c r="NEW480" s="5"/>
      <c r="NEX480" s="5"/>
      <c r="NEY480" s="5"/>
      <c r="NEZ480" s="5"/>
      <c r="NFA480" s="5"/>
      <c r="NFB480" s="5"/>
      <c r="NFC480" s="5"/>
      <c r="NFD480" s="5"/>
      <c r="NFE480" s="5"/>
      <c r="NFF480" s="5"/>
      <c r="NFG480" s="5"/>
      <c r="NFH480" s="5"/>
      <c r="NFI480" s="5"/>
      <c r="NFJ480" s="5"/>
      <c r="NFK480" s="5"/>
      <c r="NFL480" s="5"/>
      <c r="NFM480" s="5"/>
      <c r="NFN480" s="5"/>
      <c r="NFO480" s="5"/>
      <c r="NFP480" s="5"/>
      <c r="NFQ480" s="5"/>
      <c r="NFR480" s="5"/>
      <c r="NFS480" s="5"/>
      <c r="NFT480" s="5"/>
      <c r="NFU480" s="5"/>
      <c r="NFV480" s="5"/>
      <c r="NFW480" s="5"/>
      <c r="NFX480" s="5"/>
      <c r="NFY480" s="5"/>
      <c r="NFZ480" s="5"/>
      <c r="NGA480" s="5"/>
      <c r="NGB480" s="5"/>
      <c r="NGC480" s="5"/>
      <c r="NGD480" s="5"/>
      <c r="NGE480" s="5"/>
      <c r="NGF480" s="5"/>
      <c r="NGG480" s="5"/>
      <c r="NGH480" s="5"/>
      <c r="NGI480" s="5"/>
      <c r="NGJ480" s="5"/>
      <c r="NGK480" s="5"/>
      <c r="NGL480" s="5"/>
      <c r="NGM480" s="5"/>
      <c r="NGN480" s="5"/>
      <c r="NGO480" s="5"/>
      <c r="NGP480" s="5"/>
      <c r="NGQ480" s="5"/>
      <c r="NGR480" s="5"/>
      <c r="NGS480" s="5"/>
      <c r="NGT480" s="5"/>
      <c r="NGU480" s="5"/>
      <c r="NGV480" s="5"/>
      <c r="NGW480" s="5"/>
      <c r="NGX480" s="5"/>
      <c r="NGY480" s="5"/>
      <c r="NGZ480" s="5"/>
      <c r="NHA480" s="5"/>
      <c r="NHB480" s="5"/>
      <c r="NHC480" s="5"/>
      <c r="NHD480" s="5"/>
      <c r="NHE480" s="5"/>
      <c r="NHF480" s="5"/>
      <c r="NHG480" s="5"/>
      <c r="NHH480" s="5"/>
      <c r="NHI480" s="5"/>
      <c r="NHJ480" s="5"/>
      <c r="NHK480" s="5"/>
      <c r="NHL480" s="5"/>
      <c r="NHM480" s="5"/>
      <c r="NHN480" s="5"/>
      <c r="NHO480" s="5"/>
      <c r="NHP480" s="5"/>
      <c r="NHQ480" s="5"/>
      <c r="NHR480" s="5"/>
      <c r="NHS480" s="5"/>
      <c r="NHT480" s="5"/>
      <c r="NHU480" s="5"/>
      <c r="NHV480" s="5"/>
      <c r="NHW480" s="5"/>
      <c r="NHX480" s="5"/>
      <c r="NHY480" s="5"/>
      <c r="NHZ480" s="5"/>
      <c r="NIA480" s="5"/>
      <c r="NIB480" s="5"/>
      <c r="NIC480" s="5"/>
      <c r="NID480" s="5"/>
      <c r="NIE480" s="5"/>
      <c r="NIF480" s="5"/>
      <c r="NIG480" s="5"/>
      <c r="NIH480" s="5"/>
      <c r="NII480" s="5"/>
      <c r="NIJ480" s="5"/>
      <c r="NIK480" s="5"/>
      <c r="NIL480" s="5"/>
      <c r="NIM480" s="5"/>
      <c r="NIN480" s="5"/>
      <c r="NIO480" s="5"/>
      <c r="NIP480" s="5"/>
      <c r="NIQ480" s="5"/>
      <c r="NIR480" s="5"/>
      <c r="NIS480" s="5"/>
      <c r="NIT480" s="5"/>
      <c r="NIU480" s="5"/>
      <c r="NIV480" s="5"/>
      <c r="NIW480" s="5"/>
      <c r="NIX480" s="5"/>
      <c r="NIY480" s="5"/>
      <c r="NIZ480" s="5"/>
      <c r="NJA480" s="5"/>
      <c r="NJB480" s="5"/>
      <c r="NJC480" s="5"/>
      <c r="NJD480" s="5"/>
      <c r="NJE480" s="5"/>
      <c r="NJF480" s="5"/>
      <c r="NJG480" s="5"/>
      <c r="NJH480" s="5"/>
      <c r="NJI480" s="5"/>
      <c r="NJJ480" s="5"/>
      <c r="NJK480" s="5"/>
      <c r="NJL480" s="5"/>
      <c r="NJM480" s="5"/>
      <c r="NJN480" s="5"/>
      <c r="NJO480" s="5"/>
      <c r="NJP480" s="5"/>
      <c r="NJQ480" s="5"/>
      <c r="NJR480" s="5"/>
      <c r="NJS480" s="5"/>
      <c r="NJT480" s="5"/>
      <c r="NJU480" s="5"/>
      <c r="NJV480" s="5"/>
      <c r="NJW480" s="5"/>
      <c r="NJX480" s="5"/>
      <c r="NJY480" s="5"/>
      <c r="NJZ480" s="5"/>
      <c r="NKA480" s="5"/>
      <c r="NKB480" s="5"/>
      <c r="NKC480" s="5"/>
      <c r="NKD480" s="5"/>
      <c r="NKE480" s="5"/>
      <c r="NKF480" s="5"/>
      <c r="NKG480" s="5"/>
      <c r="NKH480" s="5"/>
      <c r="NKI480" s="5"/>
      <c r="NKJ480" s="5"/>
      <c r="NKK480" s="5"/>
      <c r="NKL480" s="5"/>
      <c r="NKM480" s="5"/>
      <c r="NKN480" s="5"/>
      <c r="NKO480" s="5"/>
      <c r="NKP480" s="5"/>
      <c r="NKQ480" s="5"/>
      <c r="NKR480" s="5"/>
      <c r="NKS480" s="5"/>
      <c r="NKT480" s="5"/>
      <c r="NKU480" s="5"/>
      <c r="NKV480" s="5"/>
      <c r="NKW480" s="5"/>
      <c r="NKX480" s="5"/>
      <c r="NKY480" s="5"/>
      <c r="NKZ480" s="5"/>
      <c r="NLA480" s="5"/>
      <c r="NLB480" s="5"/>
      <c r="NLC480" s="5"/>
      <c r="NLD480" s="5"/>
      <c r="NLE480" s="5"/>
      <c r="NLF480" s="5"/>
      <c r="NLG480" s="5"/>
      <c r="NLH480" s="5"/>
      <c r="NLI480" s="5"/>
      <c r="NLJ480" s="5"/>
      <c r="NLK480" s="5"/>
      <c r="NLL480" s="5"/>
      <c r="NLM480" s="5"/>
      <c r="NLN480" s="5"/>
      <c r="NLO480" s="5"/>
      <c r="NLP480" s="5"/>
      <c r="NLQ480" s="5"/>
      <c r="NLR480" s="5"/>
      <c r="NLS480" s="5"/>
      <c r="NLT480" s="5"/>
      <c r="NLU480" s="5"/>
      <c r="NLV480" s="5"/>
      <c r="NLW480" s="5"/>
      <c r="NLX480" s="5"/>
      <c r="NLY480" s="5"/>
      <c r="NLZ480" s="5"/>
      <c r="NMA480" s="5"/>
      <c r="NMB480" s="5"/>
      <c r="NMC480" s="5"/>
      <c r="NMD480" s="5"/>
      <c r="NME480" s="5"/>
      <c r="NMF480" s="5"/>
      <c r="NMG480" s="5"/>
      <c r="NMH480" s="5"/>
      <c r="NMI480" s="5"/>
      <c r="NMJ480" s="5"/>
      <c r="NMK480" s="5"/>
      <c r="NML480" s="5"/>
      <c r="NMM480" s="5"/>
      <c r="NMN480" s="5"/>
      <c r="NMO480" s="5"/>
      <c r="NMP480" s="5"/>
      <c r="NMQ480" s="5"/>
      <c r="NMR480" s="5"/>
      <c r="NMS480" s="5"/>
      <c r="NMT480" s="5"/>
      <c r="NMU480" s="5"/>
      <c r="NMV480" s="5"/>
      <c r="NMW480" s="5"/>
      <c r="NMX480" s="5"/>
      <c r="NMY480" s="5"/>
      <c r="NMZ480" s="5"/>
      <c r="NNA480" s="5"/>
      <c r="NNB480" s="5"/>
      <c r="NNC480" s="5"/>
      <c r="NND480" s="5"/>
      <c r="NNE480" s="5"/>
      <c r="NNF480" s="5"/>
      <c r="NNG480" s="5"/>
      <c r="NNH480" s="5"/>
      <c r="NNI480" s="5"/>
      <c r="NNJ480" s="5"/>
      <c r="NNK480" s="5"/>
      <c r="NNL480" s="5"/>
      <c r="NNM480" s="5"/>
      <c r="NNN480" s="5"/>
      <c r="NNO480" s="5"/>
      <c r="NNP480" s="5"/>
      <c r="NNQ480" s="5"/>
      <c r="NNR480" s="5"/>
      <c r="NNS480" s="5"/>
      <c r="NNT480" s="5"/>
      <c r="NNU480" s="5"/>
      <c r="NNV480" s="5"/>
      <c r="NNW480" s="5"/>
      <c r="NNX480" s="5"/>
      <c r="NNY480" s="5"/>
      <c r="NNZ480" s="5"/>
      <c r="NOA480" s="5"/>
      <c r="NOB480" s="5"/>
      <c r="NOC480" s="5"/>
      <c r="NOD480" s="5"/>
      <c r="NOE480" s="5"/>
      <c r="NOF480" s="5"/>
      <c r="NOG480" s="5"/>
      <c r="NOH480" s="5"/>
      <c r="NOI480" s="5"/>
      <c r="NOJ480" s="5"/>
      <c r="NOK480" s="5"/>
      <c r="NOL480" s="5"/>
      <c r="NOM480" s="5"/>
      <c r="NON480" s="5"/>
      <c r="NOO480" s="5"/>
      <c r="NOP480" s="5"/>
      <c r="NOQ480" s="5"/>
      <c r="NOR480" s="5"/>
      <c r="NOS480" s="5"/>
      <c r="NOT480" s="5"/>
      <c r="NOU480" s="5"/>
      <c r="NOV480" s="5"/>
      <c r="NOW480" s="5"/>
      <c r="NOX480" s="5"/>
      <c r="NOY480" s="5"/>
      <c r="NOZ480" s="5"/>
      <c r="NPA480" s="5"/>
      <c r="NPB480" s="5"/>
      <c r="NPC480" s="5"/>
      <c r="NPD480" s="5"/>
      <c r="NPE480" s="5"/>
      <c r="NPF480" s="5"/>
      <c r="NPG480" s="5"/>
      <c r="NPH480" s="5"/>
      <c r="NPI480" s="5"/>
      <c r="NPJ480" s="5"/>
      <c r="NPK480" s="5"/>
      <c r="NPL480" s="5"/>
      <c r="NPM480" s="5"/>
      <c r="NPN480" s="5"/>
      <c r="NPO480" s="5"/>
      <c r="NPP480" s="5"/>
      <c r="NPQ480" s="5"/>
      <c r="NPR480" s="5"/>
      <c r="NPS480" s="5"/>
      <c r="NPT480" s="5"/>
      <c r="NPU480" s="5"/>
      <c r="NPV480" s="5"/>
      <c r="NPW480" s="5"/>
      <c r="NPX480" s="5"/>
      <c r="NPY480" s="5"/>
      <c r="NPZ480" s="5"/>
      <c r="NQA480" s="5"/>
      <c r="NQB480" s="5"/>
      <c r="NQC480" s="5"/>
      <c r="NQD480" s="5"/>
      <c r="NQE480" s="5"/>
      <c r="NQF480" s="5"/>
      <c r="NQG480" s="5"/>
      <c r="NQH480" s="5"/>
      <c r="NQI480" s="5"/>
      <c r="NQJ480" s="5"/>
      <c r="NQK480" s="5"/>
      <c r="NQL480" s="5"/>
      <c r="NQM480" s="5"/>
      <c r="NQN480" s="5"/>
      <c r="NQO480" s="5"/>
      <c r="NQP480" s="5"/>
      <c r="NQQ480" s="5"/>
      <c r="NQR480" s="5"/>
      <c r="NQS480" s="5"/>
      <c r="NQT480" s="5"/>
      <c r="NQU480" s="5"/>
      <c r="NQV480" s="5"/>
      <c r="NQW480" s="5"/>
      <c r="NQX480" s="5"/>
      <c r="NQY480" s="5"/>
      <c r="NQZ480" s="5"/>
      <c r="NRA480" s="5"/>
      <c r="NRB480" s="5"/>
      <c r="NRC480" s="5"/>
      <c r="NRD480" s="5"/>
      <c r="NRE480" s="5"/>
      <c r="NRF480" s="5"/>
      <c r="NRG480" s="5"/>
      <c r="NRH480" s="5"/>
      <c r="NRI480" s="5"/>
      <c r="NRJ480" s="5"/>
      <c r="NRK480" s="5"/>
      <c r="NRL480" s="5"/>
      <c r="NRM480" s="5"/>
      <c r="NRN480" s="5"/>
      <c r="NRO480" s="5"/>
      <c r="NRP480" s="5"/>
      <c r="NRQ480" s="5"/>
      <c r="NRR480" s="5"/>
      <c r="NRS480" s="5"/>
      <c r="NRT480" s="5"/>
      <c r="NRU480" s="5"/>
      <c r="NRV480" s="5"/>
      <c r="NRW480" s="5"/>
      <c r="NRX480" s="5"/>
      <c r="NRY480" s="5"/>
      <c r="NRZ480" s="5"/>
      <c r="NSA480" s="5"/>
      <c r="NSB480" s="5"/>
      <c r="NSC480" s="5"/>
      <c r="NSD480" s="5"/>
      <c r="NSE480" s="5"/>
      <c r="NSF480" s="5"/>
      <c r="NSG480" s="5"/>
      <c r="NSH480" s="5"/>
      <c r="NSI480" s="5"/>
      <c r="NSJ480" s="5"/>
      <c r="NSK480" s="5"/>
      <c r="NSL480" s="5"/>
      <c r="NSM480" s="5"/>
      <c r="NSN480" s="5"/>
      <c r="NSO480" s="5"/>
      <c r="NSP480" s="5"/>
      <c r="NSQ480" s="5"/>
      <c r="NSR480" s="5"/>
      <c r="NSS480" s="5"/>
      <c r="NST480" s="5"/>
      <c r="NSU480" s="5"/>
      <c r="NSV480" s="5"/>
      <c r="NSW480" s="5"/>
      <c r="NSX480" s="5"/>
      <c r="NSY480" s="5"/>
      <c r="NSZ480" s="5"/>
      <c r="NTA480" s="5"/>
      <c r="NTB480" s="5"/>
      <c r="NTC480" s="5"/>
      <c r="NTD480" s="5"/>
      <c r="NTE480" s="5"/>
      <c r="NTF480" s="5"/>
      <c r="NTG480" s="5"/>
      <c r="NTH480" s="5"/>
      <c r="NTI480" s="5"/>
      <c r="NTJ480" s="5"/>
      <c r="NTK480" s="5"/>
      <c r="NTL480" s="5"/>
      <c r="NTM480" s="5"/>
      <c r="NTN480" s="5"/>
      <c r="NTO480" s="5"/>
      <c r="NTP480" s="5"/>
      <c r="NTQ480" s="5"/>
      <c r="NTR480" s="5"/>
      <c r="NTS480" s="5"/>
      <c r="NTT480" s="5"/>
      <c r="NTU480" s="5"/>
      <c r="NTV480" s="5"/>
      <c r="NTW480" s="5"/>
      <c r="NTX480" s="5"/>
      <c r="NTY480" s="5"/>
      <c r="NTZ480" s="5"/>
      <c r="NUA480" s="5"/>
      <c r="NUB480" s="5"/>
      <c r="NUC480" s="5"/>
      <c r="NUD480" s="5"/>
      <c r="NUE480" s="5"/>
      <c r="NUF480" s="5"/>
      <c r="NUG480" s="5"/>
      <c r="NUH480" s="5"/>
      <c r="NUI480" s="5"/>
      <c r="NUJ480" s="5"/>
      <c r="NUK480" s="5"/>
      <c r="NUL480" s="5"/>
      <c r="NUM480" s="5"/>
      <c r="NUN480" s="5"/>
      <c r="NUO480" s="5"/>
      <c r="NUP480" s="5"/>
      <c r="NUQ480" s="5"/>
      <c r="NUR480" s="5"/>
      <c r="NUS480" s="5"/>
      <c r="NUT480" s="5"/>
      <c r="NUU480" s="5"/>
      <c r="NUV480" s="5"/>
      <c r="NUW480" s="5"/>
      <c r="NUX480" s="5"/>
      <c r="NUY480" s="5"/>
      <c r="NUZ480" s="5"/>
      <c r="NVA480" s="5"/>
      <c r="NVB480" s="5"/>
      <c r="NVC480" s="5"/>
      <c r="NVD480" s="5"/>
      <c r="NVE480" s="5"/>
      <c r="NVF480" s="5"/>
      <c r="NVG480" s="5"/>
      <c r="NVH480" s="5"/>
      <c r="NVI480" s="5"/>
      <c r="NVJ480" s="5"/>
      <c r="NVK480" s="5"/>
      <c r="NVL480" s="5"/>
      <c r="NVM480" s="5"/>
      <c r="NVN480" s="5"/>
      <c r="NVO480" s="5"/>
      <c r="NVP480" s="5"/>
      <c r="NVQ480" s="5"/>
      <c r="NVR480" s="5"/>
      <c r="NVS480" s="5"/>
      <c r="NVT480" s="5"/>
      <c r="NVU480" s="5"/>
      <c r="NVV480" s="5"/>
      <c r="NVW480" s="5"/>
      <c r="NVX480" s="5"/>
      <c r="NVY480" s="5"/>
      <c r="NVZ480" s="5"/>
      <c r="NWA480" s="5"/>
      <c r="NWB480" s="5"/>
      <c r="NWC480" s="5"/>
      <c r="NWD480" s="5"/>
      <c r="NWE480" s="5"/>
      <c r="NWF480" s="5"/>
      <c r="NWG480" s="5"/>
      <c r="NWH480" s="5"/>
      <c r="NWI480" s="5"/>
      <c r="NWJ480" s="5"/>
      <c r="NWK480" s="5"/>
      <c r="NWL480" s="5"/>
      <c r="NWM480" s="5"/>
      <c r="NWN480" s="5"/>
      <c r="NWO480" s="5"/>
      <c r="NWP480" s="5"/>
      <c r="NWQ480" s="5"/>
      <c r="NWR480" s="5"/>
      <c r="NWS480" s="5"/>
      <c r="NWT480" s="5"/>
      <c r="NWU480" s="5"/>
      <c r="NWV480" s="5"/>
      <c r="NWW480" s="5"/>
      <c r="NWX480" s="5"/>
      <c r="NWY480" s="5"/>
      <c r="NWZ480" s="5"/>
      <c r="NXA480" s="5"/>
      <c r="NXB480" s="5"/>
      <c r="NXC480" s="5"/>
      <c r="NXD480" s="5"/>
      <c r="NXE480" s="5"/>
      <c r="NXF480" s="5"/>
      <c r="NXG480" s="5"/>
      <c r="NXH480" s="5"/>
      <c r="NXI480" s="5"/>
      <c r="NXJ480" s="5"/>
      <c r="NXK480" s="5"/>
      <c r="NXL480" s="5"/>
      <c r="NXM480" s="5"/>
      <c r="NXN480" s="5"/>
      <c r="NXO480" s="5"/>
      <c r="NXP480" s="5"/>
      <c r="NXQ480" s="5"/>
      <c r="NXR480" s="5"/>
      <c r="NXS480" s="5"/>
      <c r="NXT480" s="5"/>
      <c r="NXU480" s="5"/>
      <c r="NXV480" s="5"/>
      <c r="NXW480" s="5"/>
      <c r="NXX480" s="5"/>
      <c r="NXY480" s="5"/>
      <c r="NXZ480" s="5"/>
      <c r="NYA480" s="5"/>
      <c r="NYB480" s="5"/>
      <c r="NYC480" s="5"/>
      <c r="NYD480" s="5"/>
      <c r="NYE480" s="5"/>
      <c r="NYF480" s="5"/>
      <c r="NYG480" s="5"/>
      <c r="NYH480" s="5"/>
      <c r="NYI480" s="5"/>
      <c r="NYJ480" s="5"/>
      <c r="NYK480" s="5"/>
      <c r="NYL480" s="5"/>
      <c r="NYM480" s="5"/>
      <c r="NYN480" s="5"/>
      <c r="NYO480" s="5"/>
      <c r="NYP480" s="5"/>
      <c r="NYQ480" s="5"/>
      <c r="NYR480" s="5"/>
      <c r="NYS480" s="5"/>
      <c r="NYT480" s="5"/>
      <c r="NYU480" s="5"/>
      <c r="NYV480" s="5"/>
      <c r="NYW480" s="5"/>
      <c r="NYX480" s="5"/>
      <c r="NYY480" s="5"/>
      <c r="NYZ480" s="5"/>
      <c r="NZA480" s="5"/>
      <c r="NZB480" s="5"/>
      <c r="NZC480" s="5"/>
      <c r="NZD480" s="5"/>
      <c r="NZE480" s="5"/>
      <c r="NZF480" s="5"/>
      <c r="NZG480" s="5"/>
      <c r="NZH480" s="5"/>
      <c r="NZI480" s="5"/>
      <c r="NZJ480" s="5"/>
      <c r="NZK480" s="5"/>
      <c r="NZL480" s="5"/>
      <c r="NZM480" s="5"/>
      <c r="NZN480" s="5"/>
      <c r="NZO480" s="5"/>
      <c r="NZP480" s="5"/>
      <c r="NZQ480" s="5"/>
      <c r="NZR480" s="5"/>
      <c r="NZS480" s="5"/>
      <c r="NZT480" s="5"/>
      <c r="NZU480" s="5"/>
      <c r="NZV480" s="5"/>
      <c r="NZW480" s="5"/>
      <c r="NZX480" s="5"/>
      <c r="NZY480" s="5"/>
      <c r="NZZ480" s="5"/>
      <c r="OAA480" s="5"/>
      <c r="OAB480" s="5"/>
      <c r="OAC480" s="5"/>
      <c r="OAD480" s="5"/>
      <c r="OAE480" s="5"/>
      <c r="OAF480" s="5"/>
      <c r="OAG480" s="5"/>
      <c r="OAH480" s="5"/>
      <c r="OAI480" s="5"/>
      <c r="OAJ480" s="5"/>
      <c r="OAK480" s="5"/>
      <c r="OAL480" s="5"/>
      <c r="OAM480" s="5"/>
      <c r="OAN480" s="5"/>
      <c r="OAO480" s="5"/>
      <c r="OAP480" s="5"/>
      <c r="OAQ480" s="5"/>
      <c r="OAR480" s="5"/>
      <c r="OAS480" s="5"/>
      <c r="OAT480" s="5"/>
      <c r="OAU480" s="5"/>
      <c r="OAV480" s="5"/>
      <c r="OAW480" s="5"/>
      <c r="OAX480" s="5"/>
      <c r="OAY480" s="5"/>
      <c r="OAZ480" s="5"/>
      <c r="OBA480" s="5"/>
      <c r="OBB480" s="5"/>
      <c r="OBC480" s="5"/>
      <c r="OBD480" s="5"/>
      <c r="OBE480" s="5"/>
      <c r="OBF480" s="5"/>
      <c r="OBG480" s="5"/>
      <c r="OBH480" s="5"/>
      <c r="OBI480" s="5"/>
      <c r="OBJ480" s="5"/>
      <c r="OBK480" s="5"/>
      <c r="OBL480" s="5"/>
      <c r="OBM480" s="5"/>
      <c r="OBN480" s="5"/>
      <c r="OBO480" s="5"/>
      <c r="OBP480" s="5"/>
      <c r="OBQ480" s="5"/>
      <c r="OBR480" s="5"/>
      <c r="OBS480" s="5"/>
      <c r="OBT480" s="5"/>
      <c r="OBU480" s="5"/>
      <c r="OBV480" s="5"/>
      <c r="OBW480" s="5"/>
      <c r="OBX480" s="5"/>
      <c r="OBY480" s="5"/>
      <c r="OBZ480" s="5"/>
      <c r="OCA480" s="5"/>
      <c r="OCB480" s="5"/>
      <c r="OCC480" s="5"/>
      <c r="OCD480" s="5"/>
      <c r="OCE480" s="5"/>
      <c r="OCF480" s="5"/>
      <c r="OCG480" s="5"/>
      <c r="OCH480" s="5"/>
      <c r="OCI480" s="5"/>
      <c r="OCJ480" s="5"/>
      <c r="OCK480" s="5"/>
      <c r="OCL480" s="5"/>
      <c r="OCM480" s="5"/>
      <c r="OCN480" s="5"/>
      <c r="OCO480" s="5"/>
      <c r="OCP480" s="5"/>
      <c r="OCQ480" s="5"/>
      <c r="OCR480" s="5"/>
      <c r="OCS480" s="5"/>
      <c r="OCT480" s="5"/>
      <c r="OCU480" s="5"/>
      <c r="OCV480" s="5"/>
      <c r="OCW480" s="5"/>
      <c r="OCX480" s="5"/>
      <c r="OCY480" s="5"/>
      <c r="OCZ480" s="5"/>
      <c r="ODA480" s="5"/>
      <c r="ODB480" s="5"/>
      <c r="ODC480" s="5"/>
      <c r="ODD480" s="5"/>
      <c r="ODE480" s="5"/>
      <c r="ODF480" s="5"/>
      <c r="ODG480" s="5"/>
      <c r="ODH480" s="5"/>
      <c r="ODI480" s="5"/>
      <c r="ODJ480" s="5"/>
      <c r="ODK480" s="5"/>
      <c r="ODL480" s="5"/>
      <c r="ODM480" s="5"/>
      <c r="ODN480" s="5"/>
      <c r="ODO480" s="5"/>
      <c r="ODP480" s="5"/>
      <c r="ODQ480" s="5"/>
      <c r="ODR480" s="5"/>
      <c r="ODS480" s="5"/>
      <c r="ODT480" s="5"/>
      <c r="ODU480" s="5"/>
      <c r="ODV480" s="5"/>
      <c r="ODW480" s="5"/>
      <c r="ODX480" s="5"/>
      <c r="ODY480" s="5"/>
      <c r="ODZ480" s="5"/>
      <c r="OEA480" s="5"/>
      <c r="OEB480" s="5"/>
      <c r="OEC480" s="5"/>
      <c r="OED480" s="5"/>
      <c r="OEE480" s="5"/>
      <c r="OEF480" s="5"/>
      <c r="OEG480" s="5"/>
      <c r="OEH480" s="5"/>
      <c r="OEI480" s="5"/>
      <c r="OEJ480" s="5"/>
      <c r="OEK480" s="5"/>
      <c r="OEL480" s="5"/>
      <c r="OEM480" s="5"/>
      <c r="OEN480" s="5"/>
      <c r="OEO480" s="5"/>
      <c r="OEP480" s="5"/>
      <c r="OEQ480" s="5"/>
      <c r="OER480" s="5"/>
      <c r="OES480" s="5"/>
      <c r="OET480" s="5"/>
      <c r="OEU480" s="5"/>
      <c r="OEV480" s="5"/>
      <c r="OEW480" s="5"/>
      <c r="OEX480" s="5"/>
      <c r="OEY480" s="5"/>
      <c r="OEZ480" s="5"/>
      <c r="OFA480" s="5"/>
      <c r="OFB480" s="5"/>
      <c r="OFC480" s="5"/>
      <c r="OFD480" s="5"/>
      <c r="OFE480" s="5"/>
      <c r="OFF480" s="5"/>
      <c r="OFG480" s="5"/>
      <c r="OFH480" s="5"/>
      <c r="OFI480" s="5"/>
      <c r="OFJ480" s="5"/>
      <c r="OFK480" s="5"/>
      <c r="OFL480" s="5"/>
      <c r="OFM480" s="5"/>
      <c r="OFN480" s="5"/>
      <c r="OFO480" s="5"/>
      <c r="OFP480" s="5"/>
      <c r="OFQ480" s="5"/>
      <c r="OFR480" s="5"/>
      <c r="OFS480" s="5"/>
      <c r="OFT480" s="5"/>
      <c r="OFU480" s="5"/>
      <c r="OFV480" s="5"/>
      <c r="OFW480" s="5"/>
      <c r="OFX480" s="5"/>
      <c r="OFY480" s="5"/>
      <c r="OFZ480" s="5"/>
      <c r="OGA480" s="5"/>
      <c r="OGB480" s="5"/>
      <c r="OGC480" s="5"/>
      <c r="OGD480" s="5"/>
      <c r="OGE480" s="5"/>
      <c r="OGF480" s="5"/>
      <c r="OGG480" s="5"/>
      <c r="OGH480" s="5"/>
      <c r="OGI480" s="5"/>
      <c r="OGJ480" s="5"/>
      <c r="OGK480" s="5"/>
      <c r="OGL480" s="5"/>
      <c r="OGM480" s="5"/>
      <c r="OGN480" s="5"/>
      <c r="OGO480" s="5"/>
      <c r="OGP480" s="5"/>
      <c r="OGQ480" s="5"/>
      <c r="OGR480" s="5"/>
      <c r="OGS480" s="5"/>
      <c r="OGT480" s="5"/>
      <c r="OGU480" s="5"/>
      <c r="OGV480" s="5"/>
      <c r="OGW480" s="5"/>
      <c r="OGX480" s="5"/>
      <c r="OGY480" s="5"/>
      <c r="OGZ480" s="5"/>
      <c r="OHA480" s="5"/>
      <c r="OHB480" s="5"/>
      <c r="OHC480" s="5"/>
      <c r="OHD480" s="5"/>
      <c r="OHE480" s="5"/>
      <c r="OHF480" s="5"/>
      <c r="OHG480" s="5"/>
      <c r="OHH480" s="5"/>
      <c r="OHI480" s="5"/>
      <c r="OHJ480" s="5"/>
      <c r="OHK480" s="5"/>
      <c r="OHL480" s="5"/>
      <c r="OHM480" s="5"/>
      <c r="OHN480" s="5"/>
      <c r="OHO480" s="5"/>
      <c r="OHP480" s="5"/>
      <c r="OHQ480" s="5"/>
      <c r="OHR480" s="5"/>
      <c r="OHS480" s="5"/>
      <c r="OHT480" s="5"/>
      <c r="OHU480" s="5"/>
      <c r="OHV480" s="5"/>
      <c r="OHW480" s="5"/>
      <c r="OHX480" s="5"/>
      <c r="OHY480" s="5"/>
      <c r="OHZ480" s="5"/>
      <c r="OIA480" s="5"/>
      <c r="OIB480" s="5"/>
      <c r="OIC480" s="5"/>
      <c r="OID480" s="5"/>
      <c r="OIE480" s="5"/>
      <c r="OIF480" s="5"/>
      <c r="OIG480" s="5"/>
      <c r="OIH480" s="5"/>
      <c r="OII480" s="5"/>
      <c r="OIJ480" s="5"/>
      <c r="OIK480" s="5"/>
      <c r="OIL480" s="5"/>
      <c r="OIM480" s="5"/>
      <c r="OIN480" s="5"/>
      <c r="OIO480" s="5"/>
      <c r="OIP480" s="5"/>
      <c r="OIQ480" s="5"/>
      <c r="OIR480" s="5"/>
      <c r="OIS480" s="5"/>
      <c r="OIT480" s="5"/>
      <c r="OIU480" s="5"/>
      <c r="OIV480" s="5"/>
      <c r="OIW480" s="5"/>
      <c r="OIX480" s="5"/>
      <c r="OIY480" s="5"/>
      <c r="OIZ480" s="5"/>
      <c r="OJA480" s="5"/>
      <c r="OJB480" s="5"/>
      <c r="OJC480" s="5"/>
      <c r="OJD480" s="5"/>
      <c r="OJE480" s="5"/>
      <c r="OJF480" s="5"/>
      <c r="OJG480" s="5"/>
      <c r="OJH480" s="5"/>
      <c r="OJI480" s="5"/>
      <c r="OJJ480" s="5"/>
      <c r="OJK480" s="5"/>
      <c r="OJL480" s="5"/>
      <c r="OJM480" s="5"/>
      <c r="OJN480" s="5"/>
      <c r="OJO480" s="5"/>
      <c r="OJP480" s="5"/>
      <c r="OJQ480" s="5"/>
      <c r="OJR480" s="5"/>
      <c r="OJS480" s="5"/>
      <c r="OJT480" s="5"/>
      <c r="OJU480" s="5"/>
      <c r="OJV480" s="5"/>
      <c r="OJW480" s="5"/>
      <c r="OJX480" s="5"/>
      <c r="OJY480" s="5"/>
      <c r="OJZ480" s="5"/>
      <c r="OKA480" s="5"/>
      <c r="OKB480" s="5"/>
      <c r="OKC480" s="5"/>
      <c r="OKD480" s="5"/>
      <c r="OKE480" s="5"/>
      <c r="OKF480" s="5"/>
      <c r="OKG480" s="5"/>
      <c r="OKH480" s="5"/>
      <c r="OKI480" s="5"/>
      <c r="OKJ480" s="5"/>
      <c r="OKK480" s="5"/>
      <c r="OKL480" s="5"/>
      <c r="OKM480" s="5"/>
      <c r="OKN480" s="5"/>
      <c r="OKO480" s="5"/>
      <c r="OKP480" s="5"/>
      <c r="OKQ480" s="5"/>
      <c r="OKR480" s="5"/>
      <c r="OKS480" s="5"/>
      <c r="OKT480" s="5"/>
      <c r="OKU480" s="5"/>
      <c r="OKV480" s="5"/>
      <c r="OKW480" s="5"/>
      <c r="OKX480" s="5"/>
      <c r="OKY480" s="5"/>
      <c r="OKZ480" s="5"/>
      <c r="OLA480" s="5"/>
      <c r="OLB480" s="5"/>
      <c r="OLC480" s="5"/>
      <c r="OLD480" s="5"/>
      <c r="OLE480" s="5"/>
      <c r="OLF480" s="5"/>
      <c r="OLG480" s="5"/>
      <c r="OLH480" s="5"/>
      <c r="OLI480" s="5"/>
      <c r="OLJ480" s="5"/>
      <c r="OLK480" s="5"/>
      <c r="OLL480" s="5"/>
      <c r="OLM480" s="5"/>
      <c r="OLN480" s="5"/>
      <c r="OLO480" s="5"/>
      <c r="OLP480" s="5"/>
      <c r="OLQ480" s="5"/>
      <c r="OLR480" s="5"/>
      <c r="OLS480" s="5"/>
      <c r="OLT480" s="5"/>
      <c r="OLU480" s="5"/>
      <c r="OLV480" s="5"/>
      <c r="OLW480" s="5"/>
      <c r="OLX480" s="5"/>
      <c r="OLY480" s="5"/>
      <c r="OLZ480" s="5"/>
      <c r="OMA480" s="5"/>
      <c r="OMB480" s="5"/>
      <c r="OMC480" s="5"/>
      <c r="OMD480" s="5"/>
      <c r="OME480" s="5"/>
      <c r="OMF480" s="5"/>
      <c r="OMG480" s="5"/>
      <c r="OMH480" s="5"/>
      <c r="OMI480" s="5"/>
      <c r="OMJ480" s="5"/>
      <c r="OMK480" s="5"/>
      <c r="OML480" s="5"/>
      <c r="OMM480" s="5"/>
      <c r="OMN480" s="5"/>
      <c r="OMO480" s="5"/>
      <c r="OMP480" s="5"/>
      <c r="OMQ480" s="5"/>
      <c r="OMR480" s="5"/>
      <c r="OMS480" s="5"/>
      <c r="OMT480" s="5"/>
      <c r="OMU480" s="5"/>
      <c r="OMV480" s="5"/>
      <c r="OMW480" s="5"/>
      <c r="OMX480" s="5"/>
      <c r="OMY480" s="5"/>
      <c r="OMZ480" s="5"/>
      <c r="ONA480" s="5"/>
      <c r="ONB480" s="5"/>
      <c r="ONC480" s="5"/>
      <c r="OND480" s="5"/>
      <c r="ONE480" s="5"/>
      <c r="ONF480" s="5"/>
      <c r="ONG480" s="5"/>
      <c r="ONH480" s="5"/>
      <c r="ONI480" s="5"/>
      <c r="ONJ480" s="5"/>
      <c r="ONK480" s="5"/>
      <c r="ONL480" s="5"/>
      <c r="ONM480" s="5"/>
      <c r="ONN480" s="5"/>
      <c r="ONO480" s="5"/>
      <c r="ONP480" s="5"/>
      <c r="ONQ480" s="5"/>
      <c r="ONR480" s="5"/>
      <c r="ONS480" s="5"/>
      <c r="ONT480" s="5"/>
      <c r="ONU480" s="5"/>
      <c r="ONV480" s="5"/>
      <c r="ONW480" s="5"/>
      <c r="ONX480" s="5"/>
      <c r="ONY480" s="5"/>
      <c r="ONZ480" s="5"/>
      <c r="OOA480" s="5"/>
      <c r="OOB480" s="5"/>
      <c r="OOC480" s="5"/>
      <c r="OOD480" s="5"/>
      <c r="OOE480" s="5"/>
      <c r="OOF480" s="5"/>
      <c r="OOG480" s="5"/>
      <c r="OOH480" s="5"/>
      <c r="OOI480" s="5"/>
      <c r="OOJ480" s="5"/>
      <c r="OOK480" s="5"/>
      <c r="OOL480" s="5"/>
      <c r="OOM480" s="5"/>
      <c r="OON480" s="5"/>
      <c r="OOO480" s="5"/>
      <c r="OOP480" s="5"/>
      <c r="OOQ480" s="5"/>
      <c r="OOR480" s="5"/>
      <c r="OOS480" s="5"/>
      <c r="OOT480" s="5"/>
      <c r="OOU480" s="5"/>
      <c r="OOV480" s="5"/>
      <c r="OOW480" s="5"/>
      <c r="OOX480" s="5"/>
      <c r="OOY480" s="5"/>
      <c r="OOZ480" s="5"/>
      <c r="OPA480" s="5"/>
      <c r="OPB480" s="5"/>
      <c r="OPC480" s="5"/>
      <c r="OPD480" s="5"/>
      <c r="OPE480" s="5"/>
      <c r="OPF480" s="5"/>
      <c r="OPG480" s="5"/>
      <c r="OPH480" s="5"/>
      <c r="OPI480" s="5"/>
      <c r="OPJ480" s="5"/>
      <c r="OPK480" s="5"/>
      <c r="OPL480" s="5"/>
      <c r="OPM480" s="5"/>
      <c r="OPN480" s="5"/>
      <c r="OPO480" s="5"/>
      <c r="OPP480" s="5"/>
      <c r="OPQ480" s="5"/>
      <c r="OPR480" s="5"/>
      <c r="OPS480" s="5"/>
      <c r="OPT480" s="5"/>
      <c r="OPU480" s="5"/>
      <c r="OPV480" s="5"/>
      <c r="OPW480" s="5"/>
      <c r="OPX480" s="5"/>
      <c r="OPY480" s="5"/>
      <c r="OPZ480" s="5"/>
      <c r="OQA480" s="5"/>
      <c r="OQB480" s="5"/>
      <c r="OQC480" s="5"/>
      <c r="OQD480" s="5"/>
      <c r="OQE480" s="5"/>
      <c r="OQF480" s="5"/>
      <c r="OQG480" s="5"/>
      <c r="OQH480" s="5"/>
      <c r="OQI480" s="5"/>
      <c r="OQJ480" s="5"/>
      <c r="OQK480" s="5"/>
      <c r="OQL480" s="5"/>
      <c r="OQM480" s="5"/>
      <c r="OQN480" s="5"/>
      <c r="OQO480" s="5"/>
      <c r="OQP480" s="5"/>
      <c r="OQQ480" s="5"/>
      <c r="OQR480" s="5"/>
      <c r="OQS480" s="5"/>
      <c r="OQT480" s="5"/>
      <c r="OQU480" s="5"/>
      <c r="OQV480" s="5"/>
      <c r="OQW480" s="5"/>
      <c r="OQX480" s="5"/>
      <c r="OQY480" s="5"/>
      <c r="OQZ480" s="5"/>
      <c r="ORA480" s="5"/>
      <c r="ORB480" s="5"/>
      <c r="ORC480" s="5"/>
      <c r="ORD480" s="5"/>
      <c r="ORE480" s="5"/>
      <c r="ORF480" s="5"/>
      <c r="ORG480" s="5"/>
      <c r="ORH480" s="5"/>
      <c r="ORI480" s="5"/>
      <c r="ORJ480" s="5"/>
      <c r="ORK480" s="5"/>
      <c r="ORL480" s="5"/>
      <c r="ORM480" s="5"/>
      <c r="ORN480" s="5"/>
      <c r="ORO480" s="5"/>
      <c r="ORP480" s="5"/>
      <c r="ORQ480" s="5"/>
      <c r="ORR480" s="5"/>
      <c r="ORS480" s="5"/>
      <c r="ORT480" s="5"/>
      <c r="ORU480" s="5"/>
      <c r="ORV480" s="5"/>
      <c r="ORW480" s="5"/>
      <c r="ORX480" s="5"/>
      <c r="ORY480" s="5"/>
      <c r="ORZ480" s="5"/>
      <c r="OSA480" s="5"/>
      <c r="OSB480" s="5"/>
      <c r="OSC480" s="5"/>
      <c r="OSD480" s="5"/>
      <c r="OSE480" s="5"/>
      <c r="OSF480" s="5"/>
      <c r="OSG480" s="5"/>
      <c r="OSH480" s="5"/>
      <c r="OSI480" s="5"/>
      <c r="OSJ480" s="5"/>
      <c r="OSK480" s="5"/>
      <c r="OSL480" s="5"/>
      <c r="OSM480" s="5"/>
      <c r="OSN480" s="5"/>
      <c r="OSO480" s="5"/>
      <c r="OSP480" s="5"/>
      <c r="OSQ480" s="5"/>
      <c r="OSR480" s="5"/>
      <c r="OSS480" s="5"/>
      <c r="OST480" s="5"/>
      <c r="OSU480" s="5"/>
      <c r="OSV480" s="5"/>
      <c r="OSW480" s="5"/>
      <c r="OSX480" s="5"/>
      <c r="OSY480" s="5"/>
      <c r="OSZ480" s="5"/>
      <c r="OTA480" s="5"/>
      <c r="OTB480" s="5"/>
      <c r="OTC480" s="5"/>
      <c r="OTD480" s="5"/>
      <c r="OTE480" s="5"/>
      <c r="OTF480" s="5"/>
      <c r="OTG480" s="5"/>
      <c r="OTH480" s="5"/>
      <c r="OTI480" s="5"/>
      <c r="OTJ480" s="5"/>
      <c r="OTK480" s="5"/>
      <c r="OTL480" s="5"/>
      <c r="OTM480" s="5"/>
      <c r="OTN480" s="5"/>
      <c r="OTO480" s="5"/>
      <c r="OTP480" s="5"/>
      <c r="OTQ480" s="5"/>
      <c r="OTR480" s="5"/>
      <c r="OTS480" s="5"/>
      <c r="OTT480" s="5"/>
      <c r="OTU480" s="5"/>
      <c r="OTV480" s="5"/>
      <c r="OTW480" s="5"/>
      <c r="OTX480" s="5"/>
      <c r="OTY480" s="5"/>
      <c r="OTZ480" s="5"/>
      <c r="OUA480" s="5"/>
      <c r="OUB480" s="5"/>
      <c r="OUC480" s="5"/>
      <c r="OUD480" s="5"/>
      <c r="OUE480" s="5"/>
      <c r="OUF480" s="5"/>
      <c r="OUG480" s="5"/>
      <c r="OUH480" s="5"/>
      <c r="OUI480" s="5"/>
      <c r="OUJ480" s="5"/>
      <c r="OUK480" s="5"/>
      <c r="OUL480" s="5"/>
      <c r="OUM480" s="5"/>
      <c r="OUN480" s="5"/>
      <c r="OUO480" s="5"/>
      <c r="OUP480" s="5"/>
      <c r="OUQ480" s="5"/>
      <c r="OUR480" s="5"/>
      <c r="OUS480" s="5"/>
      <c r="OUT480" s="5"/>
      <c r="OUU480" s="5"/>
      <c r="OUV480" s="5"/>
      <c r="OUW480" s="5"/>
      <c r="OUX480" s="5"/>
      <c r="OUY480" s="5"/>
      <c r="OUZ480" s="5"/>
      <c r="OVA480" s="5"/>
      <c r="OVB480" s="5"/>
      <c r="OVC480" s="5"/>
      <c r="OVD480" s="5"/>
      <c r="OVE480" s="5"/>
      <c r="OVF480" s="5"/>
      <c r="OVG480" s="5"/>
      <c r="OVH480" s="5"/>
      <c r="OVI480" s="5"/>
      <c r="OVJ480" s="5"/>
      <c r="OVK480" s="5"/>
      <c r="OVL480" s="5"/>
      <c r="OVM480" s="5"/>
      <c r="OVN480" s="5"/>
      <c r="OVO480" s="5"/>
      <c r="OVP480" s="5"/>
      <c r="OVQ480" s="5"/>
      <c r="OVR480" s="5"/>
      <c r="OVS480" s="5"/>
      <c r="OVT480" s="5"/>
      <c r="OVU480" s="5"/>
      <c r="OVV480" s="5"/>
      <c r="OVW480" s="5"/>
      <c r="OVX480" s="5"/>
      <c r="OVY480" s="5"/>
      <c r="OVZ480" s="5"/>
      <c r="OWA480" s="5"/>
      <c r="OWB480" s="5"/>
      <c r="OWC480" s="5"/>
      <c r="OWD480" s="5"/>
      <c r="OWE480" s="5"/>
      <c r="OWF480" s="5"/>
      <c r="OWG480" s="5"/>
      <c r="OWH480" s="5"/>
      <c r="OWI480" s="5"/>
      <c r="OWJ480" s="5"/>
      <c r="OWK480" s="5"/>
      <c r="OWL480" s="5"/>
      <c r="OWM480" s="5"/>
      <c r="OWN480" s="5"/>
      <c r="OWO480" s="5"/>
      <c r="OWP480" s="5"/>
      <c r="OWQ480" s="5"/>
      <c r="OWR480" s="5"/>
      <c r="OWS480" s="5"/>
      <c r="OWT480" s="5"/>
      <c r="OWU480" s="5"/>
      <c r="OWV480" s="5"/>
      <c r="OWW480" s="5"/>
      <c r="OWX480" s="5"/>
      <c r="OWY480" s="5"/>
      <c r="OWZ480" s="5"/>
      <c r="OXA480" s="5"/>
      <c r="OXB480" s="5"/>
      <c r="OXC480" s="5"/>
      <c r="OXD480" s="5"/>
      <c r="OXE480" s="5"/>
      <c r="OXF480" s="5"/>
      <c r="OXG480" s="5"/>
      <c r="OXH480" s="5"/>
      <c r="OXI480" s="5"/>
      <c r="OXJ480" s="5"/>
      <c r="OXK480" s="5"/>
      <c r="OXL480" s="5"/>
      <c r="OXM480" s="5"/>
      <c r="OXN480" s="5"/>
      <c r="OXO480" s="5"/>
      <c r="OXP480" s="5"/>
      <c r="OXQ480" s="5"/>
      <c r="OXR480" s="5"/>
      <c r="OXS480" s="5"/>
      <c r="OXT480" s="5"/>
      <c r="OXU480" s="5"/>
      <c r="OXV480" s="5"/>
      <c r="OXW480" s="5"/>
      <c r="OXX480" s="5"/>
      <c r="OXY480" s="5"/>
      <c r="OXZ480" s="5"/>
      <c r="OYA480" s="5"/>
      <c r="OYB480" s="5"/>
      <c r="OYC480" s="5"/>
      <c r="OYD480" s="5"/>
      <c r="OYE480" s="5"/>
      <c r="OYF480" s="5"/>
      <c r="OYG480" s="5"/>
      <c r="OYH480" s="5"/>
      <c r="OYI480" s="5"/>
      <c r="OYJ480" s="5"/>
      <c r="OYK480" s="5"/>
      <c r="OYL480" s="5"/>
      <c r="OYM480" s="5"/>
      <c r="OYN480" s="5"/>
      <c r="OYO480" s="5"/>
      <c r="OYP480" s="5"/>
      <c r="OYQ480" s="5"/>
      <c r="OYR480" s="5"/>
      <c r="OYS480" s="5"/>
      <c r="OYT480" s="5"/>
      <c r="OYU480" s="5"/>
      <c r="OYV480" s="5"/>
      <c r="OYW480" s="5"/>
      <c r="OYX480" s="5"/>
      <c r="OYY480" s="5"/>
      <c r="OYZ480" s="5"/>
      <c r="OZA480" s="5"/>
      <c r="OZB480" s="5"/>
      <c r="OZC480" s="5"/>
      <c r="OZD480" s="5"/>
      <c r="OZE480" s="5"/>
      <c r="OZF480" s="5"/>
      <c r="OZG480" s="5"/>
      <c r="OZH480" s="5"/>
      <c r="OZI480" s="5"/>
      <c r="OZJ480" s="5"/>
      <c r="OZK480" s="5"/>
      <c r="OZL480" s="5"/>
      <c r="OZM480" s="5"/>
      <c r="OZN480" s="5"/>
      <c r="OZO480" s="5"/>
      <c r="OZP480" s="5"/>
      <c r="OZQ480" s="5"/>
      <c r="OZR480" s="5"/>
      <c r="OZS480" s="5"/>
      <c r="OZT480" s="5"/>
      <c r="OZU480" s="5"/>
      <c r="OZV480" s="5"/>
      <c r="OZW480" s="5"/>
      <c r="OZX480" s="5"/>
      <c r="OZY480" s="5"/>
      <c r="OZZ480" s="5"/>
      <c r="PAA480" s="5"/>
      <c r="PAB480" s="5"/>
      <c r="PAC480" s="5"/>
      <c r="PAD480" s="5"/>
      <c r="PAE480" s="5"/>
      <c r="PAF480" s="5"/>
      <c r="PAG480" s="5"/>
      <c r="PAH480" s="5"/>
      <c r="PAI480" s="5"/>
      <c r="PAJ480" s="5"/>
      <c r="PAK480" s="5"/>
      <c r="PAL480" s="5"/>
      <c r="PAM480" s="5"/>
      <c r="PAN480" s="5"/>
      <c r="PAO480" s="5"/>
      <c r="PAP480" s="5"/>
      <c r="PAQ480" s="5"/>
      <c r="PAR480" s="5"/>
      <c r="PAS480" s="5"/>
      <c r="PAT480" s="5"/>
      <c r="PAU480" s="5"/>
      <c r="PAV480" s="5"/>
      <c r="PAW480" s="5"/>
      <c r="PAX480" s="5"/>
      <c r="PAY480" s="5"/>
      <c r="PAZ480" s="5"/>
      <c r="PBA480" s="5"/>
      <c r="PBB480" s="5"/>
      <c r="PBC480" s="5"/>
      <c r="PBD480" s="5"/>
      <c r="PBE480" s="5"/>
      <c r="PBF480" s="5"/>
      <c r="PBG480" s="5"/>
      <c r="PBH480" s="5"/>
      <c r="PBI480" s="5"/>
      <c r="PBJ480" s="5"/>
      <c r="PBK480" s="5"/>
      <c r="PBL480" s="5"/>
      <c r="PBM480" s="5"/>
      <c r="PBN480" s="5"/>
      <c r="PBO480" s="5"/>
      <c r="PBP480" s="5"/>
      <c r="PBQ480" s="5"/>
      <c r="PBR480" s="5"/>
      <c r="PBS480" s="5"/>
      <c r="PBT480" s="5"/>
      <c r="PBU480" s="5"/>
      <c r="PBV480" s="5"/>
      <c r="PBW480" s="5"/>
      <c r="PBX480" s="5"/>
      <c r="PBY480" s="5"/>
      <c r="PBZ480" s="5"/>
      <c r="PCA480" s="5"/>
      <c r="PCB480" s="5"/>
      <c r="PCC480" s="5"/>
      <c r="PCD480" s="5"/>
      <c r="PCE480" s="5"/>
      <c r="PCF480" s="5"/>
      <c r="PCG480" s="5"/>
      <c r="PCH480" s="5"/>
      <c r="PCI480" s="5"/>
      <c r="PCJ480" s="5"/>
      <c r="PCK480" s="5"/>
      <c r="PCL480" s="5"/>
      <c r="PCM480" s="5"/>
      <c r="PCN480" s="5"/>
      <c r="PCO480" s="5"/>
      <c r="PCP480" s="5"/>
      <c r="PCQ480" s="5"/>
      <c r="PCR480" s="5"/>
      <c r="PCS480" s="5"/>
      <c r="PCT480" s="5"/>
      <c r="PCU480" s="5"/>
      <c r="PCV480" s="5"/>
      <c r="PCW480" s="5"/>
      <c r="PCX480" s="5"/>
      <c r="PCY480" s="5"/>
      <c r="PCZ480" s="5"/>
      <c r="PDA480" s="5"/>
      <c r="PDB480" s="5"/>
      <c r="PDC480" s="5"/>
      <c r="PDD480" s="5"/>
      <c r="PDE480" s="5"/>
      <c r="PDF480" s="5"/>
      <c r="PDG480" s="5"/>
      <c r="PDH480" s="5"/>
      <c r="PDI480" s="5"/>
      <c r="PDJ480" s="5"/>
      <c r="PDK480" s="5"/>
      <c r="PDL480" s="5"/>
      <c r="PDM480" s="5"/>
      <c r="PDN480" s="5"/>
      <c r="PDO480" s="5"/>
      <c r="PDP480" s="5"/>
      <c r="PDQ480" s="5"/>
      <c r="PDR480" s="5"/>
      <c r="PDS480" s="5"/>
      <c r="PDT480" s="5"/>
      <c r="PDU480" s="5"/>
      <c r="PDV480" s="5"/>
      <c r="PDW480" s="5"/>
      <c r="PDX480" s="5"/>
      <c r="PDY480" s="5"/>
      <c r="PDZ480" s="5"/>
      <c r="PEA480" s="5"/>
      <c r="PEB480" s="5"/>
      <c r="PEC480" s="5"/>
      <c r="PED480" s="5"/>
      <c r="PEE480" s="5"/>
      <c r="PEF480" s="5"/>
      <c r="PEG480" s="5"/>
      <c r="PEH480" s="5"/>
      <c r="PEI480" s="5"/>
      <c r="PEJ480" s="5"/>
      <c r="PEK480" s="5"/>
      <c r="PEL480" s="5"/>
      <c r="PEM480" s="5"/>
      <c r="PEN480" s="5"/>
      <c r="PEO480" s="5"/>
      <c r="PEP480" s="5"/>
      <c r="PEQ480" s="5"/>
      <c r="PER480" s="5"/>
      <c r="PES480" s="5"/>
      <c r="PET480" s="5"/>
      <c r="PEU480" s="5"/>
      <c r="PEV480" s="5"/>
      <c r="PEW480" s="5"/>
      <c r="PEX480" s="5"/>
      <c r="PEY480" s="5"/>
      <c r="PEZ480" s="5"/>
      <c r="PFA480" s="5"/>
      <c r="PFB480" s="5"/>
      <c r="PFC480" s="5"/>
      <c r="PFD480" s="5"/>
      <c r="PFE480" s="5"/>
      <c r="PFF480" s="5"/>
      <c r="PFG480" s="5"/>
      <c r="PFH480" s="5"/>
      <c r="PFI480" s="5"/>
      <c r="PFJ480" s="5"/>
      <c r="PFK480" s="5"/>
      <c r="PFL480" s="5"/>
      <c r="PFM480" s="5"/>
      <c r="PFN480" s="5"/>
      <c r="PFO480" s="5"/>
      <c r="PFP480" s="5"/>
      <c r="PFQ480" s="5"/>
      <c r="PFR480" s="5"/>
      <c r="PFS480" s="5"/>
      <c r="PFT480" s="5"/>
      <c r="PFU480" s="5"/>
      <c r="PFV480" s="5"/>
      <c r="PFW480" s="5"/>
      <c r="PFX480" s="5"/>
      <c r="PFY480" s="5"/>
      <c r="PFZ480" s="5"/>
      <c r="PGA480" s="5"/>
      <c r="PGB480" s="5"/>
      <c r="PGC480" s="5"/>
      <c r="PGD480" s="5"/>
      <c r="PGE480" s="5"/>
      <c r="PGF480" s="5"/>
      <c r="PGG480" s="5"/>
      <c r="PGH480" s="5"/>
      <c r="PGI480" s="5"/>
      <c r="PGJ480" s="5"/>
      <c r="PGK480" s="5"/>
      <c r="PGL480" s="5"/>
      <c r="PGM480" s="5"/>
      <c r="PGN480" s="5"/>
      <c r="PGO480" s="5"/>
      <c r="PGP480" s="5"/>
      <c r="PGQ480" s="5"/>
      <c r="PGR480" s="5"/>
      <c r="PGS480" s="5"/>
      <c r="PGT480" s="5"/>
      <c r="PGU480" s="5"/>
      <c r="PGV480" s="5"/>
      <c r="PGW480" s="5"/>
      <c r="PGX480" s="5"/>
      <c r="PGY480" s="5"/>
      <c r="PGZ480" s="5"/>
      <c r="PHA480" s="5"/>
      <c r="PHB480" s="5"/>
      <c r="PHC480" s="5"/>
      <c r="PHD480" s="5"/>
      <c r="PHE480" s="5"/>
      <c r="PHF480" s="5"/>
      <c r="PHG480" s="5"/>
      <c r="PHH480" s="5"/>
      <c r="PHI480" s="5"/>
      <c r="PHJ480" s="5"/>
      <c r="PHK480" s="5"/>
      <c r="PHL480" s="5"/>
      <c r="PHM480" s="5"/>
      <c r="PHN480" s="5"/>
      <c r="PHO480" s="5"/>
      <c r="PHP480" s="5"/>
      <c r="PHQ480" s="5"/>
      <c r="PHR480" s="5"/>
      <c r="PHS480" s="5"/>
      <c r="PHT480" s="5"/>
      <c r="PHU480" s="5"/>
      <c r="PHV480" s="5"/>
      <c r="PHW480" s="5"/>
      <c r="PHX480" s="5"/>
      <c r="PHY480" s="5"/>
      <c r="PHZ480" s="5"/>
      <c r="PIA480" s="5"/>
      <c r="PIB480" s="5"/>
      <c r="PIC480" s="5"/>
      <c r="PID480" s="5"/>
      <c r="PIE480" s="5"/>
      <c r="PIF480" s="5"/>
      <c r="PIG480" s="5"/>
      <c r="PIH480" s="5"/>
      <c r="PII480" s="5"/>
      <c r="PIJ480" s="5"/>
      <c r="PIK480" s="5"/>
      <c r="PIL480" s="5"/>
      <c r="PIM480" s="5"/>
      <c r="PIN480" s="5"/>
      <c r="PIO480" s="5"/>
      <c r="PIP480" s="5"/>
      <c r="PIQ480" s="5"/>
      <c r="PIR480" s="5"/>
      <c r="PIS480" s="5"/>
      <c r="PIT480" s="5"/>
      <c r="PIU480" s="5"/>
      <c r="PIV480" s="5"/>
      <c r="PIW480" s="5"/>
      <c r="PIX480" s="5"/>
      <c r="PIY480" s="5"/>
      <c r="PIZ480" s="5"/>
      <c r="PJA480" s="5"/>
      <c r="PJB480" s="5"/>
      <c r="PJC480" s="5"/>
      <c r="PJD480" s="5"/>
      <c r="PJE480" s="5"/>
      <c r="PJF480" s="5"/>
      <c r="PJG480" s="5"/>
      <c r="PJH480" s="5"/>
      <c r="PJI480" s="5"/>
      <c r="PJJ480" s="5"/>
      <c r="PJK480" s="5"/>
      <c r="PJL480" s="5"/>
      <c r="PJM480" s="5"/>
      <c r="PJN480" s="5"/>
      <c r="PJO480" s="5"/>
      <c r="PJP480" s="5"/>
      <c r="PJQ480" s="5"/>
      <c r="PJR480" s="5"/>
      <c r="PJS480" s="5"/>
      <c r="PJT480" s="5"/>
      <c r="PJU480" s="5"/>
      <c r="PJV480" s="5"/>
      <c r="PJW480" s="5"/>
      <c r="PJX480" s="5"/>
      <c r="PJY480" s="5"/>
      <c r="PJZ480" s="5"/>
      <c r="PKA480" s="5"/>
      <c r="PKB480" s="5"/>
      <c r="PKC480" s="5"/>
      <c r="PKD480" s="5"/>
      <c r="PKE480" s="5"/>
      <c r="PKF480" s="5"/>
      <c r="PKG480" s="5"/>
      <c r="PKH480" s="5"/>
      <c r="PKI480" s="5"/>
      <c r="PKJ480" s="5"/>
      <c r="PKK480" s="5"/>
      <c r="PKL480" s="5"/>
      <c r="PKM480" s="5"/>
      <c r="PKN480" s="5"/>
      <c r="PKO480" s="5"/>
      <c r="PKP480" s="5"/>
      <c r="PKQ480" s="5"/>
      <c r="PKR480" s="5"/>
      <c r="PKS480" s="5"/>
      <c r="PKT480" s="5"/>
      <c r="PKU480" s="5"/>
      <c r="PKV480" s="5"/>
      <c r="PKW480" s="5"/>
      <c r="PKX480" s="5"/>
      <c r="PKY480" s="5"/>
      <c r="PKZ480" s="5"/>
      <c r="PLA480" s="5"/>
      <c r="PLB480" s="5"/>
      <c r="PLC480" s="5"/>
      <c r="PLD480" s="5"/>
      <c r="PLE480" s="5"/>
      <c r="PLF480" s="5"/>
      <c r="PLG480" s="5"/>
      <c r="PLH480" s="5"/>
      <c r="PLI480" s="5"/>
      <c r="PLJ480" s="5"/>
      <c r="PLK480" s="5"/>
      <c r="PLL480" s="5"/>
      <c r="PLM480" s="5"/>
      <c r="PLN480" s="5"/>
      <c r="PLO480" s="5"/>
      <c r="PLP480" s="5"/>
      <c r="PLQ480" s="5"/>
      <c r="PLR480" s="5"/>
      <c r="PLS480" s="5"/>
      <c r="PLT480" s="5"/>
      <c r="PLU480" s="5"/>
      <c r="PLV480" s="5"/>
      <c r="PLW480" s="5"/>
      <c r="PLX480" s="5"/>
      <c r="PLY480" s="5"/>
      <c r="PLZ480" s="5"/>
      <c r="PMA480" s="5"/>
      <c r="PMB480" s="5"/>
      <c r="PMC480" s="5"/>
      <c r="PMD480" s="5"/>
      <c r="PME480" s="5"/>
      <c r="PMF480" s="5"/>
      <c r="PMG480" s="5"/>
      <c r="PMH480" s="5"/>
      <c r="PMI480" s="5"/>
      <c r="PMJ480" s="5"/>
      <c r="PMK480" s="5"/>
      <c r="PML480" s="5"/>
      <c r="PMM480" s="5"/>
      <c r="PMN480" s="5"/>
      <c r="PMO480" s="5"/>
      <c r="PMP480" s="5"/>
      <c r="PMQ480" s="5"/>
      <c r="PMR480" s="5"/>
      <c r="PMS480" s="5"/>
      <c r="PMT480" s="5"/>
      <c r="PMU480" s="5"/>
      <c r="PMV480" s="5"/>
      <c r="PMW480" s="5"/>
      <c r="PMX480" s="5"/>
      <c r="PMY480" s="5"/>
      <c r="PMZ480" s="5"/>
      <c r="PNA480" s="5"/>
      <c r="PNB480" s="5"/>
      <c r="PNC480" s="5"/>
      <c r="PND480" s="5"/>
      <c r="PNE480" s="5"/>
      <c r="PNF480" s="5"/>
      <c r="PNG480" s="5"/>
      <c r="PNH480" s="5"/>
      <c r="PNI480" s="5"/>
      <c r="PNJ480" s="5"/>
      <c r="PNK480" s="5"/>
      <c r="PNL480" s="5"/>
      <c r="PNM480" s="5"/>
      <c r="PNN480" s="5"/>
      <c r="PNO480" s="5"/>
      <c r="PNP480" s="5"/>
      <c r="PNQ480" s="5"/>
      <c r="PNR480" s="5"/>
      <c r="PNS480" s="5"/>
      <c r="PNT480" s="5"/>
      <c r="PNU480" s="5"/>
      <c r="PNV480" s="5"/>
      <c r="PNW480" s="5"/>
      <c r="PNX480" s="5"/>
      <c r="PNY480" s="5"/>
      <c r="PNZ480" s="5"/>
      <c r="POA480" s="5"/>
      <c r="POB480" s="5"/>
      <c r="POC480" s="5"/>
      <c r="POD480" s="5"/>
      <c r="POE480" s="5"/>
      <c r="POF480" s="5"/>
      <c r="POG480" s="5"/>
      <c r="POH480" s="5"/>
      <c r="POI480" s="5"/>
      <c r="POJ480" s="5"/>
      <c r="POK480" s="5"/>
      <c r="POL480" s="5"/>
      <c r="POM480" s="5"/>
      <c r="PON480" s="5"/>
      <c r="POO480" s="5"/>
      <c r="POP480" s="5"/>
      <c r="POQ480" s="5"/>
      <c r="POR480" s="5"/>
      <c r="POS480" s="5"/>
      <c r="POT480" s="5"/>
      <c r="POU480" s="5"/>
      <c r="POV480" s="5"/>
      <c r="POW480" s="5"/>
      <c r="POX480" s="5"/>
      <c r="POY480" s="5"/>
      <c r="POZ480" s="5"/>
      <c r="PPA480" s="5"/>
      <c r="PPB480" s="5"/>
      <c r="PPC480" s="5"/>
      <c r="PPD480" s="5"/>
      <c r="PPE480" s="5"/>
      <c r="PPF480" s="5"/>
      <c r="PPG480" s="5"/>
      <c r="PPH480" s="5"/>
      <c r="PPI480" s="5"/>
      <c r="PPJ480" s="5"/>
      <c r="PPK480" s="5"/>
      <c r="PPL480" s="5"/>
      <c r="PPM480" s="5"/>
      <c r="PPN480" s="5"/>
      <c r="PPO480" s="5"/>
      <c r="PPP480" s="5"/>
      <c r="PPQ480" s="5"/>
      <c r="PPR480" s="5"/>
      <c r="PPS480" s="5"/>
      <c r="PPT480" s="5"/>
      <c r="PPU480" s="5"/>
      <c r="PPV480" s="5"/>
      <c r="PPW480" s="5"/>
      <c r="PPX480" s="5"/>
      <c r="PPY480" s="5"/>
      <c r="PPZ480" s="5"/>
      <c r="PQA480" s="5"/>
      <c r="PQB480" s="5"/>
      <c r="PQC480" s="5"/>
      <c r="PQD480" s="5"/>
      <c r="PQE480" s="5"/>
      <c r="PQF480" s="5"/>
      <c r="PQG480" s="5"/>
      <c r="PQH480" s="5"/>
      <c r="PQI480" s="5"/>
      <c r="PQJ480" s="5"/>
      <c r="PQK480" s="5"/>
      <c r="PQL480" s="5"/>
      <c r="PQM480" s="5"/>
      <c r="PQN480" s="5"/>
      <c r="PQO480" s="5"/>
      <c r="PQP480" s="5"/>
      <c r="PQQ480" s="5"/>
      <c r="PQR480" s="5"/>
      <c r="PQS480" s="5"/>
      <c r="PQT480" s="5"/>
      <c r="PQU480" s="5"/>
      <c r="PQV480" s="5"/>
      <c r="PQW480" s="5"/>
      <c r="PQX480" s="5"/>
      <c r="PQY480" s="5"/>
      <c r="PQZ480" s="5"/>
      <c r="PRA480" s="5"/>
      <c r="PRB480" s="5"/>
      <c r="PRC480" s="5"/>
      <c r="PRD480" s="5"/>
      <c r="PRE480" s="5"/>
      <c r="PRF480" s="5"/>
      <c r="PRG480" s="5"/>
      <c r="PRH480" s="5"/>
      <c r="PRI480" s="5"/>
      <c r="PRJ480" s="5"/>
      <c r="PRK480" s="5"/>
      <c r="PRL480" s="5"/>
      <c r="PRM480" s="5"/>
      <c r="PRN480" s="5"/>
      <c r="PRO480" s="5"/>
      <c r="PRP480" s="5"/>
      <c r="PRQ480" s="5"/>
      <c r="PRR480" s="5"/>
      <c r="PRS480" s="5"/>
      <c r="PRT480" s="5"/>
      <c r="PRU480" s="5"/>
      <c r="PRV480" s="5"/>
      <c r="PRW480" s="5"/>
      <c r="PRX480" s="5"/>
      <c r="PRY480" s="5"/>
      <c r="PRZ480" s="5"/>
      <c r="PSA480" s="5"/>
      <c r="PSB480" s="5"/>
      <c r="PSC480" s="5"/>
      <c r="PSD480" s="5"/>
      <c r="PSE480" s="5"/>
      <c r="PSF480" s="5"/>
      <c r="PSG480" s="5"/>
      <c r="PSH480" s="5"/>
      <c r="PSI480" s="5"/>
      <c r="PSJ480" s="5"/>
      <c r="PSK480" s="5"/>
      <c r="PSL480" s="5"/>
      <c r="PSM480" s="5"/>
      <c r="PSN480" s="5"/>
      <c r="PSO480" s="5"/>
      <c r="PSP480" s="5"/>
      <c r="PSQ480" s="5"/>
      <c r="PSR480" s="5"/>
      <c r="PSS480" s="5"/>
      <c r="PST480" s="5"/>
      <c r="PSU480" s="5"/>
      <c r="PSV480" s="5"/>
      <c r="PSW480" s="5"/>
      <c r="PSX480" s="5"/>
      <c r="PSY480" s="5"/>
      <c r="PSZ480" s="5"/>
      <c r="PTA480" s="5"/>
      <c r="PTB480" s="5"/>
      <c r="PTC480" s="5"/>
      <c r="PTD480" s="5"/>
      <c r="PTE480" s="5"/>
      <c r="PTF480" s="5"/>
      <c r="PTG480" s="5"/>
      <c r="PTH480" s="5"/>
      <c r="PTI480" s="5"/>
      <c r="PTJ480" s="5"/>
      <c r="PTK480" s="5"/>
      <c r="PTL480" s="5"/>
      <c r="PTM480" s="5"/>
      <c r="PTN480" s="5"/>
      <c r="PTO480" s="5"/>
      <c r="PTP480" s="5"/>
      <c r="PTQ480" s="5"/>
      <c r="PTR480" s="5"/>
      <c r="PTS480" s="5"/>
      <c r="PTT480" s="5"/>
      <c r="PTU480" s="5"/>
      <c r="PTV480" s="5"/>
      <c r="PTW480" s="5"/>
      <c r="PTX480" s="5"/>
      <c r="PTY480" s="5"/>
      <c r="PTZ480" s="5"/>
      <c r="PUA480" s="5"/>
      <c r="PUB480" s="5"/>
      <c r="PUC480" s="5"/>
      <c r="PUD480" s="5"/>
      <c r="PUE480" s="5"/>
      <c r="PUF480" s="5"/>
      <c r="PUG480" s="5"/>
      <c r="PUH480" s="5"/>
      <c r="PUI480" s="5"/>
      <c r="PUJ480" s="5"/>
      <c r="PUK480" s="5"/>
      <c r="PUL480" s="5"/>
      <c r="PUM480" s="5"/>
      <c r="PUN480" s="5"/>
      <c r="PUO480" s="5"/>
      <c r="PUP480" s="5"/>
      <c r="PUQ480" s="5"/>
      <c r="PUR480" s="5"/>
      <c r="PUS480" s="5"/>
      <c r="PUT480" s="5"/>
      <c r="PUU480" s="5"/>
      <c r="PUV480" s="5"/>
      <c r="PUW480" s="5"/>
      <c r="PUX480" s="5"/>
      <c r="PUY480" s="5"/>
      <c r="PUZ480" s="5"/>
      <c r="PVA480" s="5"/>
      <c r="PVB480" s="5"/>
      <c r="PVC480" s="5"/>
      <c r="PVD480" s="5"/>
      <c r="PVE480" s="5"/>
      <c r="PVF480" s="5"/>
      <c r="PVG480" s="5"/>
      <c r="PVH480" s="5"/>
      <c r="PVI480" s="5"/>
      <c r="PVJ480" s="5"/>
      <c r="PVK480" s="5"/>
      <c r="PVL480" s="5"/>
      <c r="PVM480" s="5"/>
      <c r="PVN480" s="5"/>
      <c r="PVO480" s="5"/>
      <c r="PVP480" s="5"/>
      <c r="PVQ480" s="5"/>
      <c r="PVR480" s="5"/>
      <c r="PVS480" s="5"/>
      <c r="PVT480" s="5"/>
      <c r="PVU480" s="5"/>
      <c r="PVV480" s="5"/>
      <c r="PVW480" s="5"/>
      <c r="PVX480" s="5"/>
      <c r="PVY480" s="5"/>
      <c r="PVZ480" s="5"/>
      <c r="PWA480" s="5"/>
      <c r="PWB480" s="5"/>
      <c r="PWC480" s="5"/>
      <c r="PWD480" s="5"/>
      <c r="PWE480" s="5"/>
      <c r="PWF480" s="5"/>
      <c r="PWG480" s="5"/>
      <c r="PWH480" s="5"/>
      <c r="PWI480" s="5"/>
      <c r="PWJ480" s="5"/>
      <c r="PWK480" s="5"/>
      <c r="PWL480" s="5"/>
      <c r="PWM480" s="5"/>
      <c r="PWN480" s="5"/>
      <c r="PWO480" s="5"/>
      <c r="PWP480" s="5"/>
      <c r="PWQ480" s="5"/>
      <c r="PWR480" s="5"/>
      <c r="PWS480" s="5"/>
      <c r="PWT480" s="5"/>
      <c r="PWU480" s="5"/>
      <c r="PWV480" s="5"/>
      <c r="PWW480" s="5"/>
      <c r="PWX480" s="5"/>
      <c r="PWY480" s="5"/>
      <c r="PWZ480" s="5"/>
      <c r="PXA480" s="5"/>
      <c r="PXB480" s="5"/>
      <c r="PXC480" s="5"/>
      <c r="PXD480" s="5"/>
      <c r="PXE480" s="5"/>
      <c r="PXF480" s="5"/>
      <c r="PXG480" s="5"/>
      <c r="PXH480" s="5"/>
      <c r="PXI480" s="5"/>
      <c r="PXJ480" s="5"/>
      <c r="PXK480" s="5"/>
      <c r="PXL480" s="5"/>
      <c r="PXM480" s="5"/>
      <c r="PXN480" s="5"/>
      <c r="PXO480" s="5"/>
      <c r="PXP480" s="5"/>
      <c r="PXQ480" s="5"/>
      <c r="PXR480" s="5"/>
      <c r="PXS480" s="5"/>
      <c r="PXT480" s="5"/>
      <c r="PXU480" s="5"/>
      <c r="PXV480" s="5"/>
      <c r="PXW480" s="5"/>
      <c r="PXX480" s="5"/>
      <c r="PXY480" s="5"/>
      <c r="PXZ480" s="5"/>
      <c r="PYA480" s="5"/>
      <c r="PYB480" s="5"/>
      <c r="PYC480" s="5"/>
      <c r="PYD480" s="5"/>
      <c r="PYE480" s="5"/>
      <c r="PYF480" s="5"/>
      <c r="PYG480" s="5"/>
      <c r="PYH480" s="5"/>
      <c r="PYI480" s="5"/>
      <c r="PYJ480" s="5"/>
      <c r="PYK480" s="5"/>
      <c r="PYL480" s="5"/>
      <c r="PYM480" s="5"/>
      <c r="PYN480" s="5"/>
      <c r="PYO480" s="5"/>
      <c r="PYP480" s="5"/>
      <c r="PYQ480" s="5"/>
      <c r="PYR480" s="5"/>
      <c r="PYS480" s="5"/>
      <c r="PYT480" s="5"/>
      <c r="PYU480" s="5"/>
      <c r="PYV480" s="5"/>
      <c r="PYW480" s="5"/>
      <c r="PYX480" s="5"/>
      <c r="PYY480" s="5"/>
      <c r="PYZ480" s="5"/>
      <c r="PZA480" s="5"/>
      <c r="PZB480" s="5"/>
      <c r="PZC480" s="5"/>
      <c r="PZD480" s="5"/>
      <c r="PZE480" s="5"/>
      <c r="PZF480" s="5"/>
      <c r="PZG480" s="5"/>
      <c r="PZH480" s="5"/>
      <c r="PZI480" s="5"/>
      <c r="PZJ480" s="5"/>
      <c r="PZK480" s="5"/>
      <c r="PZL480" s="5"/>
      <c r="PZM480" s="5"/>
      <c r="PZN480" s="5"/>
      <c r="PZO480" s="5"/>
      <c r="PZP480" s="5"/>
      <c r="PZQ480" s="5"/>
      <c r="PZR480" s="5"/>
      <c r="PZS480" s="5"/>
      <c r="PZT480" s="5"/>
      <c r="PZU480" s="5"/>
      <c r="PZV480" s="5"/>
      <c r="PZW480" s="5"/>
      <c r="PZX480" s="5"/>
      <c r="PZY480" s="5"/>
      <c r="PZZ480" s="5"/>
      <c r="QAA480" s="5"/>
      <c r="QAB480" s="5"/>
      <c r="QAC480" s="5"/>
      <c r="QAD480" s="5"/>
      <c r="QAE480" s="5"/>
      <c r="QAF480" s="5"/>
      <c r="QAG480" s="5"/>
      <c r="QAH480" s="5"/>
      <c r="QAI480" s="5"/>
      <c r="QAJ480" s="5"/>
      <c r="QAK480" s="5"/>
      <c r="QAL480" s="5"/>
      <c r="QAM480" s="5"/>
      <c r="QAN480" s="5"/>
      <c r="QAO480" s="5"/>
      <c r="QAP480" s="5"/>
      <c r="QAQ480" s="5"/>
      <c r="QAR480" s="5"/>
      <c r="QAS480" s="5"/>
      <c r="QAT480" s="5"/>
      <c r="QAU480" s="5"/>
      <c r="QAV480" s="5"/>
      <c r="QAW480" s="5"/>
      <c r="QAX480" s="5"/>
      <c r="QAY480" s="5"/>
      <c r="QAZ480" s="5"/>
      <c r="QBA480" s="5"/>
      <c r="QBB480" s="5"/>
      <c r="QBC480" s="5"/>
      <c r="QBD480" s="5"/>
      <c r="QBE480" s="5"/>
      <c r="QBF480" s="5"/>
      <c r="QBG480" s="5"/>
      <c r="QBH480" s="5"/>
      <c r="QBI480" s="5"/>
      <c r="QBJ480" s="5"/>
      <c r="QBK480" s="5"/>
      <c r="QBL480" s="5"/>
      <c r="QBM480" s="5"/>
      <c r="QBN480" s="5"/>
      <c r="QBO480" s="5"/>
      <c r="QBP480" s="5"/>
      <c r="QBQ480" s="5"/>
      <c r="QBR480" s="5"/>
      <c r="QBS480" s="5"/>
      <c r="QBT480" s="5"/>
      <c r="QBU480" s="5"/>
      <c r="QBV480" s="5"/>
      <c r="QBW480" s="5"/>
      <c r="QBX480" s="5"/>
      <c r="QBY480" s="5"/>
      <c r="QBZ480" s="5"/>
      <c r="QCA480" s="5"/>
      <c r="QCB480" s="5"/>
      <c r="QCC480" s="5"/>
      <c r="QCD480" s="5"/>
      <c r="QCE480" s="5"/>
      <c r="QCF480" s="5"/>
      <c r="QCG480" s="5"/>
      <c r="QCH480" s="5"/>
      <c r="QCI480" s="5"/>
      <c r="QCJ480" s="5"/>
      <c r="QCK480" s="5"/>
      <c r="QCL480" s="5"/>
      <c r="QCM480" s="5"/>
      <c r="QCN480" s="5"/>
      <c r="QCO480" s="5"/>
      <c r="QCP480" s="5"/>
      <c r="QCQ480" s="5"/>
      <c r="QCR480" s="5"/>
      <c r="QCS480" s="5"/>
      <c r="QCT480" s="5"/>
      <c r="QCU480" s="5"/>
      <c r="QCV480" s="5"/>
      <c r="QCW480" s="5"/>
      <c r="QCX480" s="5"/>
      <c r="QCY480" s="5"/>
      <c r="QCZ480" s="5"/>
      <c r="QDA480" s="5"/>
      <c r="QDB480" s="5"/>
      <c r="QDC480" s="5"/>
      <c r="QDD480" s="5"/>
      <c r="QDE480" s="5"/>
      <c r="QDF480" s="5"/>
      <c r="QDG480" s="5"/>
      <c r="QDH480" s="5"/>
      <c r="QDI480" s="5"/>
      <c r="QDJ480" s="5"/>
      <c r="QDK480" s="5"/>
      <c r="QDL480" s="5"/>
      <c r="QDM480" s="5"/>
      <c r="QDN480" s="5"/>
      <c r="QDO480" s="5"/>
      <c r="QDP480" s="5"/>
      <c r="QDQ480" s="5"/>
      <c r="QDR480" s="5"/>
      <c r="QDS480" s="5"/>
      <c r="QDT480" s="5"/>
      <c r="QDU480" s="5"/>
      <c r="QDV480" s="5"/>
      <c r="QDW480" s="5"/>
      <c r="QDX480" s="5"/>
      <c r="QDY480" s="5"/>
      <c r="QDZ480" s="5"/>
      <c r="QEA480" s="5"/>
      <c r="QEB480" s="5"/>
      <c r="QEC480" s="5"/>
      <c r="QED480" s="5"/>
      <c r="QEE480" s="5"/>
      <c r="QEF480" s="5"/>
      <c r="QEG480" s="5"/>
      <c r="QEH480" s="5"/>
      <c r="QEI480" s="5"/>
      <c r="QEJ480" s="5"/>
      <c r="QEK480" s="5"/>
      <c r="QEL480" s="5"/>
      <c r="QEM480" s="5"/>
      <c r="QEN480" s="5"/>
      <c r="QEO480" s="5"/>
      <c r="QEP480" s="5"/>
      <c r="QEQ480" s="5"/>
      <c r="QER480" s="5"/>
      <c r="QES480" s="5"/>
      <c r="QET480" s="5"/>
      <c r="QEU480" s="5"/>
      <c r="QEV480" s="5"/>
      <c r="QEW480" s="5"/>
      <c r="QEX480" s="5"/>
      <c r="QEY480" s="5"/>
      <c r="QEZ480" s="5"/>
      <c r="QFA480" s="5"/>
      <c r="QFB480" s="5"/>
      <c r="QFC480" s="5"/>
      <c r="QFD480" s="5"/>
      <c r="QFE480" s="5"/>
      <c r="QFF480" s="5"/>
      <c r="QFG480" s="5"/>
      <c r="QFH480" s="5"/>
      <c r="QFI480" s="5"/>
      <c r="QFJ480" s="5"/>
      <c r="QFK480" s="5"/>
      <c r="QFL480" s="5"/>
      <c r="QFM480" s="5"/>
      <c r="QFN480" s="5"/>
      <c r="QFO480" s="5"/>
      <c r="QFP480" s="5"/>
      <c r="QFQ480" s="5"/>
      <c r="QFR480" s="5"/>
      <c r="QFS480" s="5"/>
      <c r="QFT480" s="5"/>
      <c r="QFU480" s="5"/>
      <c r="QFV480" s="5"/>
      <c r="QFW480" s="5"/>
      <c r="QFX480" s="5"/>
      <c r="QFY480" s="5"/>
      <c r="QFZ480" s="5"/>
      <c r="QGA480" s="5"/>
      <c r="QGB480" s="5"/>
      <c r="QGC480" s="5"/>
      <c r="QGD480" s="5"/>
      <c r="QGE480" s="5"/>
      <c r="QGF480" s="5"/>
      <c r="QGG480" s="5"/>
      <c r="QGH480" s="5"/>
      <c r="QGI480" s="5"/>
      <c r="QGJ480" s="5"/>
      <c r="QGK480" s="5"/>
      <c r="QGL480" s="5"/>
      <c r="QGM480" s="5"/>
      <c r="QGN480" s="5"/>
      <c r="QGO480" s="5"/>
      <c r="QGP480" s="5"/>
      <c r="QGQ480" s="5"/>
      <c r="QGR480" s="5"/>
      <c r="QGS480" s="5"/>
      <c r="QGT480" s="5"/>
      <c r="QGU480" s="5"/>
      <c r="QGV480" s="5"/>
      <c r="QGW480" s="5"/>
      <c r="QGX480" s="5"/>
      <c r="QGY480" s="5"/>
      <c r="QGZ480" s="5"/>
      <c r="QHA480" s="5"/>
      <c r="QHB480" s="5"/>
      <c r="QHC480" s="5"/>
      <c r="QHD480" s="5"/>
      <c r="QHE480" s="5"/>
      <c r="QHF480" s="5"/>
      <c r="QHG480" s="5"/>
      <c r="QHH480" s="5"/>
      <c r="QHI480" s="5"/>
      <c r="QHJ480" s="5"/>
      <c r="QHK480" s="5"/>
      <c r="QHL480" s="5"/>
      <c r="QHM480" s="5"/>
      <c r="QHN480" s="5"/>
      <c r="QHO480" s="5"/>
      <c r="QHP480" s="5"/>
      <c r="QHQ480" s="5"/>
      <c r="QHR480" s="5"/>
      <c r="QHS480" s="5"/>
      <c r="QHT480" s="5"/>
      <c r="QHU480" s="5"/>
      <c r="QHV480" s="5"/>
      <c r="QHW480" s="5"/>
      <c r="QHX480" s="5"/>
      <c r="QHY480" s="5"/>
      <c r="QHZ480" s="5"/>
      <c r="QIA480" s="5"/>
      <c r="QIB480" s="5"/>
      <c r="QIC480" s="5"/>
      <c r="QID480" s="5"/>
      <c r="QIE480" s="5"/>
      <c r="QIF480" s="5"/>
      <c r="QIG480" s="5"/>
      <c r="QIH480" s="5"/>
      <c r="QII480" s="5"/>
      <c r="QIJ480" s="5"/>
      <c r="QIK480" s="5"/>
      <c r="QIL480" s="5"/>
      <c r="QIM480" s="5"/>
      <c r="QIN480" s="5"/>
      <c r="QIO480" s="5"/>
      <c r="QIP480" s="5"/>
      <c r="QIQ480" s="5"/>
      <c r="QIR480" s="5"/>
      <c r="QIS480" s="5"/>
      <c r="QIT480" s="5"/>
      <c r="QIU480" s="5"/>
      <c r="QIV480" s="5"/>
      <c r="QIW480" s="5"/>
      <c r="QIX480" s="5"/>
      <c r="QIY480" s="5"/>
      <c r="QIZ480" s="5"/>
      <c r="QJA480" s="5"/>
      <c r="QJB480" s="5"/>
      <c r="QJC480" s="5"/>
      <c r="QJD480" s="5"/>
      <c r="QJE480" s="5"/>
      <c r="QJF480" s="5"/>
      <c r="QJG480" s="5"/>
      <c r="QJH480" s="5"/>
      <c r="QJI480" s="5"/>
      <c r="QJJ480" s="5"/>
      <c r="QJK480" s="5"/>
      <c r="QJL480" s="5"/>
      <c r="QJM480" s="5"/>
      <c r="QJN480" s="5"/>
      <c r="QJO480" s="5"/>
      <c r="QJP480" s="5"/>
      <c r="QJQ480" s="5"/>
      <c r="QJR480" s="5"/>
      <c r="QJS480" s="5"/>
      <c r="QJT480" s="5"/>
      <c r="QJU480" s="5"/>
      <c r="QJV480" s="5"/>
      <c r="QJW480" s="5"/>
      <c r="QJX480" s="5"/>
      <c r="QJY480" s="5"/>
      <c r="QJZ480" s="5"/>
      <c r="QKA480" s="5"/>
      <c r="QKB480" s="5"/>
      <c r="QKC480" s="5"/>
      <c r="QKD480" s="5"/>
      <c r="QKE480" s="5"/>
      <c r="QKF480" s="5"/>
      <c r="QKG480" s="5"/>
      <c r="QKH480" s="5"/>
      <c r="QKI480" s="5"/>
      <c r="QKJ480" s="5"/>
      <c r="QKK480" s="5"/>
      <c r="QKL480" s="5"/>
      <c r="QKM480" s="5"/>
      <c r="QKN480" s="5"/>
      <c r="QKO480" s="5"/>
      <c r="QKP480" s="5"/>
      <c r="QKQ480" s="5"/>
      <c r="QKR480" s="5"/>
      <c r="QKS480" s="5"/>
      <c r="QKT480" s="5"/>
      <c r="QKU480" s="5"/>
      <c r="QKV480" s="5"/>
      <c r="QKW480" s="5"/>
      <c r="QKX480" s="5"/>
      <c r="QKY480" s="5"/>
      <c r="QKZ480" s="5"/>
      <c r="QLA480" s="5"/>
      <c r="QLB480" s="5"/>
      <c r="QLC480" s="5"/>
      <c r="QLD480" s="5"/>
      <c r="QLE480" s="5"/>
      <c r="QLF480" s="5"/>
      <c r="QLG480" s="5"/>
      <c r="QLH480" s="5"/>
      <c r="QLI480" s="5"/>
      <c r="QLJ480" s="5"/>
      <c r="QLK480" s="5"/>
      <c r="QLL480" s="5"/>
      <c r="QLM480" s="5"/>
      <c r="QLN480" s="5"/>
      <c r="QLO480" s="5"/>
      <c r="QLP480" s="5"/>
      <c r="QLQ480" s="5"/>
      <c r="QLR480" s="5"/>
      <c r="QLS480" s="5"/>
      <c r="QLT480" s="5"/>
      <c r="QLU480" s="5"/>
      <c r="QLV480" s="5"/>
      <c r="QLW480" s="5"/>
      <c r="QLX480" s="5"/>
      <c r="QLY480" s="5"/>
      <c r="QLZ480" s="5"/>
      <c r="QMA480" s="5"/>
      <c r="QMB480" s="5"/>
      <c r="QMC480" s="5"/>
      <c r="QMD480" s="5"/>
      <c r="QME480" s="5"/>
      <c r="QMF480" s="5"/>
      <c r="QMG480" s="5"/>
      <c r="QMH480" s="5"/>
      <c r="QMI480" s="5"/>
      <c r="QMJ480" s="5"/>
      <c r="QMK480" s="5"/>
      <c r="QML480" s="5"/>
      <c r="QMM480" s="5"/>
      <c r="QMN480" s="5"/>
      <c r="QMO480" s="5"/>
      <c r="QMP480" s="5"/>
      <c r="QMQ480" s="5"/>
      <c r="QMR480" s="5"/>
      <c r="QMS480" s="5"/>
      <c r="QMT480" s="5"/>
      <c r="QMU480" s="5"/>
      <c r="QMV480" s="5"/>
      <c r="QMW480" s="5"/>
      <c r="QMX480" s="5"/>
      <c r="QMY480" s="5"/>
      <c r="QMZ480" s="5"/>
      <c r="QNA480" s="5"/>
      <c r="QNB480" s="5"/>
      <c r="QNC480" s="5"/>
      <c r="QND480" s="5"/>
      <c r="QNE480" s="5"/>
      <c r="QNF480" s="5"/>
      <c r="QNG480" s="5"/>
      <c r="QNH480" s="5"/>
      <c r="QNI480" s="5"/>
      <c r="QNJ480" s="5"/>
      <c r="QNK480" s="5"/>
      <c r="QNL480" s="5"/>
      <c r="QNM480" s="5"/>
      <c r="QNN480" s="5"/>
      <c r="QNO480" s="5"/>
      <c r="QNP480" s="5"/>
      <c r="QNQ480" s="5"/>
      <c r="QNR480" s="5"/>
      <c r="QNS480" s="5"/>
      <c r="QNT480" s="5"/>
      <c r="QNU480" s="5"/>
      <c r="QNV480" s="5"/>
      <c r="QNW480" s="5"/>
      <c r="QNX480" s="5"/>
      <c r="QNY480" s="5"/>
      <c r="QNZ480" s="5"/>
      <c r="QOA480" s="5"/>
      <c r="QOB480" s="5"/>
      <c r="QOC480" s="5"/>
      <c r="QOD480" s="5"/>
      <c r="QOE480" s="5"/>
      <c r="QOF480" s="5"/>
      <c r="QOG480" s="5"/>
      <c r="QOH480" s="5"/>
      <c r="QOI480" s="5"/>
      <c r="QOJ480" s="5"/>
      <c r="QOK480" s="5"/>
      <c r="QOL480" s="5"/>
      <c r="QOM480" s="5"/>
      <c r="QON480" s="5"/>
      <c r="QOO480" s="5"/>
      <c r="QOP480" s="5"/>
      <c r="QOQ480" s="5"/>
      <c r="QOR480" s="5"/>
      <c r="QOS480" s="5"/>
      <c r="QOT480" s="5"/>
      <c r="QOU480" s="5"/>
      <c r="QOV480" s="5"/>
      <c r="QOW480" s="5"/>
      <c r="QOX480" s="5"/>
      <c r="QOY480" s="5"/>
      <c r="QOZ480" s="5"/>
      <c r="QPA480" s="5"/>
      <c r="QPB480" s="5"/>
      <c r="QPC480" s="5"/>
      <c r="QPD480" s="5"/>
      <c r="QPE480" s="5"/>
      <c r="QPF480" s="5"/>
      <c r="QPG480" s="5"/>
      <c r="QPH480" s="5"/>
      <c r="QPI480" s="5"/>
      <c r="QPJ480" s="5"/>
      <c r="QPK480" s="5"/>
      <c r="QPL480" s="5"/>
      <c r="QPM480" s="5"/>
      <c r="QPN480" s="5"/>
      <c r="QPO480" s="5"/>
      <c r="QPP480" s="5"/>
      <c r="QPQ480" s="5"/>
      <c r="QPR480" s="5"/>
      <c r="QPS480" s="5"/>
      <c r="QPT480" s="5"/>
      <c r="QPU480" s="5"/>
      <c r="QPV480" s="5"/>
      <c r="QPW480" s="5"/>
      <c r="QPX480" s="5"/>
      <c r="QPY480" s="5"/>
      <c r="QPZ480" s="5"/>
      <c r="QQA480" s="5"/>
      <c r="QQB480" s="5"/>
      <c r="QQC480" s="5"/>
      <c r="QQD480" s="5"/>
      <c r="QQE480" s="5"/>
      <c r="QQF480" s="5"/>
      <c r="QQG480" s="5"/>
      <c r="QQH480" s="5"/>
      <c r="QQI480" s="5"/>
      <c r="QQJ480" s="5"/>
      <c r="QQK480" s="5"/>
      <c r="QQL480" s="5"/>
      <c r="QQM480" s="5"/>
      <c r="QQN480" s="5"/>
      <c r="QQO480" s="5"/>
      <c r="QQP480" s="5"/>
      <c r="QQQ480" s="5"/>
      <c r="QQR480" s="5"/>
      <c r="QQS480" s="5"/>
      <c r="QQT480" s="5"/>
      <c r="QQU480" s="5"/>
      <c r="QQV480" s="5"/>
      <c r="QQW480" s="5"/>
      <c r="QQX480" s="5"/>
      <c r="QQY480" s="5"/>
      <c r="QQZ480" s="5"/>
      <c r="QRA480" s="5"/>
      <c r="QRB480" s="5"/>
      <c r="QRC480" s="5"/>
      <c r="QRD480" s="5"/>
      <c r="QRE480" s="5"/>
      <c r="QRF480" s="5"/>
      <c r="QRG480" s="5"/>
      <c r="QRH480" s="5"/>
      <c r="QRI480" s="5"/>
      <c r="QRJ480" s="5"/>
      <c r="QRK480" s="5"/>
      <c r="QRL480" s="5"/>
      <c r="QRM480" s="5"/>
      <c r="QRN480" s="5"/>
      <c r="QRO480" s="5"/>
      <c r="QRP480" s="5"/>
      <c r="QRQ480" s="5"/>
      <c r="QRR480" s="5"/>
      <c r="QRS480" s="5"/>
      <c r="QRT480" s="5"/>
      <c r="QRU480" s="5"/>
      <c r="QRV480" s="5"/>
      <c r="QRW480" s="5"/>
      <c r="QRX480" s="5"/>
      <c r="QRY480" s="5"/>
      <c r="QRZ480" s="5"/>
      <c r="QSA480" s="5"/>
      <c r="QSB480" s="5"/>
      <c r="QSC480" s="5"/>
      <c r="QSD480" s="5"/>
      <c r="QSE480" s="5"/>
      <c r="QSF480" s="5"/>
      <c r="QSG480" s="5"/>
      <c r="QSH480" s="5"/>
      <c r="QSI480" s="5"/>
      <c r="QSJ480" s="5"/>
      <c r="QSK480" s="5"/>
      <c r="QSL480" s="5"/>
      <c r="QSM480" s="5"/>
      <c r="QSN480" s="5"/>
      <c r="QSO480" s="5"/>
      <c r="QSP480" s="5"/>
      <c r="QSQ480" s="5"/>
      <c r="QSR480" s="5"/>
      <c r="QSS480" s="5"/>
      <c r="QST480" s="5"/>
      <c r="QSU480" s="5"/>
      <c r="QSV480" s="5"/>
      <c r="QSW480" s="5"/>
      <c r="QSX480" s="5"/>
      <c r="QSY480" s="5"/>
      <c r="QSZ480" s="5"/>
      <c r="QTA480" s="5"/>
      <c r="QTB480" s="5"/>
      <c r="QTC480" s="5"/>
      <c r="QTD480" s="5"/>
      <c r="QTE480" s="5"/>
      <c r="QTF480" s="5"/>
      <c r="QTG480" s="5"/>
      <c r="QTH480" s="5"/>
      <c r="QTI480" s="5"/>
      <c r="QTJ480" s="5"/>
      <c r="QTK480" s="5"/>
      <c r="QTL480" s="5"/>
      <c r="QTM480" s="5"/>
      <c r="QTN480" s="5"/>
      <c r="QTO480" s="5"/>
      <c r="QTP480" s="5"/>
      <c r="QTQ480" s="5"/>
      <c r="QTR480" s="5"/>
      <c r="QTS480" s="5"/>
      <c r="QTT480" s="5"/>
      <c r="QTU480" s="5"/>
      <c r="QTV480" s="5"/>
      <c r="QTW480" s="5"/>
      <c r="QTX480" s="5"/>
      <c r="QTY480" s="5"/>
      <c r="QTZ480" s="5"/>
      <c r="QUA480" s="5"/>
      <c r="QUB480" s="5"/>
      <c r="QUC480" s="5"/>
      <c r="QUD480" s="5"/>
      <c r="QUE480" s="5"/>
      <c r="QUF480" s="5"/>
      <c r="QUG480" s="5"/>
      <c r="QUH480" s="5"/>
      <c r="QUI480" s="5"/>
      <c r="QUJ480" s="5"/>
      <c r="QUK480" s="5"/>
      <c r="QUL480" s="5"/>
      <c r="QUM480" s="5"/>
      <c r="QUN480" s="5"/>
      <c r="QUO480" s="5"/>
      <c r="QUP480" s="5"/>
      <c r="QUQ480" s="5"/>
      <c r="QUR480" s="5"/>
      <c r="QUS480" s="5"/>
      <c r="QUT480" s="5"/>
      <c r="QUU480" s="5"/>
      <c r="QUV480" s="5"/>
      <c r="QUW480" s="5"/>
      <c r="QUX480" s="5"/>
      <c r="QUY480" s="5"/>
      <c r="QUZ480" s="5"/>
      <c r="QVA480" s="5"/>
      <c r="QVB480" s="5"/>
      <c r="QVC480" s="5"/>
      <c r="QVD480" s="5"/>
      <c r="QVE480" s="5"/>
      <c r="QVF480" s="5"/>
      <c r="QVG480" s="5"/>
      <c r="QVH480" s="5"/>
      <c r="QVI480" s="5"/>
      <c r="QVJ480" s="5"/>
      <c r="QVK480" s="5"/>
      <c r="QVL480" s="5"/>
      <c r="QVM480" s="5"/>
      <c r="QVN480" s="5"/>
      <c r="QVO480" s="5"/>
      <c r="QVP480" s="5"/>
      <c r="QVQ480" s="5"/>
      <c r="QVR480" s="5"/>
      <c r="QVS480" s="5"/>
      <c r="QVT480" s="5"/>
      <c r="QVU480" s="5"/>
      <c r="QVV480" s="5"/>
      <c r="QVW480" s="5"/>
      <c r="QVX480" s="5"/>
      <c r="QVY480" s="5"/>
      <c r="QVZ480" s="5"/>
      <c r="QWA480" s="5"/>
      <c r="QWB480" s="5"/>
      <c r="QWC480" s="5"/>
      <c r="QWD480" s="5"/>
      <c r="QWE480" s="5"/>
      <c r="QWF480" s="5"/>
      <c r="QWG480" s="5"/>
      <c r="QWH480" s="5"/>
      <c r="QWI480" s="5"/>
      <c r="QWJ480" s="5"/>
      <c r="QWK480" s="5"/>
      <c r="QWL480" s="5"/>
      <c r="QWM480" s="5"/>
      <c r="QWN480" s="5"/>
      <c r="QWO480" s="5"/>
      <c r="QWP480" s="5"/>
      <c r="QWQ480" s="5"/>
      <c r="QWR480" s="5"/>
      <c r="QWS480" s="5"/>
      <c r="QWT480" s="5"/>
      <c r="QWU480" s="5"/>
      <c r="QWV480" s="5"/>
      <c r="QWW480" s="5"/>
      <c r="QWX480" s="5"/>
      <c r="QWY480" s="5"/>
      <c r="QWZ480" s="5"/>
      <c r="QXA480" s="5"/>
      <c r="QXB480" s="5"/>
      <c r="QXC480" s="5"/>
      <c r="QXD480" s="5"/>
      <c r="QXE480" s="5"/>
      <c r="QXF480" s="5"/>
      <c r="QXG480" s="5"/>
      <c r="QXH480" s="5"/>
      <c r="QXI480" s="5"/>
      <c r="QXJ480" s="5"/>
      <c r="QXK480" s="5"/>
      <c r="QXL480" s="5"/>
      <c r="QXM480" s="5"/>
      <c r="QXN480" s="5"/>
      <c r="QXO480" s="5"/>
      <c r="QXP480" s="5"/>
      <c r="QXQ480" s="5"/>
      <c r="QXR480" s="5"/>
      <c r="QXS480" s="5"/>
      <c r="QXT480" s="5"/>
      <c r="QXU480" s="5"/>
      <c r="QXV480" s="5"/>
      <c r="QXW480" s="5"/>
      <c r="QXX480" s="5"/>
      <c r="QXY480" s="5"/>
      <c r="QXZ480" s="5"/>
      <c r="QYA480" s="5"/>
      <c r="QYB480" s="5"/>
      <c r="QYC480" s="5"/>
      <c r="QYD480" s="5"/>
      <c r="QYE480" s="5"/>
      <c r="QYF480" s="5"/>
      <c r="QYG480" s="5"/>
      <c r="QYH480" s="5"/>
      <c r="QYI480" s="5"/>
      <c r="QYJ480" s="5"/>
      <c r="QYK480" s="5"/>
      <c r="QYL480" s="5"/>
      <c r="QYM480" s="5"/>
      <c r="QYN480" s="5"/>
      <c r="QYO480" s="5"/>
      <c r="QYP480" s="5"/>
      <c r="QYQ480" s="5"/>
      <c r="QYR480" s="5"/>
      <c r="QYS480" s="5"/>
      <c r="QYT480" s="5"/>
      <c r="QYU480" s="5"/>
      <c r="QYV480" s="5"/>
      <c r="QYW480" s="5"/>
      <c r="QYX480" s="5"/>
      <c r="QYY480" s="5"/>
      <c r="QYZ480" s="5"/>
      <c r="QZA480" s="5"/>
      <c r="QZB480" s="5"/>
      <c r="QZC480" s="5"/>
      <c r="QZD480" s="5"/>
      <c r="QZE480" s="5"/>
      <c r="QZF480" s="5"/>
      <c r="QZG480" s="5"/>
      <c r="QZH480" s="5"/>
      <c r="QZI480" s="5"/>
      <c r="QZJ480" s="5"/>
      <c r="QZK480" s="5"/>
      <c r="QZL480" s="5"/>
      <c r="QZM480" s="5"/>
      <c r="QZN480" s="5"/>
      <c r="QZO480" s="5"/>
      <c r="QZP480" s="5"/>
      <c r="QZQ480" s="5"/>
      <c r="QZR480" s="5"/>
      <c r="QZS480" s="5"/>
      <c r="QZT480" s="5"/>
      <c r="QZU480" s="5"/>
      <c r="QZV480" s="5"/>
      <c r="QZW480" s="5"/>
      <c r="QZX480" s="5"/>
      <c r="QZY480" s="5"/>
      <c r="QZZ480" s="5"/>
      <c r="RAA480" s="5"/>
      <c r="RAB480" s="5"/>
      <c r="RAC480" s="5"/>
      <c r="RAD480" s="5"/>
      <c r="RAE480" s="5"/>
      <c r="RAF480" s="5"/>
      <c r="RAG480" s="5"/>
      <c r="RAH480" s="5"/>
      <c r="RAI480" s="5"/>
      <c r="RAJ480" s="5"/>
      <c r="RAK480" s="5"/>
      <c r="RAL480" s="5"/>
      <c r="RAM480" s="5"/>
      <c r="RAN480" s="5"/>
      <c r="RAO480" s="5"/>
      <c r="RAP480" s="5"/>
      <c r="RAQ480" s="5"/>
      <c r="RAR480" s="5"/>
      <c r="RAS480" s="5"/>
      <c r="RAT480" s="5"/>
      <c r="RAU480" s="5"/>
      <c r="RAV480" s="5"/>
      <c r="RAW480" s="5"/>
      <c r="RAX480" s="5"/>
      <c r="RAY480" s="5"/>
      <c r="RAZ480" s="5"/>
      <c r="RBA480" s="5"/>
      <c r="RBB480" s="5"/>
      <c r="RBC480" s="5"/>
      <c r="RBD480" s="5"/>
      <c r="RBE480" s="5"/>
      <c r="RBF480" s="5"/>
      <c r="RBG480" s="5"/>
      <c r="RBH480" s="5"/>
      <c r="RBI480" s="5"/>
      <c r="RBJ480" s="5"/>
      <c r="RBK480" s="5"/>
      <c r="RBL480" s="5"/>
      <c r="RBM480" s="5"/>
      <c r="RBN480" s="5"/>
      <c r="RBO480" s="5"/>
      <c r="RBP480" s="5"/>
      <c r="RBQ480" s="5"/>
      <c r="RBR480" s="5"/>
      <c r="RBS480" s="5"/>
      <c r="RBT480" s="5"/>
      <c r="RBU480" s="5"/>
      <c r="RBV480" s="5"/>
      <c r="RBW480" s="5"/>
      <c r="RBX480" s="5"/>
      <c r="RBY480" s="5"/>
      <c r="RBZ480" s="5"/>
      <c r="RCA480" s="5"/>
      <c r="RCB480" s="5"/>
      <c r="RCC480" s="5"/>
      <c r="RCD480" s="5"/>
      <c r="RCE480" s="5"/>
      <c r="RCF480" s="5"/>
      <c r="RCG480" s="5"/>
      <c r="RCH480" s="5"/>
      <c r="RCI480" s="5"/>
      <c r="RCJ480" s="5"/>
      <c r="RCK480" s="5"/>
      <c r="RCL480" s="5"/>
      <c r="RCM480" s="5"/>
      <c r="RCN480" s="5"/>
      <c r="RCO480" s="5"/>
      <c r="RCP480" s="5"/>
      <c r="RCQ480" s="5"/>
      <c r="RCR480" s="5"/>
      <c r="RCS480" s="5"/>
      <c r="RCT480" s="5"/>
      <c r="RCU480" s="5"/>
      <c r="RCV480" s="5"/>
      <c r="RCW480" s="5"/>
      <c r="RCX480" s="5"/>
      <c r="RCY480" s="5"/>
      <c r="RCZ480" s="5"/>
      <c r="RDA480" s="5"/>
      <c r="RDB480" s="5"/>
      <c r="RDC480" s="5"/>
      <c r="RDD480" s="5"/>
      <c r="RDE480" s="5"/>
      <c r="RDF480" s="5"/>
      <c r="RDG480" s="5"/>
      <c r="RDH480" s="5"/>
      <c r="RDI480" s="5"/>
      <c r="RDJ480" s="5"/>
      <c r="RDK480" s="5"/>
      <c r="RDL480" s="5"/>
      <c r="RDM480" s="5"/>
      <c r="RDN480" s="5"/>
      <c r="RDO480" s="5"/>
      <c r="RDP480" s="5"/>
      <c r="RDQ480" s="5"/>
      <c r="RDR480" s="5"/>
      <c r="RDS480" s="5"/>
      <c r="RDT480" s="5"/>
      <c r="RDU480" s="5"/>
      <c r="RDV480" s="5"/>
      <c r="RDW480" s="5"/>
      <c r="RDX480" s="5"/>
      <c r="RDY480" s="5"/>
      <c r="RDZ480" s="5"/>
      <c r="REA480" s="5"/>
      <c r="REB480" s="5"/>
      <c r="REC480" s="5"/>
      <c r="RED480" s="5"/>
      <c r="REE480" s="5"/>
      <c r="REF480" s="5"/>
      <c r="REG480" s="5"/>
      <c r="REH480" s="5"/>
      <c r="REI480" s="5"/>
      <c r="REJ480" s="5"/>
      <c r="REK480" s="5"/>
      <c r="REL480" s="5"/>
      <c r="REM480" s="5"/>
      <c r="REN480" s="5"/>
      <c r="REO480" s="5"/>
      <c r="REP480" s="5"/>
      <c r="REQ480" s="5"/>
      <c r="RER480" s="5"/>
      <c r="RES480" s="5"/>
      <c r="RET480" s="5"/>
      <c r="REU480" s="5"/>
      <c r="REV480" s="5"/>
      <c r="REW480" s="5"/>
      <c r="REX480" s="5"/>
      <c r="REY480" s="5"/>
      <c r="REZ480" s="5"/>
      <c r="RFA480" s="5"/>
      <c r="RFB480" s="5"/>
      <c r="RFC480" s="5"/>
      <c r="RFD480" s="5"/>
      <c r="RFE480" s="5"/>
      <c r="RFF480" s="5"/>
      <c r="RFG480" s="5"/>
      <c r="RFH480" s="5"/>
      <c r="RFI480" s="5"/>
      <c r="RFJ480" s="5"/>
      <c r="RFK480" s="5"/>
      <c r="RFL480" s="5"/>
      <c r="RFM480" s="5"/>
      <c r="RFN480" s="5"/>
      <c r="RFO480" s="5"/>
      <c r="RFP480" s="5"/>
      <c r="RFQ480" s="5"/>
      <c r="RFR480" s="5"/>
      <c r="RFS480" s="5"/>
      <c r="RFT480" s="5"/>
      <c r="RFU480" s="5"/>
      <c r="RFV480" s="5"/>
      <c r="RFW480" s="5"/>
      <c r="RFX480" s="5"/>
      <c r="RFY480" s="5"/>
      <c r="RFZ480" s="5"/>
      <c r="RGA480" s="5"/>
      <c r="RGB480" s="5"/>
      <c r="RGC480" s="5"/>
      <c r="RGD480" s="5"/>
      <c r="RGE480" s="5"/>
      <c r="RGF480" s="5"/>
      <c r="RGG480" s="5"/>
      <c r="RGH480" s="5"/>
      <c r="RGI480" s="5"/>
      <c r="RGJ480" s="5"/>
      <c r="RGK480" s="5"/>
      <c r="RGL480" s="5"/>
      <c r="RGM480" s="5"/>
      <c r="RGN480" s="5"/>
      <c r="RGO480" s="5"/>
      <c r="RGP480" s="5"/>
      <c r="RGQ480" s="5"/>
      <c r="RGR480" s="5"/>
      <c r="RGS480" s="5"/>
      <c r="RGT480" s="5"/>
      <c r="RGU480" s="5"/>
      <c r="RGV480" s="5"/>
      <c r="RGW480" s="5"/>
      <c r="RGX480" s="5"/>
      <c r="RGY480" s="5"/>
      <c r="RGZ480" s="5"/>
      <c r="RHA480" s="5"/>
      <c r="RHB480" s="5"/>
      <c r="RHC480" s="5"/>
      <c r="RHD480" s="5"/>
      <c r="RHE480" s="5"/>
      <c r="RHF480" s="5"/>
      <c r="RHG480" s="5"/>
      <c r="RHH480" s="5"/>
      <c r="RHI480" s="5"/>
      <c r="RHJ480" s="5"/>
      <c r="RHK480" s="5"/>
      <c r="RHL480" s="5"/>
      <c r="RHM480" s="5"/>
      <c r="RHN480" s="5"/>
      <c r="RHO480" s="5"/>
      <c r="RHP480" s="5"/>
      <c r="RHQ480" s="5"/>
      <c r="RHR480" s="5"/>
      <c r="RHS480" s="5"/>
      <c r="RHT480" s="5"/>
      <c r="RHU480" s="5"/>
      <c r="RHV480" s="5"/>
      <c r="RHW480" s="5"/>
      <c r="RHX480" s="5"/>
      <c r="RHY480" s="5"/>
      <c r="RHZ480" s="5"/>
      <c r="RIA480" s="5"/>
      <c r="RIB480" s="5"/>
      <c r="RIC480" s="5"/>
      <c r="RID480" s="5"/>
      <c r="RIE480" s="5"/>
      <c r="RIF480" s="5"/>
      <c r="RIG480" s="5"/>
      <c r="RIH480" s="5"/>
      <c r="RII480" s="5"/>
      <c r="RIJ480" s="5"/>
      <c r="RIK480" s="5"/>
      <c r="RIL480" s="5"/>
      <c r="RIM480" s="5"/>
      <c r="RIN480" s="5"/>
      <c r="RIO480" s="5"/>
      <c r="RIP480" s="5"/>
      <c r="RIQ480" s="5"/>
      <c r="RIR480" s="5"/>
      <c r="RIS480" s="5"/>
      <c r="RIT480" s="5"/>
      <c r="RIU480" s="5"/>
      <c r="RIV480" s="5"/>
      <c r="RIW480" s="5"/>
      <c r="RIX480" s="5"/>
      <c r="RIY480" s="5"/>
      <c r="RIZ480" s="5"/>
      <c r="RJA480" s="5"/>
      <c r="RJB480" s="5"/>
      <c r="RJC480" s="5"/>
      <c r="RJD480" s="5"/>
      <c r="RJE480" s="5"/>
      <c r="RJF480" s="5"/>
      <c r="RJG480" s="5"/>
      <c r="RJH480" s="5"/>
      <c r="RJI480" s="5"/>
      <c r="RJJ480" s="5"/>
      <c r="RJK480" s="5"/>
      <c r="RJL480" s="5"/>
      <c r="RJM480" s="5"/>
      <c r="RJN480" s="5"/>
      <c r="RJO480" s="5"/>
      <c r="RJP480" s="5"/>
      <c r="RJQ480" s="5"/>
      <c r="RJR480" s="5"/>
      <c r="RJS480" s="5"/>
      <c r="RJT480" s="5"/>
      <c r="RJU480" s="5"/>
      <c r="RJV480" s="5"/>
      <c r="RJW480" s="5"/>
      <c r="RJX480" s="5"/>
      <c r="RJY480" s="5"/>
      <c r="RJZ480" s="5"/>
      <c r="RKA480" s="5"/>
      <c r="RKB480" s="5"/>
      <c r="RKC480" s="5"/>
      <c r="RKD480" s="5"/>
      <c r="RKE480" s="5"/>
      <c r="RKF480" s="5"/>
      <c r="RKG480" s="5"/>
      <c r="RKH480" s="5"/>
      <c r="RKI480" s="5"/>
      <c r="RKJ480" s="5"/>
      <c r="RKK480" s="5"/>
      <c r="RKL480" s="5"/>
      <c r="RKM480" s="5"/>
      <c r="RKN480" s="5"/>
      <c r="RKO480" s="5"/>
      <c r="RKP480" s="5"/>
      <c r="RKQ480" s="5"/>
      <c r="RKR480" s="5"/>
      <c r="RKS480" s="5"/>
      <c r="RKT480" s="5"/>
      <c r="RKU480" s="5"/>
      <c r="RKV480" s="5"/>
      <c r="RKW480" s="5"/>
      <c r="RKX480" s="5"/>
      <c r="RKY480" s="5"/>
      <c r="RKZ480" s="5"/>
      <c r="RLA480" s="5"/>
      <c r="RLB480" s="5"/>
      <c r="RLC480" s="5"/>
      <c r="RLD480" s="5"/>
      <c r="RLE480" s="5"/>
      <c r="RLF480" s="5"/>
      <c r="RLG480" s="5"/>
      <c r="RLH480" s="5"/>
      <c r="RLI480" s="5"/>
      <c r="RLJ480" s="5"/>
      <c r="RLK480" s="5"/>
      <c r="RLL480" s="5"/>
      <c r="RLM480" s="5"/>
      <c r="RLN480" s="5"/>
      <c r="RLO480" s="5"/>
      <c r="RLP480" s="5"/>
      <c r="RLQ480" s="5"/>
      <c r="RLR480" s="5"/>
      <c r="RLS480" s="5"/>
      <c r="RLT480" s="5"/>
      <c r="RLU480" s="5"/>
      <c r="RLV480" s="5"/>
      <c r="RLW480" s="5"/>
      <c r="RLX480" s="5"/>
      <c r="RLY480" s="5"/>
      <c r="RLZ480" s="5"/>
      <c r="RMA480" s="5"/>
      <c r="RMB480" s="5"/>
      <c r="RMC480" s="5"/>
      <c r="RMD480" s="5"/>
      <c r="RME480" s="5"/>
      <c r="RMF480" s="5"/>
      <c r="RMG480" s="5"/>
      <c r="RMH480" s="5"/>
      <c r="RMI480" s="5"/>
      <c r="RMJ480" s="5"/>
      <c r="RMK480" s="5"/>
      <c r="RML480" s="5"/>
      <c r="RMM480" s="5"/>
      <c r="RMN480" s="5"/>
      <c r="RMO480" s="5"/>
      <c r="RMP480" s="5"/>
      <c r="RMQ480" s="5"/>
      <c r="RMR480" s="5"/>
      <c r="RMS480" s="5"/>
      <c r="RMT480" s="5"/>
      <c r="RMU480" s="5"/>
      <c r="RMV480" s="5"/>
      <c r="RMW480" s="5"/>
      <c r="RMX480" s="5"/>
      <c r="RMY480" s="5"/>
      <c r="RMZ480" s="5"/>
      <c r="RNA480" s="5"/>
      <c r="RNB480" s="5"/>
      <c r="RNC480" s="5"/>
      <c r="RND480" s="5"/>
      <c r="RNE480" s="5"/>
      <c r="RNF480" s="5"/>
      <c r="RNG480" s="5"/>
      <c r="RNH480" s="5"/>
      <c r="RNI480" s="5"/>
      <c r="RNJ480" s="5"/>
      <c r="RNK480" s="5"/>
      <c r="RNL480" s="5"/>
      <c r="RNM480" s="5"/>
      <c r="RNN480" s="5"/>
      <c r="RNO480" s="5"/>
      <c r="RNP480" s="5"/>
      <c r="RNQ480" s="5"/>
      <c r="RNR480" s="5"/>
      <c r="RNS480" s="5"/>
      <c r="RNT480" s="5"/>
      <c r="RNU480" s="5"/>
      <c r="RNV480" s="5"/>
      <c r="RNW480" s="5"/>
      <c r="RNX480" s="5"/>
      <c r="RNY480" s="5"/>
      <c r="RNZ480" s="5"/>
      <c r="ROA480" s="5"/>
      <c r="ROB480" s="5"/>
      <c r="ROC480" s="5"/>
      <c r="ROD480" s="5"/>
      <c r="ROE480" s="5"/>
      <c r="ROF480" s="5"/>
      <c r="ROG480" s="5"/>
      <c r="ROH480" s="5"/>
      <c r="ROI480" s="5"/>
      <c r="ROJ480" s="5"/>
      <c r="ROK480" s="5"/>
      <c r="ROL480" s="5"/>
      <c r="ROM480" s="5"/>
      <c r="RON480" s="5"/>
      <c r="ROO480" s="5"/>
      <c r="ROP480" s="5"/>
      <c r="ROQ480" s="5"/>
      <c r="ROR480" s="5"/>
      <c r="ROS480" s="5"/>
      <c r="ROT480" s="5"/>
      <c r="ROU480" s="5"/>
      <c r="ROV480" s="5"/>
      <c r="ROW480" s="5"/>
      <c r="ROX480" s="5"/>
      <c r="ROY480" s="5"/>
      <c r="ROZ480" s="5"/>
      <c r="RPA480" s="5"/>
      <c r="RPB480" s="5"/>
      <c r="RPC480" s="5"/>
      <c r="RPD480" s="5"/>
      <c r="RPE480" s="5"/>
      <c r="RPF480" s="5"/>
      <c r="RPG480" s="5"/>
      <c r="RPH480" s="5"/>
      <c r="RPI480" s="5"/>
      <c r="RPJ480" s="5"/>
      <c r="RPK480" s="5"/>
      <c r="RPL480" s="5"/>
      <c r="RPM480" s="5"/>
      <c r="RPN480" s="5"/>
      <c r="RPO480" s="5"/>
      <c r="RPP480" s="5"/>
      <c r="RPQ480" s="5"/>
      <c r="RPR480" s="5"/>
      <c r="RPS480" s="5"/>
      <c r="RPT480" s="5"/>
      <c r="RPU480" s="5"/>
      <c r="RPV480" s="5"/>
      <c r="RPW480" s="5"/>
      <c r="RPX480" s="5"/>
      <c r="RPY480" s="5"/>
      <c r="RPZ480" s="5"/>
      <c r="RQA480" s="5"/>
      <c r="RQB480" s="5"/>
      <c r="RQC480" s="5"/>
      <c r="RQD480" s="5"/>
      <c r="RQE480" s="5"/>
      <c r="RQF480" s="5"/>
      <c r="RQG480" s="5"/>
      <c r="RQH480" s="5"/>
      <c r="RQI480" s="5"/>
      <c r="RQJ480" s="5"/>
      <c r="RQK480" s="5"/>
      <c r="RQL480" s="5"/>
      <c r="RQM480" s="5"/>
      <c r="RQN480" s="5"/>
      <c r="RQO480" s="5"/>
      <c r="RQP480" s="5"/>
      <c r="RQQ480" s="5"/>
      <c r="RQR480" s="5"/>
      <c r="RQS480" s="5"/>
      <c r="RQT480" s="5"/>
      <c r="RQU480" s="5"/>
      <c r="RQV480" s="5"/>
      <c r="RQW480" s="5"/>
      <c r="RQX480" s="5"/>
      <c r="RQY480" s="5"/>
      <c r="RQZ480" s="5"/>
      <c r="RRA480" s="5"/>
      <c r="RRB480" s="5"/>
      <c r="RRC480" s="5"/>
      <c r="RRD480" s="5"/>
      <c r="RRE480" s="5"/>
      <c r="RRF480" s="5"/>
      <c r="RRG480" s="5"/>
      <c r="RRH480" s="5"/>
      <c r="RRI480" s="5"/>
      <c r="RRJ480" s="5"/>
      <c r="RRK480" s="5"/>
      <c r="RRL480" s="5"/>
      <c r="RRM480" s="5"/>
      <c r="RRN480" s="5"/>
      <c r="RRO480" s="5"/>
      <c r="RRP480" s="5"/>
      <c r="RRQ480" s="5"/>
      <c r="RRR480" s="5"/>
      <c r="RRS480" s="5"/>
      <c r="RRT480" s="5"/>
      <c r="RRU480" s="5"/>
      <c r="RRV480" s="5"/>
      <c r="RRW480" s="5"/>
      <c r="RRX480" s="5"/>
      <c r="RRY480" s="5"/>
      <c r="RRZ480" s="5"/>
      <c r="RSA480" s="5"/>
      <c r="RSB480" s="5"/>
      <c r="RSC480" s="5"/>
      <c r="RSD480" s="5"/>
      <c r="RSE480" s="5"/>
      <c r="RSF480" s="5"/>
      <c r="RSG480" s="5"/>
      <c r="RSH480" s="5"/>
      <c r="RSI480" s="5"/>
      <c r="RSJ480" s="5"/>
      <c r="RSK480" s="5"/>
      <c r="RSL480" s="5"/>
      <c r="RSM480" s="5"/>
      <c r="RSN480" s="5"/>
      <c r="RSO480" s="5"/>
      <c r="RSP480" s="5"/>
      <c r="RSQ480" s="5"/>
      <c r="RSR480" s="5"/>
      <c r="RSS480" s="5"/>
      <c r="RST480" s="5"/>
      <c r="RSU480" s="5"/>
      <c r="RSV480" s="5"/>
      <c r="RSW480" s="5"/>
      <c r="RSX480" s="5"/>
      <c r="RSY480" s="5"/>
      <c r="RSZ480" s="5"/>
      <c r="RTA480" s="5"/>
      <c r="RTB480" s="5"/>
      <c r="RTC480" s="5"/>
      <c r="RTD480" s="5"/>
      <c r="RTE480" s="5"/>
      <c r="RTF480" s="5"/>
      <c r="RTG480" s="5"/>
      <c r="RTH480" s="5"/>
      <c r="RTI480" s="5"/>
      <c r="RTJ480" s="5"/>
      <c r="RTK480" s="5"/>
      <c r="RTL480" s="5"/>
      <c r="RTM480" s="5"/>
      <c r="RTN480" s="5"/>
      <c r="RTO480" s="5"/>
      <c r="RTP480" s="5"/>
      <c r="RTQ480" s="5"/>
      <c r="RTR480" s="5"/>
      <c r="RTS480" s="5"/>
      <c r="RTT480" s="5"/>
      <c r="RTU480" s="5"/>
      <c r="RTV480" s="5"/>
      <c r="RTW480" s="5"/>
      <c r="RTX480" s="5"/>
      <c r="RTY480" s="5"/>
      <c r="RTZ480" s="5"/>
      <c r="RUA480" s="5"/>
      <c r="RUB480" s="5"/>
      <c r="RUC480" s="5"/>
      <c r="RUD480" s="5"/>
      <c r="RUE480" s="5"/>
      <c r="RUF480" s="5"/>
      <c r="RUG480" s="5"/>
      <c r="RUH480" s="5"/>
      <c r="RUI480" s="5"/>
      <c r="RUJ480" s="5"/>
      <c r="RUK480" s="5"/>
      <c r="RUL480" s="5"/>
      <c r="RUM480" s="5"/>
      <c r="RUN480" s="5"/>
      <c r="RUO480" s="5"/>
      <c r="RUP480" s="5"/>
      <c r="RUQ480" s="5"/>
      <c r="RUR480" s="5"/>
      <c r="RUS480" s="5"/>
      <c r="RUT480" s="5"/>
      <c r="RUU480" s="5"/>
      <c r="RUV480" s="5"/>
      <c r="RUW480" s="5"/>
      <c r="RUX480" s="5"/>
      <c r="RUY480" s="5"/>
      <c r="RUZ480" s="5"/>
      <c r="RVA480" s="5"/>
      <c r="RVB480" s="5"/>
      <c r="RVC480" s="5"/>
      <c r="RVD480" s="5"/>
      <c r="RVE480" s="5"/>
      <c r="RVF480" s="5"/>
      <c r="RVG480" s="5"/>
      <c r="RVH480" s="5"/>
      <c r="RVI480" s="5"/>
      <c r="RVJ480" s="5"/>
      <c r="RVK480" s="5"/>
      <c r="RVL480" s="5"/>
      <c r="RVM480" s="5"/>
      <c r="RVN480" s="5"/>
      <c r="RVO480" s="5"/>
      <c r="RVP480" s="5"/>
      <c r="RVQ480" s="5"/>
      <c r="RVR480" s="5"/>
      <c r="RVS480" s="5"/>
      <c r="RVT480" s="5"/>
      <c r="RVU480" s="5"/>
      <c r="RVV480" s="5"/>
      <c r="RVW480" s="5"/>
      <c r="RVX480" s="5"/>
      <c r="RVY480" s="5"/>
      <c r="RVZ480" s="5"/>
      <c r="RWA480" s="5"/>
      <c r="RWB480" s="5"/>
      <c r="RWC480" s="5"/>
      <c r="RWD480" s="5"/>
      <c r="RWE480" s="5"/>
      <c r="RWF480" s="5"/>
      <c r="RWG480" s="5"/>
      <c r="RWH480" s="5"/>
      <c r="RWI480" s="5"/>
      <c r="RWJ480" s="5"/>
      <c r="RWK480" s="5"/>
      <c r="RWL480" s="5"/>
      <c r="RWM480" s="5"/>
      <c r="RWN480" s="5"/>
      <c r="RWO480" s="5"/>
      <c r="RWP480" s="5"/>
      <c r="RWQ480" s="5"/>
      <c r="RWR480" s="5"/>
      <c r="RWS480" s="5"/>
      <c r="RWT480" s="5"/>
      <c r="RWU480" s="5"/>
      <c r="RWV480" s="5"/>
      <c r="RWW480" s="5"/>
      <c r="RWX480" s="5"/>
      <c r="RWY480" s="5"/>
      <c r="RWZ480" s="5"/>
      <c r="RXA480" s="5"/>
      <c r="RXB480" s="5"/>
      <c r="RXC480" s="5"/>
      <c r="RXD480" s="5"/>
      <c r="RXE480" s="5"/>
      <c r="RXF480" s="5"/>
      <c r="RXG480" s="5"/>
      <c r="RXH480" s="5"/>
      <c r="RXI480" s="5"/>
      <c r="RXJ480" s="5"/>
      <c r="RXK480" s="5"/>
      <c r="RXL480" s="5"/>
      <c r="RXM480" s="5"/>
      <c r="RXN480" s="5"/>
      <c r="RXO480" s="5"/>
      <c r="RXP480" s="5"/>
      <c r="RXQ480" s="5"/>
      <c r="RXR480" s="5"/>
      <c r="RXS480" s="5"/>
      <c r="RXT480" s="5"/>
      <c r="RXU480" s="5"/>
      <c r="RXV480" s="5"/>
      <c r="RXW480" s="5"/>
      <c r="RXX480" s="5"/>
      <c r="RXY480" s="5"/>
      <c r="RXZ480" s="5"/>
      <c r="RYA480" s="5"/>
      <c r="RYB480" s="5"/>
      <c r="RYC480" s="5"/>
      <c r="RYD480" s="5"/>
      <c r="RYE480" s="5"/>
      <c r="RYF480" s="5"/>
      <c r="RYG480" s="5"/>
      <c r="RYH480" s="5"/>
      <c r="RYI480" s="5"/>
      <c r="RYJ480" s="5"/>
      <c r="RYK480" s="5"/>
      <c r="RYL480" s="5"/>
      <c r="RYM480" s="5"/>
      <c r="RYN480" s="5"/>
      <c r="RYO480" s="5"/>
      <c r="RYP480" s="5"/>
      <c r="RYQ480" s="5"/>
      <c r="RYR480" s="5"/>
      <c r="RYS480" s="5"/>
      <c r="RYT480" s="5"/>
      <c r="RYU480" s="5"/>
      <c r="RYV480" s="5"/>
      <c r="RYW480" s="5"/>
      <c r="RYX480" s="5"/>
      <c r="RYY480" s="5"/>
      <c r="RYZ480" s="5"/>
      <c r="RZA480" s="5"/>
      <c r="RZB480" s="5"/>
      <c r="RZC480" s="5"/>
      <c r="RZD480" s="5"/>
      <c r="RZE480" s="5"/>
      <c r="RZF480" s="5"/>
      <c r="RZG480" s="5"/>
      <c r="RZH480" s="5"/>
      <c r="RZI480" s="5"/>
      <c r="RZJ480" s="5"/>
      <c r="RZK480" s="5"/>
      <c r="RZL480" s="5"/>
      <c r="RZM480" s="5"/>
      <c r="RZN480" s="5"/>
      <c r="RZO480" s="5"/>
      <c r="RZP480" s="5"/>
      <c r="RZQ480" s="5"/>
      <c r="RZR480" s="5"/>
      <c r="RZS480" s="5"/>
      <c r="RZT480" s="5"/>
      <c r="RZU480" s="5"/>
      <c r="RZV480" s="5"/>
      <c r="RZW480" s="5"/>
      <c r="RZX480" s="5"/>
      <c r="RZY480" s="5"/>
      <c r="RZZ480" s="5"/>
      <c r="SAA480" s="5"/>
      <c r="SAB480" s="5"/>
      <c r="SAC480" s="5"/>
      <c r="SAD480" s="5"/>
      <c r="SAE480" s="5"/>
      <c r="SAF480" s="5"/>
      <c r="SAG480" s="5"/>
      <c r="SAH480" s="5"/>
      <c r="SAI480" s="5"/>
      <c r="SAJ480" s="5"/>
      <c r="SAK480" s="5"/>
      <c r="SAL480" s="5"/>
      <c r="SAM480" s="5"/>
      <c r="SAN480" s="5"/>
      <c r="SAO480" s="5"/>
      <c r="SAP480" s="5"/>
      <c r="SAQ480" s="5"/>
      <c r="SAR480" s="5"/>
      <c r="SAS480" s="5"/>
      <c r="SAT480" s="5"/>
      <c r="SAU480" s="5"/>
      <c r="SAV480" s="5"/>
      <c r="SAW480" s="5"/>
      <c r="SAX480" s="5"/>
      <c r="SAY480" s="5"/>
      <c r="SAZ480" s="5"/>
      <c r="SBA480" s="5"/>
      <c r="SBB480" s="5"/>
      <c r="SBC480" s="5"/>
      <c r="SBD480" s="5"/>
      <c r="SBE480" s="5"/>
      <c r="SBF480" s="5"/>
      <c r="SBG480" s="5"/>
      <c r="SBH480" s="5"/>
      <c r="SBI480" s="5"/>
      <c r="SBJ480" s="5"/>
      <c r="SBK480" s="5"/>
      <c r="SBL480" s="5"/>
      <c r="SBM480" s="5"/>
      <c r="SBN480" s="5"/>
      <c r="SBO480" s="5"/>
      <c r="SBP480" s="5"/>
      <c r="SBQ480" s="5"/>
      <c r="SBR480" s="5"/>
      <c r="SBS480" s="5"/>
      <c r="SBT480" s="5"/>
      <c r="SBU480" s="5"/>
      <c r="SBV480" s="5"/>
      <c r="SBW480" s="5"/>
      <c r="SBX480" s="5"/>
      <c r="SBY480" s="5"/>
      <c r="SBZ480" s="5"/>
      <c r="SCA480" s="5"/>
      <c r="SCB480" s="5"/>
      <c r="SCC480" s="5"/>
      <c r="SCD480" s="5"/>
      <c r="SCE480" s="5"/>
      <c r="SCF480" s="5"/>
      <c r="SCG480" s="5"/>
      <c r="SCH480" s="5"/>
      <c r="SCI480" s="5"/>
      <c r="SCJ480" s="5"/>
      <c r="SCK480" s="5"/>
      <c r="SCL480" s="5"/>
      <c r="SCM480" s="5"/>
      <c r="SCN480" s="5"/>
      <c r="SCO480" s="5"/>
      <c r="SCP480" s="5"/>
      <c r="SCQ480" s="5"/>
      <c r="SCR480" s="5"/>
      <c r="SCS480" s="5"/>
      <c r="SCT480" s="5"/>
      <c r="SCU480" s="5"/>
      <c r="SCV480" s="5"/>
      <c r="SCW480" s="5"/>
      <c r="SCX480" s="5"/>
      <c r="SCY480" s="5"/>
      <c r="SCZ480" s="5"/>
      <c r="SDA480" s="5"/>
      <c r="SDB480" s="5"/>
      <c r="SDC480" s="5"/>
      <c r="SDD480" s="5"/>
      <c r="SDE480" s="5"/>
      <c r="SDF480" s="5"/>
      <c r="SDG480" s="5"/>
      <c r="SDH480" s="5"/>
      <c r="SDI480" s="5"/>
      <c r="SDJ480" s="5"/>
      <c r="SDK480" s="5"/>
      <c r="SDL480" s="5"/>
      <c r="SDM480" s="5"/>
      <c r="SDN480" s="5"/>
      <c r="SDO480" s="5"/>
      <c r="SDP480" s="5"/>
      <c r="SDQ480" s="5"/>
      <c r="SDR480" s="5"/>
      <c r="SDS480" s="5"/>
      <c r="SDT480" s="5"/>
      <c r="SDU480" s="5"/>
      <c r="SDV480" s="5"/>
      <c r="SDW480" s="5"/>
      <c r="SDX480" s="5"/>
      <c r="SDY480" s="5"/>
      <c r="SDZ480" s="5"/>
      <c r="SEA480" s="5"/>
      <c r="SEB480" s="5"/>
      <c r="SEC480" s="5"/>
      <c r="SED480" s="5"/>
      <c r="SEE480" s="5"/>
      <c r="SEF480" s="5"/>
      <c r="SEG480" s="5"/>
      <c r="SEH480" s="5"/>
      <c r="SEI480" s="5"/>
      <c r="SEJ480" s="5"/>
      <c r="SEK480" s="5"/>
      <c r="SEL480" s="5"/>
      <c r="SEM480" s="5"/>
      <c r="SEN480" s="5"/>
      <c r="SEO480" s="5"/>
      <c r="SEP480" s="5"/>
      <c r="SEQ480" s="5"/>
      <c r="SER480" s="5"/>
      <c r="SES480" s="5"/>
      <c r="SET480" s="5"/>
      <c r="SEU480" s="5"/>
      <c r="SEV480" s="5"/>
      <c r="SEW480" s="5"/>
      <c r="SEX480" s="5"/>
      <c r="SEY480" s="5"/>
      <c r="SEZ480" s="5"/>
      <c r="SFA480" s="5"/>
      <c r="SFB480" s="5"/>
      <c r="SFC480" s="5"/>
      <c r="SFD480" s="5"/>
      <c r="SFE480" s="5"/>
      <c r="SFF480" s="5"/>
      <c r="SFG480" s="5"/>
      <c r="SFH480" s="5"/>
      <c r="SFI480" s="5"/>
      <c r="SFJ480" s="5"/>
      <c r="SFK480" s="5"/>
      <c r="SFL480" s="5"/>
      <c r="SFM480" s="5"/>
      <c r="SFN480" s="5"/>
      <c r="SFO480" s="5"/>
      <c r="SFP480" s="5"/>
      <c r="SFQ480" s="5"/>
      <c r="SFR480" s="5"/>
      <c r="SFS480" s="5"/>
      <c r="SFT480" s="5"/>
      <c r="SFU480" s="5"/>
      <c r="SFV480" s="5"/>
      <c r="SFW480" s="5"/>
      <c r="SFX480" s="5"/>
      <c r="SFY480" s="5"/>
      <c r="SFZ480" s="5"/>
      <c r="SGA480" s="5"/>
      <c r="SGB480" s="5"/>
      <c r="SGC480" s="5"/>
      <c r="SGD480" s="5"/>
      <c r="SGE480" s="5"/>
      <c r="SGF480" s="5"/>
      <c r="SGG480" s="5"/>
      <c r="SGH480" s="5"/>
      <c r="SGI480" s="5"/>
      <c r="SGJ480" s="5"/>
      <c r="SGK480" s="5"/>
      <c r="SGL480" s="5"/>
      <c r="SGM480" s="5"/>
      <c r="SGN480" s="5"/>
      <c r="SGO480" s="5"/>
      <c r="SGP480" s="5"/>
      <c r="SGQ480" s="5"/>
      <c r="SGR480" s="5"/>
      <c r="SGS480" s="5"/>
      <c r="SGT480" s="5"/>
      <c r="SGU480" s="5"/>
      <c r="SGV480" s="5"/>
      <c r="SGW480" s="5"/>
      <c r="SGX480" s="5"/>
      <c r="SGY480" s="5"/>
      <c r="SGZ480" s="5"/>
      <c r="SHA480" s="5"/>
      <c r="SHB480" s="5"/>
      <c r="SHC480" s="5"/>
      <c r="SHD480" s="5"/>
      <c r="SHE480" s="5"/>
      <c r="SHF480" s="5"/>
      <c r="SHG480" s="5"/>
      <c r="SHH480" s="5"/>
      <c r="SHI480" s="5"/>
      <c r="SHJ480" s="5"/>
      <c r="SHK480" s="5"/>
      <c r="SHL480" s="5"/>
      <c r="SHM480" s="5"/>
      <c r="SHN480" s="5"/>
      <c r="SHO480" s="5"/>
      <c r="SHP480" s="5"/>
      <c r="SHQ480" s="5"/>
      <c r="SHR480" s="5"/>
      <c r="SHS480" s="5"/>
      <c r="SHT480" s="5"/>
      <c r="SHU480" s="5"/>
      <c r="SHV480" s="5"/>
      <c r="SHW480" s="5"/>
      <c r="SHX480" s="5"/>
      <c r="SHY480" s="5"/>
      <c r="SHZ480" s="5"/>
      <c r="SIA480" s="5"/>
      <c r="SIB480" s="5"/>
      <c r="SIC480" s="5"/>
      <c r="SID480" s="5"/>
      <c r="SIE480" s="5"/>
      <c r="SIF480" s="5"/>
      <c r="SIG480" s="5"/>
      <c r="SIH480" s="5"/>
      <c r="SII480" s="5"/>
      <c r="SIJ480" s="5"/>
      <c r="SIK480" s="5"/>
      <c r="SIL480" s="5"/>
      <c r="SIM480" s="5"/>
      <c r="SIN480" s="5"/>
      <c r="SIO480" s="5"/>
      <c r="SIP480" s="5"/>
      <c r="SIQ480" s="5"/>
      <c r="SIR480" s="5"/>
      <c r="SIS480" s="5"/>
      <c r="SIT480" s="5"/>
      <c r="SIU480" s="5"/>
      <c r="SIV480" s="5"/>
      <c r="SIW480" s="5"/>
      <c r="SIX480" s="5"/>
      <c r="SIY480" s="5"/>
      <c r="SIZ480" s="5"/>
      <c r="SJA480" s="5"/>
      <c r="SJB480" s="5"/>
      <c r="SJC480" s="5"/>
      <c r="SJD480" s="5"/>
      <c r="SJE480" s="5"/>
      <c r="SJF480" s="5"/>
      <c r="SJG480" s="5"/>
      <c r="SJH480" s="5"/>
      <c r="SJI480" s="5"/>
      <c r="SJJ480" s="5"/>
      <c r="SJK480" s="5"/>
      <c r="SJL480" s="5"/>
      <c r="SJM480" s="5"/>
      <c r="SJN480" s="5"/>
      <c r="SJO480" s="5"/>
      <c r="SJP480" s="5"/>
      <c r="SJQ480" s="5"/>
      <c r="SJR480" s="5"/>
      <c r="SJS480" s="5"/>
      <c r="SJT480" s="5"/>
      <c r="SJU480" s="5"/>
      <c r="SJV480" s="5"/>
      <c r="SJW480" s="5"/>
      <c r="SJX480" s="5"/>
      <c r="SJY480" s="5"/>
      <c r="SJZ480" s="5"/>
      <c r="SKA480" s="5"/>
      <c r="SKB480" s="5"/>
      <c r="SKC480" s="5"/>
      <c r="SKD480" s="5"/>
      <c r="SKE480" s="5"/>
      <c r="SKF480" s="5"/>
      <c r="SKG480" s="5"/>
      <c r="SKH480" s="5"/>
      <c r="SKI480" s="5"/>
      <c r="SKJ480" s="5"/>
      <c r="SKK480" s="5"/>
      <c r="SKL480" s="5"/>
      <c r="SKM480" s="5"/>
      <c r="SKN480" s="5"/>
      <c r="SKO480" s="5"/>
      <c r="SKP480" s="5"/>
      <c r="SKQ480" s="5"/>
      <c r="SKR480" s="5"/>
      <c r="SKS480" s="5"/>
      <c r="SKT480" s="5"/>
      <c r="SKU480" s="5"/>
      <c r="SKV480" s="5"/>
      <c r="SKW480" s="5"/>
      <c r="SKX480" s="5"/>
      <c r="SKY480" s="5"/>
      <c r="SKZ480" s="5"/>
      <c r="SLA480" s="5"/>
      <c r="SLB480" s="5"/>
      <c r="SLC480" s="5"/>
      <c r="SLD480" s="5"/>
      <c r="SLE480" s="5"/>
      <c r="SLF480" s="5"/>
      <c r="SLG480" s="5"/>
      <c r="SLH480" s="5"/>
      <c r="SLI480" s="5"/>
      <c r="SLJ480" s="5"/>
      <c r="SLK480" s="5"/>
      <c r="SLL480" s="5"/>
      <c r="SLM480" s="5"/>
      <c r="SLN480" s="5"/>
      <c r="SLO480" s="5"/>
      <c r="SLP480" s="5"/>
      <c r="SLQ480" s="5"/>
      <c r="SLR480" s="5"/>
      <c r="SLS480" s="5"/>
      <c r="SLT480" s="5"/>
      <c r="SLU480" s="5"/>
      <c r="SLV480" s="5"/>
      <c r="SLW480" s="5"/>
      <c r="SLX480" s="5"/>
      <c r="SLY480" s="5"/>
      <c r="SLZ480" s="5"/>
      <c r="SMA480" s="5"/>
      <c r="SMB480" s="5"/>
      <c r="SMC480" s="5"/>
      <c r="SMD480" s="5"/>
      <c r="SME480" s="5"/>
      <c r="SMF480" s="5"/>
      <c r="SMG480" s="5"/>
      <c r="SMH480" s="5"/>
      <c r="SMI480" s="5"/>
      <c r="SMJ480" s="5"/>
      <c r="SMK480" s="5"/>
      <c r="SML480" s="5"/>
      <c r="SMM480" s="5"/>
      <c r="SMN480" s="5"/>
      <c r="SMO480" s="5"/>
      <c r="SMP480" s="5"/>
      <c r="SMQ480" s="5"/>
      <c r="SMR480" s="5"/>
      <c r="SMS480" s="5"/>
      <c r="SMT480" s="5"/>
      <c r="SMU480" s="5"/>
      <c r="SMV480" s="5"/>
      <c r="SMW480" s="5"/>
      <c r="SMX480" s="5"/>
      <c r="SMY480" s="5"/>
      <c r="SMZ480" s="5"/>
      <c r="SNA480" s="5"/>
      <c r="SNB480" s="5"/>
      <c r="SNC480" s="5"/>
      <c r="SND480" s="5"/>
      <c r="SNE480" s="5"/>
      <c r="SNF480" s="5"/>
      <c r="SNG480" s="5"/>
      <c r="SNH480" s="5"/>
      <c r="SNI480" s="5"/>
      <c r="SNJ480" s="5"/>
      <c r="SNK480" s="5"/>
      <c r="SNL480" s="5"/>
      <c r="SNM480" s="5"/>
      <c r="SNN480" s="5"/>
      <c r="SNO480" s="5"/>
      <c r="SNP480" s="5"/>
      <c r="SNQ480" s="5"/>
      <c r="SNR480" s="5"/>
      <c r="SNS480" s="5"/>
      <c r="SNT480" s="5"/>
      <c r="SNU480" s="5"/>
      <c r="SNV480" s="5"/>
      <c r="SNW480" s="5"/>
      <c r="SNX480" s="5"/>
      <c r="SNY480" s="5"/>
      <c r="SNZ480" s="5"/>
      <c r="SOA480" s="5"/>
      <c r="SOB480" s="5"/>
      <c r="SOC480" s="5"/>
      <c r="SOD480" s="5"/>
      <c r="SOE480" s="5"/>
      <c r="SOF480" s="5"/>
      <c r="SOG480" s="5"/>
      <c r="SOH480" s="5"/>
      <c r="SOI480" s="5"/>
      <c r="SOJ480" s="5"/>
      <c r="SOK480" s="5"/>
      <c r="SOL480" s="5"/>
      <c r="SOM480" s="5"/>
      <c r="SON480" s="5"/>
      <c r="SOO480" s="5"/>
      <c r="SOP480" s="5"/>
      <c r="SOQ480" s="5"/>
      <c r="SOR480" s="5"/>
      <c r="SOS480" s="5"/>
      <c r="SOT480" s="5"/>
      <c r="SOU480" s="5"/>
      <c r="SOV480" s="5"/>
      <c r="SOW480" s="5"/>
      <c r="SOX480" s="5"/>
      <c r="SOY480" s="5"/>
      <c r="SOZ480" s="5"/>
      <c r="SPA480" s="5"/>
      <c r="SPB480" s="5"/>
      <c r="SPC480" s="5"/>
      <c r="SPD480" s="5"/>
      <c r="SPE480" s="5"/>
      <c r="SPF480" s="5"/>
      <c r="SPG480" s="5"/>
      <c r="SPH480" s="5"/>
      <c r="SPI480" s="5"/>
      <c r="SPJ480" s="5"/>
      <c r="SPK480" s="5"/>
      <c r="SPL480" s="5"/>
      <c r="SPM480" s="5"/>
      <c r="SPN480" s="5"/>
      <c r="SPO480" s="5"/>
      <c r="SPP480" s="5"/>
      <c r="SPQ480" s="5"/>
      <c r="SPR480" s="5"/>
      <c r="SPS480" s="5"/>
      <c r="SPT480" s="5"/>
      <c r="SPU480" s="5"/>
      <c r="SPV480" s="5"/>
      <c r="SPW480" s="5"/>
      <c r="SPX480" s="5"/>
      <c r="SPY480" s="5"/>
      <c r="SPZ480" s="5"/>
      <c r="SQA480" s="5"/>
      <c r="SQB480" s="5"/>
      <c r="SQC480" s="5"/>
      <c r="SQD480" s="5"/>
      <c r="SQE480" s="5"/>
      <c r="SQF480" s="5"/>
      <c r="SQG480" s="5"/>
      <c r="SQH480" s="5"/>
      <c r="SQI480" s="5"/>
      <c r="SQJ480" s="5"/>
      <c r="SQK480" s="5"/>
      <c r="SQL480" s="5"/>
      <c r="SQM480" s="5"/>
      <c r="SQN480" s="5"/>
      <c r="SQO480" s="5"/>
      <c r="SQP480" s="5"/>
      <c r="SQQ480" s="5"/>
      <c r="SQR480" s="5"/>
      <c r="SQS480" s="5"/>
      <c r="SQT480" s="5"/>
      <c r="SQU480" s="5"/>
      <c r="SQV480" s="5"/>
      <c r="SQW480" s="5"/>
      <c r="SQX480" s="5"/>
      <c r="SQY480" s="5"/>
      <c r="SQZ480" s="5"/>
      <c r="SRA480" s="5"/>
      <c r="SRB480" s="5"/>
      <c r="SRC480" s="5"/>
      <c r="SRD480" s="5"/>
      <c r="SRE480" s="5"/>
      <c r="SRF480" s="5"/>
      <c r="SRG480" s="5"/>
      <c r="SRH480" s="5"/>
      <c r="SRI480" s="5"/>
      <c r="SRJ480" s="5"/>
      <c r="SRK480" s="5"/>
      <c r="SRL480" s="5"/>
      <c r="SRM480" s="5"/>
      <c r="SRN480" s="5"/>
      <c r="SRO480" s="5"/>
      <c r="SRP480" s="5"/>
      <c r="SRQ480" s="5"/>
      <c r="SRR480" s="5"/>
      <c r="SRS480" s="5"/>
      <c r="SRT480" s="5"/>
      <c r="SRU480" s="5"/>
      <c r="SRV480" s="5"/>
      <c r="SRW480" s="5"/>
      <c r="SRX480" s="5"/>
      <c r="SRY480" s="5"/>
      <c r="SRZ480" s="5"/>
      <c r="SSA480" s="5"/>
      <c r="SSB480" s="5"/>
      <c r="SSC480" s="5"/>
      <c r="SSD480" s="5"/>
      <c r="SSE480" s="5"/>
      <c r="SSF480" s="5"/>
      <c r="SSG480" s="5"/>
      <c r="SSH480" s="5"/>
      <c r="SSI480" s="5"/>
      <c r="SSJ480" s="5"/>
      <c r="SSK480" s="5"/>
      <c r="SSL480" s="5"/>
      <c r="SSM480" s="5"/>
      <c r="SSN480" s="5"/>
      <c r="SSO480" s="5"/>
      <c r="SSP480" s="5"/>
      <c r="SSQ480" s="5"/>
      <c r="SSR480" s="5"/>
      <c r="SSS480" s="5"/>
      <c r="SST480" s="5"/>
      <c r="SSU480" s="5"/>
      <c r="SSV480" s="5"/>
      <c r="SSW480" s="5"/>
      <c r="SSX480" s="5"/>
      <c r="SSY480" s="5"/>
      <c r="SSZ480" s="5"/>
      <c r="STA480" s="5"/>
      <c r="STB480" s="5"/>
      <c r="STC480" s="5"/>
      <c r="STD480" s="5"/>
      <c r="STE480" s="5"/>
      <c r="STF480" s="5"/>
      <c r="STG480" s="5"/>
      <c r="STH480" s="5"/>
      <c r="STI480" s="5"/>
      <c r="STJ480" s="5"/>
      <c r="STK480" s="5"/>
      <c r="STL480" s="5"/>
      <c r="STM480" s="5"/>
      <c r="STN480" s="5"/>
      <c r="STO480" s="5"/>
      <c r="STP480" s="5"/>
      <c r="STQ480" s="5"/>
      <c r="STR480" s="5"/>
      <c r="STS480" s="5"/>
      <c r="STT480" s="5"/>
      <c r="STU480" s="5"/>
      <c r="STV480" s="5"/>
      <c r="STW480" s="5"/>
      <c r="STX480" s="5"/>
      <c r="STY480" s="5"/>
      <c r="STZ480" s="5"/>
      <c r="SUA480" s="5"/>
      <c r="SUB480" s="5"/>
      <c r="SUC480" s="5"/>
      <c r="SUD480" s="5"/>
      <c r="SUE480" s="5"/>
      <c r="SUF480" s="5"/>
      <c r="SUG480" s="5"/>
      <c r="SUH480" s="5"/>
      <c r="SUI480" s="5"/>
      <c r="SUJ480" s="5"/>
      <c r="SUK480" s="5"/>
      <c r="SUL480" s="5"/>
      <c r="SUM480" s="5"/>
      <c r="SUN480" s="5"/>
      <c r="SUO480" s="5"/>
      <c r="SUP480" s="5"/>
      <c r="SUQ480" s="5"/>
      <c r="SUR480" s="5"/>
      <c r="SUS480" s="5"/>
      <c r="SUT480" s="5"/>
      <c r="SUU480" s="5"/>
      <c r="SUV480" s="5"/>
      <c r="SUW480" s="5"/>
      <c r="SUX480" s="5"/>
      <c r="SUY480" s="5"/>
      <c r="SUZ480" s="5"/>
      <c r="SVA480" s="5"/>
      <c r="SVB480" s="5"/>
      <c r="SVC480" s="5"/>
      <c r="SVD480" s="5"/>
      <c r="SVE480" s="5"/>
      <c r="SVF480" s="5"/>
      <c r="SVG480" s="5"/>
      <c r="SVH480" s="5"/>
      <c r="SVI480" s="5"/>
      <c r="SVJ480" s="5"/>
      <c r="SVK480" s="5"/>
      <c r="SVL480" s="5"/>
      <c r="SVM480" s="5"/>
      <c r="SVN480" s="5"/>
      <c r="SVO480" s="5"/>
      <c r="SVP480" s="5"/>
      <c r="SVQ480" s="5"/>
      <c r="SVR480" s="5"/>
      <c r="SVS480" s="5"/>
      <c r="SVT480" s="5"/>
      <c r="SVU480" s="5"/>
      <c r="SVV480" s="5"/>
      <c r="SVW480" s="5"/>
      <c r="SVX480" s="5"/>
      <c r="SVY480" s="5"/>
      <c r="SVZ480" s="5"/>
      <c r="SWA480" s="5"/>
      <c r="SWB480" s="5"/>
      <c r="SWC480" s="5"/>
      <c r="SWD480" s="5"/>
      <c r="SWE480" s="5"/>
      <c r="SWF480" s="5"/>
      <c r="SWG480" s="5"/>
      <c r="SWH480" s="5"/>
      <c r="SWI480" s="5"/>
      <c r="SWJ480" s="5"/>
      <c r="SWK480" s="5"/>
      <c r="SWL480" s="5"/>
      <c r="SWM480" s="5"/>
      <c r="SWN480" s="5"/>
      <c r="SWO480" s="5"/>
      <c r="SWP480" s="5"/>
      <c r="SWQ480" s="5"/>
      <c r="SWR480" s="5"/>
      <c r="SWS480" s="5"/>
      <c r="SWT480" s="5"/>
      <c r="SWU480" s="5"/>
      <c r="SWV480" s="5"/>
      <c r="SWW480" s="5"/>
      <c r="SWX480" s="5"/>
      <c r="SWY480" s="5"/>
      <c r="SWZ480" s="5"/>
      <c r="SXA480" s="5"/>
      <c r="SXB480" s="5"/>
      <c r="SXC480" s="5"/>
      <c r="SXD480" s="5"/>
      <c r="SXE480" s="5"/>
      <c r="SXF480" s="5"/>
      <c r="SXG480" s="5"/>
      <c r="SXH480" s="5"/>
      <c r="SXI480" s="5"/>
      <c r="SXJ480" s="5"/>
      <c r="SXK480" s="5"/>
      <c r="SXL480" s="5"/>
      <c r="SXM480" s="5"/>
      <c r="SXN480" s="5"/>
      <c r="SXO480" s="5"/>
      <c r="SXP480" s="5"/>
      <c r="SXQ480" s="5"/>
      <c r="SXR480" s="5"/>
      <c r="SXS480" s="5"/>
      <c r="SXT480" s="5"/>
      <c r="SXU480" s="5"/>
      <c r="SXV480" s="5"/>
      <c r="SXW480" s="5"/>
      <c r="SXX480" s="5"/>
      <c r="SXY480" s="5"/>
      <c r="SXZ480" s="5"/>
      <c r="SYA480" s="5"/>
      <c r="SYB480" s="5"/>
      <c r="SYC480" s="5"/>
      <c r="SYD480" s="5"/>
      <c r="SYE480" s="5"/>
      <c r="SYF480" s="5"/>
      <c r="SYG480" s="5"/>
      <c r="SYH480" s="5"/>
      <c r="SYI480" s="5"/>
      <c r="SYJ480" s="5"/>
      <c r="SYK480" s="5"/>
      <c r="SYL480" s="5"/>
      <c r="SYM480" s="5"/>
      <c r="SYN480" s="5"/>
      <c r="SYO480" s="5"/>
      <c r="SYP480" s="5"/>
      <c r="SYQ480" s="5"/>
      <c r="SYR480" s="5"/>
      <c r="SYS480" s="5"/>
      <c r="SYT480" s="5"/>
      <c r="SYU480" s="5"/>
      <c r="SYV480" s="5"/>
      <c r="SYW480" s="5"/>
      <c r="SYX480" s="5"/>
      <c r="SYY480" s="5"/>
      <c r="SYZ480" s="5"/>
      <c r="SZA480" s="5"/>
      <c r="SZB480" s="5"/>
      <c r="SZC480" s="5"/>
      <c r="SZD480" s="5"/>
      <c r="SZE480" s="5"/>
      <c r="SZF480" s="5"/>
      <c r="SZG480" s="5"/>
      <c r="SZH480" s="5"/>
      <c r="SZI480" s="5"/>
      <c r="SZJ480" s="5"/>
      <c r="SZK480" s="5"/>
      <c r="SZL480" s="5"/>
      <c r="SZM480" s="5"/>
      <c r="SZN480" s="5"/>
      <c r="SZO480" s="5"/>
      <c r="SZP480" s="5"/>
      <c r="SZQ480" s="5"/>
      <c r="SZR480" s="5"/>
      <c r="SZS480" s="5"/>
      <c r="SZT480" s="5"/>
      <c r="SZU480" s="5"/>
      <c r="SZV480" s="5"/>
      <c r="SZW480" s="5"/>
      <c r="SZX480" s="5"/>
      <c r="SZY480" s="5"/>
      <c r="SZZ480" s="5"/>
      <c r="TAA480" s="5"/>
      <c r="TAB480" s="5"/>
      <c r="TAC480" s="5"/>
      <c r="TAD480" s="5"/>
      <c r="TAE480" s="5"/>
      <c r="TAF480" s="5"/>
      <c r="TAG480" s="5"/>
      <c r="TAH480" s="5"/>
      <c r="TAI480" s="5"/>
      <c r="TAJ480" s="5"/>
      <c r="TAK480" s="5"/>
      <c r="TAL480" s="5"/>
      <c r="TAM480" s="5"/>
      <c r="TAN480" s="5"/>
      <c r="TAO480" s="5"/>
      <c r="TAP480" s="5"/>
      <c r="TAQ480" s="5"/>
      <c r="TAR480" s="5"/>
      <c r="TAS480" s="5"/>
      <c r="TAT480" s="5"/>
      <c r="TAU480" s="5"/>
      <c r="TAV480" s="5"/>
      <c r="TAW480" s="5"/>
      <c r="TAX480" s="5"/>
      <c r="TAY480" s="5"/>
      <c r="TAZ480" s="5"/>
      <c r="TBA480" s="5"/>
      <c r="TBB480" s="5"/>
      <c r="TBC480" s="5"/>
      <c r="TBD480" s="5"/>
      <c r="TBE480" s="5"/>
      <c r="TBF480" s="5"/>
      <c r="TBG480" s="5"/>
      <c r="TBH480" s="5"/>
      <c r="TBI480" s="5"/>
      <c r="TBJ480" s="5"/>
      <c r="TBK480" s="5"/>
      <c r="TBL480" s="5"/>
      <c r="TBM480" s="5"/>
      <c r="TBN480" s="5"/>
      <c r="TBO480" s="5"/>
      <c r="TBP480" s="5"/>
      <c r="TBQ480" s="5"/>
      <c r="TBR480" s="5"/>
      <c r="TBS480" s="5"/>
      <c r="TBT480" s="5"/>
      <c r="TBU480" s="5"/>
      <c r="TBV480" s="5"/>
      <c r="TBW480" s="5"/>
      <c r="TBX480" s="5"/>
      <c r="TBY480" s="5"/>
      <c r="TBZ480" s="5"/>
      <c r="TCA480" s="5"/>
      <c r="TCB480" s="5"/>
      <c r="TCC480" s="5"/>
      <c r="TCD480" s="5"/>
      <c r="TCE480" s="5"/>
      <c r="TCF480" s="5"/>
      <c r="TCG480" s="5"/>
      <c r="TCH480" s="5"/>
      <c r="TCI480" s="5"/>
      <c r="TCJ480" s="5"/>
      <c r="TCK480" s="5"/>
      <c r="TCL480" s="5"/>
      <c r="TCM480" s="5"/>
      <c r="TCN480" s="5"/>
      <c r="TCO480" s="5"/>
      <c r="TCP480" s="5"/>
      <c r="TCQ480" s="5"/>
      <c r="TCR480" s="5"/>
      <c r="TCS480" s="5"/>
      <c r="TCT480" s="5"/>
      <c r="TCU480" s="5"/>
      <c r="TCV480" s="5"/>
      <c r="TCW480" s="5"/>
      <c r="TCX480" s="5"/>
      <c r="TCY480" s="5"/>
      <c r="TCZ480" s="5"/>
      <c r="TDA480" s="5"/>
      <c r="TDB480" s="5"/>
      <c r="TDC480" s="5"/>
      <c r="TDD480" s="5"/>
      <c r="TDE480" s="5"/>
      <c r="TDF480" s="5"/>
      <c r="TDG480" s="5"/>
      <c r="TDH480" s="5"/>
      <c r="TDI480" s="5"/>
      <c r="TDJ480" s="5"/>
      <c r="TDK480" s="5"/>
      <c r="TDL480" s="5"/>
      <c r="TDM480" s="5"/>
      <c r="TDN480" s="5"/>
      <c r="TDO480" s="5"/>
      <c r="TDP480" s="5"/>
      <c r="TDQ480" s="5"/>
      <c r="TDR480" s="5"/>
      <c r="TDS480" s="5"/>
      <c r="TDT480" s="5"/>
      <c r="TDU480" s="5"/>
      <c r="TDV480" s="5"/>
      <c r="TDW480" s="5"/>
      <c r="TDX480" s="5"/>
      <c r="TDY480" s="5"/>
      <c r="TDZ480" s="5"/>
      <c r="TEA480" s="5"/>
      <c r="TEB480" s="5"/>
      <c r="TEC480" s="5"/>
      <c r="TED480" s="5"/>
      <c r="TEE480" s="5"/>
      <c r="TEF480" s="5"/>
      <c r="TEG480" s="5"/>
      <c r="TEH480" s="5"/>
      <c r="TEI480" s="5"/>
      <c r="TEJ480" s="5"/>
      <c r="TEK480" s="5"/>
      <c r="TEL480" s="5"/>
      <c r="TEM480" s="5"/>
      <c r="TEN480" s="5"/>
      <c r="TEO480" s="5"/>
      <c r="TEP480" s="5"/>
      <c r="TEQ480" s="5"/>
      <c r="TER480" s="5"/>
      <c r="TES480" s="5"/>
      <c r="TET480" s="5"/>
      <c r="TEU480" s="5"/>
      <c r="TEV480" s="5"/>
      <c r="TEW480" s="5"/>
      <c r="TEX480" s="5"/>
      <c r="TEY480" s="5"/>
      <c r="TEZ480" s="5"/>
      <c r="TFA480" s="5"/>
      <c r="TFB480" s="5"/>
      <c r="TFC480" s="5"/>
      <c r="TFD480" s="5"/>
      <c r="TFE480" s="5"/>
      <c r="TFF480" s="5"/>
      <c r="TFG480" s="5"/>
      <c r="TFH480" s="5"/>
      <c r="TFI480" s="5"/>
      <c r="TFJ480" s="5"/>
      <c r="TFK480" s="5"/>
      <c r="TFL480" s="5"/>
      <c r="TFM480" s="5"/>
      <c r="TFN480" s="5"/>
      <c r="TFO480" s="5"/>
      <c r="TFP480" s="5"/>
      <c r="TFQ480" s="5"/>
      <c r="TFR480" s="5"/>
      <c r="TFS480" s="5"/>
      <c r="TFT480" s="5"/>
      <c r="TFU480" s="5"/>
      <c r="TFV480" s="5"/>
      <c r="TFW480" s="5"/>
      <c r="TFX480" s="5"/>
      <c r="TFY480" s="5"/>
      <c r="TFZ480" s="5"/>
      <c r="TGA480" s="5"/>
      <c r="TGB480" s="5"/>
      <c r="TGC480" s="5"/>
      <c r="TGD480" s="5"/>
      <c r="TGE480" s="5"/>
      <c r="TGF480" s="5"/>
      <c r="TGG480" s="5"/>
      <c r="TGH480" s="5"/>
      <c r="TGI480" s="5"/>
      <c r="TGJ480" s="5"/>
      <c r="TGK480" s="5"/>
      <c r="TGL480" s="5"/>
      <c r="TGM480" s="5"/>
      <c r="TGN480" s="5"/>
      <c r="TGO480" s="5"/>
      <c r="TGP480" s="5"/>
      <c r="TGQ480" s="5"/>
      <c r="TGR480" s="5"/>
      <c r="TGS480" s="5"/>
      <c r="TGT480" s="5"/>
      <c r="TGU480" s="5"/>
      <c r="TGV480" s="5"/>
      <c r="TGW480" s="5"/>
      <c r="TGX480" s="5"/>
      <c r="TGY480" s="5"/>
      <c r="TGZ480" s="5"/>
      <c r="THA480" s="5"/>
      <c r="THB480" s="5"/>
      <c r="THC480" s="5"/>
      <c r="THD480" s="5"/>
      <c r="THE480" s="5"/>
      <c r="THF480" s="5"/>
      <c r="THG480" s="5"/>
      <c r="THH480" s="5"/>
      <c r="THI480" s="5"/>
      <c r="THJ480" s="5"/>
      <c r="THK480" s="5"/>
      <c r="THL480" s="5"/>
      <c r="THM480" s="5"/>
      <c r="THN480" s="5"/>
      <c r="THO480" s="5"/>
      <c r="THP480" s="5"/>
      <c r="THQ480" s="5"/>
      <c r="THR480" s="5"/>
      <c r="THS480" s="5"/>
      <c r="THT480" s="5"/>
      <c r="THU480" s="5"/>
      <c r="THV480" s="5"/>
      <c r="THW480" s="5"/>
      <c r="THX480" s="5"/>
      <c r="THY480" s="5"/>
      <c r="THZ480" s="5"/>
      <c r="TIA480" s="5"/>
      <c r="TIB480" s="5"/>
      <c r="TIC480" s="5"/>
      <c r="TID480" s="5"/>
      <c r="TIE480" s="5"/>
      <c r="TIF480" s="5"/>
      <c r="TIG480" s="5"/>
      <c r="TIH480" s="5"/>
      <c r="TII480" s="5"/>
      <c r="TIJ480" s="5"/>
      <c r="TIK480" s="5"/>
      <c r="TIL480" s="5"/>
      <c r="TIM480" s="5"/>
      <c r="TIN480" s="5"/>
      <c r="TIO480" s="5"/>
      <c r="TIP480" s="5"/>
      <c r="TIQ480" s="5"/>
      <c r="TIR480" s="5"/>
      <c r="TIS480" s="5"/>
      <c r="TIT480" s="5"/>
      <c r="TIU480" s="5"/>
      <c r="TIV480" s="5"/>
      <c r="TIW480" s="5"/>
      <c r="TIX480" s="5"/>
      <c r="TIY480" s="5"/>
      <c r="TIZ480" s="5"/>
      <c r="TJA480" s="5"/>
      <c r="TJB480" s="5"/>
      <c r="TJC480" s="5"/>
      <c r="TJD480" s="5"/>
      <c r="TJE480" s="5"/>
      <c r="TJF480" s="5"/>
      <c r="TJG480" s="5"/>
      <c r="TJH480" s="5"/>
      <c r="TJI480" s="5"/>
      <c r="TJJ480" s="5"/>
      <c r="TJK480" s="5"/>
      <c r="TJL480" s="5"/>
      <c r="TJM480" s="5"/>
      <c r="TJN480" s="5"/>
      <c r="TJO480" s="5"/>
      <c r="TJP480" s="5"/>
      <c r="TJQ480" s="5"/>
      <c r="TJR480" s="5"/>
      <c r="TJS480" s="5"/>
      <c r="TJT480" s="5"/>
      <c r="TJU480" s="5"/>
      <c r="TJV480" s="5"/>
      <c r="TJW480" s="5"/>
      <c r="TJX480" s="5"/>
      <c r="TJY480" s="5"/>
      <c r="TJZ480" s="5"/>
      <c r="TKA480" s="5"/>
      <c r="TKB480" s="5"/>
      <c r="TKC480" s="5"/>
      <c r="TKD480" s="5"/>
      <c r="TKE480" s="5"/>
      <c r="TKF480" s="5"/>
      <c r="TKG480" s="5"/>
      <c r="TKH480" s="5"/>
      <c r="TKI480" s="5"/>
      <c r="TKJ480" s="5"/>
      <c r="TKK480" s="5"/>
      <c r="TKL480" s="5"/>
      <c r="TKM480" s="5"/>
      <c r="TKN480" s="5"/>
      <c r="TKO480" s="5"/>
      <c r="TKP480" s="5"/>
      <c r="TKQ480" s="5"/>
      <c r="TKR480" s="5"/>
      <c r="TKS480" s="5"/>
      <c r="TKT480" s="5"/>
      <c r="TKU480" s="5"/>
      <c r="TKV480" s="5"/>
      <c r="TKW480" s="5"/>
      <c r="TKX480" s="5"/>
      <c r="TKY480" s="5"/>
      <c r="TKZ480" s="5"/>
      <c r="TLA480" s="5"/>
      <c r="TLB480" s="5"/>
      <c r="TLC480" s="5"/>
      <c r="TLD480" s="5"/>
      <c r="TLE480" s="5"/>
      <c r="TLF480" s="5"/>
      <c r="TLG480" s="5"/>
      <c r="TLH480" s="5"/>
      <c r="TLI480" s="5"/>
      <c r="TLJ480" s="5"/>
      <c r="TLK480" s="5"/>
      <c r="TLL480" s="5"/>
      <c r="TLM480" s="5"/>
      <c r="TLN480" s="5"/>
      <c r="TLO480" s="5"/>
      <c r="TLP480" s="5"/>
      <c r="TLQ480" s="5"/>
      <c r="TLR480" s="5"/>
      <c r="TLS480" s="5"/>
      <c r="TLT480" s="5"/>
      <c r="TLU480" s="5"/>
      <c r="TLV480" s="5"/>
      <c r="TLW480" s="5"/>
      <c r="TLX480" s="5"/>
      <c r="TLY480" s="5"/>
      <c r="TLZ480" s="5"/>
      <c r="TMA480" s="5"/>
      <c r="TMB480" s="5"/>
      <c r="TMC480" s="5"/>
      <c r="TMD480" s="5"/>
      <c r="TME480" s="5"/>
      <c r="TMF480" s="5"/>
      <c r="TMG480" s="5"/>
      <c r="TMH480" s="5"/>
      <c r="TMI480" s="5"/>
      <c r="TMJ480" s="5"/>
      <c r="TMK480" s="5"/>
      <c r="TML480" s="5"/>
      <c r="TMM480" s="5"/>
      <c r="TMN480" s="5"/>
      <c r="TMO480" s="5"/>
      <c r="TMP480" s="5"/>
      <c r="TMQ480" s="5"/>
      <c r="TMR480" s="5"/>
      <c r="TMS480" s="5"/>
      <c r="TMT480" s="5"/>
      <c r="TMU480" s="5"/>
      <c r="TMV480" s="5"/>
      <c r="TMW480" s="5"/>
      <c r="TMX480" s="5"/>
      <c r="TMY480" s="5"/>
      <c r="TMZ480" s="5"/>
      <c r="TNA480" s="5"/>
      <c r="TNB480" s="5"/>
      <c r="TNC480" s="5"/>
      <c r="TND480" s="5"/>
      <c r="TNE480" s="5"/>
      <c r="TNF480" s="5"/>
      <c r="TNG480" s="5"/>
      <c r="TNH480" s="5"/>
      <c r="TNI480" s="5"/>
      <c r="TNJ480" s="5"/>
      <c r="TNK480" s="5"/>
      <c r="TNL480" s="5"/>
      <c r="TNM480" s="5"/>
      <c r="TNN480" s="5"/>
      <c r="TNO480" s="5"/>
      <c r="TNP480" s="5"/>
      <c r="TNQ480" s="5"/>
      <c r="TNR480" s="5"/>
      <c r="TNS480" s="5"/>
      <c r="TNT480" s="5"/>
      <c r="TNU480" s="5"/>
      <c r="TNV480" s="5"/>
      <c r="TNW480" s="5"/>
      <c r="TNX480" s="5"/>
      <c r="TNY480" s="5"/>
      <c r="TNZ480" s="5"/>
      <c r="TOA480" s="5"/>
      <c r="TOB480" s="5"/>
      <c r="TOC480" s="5"/>
      <c r="TOD480" s="5"/>
      <c r="TOE480" s="5"/>
      <c r="TOF480" s="5"/>
      <c r="TOG480" s="5"/>
      <c r="TOH480" s="5"/>
      <c r="TOI480" s="5"/>
      <c r="TOJ480" s="5"/>
      <c r="TOK480" s="5"/>
      <c r="TOL480" s="5"/>
      <c r="TOM480" s="5"/>
      <c r="TON480" s="5"/>
      <c r="TOO480" s="5"/>
      <c r="TOP480" s="5"/>
      <c r="TOQ480" s="5"/>
      <c r="TOR480" s="5"/>
      <c r="TOS480" s="5"/>
      <c r="TOT480" s="5"/>
      <c r="TOU480" s="5"/>
      <c r="TOV480" s="5"/>
      <c r="TOW480" s="5"/>
      <c r="TOX480" s="5"/>
      <c r="TOY480" s="5"/>
      <c r="TOZ480" s="5"/>
      <c r="TPA480" s="5"/>
      <c r="TPB480" s="5"/>
      <c r="TPC480" s="5"/>
      <c r="TPD480" s="5"/>
      <c r="TPE480" s="5"/>
      <c r="TPF480" s="5"/>
      <c r="TPG480" s="5"/>
      <c r="TPH480" s="5"/>
      <c r="TPI480" s="5"/>
      <c r="TPJ480" s="5"/>
      <c r="TPK480" s="5"/>
      <c r="TPL480" s="5"/>
      <c r="TPM480" s="5"/>
      <c r="TPN480" s="5"/>
      <c r="TPO480" s="5"/>
      <c r="TPP480" s="5"/>
      <c r="TPQ480" s="5"/>
      <c r="TPR480" s="5"/>
      <c r="TPS480" s="5"/>
      <c r="TPT480" s="5"/>
      <c r="TPU480" s="5"/>
      <c r="TPV480" s="5"/>
      <c r="TPW480" s="5"/>
      <c r="TPX480" s="5"/>
      <c r="TPY480" s="5"/>
      <c r="TPZ480" s="5"/>
      <c r="TQA480" s="5"/>
      <c r="TQB480" s="5"/>
      <c r="TQC480" s="5"/>
      <c r="TQD480" s="5"/>
      <c r="TQE480" s="5"/>
      <c r="TQF480" s="5"/>
      <c r="TQG480" s="5"/>
      <c r="TQH480" s="5"/>
      <c r="TQI480" s="5"/>
      <c r="TQJ480" s="5"/>
      <c r="TQK480" s="5"/>
      <c r="TQL480" s="5"/>
      <c r="TQM480" s="5"/>
      <c r="TQN480" s="5"/>
      <c r="TQO480" s="5"/>
      <c r="TQP480" s="5"/>
      <c r="TQQ480" s="5"/>
      <c r="TQR480" s="5"/>
      <c r="TQS480" s="5"/>
      <c r="TQT480" s="5"/>
      <c r="TQU480" s="5"/>
      <c r="TQV480" s="5"/>
      <c r="TQW480" s="5"/>
      <c r="TQX480" s="5"/>
      <c r="TQY480" s="5"/>
      <c r="TQZ480" s="5"/>
      <c r="TRA480" s="5"/>
      <c r="TRB480" s="5"/>
      <c r="TRC480" s="5"/>
      <c r="TRD480" s="5"/>
      <c r="TRE480" s="5"/>
      <c r="TRF480" s="5"/>
      <c r="TRG480" s="5"/>
      <c r="TRH480" s="5"/>
      <c r="TRI480" s="5"/>
      <c r="TRJ480" s="5"/>
      <c r="TRK480" s="5"/>
      <c r="TRL480" s="5"/>
      <c r="TRM480" s="5"/>
      <c r="TRN480" s="5"/>
      <c r="TRO480" s="5"/>
      <c r="TRP480" s="5"/>
      <c r="TRQ480" s="5"/>
      <c r="TRR480" s="5"/>
      <c r="TRS480" s="5"/>
      <c r="TRT480" s="5"/>
      <c r="TRU480" s="5"/>
      <c r="TRV480" s="5"/>
      <c r="TRW480" s="5"/>
      <c r="TRX480" s="5"/>
      <c r="TRY480" s="5"/>
      <c r="TRZ480" s="5"/>
      <c r="TSA480" s="5"/>
      <c r="TSB480" s="5"/>
      <c r="TSC480" s="5"/>
      <c r="TSD480" s="5"/>
      <c r="TSE480" s="5"/>
      <c r="TSF480" s="5"/>
      <c r="TSG480" s="5"/>
      <c r="TSH480" s="5"/>
      <c r="TSI480" s="5"/>
      <c r="TSJ480" s="5"/>
      <c r="TSK480" s="5"/>
      <c r="TSL480" s="5"/>
      <c r="TSM480" s="5"/>
      <c r="TSN480" s="5"/>
      <c r="TSO480" s="5"/>
      <c r="TSP480" s="5"/>
      <c r="TSQ480" s="5"/>
      <c r="TSR480" s="5"/>
      <c r="TSS480" s="5"/>
      <c r="TST480" s="5"/>
      <c r="TSU480" s="5"/>
      <c r="TSV480" s="5"/>
      <c r="TSW480" s="5"/>
      <c r="TSX480" s="5"/>
      <c r="TSY480" s="5"/>
      <c r="TSZ480" s="5"/>
      <c r="TTA480" s="5"/>
      <c r="TTB480" s="5"/>
      <c r="TTC480" s="5"/>
      <c r="TTD480" s="5"/>
      <c r="TTE480" s="5"/>
      <c r="TTF480" s="5"/>
      <c r="TTG480" s="5"/>
      <c r="TTH480" s="5"/>
      <c r="TTI480" s="5"/>
      <c r="TTJ480" s="5"/>
      <c r="TTK480" s="5"/>
      <c r="TTL480" s="5"/>
      <c r="TTM480" s="5"/>
      <c r="TTN480" s="5"/>
      <c r="TTO480" s="5"/>
      <c r="TTP480" s="5"/>
      <c r="TTQ480" s="5"/>
      <c r="TTR480" s="5"/>
      <c r="TTS480" s="5"/>
      <c r="TTT480" s="5"/>
      <c r="TTU480" s="5"/>
      <c r="TTV480" s="5"/>
      <c r="TTW480" s="5"/>
      <c r="TTX480" s="5"/>
      <c r="TTY480" s="5"/>
      <c r="TTZ480" s="5"/>
      <c r="TUA480" s="5"/>
      <c r="TUB480" s="5"/>
      <c r="TUC480" s="5"/>
      <c r="TUD480" s="5"/>
      <c r="TUE480" s="5"/>
      <c r="TUF480" s="5"/>
      <c r="TUG480" s="5"/>
      <c r="TUH480" s="5"/>
      <c r="TUI480" s="5"/>
      <c r="TUJ480" s="5"/>
      <c r="TUK480" s="5"/>
      <c r="TUL480" s="5"/>
      <c r="TUM480" s="5"/>
      <c r="TUN480" s="5"/>
      <c r="TUO480" s="5"/>
      <c r="TUP480" s="5"/>
      <c r="TUQ480" s="5"/>
      <c r="TUR480" s="5"/>
      <c r="TUS480" s="5"/>
      <c r="TUT480" s="5"/>
      <c r="TUU480" s="5"/>
      <c r="TUV480" s="5"/>
      <c r="TUW480" s="5"/>
      <c r="TUX480" s="5"/>
      <c r="TUY480" s="5"/>
      <c r="TUZ480" s="5"/>
      <c r="TVA480" s="5"/>
      <c r="TVB480" s="5"/>
      <c r="TVC480" s="5"/>
      <c r="TVD480" s="5"/>
      <c r="TVE480" s="5"/>
      <c r="TVF480" s="5"/>
      <c r="TVG480" s="5"/>
      <c r="TVH480" s="5"/>
      <c r="TVI480" s="5"/>
      <c r="TVJ480" s="5"/>
      <c r="TVK480" s="5"/>
      <c r="TVL480" s="5"/>
      <c r="TVM480" s="5"/>
      <c r="TVN480" s="5"/>
      <c r="TVO480" s="5"/>
      <c r="TVP480" s="5"/>
      <c r="TVQ480" s="5"/>
      <c r="TVR480" s="5"/>
      <c r="TVS480" s="5"/>
      <c r="TVT480" s="5"/>
      <c r="TVU480" s="5"/>
      <c r="TVV480" s="5"/>
      <c r="TVW480" s="5"/>
      <c r="TVX480" s="5"/>
      <c r="TVY480" s="5"/>
      <c r="TVZ480" s="5"/>
      <c r="TWA480" s="5"/>
      <c r="TWB480" s="5"/>
      <c r="TWC480" s="5"/>
      <c r="TWD480" s="5"/>
      <c r="TWE480" s="5"/>
      <c r="TWF480" s="5"/>
      <c r="TWG480" s="5"/>
      <c r="TWH480" s="5"/>
      <c r="TWI480" s="5"/>
      <c r="TWJ480" s="5"/>
      <c r="TWK480" s="5"/>
      <c r="TWL480" s="5"/>
      <c r="TWM480" s="5"/>
      <c r="TWN480" s="5"/>
      <c r="TWO480" s="5"/>
      <c r="TWP480" s="5"/>
      <c r="TWQ480" s="5"/>
      <c r="TWR480" s="5"/>
      <c r="TWS480" s="5"/>
      <c r="TWT480" s="5"/>
      <c r="TWU480" s="5"/>
      <c r="TWV480" s="5"/>
      <c r="TWW480" s="5"/>
      <c r="TWX480" s="5"/>
      <c r="TWY480" s="5"/>
      <c r="TWZ480" s="5"/>
      <c r="TXA480" s="5"/>
      <c r="TXB480" s="5"/>
      <c r="TXC480" s="5"/>
      <c r="TXD480" s="5"/>
      <c r="TXE480" s="5"/>
      <c r="TXF480" s="5"/>
      <c r="TXG480" s="5"/>
      <c r="TXH480" s="5"/>
      <c r="TXI480" s="5"/>
      <c r="TXJ480" s="5"/>
      <c r="TXK480" s="5"/>
      <c r="TXL480" s="5"/>
      <c r="TXM480" s="5"/>
      <c r="TXN480" s="5"/>
      <c r="TXO480" s="5"/>
      <c r="TXP480" s="5"/>
      <c r="TXQ480" s="5"/>
      <c r="TXR480" s="5"/>
      <c r="TXS480" s="5"/>
      <c r="TXT480" s="5"/>
      <c r="TXU480" s="5"/>
      <c r="TXV480" s="5"/>
      <c r="TXW480" s="5"/>
      <c r="TXX480" s="5"/>
      <c r="TXY480" s="5"/>
      <c r="TXZ480" s="5"/>
      <c r="TYA480" s="5"/>
      <c r="TYB480" s="5"/>
      <c r="TYC480" s="5"/>
      <c r="TYD480" s="5"/>
      <c r="TYE480" s="5"/>
      <c r="TYF480" s="5"/>
      <c r="TYG480" s="5"/>
      <c r="TYH480" s="5"/>
      <c r="TYI480" s="5"/>
      <c r="TYJ480" s="5"/>
      <c r="TYK480" s="5"/>
      <c r="TYL480" s="5"/>
      <c r="TYM480" s="5"/>
      <c r="TYN480" s="5"/>
      <c r="TYO480" s="5"/>
      <c r="TYP480" s="5"/>
      <c r="TYQ480" s="5"/>
      <c r="TYR480" s="5"/>
      <c r="TYS480" s="5"/>
      <c r="TYT480" s="5"/>
      <c r="TYU480" s="5"/>
      <c r="TYV480" s="5"/>
      <c r="TYW480" s="5"/>
      <c r="TYX480" s="5"/>
      <c r="TYY480" s="5"/>
      <c r="TYZ480" s="5"/>
      <c r="TZA480" s="5"/>
      <c r="TZB480" s="5"/>
      <c r="TZC480" s="5"/>
      <c r="TZD480" s="5"/>
      <c r="TZE480" s="5"/>
      <c r="TZF480" s="5"/>
      <c r="TZG480" s="5"/>
      <c r="TZH480" s="5"/>
      <c r="TZI480" s="5"/>
      <c r="TZJ480" s="5"/>
      <c r="TZK480" s="5"/>
      <c r="TZL480" s="5"/>
      <c r="TZM480" s="5"/>
      <c r="TZN480" s="5"/>
      <c r="TZO480" s="5"/>
      <c r="TZP480" s="5"/>
      <c r="TZQ480" s="5"/>
      <c r="TZR480" s="5"/>
      <c r="TZS480" s="5"/>
      <c r="TZT480" s="5"/>
      <c r="TZU480" s="5"/>
      <c r="TZV480" s="5"/>
      <c r="TZW480" s="5"/>
      <c r="TZX480" s="5"/>
      <c r="TZY480" s="5"/>
      <c r="TZZ480" s="5"/>
      <c r="UAA480" s="5"/>
      <c r="UAB480" s="5"/>
      <c r="UAC480" s="5"/>
      <c r="UAD480" s="5"/>
      <c r="UAE480" s="5"/>
      <c r="UAF480" s="5"/>
      <c r="UAG480" s="5"/>
      <c r="UAH480" s="5"/>
      <c r="UAI480" s="5"/>
      <c r="UAJ480" s="5"/>
      <c r="UAK480" s="5"/>
      <c r="UAL480" s="5"/>
      <c r="UAM480" s="5"/>
      <c r="UAN480" s="5"/>
      <c r="UAO480" s="5"/>
      <c r="UAP480" s="5"/>
      <c r="UAQ480" s="5"/>
      <c r="UAR480" s="5"/>
      <c r="UAS480" s="5"/>
      <c r="UAT480" s="5"/>
      <c r="UAU480" s="5"/>
      <c r="UAV480" s="5"/>
      <c r="UAW480" s="5"/>
      <c r="UAX480" s="5"/>
      <c r="UAY480" s="5"/>
      <c r="UAZ480" s="5"/>
      <c r="UBA480" s="5"/>
      <c r="UBB480" s="5"/>
      <c r="UBC480" s="5"/>
      <c r="UBD480" s="5"/>
      <c r="UBE480" s="5"/>
      <c r="UBF480" s="5"/>
      <c r="UBG480" s="5"/>
      <c r="UBH480" s="5"/>
      <c r="UBI480" s="5"/>
      <c r="UBJ480" s="5"/>
      <c r="UBK480" s="5"/>
      <c r="UBL480" s="5"/>
      <c r="UBM480" s="5"/>
      <c r="UBN480" s="5"/>
      <c r="UBO480" s="5"/>
      <c r="UBP480" s="5"/>
      <c r="UBQ480" s="5"/>
      <c r="UBR480" s="5"/>
      <c r="UBS480" s="5"/>
      <c r="UBT480" s="5"/>
      <c r="UBU480" s="5"/>
      <c r="UBV480" s="5"/>
      <c r="UBW480" s="5"/>
      <c r="UBX480" s="5"/>
      <c r="UBY480" s="5"/>
      <c r="UBZ480" s="5"/>
      <c r="UCA480" s="5"/>
      <c r="UCB480" s="5"/>
      <c r="UCC480" s="5"/>
      <c r="UCD480" s="5"/>
      <c r="UCE480" s="5"/>
      <c r="UCF480" s="5"/>
      <c r="UCG480" s="5"/>
      <c r="UCH480" s="5"/>
      <c r="UCI480" s="5"/>
      <c r="UCJ480" s="5"/>
      <c r="UCK480" s="5"/>
      <c r="UCL480" s="5"/>
      <c r="UCM480" s="5"/>
      <c r="UCN480" s="5"/>
      <c r="UCO480" s="5"/>
      <c r="UCP480" s="5"/>
      <c r="UCQ480" s="5"/>
      <c r="UCR480" s="5"/>
      <c r="UCS480" s="5"/>
      <c r="UCT480" s="5"/>
      <c r="UCU480" s="5"/>
      <c r="UCV480" s="5"/>
      <c r="UCW480" s="5"/>
      <c r="UCX480" s="5"/>
      <c r="UCY480" s="5"/>
      <c r="UCZ480" s="5"/>
      <c r="UDA480" s="5"/>
      <c r="UDB480" s="5"/>
      <c r="UDC480" s="5"/>
      <c r="UDD480" s="5"/>
      <c r="UDE480" s="5"/>
      <c r="UDF480" s="5"/>
      <c r="UDG480" s="5"/>
      <c r="UDH480" s="5"/>
      <c r="UDI480" s="5"/>
      <c r="UDJ480" s="5"/>
      <c r="UDK480" s="5"/>
      <c r="UDL480" s="5"/>
      <c r="UDM480" s="5"/>
      <c r="UDN480" s="5"/>
      <c r="UDO480" s="5"/>
      <c r="UDP480" s="5"/>
      <c r="UDQ480" s="5"/>
      <c r="UDR480" s="5"/>
      <c r="UDS480" s="5"/>
      <c r="UDT480" s="5"/>
      <c r="UDU480" s="5"/>
      <c r="UDV480" s="5"/>
      <c r="UDW480" s="5"/>
      <c r="UDX480" s="5"/>
      <c r="UDY480" s="5"/>
      <c r="UDZ480" s="5"/>
      <c r="UEA480" s="5"/>
      <c r="UEB480" s="5"/>
      <c r="UEC480" s="5"/>
      <c r="UED480" s="5"/>
      <c r="UEE480" s="5"/>
      <c r="UEF480" s="5"/>
      <c r="UEG480" s="5"/>
      <c r="UEH480" s="5"/>
      <c r="UEI480" s="5"/>
      <c r="UEJ480" s="5"/>
      <c r="UEK480" s="5"/>
      <c r="UEL480" s="5"/>
      <c r="UEM480" s="5"/>
      <c r="UEN480" s="5"/>
      <c r="UEO480" s="5"/>
      <c r="UEP480" s="5"/>
      <c r="UEQ480" s="5"/>
      <c r="UER480" s="5"/>
      <c r="UES480" s="5"/>
      <c r="UET480" s="5"/>
      <c r="UEU480" s="5"/>
      <c r="UEV480" s="5"/>
      <c r="UEW480" s="5"/>
      <c r="UEX480" s="5"/>
      <c r="UEY480" s="5"/>
      <c r="UEZ480" s="5"/>
      <c r="UFA480" s="5"/>
      <c r="UFB480" s="5"/>
      <c r="UFC480" s="5"/>
      <c r="UFD480" s="5"/>
      <c r="UFE480" s="5"/>
      <c r="UFF480" s="5"/>
      <c r="UFG480" s="5"/>
      <c r="UFH480" s="5"/>
      <c r="UFI480" s="5"/>
      <c r="UFJ480" s="5"/>
      <c r="UFK480" s="5"/>
      <c r="UFL480" s="5"/>
      <c r="UFM480" s="5"/>
      <c r="UFN480" s="5"/>
      <c r="UFO480" s="5"/>
      <c r="UFP480" s="5"/>
      <c r="UFQ480" s="5"/>
      <c r="UFR480" s="5"/>
      <c r="UFS480" s="5"/>
      <c r="UFT480" s="5"/>
      <c r="UFU480" s="5"/>
      <c r="UFV480" s="5"/>
      <c r="UFW480" s="5"/>
      <c r="UFX480" s="5"/>
      <c r="UFY480" s="5"/>
      <c r="UFZ480" s="5"/>
      <c r="UGA480" s="5"/>
      <c r="UGB480" s="5"/>
      <c r="UGC480" s="5"/>
      <c r="UGD480" s="5"/>
      <c r="UGE480" s="5"/>
      <c r="UGF480" s="5"/>
      <c r="UGG480" s="5"/>
      <c r="UGH480" s="5"/>
      <c r="UGI480" s="5"/>
      <c r="UGJ480" s="5"/>
      <c r="UGK480" s="5"/>
      <c r="UGL480" s="5"/>
      <c r="UGM480" s="5"/>
      <c r="UGN480" s="5"/>
      <c r="UGO480" s="5"/>
      <c r="UGP480" s="5"/>
      <c r="UGQ480" s="5"/>
      <c r="UGR480" s="5"/>
      <c r="UGS480" s="5"/>
      <c r="UGT480" s="5"/>
      <c r="UGU480" s="5"/>
      <c r="UGV480" s="5"/>
      <c r="UGW480" s="5"/>
      <c r="UGX480" s="5"/>
      <c r="UGY480" s="5"/>
      <c r="UGZ480" s="5"/>
      <c r="UHA480" s="5"/>
      <c r="UHB480" s="5"/>
      <c r="UHC480" s="5"/>
      <c r="UHD480" s="5"/>
      <c r="UHE480" s="5"/>
      <c r="UHF480" s="5"/>
      <c r="UHG480" s="5"/>
      <c r="UHH480" s="5"/>
      <c r="UHI480" s="5"/>
      <c r="UHJ480" s="5"/>
      <c r="UHK480" s="5"/>
      <c r="UHL480" s="5"/>
      <c r="UHM480" s="5"/>
      <c r="UHN480" s="5"/>
      <c r="UHO480" s="5"/>
      <c r="UHP480" s="5"/>
      <c r="UHQ480" s="5"/>
      <c r="UHR480" s="5"/>
      <c r="UHS480" s="5"/>
      <c r="UHT480" s="5"/>
      <c r="UHU480" s="5"/>
      <c r="UHV480" s="5"/>
      <c r="UHW480" s="5"/>
      <c r="UHX480" s="5"/>
      <c r="UHY480" s="5"/>
      <c r="UHZ480" s="5"/>
      <c r="UIA480" s="5"/>
      <c r="UIB480" s="5"/>
      <c r="UIC480" s="5"/>
      <c r="UID480" s="5"/>
      <c r="UIE480" s="5"/>
      <c r="UIF480" s="5"/>
      <c r="UIG480" s="5"/>
      <c r="UIH480" s="5"/>
      <c r="UII480" s="5"/>
      <c r="UIJ480" s="5"/>
      <c r="UIK480" s="5"/>
      <c r="UIL480" s="5"/>
      <c r="UIM480" s="5"/>
      <c r="UIN480" s="5"/>
      <c r="UIO480" s="5"/>
      <c r="UIP480" s="5"/>
      <c r="UIQ480" s="5"/>
      <c r="UIR480" s="5"/>
      <c r="UIS480" s="5"/>
      <c r="UIT480" s="5"/>
      <c r="UIU480" s="5"/>
      <c r="UIV480" s="5"/>
      <c r="UIW480" s="5"/>
      <c r="UIX480" s="5"/>
      <c r="UIY480" s="5"/>
      <c r="UIZ480" s="5"/>
      <c r="UJA480" s="5"/>
      <c r="UJB480" s="5"/>
      <c r="UJC480" s="5"/>
      <c r="UJD480" s="5"/>
      <c r="UJE480" s="5"/>
      <c r="UJF480" s="5"/>
      <c r="UJG480" s="5"/>
      <c r="UJH480" s="5"/>
      <c r="UJI480" s="5"/>
      <c r="UJJ480" s="5"/>
      <c r="UJK480" s="5"/>
      <c r="UJL480" s="5"/>
      <c r="UJM480" s="5"/>
      <c r="UJN480" s="5"/>
      <c r="UJO480" s="5"/>
      <c r="UJP480" s="5"/>
      <c r="UJQ480" s="5"/>
      <c r="UJR480" s="5"/>
      <c r="UJS480" s="5"/>
      <c r="UJT480" s="5"/>
      <c r="UJU480" s="5"/>
      <c r="UJV480" s="5"/>
      <c r="UJW480" s="5"/>
      <c r="UJX480" s="5"/>
      <c r="UJY480" s="5"/>
      <c r="UJZ480" s="5"/>
      <c r="UKA480" s="5"/>
      <c r="UKB480" s="5"/>
      <c r="UKC480" s="5"/>
      <c r="UKD480" s="5"/>
      <c r="UKE480" s="5"/>
      <c r="UKF480" s="5"/>
      <c r="UKG480" s="5"/>
      <c r="UKH480" s="5"/>
      <c r="UKI480" s="5"/>
      <c r="UKJ480" s="5"/>
      <c r="UKK480" s="5"/>
      <c r="UKL480" s="5"/>
      <c r="UKM480" s="5"/>
      <c r="UKN480" s="5"/>
      <c r="UKO480" s="5"/>
      <c r="UKP480" s="5"/>
      <c r="UKQ480" s="5"/>
      <c r="UKR480" s="5"/>
      <c r="UKS480" s="5"/>
      <c r="UKT480" s="5"/>
      <c r="UKU480" s="5"/>
      <c r="UKV480" s="5"/>
      <c r="UKW480" s="5"/>
      <c r="UKX480" s="5"/>
      <c r="UKY480" s="5"/>
      <c r="UKZ480" s="5"/>
      <c r="ULA480" s="5"/>
      <c r="ULB480" s="5"/>
      <c r="ULC480" s="5"/>
      <c r="ULD480" s="5"/>
      <c r="ULE480" s="5"/>
      <c r="ULF480" s="5"/>
      <c r="ULG480" s="5"/>
      <c r="ULH480" s="5"/>
      <c r="ULI480" s="5"/>
      <c r="ULJ480" s="5"/>
      <c r="ULK480" s="5"/>
      <c r="ULL480" s="5"/>
      <c r="ULM480" s="5"/>
      <c r="ULN480" s="5"/>
      <c r="ULO480" s="5"/>
      <c r="ULP480" s="5"/>
      <c r="ULQ480" s="5"/>
      <c r="ULR480" s="5"/>
      <c r="ULS480" s="5"/>
      <c r="ULT480" s="5"/>
      <c r="ULU480" s="5"/>
      <c r="ULV480" s="5"/>
      <c r="ULW480" s="5"/>
      <c r="ULX480" s="5"/>
      <c r="ULY480" s="5"/>
      <c r="ULZ480" s="5"/>
      <c r="UMA480" s="5"/>
      <c r="UMB480" s="5"/>
      <c r="UMC480" s="5"/>
      <c r="UMD480" s="5"/>
      <c r="UME480" s="5"/>
      <c r="UMF480" s="5"/>
      <c r="UMG480" s="5"/>
      <c r="UMH480" s="5"/>
      <c r="UMI480" s="5"/>
      <c r="UMJ480" s="5"/>
      <c r="UMK480" s="5"/>
      <c r="UML480" s="5"/>
      <c r="UMM480" s="5"/>
      <c r="UMN480" s="5"/>
      <c r="UMO480" s="5"/>
      <c r="UMP480" s="5"/>
      <c r="UMQ480" s="5"/>
      <c r="UMR480" s="5"/>
      <c r="UMS480" s="5"/>
      <c r="UMT480" s="5"/>
      <c r="UMU480" s="5"/>
      <c r="UMV480" s="5"/>
      <c r="UMW480" s="5"/>
      <c r="UMX480" s="5"/>
      <c r="UMY480" s="5"/>
      <c r="UMZ480" s="5"/>
      <c r="UNA480" s="5"/>
      <c r="UNB480" s="5"/>
      <c r="UNC480" s="5"/>
      <c r="UND480" s="5"/>
      <c r="UNE480" s="5"/>
      <c r="UNF480" s="5"/>
      <c r="UNG480" s="5"/>
      <c r="UNH480" s="5"/>
      <c r="UNI480" s="5"/>
      <c r="UNJ480" s="5"/>
      <c r="UNK480" s="5"/>
      <c r="UNL480" s="5"/>
      <c r="UNM480" s="5"/>
      <c r="UNN480" s="5"/>
      <c r="UNO480" s="5"/>
      <c r="UNP480" s="5"/>
      <c r="UNQ480" s="5"/>
      <c r="UNR480" s="5"/>
      <c r="UNS480" s="5"/>
      <c r="UNT480" s="5"/>
      <c r="UNU480" s="5"/>
      <c r="UNV480" s="5"/>
      <c r="UNW480" s="5"/>
      <c r="UNX480" s="5"/>
      <c r="UNY480" s="5"/>
      <c r="UNZ480" s="5"/>
      <c r="UOA480" s="5"/>
      <c r="UOB480" s="5"/>
      <c r="UOC480" s="5"/>
      <c r="UOD480" s="5"/>
      <c r="UOE480" s="5"/>
      <c r="UOF480" s="5"/>
      <c r="UOG480" s="5"/>
      <c r="UOH480" s="5"/>
      <c r="UOI480" s="5"/>
      <c r="UOJ480" s="5"/>
      <c r="UOK480" s="5"/>
      <c r="UOL480" s="5"/>
      <c r="UOM480" s="5"/>
      <c r="UON480" s="5"/>
      <c r="UOO480" s="5"/>
      <c r="UOP480" s="5"/>
      <c r="UOQ480" s="5"/>
      <c r="UOR480" s="5"/>
      <c r="UOS480" s="5"/>
      <c r="UOT480" s="5"/>
      <c r="UOU480" s="5"/>
      <c r="UOV480" s="5"/>
      <c r="UOW480" s="5"/>
      <c r="UOX480" s="5"/>
      <c r="UOY480" s="5"/>
      <c r="UOZ480" s="5"/>
      <c r="UPA480" s="5"/>
      <c r="UPB480" s="5"/>
      <c r="UPC480" s="5"/>
      <c r="UPD480" s="5"/>
      <c r="UPE480" s="5"/>
      <c r="UPF480" s="5"/>
      <c r="UPG480" s="5"/>
      <c r="UPH480" s="5"/>
      <c r="UPI480" s="5"/>
      <c r="UPJ480" s="5"/>
      <c r="UPK480" s="5"/>
      <c r="UPL480" s="5"/>
      <c r="UPM480" s="5"/>
      <c r="UPN480" s="5"/>
      <c r="UPO480" s="5"/>
      <c r="UPP480" s="5"/>
      <c r="UPQ480" s="5"/>
      <c r="UPR480" s="5"/>
      <c r="UPS480" s="5"/>
      <c r="UPT480" s="5"/>
      <c r="UPU480" s="5"/>
      <c r="UPV480" s="5"/>
      <c r="UPW480" s="5"/>
      <c r="UPX480" s="5"/>
      <c r="UPY480" s="5"/>
      <c r="UPZ480" s="5"/>
      <c r="UQA480" s="5"/>
      <c r="UQB480" s="5"/>
      <c r="UQC480" s="5"/>
      <c r="UQD480" s="5"/>
      <c r="UQE480" s="5"/>
      <c r="UQF480" s="5"/>
      <c r="UQG480" s="5"/>
      <c r="UQH480" s="5"/>
      <c r="UQI480" s="5"/>
      <c r="UQJ480" s="5"/>
      <c r="UQK480" s="5"/>
      <c r="UQL480" s="5"/>
      <c r="UQM480" s="5"/>
      <c r="UQN480" s="5"/>
      <c r="UQO480" s="5"/>
      <c r="UQP480" s="5"/>
      <c r="UQQ480" s="5"/>
      <c r="UQR480" s="5"/>
      <c r="UQS480" s="5"/>
      <c r="UQT480" s="5"/>
      <c r="UQU480" s="5"/>
      <c r="UQV480" s="5"/>
      <c r="UQW480" s="5"/>
      <c r="UQX480" s="5"/>
      <c r="UQY480" s="5"/>
      <c r="UQZ480" s="5"/>
      <c r="URA480" s="5"/>
      <c r="URB480" s="5"/>
      <c r="URC480" s="5"/>
      <c r="URD480" s="5"/>
      <c r="URE480" s="5"/>
      <c r="URF480" s="5"/>
      <c r="URG480" s="5"/>
      <c r="URH480" s="5"/>
      <c r="URI480" s="5"/>
      <c r="URJ480" s="5"/>
      <c r="URK480" s="5"/>
      <c r="URL480" s="5"/>
      <c r="URM480" s="5"/>
      <c r="URN480" s="5"/>
      <c r="URO480" s="5"/>
      <c r="URP480" s="5"/>
      <c r="URQ480" s="5"/>
      <c r="URR480" s="5"/>
      <c r="URS480" s="5"/>
      <c r="URT480" s="5"/>
      <c r="URU480" s="5"/>
      <c r="URV480" s="5"/>
      <c r="URW480" s="5"/>
      <c r="URX480" s="5"/>
      <c r="URY480" s="5"/>
      <c r="URZ480" s="5"/>
      <c r="USA480" s="5"/>
      <c r="USB480" s="5"/>
      <c r="USC480" s="5"/>
      <c r="USD480" s="5"/>
      <c r="USE480" s="5"/>
      <c r="USF480" s="5"/>
      <c r="USG480" s="5"/>
      <c r="USH480" s="5"/>
      <c r="USI480" s="5"/>
      <c r="USJ480" s="5"/>
      <c r="USK480" s="5"/>
      <c r="USL480" s="5"/>
      <c r="USM480" s="5"/>
      <c r="USN480" s="5"/>
      <c r="USO480" s="5"/>
      <c r="USP480" s="5"/>
      <c r="USQ480" s="5"/>
      <c r="USR480" s="5"/>
      <c r="USS480" s="5"/>
      <c r="UST480" s="5"/>
      <c r="USU480" s="5"/>
      <c r="USV480" s="5"/>
      <c r="USW480" s="5"/>
      <c r="USX480" s="5"/>
      <c r="USY480" s="5"/>
      <c r="USZ480" s="5"/>
      <c r="UTA480" s="5"/>
      <c r="UTB480" s="5"/>
      <c r="UTC480" s="5"/>
      <c r="UTD480" s="5"/>
      <c r="UTE480" s="5"/>
      <c r="UTF480" s="5"/>
      <c r="UTG480" s="5"/>
      <c r="UTH480" s="5"/>
      <c r="UTI480" s="5"/>
      <c r="UTJ480" s="5"/>
      <c r="UTK480" s="5"/>
      <c r="UTL480" s="5"/>
      <c r="UTM480" s="5"/>
      <c r="UTN480" s="5"/>
      <c r="UTO480" s="5"/>
      <c r="UTP480" s="5"/>
      <c r="UTQ480" s="5"/>
      <c r="UTR480" s="5"/>
      <c r="UTS480" s="5"/>
      <c r="UTT480" s="5"/>
      <c r="UTU480" s="5"/>
      <c r="UTV480" s="5"/>
      <c r="UTW480" s="5"/>
      <c r="UTX480" s="5"/>
      <c r="UTY480" s="5"/>
      <c r="UTZ480" s="5"/>
      <c r="UUA480" s="5"/>
      <c r="UUB480" s="5"/>
      <c r="UUC480" s="5"/>
      <c r="UUD480" s="5"/>
      <c r="UUE480" s="5"/>
      <c r="UUF480" s="5"/>
      <c r="UUG480" s="5"/>
      <c r="UUH480" s="5"/>
      <c r="UUI480" s="5"/>
      <c r="UUJ480" s="5"/>
      <c r="UUK480" s="5"/>
      <c r="UUL480" s="5"/>
      <c r="UUM480" s="5"/>
      <c r="UUN480" s="5"/>
      <c r="UUO480" s="5"/>
      <c r="UUP480" s="5"/>
      <c r="UUQ480" s="5"/>
      <c r="UUR480" s="5"/>
      <c r="UUS480" s="5"/>
      <c r="UUT480" s="5"/>
      <c r="UUU480" s="5"/>
      <c r="UUV480" s="5"/>
      <c r="UUW480" s="5"/>
      <c r="UUX480" s="5"/>
      <c r="UUY480" s="5"/>
      <c r="UUZ480" s="5"/>
      <c r="UVA480" s="5"/>
      <c r="UVB480" s="5"/>
      <c r="UVC480" s="5"/>
      <c r="UVD480" s="5"/>
      <c r="UVE480" s="5"/>
      <c r="UVF480" s="5"/>
      <c r="UVG480" s="5"/>
      <c r="UVH480" s="5"/>
      <c r="UVI480" s="5"/>
      <c r="UVJ480" s="5"/>
      <c r="UVK480" s="5"/>
      <c r="UVL480" s="5"/>
      <c r="UVM480" s="5"/>
      <c r="UVN480" s="5"/>
      <c r="UVO480" s="5"/>
      <c r="UVP480" s="5"/>
      <c r="UVQ480" s="5"/>
      <c r="UVR480" s="5"/>
      <c r="UVS480" s="5"/>
      <c r="UVT480" s="5"/>
      <c r="UVU480" s="5"/>
      <c r="UVV480" s="5"/>
      <c r="UVW480" s="5"/>
      <c r="UVX480" s="5"/>
      <c r="UVY480" s="5"/>
      <c r="UVZ480" s="5"/>
      <c r="UWA480" s="5"/>
      <c r="UWB480" s="5"/>
      <c r="UWC480" s="5"/>
      <c r="UWD480" s="5"/>
      <c r="UWE480" s="5"/>
      <c r="UWF480" s="5"/>
      <c r="UWG480" s="5"/>
      <c r="UWH480" s="5"/>
      <c r="UWI480" s="5"/>
      <c r="UWJ480" s="5"/>
      <c r="UWK480" s="5"/>
      <c r="UWL480" s="5"/>
      <c r="UWM480" s="5"/>
      <c r="UWN480" s="5"/>
      <c r="UWO480" s="5"/>
      <c r="UWP480" s="5"/>
      <c r="UWQ480" s="5"/>
      <c r="UWR480" s="5"/>
      <c r="UWS480" s="5"/>
      <c r="UWT480" s="5"/>
      <c r="UWU480" s="5"/>
      <c r="UWV480" s="5"/>
      <c r="UWW480" s="5"/>
      <c r="UWX480" s="5"/>
      <c r="UWY480" s="5"/>
      <c r="UWZ480" s="5"/>
      <c r="UXA480" s="5"/>
      <c r="UXB480" s="5"/>
      <c r="UXC480" s="5"/>
      <c r="UXD480" s="5"/>
      <c r="UXE480" s="5"/>
      <c r="UXF480" s="5"/>
      <c r="UXG480" s="5"/>
      <c r="UXH480" s="5"/>
      <c r="UXI480" s="5"/>
      <c r="UXJ480" s="5"/>
      <c r="UXK480" s="5"/>
      <c r="UXL480" s="5"/>
      <c r="UXM480" s="5"/>
      <c r="UXN480" s="5"/>
      <c r="UXO480" s="5"/>
      <c r="UXP480" s="5"/>
      <c r="UXQ480" s="5"/>
      <c r="UXR480" s="5"/>
      <c r="UXS480" s="5"/>
      <c r="UXT480" s="5"/>
      <c r="UXU480" s="5"/>
      <c r="UXV480" s="5"/>
      <c r="UXW480" s="5"/>
      <c r="UXX480" s="5"/>
      <c r="UXY480" s="5"/>
      <c r="UXZ480" s="5"/>
      <c r="UYA480" s="5"/>
      <c r="UYB480" s="5"/>
      <c r="UYC480" s="5"/>
      <c r="UYD480" s="5"/>
      <c r="UYE480" s="5"/>
      <c r="UYF480" s="5"/>
      <c r="UYG480" s="5"/>
      <c r="UYH480" s="5"/>
      <c r="UYI480" s="5"/>
      <c r="UYJ480" s="5"/>
      <c r="UYK480" s="5"/>
      <c r="UYL480" s="5"/>
      <c r="UYM480" s="5"/>
      <c r="UYN480" s="5"/>
      <c r="UYO480" s="5"/>
      <c r="UYP480" s="5"/>
      <c r="UYQ480" s="5"/>
      <c r="UYR480" s="5"/>
      <c r="UYS480" s="5"/>
      <c r="UYT480" s="5"/>
      <c r="UYU480" s="5"/>
      <c r="UYV480" s="5"/>
      <c r="UYW480" s="5"/>
      <c r="UYX480" s="5"/>
      <c r="UYY480" s="5"/>
      <c r="UYZ480" s="5"/>
      <c r="UZA480" s="5"/>
      <c r="UZB480" s="5"/>
      <c r="UZC480" s="5"/>
      <c r="UZD480" s="5"/>
      <c r="UZE480" s="5"/>
      <c r="UZF480" s="5"/>
      <c r="UZG480" s="5"/>
      <c r="UZH480" s="5"/>
      <c r="UZI480" s="5"/>
      <c r="UZJ480" s="5"/>
      <c r="UZK480" s="5"/>
      <c r="UZL480" s="5"/>
      <c r="UZM480" s="5"/>
      <c r="UZN480" s="5"/>
      <c r="UZO480" s="5"/>
      <c r="UZP480" s="5"/>
      <c r="UZQ480" s="5"/>
      <c r="UZR480" s="5"/>
      <c r="UZS480" s="5"/>
      <c r="UZT480" s="5"/>
      <c r="UZU480" s="5"/>
      <c r="UZV480" s="5"/>
      <c r="UZW480" s="5"/>
      <c r="UZX480" s="5"/>
      <c r="UZY480" s="5"/>
      <c r="UZZ480" s="5"/>
      <c r="VAA480" s="5"/>
      <c r="VAB480" s="5"/>
      <c r="VAC480" s="5"/>
      <c r="VAD480" s="5"/>
      <c r="VAE480" s="5"/>
      <c r="VAF480" s="5"/>
      <c r="VAG480" s="5"/>
      <c r="VAH480" s="5"/>
      <c r="VAI480" s="5"/>
      <c r="VAJ480" s="5"/>
      <c r="VAK480" s="5"/>
      <c r="VAL480" s="5"/>
      <c r="VAM480" s="5"/>
      <c r="VAN480" s="5"/>
      <c r="VAO480" s="5"/>
      <c r="VAP480" s="5"/>
      <c r="VAQ480" s="5"/>
      <c r="VAR480" s="5"/>
      <c r="VAS480" s="5"/>
      <c r="VAT480" s="5"/>
      <c r="VAU480" s="5"/>
      <c r="VAV480" s="5"/>
      <c r="VAW480" s="5"/>
      <c r="VAX480" s="5"/>
      <c r="VAY480" s="5"/>
      <c r="VAZ480" s="5"/>
      <c r="VBA480" s="5"/>
      <c r="VBB480" s="5"/>
      <c r="VBC480" s="5"/>
      <c r="VBD480" s="5"/>
      <c r="VBE480" s="5"/>
      <c r="VBF480" s="5"/>
      <c r="VBG480" s="5"/>
      <c r="VBH480" s="5"/>
      <c r="VBI480" s="5"/>
      <c r="VBJ480" s="5"/>
      <c r="VBK480" s="5"/>
      <c r="VBL480" s="5"/>
      <c r="VBM480" s="5"/>
      <c r="VBN480" s="5"/>
      <c r="VBO480" s="5"/>
      <c r="VBP480" s="5"/>
      <c r="VBQ480" s="5"/>
      <c r="VBR480" s="5"/>
      <c r="VBS480" s="5"/>
      <c r="VBT480" s="5"/>
      <c r="VBU480" s="5"/>
      <c r="VBV480" s="5"/>
      <c r="VBW480" s="5"/>
      <c r="VBX480" s="5"/>
      <c r="VBY480" s="5"/>
      <c r="VBZ480" s="5"/>
      <c r="VCA480" s="5"/>
      <c r="VCB480" s="5"/>
      <c r="VCC480" s="5"/>
      <c r="VCD480" s="5"/>
      <c r="VCE480" s="5"/>
      <c r="VCF480" s="5"/>
      <c r="VCG480" s="5"/>
      <c r="VCH480" s="5"/>
      <c r="VCI480" s="5"/>
      <c r="VCJ480" s="5"/>
      <c r="VCK480" s="5"/>
      <c r="VCL480" s="5"/>
      <c r="VCM480" s="5"/>
      <c r="VCN480" s="5"/>
      <c r="VCO480" s="5"/>
      <c r="VCP480" s="5"/>
      <c r="VCQ480" s="5"/>
      <c r="VCR480" s="5"/>
      <c r="VCS480" s="5"/>
      <c r="VCT480" s="5"/>
      <c r="VCU480" s="5"/>
      <c r="VCV480" s="5"/>
      <c r="VCW480" s="5"/>
      <c r="VCX480" s="5"/>
      <c r="VCY480" s="5"/>
      <c r="VCZ480" s="5"/>
      <c r="VDA480" s="5"/>
      <c r="VDB480" s="5"/>
      <c r="VDC480" s="5"/>
      <c r="VDD480" s="5"/>
      <c r="VDE480" s="5"/>
      <c r="VDF480" s="5"/>
      <c r="VDG480" s="5"/>
      <c r="VDH480" s="5"/>
      <c r="VDI480" s="5"/>
      <c r="VDJ480" s="5"/>
      <c r="VDK480" s="5"/>
      <c r="VDL480" s="5"/>
      <c r="VDM480" s="5"/>
      <c r="VDN480" s="5"/>
      <c r="VDO480" s="5"/>
      <c r="VDP480" s="5"/>
      <c r="VDQ480" s="5"/>
      <c r="VDR480" s="5"/>
      <c r="VDS480" s="5"/>
      <c r="VDT480" s="5"/>
      <c r="VDU480" s="5"/>
      <c r="VDV480" s="5"/>
      <c r="VDW480" s="5"/>
      <c r="VDX480" s="5"/>
      <c r="VDY480" s="5"/>
      <c r="VDZ480" s="5"/>
      <c r="VEA480" s="5"/>
      <c r="VEB480" s="5"/>
      <c r="VEC480" s="5"/>
      <c r="VED480" s="5"/>
      <c r="VEE480" s="5"/>
      <c r="VEF480" s="5"/>
      <c r="VEG480" s="5"/>
      <c r="VEH480" s="5"/>
      <c r="VEI480" s="5"/>
      <c r="VEJ480" s="5"/>
      <c r="VEK480" s="5"/>
      <c r="VEL480" s="5"/>
      <c r="VEM480" s="5"/>
      <c r="VEN480" s="5"/>
      <c r="VEO480" s="5"/>
      <c r="VEP480" s="5"/>
      <c r="VEQ480" s="5"/>
      <c r="VER480" s="5"/>
      <c r="VES480" s="5"/>
      <c r="VET480" s="5"/>
      <c r="VEU480" s="5"/>
      <c r="VEV480" s="5"/>
      <c r="VEW480" s="5"/>
      <c r="VEX480" s="5"/>
      <c r="VEY480" s="5"/>
      <c r="VEZ480" s="5"/>
      <c r="VFA480" s="5"/>
      <c r="VFB480" s="5"/>
      <c r="VFC480" s="5"/>
      <c r="VFD480" s="5"/>
      <c r="VFE480" s="5"/>
      <c r="VFF480" s="5"/>
      <c r="VFG480" s="5"/>
      <c r="VFH480" s="5"/>
      <c r="VFI480" s="5"/>
      <c r="VFJ480" s="5"/>
      <c r="VFK480" s="5"/>
      <c r="VFL480" s="5"/>
      <c r="VFM480" s="5"/>
      <c r="VFN480" s="5"/>
      <c r="VFO480" s="5"/>
      <c r="VFP480" s="5"/>
      <c r="VFQ480" s="5"/>
      <c r="VFR480" s="5"/>
      <c r="VFS480" s="5"/>
      <c r="VFT480" s="5"/>
      <c r="VFU480" s="5"/>
      <c r="VFV480" s="5"/>
      <c r="VFW480" s="5"/>
      <c r="VFX480" s="5"/>
      <c r="VFY480" s="5"/>
      <c r="VFZ480" s="5"/>
      <c r="VGA480" s="5"/>
      <c r="VGB480" s="5"/>
      <c r="VGC480" s="5"/>
      <c r="VGD480" s="5"/>
      <c r="VGE480" s="5"/>
      <c r="VGF480" s="5"/>
      <c r="VGG480" s="5"/>
      <c r="VGH480" s="5"/>
      <c r="VGI480" s="5"/>
      <c r="VGJ480" s="5"/>
      <c r="VGK480" s="5"/>
      <c r="VGL480" s="5"/>
      <c r="VGM480" s="5"/>
      <c r="VGN480" s="5"/>
      <c r="VGO480" s="5"/>
      <c r="VGP480" s="5"/>
      <c r="VGQ480" s="5"/>
      <c r="VGR480" s="5"/>
      <c r="VGS480" s="5"/>
      <c r="VGT480" s="5"/>
      <c r="VGU480" s="5"/>
      <c r="VGV480" s="5"/>
      <c r="VGW480" s="5"/>
      <c r="VGX480" s="5"/>
      <c r="VGY480" s="5"/>
      <c r="VGZ480" s="5"/>
      <c r="VHA480" s="5"/>
      <c r="VHB480" s="5"/>
      <c r="VHC480" s="5"/>
      <c r="VHD480" s="5"/>
      <c r="VHE480" s="5"/>
      <c r="VHF480" s="5"/>
      <c r="VHG480" s="5"/>
      <c r="VHH480" s="5"/>
      <c r="VHI480" s="5"/>
      <c r="VHJ480" s="5"/>
      <c r="VHK480" s="5"/>
      <c r="VHL480" s="5"/>
      <c r="VHM480" s="5"/>
      <c r="VHN480" s="5"/>
      <c r="VHO480" s="5"/>
      <c r="VHP480" s="5"/>
      <c r="VHQ480" s="5"/>
      <c r="VHR480" s="5"/>
      <c r="VHS480" s="5"/>
      <c r="VHT480" s="5"/>
      <c r="VHU480" s="5"/>
      <c r="VHV480" s="5"/>
      <c r="VHW480" s="5"/>
      <c r="VHX480" s="5"/>
      <c r="VHY480" s="5"/>
      <c r="VHZ480" s="5"/>
      <c r="VIA480" s="5"/>
      <c r="VIB480" s="5"/>
      <c r="VIC480" s="5"/>
      <c r="VID480" s="5"/>
      <c r="VIE480" s="5"/>
      <c r="VIF480" s="5"/>
      <c r="VIG480" s="5"/>
      <c r="VIH480" s="5"/>
      <c r="VII480" s="5"/>
      <c r="VIJ480" s="5"/>
      <c r="VIK480" s="5"/>
      <c r="VIL480" s="5"/>
      <c r="VIM480" s="5"/>
      <c r="VIN480" s="5"/>
      <c r="VIO480" s="5"/>
      <c r="VIP480" s="5"/>
      <c r="VIQ480" s="5"/>
      <c r="VIR480" s="5"/>
      <c r="VIS480" s="5"/>
      <c r="VIT480" s="5"/>
      <c r="VIU480" s="5"/>
      <c r="VIV480" s="5"/>
      <c r="VIW480" s="5"/>
      <c r="VIX480" s="5"/>
      <c r="VIY480" s="5"/>
      <c r="VIZ480" s="5"/>
      <c r="VJA480" s="5"/>
      <c r="VJB480" s="5"/>
      <c r="VJC480" s="5"/>
      <c r="VJD480" s="5"/>
      <c r="VJE480" s="5"/>
      <c r="VJF480" s="5"/>
      <c r="VJG480" s="5"/>
      <c r="VJH480" s="5"/>
      <c r="VJI480" s="5"/>
      <c r="VJJ480" s="5"/>
      <c r="VJK480" s="5"/>
      <c r="VJL480" s="5"/>
      <c r="VJM480" s="5"/>
      <c r="VJN480" s="5"/>
      <c r="VJO480" s="5"/>
      <c r="VJP480" s="5"/>
      <c r="VJQ480" s="5"/>
      <c r="VJR480" s="5"/>
      <c r="VJS480" s="5"/>
      <c r="VJT480" s="5"/>
      <c r="VJU480" s="5"/>
      <c r="VJV480" s="5"/>
      <c r="VJW480" s="5"/>
      <c r="VJX480" s="5"/>
      <c r="VJY480" s="5"/>
      <c r="VJZ480" s="5"/>
      <c r="VKA480" s="5"/>
      <c r="VKB480" s="5"/>
      <c r="VKC480" s="5"/>
      <c r="VKD480" s="5"/>
      <c r="VKE480" s="5"/>
      <c r="VKF480" s="5"/>
      <c r="VKG480" s="5"/>
      <c r="VKH480" s="5"/>
      <c r="VKI480" s="5"/>
      <c r="VKJ480" s="5"/>
      <c r="VKK480" s="5"/>
      <c r="VKL480" s="5"/>
      <c r="VKM480" s="5"/>
      <c r="VKN480" s="5"/>
      <c r="VKO480" s="5"/>
      <c r="VKP480" s="5"/>
      <c r="VKQ480" s="5"/>
      <c r="VKR480" s="5"/>
      <c r="VKS480" s="5"/>
      <c r="VKT480" s="5"/>
      <c r="VKU480" s="5"/>
      <c r="VKV480" s="5"/>
      <c r="VKW480" s="5"/>
      <c r="VKX480" s="5"/>
      <c r="VKY480" s="5"/>
      <c r="VKZ480" s="5"/>
      <c r="VLA480" s="5"/>
      <c r="VLB480" s="5"/>
      <c r="VLC480" s="5"/>
      <c r="VLD480" s="5"/>
      <c r="VLE480" s="5"/>
      <c r="VLF480" s="5"/>
      <c r="VLG480" s="5"/>
      <c r="VLH480" s="5"/>
      <c r="VLI480" s="5"/>
      <c r="VLJ480" s="5"/>
      <c r="VLK480" s="5"/>
      <c r="VLL480" s="5"/>
      <c r="VLM480" s="5"/>
      <c r="VLN480" s="5"/>
      <c r="VLO480" s="5"/>
      <c r="VLP480" s="5"/>
      <c r="VLQ480" s="5"/>
      <c r="VLR480" s="5"/>
      <c r="VLS480" s="5"/>
      <c r="VLT480" s="5"/>
      <c r="VLU480" s="5"/>
      <c r="VLV480" s="5"/>
      <c r="VLW480" s="5"/>
      <c r="VLX480" s="5"/>
      <c r="VLY480" s="5"/>
      <c r="VLZ480" s="5"/>
      <c r="VMA480" s="5"/>
      <c r="VMB480" s="5"/>
      <c r="VMC480" s="5"/>
      <c r="VMD480" s="5"/>
      <c r="VME480" s="5"/>
      <c r="VMF480" s="5"/>
      <c r="VMG480" s="5"/>
      <c r="VMH480" s="5"/>
      <c r="VMI480" s="5"/>
      <c r="VMJ480" s="5"/>
      <c r="VMK480" s="5"/>
      <c r="VML480" s="5"/>
      <c r="VMM480" s="5"/>
      <c r="VMN480" s="5"/>
      <c r="VMO480" s="5"/>
      <c r="VMP480" s="5"/>
      <c r="VMQ480" s="5"/>
      <c r="VMR480" s="5"/>
      <c r="VMS480" s="5"/>
      <c r="VMT480" s="5"/>
      <c r="VMU480" s="5"/>
      <c r="VMV480" s="5"/>
      <c r="VMW480" s="5"/>
      <c r="VMX480" s="5"/>
      <c r="VMY480" s="5"/>
      <c r="VMZ480" s="5"/>
      <c r="VNA480" s="5"/>
      <c r="VNB480" s="5"/>
      <c r="VNC480" s="5"/>
      <c r="VND480" s="5"/>
      <c r="VNE480" s="5"/>
      <c r="VNF480" s="5"/>
      <c r="VNG480" s="5"/>
      <c r="VNH480" s="5"/>
      <c r="VNI480" s="5"/>
      <c r="VNJ480" s="5"/>
      <c r="VNK480" s="5"/>
      <c r="VNL480" s="5"/>
      <c r="VNM480" s="5"/>
      <c r="VNN480" s="5"/>
      <c r="VNO480" s="5"/>
      <c r="VNP480" s="5"/>
      <c r="VNQ480" s="5"/>
      <c r="VNR480" s="5"/>
      <c r="VNS480" s="5"/>
      <c r="VNT480" s="5"/>
      <c r="VNU480" s="5"/>
      <c r="VNV480" s="5"/>
      <c r="VNW480" s="5"/>
      <c r="VNX480" s="5"/>
      <c r="VNY480" s="5"/>
      <c r="VNZ480" s="5"/>
      <c r="VOA480" s="5"/>
      <c r="VOB480" s="5"/>
      <c r="VOC480" s="5"/>
      <c r="VOD480" s="5"/>
      <c r="VOE480" s="5"/>
      <c r="VOF480" s="5"/>
      <c r="VOG480" s="5"/>
      <c r="VOH480" s="5"/>
      <c r="VOI480" s="5"/>
      <c r="VOJ480" s="5"/>
      <c r="VOK480" s="5"/>
      <c r="VOL480" s="5"/>
      <c r="VOM480" s="5"/>
      <c r="VON480" s="5"/>
      <c r="VOO480" s="5"/>
      <c r="VOP480" s="5"/>
      <c r="VOQ480" s="5"/>
      <c r="VOR480" s="5"/>
      <c r="VOS480" s="5"/>
      <c r="VOT480" s="5"/>
      <c r="VOU480" s="5"/>
      <c r="VOV480" s="5"/>
      <c r="VOW480" s="5"/>
      <c r="VOX480" s="5"/>
      <c r="VOY480" s="5"/>
      <c r="VOZ480" s="5"/>
      <c r="VPA480" s="5"/>
      <c r="VPB480" s="5"/>
      <c r="VPC480" s="5"/>
      <c r="VPD480" s="5"/>
      <c r="VPE480" s="5"/>
      <c r="VPF480" s="5"/>
      <c r="VPG480" s="5"/>
      <c r="VPH480" s="5"/>
      <c r="VPI480" s="5"/>
      <c r="VPJ480" s="5"/>
      <c r="VPK480" s="5"/>
      <c r="VPL480" s="5"/>
      <c r="VPM480" s="5"/>
      <c r="VPN480" s="5"/>
      <c r="VPO480" s="5"/>
      <c r="VPP480" s="5"/>
      <c r="VPQ480" s="5"/>
      <c r="VPR480" s="5"/>
      <c r="VPS480" s="5"/>
      <c r="VPT480" s="5"/>
      <c r="VPU480" s="5"/>
      <c r="VPV480" s="5"/>
      <c r="VPW480" s="5"/>
      <c r="VPX480" s="5"/>
      <c r="VPY480" s="5"/>
      <c r="VPZ480" s="5"/>
      <c r="VQA480" s="5"/>
      <c r="VQB480" s="5"/>
      <c r="VQC480" s="5"/>
      <c r="VQD480" s="5"/>
      <c r="VQE480" s="5"/>
      <c r="VQF480" s="5"/>
      <c r="VQG480" s="5"/>
      <c r="VQH480" s="5"/>
      <c r="VQI480" s="5"/>
      <c r="VQJ480" s="5"/>
      <c r="VQK480" s="5"/>
      <c r="VQL480" s="5"/>
      <c r="VQM480" s="5"/>
      <c r="VQN480" s="5"/>
      <c r="VQO480" s="5"/>
      <c r="VQP480" s="5"/>
      <c r="VQQ480" s="5"/>
      <c r="VQR480" s="5"/>
      <c r="VQS480" s="5"/>
      <c r="VQT480" s="5"/>
      <c r="VQU480" s="5"/>
      <c r="VQV480" s="5"/>
      <c r="VQW480" s="5"/>
      <c r="VQX480" s="5"/>
      <c r="VQY480" s="5"/>
      <c r="VQZ480" s="5"/>
      <c r="VRA480" s="5"/>
      <c r="VRB480" s="5"/>
      <c r="VRC480" s="5"/>
      <c r="VRD480" s="5"/>
      <c r="VRE480" s="5"/>
      <c r="VRF480" s="5"/>
      <c r="VRG480" s="5"/>
      <c r="VRH480" s="5"/>
      <c r="VRI480" s="5"/>
      <c r="VRJ480" s="5"/>
      <c r="VRK480" s="5"/>
      <c r="VRL480" s="5"/>
      <c r="VRM480" s="5"/>
      <c r="VRN480" s="5"/>
      <c r="VRO480" s="5"/>
      <c r="VRP480" s="5"/>
      <c r="VRQ480" s="5"/>
      <c r="VRR480" s="5"/>
      <c r="VRS480" s="5"/>
      <c r="VRT480" s="5"/>
      <c r="VRU480" s="5"/>
      <c r="VRV480" s="5"/>
      <c r="VRW480" s="5"/>
      <c r="VRX480" s="5"/>
      <c r="VRY480" s="5"/>
      <c r="VRZ480" s="5"/>
      <c r="VSA480" s="5"/>
      <c r="VSB480" s="5"/>
      <c r="VSC480" s="5"/>
      <c r="VSD480" s="5"/>
      <c r="VSE480" s="5"/>
      <c r="VSF480" s="5"/>
      <c r="VSG480" s="5"/>
      <c r="VSH480" s="5"/>
      <c r="VSI480" s="5"/>
      <c r="VSJ480" s="5"/>
      <c r="VSK480" s="5"/>
      <c r="VSL480" s="5"/>
      <c r="VSM480" s="5"/>
      <c r="VSN480" s="5"/>
      <c r="VSO480" s="5"/>
      <c r="VSP480" s="5"/>
      <c r="VSQ480" s="5"/>
      <c r="VSR480" s="5"/>
      <c r="VSS480" s="5"/>
      <c r="VST480" s="5"/>
      <c r="VSU480" s="5"/>
      <c r="VSV480" s="5"/>
      <c r="VSW480" s="5"/>
      <c r="VSX480" s="5"/>
      <c r="VSY480" s="5"/>
      <c r="VSZ480" s="5"/>
      <c r="VTA480" s="5"/>
      <c r="VTB480" s="5"/>
      <c r="VTC480" s="5"/>
      <c r="VTD480" s="5"/>
      <c r="VTE480" s="5"/>
      <c r="VTF480" s="5"/>
      <c r="VTG480" s="5"/>
      <c r="VTH480" s="5"/>
      <c r="VTI480" s="5"/>
      <c r="VTJ480" s="5"/>
      <c r="VTK480" s="5"/>
      <c r="VTL480" s="5"/>
      <c r="VTM480" s="5"/>
      <c r="VTN480" s="5"/>
      <c r="VTO480" s="5"/>
      <c r="VTP480" s="5"/>
      <c r="VTQ480" s="5"/>
      <c r="VTR480" s="5"/>
      <c r="VTS480" s="5"/>
      <c r="VTT480" s="5"/>
      <c r="VTU480" s="5"/>
      <c r="VTV480" s="5"/>
      <c r="VTW480" s="5"/>
      <c r="VTX480" s="5"/>
      <c r="VTY480" s="5"/>
      <c r="VTZ480" s="5"/>
      <c r="VUA480" s="5"/>
      <c r="VUB480" s="5"/>
      <c r="VUC480" s="5"/>
      <c r="VUD480" s="5"/>
      <c r="VUE480" s="5"/>
      <c r="VUF480" s="5"/>
      <c r="VUG480" s="5"/>
      <c r="VUH480" s="5"/>
      <c r="VUI480" s="5"/>
      <c r="VUJ480" s="5"/>
      <c r="VUK480" s="5"/>
      <c r="VUL480" s="5"/>
      <c r="VUM480" s="5"/>
      <c r="VUN480" s="5"/>
      <c r="VUO480" s="5"/>
      <c r="VUP480" s="5"/>
      <c r="VUQ480" s="5"/>
      <c r="VUR480" s="5"/>
      <c r="VUS480" s="5"/>
      <c r="VUT480" s="5"/>
      <c r="VUU480" s="5"/>
      <c r="VUV480" s="5"/>
      <c r="VUW480" s="5"/>
      <c r="VUX480" s="5"/>
      <c r="VUY480" s="5"/>
      <c r="VUZ480" s="5"/>
      <c r="VVA480" s="5"/>
      <c r="VVB480" s="5"/>
      <c r="VVC480" s="5"/>
      <c r="VVD480" s="5"/>
      <c r="VVE480" s="5"/>
      <c r="VVF480" s="5"/>
      <c r="VVG480" s="5"/>
      <c r="VVH480" s="5"/>
      <c r="VVI480" s="5"/>
      <c r="VVJ480" s="5"/>
      <c r="VVK480" s="5"/>
      <c r="VVL480" s="5"/>
      <c r="VVM480" s="5"/>
      <c r="VVN480" s="5"/>
      <c r="VVO480" s="5"/>
      <c r="VVP480" s="5"/>
      <c r="VVQ480" s="5"/>
      <c r="VVR480" s="5"/>
      <c r="VVS480" s="5"/>
      <c r="VVT480" s="5"/>
      <c r="VVU480" s="5"/>
      <c r="VVV480" s="5"/>
      <c r="VVW480" s="5"/>
      <c r="VVX480" s="5"/>
      <c r="VVY480" s="5"/>
      <c r="VVZ480" s="5"/>
      <c r="VWA480" s="5"/>
      <c r="VWB480" s="5"/>
      <c r="VWC480" s="5"/>
      <c r="VWD480" s="5"/>
      <c r="VWE480" s="5"/>
      <c r="VWF480" s="5"/>
      <c r="VWG480" s="5"/>
      <c r="VWH480" s="5"/>
      <c r="VWI480" s="5"/>
      <c r="VWJ480" s="5"/>
      <c r="VWK480" s="5"/>
      <c r="VWL480" s="5"/>
      <c r="VWM480" s="5"/>
      <c r="VWN480" s="5"/>
      <c r="VWO480" s="5"/>
      <c r="VWP480" s="5"/>
      <c r="VWQ480" s="5"/>
      <c r="VWR480" s="5"/>
      <c r="VWS480" s="5"/>
      <c r="VWT480" s="5"/>
      <c r="VWU480" s="5"/>
      <c r="VWV480" s="5"/>
      <c r="VWW480" s="5"/>
      <c r="VWX480" s="5"/>
      <c r="VWY480" s="5"/>
      <c r="VWZ480" s="5"/>
      <c r="VXA480" s="5"/>
      <c r="VXB480" s="5"/>
      <c r="VXC480" s="5"/>
      <c r="VXD480" s="5"/>
      <c r="VXE480" s="5"/>
      <c r="VXF480" s="5"/>
      <c r="VXG480" s="5"/>
      <c r="VXH480" s="5"/>
      <c r="VXI480" s="5"/>
      <c r="VXJ480" s="5"/>
      <c r="VXK480" s="5"/>
      <c r="VXL480" s="5"/>
      <c r="VXM480" s="5"/>
      <c r="VXN480" s="5"/>
      <c r="VXO480" s="5"/>
      <c r="VXP480" s="5"/>
      <c r="VXQ480" s="5"/>
      <c r="VXR480" s="5"/>
      <c r="VXS480" s="5"/>
      <c r="VXT480" s="5"/>
      <c r="VXU480" s="5"/>
      <c r="VXV480" s="5"/>
      <c r="VXW480" s="5"/>
      <c r="VXX480" s="5"/>
      <c r="VXY480" s="5"/>
      <c r="VXZ480" s="5"/>
      <c r="VYA480" s="5"/>
      <c r="VYB480" s="5"/>
      <c r="VYC480" s="5"/>
      <c r="VYD480" s="5"/>
      <c r="VYE480" s="5"/>
      <c r="VYF480" s="5"/>
      <c r="VYG480" s="5"/>
      <c r="VYH480" s="5"/>
      <c r="VYI480" s="5"/>
      <c r="VYJ480" s="5"/>
      <c r="VYK480" s="5"/>
      <c r="VYL480" s="5"/>
      <c r="VYM480" s="5"/>
      <c r="VYN480" s="5"/>
      <c r="VYO480" s="5"/>
      <c r="VYP480" s="5"/>
      <c r="VYQ480" s="5"/>
      <c r="VYR480" s="5"/>
      <c r="VYS480" s="5"/>
      <c r="VYT480" s="5"/>
      <c r="VYU480" s="5"/>
      <c r="VYV480" s="5"/>
      <c r="VYW480" s="5"/>
      <c r="VYX480" s="5"/>
      <c r="VYY480" s="5"/>
      <c r="VYZ480" s="5"/>
      <c r="VZA480" s="5"/>
      <c r="VZB480" s="5"/>
      <c r="VZC480" s="5"/>
      <c r="VZD480" s="5"/>
      <c r="VZE480" s="5"/>
      <c r="VZF480" s="5"/>
      <c r="VZG480" s="5"/>
      <c r="VZH480" s="5"/>
      <c r="VZI480" s="5"/>
      <c r="VZJ480" s="5"/>
      <c r="VZK480" s="5"/>
      <c r="VZL480" s="5"/>
      <c r="VZM480" s="5"/>
      <c r="VZN480" s="5"/>
      <c r="VZO480" s="5"/>
      <c r="VZP480" s="5"/>
      <c r="VZQ480" s="5"/>
      <c r="VZR480" s="5"/>
      <c r="VZS480" s="5"/>
      <c r="VZT480" s="5"/>
      <c r="VZU480" s="5"/>
      <c r="VZV480" s="5"/>
      <c r="VZW480" s="5"/>
      <c r="VZX480" s="5"/>
      <c r="VZY480" s="5"/>
      <c r="VZZ480" s="5"/>
      <c r="WAA480" s="5"/>
      <c r="WAB480" s="5"/>
      <c r="WAC480" s="5"/>
      <c r="WAD480" s="5"/>
      <c r="WAE480" s="5"/>
      <c r="WAF480" s="5"/>
      <c r="WAG480" s="5"/>
      <c r="WAH480" s="5"/>
      <c r="WAI480" s="5"/>
      <c r="WAJ480" s="5"/>
      <c r="WAK480" s="5"/>
      <c r="WAL480" s="5"/>
      <c r="WAM480" s="5"/>
      <c r="WAN480" s="5"/>
      <c r="WAO480" s="5"/>
      <c r="WAP480" s="5"/>
      <c r="WAQ480" s="5"/>
      <c r="WAR480" s="5"/>
      <c r="WAS480" s="5"/>
      <c r="WAT480" s="5"/>
      <c r="WAU480" s="5"/>
      <c r="WAV480" s="5"/>
      <c r="WAW480" s="5"/>
      <c r="WAX480" s="5"/>
      <c r="WAY480" s="5"/>
      <c r="WAZ480" s="5"/>
      <c r="WBA480" s="5"/>
      <c r="WBB480" s="5"/>
      <c r="WBC480" s="5"/>
      <c r="WBD480" s="5"/>
      <c r="WBE480" s="5"/>
      <c r="WBF480" s="5"/>
      <c r="WBG480" s="5"/>
      <c r="WBH480" s="5"/>
      <c r="WBI480" s="5"/>
      <c r="WBJ480" s="5"/>
      <c r="WBK480" s="5"/>
      <c r="WBL480" s="5"/>
      <c r="WBM480" s="5"/>
      <c r="WBN480" s="5"/>
      <c r="WBO480" s="5"/>
      <c r="WBP480" s="5"/>
      <c r="WBQ480" s="5"/>
      <c r="WBR480" s="5"/>
      <c r="WBS480" s="5"/>
      <c r="WBT480" s="5"/>
      <c r="WBU480" s="5"/>
      <c r="WBV480" s="5"/>
      <c r="WBW480" s="5"/>
      <c r="WBX480" s="5"/>
      <c r="WBY480" s="5"/>
      <c r="WBZ480" s="5"/>
      <c r="WCA480" s="5"/>
      <c r="WCB480" s="5"/>
      <c r="WCC480" s="5"/>
      <c r="WCD480" s="5"/>
      <c r="WCE480" s="5"/>
      <c r="WCF480" s="5"/>
      <c r="WCG480" s="5"/>
      <c r="WCH480" s="5"/>
      <c r="WCI480" s="5"/>
      <c r="WCJ480" s="5"/>
      <c r="WCK480" s="5"/>
      <c r="WCL480" s="5"/>
      <c r="WCM480" s="5"/>
      <c r="WCN480" s="5"/>
      <c r="WCO480" s="5"/>
      <c r="WCP480" s="5"/>
      <c r="WCQ480" s="5"/>
      <c r="WCR480" s="5"/>
      <c r="WCS480" s="5"/>
      <c r="WCT480" s="5"/>
      <c r="WCU480" s="5"/>
      <c r="WCV480" s="5"/>
      <c r="WCW480" s="5"/>
      <c r="WCX480" s="5"/>
      <c r="WCY480" s="5"/>
      <c r="WCZ480" s="5"/>
      <c r="WDA480" s="5"/>
      <c r="WDB480" s="5"/>
      <c r="WDC480" s="5"/>
      <c r="WDD480" s="5"/>
      <c r="WDE480" s="5"/>
      <c r="WDF480" s="5"/>
      <c r="WDG480" s="5"/>
      <c r="WDH480" s="5"/>
      <c r="WDI480" s="5"/>
      <c r="WDJ480" s="5"/>
      <c r="WDK480" s="5"/>
      <c r="WDL480" s="5"/>
      <c r="WDM480" s="5"/>
      <c r="WDN480" s="5"/>
      <c r="WDO480" s="5"/>
      <c r="WDP480" s="5"/>
      <c r="WDQ480" s="5"/>
      <c r="WDR480" s="5"/>
      <c r="WDS480" s="5"/>
      <c r="WDT480" s="5"/>
      <c r="WDU480" s="5"/>
      <c r="WDV480" s="5"/>
      <c r="WDW480" s="5"/>
      <c r="WDX480" s="5"/>
      <c r="WDY480" s="5"/>
      <c r="WDZ480" s="5"/>
      <c r="WEA480" s="5"/>
      <c r="WEB480" s="5"/>
      <c r="WEC480" s="5"/>
      <c r="WED480" s="5"/>
      <c r="WEE480" s="5"/>
      <c r="WEF480" s="5"/>
      <c r="WEG480" s="5"/>
      <c r="WEH480" s="5"/>
      <c r="WEI480" s="5"/>
      <c r="WEJ480" s="5"/>
      <c r="WEK480" s="5"/>
      <c r="WEL480" s="5"/>
      <c r="WEM480" s="5"/>
      <c r="WEN480" s="5"/>
      <c r="WEO480" s="5"/>
      <c r="WEP480" s="5"/>
      <c r="WEQ480" s="5"/>
      <c r="WER480" s="5"/>
      <c r="WES480" s="5"/>
      <c r="WET480" s="5"/>
      <c r="WEU480" s="5"/>
      <c r="WEV480" s="5"/>
      <c r="WEW480" s="5"/>
      <c r="WEX480" s="5"/>
      <c r="WEY480" s="5"/>
      <c r="WEZ480" s="5"/>
      <c r="WFA480" s="5"/>
      <c r="WFB480" s="5"/>
      <c r="WFC480" s="5"/>
      <c r="WFD480" s="5"/>
      <c r="WFE480" s="5"/>
      <c r="WFF480" s="5"/>
      <c r="WFG480" s="5"/>
      <c r="WFH480" s="5"/>
      <c r="WFI480" s="5"/>
      <c r="WFJ480" s="5"/>
      <c r="WFK480" s="5"/>
      <c r="WFL480" s="5"/>
      <c r="WFM480" s="5"/>
      <c r="WFN480" s="5"/>
      <c r="WFO480" s="5"/>
      <c r="WFP480" s="5"/>
      <c r="WFQ480" s="5"/>
      <c r="WFR480" s="5"/>
      <c r="WFS480" s="5"/>
      <c r="WFT480" s="5"/>
      <c r="WFU480" s="5"/>
      <c r="WFV480" s="5"/>
      <c r="WFW480" s="5"/>
      <c r="WFX480" s="5"/>
      <c r="WFY480" s="5"/>
      <c r="WFZ480" s="5"/>
      <c r="WGA480" s="5"/>
      <c r="WGB480" s="5"/>
      <c r="WGC480" s="5"/>
      <c r="WGD480" s="5"/>
      <c r="WGE480" s="5"/>
      <c r="WGF480" s="5"/>
      <c r="WGG480" s="5"/>
      <c r="WGH480" s="5"/>
      <c r="WGI480" s="5"/>
      <c r="WGJ480" s="5"/>
      <c r="WGK480" s="5"/>
      <c r="WGL480" s="5"/>
      <c r="WGM480" s="5"/>
      <c r="WGN480" s="5"/>
      <c r="WGO480" s="5"/>
      <c r="WGP480" s="5"/>
      <c r="WGQ480" s="5"/>
      <c r="WGR480" s="5"/>
      <c r="WGS480" s="5"/>
      <c r="WGT480" s="5"/>
      <c r="WGU480" s="5"/>
      <c r="WGV480" s="5"/>
      <c r="WGW480" s="5"/>
      <c r="WGX480" s="5"/>
      <c r="WGY480" s="5"/>
      <c r="WGZ480" s="5"/>
      <c r="WHA480" s="5"/>
      <c r="WHB480" s="5"/>
      <c r="WHC480" s="5"/>
      <c r="WHD480" s="5"/>
      <c r="WHE480" s="5"/>
      <c r="WHF480" s="5"/>
      <c r="WHG480" s="5"/>
      <c r="WHH480" s="5"/>
      <c r="WHI480" s="5"/>
      <c r="WHJ480" s="5"/>
      <c r="WHK480" s="5"/>
      <c r="WHL480" s="5"/>
      <c r="WHM480" s="5"/>
      <c r="WHN480" s="5"/>
      <c r="WHO480" s="5"/>
      <c r="WHP480" s="5"/>
      <c r="WHQ480" s="5"/>
      <c r="WHR480" s="5"/>
      <c r="WHS480" s="5"/>
      <c r="WHT480" s="5"/>
      <c r="WHU480" s="5"/>
      <c r="WHV480" s="5"/>
      <c r="WHW480" s="5"/>
      <c r="WHX480" s="5"/>
      <c r="WHY480" s="5"/>
      <c r="WHZ480" s="5"/>
      <c r="WIA480" s="5"/>
      <c r="WIB480" s="5"/>
      <c r="WIC480" s="5"/>
      <c r="WID480" s="5"/>
      <c r="WIE480" s="5"/>
      <c r="WIF480" s="5"/>
      <c r="WIG480" s="5"/>
      <c r="WIH480" s="5"/>
      <c r="WII480" s="5"/>
      <c r="WIJ480" s="5"/>
      <c r="WIK480" s="5"/>
      <c r="WIL480" s="5"/>
      <c r="WIM480" s="5"/>
      <c r="WIN480" s="5"/>
      <c r="WIO480" s="5"/>
      <c r="WIP480" s="5"/>
      <c r="WIQ480" s="5"/>
      <c r="WIR480" s="5"/>
      <c r="WIS480" s="5"/>
      <c r="WIT480" s="5"/>
      <c r="WIU480" s="5"/>
      <c r="WIV480" s="5"/>
      <c r="WIW480" s="5"/>
      <c r="WIX480" s="5"/>
      <c r="WIY480" s="5"/>
      <c r="WIZ480" s="5"/>
      <c r="WJA480" s="5"/>
      <c r="WJB480" s="5"/>
      <c r="WJC480" s="5"/>
      <c r="WJD480" s="5"/>
      <c r="WJE480" s="5"/>
      <c r="WJF480" s="5"/>
      <c r="WJG480" s="5"/>
      <c r="WJH480" s="5"/>
      <c r="WJI480" s="5"/>
      <c r="WJJ480" s="5"/>
      <c r="WJK480" s="5"/>
      <c r="WJL480" s="5"/>
      <c r="WJM480" s="5"/>
      <c r="WJN480" s="5"/>
      <c r="WJO480" s="5"/>
      <c r="WJP480" s="5"/>
      <c r="WJQ480" s="5"/>
      <c r="WJR480" s="5"/>
      <c r="WJS480" s="5"/>
      <c r="WJT480" s="5"/>
      <c r="WJU480" s="5"/>
      <c r="WJV480" s="5"/>
      <c r="WJW480" s="5"/>
      <c r="WJX480" s="5"/>
      <c r="WJY480" s="5"/>
      <c r="WJZ480" s="5"/>
      <c r="WKA480" s="5"/>
      <c r="WKB480" s="5"/>
      <c r="WKC480" s="5"/>
      <c r="WKD480" s="5"/>
      <c r="WKE480" s="5"/>
      <c r="WKF480" s="5"/>
      <c r="WKG480" s="5"/>
      <c r="WKH480" s="5"/>
      <c r="WKI480" s="5"/>
      <c r="WKJ480" s="5"/>
      <c r="WKK480" s="5"/>
      <c r="WKL480" s="5"/>
      <c r="WKM480" s="5"/>
      <c r="WKN480" s="5"/>
      <c r="WKO480" s="5"/>
      <c r="WKP480" s="5"/>
      <c r="WKQ480" s="5"/>
      <c r="WKR480" s="5"/>
      <c r="WKS480" s="5"/>
      <c r="WKT480" s="5"/>
      <c r="WKU480" s="5"/>
      <c r="WKV480" s="5"/>
      <c r="WKW480" s="5"/>
      <c r="WKX480" s="5"/>
      <c r="WKY480" s="5"/>
      <c r="WKZ480" s="5"/>
      <c r="WLA480" s="5"/>
      <c r="WLB480" s="5"/>
      <c r="WLC480" s="5"/>
      <c r="WLD480" s="5"/>
      <c r="WLE480" s="5"/>
      <c r="WLF480" s="5"/>
      <c r="WLG480" s="5"/>
      <c r="WLH480" s="5"/>
      <c r="WLI480" s="5"/>
      <c r="WLJ480" s="5"/>
      <c r="WLK480" s="5"/>
      <c r="WLL480" s="5"/>
      <c r="WLM480" s="5"/>
      <c r="WLN480" s="5"/>
      <c r="WLO480" s="5"/>
      <c r="WLP480" s="5"/>
      <c r="WLQ480" s="5"/>
      <c r="WLR480" s="5"/>
      <c r="WLS480" s="5"/>
      <c r="WLT480" s="5"/>
      <c r="WLU480" s="5"/>
      <c r="WLV480" s="5"/>
      <c r="WLW480" s="5"/>
      <c r="WLX480" s="5"/>
      <c r="WLY480" s="5"/>
      <c r="WLZ480" s="5"/>
      <c r="WMA480" s="5"/>
      <c r="WMB480" s="5"/>
      <c r="WMC480" s="5"/>
      <c r="WMD480" s="5"/>
      <c r="WME480" s="5"/>
      <c r="WMF480" s="5"/>
      <c r="WMG480" s="5"/>
      <c r="WMH480" s="5"/>
      <c r="WMI480" s="5"/>
      <c r="WMJ480" s="5"/>
      <c r="WMK480" s="5"/>
      <c r="WML480" s="5"/>
      <c r="WMM480" s="5"/>
      <c r="WMN480" s="5"/>
      <c r="WMO480" s="5"/>
      <c r="WMP480" s="5"/>
      <c r="WMQ480" s="5"/>
      <c r="WMR480" s="5"/>
      <c r="WMS480" s="5"/>
      <c r="WMT480" s="5"/>
      <c r="WMU480" s="5"/>
      <c r="WMV480" s="5"/>
      <c r="WMW480" s="5"/>
      <c r="WMX480" s="5"/>
      <c r="WMY480" s="5"/>
      <c r="WMZ480" s="5"/>
      <c r="WNA480" s="5"/>
      <c r="WNB480" s="5"/>
      <c r="WNC480" s="5"/>
      <c r="WND480" s="5"/>
      <c r="WNE480" s="5"/>
      <c r="WNF480" s="5"/>
      <c r="WNG480" s="5"/>
      <c r="WNH480" s="5"/>
      <c r="WNI480" s="5"/>
      <c r="WNJ480" s="5"/>
      <c r="WNK480" s="5"/>
      <c r="WNL480" s="5"/>
      <c r="WNM480" s="5"/>
      <c r="WNN480" s="5"/>
      <c r="WNO480" s="5"/>
      <c r="WNP480" s="5"/>
      <c r="WNQ480" s="5"/>
      <c r="WNR480" s="5"/>
      <c r="WNS480" s="5"/>
      <c r="WNT480" s="5"/>
      <c r="WNU480" s="5"/>
      <c r="WNV480" s="5"/>
      <c r="WNW480" s="5"/>
      <c r="WNX480" s="5"/>
      <c r="WNY480" s="5"/>
      <c r="WNZ480" s="5"/>
      <c r="WOA480" s="5"/>
      <c r="WOB480" s="5"/>
      <c r="WOC480" s="5"/>
      <c r="WOD480" s="5"/>
      <c r="WOE480" s="5"/>
      <c r="WOF480" s="5"/>
      <c r="WOG480" s="5"/>
      <c r="WOH480" s="5"/>
      <c r="WOI480" s="5"/>
      <c r="WOJ480" s="5"/>
      <c r="WOK480" s="5"/>
      <c r="WOL480" s="5"/>
      <c r="WOM480" s="5"/>
      <c r="WON480" s="5"/>
      <c r="WOO480" s="5"/>
      <c r="WOP480" s="5"/>
      <c r="WOQ480" s="5"/>
      <c r="WOR480" s="5"/>
      <c r="WOS480" s="5"/>
      <c r="WOT480" s="5"/>
      <c r="WOU480" s="5"/>
      <c r="WOV480" s="5"/>
      <c r="WOW480" s="5"/>
      <c r="WOX480" s="5"/>
      <c r="WOY480" s="5"/>
      <c r="WOZ480" s="5"/>
      <c r="WPA480" s="5"/>
      <c r="WPB480" s="5"/>
      <c r="WPC480" s="5"/>
      <c r="WPD480" s="5"/>
      <c r="WPE480" s="5"/>
      <c r="WPF480" s="5"/>
      <c r="WPG480" s="5"/>
      <c r="WPH480" s="5"/>
      <c r="WPI480" s="5"/>
      <c r="WPJ480" s="5"/>
      <c r="WPK480" s="5"/>
      <c r="WPL480" s="5"/>
      <c r="WPM480" s="5"/>
      <c r="WPN480" s="5"/>
      <c r="WPO480" s="5"/>
      <c r="WPP480" s="5"/>
      <c r="WPQ480" s="5"/>
      <c r="WPR480" s="5"/>
      <c r="WPS480" s="5"/>
      <c r="WPT480" s="5"/>
      <c r="WPU480" s="5"/>
      <c r="WPV480" s="5"/>
      <c r="WPW480" s="5"/>
      <c r="WPX480" s="5"/>
      <c r="WPY480" s="5"/>
      <c r="WPZ480" s="5"/>
      <c r="WQA480" s="5"/>
      <c r="WQB480" s="5"/>
      <c r="WQC480" s="5"/>
      <c r="WQD480" s="5"/>
      <c r="WQE480" s="5"/>
      <c r="WQF480" s="5"/>
      <c r="WQG480" s="5"/>
      <c r="WQH480" s="5"/>
      <c r="WQI480" s="5"/>
      <c r="WQJ480" s="5"/>
      <c r="WQK480" s="5"/>
      <c r="WQL480" s="5"/>
      <c r="WQM480" s="5"/>
      <c r="WQN480" s="5"/>
      <c r="WQO480" s="5"/>
      <c r="WQP480" s="5"/>
      <c r="WQQ480" s="5"/>
      <c r="WQR480" s="5"/>
      <c r="WQS480" s="5"/>
      <c r="WQT480" s="5"/>
      <c r="WQU480" s="5"/>
      <c r="WQV480" s="5"/>
      <c r="WQW480" s="5"/>
      <c r="WQX480" s="5"/>
      <c r="WQY480" s="5"/>
      <c r="WQZ480" s="5"/>
      <c r="WRA480" s="5"/>
      <c r="WRB480" s="5"/>
      <c r="WRC480" s="5"/>
      <c r="WRD480" s="5"/>
      <c r="WRE480" s="5"/>
      <c r="WRF480" s="5"/>
      <c r="WRG480" s="5"/>
      <c r="WRH480" s="5"/>
      <c r="WRI480" s="5"/>
      <c r="WRJ480" s="5"/>
      <c r="WRK480" s="5"/>
      <c r="WRL480" s="5"/>
      <c r="WRM480" s="5"/>
      <c r="WRN480" s="5"/>
      <c r="WRO480" s="5"/>
      <c r="WRP480" s="5"/>
      <c r="WRQ480" s="5"/>
      <c r="WRR480" s="5"/>
      <c r="WRS480" s="5"/>
      <c r="WRT480" s="5"/>
      <c r="WRU480" s="5"/>
      <c r="WRV480" s="5"/>
      <c r="WRW480" s="5"/>
      <c r="WRX480" s="5"/>
      <c r="WRY480" s="5"/>
      <c r="WRZ480" s="5"/>
      <c r="WSA480" s="5"/>
      <c r="WSB480" s="5"/>
      <c r="WSC480" s="5"/>
      <c r="WSD480" s="5"/>
      <c r="WSE480" s="5"/>
      <c r="WSF480" s="5"/>
      <c r="WSG480" s="5"/>
      <c r="WSH480" s="5"/>
      <c r="WSI480" s="5"/>
      <c r="WSJ480" s="5"/>
      <c r="WSK480" s="5"/>
      <c r="WSL480" s="5"/>
      <c r="WSM480" s="5"/>
      <c r="WSN480" s="5"/>
      <c r="WSO480" s="5"/>
      <c r="WSP480" s="5"/>
      <c r="WSQ480" s="5"/>
      <c r="WSR480" s="5"/>
      <c r="WSS480" s="5"/>
      <c r="WST480" s="5"/>
      <c r="WSU480" s="5"/>
      <c r="WSV480" s="5"/>
      <c r="WSW480" s="5"/>
      <c r="WSX480" s="5"/>
      <c r="WSY480" s="5"/>
      <c r="WSZ480" s="5"/>
      <c r="WTA480" s="5"/>
      <c r="WTB480" s="5"/>
      <c r="WTC480" s="5"/>
      <c r="WTD480" s="5"/>
      <c r="WTE480" s="5"/>
      <c r="WTF480" s="5"/>
      <c r="WTG480" s="5"/>
      <c r="WTH480" s="5"/>
      <c r="WTI480" s="5"/>
      <c r="WTJ480" s="5"/>
      <c r="WTK480" s="5"/>
      <c r="WTL480" s="5"/>
      <c r="WTM480" s="5"/>
      <c r="WTN480" s="5"/>
      <c r="WTO480" s="5"/>
      <c r="WTP480" s="5"/>
      <c r="WTQ480" s="5"/>
      <c r="WTR480" s="5"/>
      <c r="WTS480" s="5"/>
      <c r="WTT480" s="5"/>
      <c r="WTU480" s="5"/>
      <c r="WTV480" s="5"/>
      <c r="WTW480" s="5"/>
      <c r="WTX480" s="5"/>
      <c r="WTY480" s="5"/>
      <c r="WTZ480" s="5"/>
      <c r="WUA480" s="5"/>
      <c r="WUB480" s="5"/>
      <c r="WUC480" s="5"/>
      <c r="WUD480" s="5"/>
      <c r="WUE480" s="5"/>
      <c r="WUF480" s="5"/>
      <c r="WUG480" s="5"/>
      <c r="WUH480" s="5"/>
      <c r="WUI480" s="5"/>
      <c r="WUJ480" s="5"/>
      <c r="WUK480" s="5"/>
      <c r="WUL480" s="5"/>
      <c r="WUM480" s="5"/>
      <c r="WUN480" s="5"/>
      <c r="WUO480" s="5"/>
      <c r="WUP480" s="5"/>
      <c r="WUQ480" s="5"/>
      <c r="WUR480" s="5"/>
      <c r="WUS480" s="5"/>
      <c r="WUT480" s="5"/>
      <c r="WUU480" s="5"/>
      <c r="WUV480" s="5"/>
      <c r="WUW480" s="5"/>
      <c r="WUX480" s="5"/>
      <c r="WUY480" s="5"/>
      <c r="WUZ480" s="5"/>
      <c r="WVA480" s="5"/>
      <c r="WVB480" s="5"/>
      <c r="WVC480" s="5"/>
      <c r="WVD480" s="5"/>
      <c r="WVE480" s="5"/>
      <c r="WVF480" s="5"/>
      <c r="WVG480" s="5"/>
      <c r="WVH480" s="5"/>
      <c r="WVI480" s="5"/>
      <c r="WVJ480" s="5"/>
      <c r="WVK480" s="5"/>
      <c r="WVL480" s="5"/>
      <c r="WVM480" s="5"/>
      <c r="WVN480" s="5"/>
      <c r="WVO480" s="5"/>
      <c r="WVP480" s="5"/>
      <c r="WVQ480" s="5"/>
      <c r="WVR480" s="5"/>
      <c r="WVS480" s="5"/>
      <c r="WVT480" s="5"/>
      <c r="WVU480" s="5"/>
      <c r="WVV480" s="5"/>
      <c r="WVW480" s="5"/>
      <c r="WVX480" s="5"/>
      <c r="WVY480" s="5"/>
      <c r="WVZ480" s="5"/>
      <c r="WWA480" s="5"/>
      <c r="WWB480" s="5"/>
      <c r="WWC480" s="5"/>
      <c r="WWD480" s="5"/>
      <c r="WWE480" s="5"/>
      <c r="WWF480" s="5"/>
      <c r="WWG480" s="5"/>
      <c r="WWH480" s="5"/>
      <c r="WWI480" s="5"/>
      <c r="WWJ480" s="5"/>
      <c r="WWK480" s="5"/>
      <c r="WWL480" s="5"/>
      <c r="WWM480" s="5"/>
      <c r="WWN480" s="5"/>
      <c r="WWO480" s="5"/>
      <c r="WWP480" s="5"/>
      <c r="WWQ480" s="5"/>
      <c r="WWR480" s="5"/>
      <c r="WWS480" s="5"/>
      <c r="WWT480" s="5"/>
      <c r="WWU480" s="5"/>
      <c r="WWV480" s="5"/>
      <c r="WWW480" s="5"/>
      <c r="WWX480" s="5"/>
      <c r="WWY480" s="5"/>
      <c r="WWZ480" s="5"/>
      <c r="WXA480" s="5"/>
      <c r="WXB480" s="5"/>
      <c r="WXC480" s="5"/>
      <c r="WXD480" s="5"/>
      <c r="WXE480" s="5"/>
      <c r="WXF480" s="5"/>
      <c r="WXG480" s="5"/>
      <c r="WXH480" s="5"/>
      <c r="WXI480" s="5"/>
      <c r="WXJ480" s="5"/>
      <c r="WXK480" s="5"/>
      <c r="WXL480" s="5"/>
      <c r="WXM480" s="5"/>
      <c r="WXN480" s="5"/>
      <c r="WXO480" s="5"/>
      <c r="WXP480" s="5"/>
      <c r="WXQ480" s="5"/>
      <c r="WXR480" s="5"/>
      <c r="WXS480" s="5"/>
      <c r="WXT480" s="5"/>
      <c r="WXU480" s="5"/>
      <c r="WXV480" s="5"/>
      <c r="WXW480" s="5"/>
      <c r="WXX480" s="5"/>
      <c r="WXY480" s="5"/>
      <c r="WXZ480" s="5"/>
      <c r="WYA480" s="5"/>
      <c r="WYB480" s="5"/>
      <c r="WYC480" s="5"/>
      <c r="WYD480" s="5"/>
      <c r="WYE480" s="5"/>
      <c r="WYF480" s="5"/>
      <c r="WYG480" s="5"/>
      <c r="WYH480" s="5"/>
      <c r="WYI480" s="5"/>
      <c r="WYJ480" s="5"/>
      <c r="WYK480" s="5"/>
      <c r="WYL480" s="5"/>
      <c r="WYM480" s="5"/>
      <c r="WYN480" s="5"/>
      <c r="WYO480" s="5"/>
      <c r="WYP480" s="5"/>
      <c r="WYQ480" s="5"/>
      <c r="WYR480" s="5"/>
      <c r="WYS480" s="5"/>
      <c r="WYT480" s="5"/>
      <c r="WYU480" s="5"/>
      <c r="WYV480" s="5"/>
      <c r="WYW480" s="5"/>
      <c r="WYX480" s="5"/>
      <c r="WYY480" s="5"/>
      <c r="WYZ480" s="5"/>
      <c r="WZA480" s="5"/>
      <c r="WZB480" s="5"/>
      <c r="WZC480" s="5"/>
      <c r="WZD480" s="5"/>
      <c r="WZE480" s="5"/>
      <c r="WZF480" s="5"/>
      <c r="WZG480" s="5"/>
      <c r="WZH480" s="5"/>
      <c r="WZI480" s="5"/>
      <c r="WZJ480" s="5"/>
      <c r="WZK480" s="5"/>
      <c r="WZL480" s="5"/>
      <c r="WZM480" s="5"/>
      <c r="WZN480" s="5"/>
      <c r="WZO480" s="5"/>
      <c r="WZP480" s="5"/>
      <c r="WZQ480" s="5"/>
      <c r="WZR480" s="5"/>
      <c r="WZS480" s="5"/>
      <c r="WZT480" s="5"/>
      <c r="WZU480" s="5"/>
      <c r="WZV480" s="5"/>
      <c r="WZW480" s="5"/>
      <c r="WZX480" s="5"/>
      <c r="WZY480" s="5"/>
      <c r="WZZ480" s="5"/>
      <c r="XAA480" s="5"/>
      <c r="XAB480" s="5"/>
      <c r="XAC480" s="5"/>
      <c r="XAD480" s="5"/>
      <c r="XAE480" s="5"/>
      <c r="XAF480" s="5"/>
      <c r="XAG480" s="5"/>
      <c r="XAH480" s="5"/>
      <c r="XAI480" s="5"/>
      <c r="XAJ480" s="5"/>
      <c r="XAK480" s="5"/>
      <c r="XAL480" s="5"/>
      <c r="XAM480" s="5"/>
      <c r="XAN480" s="5"/>
      <c r="XAO480" s="5"/>
      <c r="XAP480" s="5"/>
      <c r="XAQ480" s="5"/>
      <c r="XAR480" s="5"/>
      <c r="XAS480" s="5"/>
      <c r="XAT480" s="5"/>
      <c r="XAU480" s="5"/>
      <c r="XAV480" s="5"/>
      <c r="XAW480" s="5"/>
      <c r="XAX480" s="5"/>
      <c r="XAY480" s="5"/>
      <c r="XAZ480" s="5"/>
      <c r="XBA480" s="5"/>
      <c r="XBB480" s="5"/>
      <c r="XBC480" s="5"/>
      <c r="XBD480" s="5"/>
      <c r="XBE480" s="5"/>
      <c r="XBF480" s="5"/>
      <c r="XBG480" s="5"/>
      <c r="XBH480" s="5"/>
      <c r="XBI480" s="5"/>
      <c r="XBJ480" s="5"/>
      <c r="XBK480" s="5"/>
      <c r="XBL480" s="5"/>
      <c r="XBM480" s="5"/>
      <c r="XBN480" s="5"/>
      <c r="XBO480" s="5"/>
      <c r="XBP480" s="5"/>
      <c r="XBQ480" s="5"/>
      <c r="XBR480" s="5"/>
      <c r="XBS480" s="5"/>
      <c r="XBT480" s="5"/>
      <c r="XBU480" s="5"/>
      <c r="XBV480" s="5"/>
      <c r="XBW480" s="5"/>
      <c r="XBX480" s="5"/>
      <c r="XBY480" s="5"/>
      <c r="XBZ480" s="5"/>
      <c r="XCA480" s="5"/>
      <c r="XCB480" s="5"/>
      <c r="XCC480" s="5"/>
      <c r="XCD480" s="5"/>
      <c r="XCE480" s="5"/>
      <c r="XCF480" s="5"/>
      <c r="XCG480" s="5"/>
      <c r="XCH480" s="5"/>
      <c r="XCI480" s="5"/>
      <c r="XCJ480" s="5"/>
      <c r="XCK480" s="5"/>
      <c r="XCL480" s="5"/>
      <c r="XCM480" s="5"/>
      <c r="XCN480" s="5"/>
      <c r="XCO480" s="5"/>
      <c r="XCP480" s="5"/>
      <c r="XCQ480" s="5"/>
      <c r="XCR480" s="5"/>
      <c r="XCS480" s="5"/>
      <c r="XCT480" s="5"/>
      <c r="XCU480" s="5"/>
      <c r="XCV480" s="5"/>
      <c r="XCW480" s="5"/>
      <c r="XCX480" s="5"/>
      <c r="XCY480" s="5"/>
      <c r="XCZ480" s="5"/>
      <c r="XDA480" s="5"/>
      <c r="XDB480" s="5"/>
      <c r="XDC480" s="5"/>
      <c r="XDD480" s="5"/>
      <c r="XDE480" s="5"/>
      <c r="XDF480" s="5"/>
      <c r="XDG480" s="5"/>
      <c r="XDH480" s="5"/>
      <c r="XDI480" s="5"/>
      <c r="XDJ480" s="5"/>
      <c r="XDK480" s="5"/>
      <c r="XDL480" s="5"/>
      <c r="XDM480" s="5"/>
      <c r="XDN480" s="5"/>
      <c r="XDO480" s="5"/>
      <c r="XDP480" s="5"/>
      <c r="XDQ480" s="5"/>
      <c r="XDR480" s="5"/>
      <c r="XDS480" s="5"/>
      <c r="XDT480" s="5"/>
      <c r="XDU480" s="5"/>
      <c r="XDV480" s="5"/>
      <c r="XDW480" s="5"/>
      <c r="XDX480" s="5"/>
      <c r="XDY480" s="5"/>
      <c r="XDZ480" s="5"/>
    </row>
    <row r="481" s="2" customFormat="1" ht="18" customHeight="1" spans="1:5">
      <c r="A481" s="13">
        <v>479</v>
      </c>
      <c r="B481" s="15" t="s">
        <v>515</v>
      </c>
      <c r="C481" s="15" t="s">
        <v>517</v>
      </c>
      <c r="D481" s="15" t="s">
        <v>10</v>
      </c>
      <c r="E481" s="15"/>
    </row>
    <row r="482" s="2" customFormat="1" ht="18" customHeight="1" spans="1:5">
      <c r="A482" s="13">
        <v>480</v>
      </c>
      <c r="B482" s="21" t="s">
        <v>515</v>
      </c>
      <c r="C482" s="21" t="s">
        <v>518</v>
      </c>
      <c r="D482" s="21" t="s">
        <v>10</v>
      </c>
      <c r="E482" s="15"/>
    </row>
    <row r="483" s="2" customFormat="1" ht="18" customHeight="1" spans="1:5">
      <c r="A483" s="13">
        <v>481</v>
      </c>
      <c r="B483" s="21" t="s">
        <v>515</v>
      </c>
      <c r="C483" s="21" t="s">
        <v>519</v>
      </c>
      <c r="D483" s="21" t="s">
        <v>10</v>
      </c>
      <c r="E483" s="15"/>
    </row>
    <row r="484" s="2" customFormat="1" ht="18" customHeight="1" spans="1:5">
      <c r="A484" s="13">
        <v>482</v>
      </c>
      <c r="B484" s="15" t="s">
        <v>515</v>
      </c>
      <c r="C484" s="15" t="s">
        <v>520</v>
      </c>
      <c r="D484" s="15" t="s">
        <v>10</v>
      </c>
      <c r="E484" s="15"/>
    </row>
    <row r="485" s="2" customFormat="1" ht="18" customHeight="1" spans="1:5">
      <c r="A485" s="13">
        <v>483</v>
      </c>
      <c r="B485" s="15" t="s">
        <v>515</v>
      </c>
      <c r="C485" s="15" t="s">
        <v>521</v>
      </c>
      <c r="D485" s="15" t="s">
        <v>10</v>
      </c>
      <c r="E485" s="15"/>
    </row>
    <row r="486" s="2" customFormat="1" ht="18" customHeight="1" spans="1:5">
      <c r="A486" s="13">
        <v>484</v>
      </c>
      <c r="B486" s="15" t="s">
        <v>515</v>
      </c>
      <c r="C486" s="15" t="s">
        <v>522</v>
      </c>
      <c r="D486" s="15" t="s">
        <v>10</v>
      </c>
      <c r="E486" s="15"/>
    </row>
    <row r="487" s="2" customFormat="1" ht="18" customHeight="1" spans="1:5">
      <c r="A487" s="13">
        <v>485</v>
      </c>
      <c r="B487" s="21" t="s">
        <v>515</v>
      </c>
      <c r="C487" s="21" t="s">
        <v>523</v>
      </c>
      <c r="D487" s="21" t="s">
        <v>10</v>
      </c>
      <c r="E487" s="15"/>
    </row>
    <row r="488" s="2" customFormat="1" ht="18" customHeight="1" spans="1:5">
      <c r="A488" s="13">
        <v>486</v>
      </c>
      <c r="B488" s="21" t="s">
        <v>515</v>
      </c>
      <c r="C488" s="21" t="s">
        <v>524</v>
      </c>
      <c r="D488" s="15" t="s">
        <v>10</v>
      </c>
      <c r="E488" s="15"/>
    </row>
    <row r="489" s="2" customFormat="1" ht="18" customHeight="1" spans="1:5">
      <c r="A489" s="13">
        <v>487</v>
      </c>
      <c r="B489" s="15" t="s">
        <v>515</v>
      </c>
      <c r="C489" s="15" t="s">
        <v>525</v>
      </c>
      <c r="D489" s="15" t="s">
        <v>10</v>
      </c>
      <c r="E489" s="15"/>
    </row>
    <row r="490" s="2" customFormat="1" ht="18" customHeight="1" spans="1:5">
      <c r="A490" s="13">
        <v>488</v>
      </c>
      <c r="B490" s="21" t="s">
        <v>515</v>
      </c>
      <c r="C490" s="21" t="s">
        <v>526</v>
      </c>
      <c r="D490" s="21" t="s">
        <v>10</v>
      </c>
      <c r="E490" s="15"/>
    </row>
    <row r="491" s="2" customFormat="1" ht="18" customHeight="1" spans="1:5">
      <c r="A491" s="13">
        <v>489</v>
      </c>
      <c r="B491" s="15" t="s">
        <v>515</v>
      </c>
      <c r="C491" s="15" t="s">
        <v>527</v>
      </c>
      <c r="D491" s="15" t="s">
        <v>8</v>
      </c>
      <c r="E491" s="15"/>
    </row>
    <row r="492" s="2" customFormat="1" ht="18" customHeight="1" spans="1:5">
      <c r="A492" s="13">
        <v>490</v>
      </c>
      <c r="B492" s="15" t="s">
        <v>515</v>
      </c>
      <c r="C492" s="15" t="s">
        <v>528</v>
      </c>
      <c r="D492" s="15" t="s">
        <v>31</v>
      </c>
      <c r="E492" s="15"/>
    </row>
    <row r="493" s="2" customFormat="1" ht="18" customHeight="1" spans="1:5">
      <c r="A493" s="13">
        <v>491</v>
      </c>
      <c r="B493" s="21" t="s">
        <v>515</v>
      </c>
      <c r="C493" s="21" t="s">
        <v>529</v>
      </c>
      <c r="D493" s="15" t="s">
        <v>31</v>
      </c>
      <c r="E493" s="15"/>
    </row>
    <row r="494" s="2" customFormat="1" ht="18" customHeight="1" spans="1:5">
      <c r="A494" s="13">
        <v>492</v>
      </c>
      <c r="B494" s="15" t="s">
        <v>515</v>
      </c>
      <c r="C494" s="15" t="s">
        <v>530</v>
      </c>
      <c r="D494" s="15" t="s">
        <v>31</v>
      </c>
      <c r="E494" s="15"/>
    </row>
    <row r="495" s="2" customFormat="1" ht="18" customHeight="1" spans="1:5">
      <c r="A495" s="13">
        <v>493</v>
      </c>
      <c r="B495" s="15" t="s">
        <v>515</v>
      </c>
      <c r="C495" s="15" t="s">
        <v>531</v>
      </c>
      <c r="D495" s="15" t="s">
        <v>31</v>
      </c>
      <c r="E495" s="15"/>
    </row>
    <row r="496" s="2" customFormat="1" ht="18" customHeight="1" spans="1:5">
      <c r="A496" s="13">
        <v>494</v>
      </c>
      <c r="B496" s="15" t="s">
        <v>515</v>
      </c>
      <c r="C496" s="21" t="s">
        <v>532</v>
      </c>
      <c r="D496" s="21" t="s">
        <v>31</v>
      </c>
      <c r="E496" s="21"/>
    </row>
    <row r="497" s="2" customFormat="1" ht="18" customHeight="1" spans="1:5">
      <c r="A497" s="13">
        <v>495</v>
      </c>
      <c r="B497" s="21" t="s">
        <v>515</v>
      </c>
      <c r="C497" s="21" t="s">
        <v>533</v>
      </c>
      <c r="D497" s="21" t="s">
        <v>31</v>
      </c>
      <c r="E497" s="15"/>
    </row>
    <row r="498" s="2" customFormat="1" ht="18" customHeight="1" spans="1:5">
      <c r="A498" s="13">
        <v>496</v>
      </c>
      <c r="B498" s="21" t="s">
        <v>515</v>
      </c>
      <c r="C498" s="21" t="s">
        <v>534</v>
      </c>
      <c r="D498" s="21" t="s">
        <v>31</v>
      </c>
      <c r="E498" s="15"/>
    </row>
    <row r="499" s="2" customFormat="1" ht="18" customHeight="1" spans="1:5">
      <c r="A499" s="13">
        <v>497</v>
      </c>
      <c r="B499" s="15" t="s">
        <v>515</v>
      </c>
      <c r="C499" s="15" t="s">
        <v>535</v>
      </c>
      <c r="D499" s="15" t="s">
        <v>31</v>
      </c>
      <c r="E499" s="15"/>
    </row>
    <row r="500" s="2" customFormat="1" ht="18" customHeight="1" spans="1:5">
      <c r="A500" s="13">
        <v>498</v>
      </c>
      <c r="B500" s="15" t="s">
        <v>515</v>
      </c>
      <c r="C500" s="15" t="s">
        <v>536</v>
      </c>
      <c r="D500" s="15" t="s">
        <v>31</v>
      </c>
      <c r="E500" s="15"/>
    </row>
    <row r="501" s="2" customFormat="1" ht="18" customHeight="1" spans="1:5">
      <c r="A501" s="13">
        <v>499</v>
      </c>
      <c r="B501" s="15" t="s">
        <v>515</v>
      </c>
      <c r="C501" s="15" t="s">
        <v>537</v>
      </c>
      <c r="D501" s="15" t="s">
        <v>31</v>
      </c>
      <c r="E501" s="15"/>
    </row>
    <row r="502" s="2" customFormat="1" ht="18" customHeight="1" spans="1:5">
      <c r="A502" s="13">
        <v>500</v>
      </c>
      <c r="B502" s="15" t="s">
        <v>515</v>
      </c>
      <c r="C502" s="15" t="s">
        <v>538</v>
      </c>
      <c r="D502" s="15" t="s">
        <v>31</v>
      </c>
      <c r="E502" s="15"/>
    </row>
    <row r="503" s="2" customFormat="1" ht="18" customHeight="1" spans="1:5">
      <c r="A503" s="13">
        <v>501</v>
      </c>
      <c r="B503" s="14" t="s">
        <v>539</v>
      </c>
      <c r="C503" s="14" t="s">
        <v>540</v>
      </c>
      <c r="D503" s="14" t="s">
        <v>10</v>
      </c>
      <c r="E503" s="13"/>
    </row>
    <row r="504" s="2" customFormat="1" ht="18" customHeight="1" spans="1:5">
      <c r="A504" s="13">
        <v>502</v>
      </c>
      <c r="B504" s="14" t="s">
        <v>539</v>
      </c>
      <c r="C504" s="14" t="s">
        <v>541</v>
      </c>
      <c r="D504" s="14" t="s">
        <v>10</v>
      </c>
      <c r="E504" s="13"/>
    </row>
    <row r="505" s="2" customFormat="1" ht="18" customHeight="1" spans="1:5">
      <c r="A505" s="13">
        <v>503</v>
      </c>
      <c r="B505" s="14" t="s">
        <v>539</v>
      </c>
      <c r="C505" s="14" t="s">
        <v>542</v>
      </c>
      <c r="D505" s="14" t="s">
        <v>10</v>
      </c>
      <c r="E505" s="13"/>
    </row>
    <row r="506" s="2" customFormat="1" ht="18" customHeight="1" spans="1:5">
      <c r="A506" s="13">
        <v>504</v>
      </c>
      <c r="B506" s="14" t="s">
        <v>539</v>
      </c>
      <c r="C506" s="14" t="s">
        <v>543</v>
      </c>
      <c r="D506" s="14" t="s">
        <v>10</v>
      </c>
      <c r="E506" s="13"/>
    </row>
    <row r="507" s="2" customFormat="1" ht="18" customHeight="1" spans="1:5">
      <c r="A507" s="13">
        <v>505</v>
      </c>
      <c r="B507" s="14" t="s">
        <v>539</v>
      </c>
      <c r="C507" s="14" t="s">
        <v>544</v>
      </c>
      <c r="D507" s="14" t="s">
        <v>10</v>
      </c>
      <c r="E507" s="13"/>
    </row>
    <row r="508" s="2" customFormat="1" ht="18" customHeight="1" spans="1:5">
      <c r="A508" s="13">
        <v>506</v>
      </c>
      <c r="B508" s="14" t="s">
        <v>539</v>
      </c>
      <c r="C508" s="14" t="s">
        <v>545</v>
      </c>
      <c r="D508" s="14" t="s">
        <v>10</v>
      </c>
      <c r="E508" s="13"/>
    </row>
    <row r="509" s="2" customFormat="1" ht="18" customHeight="1" spans="1:5">
      <c r="A509" s="13">
        <v>507</v>
      </c>
      <c r="B509" s="14" t="s">
        <v>539</v>
      </c>
      <c r="C509" s="14" t="s">
        <v>546</v>
      </c>
      <c r="D509" s="14" t="s">
        <v>10</v>
      </c>
      <c r="E509" s="13"/>
    </row>
    <row r="510" s="2" customFormat="1" ht="18" customHeight="1" spans="1:5">
      <c r="A510" s="13">
        <v>508</v>
      </c>
      <c r="B510" s="14" t="s">
        <v>539</v>
      </c>
      <c r="C510" s="14" t="s">
        <v>547</v>
      </c>
      <c r="D510" s="14" t="s">
        <v>10</v>
      </c>
      <c r="E510" s="13"/>
    </row>
    <row r="511" s="2" customFormat="1" ht="18" customHeight="1" spans="1:5">
      <c r="A511" s="13">
        <v>509</v>
      </c>
      <c r="B511" s="14" t="s">
        <v>539</v>
      </c>
      <c r="C511" s="14" t="s">
        <v>548</v>
      </c>
      <c r="D511" s="14" t="s">
        <v>10</v>
      </c>
      <c r="E511" s="13"/>
    </row>
    <row r="512" s="2" customFormat="1" ht="18" customHeight="1" spans="1:5">
      <c r="A512" s="13">
        <v>510</v>
      </c>
      <c r="B512" s="14" t="s">
        <v>539</v>
      </c>
      <c r="C512" s="14" t="s">
        <v>549</v>
      </c>
      <c r="D512" s="14" t="s">
        <v>10</v>
      </c>
      <c r="E512" s="13"/>
    </row>
    <row r="513" s="2" customFormat="1" ht="18" customHeight="1" spans="1:5">
      <c r="A513" s="13">
        <v>511</v>
      </c>
      <c r="B513" s="14" t="s">
        <v>539</v>
      </c>
      <c r="C513" s="14" t="s">
        <v>550</v>
      </c>
      <c r="D513" s="14" t="s">
        <v>10</v>
      </c>
      <c r="E513" s="13"/>
    </row>
    <row r="514" s="2" customFormat="1" ht="18" customHeight="1" spans="1:5">
      <c r="A514" s="13">
        <v>512</v>
      </c>
      <c r="B514" s="14" t="s">
        <v>539</v>
      </c>
      <c r="C514" s="14" t="s">
        <v>551</v>
      </c>
      <c r="D514" s="14" t="s">
        <v>10</v>
      </c>
      <c r="E514" s="13"/>
    </row>
    <row r="515" s="2" customFormat="1" ht="18" customHeight="1" spans="1:5">
      <c r="A515" s="13">
        <v>513</v>
      </c>
      <c r="B515" s="14" t="s">
        <v>539</v>
      </c>
      <c r="C515" s="14" t="s">
        <v>552</v>
      </c>
      <c r="D515" s="14" t="s">
        <v>8</v>
      </c>
      <c r="E515" s="13"/>
    </row>
    <row r="516" s="2" customFormat="1" ht="18" customHeight="1" spans="1:5">
      <c r="A516" s="13">
        <v>514</v>
      </c>
      <c r="B516" s="14" t="s">
        <v>539</v>
      </c>
      <c r="C516" s="14" t="s">
        <v>553</v>
      </c>
      <c r="D516" s="14" t="s">
        <v>8</v>
      </c>
      <c r="E516" s="13"/>
    </row>
    <row r="517" s="2" customFormat="1" ht="18" customHeight="1" spans="1:5">
      <c r="A517" s="13">
        <v>515</v>
      </c>
      <c r="B517" s="14" t="s">
        <v>539</v>
      </c>
      <c r="C517" s="14" t="s">
        <v>554</v>
      </c>
      <c r="D517" s="14" t="s">
        <v>8</v>
      </c>
      <c r="E517" s="13"/>
    </row>
    <row r="518" s="2" customFormat="1" ht="18" customHeight="1" spans="1:5">
      <c r="A518" s="13">
        <v>516</v>
      </c>
      <c r="B518" s="14" t="s">
        <v>539</v>
      </c>
      <c r="C518" s="14" t="s">
        <v>555</v>
      </c>
      <c r="D518" s="14" t="s">
        <v>8</v>
      </c>
      <c r="E518" s="13"/>
    </row>
    <row r="519" s="2" customFormat="1" ht="18" customHeight="1" spans="1:5">
      <c r="A519" s="13">
        <v>517</v>
      </c>
      <c r="B519" s="14" t="s">
        <v>539</v>
      </c>
      <c r="C519" s="14" t="s">
        <v>556</v>
      </c>
      <c r="D519" s="14" t="s">
        <v>31</v>
      </c>
      <c r="E519" s="13"/>
    </row>
    <row r="520" s="2" customFormat="1" ht="18" customHeight="1" spans="1:5">
      <c r="A520" s="13">
        <v>518</v>
      </c>
      <c r="B520" s="14" t="s">
        <v>539</v>
      </c>
      <c r="C520" s="14" t="s">
        <v>557</v>
      </c>
      <c r="D520" s="14" t="s">
        <v>31</v>
      </c>
      <c r="E520" s="13"/>
    </row>
    <row r="521" s="2" customFormat="1" ht="18" customHeight="1" spans="1:5">
      <c r="A521" s="13">
        <v>519</v>
      </c>
      <c r="B521" s="14" t="s">
        <v>539</v>
      </c>
      <c r="C521" s="14" t="s">
        <v>558</v>
      </c>
      <c r="D521" s="14" t="s">
        <v>31</v>
      </c>
      <c r="E521" s="13"/>
    </row>
    <row r="522" s="2" customFormat="1" ht="18" customHeight="1" spans="1:5">
      <c r="A522" s="13">
        <v>520</v>
      </c>
      <c r="B522" s="14" t="s">
        <v>539</v>
      </c>
      <c r="C522" s="14" t="s">
        <v>559</v>
      </c>
      <c r="D522" s="14" t="s">
        <v>31</v>
      </c>
      <c r="E522" s="13"/>
    </row>
    <row r="523" s="2" customFormat="1" ht="18" customHeight="1" spans="1:5">
      <c r="A523" s="13">
        <v>521</v>
      </c>
      <c r="B523" s="14" t="s">
        <v>539</v>
      </c>
      <c r="C523" s="14" t="s">
        <v>560</v>
      </c>
      <c r="D523" s="14" t="s">
        <v>31</v>
      </c>
      <c r="E523" s="13"/>
    </row>
    <row r="524" s="2" customFormat="1" ht="18" customHeight="1" spans="1:5">
      <c r="A524" s="13">
        <v>522</v>
      </c>
      <c r="B524" s="14" t="s">
        <v>539</v>
      </c>
      <c r="C524" s="14" t="s">
        <v>561</v>
      </c>
      <c r="D524" s="14" t="s">
        <v>31</v>
      </c>
      <c r="E524" s="13"/>
    </row>
    <row r="525" s="2" customFormat="1" ht="18" customHeight="1" spans="1:16354">
      <c r="A525" s="13">
        <v>523</v>
      </c>
      <c r="B525" s="14" t="s">
        <v>562</v>
      </c>
      <c r="C525" s="14" t="s">
        <v>563</v>
      </c>
      <c r="D525" s="14" t="s">
        <v>10</v>
      </c>
      <c r="E525" s="1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/>
      <c r="PR525" s="5"/>
      <c r="PS525" s="5"/>
      <c r="PT525" s="5"/>
      <c r="PU525" s="5"/>
      <c r="PV525" s="5"/>
      <c r="PW525" s="5"/>
      <c r="PX525" s="5"/>
      <c r="PY525" s="5"/>
      <c r="PZ525" s="5"/>
      <c r="QA525" s="5"/>
      <c r="QB525" s="5"/>
      <c r="QC525" s="5"/>
      <c r="QD525" s="5"/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5"/>
      <c r="QR525" s="5"/>
      <c r="QS525" s="5"/>
      <c r="QT525" s="5"/>
      <c r="QU525" s="5"/>
      <c r="QV525" s="5"/>
      <c r="QW525" s="5"/>
      <c r="QX525" s="5"/>
      <c r="QY525" s="5"/>
      <c r="QZ525" s="5"/>
      <c r="RA525" s="5"/>
      <c r="RB525" s="5"/>
      <c r="RC525" s="5"/>
      <c r="RD525" s="5"/>
      <c r="RE525" s="5"/>
      <c r="RF525" s="5"/>
      <c r="RG525" s="5"/>
      <c r="RH525" s="5"/>
      <c r="RI525" s="5"/>
      <c r="RJ525" s="5"/>
      <c r="RK525" s="5"/>
      <c r="RL525" s="5"/>
      <c r="RM525" s="5"/>
      <c r="RN525" s="5"/>
      <c r="RO525" s="5"/>
      <c r="RP525" s="5"/>
      <c r="RQ525" s="5"/>
      <c r="RR525" s="5"/>
      <c r="RS525" s="5"/>
      <c r="RT525" s="5"/>
      <c r="RU525" s="5"/>
      <c r="RV525" s="5"/>
      <c r="RW525" s="5"/>
      <c r="RX525" s="5"/>
      <c r="RY525" s="5"/>
      <c r="RZ525" s="5"/>
      <c r="SA525" s="5"/>
      <c r="SB525" s="5"/>
      <c r="SC525" s="5"/>
      <c r="SD525" s="5"/>
      <c r="SE525" s="5"/>
      <c r="SF525" s="5"/>
      <c r="SG525" s="5"/>
      <c r="SH525" s="5"/>
      <c r="SI525" s="5"/>
      <c r="SJ525" s="5"/>
      <c r="SK525" s="5"/>
      <c r="SL525" s="5"/>
      <c r="SM525" s="5"/>
      <c r="SN525" s="5"/>
      <c r="SO525" s="5"/>
      <c r="SP525" s="5"/>
      <c r="SQ525" s="5"/>
      <c r="SR525" s="5"/>
      <c r="SS525" s="5"/>
      <c r="ST525" s="5"/>
      <c r="SU525" s="5"/>
      <c r="SV525" s="5"/>
      <c r="SW525" s="5"/>
      <c r="SX525" s="5"/>
      <c r="SY525" s="5"/>
      <c r="SZ525" s="5"/>
      <c r="TA525" s="5"/>
      <c r="TB525" s="5"/>
      <c r="TC525" s="5"/>
      <c r="TD525" s="5"/>
      <c r="TE525" s="5"/>
      <c r="TF525" s="5"/>
      <c r="TG525" s="5"/>
      <c r="TH525" s="5"/>
      <c r="TI525" s="5"/>
      <c r="TJ525" s="5"/>
      <c r="TK525" s="5"/>
      <c r="TL525" s="5"/>
      <c r="TM525" s="5"/>
      <c r="TN525" s="5"/>
      <c r="TO525" s="5"/>
      <c r="TP525" s="5"/>
      <c r="TQ525" s="5"/>
      <c r="TR525" s="5"/>
      <c r="TS525" s="5"/>
      <c r="TT525" s="5"/>
      <c r="TU525" s="5"/>
      <c r="TV525" s="5"/>
      <c r="TW525" s="5"/>
      <c r="TX525" s="5"/>
      <c r="TY525" s="5"/>
      <c r="TZ525" s="5"/>
      <c r="UA525" s="5"/>
      <c r="UB525" s="5"/>
      <c r="UC525" s="5"/>
      <c r="UD525" s="5"/>
      <c r="UE525" s="5"/>
      <c r="UF525" s="5"/>
      <c r="UG525" s="5"/>
      <c r="UH525" s="5"/>
      <c r="UI525" s="5"/>
      <c r="UJ525" s="5"/>
      <c r="UK525" s="5"/>
      <c r="UL525" s="5"/>
      <c r="UM525" s="5"/>
      <c r="UN525" s="5"/>
      <c r="UO525" s="5"/>
      <c r="UP525" s="5"/>
      <c r="UQ525" s="5"/>
      <c r="UR525" s="5"/>
      <c r="US525" s="5"/>
      <c r="UT525" s="5"/>
      <c r="UU525" s="5"/>
      <c r="UV525" s="5"/>
      <c r="UW525" s="5"/>
      <c r="UX525" s="5"/>
      <c r="UY525" s="5"/>
      <c r="UZ525" s="5"/>
      <c r="VA525" s="5"/>
      <c r="VB525" s="5"/>
      <c r="VC525" s="5"/>
      <c r="VD525" s="5"/>
      <c r="VE525" s="5"/>
      <c r="VF525" s="5"/>
      <c r="VG525" s="5"/>
      <c r="VH525" s="5"/>
      <c r="VI525" s="5"/>
      <c r="VJ525" s="5"/>
      <c r="VK525" s="5"/>
      <c r="VL525" s="5"/>
      <c r="VM525" s="5"/>
      <c r="VN525" s="5"/>
      <c r="VO525" s="5"/>
      <c r="VP525" s="5"/>
      <c r="VQ525" s="5"/>
      <c r="VR525" s="5"/>
      <c r="VS525" s="5"/>
      <c r="VT525" s="5"/>
      <c r="VU525" s="5"/>
      <c r="VV525" s="5"/>
      <c r="VW525" s="5"/>
      <c r="VX525" s="5"/>
      <c r="VY525" s="5"/>
      <c r="VZ525" s="5"/>
      <c r="WA525" s="5"/>
      <c r="WB525" s="5"/>
      <c r="WC525" s="5"/>
      <c r="WD525" s="5"/>
      <c r="WE525" s="5"/>
      <c r="WF525" s="5"/>
      <c r="WG525" s="5"/>
      <c r="WH525" s="5"/>
      <c r="WI525" s="5"/>
      <c r="WJ525" s="5"/>
      <c r="WK525" s="5"/>
      <c r="WL525" s="5"/>
      <c r="WM525" s="5"/>
      <c r="WN525" s="5"/>
      <c r="WO525" s="5"/>
      <c r="WP525" s="5"/>
      <c r="WQ525" s="5"/>
      <c r="WR525" s="5"/>
      <c r="WS525" s="5"/>
      <c r="WT525" s="5"/>
      <c r="WU525" s="5"/>
      <c r="WV525" s="5"/>
      <c r="WW525" s="5"/>
      <c r="WX525" s="5"/>
      <c r="WY525" s="5"/>
      <c r="WZ525" s="5"/>
      <c r="XA525" s="5"/>
      <c r="XB525" s="5"/>
      <c r="XC525" s="5"/>
      <c r="XD525" s="5"/>
      <c r="XE525" s="5"/>
      <c r="XF525" s="5"/>
      <c r="XG525" s="5"/>
      <c r="XH525" s="5"/>
      <c r="XI525" s="5"/>
      <c r="XJ525" s="5"/>
      <c r="XK525" s="5"/>
      <c r="XL525" s="5"/>
      <c r="XM525" s="5"/>
      <c r="XN525" s="5"/>
      <c r="XO525" s="5"/>
      <c r="XP525" s="5"/>
      <c r="XQ525" s="5"/>
      <c r="XR525" s="5"/>
      <c r="XS525" s="5"/>
      <c r="XT525" s="5"/>
      <c r="XU525" s="5"/>
      <c r="XV525" s="5"/>
      <c r="XW525" s="5"/>
      <c r="XX525" s="5"/>
      <c r="XY525" s="5"/>
      <c r="XZ525" s="5"/>
      <c r="YA525" s="5"/>
      <c r="YB525" s="5"/>
      <c r="YC525" s="5"/>
      <c r="YD525" s="5"/>
      <c r="YE525" s="5"/>
      <c r="YF525" s="5"/>
      <c r="YG525" s="5"/>
      <c r="YH525" s="5"/>
      <c r="YI525" s="5"/>
      <c r="YJ525" s="5"/>
      <c r="YK525" s="5"/>
      <c r="YL525" s="5"/>
      <c r="YM525" s="5"/>
      <c r="YN525" s="5"/>
      <c r="YO525" s="5"/>
      <c r="YP525" s="5"/>
      <c r="YQ525" s="5"/>
      <c r="YR525" s="5"/>
      <c r="YS525" s="5"/>
      <c r="YT525" s="5"/>
      <c r="YU525" s="5"/>
      <c r="YV525" s="5"/>
      <c r="YW525" s="5"/>
      <c r="YX525" s="5"/>
      <c r="YY525" s="5"/>
      <c r="YZ525" s="5"/>
      <c r="ZA525" s="5"/>
      <c r="ZB525" s="5"/>
      <c r="ZC525" s="5"/>
      <c r="ZD525" s="5"/>
      <c r="ZE525" s="5"/>
      <c r="ZF525" s="5"/>
      <c r="ZG525" s="5"/>
      <c r="ZH525" s="5"/>
      <c r="ZI525" s="5"/>
      <c r="ZJ525" s="5"/>
      <c r="ZK525" s="5"/>
      <c r="ZL525" s="5"/>
      <c r="ZM525" s="5"/>
      <c r="ZN525" s="5"/>
      <c r="ZO525" s="5"/>
      <c r="ZP525" s="5"/>
      <c r="ZQ525" s="5"/>
      <c r="ZR525" s="5"/>
      <c r="ZS525" s="5"/>
      <c r="ZT525" s="5"/>
      <c r="ZU525" s="5"/>
      <c r="ZV525" s="5"/>
      <c r="ZW525" s="5"/>
      <c r="ZX525" s="5"/>
      <c r="ZY525" s="5"/>
      <c r="ZZ525" s="5"/>
      <c r="AAA525" s="5"/>
      <c r="AAB525" s="5"/>
      <c r="AAC525" s="5"/>
      <c r="AAD525" s="5"/>
      <c r="AAE525" s="5"/>
      <c r="AAF525" s="5"/>
      <c r="AAG525" s="5"/>
      <c r="AAH525" s="5"/>
      <c r="AAI525" s="5"/>
      <c r="AAJ525" s="5"/>
      <c r="AAK525" s="5"/>
      <c r="AAL525" s="5"/>
      <c r="AAM525" s="5"/>
      <c r="AAN525" s="5"/>
      <c r="AAO525" s="5"/>
      <c r="AAP525" s="5"/>
      <c r="AAQ525" s="5"/>
      <c r="AAR525" s="5"/>
      <c r="AAS525" s="5"/>
      <c r="AAT525" s="5"/>
      <c r="AAU525" s="5"/>
      <c r="AAV525" s="5"/>
      <c r="AAW525" s="5"/>
      <c r="AAX525" s="5"/>
      <c r="AAY525" s="5"/>
      <c r="AAZ525" s="5"/>
      <c r="ABA525" s="5"/>
      <c r="ABB525" s="5"/>
      <c r="ABC525" s="5"/>
      <c r="ABD525" s="5"/>
      <c r="ABE525" s="5"/>
      <c r="ABF525" s="5"/>
      <c r="ABG525" s="5"/>
      <c r="ABH525" s="5"/>
      <c r="ABI525" s="5"/>
      <c r="ABJ525" s="5"/>
      <c r="ABK525" s="5"/>
      <c r="ABL525" s="5"/>
      <c r="ABM525" s="5"/>
      <c r="ABN525" s="5"/>
      <c r="ABO525" s="5"/>
      <c r="ABP525" s="5"/>
      <c r="ABQ525" s="5"/>
      <c r="ABR525" s="5"/>
      <c r="ABS525" s="5"/>
      <c r="ABT525" s="5"/>
      <c r="ABU525" s="5"/>
      <c r="ABV525" s="5"/>
      <c r="ABW525" s="5"/>
      <c r="ABX525" s="5"/>
      <c r="ABY525" s="5"/>
      <c r="ABZ525" s="5"/>
      <c r="ACA525" s="5"/>
      <c r="ACB525" s="5"/>
      <c r="ACC525" s="5"/>
      <c r="ACD525" s="5"/>
      <c r="ACE525" s="5"/>
      <c r="ACF525" s="5"/>
      <c r="ACG525" s="5"/>
      <c r="ACH525" s="5"/>
      <c r="ACI525" s="5"/>
      <c r="ACJ525" s="5"/>
      <c r="ACK525" s="5"/>
      <c r="ACL525" s="5"/>
      <c r="ACM525" s="5"/>
      <c r="ACN525" s="5"/>
      <c r="ACO525" s="5"/>
      <c r="ACP525" s="5"/>
      <c r="ACQ525" s="5"/>
      <c r="ACR525" s="5"/>
      <c r="ACS525" s="5"/>
      <c r="ACT525" s="5"/>
      <c r="ACU525" s="5"/>
      <c r="ACV525" s="5"/>
      <c r="ACW525" s="5"/>
      <c r="ACX525" s="5"/>
      <c r="ACY525" s="5"/>
      <c r="ACZ525" s="5"/>
      <c r="ADA525" s="5"/>
      <c r="ADB525" s="5"/>
      <c r="ADC525" s="5"/>
      <c r="ADD525" s="5"/>
      <c r="ADE525" s="5"/>
      <c r="ADF525" s="5"/>
      <c r="ADG525" s="5"/>
      <c r="ADH525" s="5"/>
      <c r="ADI525" s="5"/>
      <c r="ADJ525" s="5"/>
      <c r="ADK525" s="5"/>
      <c r="ADL525" s="5"/>
      <c r="ADM525" s="5"/>
      <c r="ADN525" s="5"/>
      <c r="ADO525" s="5"/>
      <c r="ADP525" s="5"/>
      <c r="ADQ525" s="5"/>
      <c r="ADR525" s="5"/>
      <c r="ADS525" s="5"/>
      <c r="ADT525" s="5"/>
      <c r="ADU525" s="5"/>
      <c r="ADV525" s="5"/>
      <c r="ADW525" s="5"/>
      <c r="ADX525" s="5"/>
      <c r="ADY525" s="5"/>
      <c r="ADZ525" s="5"/>
      <c r="AEA525" s="5"/>
      <c r="AEB525" s="5"/>
      <c r="AEC525" s="5"/>
      <c r="AED525" s="5"/>
      <c r="AEE525" s="5"/>
      <c r="AEF525" s="5"/>
      <c r="AEG525" s="5"/>
      <c r="AEH525" s="5"/>
      <c r="AEI525" s="5"/>
      <c r="AEJ525" s="5"/>
      <c r="AEK525" s="5"/>
      <c r="AEL525" s="5"/>
      <c r="AEM525" s="5"/>
      <c r="AEN525" s="5"/>
      <c r="AEO525" s="5"/>
      <c r="AEP525" s="5"/>
      <c r="AEQ525" s="5"/>
      <c r="AER525" s="5"/>
      <c r="AES525" s="5"/>
      <c r="AET525" s="5"/>
      <c r="AEU525" s="5"/>
      <c r="AEV525" s="5"/>
      <c r="AEW525" s="5"/>
      <c r="AEX525" s="5"/>
      <c r="AEY525" s="5"/>
      <c r="AEZ525" s="5"/>
      <c r="AFA525" s="5"/>
      <c r="AFB525" s="5"/>
      <c r="AFC525" s="5"/>
      <c r="AFD525" s="5"/>
      <c r="AFE525" s="5"/>
      <c r="AFF525" s="5"/>
      <c r="AFG525" s="5"/>
      <c r="AFH525" s="5"/>
      <c r="AFI525" s="5"/>
      <c r="AFJ525" s="5"/>
      <c r="AFK525" s="5"/>
      <c r="AFL525" s="5"/>
      <c r="AFM525" s="5"/>
      <c r="AFN525" s="5"/>
      <c r="AFO525" s="5"/>
      <c r="AFP525" s="5"/>
      <c r="AFQ525" s="5"/>
      <c r="AFR525" s="5"/>
      <c r="AFS525" s="5"/>
      <c r="AFT525" s="5"/>
      <c r="AFU525" s="5"/>
      <c r="AFV525" s="5"/>
      <c r="AFW525" s="5"/>
      <c r="AFX525" s="5"/>
      <c r="AFY525" s="5"/>
      <c r="AFZ525" s="5"/>
      <c r="AGA525" s="5"/>
      <c r="AGB525" s="5"/>
      <c r="AGC525" s="5"/>
      <c r="AGD525" s="5"/>
      <c r="AGE525" s="5"/>
      <c r="AGF525" s="5"/>
      <c r="AGG525" s="5"/>
      <c r="AGH525" s="5"/>
      <c r="AGI525" s="5"/>
      <c r="AGJ525" s="5"/>
      <c r="AGK525" s="5"/>
      <c r="AGL525" s="5"/>
      <c r="AGM525" s="5"/>
      <c r="AGN525" s="5"/>
      <c r="AGO525" s="5"/>
      <c r="AGP525" s="5"/>
      <c r="AGQ525" s="5"/>
      <c r="AGR525" s="5"/>
      <c r="AGS525" s="5"/>
      <c r="AGT525" s="5"/>
      <c r="AGU525" s="5"/>
      <c r="AGV525" s="5"/>
      <c r="AGW525" s="5"/>
      <c r="AGX525" s="5"/>
      <c r="AGY525" s="5"/>
      <c r="AGZ525" s="5"/>
      <c r="AHA525" s="5"/>
      <c r="AHB525" s="5"/>
      <c r="AHC525" s="5"/>
      <c r="AHD525" s="5"/>
      <c r="AHE525" s="5"/>
      <c r="AHF525" s="5"/>
      <c r="AHG525" s="5"/>
      <c r="AHH525" s="5"/>
      <c r="AHI525" s="5"/>
      <c r="AHJ525" s="5"/>
      <c r="AHK525" s="5"/>
      <c r="AHL525" s="5"/>
      <c r="AHM525" s="5"/>
      <c r="AHN525" s="5"/>
      <c r="AHO525" s="5"/>
      <c r="AHP525" s="5"/>
      <c r="AHQ525" s="5"/>
      <c r="AHR525" s="5"/>
      <c r="AHS525" s="5"/>
      <c r="AHT525" s="5"/>
      <c r="AHU525" s="5"/>
      <c r="AHV525" s="5"/>
      <c r="AHW525" s="5"/>
      <c r="AHX525" s="5"/>
      <c r="AHY525" s="5"/>
      <c r="AHZ525" s="5"/>
      <c r="AIA525" s="5"/>
      <c r="AIB525" s="5"/>
      <c r="AIC525" s="5"/>
      <c r="AID525" s="5"/>
      <c r="AIE525" s="5"/>
      <c r="AIF525" s="5"/>
      <c r="AIG525" s="5"/>
      <c r="AIH525" s="5"/>
      <c r="AII525" s="5"/>
      <c r="AIJ525" s="5"/>
      <c r="AIK525" s="5"/>
      <c r="AIL525" s="5"/>
      <c r="AIM525" s="5"/>
      <c r="AIN525" s="5"/>
      <c r="AIO525" s="5"/>
      <c r="AIP525" s="5"/>
      <c r="AIQ525" s="5"/>
      <c r="AIR525" s="5"/>
      <c r="AIS525" s="5"/>
      <c r="AIT525" s="5"/>
      <c r="AIU525" s="5"/>
      <c r="AIV525" s="5"/>
      <c r="AIW525" s="5"/>
      <c r="AIX525" s="5"/>
      <c r="AIY525" s="5"/>
      <c r="AIZ525" s="5"/>
      <c r="AJA525" s="5"/>
      <c r="AJB525" s="5"/>
      <c r="AJC525" s="5"/>
      <c r="AJD525" s="5"/>
      <c r="AJE525" s="5"/>
      <c r="AJF525" s="5"/>
      <c r="AJG525" s="5"/>
      <c r="AJH525" s="5"/>
      <c r="AJI525" s="5"/>
      <c r="AJJ525" s="5"/>
      <c r="AJK525" s="5"/>
      <c r="AJL525" s="5"/>
      <c r="AJM525" s="5"/>
      <c r="AJN525" s="5"/>
      <c r="AJO525" s="5"/>
      <c r="AJP525" s="5"/>
      <c r="AJQ525" s="5"/>
      <c r="AJR525" s="5"/>
      <c r="AJS525" s="5"/>
      <c r="AJT525" s="5"/>
      <c r="AJU525" s="5"/>
      <c r="AJV525" s="5"/>
      <c r="AJW525" s="5"/>
      <c r="AJX525" s="5"/>
      <c r="AJY525" s="5"/>
      <c r="AJZ525" s="5"/>
      <c r="AKA525" s="5"/>
      <c r="AKB525" s="5"/>
      <c r="AKC525" s="5"/>
      <c r="AKD525" s="5"/>
      <c r="AKE525" s="5"/>
      <c r="AKF525" s="5"/>
      <c r="AKG525" s="5"/>
      <c r="AKH525" s="5"/>
      <c r="AKI525" s="5"/>
      <c r="AKJ525" s="5"/>
      <c r="AKK525" s="5"/>
      <c r="AKL525" s="5"/>
      <c r="AKM525" s="5"/>
      <c r="AKN525" s="5"/>
      <c r="AKO525" s="5"/>
      <c r="AKP525" s="5"/>
      <c r="AKQ525" s="5"/>
      <c r="AKR525" s="5"/>
      <c r="AKS525" s="5"/>
      <c r="AKT525" s="5"/>
      <c r="AKU525" s="5"/>
      <c r="AKV525" s="5"/>
      <c r="AKW525" s="5"/>
      <c r="AKX525" s="5"/>
      <c r="AKY525" s="5"/>
      <c r="AKZ525" s="5"/>
      <c r="ALA525" s="5"/>
      <c r="ALB525" s="5"/>
      <c r="ALC525" s="5"/>
      <c r="ALD525" s="5"/>
      <c r="ALE525" s="5"/>
      <c r="ALF525" s="5"/>
      <c r="ALG525" s="5"/>
      <c r="ALH525" s="5"/>
      <c r="ALI525" s="5"/>
      <c r="ALJ525" s="5"/>
      <c r="ALK525" s="5"/>
      <c r="ALL525" s="5"/>
      <c r="ALM525" s="5"/>
      <c r="ALN525" s="5"/>
      <c r="ALO525" s="5"/>
      <c r="ALP525" s="5"/>
      <c r="ALQ525" s="5"/>
      <c r="ALR525" s="5"/>
      <c r="ALS525" s="5"/>
      <c r="ALT525" s="5"/>
      <c r="ALU525" s="5"/>
      <c r="ALV525" s="5"/>
      <c r="ALW525" s="5"/>
      <c r="ALX525" s="5"/>
      <c r="ALY525" s="5"/>
      <c r="ALZ525" s="5"/>
      <c r="AMA525" s="5"/>
      <c r="AMB525" s="5"/>
      <c r="AMC525" s="5"/>
      <c r="AMD525" s="5"/>
      <c r="AME525" s="5"/>
      <c r="AMF525" s="5"/>
      <c r="AMG525" s="5"/>
      <c r="AMH525" s="5"/>
      <c r="AMI525" s="5"/>
      <c r="AMJ525" s="5"/>
      <c r="AMK525" s="5"/>
      <c r="AML525" s="5"/>
      <c r="AMM525" s="5"/>
      <c r="AMN525" s="5"/>
      <c r="AMO525" s="5"/>
      <c r="AMP525" s="5"/>
      <c r="AMQ525" s="5"/>
      <c r="AMR525" s="5"/>
      <c r="AMS525" s="5"/>
      <c r="AMT525" s="5"/>
      <c r="AMU525" s="5"/>
      <c r="AMV525" s="5"/>
      <c r="AMW525" s="5"/>
      <c r="AMX525" s="5"/>
      <c r="AMY525" s="5"/>
      <c r="AMZ525" s="5"/>
      <c r="ANA525" s="5"/>
      <c r="ANB525" s="5"/>
      <c r="ANC525" s="5"/>
      <c r="AND525" s="5"/>
      <c r="ANE525" s="5"/>
      <c r="ANF525" s="5"/>
      <c r="ANG525" s="5"/>
      <c r="ANH525" s="5"/>
      <c r="ANI525" s="5"/>
      <c r="ANJ525" s="5"/>
      <c r="ANK525" s="5"/>
      <c r="ANL525" s="5"/>
      <c r="ANM525" s="5"/>
      <c r="ANN525" s="5"/>
      <c r="ANO525" s="5"/>
      <c r="ANP525" s="5"/>
      <c r="ANQ525" s="5"/>
      <c r="ANR525" s="5"/>
      <c r="ANS525" s="5"/>
      <c r="ANT525" s="5"/>
      <c r="ANU525" s="5"/>
      <c r="ANV525" s="5"/>
      <c r="ANW525" s="5"/>
      <c r="ANX525" s="5"/>
      <c r="ANY525" s="5"/>
      <c r="ANZ525" s="5"/>
      <c r="AOA525" s="5"/>
      <c r="AOB525" s="5"/>
      <c r="AOC525" s="5"/>
      <c r="AOD525" s="5"/>
      <c r="AOE525" s="5"/>
      <c r="AOF525" s="5"/>
      <c r="AOG525" s="5"/>
      <c r="AOH525" s="5"/>
      <c r="AOI525" s="5"/>
      <c r="AOJ525" s="5"/>
      <c r="AOK525" s="5"/>
      <c r="AOL525" s="5"/>
      <c r="AOM525" s="5"/>
      <c r="AON525" s="5"/>
      <c r="AOO525" s="5"/>
      <c r="AOP525" s="5"/>
      <c r="AOQ525" s="5"/>
      <c r="AOR525" s="5"/>
      <c r="AOS525" s="5"/>
      <c r="AOT525" s="5"/>
      <c r="AOU525" s="5"/>
      <c r="AOV525" s="5"/>
      <c r="AOW525" s="5"/>
      <c r="AOX525" s="5"/>
      <c r="AOY525" s="5"/>
      <c r="AOZ525" s="5"/>
      <c r="APA525" s="5"/>
      <c r="APB525" s="5"/>
      <c r="APC525" s="5"/>
      <c r="APD525" s="5"/>
      <c r="APE525" s="5"/>
      <c r="APF525" s="5"/>
      <c r="APG525" s="5"/>
      <c r="APH525" s="5"/>
      <c r="API525" s="5"/>
      <c r="APJ525" s="5"/>
      <c r="APK525" s="5"/>
      <c r="APL525" s="5"/>
      <c r="APM525" s="5"/>
      <c r="APN525" s="5"/>
      <c r="APO525" s="5"/>
      <c r="APP525" s="5"/>
      <c r="APQ525" s="5"/>
      <c r="APR525" s="5"/>
      <c r="APS525" s="5"/>
      <c r="APT525" s="5"/>
      <c r="APU525" s="5"/>
      <c r="APV525" s="5"/>
      <c r="APW525" s="5"/>
      <c r="APX525" s="5"/>
      <c r="APY525" s="5"/>
      <c r="APZ525" s="5"/>
      <c r="AQA525" s="5"/>
      <c r="AQB525" s="5"/>
      <c r="AQC525" s="5"/>
      <c r="AQD525" s="5"/>
      <c r="AQE525" s="5"/>
      <c r="AQF525" s="5"/>
      <c r="AQG525" s="5"/>
      <c r="AQH525" s="5"/>
      <c r="AQI525" s="5"/>
      <c r="AQJ525" s="5"/>
      <c r="AQK525" s="5"/>
      <c r="AQL525" s="5"/>
      <c r="AQM525" s="5"/>
      <c r="AQN525" s="5"/>
      <c r="AQO525" s="5"/>
      <c r="AQP525" s="5"/>
      <c r="AQQ525" s="5"/>
      <c r="AQR525" s="5"/>
      <c r="AQS525" s="5"/>
      <c r="AQT525" s="5"/>
      <c r="AQU525" s="5"/>
      <c r="AQV525" s="5"/>
      <c r="AQW525" s="5"/>
      <c r="AQX525" s="5"/>
      <c r="AQY525" s="5"/>
      <c r="AQZ525" s="5"/>
      <c r="ARA525" s="5"/>
      <c r="ARB525" s="5"/>
      <c r="ARC525" s="5"/>
      <c r="ARD525" s="5"/>
      <c r="ARE525" s="5"/>
      <c r="ARF525" s="5"/>
      <c r="ARG525" s="5"/>
      <c r="ARH525" s="5"/>
      <c r="ARI525" s="5"/>
      <c r="ARJ525" s="5"/>
      <c r="ARK525" s="5"/>
      <c r="ARL525" s="5"/>
      <c r="ARM525" s="5"/>
      <c r="ARN525" s="5"/>
      <c r="ARO525" s="5"/>
      <c r="ARP525" s="5"/>
      <c r="ARQ525" s="5"/>
      <c r="ARR525" s="5"/>
      <c r="ARS525" s="5"/>
      <c r="ART525" s="5"/>
      <c r="ARU525" s="5"/>
      <c r="ARV525" s="5"/>
      <c r="ARW525" s="5"/>
      <c r="ARX525" s="5"/>
      <c r="ARY525" s="5"/>
      <c r="ARZ525" s="5"/>
      <c r="ASA525" s="5"/>
      <c r="ASB525" s="5"/>
      <c r="ASC525" s="5"/>
      <c r="ASD525" s="5"/>
      <c r="ASE525" s="5"/>
      <c r="ASF525" s="5"/>
      <c r="ASG525" s="5"/>
      <c r="ASH525" s="5"/>
      <c r="ASI525" s="5"/>
      <c r="ASJ525" s="5"/>
      <c r="ASK525" s="5"/>
      <c r="ASL525" s="5"/>
      <c r="ASM525" s="5"/>
      <c r="ASN525" s="5"/>
      <c r="ASO525" s="5"/>
      <c r="ASP525" s="5"/>
      <c r="ASQ525" s="5"/>
      <c r="ASR525" s="5"/>
      <c r="ASS525" s="5"/>
      <c r="AST525" s="5"/>
      <c r="ASU525" s="5"/>
      <c r="ASV525" s="5"/>
      <c r="ASW525" s="5"/>
      <c r="ASX525" s="5"/>
      <c r="ASY525" s="5"/>
      <c r="ASZ525" s="5"/>
      <c r="ATA525" s="5"/>
      <c r="ATB525" s="5"/>
      <c r="ATC525" s="5"/>
      <c r="ATD525" s="5"/>
      <c r="ATE525" s="5"/>
      <c r="ATF525" s="5"/>
      <c r="ATG525" s="5"/>
      <c r="ATH525" s="5"/>
      <c r="ATI525" s="5"/>
      <c r="ATJ525" s="5"/>
      <c r="ATK525" s="5"/>
      <c r="ATL525" s="5"/>
      <c r="ATM525" s="5"/>
      <c r="ATN525" s="5"/>
      <c r="ATO525" s="5"/>
      <c r="ATP525" s="5"/>
      <c r="ATQ525" s="5"/>
      <c r="ATR525" s="5"/>
      <c r="ATS525" s="5"/>
      <c r="ATT525" s="5"/>
      <c r="ATU525" s="5"/>
      <c r="ATV525" s="5"/>
      <c r="ATW525" s="5"/>
      <c r="ATX525" s="5"/>
      <c r="ATY525" s="5"/>
      <c r="ATZ525" s="5"/>
      <c r="AUA525" s="5"/>
      <c r="AUB525" s="5"/>
      <c r="AUC525" s="5"/>
      <c r="AUD525" s="5"/>
      <c r="AUE525" s="5"/>
      <c r="AUF525" s="5"/>
      <c r="AUG525" s="5"/>
      <c r="AUH525" s="5"/>
      <c r="AUI525" s="5"/>
      <c r="AUJ525" s="5"/>
      <c r="AUK525" s="5"/>
      <c r="AUL525" s="5"/>
      <c r="AUM525" s="5"/>
      <c r="AUN525" s="5"/>
      <c r="AUO525" s="5"/>
      <c r="AUP525" s="5"/>
      <c r="AUQ525" s="5"/>
      <c r="AUR525" s="5"/>
      <c r="AUS525" s="5"/>
      <c r="AUT525" s="5"/>
      <c r="AUU525" s="5"/>
      <c r="AUV525" s="5"/>
      <c r="AUW525" s="5"/>
      <c r="AUX525" s="5"/>
      <c r="AUY525" s="5"/>
      <c r="AUZ525" s="5"/>
      <c r="AVA525" s="5"/>
      <c r="AVB525" s="5"/>
      <c r="AVC525" s="5"/>
      <c r="AVD525" s="5"/>
      <c r="AVE525" s="5"/>
      <c r="AVF525" s="5"/>
      <c r="AVG525" s="5"/>
      <c r="AVH525" s="5"/>
      <c r="AVI525" s="5"/>
      <c r="AVJ525" s="5"/>
      <c r="AVK525" s="5"/>
      <c r="AVL525" s="5"/>
      <c r="AVM525" s="5"/>
      <c r="AVN525" s="5"/>
      <c r="AVO525" s="5"/>
      <c r="AVP525" s="5"/>
      <c r="AVQ525" s="5"/>
      <c r="AVR525" s="5"/>
      <c r="AVS525" s="5"/>
      <c r="AVT525" s="5"/>
      <c r="AVU525" s="5"/>
      <c r="AVV525" s="5"/>
      <c r="AVW525" s="5"/>
      <c r="AVX525" s="5"/>
      <c r="AVY525" s="5"/>
      <c r="AVZ525" s="5"/>
      <c r="AWA525" s="5"/>
      <c r="AWB525" s="5"/>
      <c r="AWC525" s="5"/>
      <c r="AWD525" s="5"/>
      <c r="AWE525" s="5"/>
      <c r="AWF525" s="5"/>
      <c r="AWG525" s="5"/>
      <c r="AWH525" s="5"/>
      <c r="AWI525" s="5"/>
      <c r="AWJ525" s="5"/>
      <c r="AWK525" s="5"/>
      <c r="AWL525" s="5"/>
      <c r="AWM525" s="5"/>
      <c r="AWN525" s="5"/>
      <c r="AWO525" s="5"/>
      <c r="AWP525" s="5"/>
      <c r="AWQ525" s="5"/>
      <c r="AWR525" s="5"/>
      <c r="AWS525" s="5"/>
      <c r="AWT525" s="5"/>
      <c r="AWU525" s="5"/>
      <c r="AWV525" s="5"/>
      <c r="AWW525" s="5"/>
      <c r="AWX525" s="5"/>
      <c r="AWY525" s="5"/>
      <c r="AWZ525" s="5"/>
      <c r="AXA525" s="5"/>
      <c r="AXB525" s="5"/>
      <c r="AXC525" s="5"/>
      <c r="AXD525" s="5"/>
      <c r="AXE525" s="5"/>
      <c r="AXF525" s="5"/>
      <c r="AXG525" s="5"/>
      <c r="AXH525" s="5"/>
      <c r="AXI525" s="5"/>
      <c r="AXJ525" s="5"/>
      <c r="AXK525" s="5"/>
      <c r="AXL525" s="5"/>
      <c r="AXM525" s="5"/>
      <c r="AXN525" s="5"/>
      <c r="AXO525" s="5"/>
      <c r="AXP525" s="5"/>
      <c r="AXQ525" s="5"/>
      <c r="AXR525" s="5"/>
      <c r="AXS525" s="5"/>
      <c r="AXT525" s="5"/>
      <c r="AXU525" s="5"/>
      <c r="AXV525" s="5"/>
      <c r="AXW525" s="5"/>
      <c r="AXX525" s="5"/>
      <c r="AXY525" s="5"/>
      <c r="AXZ525" s="5"/>
      <c r="AYA525" s="5"/>
      <c r="AYB525" s="5"/>
      <c r="AYC525" s="5"/>
      <c r="AYD525" s="5"/>
      <c r="AYE525" s="5"/>
      <c r="AYF525" s="5"/>
      <c r="AYG525" s="5"/>
      <c r="AYH525" s="5"/>
      <c r="AYI525" s="5"/>
      <c r="AYJ525" s="5"/>
      <c r="AYK525" s="5"/>
      <c r="AYL525" s="5"/>
      <c r="AYM525" s="5"/>
      <c r="AYN525" s="5"/>
      <c r="AYO525" s="5"/>
      <c r="AYP525" s="5"/>
      <c r="AYQ525" s="5"/>
      <c r="AYR525" s="5"/>
      <c r="AYS525" s="5"/>
      <c r="AYT525" s="5"/>
      <c r="AYU525" s="5"/>
      <c r="AYV525" s="5"/>
      <c r="AYW525" s="5"/>
      <c r="AYX525" s="5"/>
      <c r="AYY525" s="5"/>
      <c r="AYZ525" s="5"/>
      <c r="AZA525" s="5"/>
      <c r="AZB525" s="5"/>
      <c r="AZC525" s="5"/>
      <c r="AZD525" s="5"/>
      <c r="AZE525" s="5"/>
      <c r="AZF525" s="5"/>
      <c r="AZG525" s="5"/>
      <c r="AZH525" s="5"/>
      <c r="AZI525" s="5"/>
      <c r="AZJ525" s="5"/>
      <c r="AZK525" s="5"/>
      <c r="AZL525" s="5"/>
      <c r="AZM525" s="5"/>
      <c r="AZN525" s="5"/>
      <c r="AZO525" s="5"/>
      <c r="AZP525" s="5"/>
      <c r="AZQ525" s="5"/>
      <c r="AZR525" s="5"/>
      <c r="AZS525" s="5"/>
      <c r="AZT525" s="5"/>
      <c r="AZU525" s="5"/>
      <c r="AZV525" s="5"/>
      <c r="AZW525" s="5"/>
      <c r="AZX525" s="5"/>
      <c r="AZY525" s="5"/>
      <c r="AZZ525" s="5"/>
      <c r="BAA525" s="5"/>
      <c r="BAB525" s="5"/>
      <c r="BAC525" s="5"/>
      <c r="BAD525" s="5"/>
      <c r="BAE525" s="5"/>
      <c r="BAF525" s="5"/>
      <c r="BAG525" s="5"/>
      <c r="BAH525" s="5"/>
      <c r="BAI525" s="5"/>
      <c r="BAJ525" s="5"/>
      <c r="BAK525" s="5"/>
      <c r="BAL525" s="5"/>
      <c r="BAM525" s="5"/>
      <c r="BAN525" s="5"/>
      <c r="BAO525" s="5"/>
      <c r="BAP525" s="5"/>
      <c r="BAQ525" s="5"/>
      <c r="BAR525" s="5"/>
      <c r="BAS525" s="5"/>
      <c r="BAT525" s="5"/>
      <c r="BAU525" s="5"/>
      <c r="BAV525" s="5"/>
      <c r="BAW525" s="5"/>
      <c r="BAX525" s="5"/>
      <c r="BAY525" s="5"/>
      <c r="BAZ525" s="5"/>
      <c r="BBA525" s="5"/>
      <c r="BBB525" s="5"/>
      <c r="BBC525" s="5"/>
      <c r="BBD525" s="5"/>
      <c r="BBE525" s="5"/>
      <c r="BBF525" s="5"/>
      <c r="BBG525" s="5"/>
      <c r="BBH525" s="5"/>
      <c r="BBI525" s="5"/>
      <c r="BBJ525" s="5"/>
      <c r="BBK525" s="5"/>
      <c r="BBL525" s="5"/>
      <c r="BBM525" s="5"/>
      <c r="BBN525" s="5"/>
      <c r="BBO525" s="5"/>
      <c r="BBP525" s="5"/>
      <c r="BBQ525" s="5"/>
      <c r="BBR525" s="5"/>
      <c r="BBS525" s="5"/>
      <c r="BBT525" s="5"/>
      <c r="BBU525" s="5"/>
      <c r="BBV525" s="5"/>
      <c r="BBW525" s="5"/>
      <c r="BBX525" s="5"/>
      <c r="BBY525" s="5"/>
      <c r="BBZ525" s="5"/>
      <c r="BCA525" s="5"/>
      <c r="BCB525" s="5"/>
      <c r="BCC525" s="5"/>
      <c r="BCD525" s="5"/>
      <c r="BCE525" s="5"/>
      <c r="BCF525" s="5"/>
      <c r="BCG525" s="5"/>
      <c r="BCH525" s="5"/>
      <c r="BCI525" s="5"/>
      <c r="BCJ525" s="5"/>
      <c r="BCK525" s="5"/>
      <c r="BCL525" s="5"/>
      <c r="BCM525" s="5"/>
      <c r="BCN525" s="5"/>
      <c r="BCO525" s="5"/>
      <c r="BCP525" s="5"/>
      <c r="BCQ525" s="5"/>
      <c r="BCR525" s="5"/>
      <c r="BCS525" s="5"/>
      <c r="BCT525" s="5"/>
      <c r="BCU525" s="5"/>
      <c r="BCV525" s="5"/>
      <c r="BCW525" s="5"/>
      <c r="BCX525" s="5"/>
      <c r="BCY525" s="5"/>
      <c r="BCZ525" s="5"/>
      <c r="BDA525" s="5"/>
      <c r="BDB525" s="5"/>
      <c r="BDC525" s="5"/>
      <c r="BDD525" s="5"/>
      <c r="BDE525" s="5"/>
      <c r="BDF525" s="5"/>
      <c r="BDG525" s="5"/>
      <c r="BDH525" s="5"/>
      <c r="BDI525" s="5"/>
      <c r="BDJ525" s="5"/>
      <c r="BDK525" s="5"/>
      <c r="BDL525" s="5"/>
      <c r="BDM525" s="5"/>
      <c r="BDN525" s="5"/>
      <c r="BDO525" s="5"/>
      <c r="BDP525" s="5"/>
      <c r="BDQ525" s="5"/>
      <c r="BDR525" s="5"/>
      <c r="BDS525" s="5"/>
      <c r="BDT525" s="5"/>
      <c r="BDU525" s="5"/>
      <c r="BDV525" s="5"/>
      <c r="BDW525" s="5"/>
      <c r="BDX525" s="5"/>
      <c r="BDY525" s="5"/>
      <c r="BDZ525" s="5"/>
      <c r="BEA525" s="5"/>
      <c r="BEB525" s="5"/>
      <c r="BEC525" s="5"/>
      <c r="BED525" s="5"/>
      <c r="BEE525" s="5"/>
      <c r="BEF525" s="5"/>
      <c r="BEG525" s="5"/>
      <c r="BEH525" s="5"/>
      <c r="BEI525" s="5"/>
      <c r="BEJ525" s="5"/>
      <c r="BEK525" s="5"/>
      <c r="BEL525" s="5"/>
      <c r="BEM525" s="5"/>
      <c r="BEN525" s="5"/>
      <c r="BEO525" s="5"/>
      <c r="BEP525" s="5"/>
      <c r="BEQ525" s="5"/>
      <c r="BER525" s="5"/>
      <c r="BES525" s="5"/>
      <c r="BET525" s="5"/>
      <c r="BEU525" s="5"/>
      <c r="BEV525" s="5"/>
      <c r="BEW525" s="5"/>
      <c r="BEX525" s="5"/>
      <c r="BEY525" s="5"/>
      <c r="BEZ525" s="5"/>
      <c r="BFA525" s="5"/>
      <c r="BFB525" s="5"/>
      <c r="BFC525" s="5"/>
      <c r="BFD525" s="5"/>
      <c r="BFE525" s="5"/>
      <c r="BFF525" s="5"/>
      <c r="BFG525" s="5"/>
      <c r="BFH525" s="5"/>
      <c r="BFI525" s="5"/>
      <c r="BFJ525" s="5"/>
      <c r="BFK525" s="5"/>
      <c r="BFL525" s="5"/>
      <c r="BFM525" s="5"/>
      <c r="BFN525" s="5"/>
      <c r="BFO525" s="5"/>
      <c r="BFP525" s="5"/>
      <c r="BFQ525" s="5"/>
      <c r="BFR525" s="5"/>
      <c r="BFS525" s="5"/>
      <c r="BFT525" s="5"/>
      <c r="BFU525" s="5"/>
      <c r="BFV525" s="5"/>
      <c r="BFW525" s="5"/>
      <c r="BFX525" s="5"/>
      <c r="BFY525" s="5"/>
      <c r="BFZ525" s="5"/>
      <c r="BGA525" s="5"/>
      <c r="BGB525" s="5"/>
      <c r="BGC525" s="5"/>
      <c r="BGD525" s="5"/>
      <c r="BGE525" s="5"/>
      <c r="BGF525" s="5"/>
      <c r="BGG525" s="5"/>
      <c r="BGH525" s="5"/>
      <c r="BGI525" s="5"/>
      <c r="BGJ525" s="5"/>
      <c r="BGK525" s="5"/>
      <c r="BGL525" s="5"/>
      <c r="BGM525" s="5"/>
      <c r="BGN525" s="5"/>
      <c r="BGO525" s="5"/>
      <c r="BGP525" s="5"/>
      <c r="BGQ525" s="5"/>
      <c r="BGR525" s="5"/>
      <c r="BGS525" s="5"/>
      <c r="BGT525" s="5"/>
      <c r="BGU525" s="5"/>
      <c r="BGV525" s="5"/>
      <c r="BGW525" s="5"/>
      <c r="BGX525" s="5"/>
      <c r="BGY525" s="5"/>
      <c r="BGZ525" s="5"/>
      <c r="BHA525" s="5"/>
      <c r="BHB525" s="5"/>
      <c r="BHC525" s="5"/>
      <c r="BHD525" s="5"/>
      <c r="BHE525" s="5"/>
      <c r="BHF525" s="5"/>
      <c r="BHG525" s="5"/>
      <c r="BHH525" s="5"/>
      <c r="BHI525" s="5"/>
      <c r="BHJ525" s="5"/>
      <c r="BHK525" s="5"/>
      <c r="BHL525" s="5"/>
      <c r="BHM525" s="5"/>
      <c r="BHN525" s="5"/>
      <c r="BHO525" s="5"/>
      <c r="BHP525" s="5"/>
      <c r="BHQ525" s="5"/>
      <c r="BHR525" s="5"/>
      <c r="BHS525" s="5"/>
      <c r="BHT525" s="5"/>
      <c r="BHU525" s="5"/>
      <c r="BHV525" s="5"/>
      <c r="BHW525" s="5"/>
      <c r="BHX525" s="5"/>
      <c r="BHY525" s="5"/>
      <c r="BHZ525" s="5"/>
      <c r="BIA525" s="5"/>
      <c r="BIB525" s="5"/>
      <c r="BIC525" s="5"/>
      <c r="BID525" s="5"/>
      <c r="BIE525" s="5"/>
      <c r="BIF525" s="5"/>
      <c r="BIG525" s="5"/>
      <c r="BIH525" s="5"/>
      <c r="BII525" s="5"/>
      <c r="BIJ525" s="5"/>
      <c r="BIK525" s="5"/>
      <c r="BIL525" s="5"/>
      <c r="BIM525" s="5"/>
      <c r="BIN525" s="5"/>
      <c r="BIO525" s="5"/>
      <c r="BIP525" s="5"/>
      <c r="BIQ525" s="5"/>
      <c r="BIR525" s="5"/>
      <c r="BIS525" s="5"/>
      <c r="BIT525" s="5"/>
      <c r="BIU525" s="5"/>
      <c r="BIV525" s="5"/>
      <c r="BIW525" s="5"/>
      <c r="BIX525" s="5"/>
      <c r="BIY525" s="5"/>
      <c r="BIZ525" s="5"/>
      <c r="BJA525" s="5"/>
      <c r="BJB525" s="5"/>
      <c r="BJC525" s="5"/>
      <c r="BJD525" s="5"/>
      <c r="BJE525" s="5"/>
      <c r="BJF525" s="5"/>
      <c r="BJG525" s="5"/>
      <c r="BJH525" s="5"/>
      <c r="BJI525" s="5"/>
      <c r="BJJ525" s="5"/>
      <c r="BJK525" s="5"/>
      <c r="BJL525" s="5"/>
      <c r="BJM525" s="5"/>
      <c r="BJN525" s="5"/>
      <c r="BJO525" s="5"/>
      <c r="BJP525" s="5"/>
      <c r="BJQ525" s="5"/>
      <c r="BJR525" s="5"/>
      <c r="BJS525" s="5"/>
      <c r="BJT525" s="5"/>
      <c r="BJU525" s="5"/>
      <c r="BJV525" s="5"/>
      <c r="BJW525" s="5"/>
      <c r="BJX525" s="5"/>
      <c r="BJY525" s="5"/>
      <c r="BJZ525" s="5"/>
      <c r="BKA525" s="5"/>
      <c r="BKB525" s="5"/>
      <c r="BKC525" s="5"/>
      <c r="BKD525" s="5"/>
      <c r="BKE525" s="5"/>
      <c r="BKF525" s="5"/>
      <c r="BKG525" s="5"/>
      <c r="BKH525" s="5"/>
      <c r="BKI525" s="5"/>
      <c r="BKJ525" s="5"/>
      <c r="BKK525" s="5"/>
      <c r="BKL525" s="5"/>
      <c r="BKM525" s="5"/>
      <c r="BKN525" s="5"/>
      <c r="BKO525" s="5"/>
      <c r="BKP525" s="5"/>
      <c r="BKQ525" s="5"/>
      <c r="BKR525" s="5"/>
      <c r="BKS525" s="5"/>
      <c r="BKT525" s="5"/>
      <c r="BKU525" s="5"/>
      <c r="BKV525" s="5"/>
      <c r="BKW525" s="5"/>
      <c r="BKX525" s="5"/>
      <c r="BKY525" s="5"/>
      <c r="BKZ525" s="5"/>
      <c r="BLA525" s="5"/>
      <c r="BLB525" s="5"/>
      <c r="BLC525" s="5"/>
      <c r="BLD525" s="5"/>
      <c r="BLE525" s="5"/>
      <c r="BLF525" s="5"/>
      <c r="BLG525" s="5"/>
      <c r="BLH525" s="5"/>
      <c r="BLI525" s="5"/>
      <c r="BLJ525" s="5"/>
      <c r="BLK525" s="5"/>
      <c r="BLL525" s="5"/>
      <c r="BLM525" s="5"/>
      <c r="BLN525" s="5"/>
      <c r="BLO525" s="5"/>
      <c r="BLP525" s="5"/>
      <c r="BLQ525" s="5"/>
      <c r="BLR525" s="5"/>
      <c r="BLS525" s="5"/>
      <c r="BLT525" s="5"/>
      <c r="BLU525" s="5"/>
      <c r="BLV525" s="5"/>
      <c r="BLW525" s="5"/>
      <c r="BLX525" s="5"/>
      <c r="BLY525" s="5"/>
      <c r="BLZ525" s="5"/>
      <c r="BMA525" s="5"/>
      <c r="BMB525" s="5"/>
      <c r="BMC525" s="5"/>
      <c r="BMD525" s="5"/>
      <c r="BME525" s="5"/>
      <c r="BMF525" s="5"/>
      <c r="BMG525" s="5"/>
      <c r="BMH525" s="5"/>
      <c r="BMI525" s="5"/>
      <c r="BMJ525" s="5"/>
      <c r="BMK525" s="5"/>
      <c r="BML525" s="5"/>
      <c r="BMM525" s="5"/>
      <c r="BMN525" s="5"/>
      <c r="BMO525" s="5"/>
      <c r="BMP525" s="5"/>
      <c r="BMQ525" s="5"/>
      <c r="BMR525" s="5"/>
      <c r="BMS525" s="5"/>
      <c r="BMT525" s="5"/>
      <c r="BMU525" s="5"/>
      <c r="BMV525" s="5"/>
      <c r="BMW525" s="5"/>
      <c r="BMX525" s="5"/>
      <c r="BMY525" s="5"/>
      <c r="BMZ525" s="5"/>
      <c r="BNA525" s="5"/>
      <c r="BNB525" s="5"/>
      <c r="BNC525" s="5"/>
      <c r="BND525" s="5"/>
      <c r="BNE525" s="5"/>
      <c r="BNF525" s="5"/>
      <c r="BNG525" s="5"/>
      <c r="BNH525" s="5"/>
      <c r="BNI525" s="5"/>
      <c r="BNJ525" s="5"/>
      <c r="BNK525" s="5"/>
      <c r="BNL525" s="5"/>
      <c r="BNM525" s="5"/>
      <c r="BNN525" s="5"/>
      <c r="BNO525" s="5"/>
      <c r="BNP525" s="5"/>
      <c r="BNQ525" s="5"/>
      <c r="BNR525" s="5"/>
      <c r="BNS525" s="5"/>
      <c r="BNT525" s="5"/>
      <c r="BNU525" s="5"/>
      <c r="BNV525" s="5"/>
      <c r="BNW525" s="5"/>
      <c r="BNX525" s="5"/>
      <c r="BNY525" s="5"/>
      <c r="BNZ525" s="5"/>
      <c r="BOA525" s="5"/>
      <c r="BOB525" s="5"/>
      <c r="BOC525" s="5"/>
      <c r="BOD525" s="5"/>
      <c r="BOE525" s="5"/>
      <c r="BOF525" s="5"/>
      <c r="BOG525" s="5"/>
      <c r="BOH525" s="5"/>
      <c r="BOI525" s="5"/>
      <c r="BOJ525" s="5"/>
      <c r="BOK525" s="5"/>
      <c r="BOL525" s="5"/>
      <c r="BOM525" s="5"/>
      <c r="BON525" s="5"/>
      <c r="BOO525" s="5"/>
      <c r="BOP525" s="5"/>
      <c r="BOQ525" s="5"/>
      <c r="BOR525" s="5"/>
      <c r="BOS525" s="5"/>
      <c r="BOT525" s="5"/>
      <c r="BOU525" s="5"/>
      <c r="BOV525" s="5"/>
      <c r="BOW525" s="5"/>
      <c r="BOX525" s="5"/>
      <c r="BOY525" s="5"/>
      <c r="BOZ525" s="5"/>
      <c r="BPA525" s="5"/>
      <c r="BPB525" s="5"/>
      <c r="BPC525" s="5"/>
      <c r="BPD525" s="5"/>
      <c r="BPE525" s="5"/>
      <c r="BPF525" s="5"/>
      <c r="BPG525" s="5"/>
      <c r="BPH525" s="5"/>
      <c r="BPI525" s="5"/>
      <c r="BPJ525" s="5"/>
      <c r="BPK525" s="5"/>
      <c r="BPL525" s="5"/>
      <c r="BPM525" s="5"/>
      <c r="BPN525" s="5"/>
      <c r="BPO525" s="5"/>
      <c r="BPP525" s="5"/>
      <c r="BPQ525" s="5"/>
      <c r="BPR525" s="5"/>
      <c r="BPS525" s="5"/>
      <c r="BPT525" s="5"/>
      <c r="BPU525" s="5"/>
      <c r="BPV525" s="5"/>
      <c r="BPW525" s="5"/>
      <c r="BPX525" s="5"/>
      <c r="BPY525" s="5"/>
      <c r="BPZ525" s="5"/>
      <c r="BQA525" s="5"/>
      <c r="BQB525" s="5"/>
      <c r="BQC525" s="5"/>
      <c r="BQD525" s="5"/>
      <c r="BQE525" s="5"/>
      <c r="BQF525" s="5"/>
      <c r="BQG525" s="5"/>
      <c r="BQH525" s="5"/>
      <c r="BQI525" s="5"/>
      <c r="BQJ525" s="5"/>
      <c r="BQK525" s="5"/>
      <c r="BQL525" s="5"/>
      <c r="BQM525" s="5"/>
      <c r="BQN525" s="5"/>
      <c r="BQO525" s="5"/>
      <c r="BQP525" s="5"/>
      <c r="BQQ525" s="5"/>
      <c r="BQR525" s="5"/>
      <c r="BQS525" s="5"/>
      <c r="BQT525" s="5"/>
      <c r="BQU525" s="5"/>
      <c r="BQV525" s="5"/>
      <c r="BQW525" s="5"/>
      <c r="BQX525" s="5"/>
      <c r="BQY525" s="5"/>
      <c r="BQZ525" s="5"/>
      <c r="BRA525" s="5"/>
      <c r="BRB525" s="5"/>
      <c r="BRC525" s="5"/>
      <c r="BRD525" s="5"/>
      <c r="BRE525" s="5"/>
      <c r="BRF525" s="5"/>
      <c r="BRG525" s="5"/>
      <c r="BRH525" s="5"/>
      <c r="BRI525" s="5"/>
      <c r="BRJ525" s="5"/>
      <c r="BRK525" s="5"/>
      <c r="BRL525" s="5"/>
      <c r="BRM525" s="5"/>
      <c r="BRN525" s="5"/>
      <c r="BRO525" s="5"/>
      <c r="BRP525" s="5"/>
      <c r="BRQ525" s="5"/>
      <c r="BRR525" s="5"/>
      <c r="BRS525" s="5"/>
      <c r="BRT525" s="5"/>
      <c r="BRU525" s="5"/>
      <c r="BRV525" s="5"/>
      <c r="BRW525" s="5"/>
      <c r="BRX525" s="5"/>
      <c r="BRY525" s="5"/>
      <c r="BRZ525" s="5"/>
      <c r="BSA525" s="5"/>
      <c r="BSB525" s="5"/>
      <c r="BSC525" s="5"/>
      <c r="BSD525" s="5"/>
      <c r="BSE525" s="5"/>
      <c r="BSF525" s="5"/>
      <c r="BSG525" s="5"/>
      <c r="BSH525" s="5"/>
      <c r="BSI525" s="5"/>
      <c r="BSJ525" s="5"/>
      <c r="BSK525" s="5"/>
      <c r="BSL525" s="5"/>
      <c r="BSM525" s="5"/>
      <c r="BSN525" s="5"/>
      <c r="BSO525" s="5"/>
      <c r="BSP525" s="5"/>
      <c r="BSQ525" s="5"/>
      <c r="BSR525" s="5"/>
      <c r="BSS525" s="5"/>
      <c r="BST525" s="5"/>
      <c r="BSU525" s="5"/>
      <c r="BSV525" s="5"/>
      <c r="BSW525" s="5"/>
      <c r="BSX525" s="5"/>
      <c r="BSY525" s="5"/>
      <c r="BSZ525" s="5"/>
      <c r="BTA525" s="5"/>
      <c r="BTB525" s="5"/>
      <c r="BTC525" s="5"/>
      <c r="BTD525" s="5"/>
      <c r="BTE525" s="5"/>
      <c r="BTF525" s="5"/>
      <c r="BTG525" s="5"/>
      <c r="BTH525" s="5"/>
      <c r="BTI525" s="5"/>
      <c r="BTJ525" s="5"/>
      <c r="BTK525" s="5"/>
      <c r="BTL525" s="5"/>
      <c r="BTM525" s="5"/>
      <c r="BTN525" s="5"/>
      <c r="BTO525" s="5"/>
      <c r="BTP525" s="5"/>
      <c r="BTQ525" s="5"/>
      <c r="BTR525" s="5"/>
      <c r="BTS525" s="5"/>
      <c r="BTT525" s="5"/>
      <c r="BTU525" s="5"/>
      <c r="BTV525" s="5"/>
      <c r="BTW525" s="5"/>
      <c r="BTX525" s="5"/>
      <c r="BTY525" s="5"/>
      <c r="BTZ525" s="5"/>
      <c r="BUA525" s="5"/>
      <c r="BUB525" s="5"/>
      <c r="BUC525" s="5"/>
      <c r="BUD525" s="5"/>
      <c r="BUE525" s="5"/>
      <c r="BUF525" s="5"/>
      <c r="BUG525" s="5"/>
      <c r="BUH525" s="5"/>
      <c r="BUI525" s="5"/>
      <c r="BUJ525" s="5"/>
      <c r="BUK525" s="5"/>
      <c r="BUL525" s="5"/>
      <c r="BUM525" s="5"/>
      <c r="BUN525" s="5"/>
      <c r="BUO525" s="5"/>
      <c r="BUP525" s="5"/>
      <c r="BUQ525" s="5"/>
      <c r="BUR525" s="5"/>
      <c r="BUS525" s="5"/>
      <c r="BUT525" s="5"/>
      <c r="BUU525" s="5"/>
      <c r="BUV525" s="5"/>
      <c r="BUW525" s="5"/>
      <c r="BUX525" s="5"/>
      <c r="BUY525" s="5"/>
      <c r="BUZ525" s="5"/>
      <c r="BVA525" s="5"/>
      <c r="BVB525" s="5"/>
      <c r="BVC525" s="5"/>
      <c r="BVD525" s="5"/>
      <c r="BVE525" s="5"/>
      <c r="BVF525" s="5"/>
      <c r="BVG525" s="5"/>
      <c r="BVH525" s="5"/>
      <c r="BVI525" s="5"/>
      <c r="BVJ525" s="5"/>
      <c r="BVK525" s="5"/>
      <c r="BVL525" s="5"/>
      <c r="BVM525" s="5"/>
      <c r="BVN525" s="5"/>
      <c r="BVO525" s="5"/>
      <c r="BVP525" s="5"/>
      <c r="BVQ525" s="5"/>
      <c r="BVR525" s="5"/>
      <c r="BVS525" s="5"/>
      <c r="BVT525" s="5"/>
      <c r="BVU525" s="5"/>
      <c r="BVV525" s="5"/>
      <c r="BVW525" s="5"/>
      <c r="BVX525" s="5"/>
      <c r="BVY525" s="5"/>
      <c r="BVZ525" s="5"/>
      <c r="BWA525" s="5"/>
      <c r="BWB525" s="5"/>
      <c r="BWC525" s="5"/>
      <c r="BWD525" s="5"/>
      <c r="BWE525" s="5"/>
      <c r="BWF525" s="5"/>
      <c r="BWG525" s="5"/>
      <c r="BWH525" s="5"/>
      <c r="BWI525" s="5"/>
      <c r="BWJ525" s="5"/>
      <c r="BWK525" s="5"/>
      <c r="BWL525" s="5"/>
      <c r="BWM525" s="5"/>
      <c r="BWN525" s="5"/>
      <c r="BWO525" s="5"/>
      <c r="BWP525" s="5"/>
      <c r="BWQ525" s="5"/>
      <c r="BWR525" s="5"/>
      <c r="BWS525" s="5"/>
      <c r="BWT525" s="5"/>
      <c r="BWU525" s="5"/>
      <c r="BWV525" s="5"/>
      <c r="BWW525" s="5"/>
      <c r="BWX525" s="5"/>
      <c r="BWY525" s="5"/>
      <c r="BWZ525" s="5"/>
      <c r="BXA525" s="5"/>
      <c r="BXB525" s="5"/>
      <c r="BXC525" s="5"/>
      <c r="BXD525" s="5"/>
      <c r="BXE525" s="5"/>
      <c r="BXF525" s="5"/>
      <c r="BXG525" s="5"/>
      <c r="BXH525" s="5"/>
      <c r="BXI525" s="5"/>
      <c r="BXJ525" s="5"/>
      <c r="BXK525" s="5"/>
      <c r="BXL525" s="5"/>
      <c r="BXM525" s="5"/>
      <c r="BXN525" s="5"/>
      <c r="BXO525" s="5"/>
      <c r="BXP525" s="5"/>
      <c r="BXQ525" s="5"/>
      <c r="BXR525" s="5"/>
      <c r="BXS525" s="5"/>
      <c r="BXT525" s="5"/>
      <c r="BXU525" s="5"/>
      <c r="BXV525" s="5"/>
      <c r="BXW525" s="5"/>
      <c r="BXX525" s="5"/>
      <c r="BXY525" s="5"/>
      <c r="BXZ525" s="5"/>
      <c r="BYA525" s="5"/>
      <c r="BYB525" s="5"/>
      <c r="BYC525" s="5"/>
      <c r="BYD525" s="5"/>
      <c r="BYE525" s="5"/>
      <c r="BYF525" s="5"/>
      <c r="BYG525" s="5"/>
      <c r="BYH525" s="5"/>
      <c r="BYI525" s="5"/>
      <c r="BYJ525" s="5"/>
      <c r="BYK525" s="5"/>
      <c r="BYL525" s="5"/>
      <c r="BYM525" s="5"/>
      <c r="BYN525" s="5"/>
      <c r="BYO525" s="5"/>
      <c r="BYP525" s="5"/>
      <c r="BYQ525" s="5"/>
      <c r="BYR525" s="5"/>
      <c r="BYS525" s="5"/>
      <c r="BYT525" s="5"/>
      <c r="BYU525" s="5"/>
      <c r="BYV525" s="5"/>
      <c r="BYW525" s="5"/>
      <c r="BYX525" s="5"/>
      <c r="BYY525" s="5"/>
      <c r="BYZ525" s="5"/>
      <c r="BZA525" s="5"/>
      <c r="BZB525" s="5"/>
      <c r="BZC525" s="5"/>
      <c r="BZD525" s="5"/>
      <c r="BZE525" s="5"/>
      <c r="BZF525" s="5"/>
      <c r="BZG525" s="5"/>
      <c r="BZH525" s="5"/>
      <c r="BZI525" s="5"/>
      <c r="BZJ525" s="5"/>
      <c r="BZK525" s="5"/>
      <c r="BZL525" s="5"/>
      <c r="BZM525" s="5"/>
      <c r="BZN525" s="5"/>
      <c r="BZO525" s="5"/>
      <c r="BZP525" s="5"/>
      <c r="BZQ525" s="5"/>
      <c r="BZR525" s="5"/>
      <c r="BZS525" s="5"/>
      <c r="BZT525" s="5"/>
      <c r="BZU525" s="5"/>
      <c r="BZV525" s="5"/>
      <c r="BZW525" s="5"/>
      <c r="BZX525" s="5"/>
      <c r="BZY525" s="5"/>
      <c r="BZZ525" s="5"/>
      <c r="CAA525" s="5"/>
      <c r="CAB525" s="5"/>
      <c r="CAC525" s="5"/>
      <c r="CAD525" s="5"/>
      <c r="CAE525" s="5"/>
      <c r="CAF525" s="5"/>
      <c r="CAG525" s="5"/>
      <c r="CAH525" s="5"/>
      <c r="CAI525" s="5"/>
      <c r="CAJ525" s="5"/>
      <c r="CAK525" s="5"/>
      <c r="CAL525" s="5"/>
      <c r="CAM525" s="5"/>
      <c r="CAN525" s="5"/>
      <c r="CAO525" s="5"/>
      <c r="CAP525" s="5"/>
      <c r="CAQ525" s="5"/>
      <c r="CAR525" s="5"/>
      <c r="CAS525" s="5"/>
      <c r="CAT525" s="5"/>
      <c r="CAU525" s="5"/>
      <c r="CAV525" s="5"/>
      <c r="CAW525" s="5"/>
      <c r="CAX525" s="5"/>
      <c r="CAY525" s="5"/>
      <c r="CAZ525" s="5"/>
      <c r="CBA525" s="5"/>
      <c r="CBB525" s="5"/>
      <c r="CBC525" s="5"/>
      <c r="CBD525" s="5"/>
      <c r="CBE525" s="5"/>
      <c r="CBF525" s="5"/>
      <c r="CBG525" s="5"/>
      <c r="CBH525" s="5"/>
      <c r="CBI525" s="5"/>
      <c r="CBJ525" s="5"/>
      <c r="CBK525" s="5"/>
      <c r="CBL525" s="5"/>
      <c r="CBM525" s="5"/>
      <c r="CBN525" s="5"/>
      <c r="CBO525" s="5"/>
      <c r="CBP525" s="5"/>
      <c r="CBQ525" s="5"/>
      <c r="CBR525" s="5"/>
      <c r="CBS525" s="5"/>
      <c r="CBT525" s="5"/>
      <c r="CBU525" s="5"/>
      <c r="CBV525" s="5"/>
      <c r="CBW525" s="5"/>
      <c r="CBX525" s="5"/>
      <c r="CBY525" s="5"/>
      <c r="CBZ525" s="5"/>
      <c r="CCA525" s="5"/>
      <c r="CCB525" s="5"/>
      <c r="CCC525" s="5"/>
      <c r="CCD525" s="5"/>
      <c r="CCE525" s="5"/>
      <c r="CCF525" s="5"/>
      <c r="CCG525" s="5"/>
      <c r="CCH525" s="5"/>
      <c r="CCI525" s="5"/>
      <c r="CCJ525" s="5"/>
      <c r="CCK525" s="5"/>
      <c r="CCL525" s="5"/>
      <c r="CCM525" s="5"/>
      <c r="CCN525" s="5"/>
      <c r="CCO525" s="5"/>
      <c r="CCP525" s="5"/>
      <c r="CCQ525" s="5"/>
      <c r="CCR525" s="5"/>
      <c r="CCS525" s="5"/>
      <c r="CCT525" s="5"/>
      <c r="CCU525" s="5"/>
      <c r="CCV525" s="5"/>
      <c r="CCW525" s="5"/>
      <c r="CCX525" s="5"/>
      <c r="CCY525" s="5"/>
      <c r="CCZ525" s="5"/>
      <c r="CDA525" s="5"/>
      <c r="CDB525" s="5"/>
      <c r="CDC525" s="5"/>
      <c r="CDD525" s="5"/>
      <c r="CDE525" s="5"/>
      <c r="CDF525" s="5"/>
      <c r="CDG525" s="5"/>
      <c r="CDH525" s="5"/>
      <c r="CDI525" s="5"/>
      <c r="CDJ525" s="5"/>
      <c r="CDK525" s="5"/>
      <c r="CDL525" s="5"/>
      <c r="CDM525" s="5"/>
      <c r="CDN525" s="5"/>
      <c r="CDO525" s="5"/>
      <c r="CDP525" s="5"/>
      <c r="CDQ525" s="5"/>
      <c r="CDR525" s="5"/>
      <c r="CDS525" s="5"/>
      <c r="CDT525" s="5"/>
      <c r="CDU525" s="5"/>
      <c r="CDV525" s="5"/>
      <c r="CDW525" s="5"/>
      <c r="CDX525" s="5"/>
      <c r="CDY525" s="5"/>
      <c r="CDZ525" s="5"/>
      <c r="CEA525" s="5"/>
      <c r="CEB525" s="5"/>
      <c r="CEC525" s="5"/>
      <c r="CED525" s="5"/>
      <c r="CEE525" s="5"/>
      <c r="CEF525" s="5"/>
      <c r="CEG525" s="5"/>
      <c r="CEH525" s="5"/>
      <c r="CEI525" s="5"/>
      <c r="CEJ525" s="5"/>
      <c r="CEK525" s="5"/>
      <c r="CEL525" s="5"/>
      <c r="CEM525" s="5"/>
      <c r="CEN525" s="5"/>
      <c r="CEO525" s="5"/>
      <c r="CEP525" s="5"/>
      <c r="CEQ525" s="5"/>
      <c r="CER525" s="5"/>
      <c r="CES525" s="5"/>
      <c r="CET525" s="5"/>
      <c r="CEU525" s="5"/>
      <c r="CEV525" s="5"/>
      <c r="CEW525" s="5"/>
      <c r="CEX525" s="5"/>
      <c r="CEY525" s="5"/>
      <c r="CEZ525" s="5"/>
      <c r="CFA525" s="5"/>
      <c r="CFB525" s="5"/>
      <c r="CFC525" s="5"/>
      <c r="CFD525" s="5"/>
      <c r="CFE525" s="5"/>
      <c r="CFF525" s="5"/>
      <c r="CFG525" s="5"/>
      <c r="CFH525" s="5"/>
      <c r="CFI525" s="5"/>
      <c r="CFJ525" s="5"/>
      <c r="CFK525" s="5"/>
      <c r="CFL525" s="5"/>
      <c r="CFM525" s="5"/>
      <c r="CFN525" s="5"/>
      <c r="CFO525" s="5"/>
      <c r="CFP525" s="5"/>
      <c r="CFQ525" s="5"/>
      <c r="CFR525" s="5"/>
      <c r="CFS525" s="5"/>
      <c r="CFT525" s="5"/>
      <c r="CFU525" s="5"/>
      <c r="CFV525" s="5"/>
      <c r="CFW525" s="5"/>
      <c r="CFX525" s="5"/>
      <c r="CFY525" s="5"/>
      <c r="CFZ525" s="5"/>
      <c r="CGA525" s="5"/>
      <c r="CGB525" s="5"/>
      <c r="CGC525" s="5"/>
      <c r="CGD525" s="5"/>
      <c r="CGE525" s="5"/>
      <c r="CGF525" s="5"/>
      <c r="CGG525" s="5"/>
      <c r="CGH525" s="5"/>
      <c r="CGI525" s="5"/>
      <c r="CGJ525" s="5"/>
      <c r="CGK525" s="5"/>
      <c r="CGL525" s="5"/>
      <c r="CGM525" s="5"/>
      <c r="CGN525" s="5"/>
      <c r="CGO525" s="5"/>
      <c r="CGP525" s="5"/>
      <c r="CGQ525" s="5"/>
      <c r="CGR525" s="5"/>
      <c r="CGS525" s="5"/>
      <c r="CGT525" s="5"/>
      <c r="CGU525" s="5"/>
      <c r="CGV525" s="5"/>
      <c r="CGW525" s="5"/>
      <c r="CGX525" s="5"/>
      <c r="CGY525" s="5"/>
      <c r="CGZ525" s="5"/>
      <c r="CHA525" s="5"/>
      <c r="CHB525" s="5"/>
      <c r="CHC525" s="5"/>
      <c r="CHD525" s="5"/>
      <c r="CHE525" s="5"/>
      <c r="CHF525" s="5"/>
      <c r="CHG525" s="5"/>
      <c r="CHH525" s="5"/>
      <c r="CHI525" s="5"/>
      <c r="CHJ525" s="5"/>
      <c r="CHK525" s="5"/>
      <c r="CHL525" s="5"/>
      <c r="CHM525" s="5"/>
      <c r="CHN525" s="5"/>
      <c r="CHO525" s="5"/>
      <c r="CHP525" s="5"/>
      <c r="CHQ525" s="5"/>
      <c r="CHR525" s="5"/>
      <c r="CHS525" s="5"/>
      <c r="CHT525" s="5"/>
      <c r="CHU525" s="5"/>
      <c r="CHV525" s="5"/>
      <c r="CHW525" s="5"/>
      <c r="CHX525" s="5"/>
      <c r="CHY525" s="5"/>
      <c r="CHZ525" s="5"/>
      <c r="CIA525" s="5"/>
      <c r="CIB525" s="5"/>
      <c r="CIC525" s="5"/>
      <c r="CID525" s="5"/>
      <c r="CIE525" s="5"/>
      <c r="CIF525" s="5"/>
      <c r="CIG525" s="5"/>
      <c r="CIH525" s="5"/>
      <c r="CII525" s="5"/>
      <c r="CIJ525" s="5"/>
      <c r="CIK525" s="5"/>
      <c r="CIL525" s="5"/>
      <c r="CIM525" s="5"/>
      <c r="CIN525" s="5"/>
      <c r="CIO525" s="5"/>
      <c r="CIP525" s="5"/>
      <c r="CIQ525" s="5"/>
      <c r="CIR525" s="5"/>
      <c r="CIS525" s="5"/>
      <c r="CIT525" s="5"/>
      <c r="CIU525" s="5"/>
      <c r="CIV525" s="5"/>
      <c r="CIW525" s="5"/>
      <c r="CIX525" s="5"/>
      <c r="CIY525" s="5"/>
      <c r="CIZ525" s="5"/>
      <c r="CJA525" s="5"/>
      <c r="CJB525" s="5"/>
      <c r="CJC525" s="5"/>
      <c r="CJD525" s="5"/>
      <c r="CJE525" s="5"/>
      <c r="CJF525" s="5"/>
      <c r="CJG525" s="5"/>
      <c r="CJH525" s="5"/>
      <c r="CJI525" s="5"/>
      <c r="CJJ525" s="5"/>
      <c r="CJK525" s="5"/>
      <c r="CJL525" s="5"/>
      <c r="CJM525" s="5"/>
      <c r="CJN525" s="5"/>
      <c r="CJO525" s="5"/>
      <c r="CJP525" s="5"/>
      <c r="CJQ525" s="5"/>
      <c r="CJR525" s="5"/>
      <c r="CJS525" s="5"/>
      <c r="CJT525" s="5"/>
      <c r="CJU525" s="5"/>
      <c r="CJV525" s="5"/>
      <c r="CJW525" s="5"/>
      <c r="CJX525" s="5"/>
      <c r="CJY525" s="5"/>
      <c r="CJZ525" s="5"/>
      <c r="CKA525" s="5"/>
      <c r="CKB525" s="5"/>
      <c r="CKC525" s="5"/>
      <c r="CKD525" s="5"/>
      <c r="CKE525" s="5"/>
      <c r="CKF525" s="5"/>
      <c r="CKG525" s="5"/>
      <c r="CKH525" s="5"/>
      <c r="CKI525" s="5"/>
      <c r="CKJ525" s="5"/>
      <c r="CKK525" s="5"/>
      <c r="CKL525" s="5"/>
      <c r="CKM525" s="5"/>
      <c r="CKN525" s="5"/>
      <c r="CKO525" s="5"/>
      <c r="CKP525" s="5"/>
      <c r="CKQ525" s="5"/>
      <c r="CKR525" s="5"/>
      <c r="CKS525" s="5"/>
      <c r="CKT525" s="5"/>
      <c r="CKU525" s="5"/>
      <c r="CKV525" s="5"/>
      <c r="CKW525" s="5"/>
      <c r="CKX525" s="5"/>
      <c r="CKY525" s="5"/>
      <c r="CKZ525" s="5"/>
      <c r="CLA525" s="5"/>
      <c r="CLB525" s="5"/>
      <c r="CLC525" s="5"/>
      <c r="CLD525" s="5"/>
      <c r="CLE525" s="5"/>
      <c r="CLF525" s="5"/>
      <c r="CLG525" s="5"/>
      <c r="CLH525" s="5"/>
      <c r="CLI525" s="5"/>
      <c r="CLJ525" s="5"/>
      <c r="CLK525" s="5"/>
      <c r="CLL525" s="5"/>
      <c r="CLM525" s="5"/>
      <c r="CLN525" s="5"/>
      <c r="CLO525" s="5"/>
      <c r="CLP525" s="5"/>
      <c r="CLQ525" s="5"/>
      <c r="CLR525" s="5"/>
      <c r="CLS525" s="5"/>
      <c r="CLT525" s="5"/>
      <c r="CLU525" s="5"/>
      <c r="CLV525" s="5"/>
      <c r="CLW525" s="5"/>
      <c r="CLX525" s="5"/>
      <c r="CLY525" s="5"/>
      <c r="CLZ525" s="5"/>
      <c r="CMA525" s="5"/>
      <c r="CMB525" s="5"/>
      <c r="CMC525" s="5"/>
      <c r="CMD525" s="5"/>
      <c r="CME525" s="5"/>
      <c r="CMF525" s="5"/>
      <c r="CMG525" s="5"/>
      <c r="CMH525" s="5"/>
      <c r="CMI525" s="5"/>
      <c r="CMJ525" s="5"/>
      <c r="CMK525" s="5"/>
      <c r="CML525" s="5"/>
      <c r="CMM525" s="5"/>
      <c r="CMN525" s="5"/>
      <c r="CMO525" s="5"/>
      <c r="CMP525" s="5"/>
      <c r="CMQ525" s="5"/>
      <c r="CMR525" s="5"/>
      <c r="CMS525" s="5"/>
      <c r="CMT525" s="5"/>
      <c r="CMU525" s="5"/>
      <c r="CMV525" s="5"/>
      <c r="CMW525" s="5"/>
      <c r="CMX525" s="5"/>
      <c r="CMY525" s="5"/>
      <c r="CMZ525" s="5"/>
      <c r="CNA525" s="5"/>
      <c r="CNB525" s="5"/>
      <c r="CNC525" s="5"/>
      <c r="CND525" s="5"/>
      <c r="CNE525" s="5"/>
      <c r="CNF525" s="5"/>
      <c r="CNG525" s="5"/>
      <c r="CNH525" s="5"/>
      <c r="CNI525" s="5"/>
      <c r="CNJ525" s="5"/>
      <c r="CNK525" s="5"/>
      <c r="CNL525" s="5"/>
      <c r="CNM525" s="5"/>
      <c r="CNN525" s="5"/>
      <c r="CNO525" s="5"/>
      <c r="CNP525" s="5"/>
      <c r="CNQ525" s="5"/>
      <c r="CNR525" s="5"/>
      <c r="CNS525" s="5"/>
      <c r="CNT525" s="5"/>
      <c r="CNU525" s="5"/>
      <c r="CNV525" s="5"/>
      <c r="CNW525" s="5"/>
      <c r="CNX525" s="5"/>
      <c r="CNY525" s="5"/>
      <c r="CNZ525" s="5"/>
      <c r="COA525" s="5"/>
      <c r="COB525" s="5"/>
      <c r="COC525" s="5"/>
      <c r="COD525" s="5"/>
      <c r="COE525" s="5"/>
      <c r="COF525" s="5"/>
      <c r="COG525" s="5"/>
      <c r="COH525" s="5"/>
      <c r="COI525" s="5"/>
      <c r="COJ525" s="5"/>
      <c r="COK525" s="5"/>
      <c r="COL525" s="5"/>
      <c r="COM525" s="5"/>
      <c r="CON525" s="5"/>
      <c r="COO525" s="5"/>
      <c r="COP525" s="5"/>
      <c r="COQ525" s="5"/>
      <c r="COR525" s="5"/>
      <c r="COS525" s="5"/>
      <c r="COT525" s="5"/>
      <c r="COU525" s="5"/>
      <c r="COV525" s="5"/>
      <c r="COW525" s="5"/>
      <c r="COX525" s="5"/>
      <c r="COY525" s="5"/>
      <c r="COZ525" s="5"/>
      <c r="CPA525" s="5"/>
      <c r="CPB525" s="5"/>
      <c r="CPC525" s="5"/>
      <c r="CPD525" s="5"/>
      <c r="CPE525" s="5"/>
      <c r="CPF525" s="5"/>
      <c r="CPG525" s="5"/>
      <c r="CPH525" s="5"/>
      <c r="CPI525" s="5"/>
      <c r="CPJ525" s="5"/>
      <c r="CPK525" s="5"/>
      <c r="CPL525" s="5"/>
      <c r="CPM525" s="5"/>
      <c r="CPN525" s="5"/>
      <c r="CPO525" s="5"/>
      <c r="CPP525" s="5"/>
      <c r="CPQ525" s="5"/>
      <c r="CPR525" s="5"/>
      <c r="CPS525" s="5"/>
      <c r="CPT525" s="5"/>
      <c r="CPU525" s="5"/>
      <c r="CPV525" s="5"/>
      <c r="CPW525" s="5"/>
      <c r="CPX525" s="5"/>
      <c r="CPY525" s="5"/>
      <c r="CPZ525" s="5"/>
      <c r="CQA525" s="5"/>
      <c r="CQB525" s="5"/>
      <c r="CQC525" s="5"/>
      <c r="CQD525" s="5"/>
      <c r="CQE525" s="5"/>
      <c r="CQF525" s="5"/>
      <c r="CQG525" s="5"/>
      <c r="CQH525" s="5"/>
      <c r="CQI525" s="5"/>
      <c r="CQJ525" s="5"/>
      <c r="CQK525" s="5"/>
      <c r="CQL525" s="5"/>
      <c r="CQM525" s="5"/>
      <c r="CQN525" s="5"/>
      <c r="CQO525" s="5"/>
      <c r="CQP525" s="5"/>
      <c r="CQQ525" s="5"/>
      <c r="CQR525" s="5"/>
      <c r="CQS525" s="5"/>
      <c r="CQT525" s="5"/>
      <c r="CQU525" s="5"/>
      <c r="CQV525" s="5"/>
      <c r="CQW525" s="5"/>
      <c r="CQX525" s="5"/>
      <c r="CQY525" s="5"/>
      <c r="CQZ525" s="5"/>
      <c r="CRA525" s="5"/>
      <c r="CRB525" s="5"/>
      <c r="CRC525" s="5"/>
      <c r="CRD525" s="5"/>
      <c r="CRE525" s="5"/>
      <c r="CRF525" s="5"/>
      <c r="CRG525" s="5"/>
      <c r="CRH525" s="5"/>
      <c r="CRI525" s="5"/>
      <c r="CRJ525" s="5"/>
      <c r="CRK525" s="5"/>
      <c r="CRL525" s="5"/>
      <c r="CRM525" s="5"/>
      <c r="CRN525" s="5"/>
      <c r="CRO525" s="5"/>
      <c r="CRP525" s="5"/>
      <c r="CRQ525" s="5"/>
      <c r="CRR525" s="5"/>
      <c r="CRS525" s="5"/>
      <c r="CRT525" s="5"/>
      <c r="CRU525" s="5"/>
      <c r="CRV525" s="5"/>
      <c r="CRW525" s="5"/>
      <c r="CRX525" s="5"/>
      <c r="CRY525" s="5"/>
      <c r="CRZ525" s="5"/>
      <c r="CSA525" s="5"/>
      <c r="CSB525" s="5"/>
      <c r="CSC525" s="5"/>
      <c r="CSD525" s="5"/>
      <c r="CSE525" s="5"/>
      <c r="CSF525" s="5"/>
      <c r="CSG525" s="5"/>
      <c r="CSH525" s="5"/>
      <c r="CSI525" s="5"/>
      <c r="CSJ525" s="5"/>
      <c r="CSK525" s="5"/>
      <c r="CSL525" s="5"/>
      <c r="CSM525" s="5"/>
      <c r="CSN525" s="5"/>
      <c r="CSO525" s="5"/>
      <c r="CSP525" s="5"/>
      <c r="CSQ525" s="5"/>
      <c r="CSR525" s="5"/>
      <c r="CSS525" s="5"/>
      <c r="CST525" s="5"/>
      <c r="CSU525" s="5"/>
      <c r="CSV525" s="5"/>
      <c r="CSW525" s="5"/>
      <c r="CSX525" s="5"/>
      <c r="CSY525" s="5"/>
      <c r="CSZ525" s="5"/>
      <c r="CTA525" s="5"/>
      <c r="CTB525" s="5"/>
      <c r="CTC525" s="5"/>
      <c r="CTD525" s="5"/>
      <c r="CTE525" s="5"/>
      <c r="CTF525" s="5"/>
      <c r="CTG525" s="5"/>
      <c r="CTH525" s="5"/>
      <c r="CTI525" s="5"/>
      <c r="CTJ525" s="5"/>
      <c r="CTK525" s="5"/>
      <c r="CTL525" s="5"/>
      <c r="CTM525" s="5"/>
      <c r="CTN525" s="5"/>
      <c r="CTO525" s="5"/>
      <c r="CTP525" s="5"/>
      <c r="CTQ525" s="5"/>
      <c r="CTR525" s="5"/>
      <c r="CTS525" s="5"/>
      <c r="CTT525" s="5"/>
      <c r="CTU525" s="5"/>
      <c r="CTV525" s="5"/>
      <c r="CTW525" s="5"/>
      <c r="CTX525" s="5"/>
      <c r="CTY525" s="5"/>
      <c r="CTZ525" s="5"/>
      <c r="CUA525" s="5"/>
      <c r="CUB525" s="5"/>
      <c r="CUC525" s="5"/>
      <c r="CUD525" s="5"/>
      <c r="CUE525" s="5"/>
      <c r="CUF525" s="5"/>
      <c r="CUG525" s="5"/>
      <c r="CUH525" s="5"/>
      <c r="CUI525" s="5"/>
      <c r="CUJ525" s="5"/>
      <c r="CUK525" s="5"/>
      <c r="CUL525" s="5"/>
      <c r="CUM525" s="5"/>
      <c r="CUN525" s="5"/>
      <c r="CUO525" s="5"/>
      <c r="CUP525" s="5"/>
      <c r="CUQ525" s="5"/>
      <c r="CUR525" s="5"/>
      <c r="CUS525" s="5"/>
      <c r="CUT525" s="5"/>
      <c r="CUU525" s="5"/>
      <c r="CUV525" s="5"/>
      <c r="CUW525" s="5"/>
      <c r="CUX525" s="5"/>
      <c r="CUY525" s="5"/>
      <c r="CUZ525" s="5"/>
      <c r="CVA525" s="5"/>
      <c r="CVB525" s="5"/>
      <c r="CVC525" s="5"/>
      <c r="CVD525" s="5"/>
      <c r="CVE525" s="5"/>
      <c r="CVF525" s="5"/>
      <c r="CVG525" s="5"/>
      <c r="CVH525" s="5"/>
      <c r="CVI525" s="5"/>
      <c r="CVJ525" s="5"/>
      <c r="CVK525" s="5"/>
      <c r="CVL525" s="5"/>
      <c r="CVM525" s="5"/>
      <c r="CVN525" s="5"/>
      <c r="CVO525" s="5"/>
      <c r="CVP525" s="5"/>
      <c r="CVQ525" s="5"/>
      <c r="CVR525" s="5"/>
      <c r="CVS525" s="5"/>
      <c r="CVT525" s="5"/>
      <c r="CVU525" s="5"/>
      <c r="CVV525" s="5"/>
      <c r="CVW525" s="5"/>
      <c r="CVX525" s="5"/>
      <c r="CVY525" s="5"/>
      <c r="CVZ525" s="5"/>
      <c r="CWA525" s="5"/>
      <c r="CWB525" s="5"/>
      <c r="CWC525" s="5"/>
      <c r="CWD525" s="5"/>
      <c r="CWE525" s="5"/>
      <c r="CWF525" s="5"/>
      <c r="CWG525" s="5"/>
      <c r="CWH525" s="5"/>
      <c r="CWI525" s="5"/>
      <c r="CWJ525" s="5"/>
      <c r="CWK525" s="5"/>
      <c r="CWL525" s="5"/>
      <c r="CWM525" s="5"/>
      <c r="CWN525" s="5"/>
      <c r="CWO525" s="5"/>
      <c r="CWP525" s="5"/>
      <c r="CWQ525" s="5"/>
      <c r="CWR525" s="5"/>
      <c r="CWS525" s="5"/>
      <c r="CWT525" s="5"/>
      <c r="CWU525" s="5"/>
      <c r="CWV525" s="5"/>
      <c r="CWW525" s="5"/>
      <c r="CWX525" s="5"/>
      <c r="CWY525" s="5"/>
      <c r="CWZ525" s="5"/>
      <c r="CXA525" s="5"/>
      <c r="CXB525" s="5"/>
      <c r="CXC525" s="5"/>
      <c r="CXD525" s="5"/>
      <c r="CXE525" s="5"/>
      <c r="CXF525" s="5"/>
      <c r="CXG525" s="5"/>
      <c r="CXH525" s="5"/>
      <c r="CXI525" s="5"/>
      <c r="CXJ525" s="5"/>
      <c r="CXK525" s="5"/>
      <c r="CXL525" s="5"/>
      <c r="CXM525" s="5"/>
      <c r="CXN525" s="5"/>
      <c r="CXO525" s="5"/>
      <c r="CXP525" s="5"/>
      <c r="CXQ525" s="5"/>
      <c r="CXR525" s="5"/>
      <c r="CXS525" s="5"/>
      <c r="CXT525" s="5"/>
      <c r="CXU525" s="5"/>
      <c r="CXV525" s="5"/>
      <c r="CXW525" s="5"/>
      <c r="CXX525" s="5"/>
      <c r="CXY525" s="5"/>
      <c r="CXZ525" s="5"/>
      <c r="CYA525" s="5"/>
      <c r="CYB525" s="5"/>
      <c r="CYC525" s="5"/>
      <c r="CYD525" s="5"/>
      <c r="CYE525" s="5"/>
      <c r="CYF525" s="5"/>
      <c r="CYG525" s="5"/>
      <c r="CYH525" s="5"/>
      <c r="CYI525" s="5"/>
      <c r="CYJ525" s="5"/>
      <c r="CYK525" s="5"/>
      <c r="CYL525" s="5"/>
      <c r="CYM525" s="5"/>
      <c r="CYN525" s="5"/>
      <c r="CYO525" s="5"/>
      <c r="CYP525" s="5"/>
      <c r="CYQ525" s="5"/>
      <c r="CYR525" s="5"/>
      <c r="CYS525" s="5"/>
      <c r="CYT525" s="5"/>
      <c r="CYU525" s="5"/>
      <c r="CYV525" s="5"/>
      <c r="CYW525" s="5"/>
      <c r="CYX525" s="5"/>
      <c r="CYY525" s="5"/>
      <c r="CYZ525" s="5"/>
      <c r="CZA525" s="5"/>
      <c r="CZB525" s="5"/>
      <c r="CZC525" s="5"/>
      <c r="CZD525" s="5"/>
      <c r="CZE525" s="5"/>
      <c r="CZF525" s="5"/>
      <c r="CZG525" s="5"/>
      <c r="CZH525" s="5"/>
      <c r="CZI525" s="5"/>
      <c r="CZJ525" s="5"/>
      <c r="CZK525" s="5"/>
      <c r="CZL525" s="5"/>
      <c r="CZM525" s="5"/>
      <c r="CZN525" s="5"/>
      <c r="CZO525" s="5"/>
      <c r="CZP525" s="5"/>
      <c r="CZQ525" s="5"/>
      <c r="CZR525" s="5"/>
      <c r="CZS525" s="5"/>
      <c r="CZT525" s="5"/>
      <c r="CZU525" s="5"/>
      <c r="CZV525" s="5"/>
      <c r="CZW525" s="5"/>
      <c r="CZX525" s="5"/>
      <c r="CZY525" s="5"/>
      <c r="CZZ525" s="5"/>
      <c r="DAA525" s="5"/>
      <c r="DAB525" s="5"/>
      <c r="DAC525" s="5"/>
      <c r="DAD525" s="5"/>
      <c r="DAE525" s="5"/>
      <c r="DAF525" s="5"/>
      <c r="DAG525" s="5"/>
      <c r="DAH525" s="5"/>
      <c r="DAI525" s="5"/>
      <c r="DAJ525" s="5"/>
      <c r="DAK525" s="5"/>
      <c r="DAL525" s="5"/>
      <c r="DAM525" s="5"/>
      <c r="DAN525" s="5"/>
      <c r="DAO525" s="5"/>
      <c r="DAP525" s="5"/>
      <c r="DAQ525" s="5"/>
      <c r="DAR525" s="5"/>
      <c r="DAS525" s="5"/>
      <c r="DAT525" s="5"/>
      <c r="DAU525" s="5"/>
      <c r="DAV525" s="5"/>
      <c r="DAW525" s="5"/>
      <c r="DAX525" s="5"/>
      <c r="DAY525" s="5"/>
      <c r="DAZ525" s="5"/>
      <c r="DBA525" s="5"/>
      <c r="DBB525" s="5"/>
      <c r="DBC525" s="5"/>
      <c r="DBD525" s="5"/>
      <c r="DBE525" s="5"/>
      <c r="DBF525" s="5"/>
      <c r="DBG525" s="5"/>
      <c r="DBH525" s="5"/>
      <c r="DBI525" s="5"/>
      <c r="DBJ525" s="5"/>
      <c r="DBK525" s="5"/>
      <c r="DBL525" s="5"/>
      <c r="DBM525" s="5"/>
      <c r="DBN525" s="5"/>
      <c r="DBO525" s="5"/>
      <c r="DBP525" s="5"/>
      <c r="DBQ525" s="5"/>
      <c r="DBR525" s="5"/>
      <c r="DBS525" s="5"/>
      <c r="DBT525" s="5"/>
      <c r="DBU525" s="5"/>
      <c r="DBV525" s="5"/>
      <c r="DBW525" s="5"/>
      <c r="DBX525" s="5"/>
      <c r="DBY525" s="5"/>
      <c r="DBZ525" s="5"/>
      <c r="DCA525" s="5"/>
      <c r="DCB525" s="5"/>
      <c r="DCC525" s="5"/>
      <c r="DCD525" s="5"/>
      <c r="DCE525" s="5"/>
      <c r="DCF525" s="5"/>
      <c r="DCG525" s="5"/>
      <c r="DCH525" s="5"/>
      <c r="DCI525" s="5"/>
      <c r="DCJ525" s="5"/>
      <c r="DCK525" s="5"/>
      <c r="DCL525" s="5"/>
      <c r="DCM525" s="5"/>
      <c r="DCN525" s="5"/>
      <c r="DCO525" s="5"/>
      <c r="DCP525" s="5"/>
      <c r="DCQ525" s="5"/>
      <c r="DCR525" s="5"/>
      <c r="DCS525" s="5"/>
      <c r="DCT525" s="5"/>
      <c r="DCU525" s="5"/>
      <c r="DCV525" s="5"/>
      <c r="DCW525" s="5"/>
      <c r="DCX525" s="5"/>
      <c r="DCY525" s="5"/>
      <c r="DCZ525" s="5"/>
      <c r="DDA525" s="5"/>
      <c r="DDB525" s="5"/>
      <c r="DDC525" s="5"/>
      <c r="DDD525" s="5"/>
      <c r="DDE525" s="5"/>
      <c r="DDF525" s="5"/>
      <c r="DDG525" s="5"/>
      <c r="DDH525" s="5"/>
      <c r="DDI525" s="5"/>
      <c r="DDJ525" s="5"/>
      <c r="DDK525" s="5"/>
      <c r="DDL525" s="5"/>
      <c r="DDM525" s="5"/>
      <c r="DDN525" s="5"/>
      <c r="DDO525" s="5"/>
      <c r="DDP525" s="5"/>
      <c r="DDQ525" s="5"/>
      <c r="DDR525" s="5"/>
      <c r="DDS525" s="5"/>
      <c r="DDT525" s="5"/>
      <c r="DDU525" s="5"/>
      <c r="DDV525" s="5"/>
      <c r="DDW525" s="5"/>
      <c r="DDX525" s="5"/>
      <c r="DDY525" s="5"/>
      <c r="DDZ525" s="5"/>
      <c r="DEA525" s="5"/>
      <c r="DEB525" s="5"/>
      <c r="DEC525" s="5"/>
      <c r="DED525" s="5"/>
      <c r="DEE525" s="5"/>
      <c r="DEF525" s="5"/>
      <c r="DEG525" s="5"/>
      <c r="DEH525" s="5"/>
      <c r="DEI525" s="5"/>
      <c r="DEJ525" s="5"/>
      <c r="DEK525" s="5"/>
      <c r="DEL525" s="5"/>
      <c r="DEM525" s="5"/>
      <c r="DEN525" s="5"/>
      <c r="DEO525" s="5"/>
      <c r="DEP525" s="5"/>
      <c r="DEQ525" s="5"/>
      <c r="DER525" s="5"/>
      <c r="DES525" s="5"/>
      <c r="DET525" s="5"/>
      <c r="DEU525" s="5"/>
      <c r="DEV525" s="5"/>
      <c r="DEW525" s="5"/>
      <c r="DEX525" s="5"/>
      <c r="DEY525" s="5"/>
      <c r="DEZ525" s="5"/>
      <c r="DFA525" s="5"/>
      <c r="DFB525" s="5"/>
      <c r="DFC525" s="5"/>
      <c r="DFD525" s="5"/>
      <c r="DFE525" s="5"/>
      <c r="DFF525" s="5"/>
      <c r="DFG525" s="5"/>
      <c r="DFH525" s="5"/>
      <c r="DFI525" s="5"/>
      <c r="DFJ525" s="5"/>
      <c r="DFK525" s="5"/>
      <c r="DFL525" s="5"/>
      <c r="DFM525" s="5"/>
      <c r="DFN525" s="5"/>
      <c r="DFO525" s="5"/>
      <c r="DFP525" s="5"/>
      <c r="DFQ525" s="5"/>
      <c r="DFR525" s="5"/>
      <c r="DFS525" s="5"/>
      <c r="DFT525" s="5"/>
      <c r="DFU525" s="5"/>
      <c r="DFV525" s="5"/>
      <c r="DFW525" s="5"/>
      <c r="DFX525" s="5"/>
      <c r="DFY525" s="5"/>
      <c r="DFZ525" s="5"/>
      <c r="DGA525" s="5"/>
      <c r="DGB525" s="5"/>
      <c r="DGC525" s="5"/>
      <c r="DGD525" s="5"/>
      <c r="DGE525" s="5"/>
      <c r="DGF525" s="5"/>
      <c r="DGG525" s="5"/>
      <c r="DGH525" s="5"/>
      <c r="DGI525" s="5"/>
      <c r="DGJ525" s="5"/>
      <c r="DGK525" s="5"/>
      <c r="DGL525" s="5"/>
      <c r="DGM525" s="5"/>
      <c r="DGN525" s="5"/>
      <c r="DGO525" s="5"/>
      <c r="DGP525" s="5"/>
      <c r="DGQ525" s="5"/>
      <c r="DGR525" s="5"/>
      <c r="DGS525" s="5"/>
      <c r="DGT525" s="5"/>
      <c r="DGU525" s="5"/>
      <c r="DGV525" s="5"/>
      <c r="DGW525" s="5"/>
      <c r="DGX525" s="5"/>
      <c r="DGY525" s="5"/>
      <c r="DGZ525" s="5"/>
      <c r="DHA525" s="5"/>
      <c r="DHB525" s="5"/>
      <c r="DHC525" s="5"/>
      <c r="DHD525" s="5"/>
      <c r="DHE525" s="5"/>
      <c r="DHF525" s="5"/>
      <c r="DHG525" s="5"/>
      <c r="DHH525" s="5"/>
      <c r="DHI525" s="5"/>
      <c r="DHJ525" s="5"/>
      <c r="DHK525" s="5"/>
      <c r="DHL525" s="5"/>
      <c r="DHM525" s="5"/>
      <c r="DHN525" s="5"/>
      <c r="DHO525" s="5"/>
      <c r="DHP525" s="5"/>
      <c r="DHQ525" s="5"/>
      <c r="DHR525" s="5"/>
      <c r="DHS525" s="5"/>
      <c r="DHT525" s="5"/>
      <c r="DHU525" s="5"/>
      <c r="DHV525" s="5"/>
      <c r="DHW525" s="5"/>
      <c r="DHX525" s="5"/>
      <c r="DHY525" s="5"/>
      <c r="DHZ525" s="5"/>
      <c r="DIA525" s="5"/>
      <c r="DIB525" s="5"/>
      <c r="DIC525" s="5"/>
      <c r="DID525" s="5"/>
      <c r="DIE525" s="5"/>
      <c r="DIF525" s="5"/>
      <c r="DIG525" s="5"/>
      <c r="DIH525" s="5"/>
      <c r="DII525" s="5"/>
      <c r="DIJ525" s="5"/>
      <c r="DIK525" s="5"/>
      <c r="DIL525" s="5"/>
      <c r="DIM525" s="5"/>
      <c r="DIN525" s="5"/>
      <c r="DIO525" s="5"/>
      <c r="DIP525" s="5"/>
      <c r="DIQ525" s="5"/>
      <c r="DIR525" s="5"/>
      <c r="DIS525" s="5"/>
      <c r="DIT525" s="5"/>
      <c r="DIU525" s="5"/>
      <c r="DIV525" s="5"/>
      <c r="DIW525" s="5"/>
      <c r="DIX525" s="5"/>
      <c r="DIY525" s="5"/>
      <c r="DIZ525" s="5"/>
      <c r="DJA525" s="5"/>
      <c r="DJB525" s="5"/>
      <c r="DJC525" s="5"/>
      <c r="DJD525" s="5"/>
      <c r="DJE525" s="5"/>
      <c r="DJF525" s="5"/>
      <c r="DJG525" s="5"/>
      <c r="DJH525" s="5"/>
      <c r="DJI525" s="5"/>
      <c r="DJJ525" s="5"/>
      <c r="DJK525" s="5"/>
      <c r="DJL525" s="5"/>
      <c r="DJM525" s="5"/>
      <c r="DJN525" s="5"/>
      <c r="DJO525" s="5"/>
      <c r="DJP525" s="5"/>
      <c r="DJQ525" s="5"/>
      <c r="DJR525" s="5"/>
      <c r="DJS525" s="5"/>
      <c r="DJT525" s="5"/>
      <c r="DJU525" s="5"/>
      <c r="DJV525" s="5"/>
      <c r="DJW525" s="5"/>
      <c r="DJX525" s="5"/>
      <c r="DJY525" s="5"/>
      <c r="DJZ525" s="5"/>
      <c r="DKA525" s="5"/>
      <c r="DKB525" s="5"/>
      <c r="DKC525" s="5"/>
      <c r="DKD525" s="5"/>
      <c r="DKE525" s="5"/>
      <c r="DKF525" s="5"/>
      <c r="DKG525" s="5"/>
      <c r="DKH525" s="5"/>
      <c r="DKI525" s="5"/>
      <c r="DKJ525" s="5"/>
      <c r="DKK525" s="5"/>
      <c r="DKL525" s="5"/>
      <c r="DKM525" s="5"/>
      <c r="DKN525" s="5"/>
      <c r="DKO525" s="5"/>
      <c r="DKP525" s="5"/>
      <c r="DKQ525" s="5"/>
      <c r="DKR525" s="5"/>
      <c r="DKS525" s="5"/>
      <c r="DKT525" s="5"/>
      <c r="DKU525" s="5"/>
      <c r="DKV525" s="5"/>
      <c r="DKW525" s="5"/>
      <c r="DKX525" s="5"/>
      <c r="DKY525" s="5"/>
      <c r="DKZ525" s="5"/>
      <c r="DLA525" s="5"/>
      <c r="DLB525" s="5"/>
      <c r="DLC525" s="5"/>
      <c r="DLD525" s="5"/>
      <c r="DLE525" s="5"/>
      <c r="DLF525" s="5"/>
      <c r="DLG525" s="5"/>
      <c r="DLH525" s="5"/>
      <c r="DLI525" s="5"/>
      <c r="DLJ525" s="5"/>
      <c r="DLK525" s="5"/>
      <c r="DLL525" s="5"/>
      <c r="DLM525" s="5"/>
      <c r="DLN525" s="5"/>
      <c r="DLO525" s="5"/>
      <c r="DLP525" s="5"/>
      <c r="DLQ525" s="5"/>
      <c r="DLR525" s="5"/>
      <c r="DLS525" s="5"/>
      <c r="DLT525" s="5"/>
      <c r="DLU525" s="5"/>
      <c r="DLV525" s="5"/>
      <c r="DLW525" s="5"/>
      <c r="DLX525" s="5"/>
      <c r="DLY525" s="5"/>
      <c r="DLZ525" s="5"/>
      <c r="DMA525" s="5"/>
      <c r="DMB525" s="5"/>
      <c r="DMC525" s="5"/>
      <c r="DMD525" s="5"/>
      <c r="DME525" s="5"/>
      <c r="DMF525" s="5"/>
      <c r="DMG525" s="5"/>
      <c r="DMH525" s="5"/>
      <c r="DMI525" s="5"/>
      <c r="DMJ525" s="5"/>
      <c r="DMK525" s="5"/>
      <c r="DML525" s="5"/>
      <c r="DMM525" s="5"/>
      <c r="DMN525" s="5"/>
      <c r="DMO525" s="5"/>
      <c r="DMP525" s="5"/>
      <c r="DMQ525" s="5"/>
      <c r="DMR525" s="5"/>
      <c r="DMS525" s="5"/>
      <c r="DMT525" s="5"/>
      <c r="DMU525" s="5"/>
      <c r="DMV525" s="5"/>
      <c r="DMW525" s="5"/>
      <c r="DMX525" s="5"/>
      <c r="DMY525" s="5"/>
      <c r="DMZ525" s="5"/>
      <c r="DNA525" s="5"/>
      <c r="DNB525" s="5"/>
      <c r="DNC525" s="5"/>
      <c r="DND525" s="5"/>
      <c r="DNE525" s="5"/>
      <c r="DNF525" s="5"/>
      <c r="DNG525" s="5"/>
      <c r="DNH525" s="5"/>
      <c r="DNI525" s="5"/>
      <c r="DNJ525" s="5"/>
      <c r="DNK525" s="5"/>
      <c r="DNL525" s="5"/>
      <c r="DNM525" s="5"/>
      <c r="DNN525" s="5"/>
      <c r="DNO525" s="5"/>
      <c r="DNP525" s="5"/>
      <c r="DNQ525" s="5"/>
      <c r="DNR525" s="5"/>
      <c r="DNS525" s="5"/>
      <c r="DNT525" s="5"/>
      <c r="DNU525" s="5"/>
      <c r="DNV525" s="5"/>
      <c r="DNW525" s="5"/>
      <c r="DNX525" s="5"/>
      <c r="DNY525" s="5"/>
      <c r="DNZ525" s="5"/>
      <c r="DOA525" s="5"/>
      <c r="DOB525" s="5"/>
      <c r="DOC525" s="5"/>
      <c r="DOD525" s="5"/>
      <c r="DOE525" s="5"/>
      <c r="DOF525" s="5"/>
      <c r="DOG525" s="5"/>
      <c r="DOH525" s="5"/>
      <c r="DOI525" s="5"/>
      <c r="DOJ525" s="5"/>
      <c r="DOK525" s="5"/>
      <c r="DOL525" s="5"/>
      <c r="DOM525" s="5"/>
      <c r="DON525" s="5"/>
      <c r="DOO525" s="5"/>
      <c r="DOP525" s="5"/>
      <c r="DOQ525" s="5"/>
      <c r="DOR525" s="5"/>
      <c r="DOS525" s="5"/>
      <c r="DOT525" s="5"/>
      <c r="DOU525" s="5"/>
      <c r="DOV525" s="5"/>
      <c r="DOW525" s="5"/>
      <c r="DOX525" s="5"/>
      <c r="DOY525" s="5"/>
      <c r="DOZ525" s="5"/>
      <c r="DPA525" s="5"/>
      <c r="DPB525" s="5"/>
      <c r="DPC525" s="5"/>
      <c r="DPD525" s="5"/>
      <c r="DPE525" s="5"/>
      <c r="DPF525" s="5"/>
      <c r="DPG525" s="5"/>
      <c r="DPH525" s="5"/>
      <c r="DPI525" s="5"/>
      <c r="DPJ525" s="5"/>
      <c r="DPK525" s="5"/>
      <c r="DPL525" s="5"/>
      <c r="DPM525" s="5"/>
      <c r="DPN525" s="5"/>
      <c r="DPO525" s="5"/>
      <c r="DPP525" s="5"/>
      <c r="DPQ525" s="5"/>
      <c r="DPR525" s="5"/>
      <c r="DPS525" s="5"/>
      <c r="DPT525" s="5"/>
      <c r="DPU525" s="5"/>
      <c r="DPV525" s="5"/>
      <c r="DPW525" s="5"/>
      <c r="DPX525" s="5"/>
      <c r="DPY525" s="5"/>
      <c r="DPZ525" s="5"/>
      <c r="DQA525" s="5"/>
      <c r="DQB525" s="5"/>
      <c r="DQC525" s="5"/>
      <c r="DQD525" s="5"/>
      <c r="DQE525" s="5"/>
      <c r="DQF525" s="5"/>
      <c r="DQG525" s="5"/>
      <c r="DQH525" s="5"/>
      <c r="DQI525" s="5"/>
      <c r="DQJ525" s="5"/>
      <c r="DQK525" s="5"/>
      <c r="DQL525" s="5"/>
      <c r="DQM525" s="5"/>
      <c r="DQN525" s="5"/>
      <c r="DQO525" s="5"/>
      <c r="DQP525" s="5"/>
      <c r="DQQ525" s="5"/>
      <c r="DQR525" s="5"/>
      <c r="DQS525" s="5"/>
      <c r="DQT525" s="5"/>
      <c r="DQU525" s="5"/>
      <c r="DQV525" s="5"/>
      <c r="DQW525" s="5"/>
      <c r="DQX525" s="5"/>
      <c r="DQY525" s="5"/>
      <c r="DQZ525" s="5"/>
      <c r="DRA525" s="5"/>
      <c r="DRB525" s="5"/>
      <c r="DRC525" s="5"/>
      <c r="DRD525" s="5"/>
      <c r="DRE525" s="5"/>
      <c r="DRF525" s="5"/>
      <c r="DRG525" s="5"/>
      <c r="DRH525" s="5"/>
      <c r="DRI525" s="5"/>
      <c r="DRJ525" s="5"/>
      <c r="DRK525" s="5"/>
      <c r="DRL525" s="5"/>
      <c r="DRM525" s="5"/>
      <c r="DRN525" s="5"/>
      <c r="DRO525" s="5"/>
      <c r="DRP525" s="5"/>
      <c r="DRQ525" s="5"/>
      <c r="DRR525" s="5"/>
      <c r="DRS525" s="5"/>
      <c r="DRT525" s="5"/>
      <c r="DRU525" s="5"/>
      <c r="DRV525" s="5"/>
      <c r="DRW525" s="5"/>
      <c r="DRX525" s="5"/>
      <c r="DRY525" s="5"/>
      <c r="DRZ525" s="5"/>
      <c r="DSA525" s="5"/>
      <c r="DSB525" s="5"/>
      <c r="DSC525" s="5"/>
      <c r="DSD525" s="5"/>
      <c r="DSE525" s="5"/>
      <c r="DSF525" s="5"/>
      <c r="DSG525" s="5"/>
      <c r="DSH525" s="5"/>
      <c r="DSI525" s="5"/>
      <c r="DSJ525" s="5"/>
      <c r="DSK525" s="5"/>
      <c r="DSL525" s="5"/>
      <c r="DSM525" s="5"/>
      <c r="DSN525" s="5"/>
      <c r="DSO525" s="5"/>
      <c r="DSP525" s="5"/>
      <c r="DSQ525" s="5"/>
      <c r="DSR525" s="5"/>
      <c r="DSS525" s="5"/>
      <c r="DST525" s="5"/>
      <c r="DSU525" s="5"/>
      <c r="DSV525" s="5"/>
      <c r="DSW525" s="5"/>
      <c r="DSX525" s="5"/>
      <c r="DSY525" s="5"/>
      <c r="DSZ525" s="5"/>
      <c r="DTA525" s="5"/>
      <c r="DTB525" s="5"/>
      <c r="DTC525" s="5"/>
      <c r="DTD525" s="5"/>
      <c r="DTE525" s="5"/>
      <c r="DTF525" s="5"/>
      <c r="DTG525" s="5"/>
      <c r="DTH525" s="5"/>
      <c r="DTI525" s="5"/>
      <c r="DTJ525" s="5"/>
      <c r="DTK525" s="5"/>
      <c r="DTL525" s="5"/>
      <c r="DTM525" s="5"/>
      <c r="DTN525" s="5"/>
      <c r="DTO525" s="5"/>
      <c r="DTP525" s="5"/>
      <c r="DTQ525" s="5"/>
      <c r="DTR525" s="5"/>
      <c r="DTS525" s="5"/>
      <c r="DTT525" s="5"/>
      <c r="DTU525" s="5"/>
      <c r="DTV525" s="5"/>
      <c r="DTW525" s="5"/>
      <c r="DTX525" s="5"/>
      <c r="DTY525" s="5"/>
      <c r="DTZ525" s="5"/>
      <c r="DUA525" s="5"/>
      <c r="DUB525" s="5"/>
      <c r="DUC525" s="5"/>
      <c r="DUD525" s="5"/>
      <c r="DUE525" s="5"/>
      <c r="DUF525" s="5"/>
      <c r="DUG525" s="5"/>
      <c r="DUH525" s="5"/>
      <c r="DUI525" s="5"/>
      <c r="DUJ525" s="5"/>
      <c r="DUK525" s="5"/>
      <c r="DUL525" s="5"/>
      <c r="DUM525" s="5"/>
      <c r="DUN525" s="5"/>
      <c r="DUO525" s="5"/>
      <c r="DUP525" s="5"/>
      <c r="DUQ525" s="5"/>
      <c r="DUR525" s="5"/>
      <c r="DUS525" s="5"/>
      <c r="DUT525" s="5"/>
      <c r="DUU525" s="5"/>
      <c r="DUV525" s="5"/>
      <c r="DUW525" s="5"/>
      <c r="DUX525" s="5"/>
      <c r="DUY525" s="5"/>
      <c r="DUZ525" s="5"/>
      <c r="DVA525" s="5"/>
      <c r="DVB525" s="5"/>
      <c r="DVC525" s="5"/>
      <c r="DVD525" s="5"/>
      <c r="DVE525" s="5"/>
      <c r="DVF525" s="5"/>
      <c r="DVG525" s="5"/>
      <c r="DVH525" s="5"/>
      <c r="DVI525" s="5"/>
      <c r="DVJ525" s="5"/>
      <c r="DVK525" s="5"/>
      <c r="DVL525" s="5"/>
      <c r="DVM525" s="5"/>
      <c r="DVN525" s="5"/>
      <c r="DVO525" s="5"/>
      <c r="DVP525" s="5"/>
      <c r="DVQ525" s="5"/>
      <c r="DVR525" s="5"/>
      <c r="DVS525" s="5"/>
      <c r="DVT525" s="5"/>
      <c r="DVU525" s="5"/>
      <c r="DVV525" s="5"/>
      <c r="DVW525" s="5"/>
      <c r="DVX525" s="5"/>
      <c r="DVY525" s="5"/>
      <c r="DVZ525" s="5"/>
      <c r="DWA525" s="5"/>
      <c r="DWB525" s="5"/>
      <c r="DWC525" s="5"/>
      <c r="DWD525" s="5"/>
      <c r="DWE525" s="5"/>
      <c r="DWF525" s="5"/>
      <c r="DWG525" s="5"/>
      <c r="DWH525" s="5"/>
      <c r="DWI525" s="5"/>
      <c r="DWJ525" s="5"/>
      <c r="DWK525" s="5"/>
      <c r="DWL525" s="5"/>
      <c r="DWM525" s="5"/>
      <c r="DWN525" s="5"/>
      <c r="DWO525" s="5"/>
      <c r="DWP525" s="5"/>
      <c r="DWQ525" s="5"/>
      <c r="DWR525" s="5"/>
      <c r="DWS525" s="5"/>
      <c r="DWT525" s="5"/>
      <c r="DWU525" s="5"/>
      <c r="DWV525" s="5"/>
      <c r="DWW525" s="5"/>
      <c r="DWX525" s="5"/>
      <c r="DWY525" s="5"/>
      <c r="DWZ525" s="5"/>
      <c r="DXA525" s="5"/>
      <c r="DXB525" s="5"/>
      <c r="DXC525" s="5"/>
      <c r="DXD525" s="5"/>
      <c r="DXE525" s="5"/>
      <c r="DXF525" s="5"/>
      <c r="DXG525" s="5"/>
      <c r="DXH525" s="5"/>
      <c r="DXI525" s="5"/>
      <c r="DXJ525" s="5"/>
      <c r="DXK525" s="5"/>
      <c r="DXL525" s="5"/>
      <c r="DXM525" s="5"/>
      <c r="DXN525" s="5"/>
      <c r="DXO525" s="5"/>
      <c r="DXP525" s="5"/>
      <c r="DXQ525" s="5"/>
      <c r="DXR525" s="5"/>
      <c r="DXS525" s="5"/>
      <c r="DXT525" s="5"/>
      <c r="DXU525" s="5"/>
      <c r="DXV525" s="5"/>
      <c r="DXW525" s="5"/>
      <c r="DXX525" s="5"/>
      <c r="DXY525" s="5"/>
      <c r="DXZ525" s="5"/>
      <c r="DYA525" s="5"/>
      <c r="DYB525" s="5"/>
      <c r="DYC525" s="5"/>
      <c r="DYD525" s="5"/>
      <c r="DYE525" s="5"/>
      <c r="DYF525" s="5"/>
      <c r="DYG525" s="5"/>
      <c r="DYH525" s="5"/>
      <c r="DYI525" s="5"/>
      <c r="DYJ525" s="5"/>
      <c r="DYK525" s="5"/>
      <c r="DYL525" s="5"/>
      <c r="DYM525" s="5"/>
      <c r="DYN525" s="5"/>
      <c r="DYO525" s="5"/>
      <c r="DYP525" s="5"/>
      <c r="DYQ525" s="5"/>
      <c r="DYR525" s="5"/>
      <c r="DYS525" s="5"/>
      <c r="DYT525" s="5"/>
      <c r="DYU525" s="5"/>
      <c r="DYV525" s="5"/>
      <c r="DYW525" s="5"/>
      <c r="DYX525" s="5"/>
      <c r="DYY525" s="5"/>
      <c r="DYZ525" s="5"/>
      <c r="DZA525" s="5"/>
      <c r="DZB525" s="5"/>
      <c r="DZC525" s="5"/>
      <c r="DZD525" s="5"/>
      <c r="DZE525" s="5"/>
      <c r="DZF525" s="5"/>
      <c r="DZG525" s="5"/>
      <c r="DZH525" s="5"/>
      <c r="DZI525" s="5"/>
      <c r="DZJ525" s="5"/>
      <c r="DZK525" s="5"/>
      <c r="DZL525" s="5"/>
      <c r="DZM525" s="5"/>
      <c r="DZN525" s="5"/>
      <c r="DZO525" s="5"/>
      <c r="DZP525" s="5"/>
      <c r="DZQ525" s="5"/>
      <c r="DZR525" s="5"/>
      <c r="DZS525" s="5"/>
      <c r="DZT525" s="5"/>
      <c r="DZU525" s="5"/>
      <c r="DZV525" s="5"/>
      <c r="DZW525" s="5"/>
      <c r="DZX525" s="5"/>
      <c r="DZY525" s="5"/>
      <c r="DZZ525" s="5"/>
      <c r="EAA525" s="5"/>
      <c r="EAB525" s="5"/>
      <c r="EAC525" s="5"/>
      <c r="EAD525" s="5"/>
      <c r="EAE525" s="5"/>
      <c r="EAF525" s="5"/>
      <c r="EAG525" s="5"/>
      <c r="EAH525" s="5"/>
      <c r="EAI525" s="5"/>
      <c r="EAJ525" s="5"/>
      <c r="EAK525" s="5"/>
      <c r="EAL525" s="5"/>
      <c r="EAM525" s="5"/>
      <c r="EAN525" s="5"/>
      <c r="EAO525" s="5"/>
      <c r="EAP525" s="5"/>
      <c r="EAQ525" s="5"/>
      <c r="EAR525" s="5"/>
      <c r="EAS525" s="5"/>
      <c r="EAT525" s="5"/>
      <c r="EAU525" s="5"/>
      <c r="EAV525" s="5"/>
      <c r="EAW525" s="5"/>
      <c r="EAX525" s="5"/>
      <c r="EAY525" s="5"/>
      <c r="EAZ525" s="5"/>
      <c r="EBA525" s="5"/>
      <c r="EBB525" s="5"/>
      <c r="EBC525" s="5"/>
      <c r="EBD525" s="5"/>
      <c r="EBE525" s="5"/>
      <c r="EBF525" s="5"/>
      <c r="EBG525" s="5"/>
      <c r="EBH525" s="5"/>
      <c r="EBI525" s="5"/>
      <c r="EBJ525" s="5"/>
      <c r="EBK525" s="5"/>
      <c r="EBL525" s="5"/>
      <c r="EBM525" s="5"/>
      <c r="EBN525" s="5"/>
      <c r="EBO525" s="5"/>
      <c r="EBP525" s="5"/>
      <c r="EBQ525" s="5"/>
      <c r="EBR525" s="5"/>
      <c r="EBS525" s="5"/>
      <c r="EBT525" s="5"/>
      <c r="EBU525" s="5"/>
      <c r="EBV525" s="5"/>
      <c r="EBW525" s="5"/>
      <c r="EBX525" s="5"/>
      <c r="EBY525" s="5"/>
      <c r="EBZ525" s="5"/>
      <c r="ECA525" s="5"/>
      <c r="ECB525" s="5"/>
      <c r="ECC525" s="5"/>
      <c r="ECD525" s="5"/>
      <c r="ECE525" s="5"/>
      <c r="ECF525" s="5"/>
      <c r="ECG525" s="5"/>
      <c r="ECH525" s="5"/>
      <c r="ECI525" s="5"/>
      <c r="ECJ525" s="5"/>
      <c r="ECK525" s="5"/>
      <c r="ECL525" s="5"/>
      <c r="ECM525" s="5"/>
      <c r="ECN525" s="5"/>
      <c r="ECO525" s="5"/>
      <c r="ECP525" s="5"/>
      <c r="ECQ525" s="5"/>
      <c r="ECR525" s="5"/>
      <c r="ECS525" s="5"/>
      <c r="ECT525" s="5"/>
      <c r="ECU525" s="5"/>
      <c r="ECV525" s="5"/>
      <c r="ECW525" s="5"/>
      <c r="ECX525" s="5"/>
      <c r="ECY525" s="5"/>
      <c r="ECZ525" s="5"/>
      <c r="EDA525" s="5"/>
      <c r="EDB525" s="5"/>
      <c r="EDC525" s="5"/>
      <c r="EDD525" s="5"/>
      <c r="EDE525" s="5"/>
      <c r="EDF525" s="5"/>
      <c r="EDG525" s="5"/>
      <c r="EDH525" s="5"/>
      <c r="EDI525" s="5"/>
      <c r="EDJ525" s="5"/>
      <c r="EDK525" s="5"/>
      <c r="EDL525" s="5"/>
      <c r="EDM525" s="5"/>
      <c r="EDN525" s="5"/>
      <c r="EDO525" s="5"/>
      <c r="EDP525" s="5"/>
      <c r="EDQ525" s="5"/>
      <c r="EDR525" s="5"/>
      <c r="EDS525" s="5"/>
      <c r="EDT525" s="5"/>
      <c r="EDU525" s="5"/>
      <c r="EDV525" s="5"/>
      <c r="EDW525" s="5"/>
      <c r="EDX525" s="5"/>
      <c r="EDY525" s="5"/>
      <c r="EDZ525" s="5"/>
      <c r="EEA525" s="5"/>
      <c r="EEB525" s="5"/>
      <c r="EEC525" s="5"/>
      <c r="EED525" s="5"/>
      <c r="EEE525" s="5"/>
      <c r="EEF525" s="5"/>
      <c r="EEG525" s="5"/>
      <c r="EEH525" s="5"/>
      <c r="EEI525" s="5"/>
      <c r="EEJ525" s="5"/>
      <c r="EEK525" s="5"/>
      <c r="EEL525" s="5"/>
      <c r="EEM525" s="5"/>
      <c r="EEN525" s="5"/>
      <c r="EEO525" s="5"/>
      <c r="EEP525" s="5"/>
      <c r="EEQ525" s="5"/>
      <c r="EER525" s="5"/>
      <c r="EES525" s="5"/>
      <c r="EET525" s="5"/>
      <c r="EEU525" s="5"/>
      <c r="EEV525" s="5"/>
      <c r="EEW525" s="5"/>
      <c r="EEX525" s="5"/>
      <c r="EEY525" s="5"/>
      <c r="EEZ525" s="5"/>
      <c r="EFA525" s="5"/>
      <c r="EFB525" s="5"/>
      <c r="EFC525" s="5"/>
      <c r="EFD525" s="5"/>
      <c r="EFE525" s="5"/>
      <c r="EFF525" s="5"/>
      <c r="EFG525" s="5"/>
      <c r="EFH525" s="5"/>
      <c r="EFI525" s="5"/>
      <c r="EFJ525" s="5"/>
      <c r="EFK525" s="5"/>
      <c r="EFL525" s="5"/>
      <c r="EFM525" s="5"/>
      <c r="EFN525" s="5"/>
      <c r="EFO525" s="5"/>
      <c r="EFP525" s="5"/>
      <c r="EFQ525" s="5"/>
      <c r="EFR525" s="5"/>
      <c r="EFS525" s="5"/>
      <c r="EFT525" s="5"/>
      <c r="EFU525" s="5"/>
      <c r="EFV525" s="5"/>
      <c r="EFW525" s="5"/>
      <c r="EFX525" s="5"/>
      <c r="EFY525" s="5"/>
      <c r="EFZ525" s="5"/>
      <c r="EGA525" s="5"/>
      <c r="EGB525" s="5"/>
      <c r="EGC525" s="5"/>
      <c r="EGD525" s="5"/>
      <c r="EGE525" s="5"/>
      <c r="EGF525" s="5"/>
      <c r="EGG525" s="5"/>
      <c r="EGH525" s="5"/>
      <c r="EGI525" s="5"/>
      <c r="EGJ525" s="5"/>
      <c r="EGK525" s="5"/>
      <c r="EGL525" s="5"/>
      <c r="EGM525" s="5"/>
      <c r="EGN525" s="5"/>
      <c r="EGO525" s="5"/>
      <c r="EGP525" s="5"/>
      <c r="EGQ525" s="5"/>
      <c r="EGR525" s="5"/>
      <c r="EGS525" s="5"/>
      <c r="EGT525" s="5"/>
      <c r="EGU525" s="5"/>
      <c r="EGV525" s="5"/>
      <c r="EGW525" s="5"/>
      <c r="EGX525" s="5"/>
      <c r="EGY525" s="5"/>
      <c r="EGZ525" s="5"/>
      <c r="EHA525" s="5"/>
      <c r="EHB525" s="5"/>
      <c r="EHC525" s="5"/>
      <c r="EHD525" s="5"/>
      <c r="EHE525" s="5"/>
      <c r="EHF525" s="5"/>
      <c r="EHG525" s="5"/>
      <c r="EHH525" s="5"/>
      <c r="EHI525" s="5"/>
      <c r="EHJ525" s="5"/>
      <c r="EHK525" s="5"/>
      <c r="EHL525" s="5"/>
      <c r="EHM525" s="5"/>
      <c r="EHN525" s="5"/>
      <c r="EHO525" s="5"/>
      <c r="EHP525" s="5"/>
      <c r="EHQ525" s="5"/>
      <c r="EHR525" s="5"/>
      <c r="EHS525" s="5"/>
      <c r="EHT525" s="5"/>
      <c r="EHU525" s="5"/>
      <c r="EHV525" s="5"/>
      <c r="EHW525" s="5"/>
      <c r="EHX525" s="5"/>
      <c r="EHY525" s="5"/>
      <c r="EHZ525" s="5"/>
      <c r="EIA525" s="5"/>
      <c r="EIB525" s="5"/>
      <c r="EIC525" s="5"/>
      <c r="EID525" s="5"/>
      <c r="EIE525" s="5"/>
      <c r="EIF525" s="5"/>
      <c r="EIG525" s="5"/>
      <c r="EIH525" s="5"/>
      <c r="EII525" s="5"/>
      <c r="EIJ525" s="5"/>
      <c r="EIK525" s="5"/>
      <c r="EIL525" s="5"/>
      <c r="EIM525" s="5"/>
      <c r="EIN525" s="5"/>
      <c r="EIO525" s="5"/>
      <c r="EIP525" s="5"/>
      <c r="EIQ525" s="5"/>
      <c r="EIR525" s="5"/>
      <c r="EIS525" s="5"/>
      <c r="EIT525" s="5"/>
      <c r="EIU525" s="5"/>
      <c r="EIV525" s="5"/>
      <c r="EIW525" s="5"/>
      <c r="EIX525" s="5"/>
      <c r="EIY525" s="5"/>
      <c r="EIZ525" s="5"/>
      <c r="EJA525" s="5"/>
      <c r="EJB525" s="5"/>
      <c r="EJC525" s="5"/>
      <c r="EJD525" s="5"/>
      <c r="EJE525" s="5"/>
      <c r="EJF525" s="5"/>
      <c r="EJG525" s="5"/>
      <c r="EJH525" s="5"/>
      <c r="EJI525" s="5"/>
      <c r="EJJ525" s="5"/>
      <c r="EJK525" s="5"/>
      <c r="EJL525" s="5"/>
      <c r="EJM525" s="5"/>
      <c r="EJN525" s="5"/>
      <c r="EJO525" s="5"/>
      <c r="EJP525" s="5"/>
      <c r="EJQ525" s="5"/>
      <c r="EJR525" s="5"/>
      <c r="EJS525" s="5"/>
      <c r="EJT525" s="5"/>
      <c r="EJU525" s="5"/>
      <c r="EJV525" s="5"/>
      <c r="EJW525" s="5"/>
      <c r="EJX525" s="5"/>
      <c r="EJY525" s="5"/>
      <c r="EJZ525" s="5"/>
      <c r="EKA525" s="5"/>
      <c r="EKB525" s="5"/>
      <c r="EKC525" s="5"/>
      <c r="EKD525" s="5"/>
      <c r="EKE525" s="5"/>
      <c r="EKF525" s="5"/>
      <c r="EKG525" s="5"/>
      <c r="EKH525" s="5"/>
      <c r="EKI525" s="5"/>
      <c r="EKJ525" s="5"/>
      <c r="EKK525" s="5"/>
      <c r="EKL525" s="5"/>
      <c r="EKM525" s="5"/>
      <c r="EKN525" s="5"/>
      <c r="EKO525" s="5"/>
      <c r="EKP525" s="5"/>
      <c r="EKQ525" s="5"/>
      <c r="EKR525" s="5"/>
      <c r="EKS525" s="5"/>
      <c r="EKT525" s="5"/>
      <c r="EKU525" s="5"/>
      <c r="EKV525" s="5"/>
      <c r="EKW525" s="5"/>
      <c r="EKX525" s="5"/>
      <c r="EKY525" s="5"/>
      <c r="EKZ525" s="5"/>
      <c r="ELA525" s="5"/>
      <c r="ELB525" s="5"/>
      <c r="ELC525" s="5"/>
      <c r="ELD525" s="5"/>
      <c r="ELE525" s="5"/>
      <c r="ELF525" s="5"/>
      <c r="ELG525" s="5"/>
      <c r="ELH525" s="5"/>
      <c r="ELI525" s="5"/>
      <c r="ELJ525" s="5"/>
      <c r="ELK525" s="5"/>
      <c r="ELL525" s="5"/>
      <c r="ELM525" s="5"/>
      <c r="ELN525" s="5"/>
      <c r="ELO525" s="5"/>
      <c r="ELP525" s="5"/>
      <c r="ELQ525" s="5"/>
      <c r="ELR525" s="5"/>
      <c r="ELS525" s="5"/>
      <c r="ELT525" s="5"/>
      <c r="ELU525" s="5"/>
      <c r="ELV525" s="5"/>
      <c r="ELW525" s="5"/>
      <c r="ELX525" s="5"/>
      <c r="ELY525" s="5"/>
      <c r="ELZ525" s="5"/>
      <c r="EMA525" s="5"/>
      <c r="EMB525" s="5"/>
      <c r="EMC525" s="5"/>
      <c r="EMD525" s="5"/>
      <c r="EME525" s="5"/>
      <c r="EMF525" s="5"/>
      <c r="EMG525" s="5"/>
      <c r="EMH525" s="5"/>
      <c r="EMI525" s="5"/>
      <c r="EMJ525" s="5"/>
      <c r="EMK525" s="5"/>
      <c r="EML525" s="5"/>
      <c r="EMM525" s="5"/>
      <c r="EMN525" s="5"/>
      <c r="EMO525" s="5"/>
      <c r="EMP525" s="5"/>
      <c r="EMQ525" s="5"/>
      <c r="EMR525" s="5"/>
      <c r="EMS525" s="5"/>
      <c r="EMT525" s="5"/>
      <c r="EMU525" s="5"/>
      <c r="EMV525" s="5"/>
      <c r="EMW525" s="5"/>
      <c r="EMX525" s="5"/>
      <c r="EMY525" s="5"/>
      <c r="EMZ525" s="5"/>
      <c r="ENA525" s="5"/>
      <c r="ENB525" s="5"/>
      <c r="ENC525" s="5"/>
      <c r="END525" s="5"/>
      <c r="ENE525" s="5"/>
      <c r="ENF525" s="5"/>
      <c r="ENG525" s="5"/>
      <c r="ENH525" s="5"/>
      <c r="ENI525" s="5"/>
      <c r="ENJ525" s="5"/>
      <c r="ENK525" s="5"/>
      <c r="ENL525" s="5"/>
      <c r="ENM525" s="5"/>
      <c r="ENN525" s="5"/>
      <c r="ENO525" s="5"/>
      <c r="ENP525" s="5"/>
      <c r="ENQ525" s="5"/>
      <c r="ENR525" s="5"/>
      <c r="ENS525" s="5"/>
      <c r="ENT525" s="5"/>
      <c r="ENU525" s="5"/>
      <c r="ENV525" s="5"/>
      <c r="ENW525" s="5"/>
      <c r="ENX525" s="5"/>
      <c r="ENY525" s="5"/>
      <c r="ENZ525" s="5"/>
      <c r="EOA525" s="5"/>
      <c r="EOB525" s="5"/>
      <c r="EOC525" s="5"/>
      <c r="EOD525" s="5"/>
      <c r="EOE525" s="5"/>
      <c r="EOF525" s="5"/>
      <c r="EOG525" s="5"/>
      <c r="EOH525" s="5"/>
      <c r="EOI525" s="5"/>
      <c r="EOJ525" s="5"/>
      <c r="EOK525" s="5"/>
      <c r="EOL525" s="5"/>
      <c r="EOM525" s="5"/>
      <c r="EON525" s="5"/>
      <c r="EOO525" s="5"/>
      <c r="EOP525" s="5"/>
      <c r="EOQ525" s="5"/>
      <c r="EOR525" s="5"/>
      <c r="EOS525" s="5"/>
      <c r="EOT525" s="5"/>
      <c r="EOU525" s="5"/>
      <c r="EOV525" s="5"/>
      <c r="EOW525" s="5"/>
      <c r="EOX525" s="5"/>
      <c r="EOY525" s="5"/>
      <c r="EOZ525" s="5"/>
      <c r="EPA525" s="5"/>
      <c r="EPB525" s="5"/>
      <c r="EPC525" s="5"/>
      <c r="EPD525" s="5"/>
      <c r="EPE525" s="5"/>
      <c r="EPF525" s="5"/>
      <c r="EPG525" s="5"/>
      <c r="EPH525" s="5"/>
      <c r="EPI525" s="5"/>
      <c r="EPJ525" s="5"/>
      <c r="EPK525" s="5"/>
      <c r="EPL525" s="5"/>
      <c r="EPM525" s="5"/>
      <c r="EPN525" s="5"/>
      <c r="EPO525" s="5"/>
      <c r="EPP525" s="5"/>
      <c r="EPQ525" s="5"/>
      <c r="EPR525" s="5"/>
      <c r="EPS525" s="5"/>
      <c r="EPT525" s="5"/>
      <c r="EPU525" s="5"/>
      <c r="EPV525" s="5"/>
      <c r="EPW525" s="5"/>
      <c r="EPX525" s="5"/>
      <c r="EPY525" s="5"/>
      <c r="EPZ525" s="5"/>
      <c r="EQA525" s="5"/>
      <c r="EQB525" s="5"/>
      <c r="EQC525" s="5"/>
      <c r="EQD525" s="5"/>
      <c r="EQE525" s="5"/>
      <c r="EQF525" s="5"/>
      <c r="EQG525" s="5"/>
      <c r="EQH525" s="5"/>
      <c r="EQI525" s="5"/>
      <c r="EQJ525" s="5"/>
      <c r="EQK525" s="5"/>
      <c r="EQL525" s="5"/>
      <c r="EQM525" s="5"/>
      <c r="EQN525" s="5"/>
      <c r="EQO525" s="5"/>
      <c r="EQP525" s="5"/>
      <c r="EQQ525" s="5"/>
      <c r="EQR525" s="5"/>
      <c r="EQS525" s="5"/>
      <c r="EQT525" s="5"/>
      <c r="EQU525" s="5"/>
      <c r="EQV525" s="5"/>
      <c r="EQW525" s="5"/>
      <c r="EQX525" s="5"/>
      <c r="EQY525" s="5"/>
      <c r="EQZ525" s="5"/>
      <c r="ERA525" s="5"/>
      <c r="ERB525" s="5"/>
      <c r="ERC525" s="5"/>
      <c r="ERD525" s="5"/>
      <c r="ERE525" s="5"/>
      <c r="ERF525" s="5"/>
      <c r="ERG525" s="5"/>
      <c r="ERH525" s="5"/>
      <c r="ERI525" s="5"/>
      <c r="ERJ525" s="5"/>
      <c r="ERK525" s="5"/>
      <c r="ERL525" s="5"/>
      <c r="ERM525" s="5"/>
      <c r="ERN525" s="5"/>
      <c r="ERO525" s="5"/>
      <c r="ERP525" s="5"/>
      <c r="ERQ525" s="5"/>
      <c r="ERR525" s="5"/>
      <c r="ERS525" s="5"/>
      <c r="ERT525" s="5"/>
      <c r="ERU525" s="5"/>
      <c r="ERV525" s="5"/>
      <c r="ERW525" s="5"/>
      <c r="ERX525" s="5"/>
      <c r="ERY525" s="5"/>
      <c r="ERZ525" s="5"/>
      <c r="ESA525" s="5"/>
      <c r="ESB525" s="5"/>
      <c r="ESC525" s="5"/>
      <c r="ESD525" s="5"/>
      <c r="ESE525" s="5"/>
      <c r="ESF525" s="5"/>
      <c r="ESG525" s="5"/>
      <c r="ESH525" s="5"/>
      <c r="ESI525" s="5"/>
      <c r="ESJ525" s="5"/>
      <c r="ESK525" s="5"/>
      <c r="ESL525" s="5"/>
      <c r="ESM525" s="5"/>
      <c r="ESN525" s="5"/>
      <c r="ESO525" s="5"/>
      <c r="ESP525" s="5"/>
      <c r="ESQ525" s="5"/>
      <c r="ESR525" s="5"/>
      <c r="ESS525" s="5"/>
      <c r="EST525" s="5"/>
      <c r="ESU525" s="5"/>
      <c r="ESV525" s="5"/>
      <c r="ESW525" s="5"/>
      <c r="ESX525" s="5"/>
      <c r="ESY525" s="5"/>
      <c r="ESZ525" s="5"/>
      <c r="ETA525" s="5"/>
      <c r="ETB525" s="5"/>
      <c r="ETC525" s="5"/>
      <c r="ETD525" s="5"/>
      <c r="ETE525" s="5"/>
      <c r="ETF525" s="5"/>
      <c r="ETG525" s="5"/>
      <c r="ETH525" s="5"/>
      <c r="ETI525" s="5"/>
      <c r="ETJ525" s="5"/>
      <c r="ETK525" s="5"/>
      <c r="ETL525" s="5"/>
      <c r="ETM525" s="5"/>
      <c r="ETN525" s="5"/>
      <c r="ETO525" s="5"/>
      <c r="ETP525" s="5"/>
      <c r="ETQ525" s="5"/>
      <c r="ETR525" s="5"/>
      <c r="ETS525" s="5"/>
      <c r="ETT525" s="5"/>
      <c r="ETU525" s="5"/>
      <c r="ETV525" s="5"/>
      <c r="ETW525" s="5"/>
      <c r="ETX525" s="5"/>
      <c r="ETY525" s="5"/>
      <c r="ETZ525" s="5"/>
      <c r="EUA525" s="5"/>
      <c r="EUB525" s="5"/>
      <c r="EUC525" s="5"/>
      <c r="EUD525" s="5"/>
      <c r="EUE525" s="5"/>
      <c r="EUF525" s="5"/>
      <c r="EUG525" s="5"/>
      <c r="EUH525" s="5"/>
      <c r="EUI525" s="5"/>
      <c r="EUJ525" s="5"/>
      <c r="EUK525" s="5"/>
      <c r="EUL525" s="5"/>
      <c r="EUM525" s="5"/>
      <c r="EUN525" s="5"/>
      <c r="EUO525" s="5"/>
      <c r="EUP525" s="5"/>
      <c r="EUQ525" s="5"/>
      <c r="EUR525" s="5"/>
      <c r="EUS525" s="5"/>
      <c r="EUT525" s="5"/>
      <c r="EUU525" s="5"/>
      <c r="EUV525" s="5"/>
      <c r="EUW525" s="5"/>
      <c r="EUX525" s="5"/>
      <c r="EUY525" s="5"/>
      <c r="EUZ525" s="5"/>
      <c r="EVA525" s="5"/>
      <c r="EVB525" s="5"/>
      <c r="EVC525" s="5"/>
      <c r="EVD525" s="5"/>
      <c r="EVE525" s="5"/>
      <c r="EVF525" s="5"/>
      <c r="EVG525" s="5"/>
      <c r="EVH525" s="5"/>
      <c r="EVI525" s="5"/>
      <c r="EVJ525" s="5"/>
      <c r="EVK525" s="5"/>
      <c r="EVL525" s="5"/>
      <c r="EVM525" s="5"/>
      <c r="EVN525" s="5"/>
      <c r="EVO525" s="5"/>
      <c r="EVP525" s="5"/>
      <c r="EVQ525" s="5"/>
      <c r="EVR525" s="5"/>
      <c r="EVS525" s="5"/>
      <c r="EVT525" s="5"/>
      <c r="EVU525" s="5"/>
      <c r="EVV525" s="5"/>
      <c r="EVW525" s="5"/>
      <c r="EVX525" s="5"/>
      <c r="EVY525" s="5"/>
      <c r="EVZ525" s="5"/>
      <c r="EWA525" s="5"/>
      <c r="EWB525" s="5"/>
      <c r="EWC525" s="5"/>
      <c r="EWD525" s="5"/>
      <c r="EWE525" s="5"/>
      <c r="EWF525" s="5"/>
      <c r="EWG525" s="5"/>
      <c r="EWH525" s="5"/>
      <c r="EWI525" s="5"/>
      <c r="EWJ525" s="5"/>
      <c r="EWK525" s="5"/>
      <c r="EWL525" s="5"/>
      <c r="EWM525" s="5"/>
      <c r="EWN525" s="5"/>
      <c r="EWO525" s="5"/>
      <c r="EWP525" s="5"/>
      <c r="EWQ525" s="5"/>
      <c r="EWR525" s="5"/>
      <c r="EWS525" s="5"/>
      <c r="EWT525" s="5"/>
      <c r="EWU525" s="5"/>
      <c r="EWV525" s="5"/>
      <c r="EWW525" s="5"/>
      <c r="EWX525" s="5"/>
      <c r="EWY525" s="5"/>
      <c r="EWZ525" s="5"/>
      <c r="EXA525" s="5"/>
      <c r="EXB525" s="5"/>
      <c r="EXC525" s="5"/>
      <c r="EXD525" s="5"/>
      <c r="EXE525" s="5"/>
      <c r="EXF525" s="5"/>
      <c r="EXG525" s="5"/>
      <c r="EXH525" s="5"/>
      <c r="EXI525" s="5"/>
      <c r="EXJ525" s="5"/>
      <c r="EXK525" s="5"/>
      <c r="EXL525" s="5"/>
      <c r="EXM525" s="5"/>
      <c r="EXN525" s="5"/>
      <c r="EXO525" s="5"/>
      <c r="EXP525" s="5"/>
      <c r="EXQ525" s="5"/>
      <c r="EXR525" s="5"/>
      <c r="EXS525" s="5"/>
      <c r="EXT525" s="5"/>
      <c r="EXU525" s="5"/>
      <c r="EXV525" s="5"/>
      <c r="EXW525" s="5"/>
      <c r="EXX525" s="5"/>
      <c r="EXY525" s="5"/>
      <c r="EXZ525" s="5"/>
      <c r="EYA525" s="5"/>
      <c r="EYB525" s="5"/>
      <c r="EYC525" s="5"/>
      <c r="EYD525" s="5"/>
      <c r="EYE525" s="5"/>
      <c r="EYF525" s="5"/>
      <c r="EYG525" s="5"/>
      <c r="EYH525" s="5"/>
      <c r="EYI525" s="5"/>
      <c r="EYJ525" s="5"/>
      <c r="EYK525" s="5"/>
      <c r="EYL525" s="5"/>
      <c r="EYM525" s="5"/>
      <c r="EYN525" s="5"/>
      <c r="EYO525" s="5"/>
      <c r="EYP525" s="5"/>
      <c r="EYQ525" s="5"/>
      <c r="EYR525" s="5"/>
      <c r="EYS525" s="5"/>
      <c r="EYT525" s="5"/>
      <c r="EYU525" s="5"/>
      <c r="EYV525" s="5"/>
      <c r="EYW525" s="5"/>
      <c r="EYX525" s="5"/>
      <c r="EYY525" s="5"/>
      <c r="EYZ525" s="5"/>
      <c r="EZA525" s="5"/>
      <c r="EZB525" s="5"/>
      <c r="EZC525" s="5"/>
      <c r="EZD525" s="5"/>
      <c r="EZE525" s="5"/>
      <c r="EZF525" s="5"/>
      <c r="EZG525" s="5"/>
      <c r="EZH525" s="5"/>
      <c r="EZI525" s="5"/>
      <c r="EZJ525" s="5"/>
      <c r="EZK525" s="5"/>
      <c r="EZL525" s="5"/>
      <c r="EZM525" s="5"/>
      <c r="EZN525" s="5"/>
      <c r="EZO525" s="5"/>
      <c r="EZP525" s="5"/>
      <c r="EZQ525" s="5"/>
      <c r="EZR525" s="5"/>
      <c r="EZS525" s="5"/>
      <c r="EZT525" s="5"/>
      <c r="EZU525" s="5"/>
      <c r="EZV525" s="5"/>
      <c r="EZW525" s="5"/>
      <c r="EZX525" s="5"/>
      <c r="EZY525" s="5"/>
      <c r="EZZ525" s="5"/>
      <c r="FAA525" s="5"/>
      <c r="FAB525" s="5"/>
      <c r="FAC525" s="5"/>
      <c r="FAD525" s="5"/>
      <c r="FAE525" s="5"/>
      <c r="FAF525" s="5"/>
      <c r="FAG525" s="5"/>
      <c r="FAH525" s="5"/>
      <c r="FAI525" s="5"/>
      <c r="FAJ525" s="5"/>
      <c r="FAK525" s="5"/>
      <c r="FAL525" s="5"/>
      <c r="FAM525" s="5"/>
      <c r="FAN525" s="5"/>
      <c r="FAO525" s="5"/>
      <c r="FAP525" s="5"/>
      <c r="FAQ525" s="5"/>
      <c r="FAR525" s="5"/>
      <c r="FAS525" s="5"/>
      <c r="FAT525" s="5"/>
      <c r="FAU525" s="5"/>
      <c r="FAV525" s="5"/>
      <c r="FAW525" s="5"/>
      <c r="FAX525" s="5"/>
      <c r="FAY525" s="5"/>
      <c r="FAZ525" s="5"/>
      <c r="FBA525" s="5"/>
      <c r="FBB525" s="5"/>
      <c r="FBC525" s="5"/>
      <c r="FBD525" s="5"/>
      <c r="FBE525" s="5"/>
      <c r="FBF525" s="5"/>
      <c r="FBG525" s="5"/>
      <c r="FBH525" s="5"/>
      <c r="FBI525" s="5"/>
      <c r="FBJ525" s="5"/>
      <c r="FBK525" s="5"/>
      <c r="FBL525" s="5"/>
      <c r="FBM525" s="5"/>
      <c r="FBN525" s="5"/>
      <c r="FBO525" s="5"/>
      <c r="FBP525" s="5"/>
      <c r="FBQ525" s="5"/>
      <c r="FBR525" s="5"/>
      <c r="FBS525" s="5"/>
      <c r="FBT525" s="5"/>
      <c r="FBU525" s="5"/>
      <c r="FBV525" s="5"/>
      <c r="FBW525" s="5"/>
      <c r="FBX525" s="5"/>
      <c r="FBY525" s="5"/>
      <c r="FBZ525" s="5"/>
      <c r="FCA525" s="5"/>
      <c r="FCB525" s="5"/>
      <c r="FCC525" s="5"/>
      <c r="FCD525" s="5"/>
      <c r="FCE525" s="5"/>
      <c r="FCF525" s="5"/>
      <c r="FCG525" s="5"/>
      <c r="FCH525" s="5"/>
      <c r="FCI525" s="5"/>
      <c r="FCJ525" s="5"/>
      <c r="FCK525" s="5"/>
      <c r="FCL525" s="5"/>
      <c r="FCM525" s="5"/>
      <c r="FCN525" s="5"/>
      <c r="FCO525" s="5"/>
      <c r="FCP525" s="5"/>
      <c r="FCQ525" s="5"/>
      <c r="FCR525" s="5"/>
      <c r="FCS525" s="5"/>
      <c r="FCT525" s="5"/>
      <c r="FCU525" s="5"/>
      <c r="FCV525" s="5"/>
      <c r="FCW525" s="5"/>
      <c r="FCX525" s="5"/>
      <c r="FCY525" s="5"/>
      <c r="FCZ525" s="5"/>
      <c r="FDA525" s="5"/>
      <c r="FDB525" s="5"/>
      <c r="FDC525" s="5"/>
      <c r="FDD525" s="5"/>
      <c r="FDE525" s="5"/>
      <c r="FDF525" s="5"/>
      <c r="FDG525" s="5"/>
      <c r="FDH525" s="5"/>
      <c r="FDI525" s="5"/>
      <c r="FDJ525" s="5"/>
      <c r="FDK525" s="5"/>
      <c r="FDL525" s="5"/>
      <c r="FDM525" s="5"/>
      <c r="FDN525" s="5"/>
      <c r="FDO525" s="5"/>
      <c r="FDP525" s="5"/>
      <c r="FDQ525" s="5"/>
      <c r="FDR525" s="5"/>
      <c r="FDS525" s="5"/>
      <c r="FDT525" s="5"/>
      <c r="FDU525" s="5"/>
      <c r="FDV525" s="5"/>
      <c r="FDW525" s="5"/>
      <c r="FDX525" s="5"/>
      <c r="FDY525" s="5"/>
      <c r="FDZ525" s="5"/>
      <c r="FEA525" s="5"/>
      <c r="FEB525" s="5"/>
      <c r="FEC525" s="5"/>
      <c r="FED525" s="5"/>
      <c r="FEE525" s="5"/>
      <c r="FEF525" s="5"/>
      <c r="FEG525" s="5"/>
      <c r="FEH525" s="5"/>
      <c r="FEI525" s="5"/>
      <c r="FEJ525" s="5"/>
      <c r="FEK525" s="5"/>
      <c r="FEL525" s="5"/>
      <c r="FEM525" s="5"/>
      <c r="FEN525" s="5"/>
      <c r="FEO525" s="5"/>
      <c r="FEP525" s="5"/>
      <c r="FEQ525" s="5"/>
      <c r="FER525" s="5"/>
      <c r="FES525" s="5"/>
      <c r="FET525" s="5"/>
      <c r="FEU525" s="5"/>
      <c r="FEV525" s="5"/>
      <c r="FEW525" s="5"/>
      <c r="FEX525" s="5"/>
      <c r="FEY525" s="5"/>
      <c r="FEZ525" s="5"/>
      <c r="FFA525" s="5"/>
      <c r="FFB525" s="5"/>
      <c r="FFC525" s="5"/>
      <c r="FFD525" s="5"/>
      <c r="FFE525" s="5"/>
      <c r="FFF525" s="5"/>
      <c r="FFG525" s="5"/>
      <c r="FFH525" s="5"/>
      <c r="FFI525" s="5"/>
      <c r="FFJ525" s="5"/>
      <c r="FFK525" s="5"/>
      <c r="FFL525" s="5"/>
      <c r="FFM525" s="5"/>
      <c r="FFN525" s="5"/>
      <c r="FFO525" s="5"/>
      <c r="FFP525" s="5"/>
      <c r="FFQ525" s="5"/>
      <c r="FFR525" s="5"/>
      <c r="FFS525" s="5"/>
      <c r="FFT525" s="5"/>
      <c r="FFU525" s="5"/>
      <c r="FFV525" s="5"/>
      <c r="FFW525" s="5"/>
      <c r="FFX525" s="5"/>
      <c r="FFY525" s="5"/>
      <c r="FFZ525" s="5"/>
      <c r="FGA525" s="5"/>
      <c r="FGB525" s="5"/>
      <c r="FGC525" s="5"/>
      <c r="FGD525" s="5"/>
      <c r="FGE525" s="5"/>
      <c r="FGF525" s="5"/>
      <c r="FGG525" s="5"/>
      <c r="FGH525" s="5"/>
      <c r="FGI525" s="5"/>
      <c r="FGJ525" s="5"/>
      <c r="FGK525" s="5"/>
      <c r="FGL525" s="5"/>
      <c r="FGM525" s="5"/>
      <c r="FGN525" s="5"/>
      <c r="FGO525" s="5"/>
      <c r="FGP525" s="5"/>
      <c r="FGQ525" s="5"/>
      <c r="FGR525" s="5"/>
      <c r="FGS525" s="5"/>
      <c r="FGT525" s="5"/>
      <c r="FGU525" s="5"/>
      <c r="FGV525" s="5"/>
      <c r="FGW525" s="5"/>
      <c r="FGX525" s="5"/>
      <c r="FGY525" s="5"/>
      <c r="FGZ525" s="5"/>
      <c r="FHA525" s="5"/>
      <c r="FHB525" s="5"/>
      <c r="FHC525" s="5"/>
      <c r="FHD525" s="5"/>
      <c r="FHE525" s="5"/>
      <c r="FHF525" s="5"/>
      <c r="FHG525" s="5"/>
      <c r="FHH525" s="5"/>
      <c r="FHI525" s="5"/>
      <c r="FHJ525" s="5"/>
      <c r="FHK525" s="5"/>
      <c r="FHL525" s="5"/>
      <c r="FHM525" s="5"/>
      <c r="FHN525" s="5"/>
      <c r="FHO525" s="5"/>
      <c r="FHP525" s="5"/>
      <c r="FHQ525" s="5"/>
      <c r="FHR525" s="5"/>
      <c r="FHS525" s="5"/>
      <c r="FHT525" s="5"/>
      <c r="FHU525" s="5"/>
      <c r="FHV525" s="5"/>
      <c r="FHW525" s="5"/>
      <c r="FHX525" s="5"/>
      <c r="FHY525" s="5"/>
      <c r="FHZ525" s="5"/>
      <c r="FIA525" s="5"/>
      <c r="FIB525" s="5"/>
      <c r="FIC525" s="5"/>
      <c r="FID525" s="5"/>
      <c r="FIE525" s="5"/>
      <c r="FIF525" s="5"/>
      <c r="FIG525" s="5"/>
      <c r="FIH525" s="5"/>
      <c r="FII525" s="5"/>
      <c r="FIJ525" s="5"/>
      <c r="FIK525" s="5"/>
      <c r="FIL525" s="5"/>
      <c r="FIM525" s="5"/>
      <c r="FIN525" s="5"/>
      <c r="FIO525" s="5"/>
      <c r="FIP525" s="5"/>
      <c r="FIQ525" s="5"/>
      <c r="FIR525" s="5"/>
      <c r="FIS525" s="5"/>
      <c r="FIT525" s="5"/>
      <c r="FIU525" s="5"/>
      <c r="FIV525" s="5"/>
      <c r="FIW525" s="5"/>
      <c r="FIX525" s="5"/>
      <c r="FIY525" s="5"/>
      <c r="FIZ525" s="5"/>
      <c r="FJA525" s="5"/>
      <c r="FJB525" s="5"/>
      <c r="FJC525" s="5"/>
      <c r="FJD525" s="5"/>
      <c r="FJE525" s="5"/>
      <c r="FJF525" s="5"/>
      <c r="FJG525" s="5"/>
      <c r="FJH525" s="5"/>
      <c r="FJI525" s="5"/>
      <c r="FJJ525" s="5"/>
      <c r="FJK525" s="5"/>
      <c r="FJL525" s="5"/>
      <c r="FJM525" s="5"/>
      <c r="FJN525" s="5"/>
      <c r="FJO525" s="5"/>
      <c r="FJP525" s="5"/>
      <c r="FJQ525" s="5"/>
      <c r="FJR525" s="5"/>
      <c r="FJS525" s="5"/>
      <c r="FJT525" s="5"/>
      <c r="FJU525" s="5"/>
      <c r="FJV525" s="5"/>
      <c r="FJW525" s="5"/>
      <c r="FJX525" s="5"/>
      <c r="FJY525" s="5"/>
      <c r="FJZ525" s="5"/>
      <c r="FKA525" s="5"/>
      <c r="FKB525" s="5"/>
      <c r="FKC525" s="5"/>
      <c r="FKD525" s="5"/>
      <c r="FKE525" s="5"/>
      <c r="FKF525" s="5"/>
      <c r="FKG525" s="5"/>
      <c r="FKH525" s="5"/>
      <c r="FKI525" s="5"/>
      <c r="FKJ525" s="5"/>
      <c r="FKK525" s="5"/>
      <c r="FKL525" s="5"/>
      <c r="FKM525" s="5"/>
      <c r="FKN525" s="5"/>
      <c r="FKO525" s="5"/>
      <c r="FKP525" s="5"/>
      <c r="FKQ525" s="5"/>
      <c r="FKR525" s="5"/>
      <c r="FKS525" s="5"/>
      <c r="FKT525" s="5"/>
      <c r="FKU525" s="5"/>
      <c r="FKV525" s="5"/>
      <c r="FKW525" s="5"/>
      <c r="FKX525" s="5"/>
      <c r="FKY525" s="5"/>
      <c r="FKZ525" s="5"/>
      <c r="FLA525" s="5"/>
      <c r="FLB525" s="5"/>
      <c r="FLC525" s="5"/>
      <c r="FLD525" s="5"/>
      <c r="FLE525" s="5"/>
      <c r="FLF525" s="5"/>
      <c r="FLG525" s="5"/>
      <c r="FLH525" s="5"/>
      <c r="FLI525" s="5"/>
      <c r="FLJ525" s="5"/>
      <c r="FLK525" s="5"/>
      <c r="FLL525" s="5"/>
      <c r="FLM525" s="5"/>
      <c r="FLN525" s="5"/>
      <c r="FLO525" s="5"/>
      <c r="FLP525" s="5"/>
      <c r="FLQ525" s="5"/>
      <c r="FLR525" s="5"/>
      <c r="FLS525" s="5"/>
      <c r="FLT525" s="5"/>
      <c r="FLU525" s="5"/>
      <c r="FLV525" s="5"/>
      <c r="FLW525" s="5"/>
      <c r="FLX525" s="5"/>
      <c r="FLY525" s="5"/>
      <c r="FLZ525" s="5"/>
      <c r="FMA525" s="5"/>
      <c r="FMB525" s="5"/>
      <c r="FMC525" s="5"/>
      <c r="FMD525" s="5"/>
      <c r="FME525" s="5"/>
      <c r="FMF525" s="5"/>
      <c r="FMG525" s="5"/>
      <c r="FMH525" s="5"/>
      <c r="FMI525" s="5"/>
      <c r="FMJ525" s="5"/>
      <c r="FMK525" s="5"/>
      <c r="FML525" s="5"/>
      <c r="FMM525" s="5"/>
      <c r="FMN525" s="5"/>
      <c r="FMO525" s="5"/>
      <c r="FMP525" s="5"/>
      <c r="FMQ525" s="5"/>
      <c r="FMR525" s="5"/>
      <c r="FMS525" s="5"/>
      <c r="FMT525" s="5"/>
      <c r="FMU525" s="5"/>
      <c r="FMV525" s="5"/>
      <c r="FMW525" s="5"/>
      <c r="FMX525" s="5"/>
      <c r="FMY525" s="5"/>
      <c r="FMZ525" s="5"/>
      <c r="FNA525" s="5"/>
      <c r="FNB525" s="5"/>
      <c r="FNC525" s="5"/>
      <c r="FND525" s="5"/>
      <c r="FNE525" s="5"/>
      <c r="FNF525" s="5"/>
      <c r="FNG525" s="5"/>
      <c r="FNH525" s="5"/>
      <c r="FNI525" s="5"/>
      <c r="FNJ525" s="5"/>
      <c r="FNK525" s="5"/>
      <c r="FNL525" s="5"/>
      <c r="FNM525" s="5"/>
      <c r="FNN525" s="5"/>
      <c r="FNO525" s="5"/>
      <c r="FNP525" s="5"/>
      <c r="FNQ525" s="5"/>
      <c r="FNR525" s="5"/>
      <c r="FNS525" s="5"/>
      <c r="FNT525" s="5"/>
      <c r="FNU525" s="5"/>
      <c r="FNV525" s="5"/>
      <c r="FNW525" s="5"/>
      <c r="FNX525" s="5"/>
      <c r="FNY525" s="5"/>
      <c r="FNZ525" s="5"/>
      <c r="FOA525" s="5"/>
      <c r="FOB525" s="5"/>
      <c r="FOC525" s="5"/>
      <c r="FOD525" s="5"/>
      <c r="FOE525" s="5"/>
      <c r="FOF525" s="5"/>
      <c r="FOG525" s="5"/>
      <c r="FOH525" s="5"/>
      <c r="FOI525" s="5"/>
      <c r="FOJ525" s="5"/>
      <c r="FOK525" s="5"/>
      <c r="FOL525" s="5"/>
      <c r="FOM525" s="5"/>
      <c r="FON525" s="5"/>
      <c r="FOO525" s="5"/>
      <c r="FOP525" s="5"/>
      <c r="FOQ525" s="5"/>
      <c r="FOR525" s="5"/>
      <c r="FOS525" s="5"/>
      <c r="FOT525" s="5"/>
      <c r="FOU525" s="5"/>
      <c r="FOV525" s="5"/>
      <c r="FOW525" s="5"/>
      <c r="FOX525" s="5"/>
      <c r="FOY525" s="5"/>
      <c r="FOZ525" s="5"/>
      <c r="FPA525" s="5"/>
      <c r="FPB525" s="5"/>
      <c r="FPC525" s="5"/>
      <c r="FPD525" s="5"/>
      <c r="FPE525" s="5"/>
      <c r="FPF525" s="5"/>
      <c r="FPG525" s="5"/>
      <c r="FPH525" s="5"/>
      <c r="FPI525" s="5"/>
      <c r="FPJ525" s="5"/>
      <c r="FPK525" s="5"/>
      <c r="FPL525" s="5"/>
      <c r="FPM525" s="5"/>
      <c r="FPN525" s="5"/>
      <c r="FPO525" s="5"/>
      <c r="FPP525" s="5"/>
      <c r="FPQ525" s="5"/>
      <c r="FPR525" s="5"/>
      <c r="FPS525" s="5"/>
      <c r="FPT525" s="5"/>
      <c r="FPU525" s="5"/>
      <c r="FPV525" s="5"/>
      <c r="FPW525" s="5"/>
      <c r="FPX525" s="5"/>
      <c r="FPY525" s="5"/>
      <c r="FPZ525" s="5"/>
      <c r="FQA525" s="5"/>
      <c r="FQB525" s="5"/>
      <c r="FQC525" s="5"/>
      <c r="FQD525" s="5"/>
      <c r="FQE525" s="5"/>
      <c r="FQF525" s="5"/>
      <c r="FQG525" s="5"/>
      <c r="FQH525" s="5"/>
      <c r="FQI525" s="5"/>
      <c r="FQJ525" s="5"/>
      <c r="FQK525" s="5"/>
      <c r="FQL525" s="5"/>
      <c r="FQM525" s="5"/>
      <c r="FQN525" s="5"/>
      <c r="FQO525" s="5"/>
      <c r="FQP525" s="5"/>
      <c r="FQQ525" s="5"/>
      <c r="FQR525" s="5"/>
      <c r="FQS525" s="5"/>
      <c r="FQT525" s="5"/>
      <c r="FQU525" s="5"/>
      <c r="FQV525" s="5"/>
      <c r="FQW525" s="5"/>
      <c r="FQX525" s="5"/>
      <c r="FQY525" s="5"/>
      <c r="FQZ525" s="5"/>
      <c r="FRA525" s="5"/>
      <c r="FRB525" s="5"/>
      <c r="FRC525" s="5"/>
      <c r="FRD525" s="5"/>
      <c r="FRE525" s="5"/>
      <c r="FRF525" s="5"/>
      <c r="FRG525" s="5"/>
      <c r="FRH525" s="5"/>
      <c r="FRI525" s="5"/>
      <c r="FRJ525" s="5"/>
      <c r="FRK525" s="5"/>
      <c r="FRL525" s="5"/>
      <c r="FRM525" s="5"/>
      <c r="FRN525" s="5"/>
      <c r="FRO525" s="5"/>
      <c r="FRP525" s="5"/>
      <c r="FRQ525" s="5"/>
      <c r="FRR525" s="5"/>
      <c r="FRS525" s="5"/>
      <c r="FRT525" s="5"/>
      <c r="FRU525" s="5"/>
      <c r="FRV525" s="5"/>
      <c r="FRW525" s="5"/>
      <c r="FRX525" s="5"/>
      <c r="FRY525" s="5"/>
      <c r="FRZ525" s="5"/>
      <c r="FSA525" s="5"/>
      <c r="FSB525" s="5"/>
      <c r="FSC525" s="5"/>
      <c r="FSD525" s="5"/>
      <c r="FSE525" s="5"/>
      <c r="FSF525" s="5"/>
      <c r="FSG525" s="5"/>
      <c r="FSH525" s="5"/>
      <c r="FSI525" s="5"/>
      <c r="FSJ525" s="5"/>
      <c r="FSK525" s="5"/>
      <c r="FSL525" s="5"/>
      <c r="FSM525" s="5"/>
      <c r="FSN525" s="5"/>
      <c r="FSO525" s="5"/>
      <c r="FSP525" s="5"/>
      <c r="FSQ525" s="5"/>
      <c r="FSR525" s="5"/>
      <c r="FSS525" s="5"/>
      <c r="FST525" s="5"/>
      <c r="FSU525" s="5"/>
      <c r="FSV525" s="5"/>
      <c r="FSW525" s="5"/>
      <c r="FSX525" s="5"/>
      <c r="FSY525" s="5"/>
      <c r="FSZ525" s="5"/>
      <c r="FTA525" s="5"/>
      <c r="FTB525" s="5"/>
      <c r="FTC525" s="5"/>
      <c r="FTD525" s="5"/>
      <c r="FTE525" s="5"/>
      <c r="FTF525" s="5"/>
      <c r="FTG525" s="5"/>
      <c r="FTH525" s="5"/>
      <c r="FTI525" s="5"/>
      <c r="FTJ525" s="5"/>
      <c r="FTK525" s="5"/>
      <c r="FTL525" s="5"/>
      <c r="FTM525" s="5"/>
      <c r="FTN525" s="5"/>
      <c r="FTO525" s="5"/>
      <c r="FTP525" s="5"/>
      <c r="FTQ525" s="5"/>
      <c r="FTR525" s="5"/>
      <c r="FTS525" s="5"/>
      <c r="FTT525" s="5"/>
      <c r="FTU525" s="5"/>
      <c r="FTV525" s="5"/>
      <c r="FTW525" s="5"/>
      <c r="FTX525" s="5"/>
      <c r="FTY525" s="5"/>
      <c r="FTZ525" s="5"/>
      <c r="FUA525" s="5"/>
      <c r="FUB525" s="5"/>
      <c r="FUC525" s="5"/>
      <c r="FUD525" s="5"/>
      <c r="FUE525" s="5"/>
      <c r="FUF525" s="5"/>
      <c r="FUG525" s="5"/>
      <c r="FUH525" s="5"/>
      <c r="FUI525" s="5"/>
      <c r="FUJ525" s="5"/>
      <c r="FUK525" s="5"/>
      <c r="FUL525" s="5"/>
      <c r="FUM525" s="5"/>
      <c r="FUN525" s="5"/>
      <c r="FUO525" s="5"/>
      <c r="FUP525" s="5"/>
      <c r="FUQ525" s="5"/>
      <c r="FUR525" s="5"/>
      <c r="FUS525" s="5"/>
      <c r="FUT525" s="5"/>
      <c r="FUU525" s="5"/>
      <c r="FUV525" s="5"/>
      <c r="FUW525" s="5"/>
      <c r="FUX525" s="5"/>
      <c r="FUY525" s="5"/>
      <c r="FUZ525" s="5"/>
      <c r="FVA525" s="5"/>
      <c r="FVB525" s="5"/>
      <c r="FVC525" s="5"/>
      <c r="FVD525" s="5"/>
      <c r="FVE525" s="5"/>
      <c r="FVF525" s="5"/>
      <c r="FVG525" s="5"/>
      <c r="FVH525" s="5"/>
      <c r="FVI525" s="5"/>
      <c r="FVJ525" s="5"/>
      <c r="FVK525" s="5"/>
      <c r="FVL525" s="5"/>
      <c r="FVM525" s="5"/>
      <c r="FVN525" s="5"/>
      <c r="FVO525" s="5"/>
      <c r="FVP525" s="5"/>
      <c r="FVQ525" s="5"/>
      <c r="FVR525" s="5"/>
      <c r="FVS525" s="5"/>
      <c r="FVT525" s="5"/>
      <c r="FVU525" s="5"/>
      <c r="FVV525" s="5"/>
      <c r="FVW525" s="5"/>
      <c r="FVX525" s="5"/>
      <c r="FVY525" s="5"/>
      <c r="FVZ525" s="5"/>
      <c r="FWA525" s="5"/>
      <c r="FWB525" s="5"/>
      <c r="FWC525" s="5"/>
      <c r="FWD525" s="5"/>
      <c r="FWE525" s="5"/>
      <c r="FWF525" s="5"/>
      <c r="FWG525" s="5"/>
      <c r="FWH525" s="5"/>
      <c r="FWI525" s="5"/>
      <c r="FWJ525" s="5"/>
      <c r="FWK525" s="5"/>
      <c r="FWL525" s="5"/>
      <c r="FWM525" s="5"/>
      <c r="FWN525" s="5"/>
      <c r="FWO525" s="5"/>
      <c r="FWP525" s="5"/>
      <c r="FWQ525" s="5"/>
      <c r="FWR525" s="5"/>
      <c r="FWS525" s="5"/>
      <c r="FWT525" s="5"/>
      <c r="FWU525" s="5"/>
      <c r="FWV525" s="5"/>
      <c r="FWW525" s="5"/>
      <c r="FWX525" s="5"/>
      <c r="FWY525" s="5"/>
      <c r="FWZ525" s="5"/>
      <c r="FXA525" s="5"/>
      <c r="FXB525" s="5"/>
      <c r="FXC525" s="5"/>
      <c r="FXD525" s="5"/>
      <c r="FXE525" s="5"/>
      <c r="FXF525" s="5"/>
      <c r="FXG525" s="5"/>
      <c r="FXH525" s="5"/>
      <c r="FXI525" s="5"/>
      <c r="FXJ525" s="5"/>
      <c r="FXK525" s="5"/>
      <c r="FXL525" s="5"/>
      <c r="FXM525" s="5"/>
      <c r="FXN525" s="5"/>
      <c r="FXO525" s="5"/>
      <c r="FXP525" s="5"/>
      <c r="FXQ525" s="5"/>
      <c r="FXR525" s="5"/>
      <c r="FXS525" s="5"/>
      <c r="FXT525" s="5"/>
      <c r="FXU525" s="5"/>
      <c r="FXV525" s="5"/>
      <c r="FXW525" s="5"/>
      <c r="FXX525" s="5"/>
      <c r="FXY525" s="5"/>
      <c r="FXZ525" s="5"/>
      <c r="FYA525" s="5"/>
      <c r="FYB525" s="5"/>
      <c r="FYC525" s="5"/>
      <c r="FYD525" s="5"/>
      <c r="FYE525" s="5"/>
      <c r="FYF525" s="5"/>
      <c r="FYG525" s="5"/>
      <c r="FYH525" s="5"/>
      <c r="FYI525" s="5"/>
      <c r="FYJ525" s="5"/>
      <c r="FYK525" s="5"/>
      <c r="FYL525" s="5"/>
      <c r="FYM525" s="5"/>
      <c r="FYN525" s="5"/>
      <c r="FYO525" s="5"/>
      <c r="FYP525" s="5"/>
      <c r="FYQ525" s="5"/>
      <c r="FYR525" s="5"/>
      <c r="FYS525" s="5"/>
      <c r="FYT525" s="5"/>
      <c r="FYU525" s="5"/>
      <c r="FYV525" s="5"/>
      <c r="FYW525" s="5"/>
      <c r="FYX525" s="5"/>
      <c r="FYY525" s="5"/>
      <c r="FYZ525" s="5"/>
      <c r="FZA525" s="5"/>
      <c r="FZB525" s="5"/>
      <c r="FZC525" s="5"/>
      <c r="FZD525" s="5"/>
      <c r="FZE525" s="5"/>
      <c r="FZF525" s="5"/>
      <c r="FZG525" s="5"/>
      <c r="FZH525" s="5"/>
      <c r="FZI525" s="5"/>
      <c r="FZJ525" s="5"/>
      <c r="FZK525" s="5"/>
      <c r="FZL525" s="5"/>
      <c r="FZM525" s="5"/>
      <c r="FZN525" s="5"/>
      <c r="FZO525" s="5"/>
      <c r="FZP525" s="5"/>
      <c r="FZQ525" s="5"/>
      <c r="FZR525" s="5"/>
      <c r="FZS525" s="5"/>
      <c r="FZT525" s="5"/>
      <c r="FZU525" s="5"/>
      <c r="FZV525" s="5"/>
      <c r="FZW525" s="5"/>
      <c r="FZX525" s="5"/>
      <c r="FZY525" s="5"/>
      <c r="FZZ525" s="5"/>
      <c r="GAA525" s="5"/>
      <c r="GAB525" s="5"/>
      <c r="GAC525" s="5"/>
      <c r="GAD525" s="5"/>
      <c r="GAE525" s="5"/>
      <c r="GAF525" s="5"/>
      <c r="GAG525" s="5"/>
      <c r="GAH525" s="5"/>
      <c r="GAI525" s="5"/>
      <c r="GAJ525" s="5"/>
      <c r="GAK525" s="5"/>
      <c r="GAL525" s="5"/>
      <c r="GAM525" s="5"/>
      <c r="GAN525" s="5"/>
      <c r="GAO525" s="5"/>
      <c r="GAP525" s="5"/>
      <c r="GAQ525" s="5"/>
      <c r="GAR525" s="5"/>
      <c r="GAS525" s="5"/>
      <c r="GAT525" s="5"/>
      <c r="GAU525" s="5"/>
      <c r="GAV525" s="5"/>
      <c r="GAW525" s="5"/>
      <c r="GAX525" s="5"/>
      <c r="GAY525" s="5"/>
      <c r="GAZ525" s="5"/>
      <c r="GBA525" s="5"/>
      <c r="GBB525" s="5"/>
      <c r="GBC525" s="5"/>
      <c r="GBD525" s="5"/>
      <c r="GBE525" s="5"/>
      <c r="GBF525" s="5"/>
      <c r="GBG525" s="5"/>
      <c r="GBH525" s="5"/>
      <c r="GBI525" s="5"/>
      <c r="GBJ525" s="5"/>
      <c r="GBK525" s="5"/>
      <c r="GBL525" s="5"/>
      <c r="GBM525" s="5"/>
      <c r="GBN525" s="5"/>
      <c r="GBO525" s="5"/>
      <c r="GBP525" s="5"/>
      <c r="GBQ525" s="5"/>
      <c r="GBR525" s="5"/>
      <c r="GBS525" s="5"/>
      <c r="GBT525" s="5"/>
      <c r="GBU525" s="5"/>
      <c r="GBV525" s="5"/>
      <c r="GBW525" s="5"/>
      <c r="GBX525" s="5"/>
      <c r="GBY525" s="5"/>
      <c r="GBZ525" s="5"/>
      <c r="GCA525" s="5"/>
      <c r="GCB525" s="5"/>
      <c r="GCC525" s="5"/>
      <c r="GCD525" s="5"/>
      <c r="GCE525" s="5"/>
      <c r="GCF525" s="5"/>
      <c r="GCG525" s="5"/>
      <c r="GCH525" s="5"/>
      <c r="GCI525" s="5"/>
      <c r="GCJ525" s="5"/>
      <c r="GCK525" s="5"/>
      <c r="GCL525" s="5"/>
      <c r="GCM525" s="5"/>
      <c r="GCN525" s="5"/>
      <c r="GCO525" s="5"/>
      <c r="GCP525" s="5"/>
      <c r="GCQ525" s="5"/>
      <c r="GCR525" s="5"/>
      <c r="GCS525" s="5"/>
      <c r="GCT525" s="5"/>
      <c r="GCU525" s="5"/>
      <c r="GCV525" s="5"/>
      <c r="GCW525" s="5"/>
      <c r="GCX525" s="5"/>
      <c r="GCY525" s="5"/>
      <c r="GCZ525" s="5"/>
      <c r="GDA525" s="5"/>
      <c r="GDB525" s="5"/>
      <c r="GDC525" s="5"/>
      <c r="GDD525" s="5"/>
      <c r="GDE525" s="5"/>
      <c r="GDF525" s="5"/>
      <c r="GDG525" s="5"/>
      <c r="GDH525" s="5"/>
      <c r="GDI525" s="5"/>
      <c r="GDJ525" s="5"/>
      <c r="GDK525" s="5"/>
      <c r="GDL525" s="5"/>
      <c r="GDM525" s="5"/>
      <c r="GDN525" s="5"/>
      <c r="GDO525" s="5"/>
      <c r="GDP525" s="5"/>
      <c r="GDQ525" s="5"/>
      <c r="GDR525" s="5"/>
      <c r="GDS525" s="5"/>
      <c r="GDT525" s="5"/>
      <c r="GDU525" s="5"/>
      <c r="GDV525" s="5"/>
      <c r="GDW525" s="5"/>
      <c r="GDX525" s="5"/>
      <c r="GDY525" s="5"/>
      <c r="GDZ525" s="5"/>
      <c r="GEA525" s="5"/>
      <c r="GEB525" s="5"/>
      <c r="GEC525" s="5"/>
      <c r="GED525" s="5"/>
      <c r="GEE525" s="5"/>
      <c r="GEF525" s="5"/>
      <c r="GEG525" s="5"/>
      <c r="GEH525" s="5"/>
      <c r="GEI525" s="5"/>
      <c r="GEJ525" s="5"/>
      <c r="GEK525" s="5"/>
      <c r="GEL525" s="5"/>
      <c r="GEM525" s="5"/>
      <c r="GEN525" s="5"/>
      <c r="GEO525" s="5"/>
      <c r="GEP525" s="5"/>
      <c r="GEQ525" s="5"/>
      <c r="GER525" s="5"/>
      <c r="GES525" s="5"/>
      <c r="GET525" s="5"/>
      <c r="GEU525" s="5"/>
      <c r="GEV525" s="5"/>
      <c r="GEW525" s="5"/>
      <c r="GEX525" s="5"/>
      <c r="GEY525" s="5"/>
      <c r="GEZ525" s="5"/>
      <c r="GFA525" s="5"/>
      <c r="GFB525" s="5"/>
      <c r="GFC525" s="5"/>
      <c r="GFD525" s="5"/>
      <c r="GFE525" s="5"/>
      <c r="GFF525" s="5"/>
      <c r="GFG525" s="5"/>
      <c r="GFH525" s="5"/>
      <c r="GFI525" s="5"/>
      <c r="GFJ525" s="5"/>
      <c r="GFK525" s="5"/>
      <c r="GFL525" s="5"/>
      <c r="GFM525" s="5"/>
      <c r="GFN525" s="5"/>
      <c r="GFO525" s="5"/>
      <c r="GFP525" s="5"/>
      <c r="GFQ525" s="5"/>
      <c r="GFR525" s="5"/>
      <c r="GFS525" s="5"/>
      <c r="GFT525" s="5"/>
      <c r="GFU525" s="5"/>
      <c r="GFV525" s="5"/>
      <c r="GFW525" s="5"/>
      <c r="GFX525" s="5"/>
      <c r="GFY525" s="5"/>
      <c r="GFZ525" s="5"/>
      <c r="GGA525" s="5"/>
      <c r="GGB525" s="5"/>
      <c r="GGC525" s="5"/>
      <c r="GGD525" s="5"/>
      <c r="GGE525" s="5"/>
      <c r="GGF525" s="5"/>
      <c r="GGG525" s="5"/>
      <c r="GGH525" s="5"/>
      <c r="GGI525" s="5"/>
      <c r="GGJ525" s="5"/>
      <c r="GGK525" s="5"/>
      <c r="GGL525" s="5"/>
      <c r="GGM525" s="5"/>
      <c r="GGN525" s="5"/>
      <c r="GGO525" s="5"/>
      <c r="GGP525" s="5"/>
      <c r="GGQ525" s="5"/>
      <c r="GGR525" s="5"/>
      <c r="GGS525" s="5"/>
      <c r="GGT525" s="5"/>
      <c r="GGU525" s="5"/>
      <c r="GGV525" s="5"/>
      <c r="GGW525" s="5"/>
      <c r="GGX525" s="5"/>
      <c r="GGY525" s="5"/>
      <c r="GGZ525" s="5"/>
      <c r="GHA525" s="5"/>
      <c r="GHB525" s="5"/>
      <c r="GHC525" s="5"/>
      <c r="GHD525" s="5"/>
      <c r="GHE525" s="5"/>
      <c r="GHF525" s="5"/>
      <c r="GHG525" s="5"/>
      <c r="GHH525" s="5"/>
      <c r="GHI525" s="5"/>
      <c r="GHJ525" s="5"/>
      <c r="GHK525" s="5"/>
      <c r="GHL525" s="5"/>
      <c r="GHM525" s="5"/>
      <c r="GHN525" s="5"/>
      <c r="GHO525" s="5"/>
      <c r="GHP525" s="5"/>
      <c r="GHQ525" s="5"/>
      <c r="GHR525" s="5"/>
      <c r="GHS525" s="5"/>
      <c r="GHT525" s="5"/>
      <c r="GHU525" s="5"/>
      <c r="GHV525" s="5"/>
      <c r="GHW525" s="5"/>
      <c r="GHX525" s="5"/>
      <c r="GHY525" s="5"/>
      <c r="GHZ525" s="5"/>
      <c r="GIA525" s="5"/>
      <c r="GIB525" s="5"/>
      <c r="GIC525" s="5"/>
      <c r="GID525" s="5"/>
      <c r="GIE525" s="5"/>
      <c r="GIF525" s="5"/>
      <c r="GIG525" s="5"/>
      <c r="GIH525" s="5"/>
      <c r="GII525" s="5"/>
      <c r="GIJ525" s="5"/>
      <c r="GIK525" s="5"/>
      <c r="GIL525" s="5"/>
      <c r="GIM525" s="5"/>
      <c r="GIN525" s="5"/>
      <c r="GIO525" s="5"/>
      <c r="GIP525" s="5"/>
      <c r="GIQ525" s="5"/>
      <c r="GIR525" s="5"/>
      <c r="GIS525" s="5"/>
      <c r="GIT525" s="5"/>
      <c r="GIU525" s="5"/>
      <c r="GIV525" s="5"/>
      <c r="GIW525" s="5"/>
      <c r="GIX525" s="5"/>
      <c r="GIY525" s="5"/>
      <c r="GIZ525" s="5"/>
      <c r="GJA525" s="5"/>
      <c r="GJB525" s="5"/>
      <c r="GJC525" s="5"/>
      <c r="GJD525" s="5"/>
      <c r="GJE525" s="5"/>
      <c r="GJF525" s="5"/>
      <c r="GJG525" s="5"/>
      <c r="GJH525" s="5"/>
      <c r="GJI525" s="5"/>
      <c r="GJJ525" s="5"/>
      <c r="GJK525" s="5"/>
      <c r="GJL525" s="5"/>
      <c r="GJM525" s="5"/>
      <c r="GJN525" s="5"/>
      <c r="GJO525" s="5"/>
      <c r="GJP525" s="5"/>
      <c r="GJQ525" s="5"/>
      <c r="GJR525" s="5"/>
      <c r="GJS525" s="5"/>
      <c r="GJT525" s="5"/>
      <c r="GJU525" s="5"/>
      <c r="GJV525" s="5"/>
      <c r="GJW525" s="5"/>
      <c r="GJX525" s="5"/>
      <c r="GJY525" s="5"/>
      <c r="GJZ525" s="5"/>
      <c r="GKA525" s="5"/>
      <c r="GKB525" s="5"/>
      <c r="GKC525" s="5"/>
      <c r="GKD525" s="5"/>
      <c r="GKE525" s="5"/>
      <c r="GKF525" s="5"/>
      <c r="GKG525" s="5"/>
      <c r="GKH525" s="5"/>
      <c r="GKI525" s="5"/>
      <c r="GKJ525" s="5"/>
      <c r="GKK525" s="5"/>
      <c r="GKL525" s="5"/>
      <c r="GKM525" s="5"/>
      <c r="GKN525" s="5"/>
      <c r="GKO525" s="5"/>
      <c r="GKP525" s="5"/>
      <c r="GKQ525" s="5"/>
      <c r="GKR525" s="5"/>
      <c r="GKS525" s="5"/>
      <c r="GKT525" s="5"/>
      <c r="GKU525" s="5"/>
      <c r="GKV525" s="5"/>
      <c r="GKW525" s="5"/>
      <c r="GKX525" s="5"/>
      <c r="GKY525" s="5"/>
      <c r="GKZ525" s="5"/>
      <c r="GLA525" s="5"/>
      <c r="GLB525" s="5"/>
      <c r="GLC525" s="5"/>
      <c r="GLD525" s="5"/>
      <c r="GLE525" s="5"/>
      <c r="GLF525" s="5"/>
      <c r="GLG525" s="5"/>
      <c r="GLH525" s="5"/>
      <c r="GLI525" s="5"/>
      <c r="GLJ525" s="5"/>
      <c r="GLK525" s="5"/>
      <c r="GLL525" s="5"/>
      <c r="GLM525" s="5"/>
      <c r="GLN525" s="5"/>
      <c r="GLO525" s="5"/>
      <c r="GLP525" s="5"/>
      <c r="GLQ525" s="5"/>
      <c r="GLR525" s="5"/>
      <c r="GLS525" s="5"/>
      <c r="GLT525" s="5"/>
      <c r="GLU525" s="5"/>
      <c r="GLV525" s="5"/>
      <c r="GLW525" s="5"/>
      <c r="GLX525" s="5"/>
      <c r="GLY525" s="5"/>
      <c r="GLZ525" s="5"/>
      <c r="GMA525" s="5"/>
      <c r="GMB525" s="5"/>
      <c r="GMC525" s="5"/>
      <c r="GMD525" s="5"/>
      <c r="GME525" s="5"/>
      <c r="GMF525" s="5"/>
      <c r="GMG525" s="5"/>
      <c r="GMH525" s="5"/>
      <c r="GMI525" s="5"/>
      <c r="GMJ525" s="5"/>
      <c r="GMK525" s="5"/>
      <c r="GML525" s="5"/>
      <c r="GMM525" s="5"/>
      <c r="GMN525" s="5"/>
      <c r="GMO525" s="5"/>
      <c r="GMP525" s="5"/>
      <c r="GMQ525" s="5"/>
      <c r="GMR525" s="5"/>
      <c r="GMS525" s="5"/>
      <c r="GMT525" s="5"/>
      <c r="GMU525" s="5"/>
      <c r="GMV525" s="5"/>
      <c r="GMW525" s="5"/>
      <c r="GMX525" s="5"/>
      <c r="GMY525" s="5"/>
      <c r="GMZ525" s="5"/>
      <c r="GNA525" s="5"/>
      <c r="GNB525" s="5"/>
      <c r="GNC525" s="5"/>
      <c r="GND525" s="5"/>
      <c r="GNE525" s="5"/>
      <c r="GNF525" s="5"/>
      <c r="GNG525" s="5"/>
      <c r="GNH525" s="5"/>
      <c r="GNI525" s="5"/>
      <c r="GNJ525" s="5"/>
      <c r="GNK525" s="5"/>
      <c r="GNL525" s="5"/>
      <c r="GNM525" s="5"/>
      <c r="GNN525" s="5"/>
      <c r="GNO525" s="5"/>
      <c r="GNP525" s="5"/>
      <c r="GNQ525" s="5"/>
      <c r="GNR525" s="5"/>
      <c r="GNS525" s="5"/>
      <c r="GNT525" s="5"/>
      <c r="GNU525" s="5"/>
      <c r="GNV525" s="5"/>
      <c r="GNW525" s="5"/>
      <c r="GNX525" s="5"/>
      <c r="GNY525" s="5"/>
      <c r="GNZ525" s="5"/>
      <c r="GOA525" s="5"/>
      <c r="GOB525" s="5"/>
      <c r="GOC525" s="5"/>
      <c r="GOD525" s="5"/>
      <c r="GOE525" s="5"/>
      <c r="GOF525" s="5"/>
      <c r="GOG525" s="5"/>
      <c r="GOH525" s="5"/>
      <c r="GOI525" s="5"/>
      <c r="GOJ525" s="5"/>
      <c r="GOK525" s="5"/>
      <c r="GOL525" s="5"/>
      <c r="GOM525" s="5"/>
      <c r="GON525" s="5"/>
      <c r="GOO525" s="5"/>
      <c r="GOP525" s="5"/>
      <c r="GOQ525" s="5"/>
      <c r="GOR525" s="5"/>
      <c r="GOS525" s="5"/>
      <c r="GOT525" s="5"/>
      <c r="GOU525" s="5"/>
      <c r="GOV525" s="5"/>
      <c r="GOW525" s="5"/>
      <c r="GOX525" s="5"/>
      <c r="GOY525" s="5"/>
      <c r="GOZ525" s="5"/>
      <c r="GPA525" s="5"/>
      <c r="GPB525" s="5"/>
      <c r="GPC525" s="5"/>
      <c r="GPD525" s="5"/>
      <c r="GPE525" s="5"/>
      <c r="GPF525" s="5"/>
      <c r="GPG525" s="5"/>
      <c r="GPH525" s="5"/>
      <c r="GPI525" s="5"/>
      <c r="GPJ525" s="5"/>
      <c r="GPK525" s="5"/>
      <c r="GPL525" s="5"/>
      <c r="GPM525" s="5"/>
      <c r="GPN525" s="5"/>
      <c r="GPO525" s="5"/>
      <c r="GPP525" s="5"/>
      <c r="GPQ525" s="5"/>
      <c r="GPR525" s="5"/>
      <c r="GPS525" s="5"/>
      <c r="GPT525" s="5"/>
      <c r="GPU525" s="5"/>
      <c r="GPV525" s="5"/>
      <c r="GPW525" s="5"/>
      <c r="GPX525" s="5"/>
      <c r="GPY525" s="5"/>
      <c r="GPZ525" s="5"/>
      <c r="GQA525" s="5"/>
      <c r="GQB525" s="5"/>
      <c r="GQC525" s="5"/>
      <c r="GQD525" s="5"/>
      <c r="GQE525" s="5"/>
      <c r="GQF525" s="5"/>
      <c r="GQG525" s="5"/>
      <c r="GQH525" s="5"/>
      <c r="GQI525" s="5"/>
      <c r="GQJ525" s="5"/>
      <c r="GQK525" s="5"/>
      <c r="GQL525" s="5"/>
      <c r="GQM525" s="5"/>
      <c r="GQN525" s="5"/>
      <c r="GQO525" s="5"/>
      <c r="GQP525" s="5"/>
      <c r="GQQ525" s="5"/>
      <c r="GQR525" s="5"/>
      <c r="GQS525" s="5"/>
      <c r="GQT525" s="5"/>
      <c r="GQU525" s="5"/>
      <c r="GQV525" s="5"/>
      <c r="GQW525" s="5"/>
      <c r="GQX525" s="5"/>
      <c r="GQY525" s="5"/>
      <c r="GQZ525" s="5"/>
      <c r="GRA525" s="5"/>
      <c r="GRB525" s="5"/>
      <c r="GRC525" s="5"/>
      <c r="GRD525" s="5"/>
      <c r="GRE525" s="5"/>
      <c r="GRF525" s="5"/>
      <c r="GRG525" s="5"/>
      <c r="GRH525" s="5"/>
      <c r="GRI525" s="5"/>
      <c r="GRJ525" s="5"/>
      <c r="GRK525" s="5"/>
      <c r="GRL525" s="5"/>
      <c r="GRM525" s="5"/>
      <c r="GRN525" s="5"/>
      <c r="GRO525" s="5"/>
      <c r="GRP525" s="5"/>
      <c r="GRQ525" s="5"/>
      <c r="GRR525" s="5"/>
      <c r="GRS525" s="5"/>
      <c r="GRT525" s="5"/>
      <c r="GRU525" s="5"/>
      <c r="GRV525" s="5"/>
      <c r="GRW525" s="5"/>
      <c r="GRX525" s="5"/>
      <c r="GRY525" s="5"/>
      <c r="GRZ525" s="5"/>
      <c r="GSA525" s="5"/>
      <c r="GSB525" s="5"/>
      <c r="GSC525" s="5"/>
      <c r="GSD525" s="5"/>
      <c r="GSE525" s="5"/>
      <c r="GSF525" s="5"/>
      <c r="GSG525" s="5"/>
      <c r="GSH525" s="5"/>
      <c r="GSI525" s="5"/>
      <c r="GSJ525" s="5"/>
      <c r="GSK525" s="5"/>
      <c r="GSL525" s="5"/>
      <c r="GSM525" s="5"/>
      <c r="GSN525" s="5"/>
      <c r="GSO525" s="5"/>
      <c r="GSP525" s="5"/>
      <c r="GSQ525" s="5"/>
      <c r="GSR525" s="5"/>
      <c r="GSS525" s="5"/>
      <c r="GST525" s="5"/>
      <c r="GSU525" s="5"/>
      <c r="GSV525" s="5"/>
      <c r="GSW525" s="5"/>
      <c r="GSX525" s="5"/>
      <c r="GSY525" s="5"/>
      <c r="GSZ525" s="5"/>
      <c r="GTA525" s="5"/>
      <c r="GTB525" s="5"/>
      <c r="GTC525" s="5"/>
      <c r="GTD525" s="5"/>
      <c r="GTE525" s="5"/>
      <c r="GTF525" s="5"/>
      <c r="GTG525" s="5"/>
      <c r="GTH525" s="5"/>
      <c r="GTI525" s="5"/>
      <c r="GTJ525" s="5"/>
      <c r="GTK525" s="5"/>
      <c r="GTL525" s="5"/>
      <c r="GTM525" s="5"/>
      <c r="GTN525" s="5"/>
      <c r="GTO525" s="5"/>
      <c r="GTP525" s="5"/>
      <c r="GTQ525" s="5"/>
      <c r="GTR525" s="5"/>
      <c r="GTS525" s="5"/>
      <c r="GTT525" s="5"/>
      <c r="GTU525" s="5"/>
      <c r="GTV525" s="5"/>
      <c r="GTW525" s="5"/>
      <c r="GTX525" s="5"/>
      <c r="GTY525" s="5"/>
      <c r="GTZ525" s="5"/>
      <c r="GUA525" s="5"/>
      <c r="GUB525" s="5"/>
      <c r="GUC525" s="5"/>
      <c r="GUD525" s="5"/>
      <c r="GUE525" s="5"/>
      <c r="GUF525" s="5"/>
      <c r="GUG525" s="5"/>
      <c r="GUH525" s="5"/>
      <c r="GUI525" s="5"/>
      <c r="GUJ525" s="5"/>
      <c r="GUK525" s="5"/>
      <c r="GUL525" s="5"/>
      <c r="GUM525" s="5"/>
      <c r="GUN525" s="5"/>
      <c r="GUO525" s="5"/>
      <c r="GUP525" s="5"/>
      <c r="GUQ525" s="5"/>
      <c r="GUR525" s="5"/>
      <c r="GUS525" s="5"/>
      <c r="GUT525" s="5"/>
      <c r="GUU525" s="5"/>
      <c r="GUV525" s="5"/>
      <c r="GUW525" s="5"/>
      <c r="GUX525" s="5"/>
      <c r="GUY525" s="5"/>
      <c r="GUZ525" s="5"/>
      <c r="GVA525" s="5"/>
      <c r="GVB525" s="5"/>
      <c r="GVC525" s="5"/>
      <c r="GVD525" s="5"/>
      <c r="GVE525" s="5"/>
      <c r="GVF525" s="5"/>
      <c r="GVG525" s="5"/>
      <c r="GVH525" s="5"/>
      <c r="GVI525" s="5"/>
      <c r="GVJ525" s="5"/>
      <c r="GVK525" s="5"/>
      <c r="GVL525" s="5"/>
      <c r="GVM525" s="5"/>
      <c r="GVN525" s="5"/>
      <c r="GVO525" s="5"/>
      <c r="GVP525" s="5"/>
      <c r="GVQ525" s="5"/>
      <c r="GVR525" s="5"/>
      <c r="GVS525" s="5"/>
      <c r="GVT525" s="5"/>
      <c r="GVU525" s="5"/>
      <c r="GVV525" s="5"/>
      <c r="GVW525" s="5"/>
      <c r="GVX525" s="5"/>
      <c r="GVY525" s="5"/>
      <c r="GVZ525" s="5"/>
      <c r="GWA525" s="5"/>
      <c r="GWB525" s="5"/>
      <c r="GWC525" s="5"/>
      <c r="GWD525" s="5"/>
      <c r="GWE525" s="5"/>
      <c r="GWF525" s="5"/>
      <c r="GWG525" s="5"/>
      <c r="GWH525" s="5"/>
      <c r="GWI525" s="5"/>
      <c r="GWJ525" s="5"/>
      <c r="GWK525" s="5"/>
      <c r="GWL525" s="5"/>
      <c r="GWM525" s="5"/>
      <c r="GWN525" s="5"/>
      <c r="GWO525" s="5"/>
      <c r="GWP525" s="5"/>
      <c r="GWQ525" s="5"/>
      <c r="GWR525" s="5"/>
      <c r="GWS525" s="5"/>
      <c r="GWT525" s="5"/>
      <c r="GWU525" s="5"/>
      <c r="GWV525" s="5"/>
      <c r="GWW525" s="5"/>
      <c r="GWX525" s="5"/>
      <c r="GWY525" s="5"/>
      <c r="GWZ525" s="5"/>
      <c r="GXA525" s="5"/>
      <c r="GXB525" s="5"/>
      <c r="GXC525" s="5"/>
      <c r="GXD525" s="5"/>
      <c r="GXE525" s="5"/>
      <c r="GXF525" s="5"/>
      <c r="GXG525" s="5"/>
      <c r="GXH525" s="5"/>
      <c r="GXI525" s="5"/>
      <c r="GXJ525" s="5"/>
      <c r="GXK525" s="5"/>
      <c r="GXL525" s="5"/>
      <c r="GXM525" s="5"/>
      <c r="GXN525" s="5"/>
      <c r="GXO525" s="5"/>
      <c r="GXP525" s="5"/>
      <c r="GXQ525" s="5"/>
      <c r="GXR525" s="5"/>
      <c r="GXS525" s="5"/>
      <c r="GXT525" s="5"/>
      <c r="GXU525" s="5"/>
      <c r="GXV525" s="5"/>
      <c r="GXW525" s="5"/>
      <c r="GXX525" s="5"/>
      <c r="GXY525" s="5"/>
      <c r="GXZ525" s="5"/>
      <c r="GYA525" s="5"/>
      <c r="GYB525" s="5"/>
      <c r="GYC525" s="5"/>
      <c r="GYD525" s="5"/>
      <c r="GYE525" s="5"/>
      <c r="GYF525" s="5"/>
      <c r="GYG525" s="5"/>
      <c r="GYH525" s="5"/>
      <c r="GYI525" s="5"/>
      <c r="GYJ525" s="5"/>
      <c r="GYK525" s="5"/>
      <c r="GYL525" s="5"/>
      <c r="GYM525" s="5"/>
      <c r="GYN525" s="5"/>
      <c r="GYO525" s="5"/>
      <c r="GYP525" s="5"/>
      <c r="GYQ525" s="5"/>
      <c r="GYR525" s="5"/>
      <c r="GYS525" s="5"/>
      <c r="GYT525" s="5"/>
      <c r="GYU525" s="5"/>
      <c r="GYV525" s="5"/>
      <c r="GYW525" s="5"/>
      <c r="GYX525" s="5"/>
      <c r="GYY525" s="5"/>
      <c r="GYZ525" s="5"/>
      <c r="GZA525" s="5"/>
      <c r="GZB525" s="5"/>
      <c r="GZC525" s="5"/>
      <c r="GZD525" s="5"/>
      <c r="GZE525" s="5"/>
      <c r="GZF525" s="5"/>
      <c r="GZG525" s="5"/>
      <c r="GZH525" s="5"/>
      <c r="GZI525" s="5"/>
      <c r="GZJ525" s="5"/>
      <c r="GZK525" s="5"/>
      <c r="GZL525" s="5"/>
      <c r="GZM525" s="5"/>
      <c r="GZN525" s="5"/>
      <c r="GZO525" s="5"/>
      <c r="GZP525" s="5"/>
      <c r="GZQ525" s="5"/>
      <c r="GZR525" s="5"/>
      <c r="GZS525" s="5"/>
      <c r="GZT525" s="5"/>
      <c r="GZU525" s="5"/>
      <c r="GZV525" s="5"/>
      <c r="GZW525" s="5"/>
      <c r="GZX525" s="5"/>
      <c r="GZY525" s="5"/>
      <c r="GZZ525" s="5"/>
      <c r="HAA525" s="5"/>
      <c r="HAB525" s="5"/>
      <c r="HAC525" s="5"/>
      <c r="HAD525" s="5"/>
      <c r="HAE525" s="5"/>
      <c r="HAF525" s="5"/>
      <c r="HAG525" s="5"/>
      <c r="HAH525" s="5"/>
      <c r="HAI525" s="5"/>
      <c r="HAJ525" s="5"/>
      <c r="HAK525" s="5"/>
      <c r="HAL525" s="5"/>
      <c r="HAM525" s="5"/>
      <c r="HAN525" s="5"/>
      <c r="HAO525" s="5"/>
      <c r="HAP525" s="5"/>
      <c r="HAQ525" s="5"/>
      <c r="HAR525" s="5"/>
      <c r="HAS525" s="5"/>
      <c r="HAT525" s="5"/>
      <c r="HAU525" s="5"/>
      <c r="HAV525" s="5"/>
      <c r="HAW525" s="5"/>
      <c r="HAX525" s="5"/>
      <c r="HAY525" s="5"/>
      <c r="HAZ525" s="5"/>
      <c r="HBA525" s="5"/>
      <c r="HBB525" s="5"/>
      <c r="HBC525" s="5"/>
      <c r="HBD525" s="5"/>
      <c r="HBE525" s="5"/>
      <c r="HBF525" s="5"/>
      <c r="HBG525" s="5"/>
      <c r="HBH525" s="5"/>
      <c r="HBI525" s="5"/>
      <c r="HBJ525" s="5"/>
      <c r="HBK525" s="5"/>
      <c r="HBL525" s="5"/>
      <c r="HBM525" s="5"/>
      <c r="HBN525" s="5"/>
      <c r="HBO525" s="5"/>
      <c r="HBP525" s="5"/>
      <c r="HBQ525" s="5"/>
      <c r="HBR525" s="5"/>
      <c r="HBS525" s="5"/>
      <c r="HBT525" s="5"/>
      <c r="HBU525" s="5"/>
      <c r="HBV525" s="5"/>
      <c r="HBW525" s="5"/>
      <c r="HBX525" s="5"/>
      <c r="HBY525" s="5"/>
      <c r="HBZ525" s="5"/>
      <c r="HCA525" s="5"/>
      <c r="HCB525" s="5"/>
      <c r="HCC525" s="5"/>
      <c r="HCD525" s="5"/>
      <c r="HCE525" s="5"/>
      <c r="HCF525" s="5"/>
      <c r="HCG525" s="5"/>
      <c r="HCH525" s="5"/>
      <c r="HCI525" s="5"/>
      <c r="HCJ525" s="5"/>
      <c r="HCK525" s="5"/>
      <c r="HCL525" s="5"/>
      <c r="HCM525" s="5"/>
      <c r="HCN525" s="5"/>
      <c r="HCO525" s="5"/>
      <c r="HCP525" s="5"/>
      <c r="HCQ525" s="5"/>
      <c r="HCR525" s="5"/>
      <c r="HCS525" s="5"/>
      <c r="HCT525" s="5"/>
      <c r="HCU525" s="5"/>
      <c r="HCV525" s="5"/>
      <c r="HCW525" s="5"/>
      <c r="HCX525" s="5"/>
      <c r="HCY525" s="5"/>
      <c r="HCZ525" s="5"/>
      <c r="HDA525" s="5"/>
      <c r="HDB525" s="5"/>
      <c r="HDC525" s="5"/>
      <c r="HDD525" s="5"/>
      <c r="HDE525" s="5"/>
      <c r="HDF525" s="5"/>
      <c r="HDG525" s="5"/>
      <c r="HDH525" s="5"/>
      <c r="HDI525" s="5"/>
      <c r="HDJ525" s="5"/>
      <c r="HDK525" s="5"/>
      <c r="HDL525" s="5"/>
      <c r="HDM525" s="5"/>
      <c r="HDN525" s="5"/>
      <c r="HDO525" s="5"/>
      <c r="HDP525" s="5"/>
      <c r="HDQ525" s="5"/>
      <c r="HDR525" s="5"/>
      <c r="HDS525" s="5"/>
      <c r="HDT525" s="5"/>
      <c r="HDU525" s="5"/>
      <c r="HDV525" s="5"/>
      <c r="HDW525" s="5"/>
      <c r="HDX525" s="5"/>
      <c r="HDY525" s="5"/>
      <c r="HDZ525" s="5"/>
      <c r="HEA525" s="5"/>
      <c r="HEB525" s="5"/>
      <c r="HEC525" s="5"/>
      <c r="HED525" s="5"/>
      <c r="HEE525" s="5"/>
      <c r="HEF525" s="5"/>
      <c r="HEG525" s="5"/>
      <c r="HEH525" s="5"/>
      <c r="HEI525" s="5"/>
      <c r="HEJ525" s="5"/>
      <c r="HEK525" s="5"/>
      <c r="HEL525" s="5"/>
      <c r="HEM525" s="5"/>
      <c r="HEN525" s="5"/>
      <c r="HEO525" s="5"/>
      <c r="HEP525" s="5"/>
      <c r="HEQ525" s="5"/>
      <c r="HER525" s="5"/>
      <c r="HES525" s="5"/>
      <c r="HET525" s="5"/>
      <c r="HEU525" s="5"/>
      <c r="HEV525" s="5"/>
      <c r="HEW525" s="5"/>
      <c r="HEX525" s="5"/>
      <c r="HEY525" s="5"/>
      <c r="HEZ525" s="5"/>
      <c r="HFA525" s="5"/>
      <c r="HFB525" s="5"/>
      <c r="HFC525" s="5"/>
      <c r="HFD525" s="5"/>
      <c r="HFE525" s="5"/>
      <c r="HFF525" s="5"/>
      <c r="HFG525" s="5"/>
      <c r="HFH525" s="5"/>
      <c r="HFI525" s="5"/>
      <c r="HFJ525" s="5"/>
      <c r="HFK525" s="5"/>
      <c r="HFL525" s="5"/>
      <c r="HFM525" s="5"/>
      <c r="HFN525" s="5"/>
      <c r="HFO525" s="5"/>
      <c r="HFP525" s="5"/>
      <c r="HFQ525" s="5"/>
      <c r="HFR525" s="5"/>
      <c r="HFS525" s="5"/>
      <c r="HFT525" s="5"/>
      <c r="HFU525" s="5"/>
      <c r="HFV525" s="5"/>
      <c r="HFW525" s="5"/>
      <c r="HFX525" s="5"/>
      <c r="HFY525" s="5"/>
      <c r="HFZ525" s="5"/>
      <c r="HGA525" s="5"/>
      <c r="HGB525" s="5"/>
      <c r="HGC525" s="5"/>
      <c r="HGD525" s="5"/>
      <c r="HGE525" s="5"/>
      <c r="HGF525" s="5"/>
      <c r="HGG525" s="5"/>
      <c r="HGH525" s="5"/>
      <c r="HGI525" s="5"/>
      <c r="HGJ525" s="5"/>
      <c r="HGK525" s="5"/>
      <c r="HGL525" s="5"/>
      <c r="HGM525" s="5"/>
      <c r="HGN525" s="5"/>
      <c r="HGO525" s="5"/>
      <c r="HGP525" s="5"/>
      <c r="HGQ525" s="5"/>
      <c r="HGR525" s="5"/>
      <c r="HGS525" s="5"/>
      <c r="HGT525" s="5"/>
      <c r="HGU525" s="5"/>
      <c r="HGV525" s="5"/>
      <c r="HGW525" s="5"/>
      <c r="HGX525" s="5"/>
      <c r="HGY525" s="5"/>
      <c r="HGZ525" s="5"/>
      <c r="HHA525" s="5"/>
      <c r="HHB525" s="5"/>
      <c r="HHC525" s="5"/>
      <c r="HHD525" s="5"/>
      <c r="HHE525" s="5"/>
      <c r="HHF525" s="5"/>
      <c r="HHG525" s="5"/>
      <c r="HHH525" s="5"/>
      <c r="HHI525" s="5"/>
      <c r="HHJ525" s="5"/>
      <c r="HHK525" s="5"/>
      <c r="HHL525" s="5"/>
      <c r="HHM525" s="5"/>
      <c r="HHN525" s="5"/>
      <c r="HHO525" s="5"/>
      <c r="HHP525" s="5"/>
      <c r="HHQ525" s="5"/>
      <c r="HHR525" s="5"/>
      <c r="HHS525" s="5"/>
      <c r="HHT525" s="5"/>
      <c r="HHU525" s="5"/>
      <c r="HHV525" s="5"/>
      <c r="HHW525" s="5"/>
      <c r="HHX525" s="5"/>
      <c r="HHY525" s="5"/>
      <c r="HHZ525" s="5"/>
      <c r="HIA525" s="5"/>
      <c r="HIB525" s="5"/>
      <c r="HIC525" s="5"/>
      <c r="HID525" s="5"/>
      <c r="HIE525" s="5"/>
      <c r="HIF525" s="5"/>
      <c r="HIG525" s="5"/>
      <c r="HIH525" s="5"/>
      <c r="HII525" s="5"/>
      <c r="HIJ525" s="5"/>
      <c r="HIK525" s="5"/>
      <c r="HIL525" s="5"/>
      <c r="HIM525" s="5"/>
      <c r="HIN525" s="5"/>
      <c r="HIO525" s="5"/>
      <c r="HIP525" s="5"/>
      <c r="HIQ525" s="5"/>
      <c r="HIR525" s="5"/>
      <c r="HIS525" s="5"/>
      <c r="HIT525" s="5"/>
      <c r="HIU525" s="5"/>
      <c r="HIV525" s="5"/>
      <c r="HIW525" s="5"/>
      <c r="HIX525" s="5"/>
      <c r="HIY525" s="5"/>
      <c r="HIZ525" s="5"/>
      <c r="HJA525" s="5"/>
      <c r="HJB525" s="5"/>
      <c r="HJC525" s="5"/>
      <c r="HJD525" s="5"/>
      <c r="HJE525" s="5"/>
      <c r="HJF525" s="5"/>
      <c r="HJG525" s="5"/>
      <c r="HJH525" s="5"/>
      <c r="HJI525" s="5"/>
      <c r="HJJ525" s="5"/>
      <c r="HJK525" s="5"/>
      <c r="HJL525" s="5"/>
      <c r="HJM525" s="5"/>
      <c r="HJN525" s="5"/>
      <c r="HJO525" s="5"/>
      <c r="HJP525" s="5"/>
      <c r="HJQ525" s="5"/>
      <c r="HJR525" s="5"/>
      <c r="HJS525" s="5"/>
      <c r="HJT525" s="5"/>
      <c r="HJU525" s="5"/>
      <c r="HJV525" s="5"/>
      <c r="HJW525" s="5"/>
      <c r="HJX525" s="5"/>
      <c r="HJY525" s="5"/>
      <c r="HJZ525" s="5"/>
      <c r="HKA525" s="5"/>
      <c r="HKB525" s="5"/>
      <c r="HKC525" s="5"/>
      <c r="HKD525" s="5"/>
      <c r="HKE525" s="5"/>
      <c r="HKF525" s="5"/>
      <c r="HKG525" s="5"/>
      <c r="HKH525" s="5"/>
      <c r="HKI525" s="5"/>
      <c r="HKJ525" s="5"/>
      <c r="HKK525" s="5"/>
      <c r="HKL525" s="5"/>
      <c r="HKM525" s="5"/>
      <c r="HKN525" s="5"/>
      <c r="HKO525" s="5"/>
      <c r="HKP525" s="5"/>
      <c r="HKQ525" s="5"/>
      <c r="HKR525" s="5"/>
      <c r="HKS525" s="5"/>
      <c r="HKT525" s="5"/>
      <c r="HKU525" s="5"/>
      <c r="HKV525" s="5"/>
      <c r="HKW525" s="5"/>
      <c r="HKX525" s="5"/>
      <c r="HKY525" s="5"/>
      <c r="HKZ525" s="5"/>
      <c r="HLA525" s="5"/>
      <c r="HLB525" s="5"/>
      <c r="HLC525" s="5"/>
      <c r="HLD525" s="5"/>
      <c r="HLE525" s="5"/>
      <c r="HLF525" s="5"/>
      <c r="HLG525" s="5"/>
      <c r="HLH525" s="5"/>
      <c r="HLI525" s="5"/>
      <c r="HLJ525" s="5"/>
      <c r="HLK525" s="5"/>
      <c r="HLL525" s="5"/>
      <c r="HLM525" s="5"/>
      <c r="HLN525" s="5"/>
      <c r="HLO525" s="5"/>
      <c r="HLP525" s="5"/>
      <c r="HLQ525" s="5"/>
      <c r="HLR525" s="5"/>
      <c r="HLS525" s="5"/>
      <c r="HLT525" s="5"/>
      <c r="HLU525" s="5"/>
      <c r="HLV525" s="5"/>
      <c r="HLW525" s="5"/>
      <c r="HLX525" s="5"/>
      <c r="HLY525" s="5"/>
      <c r="HLZ525" s="5"/>
      <c r="HMA525" s="5"/>
      <c r="HMB525" s="5"/>
      <c r="HMC525" s="5"/>
      <c r="HMD525" s="5"/>
      <c r="HME525" s="5"/>
      <c r="HMF525" s="5"/>
      <c r="HMG525" s="5"/>
      <c r="HMH525" s="5"/>
      <c r="HMI525" s="5"/>
      <c r="HMJ525" s="5"/>
      <c r="HMK525" s="5"/>
      <c r="HML525" s="5"/>
      <c r="HMM525" s="5"/>
      <c r="HMN525" s="5"/>
      <c r="HMO525" s="5"/>
      <c r="HMP525" s="5"/>
      <c r="HMQ525" s="5"/>
      <c r="HMR525" s="5"/>
      <c r="HMS525" s="5"/>
      <c r="HMT525" s="5"/>
      <c r="HMU525" s="5"/>
      <c r="HMV525" s="5"/>
      <c r="HMW525" s="5"/>
      <c r="HMX525" s="5"/>
      <c r="HMY525" s="5"/>
      <c r="HMZ525" s="5"/>
      <c r="HNA525" s="5"/>
      <c r="HNB525" s="5"/>
      <c r="HNC525" s="5"/>
      <c r="HND525" s="5"/>
      <c r="HNE525" s="5"/>
      <c r="HNF525" s="5"/>
      <c r="HNG525" s="5"/>
      <c r="HNH525" s="5"/>
      <c r="HNI525" s="5"/>
      <c r="HNJ525" s="5"/>
      <c r="HNK525" s="5"/>
      <c r="HNL525" s="5"/>
      <c r="HNM525" s="5"/>
      <c r="HNN525" s="5"/>
      <c r="HNO525" s="5"/>
      <c r="HNP525" s="5"/>
      <c r="HNQ525" s="5"/>
      <c r="HNR525" s="5"/>
      <c r="HNS525" s="5"/>
      <c r="HNT525" s="5"/>
      <c r="HNU525" s="5"/>
      <c r="HNV525" s="5"/>
      <c r="HNW525" s="5"/>
      <c r="HNX525" s="5"/>
      <c r="HNY525" s="5"/>
      <c r="HNZ525" s="5"/>
      <c r="HOA525" s="5"/>
      <c r="HOB525" s="5"/>
      <c r="HOC525" s="5"/>
      <c r="HOD525" s="5"/>
      <c r="HOE525" s="5"/>
      <c r="HOF525" s="5"/>
      <c r="HOG525" s="5"/>
      <c r="HOH525" s="5"/>
      <c r="HOI525" s="5"/>
      <c r="HOJ525" s="5"/>
      <c r="HOK525" s="5"/>
      <c r="HOL525" s="5"/>
      <c r="HOM525" s="5"/>
      <c r="HON525" s="5"/>
      <c r="HOO525" s="5"/>
      <c r="HOP525" s="5"/>
      <c r="HOQ525" s="5"/>
      <c r="HOR525" s="5"/>
      <c r="HOS525" s="5"/>
      <c r="HOT525" s="5"/>
      <c r="HOU525" s="5"/>
      <c r="HOV525" s="5"/>
      <c r="HOW525" s="5"/>
      <c r="HOX525" s="5"/>
      <c r="HOY525" s="5"/>
      <c r="HOZ525" s="5"/>
      <c r="HPA525" s="5"/>
      <c r="HPB525" s="5"/>
      <c r="HPC525" s="5"/>
      <c r="HPD525" s="5"/>
      <c r="HPE525" s="5"/>
      <c r="HPF525" s="5"/>
      <c r="HPG525" s="5"/>
      <c r="HPH525" s="5"/>
      <c r="HPI525" s="5"/>
      <c r="HPJ525" s="5"/>
      <c r="HPK525" s="5"/>
      <c r="HPL525" s="5"/>
      <c r="HPM525" s="5"/>
      <c r="HPN525" s="5"/>
      <c r="HPO525" s="5"/>
      <c r="HPP525" s="5"/>
      <c r="HPQ525" s="5"/>
      <c r="HPR525" s="5"/>
      <c r="HPS525" s="5"/>
      <c r="HPT525" s="5"/>
      <c r="HPU525" s="5"/>
      <c r="HPV525" s="5"/>
      <c r="HPW525" s="5"/>
      <c r="HPX525" s="5"/>
      <c r="HPY525" s="5"/>
      <c r="HPZ525" s="5"/>
      <c r="HQA525" s="5"/>
      <c r="HQB525" s="5"/>
      <c r="HQC525" s="5"/>
      <c r="HQD525" s="5"/>
      <c r="HQE525" s="5"/>
      <c r="HQF525" s="5"/>
      <c r="HQG525" s="5"/>
      <c r="HQH525" s="5"/>
      <c r="HQI525" s="5"/>
      <c r="HQJ525" s="5"/>
      <c r="HQK525" s="5"/>
      <c r="HQL525" s="5"/>
      <c r="HQM525" s="5"/>
      <c r="HQN525" s="5"/>
      <c r="HQO525" s="5"/>
      <c r="HQP525" s="5"/>
      <c r="HQQ525" s="5"/>
      <c r="HQR525" s="5"/>
      <c r="HQS525" s="5"/>
      <c r="HQT525" s="5"/>
      <c r="HQU525" s="5"/>
      <c r="HQV525" s="5"/>
      <c r="HQW525" s="5"/>
      <c r="HQX525" s="5"/>
      <c r="HQY525" s="5"/>
      <c r="HQZ525" s="5"/>
      <c r="HRA525" s="5"/>
      <c r="HRB525" s="5"/>
      <c r="HRC525" s="5"/>
      <c r="HRD525" s="5"/>
      <c r="HRE525" s="5"/>
      <c r="HRF525" s="5"/>
      <c r="HRG525" s="5"/>
      <c r="HRH525" s="5"/>
      <c r="HRI525" s="5"/>
      <c r="HRJ525" s="5"/>
      <c r="HRK525" s="5"/>
      <c r="HRL525" s="5"/>
      <c r="HRM525" s="5"/>
      <c r="HRN525" s="5"/>
      <c r="HRO525" s="5"/>
      <c r="HRP525" s="5"/>
      <c r="HRQ525" s="5"/>
      <c r="HRR525" s="5"/>
      <c r="HRS525" s="5"/>
      <c r="HRT525" s="5"/>
      <c r="HRU525" s="5"/>
      <c r="HRV525" s="5"/>
      <c r="HRW525" s="5"/>
      <c r="HRX525" s="5"/>
      <c r="HRY525" s="5"/>
      <c r="HRZ525" s="5"/>
      <c r="HSA525" s="5"/>
      <c r="HSB525" s="5"/>
      <c r="HSC525" s="5"/>
      <c r="HSD525" s="5"/>
      <c r="HSE525" s="5"/>
      <c r="HSF525" s="5"/>
      <c r="HSG525" s="5"/>
      <c r="HSH525" s="5"/>
      <c r="HSI525" s="5"/>
      <c r="HSJ525" s="5"/>
      <c r="HSK525" s="5"/>
      <c r="HSL525" s="5"/>
      <c r="HSM525" s="5"/>
      <c r="HSN525" s="5"/>
      <c r="HSO525" s="5"/>
      <c r="HSP525" s="5"/>
      <c r="HSQ525" s="5"/>
      <c r="HSR525" s="5"/>
      <c r="HSS525" s="5"/>
      <c r="HST525" s="5"/>
      <c r="HSU525" s="5"/>
      <c r="HSV525" s="5"/>
      <c r="HSW525" s="5"/>
      <c r="HSX525" s="5"/>
      <c r="HSY525" s="5"/>
      <c r="HSZ525" s="5"/>
      <c r="HTA525" s="5"/>
      <c r="HTB525" s="5"/>
      <c r="HTC525" s="5"/>
      <c r="HTD525" s="5"/>
      <c r="HTE525" s="5"/>
      <c r="HTF525" s="5"/>
      <c r="HTG525" s="5"/>
      <c r="HTH525" s="5"/>
      <c r="HTI525" s="5"/>
      <c r="HTJ525" s="5"/>
      <c r="HTK525" s="5"/>
      <c r="HTL525" s="5"/>
      <c r="HTM525" s="5"/>
      <c r="HTN525" s="5"/>
      <c r="HTO525" s="5"/>
      <c r="HTP525" s="5"/>
      <c r="HTQ525" s="5"/>
      <c r="HTR525" s="5"/>
      <c r="HTS525" s="5"/>
      <c r="HTT525" s="5"/>
      <c r="HTU525" s="5"/>
      <c r="HTV525" s="5"/>
      <c r="HTW525" s="5"/>
      <c r="HTX525" s="5"/>
      <c r="HTY525" s="5"/>
      <c r="HTZ525" s="5"/>
      <c r="HUA525" s="5"/>
      <c r="HUB525" s="5"/>
      <c r="HUC525" s="5"/>
      <c r="HUD525" s="5"/>
      <c r="HUE525" s="5"/>
      <c r="HUF525" s="5"/>
      <c r="HUG525" s="5"/>
      <c r="HUH525" s="5"/>
      <c r="HUI525" s="5"/>
      <c r="HUJ525" s="5"/>
      <c r="HUK525" s="5"/>
      <c r="HUL525" s="5"/>
      <c r="HUM525" s="5"/>
      <c r="HUN525" s="5"/>
      <c r="HUO525" s="5"/>
      <c r="HUP525" s="5"/>
      <c r="HUQ525" s="5"/>
      <c r="HUR525" s="5"/>
      <c r="HUS525" s="5"/>
      <c r="HUT525" s="5"/>
      <c r="HUU525" s="5"/>
      <c r="HUV525" s="5"/>
      <c r="HUW525" s="5"/>
      <c r="HUX525" s="5"/>
      <c r="HUY525" s="5"/>
      <c r="HUZ525" s="5"/>
      <c r="HVA525" s="5"/>
      <c r="HVB525" s="5"/>
      <c r="HVC525" s="5"/>
      <c r="HVD525" s="5"/>
      <c r="HVE525" s="5"/>
      <c r="HVF525" s="5"/>
      <c r="HVG525" s="5"/>
      <c r="HVH525" s="5"/>
      <c r="HVI525" s="5"/>
      <c r="HVJ525" s="5"/>
      <c r="HVK525" s="5"/>
      <c r="HVL525" s="5"/>
      <c r="HVM525" s="5"/>
      <c r="HVN525" s="5"/>
      <c r="HVO525" s="5"/>
      <c r="HVP525" s="5"/>
      <c r="HVQ525" s="5"/>
      <c r="HVR525" s="5"/>
      <c r="HVS525" s="5"/>
      <c r="HVT525" s="5"/>
      <c r="HVU525" s="5"/>
      <c r="HVV525" s="5"/>
      <c r="HVW525" s="5"/>
      <c r="HVX525" s="5"/>
      <c r="HVY525" s="5"/>
      <c r="HVZ525" s="5"/>
      <c r="HWA525" s="5"/>
      <c r="HWB525" s="5"/>
      <c r="HWC525" s="5"/>
      <c r="HWD525" s="5"/>
      <c r="HWE525" s="5"/>
      <c r="HWF525" s="5"/>
      <c r="HWG525" s="5"/>
      <c r="HWH525" s="5"/>
      <c r="HWI525" s="5"/>
      <c r="HWJ525" s="5"/>
      <c r="HWK525" s="5"/>
      <c r="HWL525" s="5"/>
      <c r="HWM525" s="5"/>
      <c r="HWN525" s="5"/>
      <c r="HWO525" s="5"/>
      <c r="HWP525" s="5"/>
      <c r="HWQ525" s="5"/>
      <c r="HWR525" s="5"/>
      <c r="HWS525" s="5"/>
      <c r="HWT525" s="5"/>
      <c r="HWU525" s="5"/>
      <c r="HWV525" s="5"/>
      <c r="HWW525" s="5"/>
      <c r="HWX525" s="5"/>
      <c r="HWY525" s="5"/>
      <c r="HWZ525" s="5"/>
      <c r="HXA525" s="5"/>
      <c r="HXB525" s="5"/>
      <c r="HXC525" s="5"/>
      <c r="HXD525" s="5"/>
      <c r="HXE525" s="5"/>
      <c r="HXF525" s="5"/>
      <c r="HXG525" s="5"/>
      <c r="HXH525" s="5"/>
      <c r="HXI525" s="5"/>
      <c r="HXJ525" s="5"/>
      <c r="HXK525" s="5"/>
      <c r="HXL525" s="5"/>
      <c r="HXM525" s="5"/>
      <c r="HXN525" s="5"/>
      <c r="HXO525" s="5"/>
      <c r="HXP525" s="5"/>
      <c r="HXQ525" s="5"/>
      <c r="HXR525" s="5"/>
      <c r="HXS525" s="5"/>
      <c r="HXT525" s="5"/>
      <c r="HXU525" s="5"/>
      <c r="HXV525" s="5"/>
      <c r="HXW525" s="5"/>
      <c r="HXX525" s="5"/>
      <c r="HXY525" s="5"/>
      <c r="HXZ525" s="5"/>
      <c r="HYA525" s="5"/>
      <c r="HYB525" s="5"/>
      <c r="HYC525" s="5"/>
      <c r="HYD525" s="5"/>
      <c r="HYE525" s="5"/>
      <c r="HYF525" s="5"/>
      <c r="HYG525" s="5"/>
      <c r="HYH525" s="5"/>
      <c r="HYI525" s="5"/>
      <c r="HYJ525" s="5"/>
      <c r="HYK525" s="5"/>
      <c r="HYL525" s="5"/>
      <c r="HYM525" s="5"/>
      <c r="HYN525" s="5"/>
      <c r="HYO525" s="5"/>
      <c r="HYP525" s="5"/>
      <c r="HYQ525" s="5"/>
      <c r="HYR525" s="5"/>
      <c r="HYS525" s="5"/>
      <c r="HYT525" s="5"/>
      <c r="HYU525" s="5"/>
      <c r="HYV525" s="5"/>
      <c r="HYW525" s="5"/>
      <c r="HYX525" s="5"/>
      <c r="HYY525" s="5"/>
      <c r="HYZ525" s="5"/>
      <c r="HZA525" s="5"/>
      <c r="HZB525" s="5"/>
      <c r="HZC525" s="5"/>
      <c r="HZD525" s="5"/>
      <c r="HZE525" s="5"/>
      <c r="HZF525" s="5"/>
      <c r="HZG525" s="5"/>
      <c r="HZH525" s="5"/>
      <c r="HZI525" s="5"/>
      <c r="HZJ525" s="5"/>
      <c r="HZK525" s="5"/>
      <c r="HZL525" s="5"/>
      <c r="HZM525" s="5"/>
      <c r="HZN525" s="5"/>
      <c r="HZO525" s="5"/>
      <c r="HZP525" s="5"/>
      <c r="HZQ525" s="5"/>
      <c r="HZR525" s="5"/>
      <c r="HZS525" s="5"/>
      <c r="HZT525" s="5"/>
      <c r="HZU525" s="5"/>
      <c r="HZV525" s="5"/>
      <c r="HZW525" s="5"/>
      <c r="HZX525" s="5"/>
      <c r="HZY525" s="5"/>
      <c r="HZZ525" s="5"/>
      <c r="IAA525" s="5"/>
      <c r="IAB525" s="5"/>
      <c r="IAC525" s="5"/>
      <c r="IAD525" s="5"/>
      <c r="IAE525" s="5"/>
      <c r="IAF525" s="5"/>
      <c r="IAG525" s="5"/>
      <c r="IAH525" s="5"/>
      <c r="IAI525" s="5"/>
      <c r="IAJ525" s="5"/>
      <c r="IAK525" s="5"/>
      <c r="IAL525" s="5"/>
      <c r="IAM525" s="5"/>
      <c r="IAN525" s="5"/>
      <c r="IAO525" s="5"/>
      <c r="IAP525" s="5"/>
      <c r="IAQ525" s="5"/>
      <c r="IAR525" s="5"/>
      <c r="IAS525" s="5"/>
      <c r="IAT525" s="5"/>
      <c r="IAU525" s="5"/>
      <c r="IAV525" s="5"/>
      <c r="IAW525" s="5"/>
      <c r="IAX525" s="5"/>
      <c r="IAY525" s="5"/>
      <c r="IAZ525" s="5"/>
      <c r="IBA525" s="5"/>
      <c r="IBB525" s="5"/>
      <c r="IBC525" s="5"/>
      <c r="IBD525" s="5"/>
      <c r="IBE525" s="5"/>
      <c r="IBF525" s="5"/>
      <c r="IBG525" s="5"/>
      <c r="IBH525" s="5"/>
      <c r="IBI525" s="5"/>
      <c r="IBJ525" s="5"/>
      <c r="IBK525" s="5"/>
      <c r="IBL525" s="5"/>
      <c r="IBM525" s="5"/>
      <c r="IBN525" s="5"/>
      <c r="IBO525" s="5"/>
      <c r="IBP525" s="5"/>
      <c r="IBQ525" s="5"/>
      <c r="IBR525" s="5"/>
      <c r="IBS525" s="5"/>
      <c r="IBT525" s="5"/>
      <c r="IBU525" s="5"/>
      <c r="IBV525" s="5"/>
      <c r="IBW525" s="5"/>
      <c r="IBX525" s="5"/>
      <c r="IBY525" s="5"/>
      <c r="IBZ525" s="5"/>
      <c r="ICA525" s="5"/>
      <c r="ICB525" s="5"/>
      <c r="ICC525" s="5"/>
      <c r="ICD525" s="5"/>
      <c r="ICE525" s="5"/>
      <c r="ICF525" s="5"/>
      <c r="ICG525" s="5"/>
      <c r="ICH525" s="5"/>
      <c r="ICI525" s="5"/>
      <c r="ICJ525" s="5"/>
      <c r="ICK525" s="5"/>
      <c r="ICL525" s="5"/>
      <c r="ICM525" s="5"/>
      <c r="ICN525" s="5"/>
      <c r="ICO525" s="5"/>
      <c r="ICP525" s="5"/>
      <c r="ICQ525" s="5"/>
      <c r="ICR525" s="5"/>
      <c r="ICS525" s="5"/>
      <c r="ICT525" s="5"/>
      <c r="ICU525" s="5"/>
      <c r="ICV525" s="5"/>
      <c r="ICW525" s="5"/>
      <c r="ICX525" s="5"/>
      <c r="ICY525" s="5"/>
      <c r="ICZ525" s="5"/>
      <c r="IDA525" s="5"/>
      <c r="IDB525" s="5"/>
      <c r="IDC525" s="5"/>
      <c r="IDD525" s="5"/>
      <c r="IDE525" s="5"/>
      <c r="IDF525" s="5"/>
      <c r="IDG525" s="5"/>
      <c r="IDH525" s="5"/>
      <c r="IDI525" s="5"/>
      <c r="IDJ525" s="5"/>
      <c r="IDK525" s="5"/>
      <c r="IDL525" s="5"/>
      <c r="IDM525" s="5"/>
      <c r="IDN525" s="5"/>
      <c r="IDO525" s="5"/>
      <c r="IDP525" s="5"/>
      <c r="IDQ525" s="5"/>
      <c r="IDR525" s="5"/>
      <c r="IDS525" s="5"/>
      <c r="IDT525" s="5"/>
      <c r="IDU525" s="5"/>
      <c r="IDV525" s="5"/>
      <c r="IDW525" s="5"/>
      <c r="IDX525" s="5"/>
      <c r="IDY525" s="5"/>
      <c r="IDZ525" s="5"/>
      <c r="IEA525" s="5"/>
      <c r="IEB525" s="5"/>
      <c r="IEC525" s="5"/>
      <c r="IED525" s="5"/>
      <c r="IEE525" s="5"/>
      <c r="IEF525" s="5"/>
      <c r="IEG525" s="5"/>
      <c r="IEH525" s="5"/>
      <c r="IEI525" s="5"/>
      <c r="IEJ525" s="5"/>
      <c r="IEK525" s="5"/>
      <c r="IEL525" s="5"/>
      <c r="IEM525" s="5"/>
      <c r="IEN525" s="5"/>
      <c r="IEO525" s="5"/>
      <c r="IEP525" s="5"/>
      <c r="IEQ525" s="5"/>
      <c r="IER525" s="5"/>
      <c r="IES525" s="5"/>
      <c r="IET525" s="5"/>
      <c r="IEU525" s="5"/>
      <c r="IEV525" s="5"/>
      <c r="IEW525" s="5"/>
      <c r="IEX525" s="5"/>
      <c r="IEY525" s="5"/>
      <c r="IEZ525" s="5"/>
      <c r="IFA525" s="5"/>
      <c r="IFB525" s="5"/>
      <c r="IFC525" s="5"/>
      <c r="IFD525" s="5"/>
      <c r="IFE525" s="5"/>
      <c r="IFF525" s="5"/>
      <c r="IFG525" s="5"/>
      <c r="IFH525" s="5"/>
      <c r="IFI525" s="5"/>
      <c r="IFJ525" s="5"/>
      <c r="IFK525" s="5"/>
      <c r="IFL525" s="5"/>
      <c r="IFM525" s="5"/>
      <c r="IFN525" s="5"/>
      <c r="IFO525" s="5"/>
      <c r="IFP525" s="5"/>
      <c r="IFQ525" s="5"/>
      <c r="IFR525" s="5"/>
      <c r="IFS525" s="5"/>
      <c r="IFT525" s="5"/>
      <c r="IFU525" s="5"/>
      <c r="IFV525" s="5"/>
      <c r="IFW525" s="5"/>
      <c r="IFX525" s="5"/>
      <c r="IFY525" s="5"/>
      <c r="IFZ525" s="5"/>
      <c r="IGA525" s="5"/>
      <c r="IGB525" s="5"/>
      <c r="IGC525" s="5"/>
      <c r="IGD525" s="5"/>
      <c r="IGE525" s="5"/>
      <c r="IGF525" s="5"/>
      <c r="IGG525" s="5"/>
      <c r="IGH525" s="5"/>
      <c r="IGI525" s="5"/>
      <c r="IGJ525" s="5"/>
      <c r="IGK525" s="5"/>
      <c r="IGL525" s="5"/>
      <c r="IGM525" s="5"/>
      <c r="IGN525" s="5"/>
      <c r="IGO525" s="5"/>
      <c r="IGP525" s="5"/>
      <c r="IGQ525" s="5"/>
      <c r="IGR525" s="5"/>
      <c r="IGS525" s="5"/>
      <c r="IGT525" s="5"/>
      <c r="IGU525" s="5"/>
      <c r="IGV525" s="5"/>
      <c r="IGW525" s="5"/>
      <c r="IGX525" s="5"/>
      <c r="IGY525" s="5"/>
      <c r="IGZ525" s="5"/>
      <c r="IHA525" s="5"/>
      <c r="IHB525" s="5"/>
      <c r="IHC525" s="5"/>
      <c r="IHD525" s="5"/>
      <c r="IHE525" s="5"/>
      <c r="IHF525" s="5"/>
      <c r="IHG525" s="5"/>
      <c r="IHH525" s="5"/>
      <c r="IHI525" s="5"/>
      <c r="IHJ525" s="5"/>
      <c r="IHK525" s="5"/>
      <c r="IHL525" s="5"/>
      <c r="IHM525" s="5"/>
      <c r="IHN525" s="5"/>
      <c r="IHO525" s="5"/>
      <c r="IHP525" s="5"/>
      <c r="IHQ525" s="5"/>
      <c r="IHR525" s="5"/>
      <c r="IHS525" s="5"/>
      <c r="IHT525" s="5"/>
      <c r="IHU525" s="5"/>
      <c r="IHV525" s="5"/>
      <c r="IHW525" s="5"/>
      <c r="IHX525" s="5"/>
      <c r="IHY525" s="5"/>
      <c r="IHZ525" s="5"/>
      <c r="IIA525" s="5"/>
      <c r="IIB525" s="5"/>
      <c r="IIC525" s="5"/>
      <c r="IID525" s="5"/>
      <c r="IIE525" s="5"/>
      <c r="IIF525" s="5"/>
      <c r="IIG525" s="5"/>
      <c r="IIH525" s="5"/>
      <c r="III525" s="5"/>
      <c r="IIJ525" s="5"/>
      <c r="IIK525" s="5"/>
      <c r="IIL525" s="5"/>
      <c r="IIM525" s="5"/>
      <c r="IIN525" s="5"/>
      <c r="IIO525" s="5"/>
      <c r="IIP525" s="5"/>
      <c r="IIQ525" s="5"/>
      <c r="IIR525" s="5"/>
      <c r="IIS525" s="5"/>
      <c r="IIT525" s="5"/>
      <c r="IIU525" s="5"/>
      <c r="IIV525" s="5"/>
      <c r="IIW525" s="5"/>
      <c r="IIX525" s="5"/>
      <c r="IIY525" s="5"/>
      <c r="IIZ525" s="5"/>
      <c r="IJA525" s="5"/>
      <c r="IJB525" s="5"/>
      <c r="IJC525" s="5"/>
      <c r="IJD525" s="5"/>
      <c r="IJE525" s="5"/>
      <c r="IJF525" s="5"/>
      <c r="IJG525" s="5"/>
      <c r="IJH525" s="5"/>
      <c r="IJI525" s="5"/>
      <c r="IJJ525" s="5"/>
      <c r="IJK525" s="5"/>
      <c r="IJL525" s="5"/>
      <c r="IJM525" s="5"/>
      <c r="IJN525" s="5"/>
      <c r="IJO525" s="5"/>
      <c r="IJP525" s="5"/>
      <c r="IJQ525" s="5"/>
      <c r="IJR525" s="5"/>
      <c r="IJS525" s="5"/>
      <c r="IJT525" s="5"/>
      <c r="IJU525" s="5"/>
      <c r="IJV525" s="5"/>
      <c r="IJW525" s="5"/>
      <c r="IJX525" s="5"/>
      <c r="IJY525" s="5"/>
      <c r="IJZ525" s="5"/>
      <c r="IKA525" s="5"/>
      <c r="IKB525" s="5"/>
      <c r="IKC525" s="5"/>
      <c r="IKD525" s="5"/>
      <c r="IKE525" s="5"/>
      <c r="IKF525" s="5"/>
      <c r="IKG525" s="5"/>
      <c r="IKH525" s="5"/>
      <c r="IKI525" s="5"/>
      <c r="IKJ525" s="5"/>
      <c r="IKK525" s="5"/>
      <c r="IKL525" s="5"/>
      <c r="IKM525" s="5"/>
      <c r="IKN525" s="5"/>
      <c r="IKO525" s="5"/>
      <c r="IKP525" s="5"/>
      <c r="IKQ525" s="5"/>
      <c r="IKR525" s="5"/>
      <c r="IKS525" s="5"/>
      <c r="IKT525" s="5"/>
      <c r="IKU525" s="5"/>
      <c r="IKV525" s="5"/>
      <c r="IKW525" s="5"/>
      <c r="IKX525" s="5"/>
      <c r="IKY525" s="5"/>
      <c r="IKZ525" s="5"/>
      <c r="ILA525" s="5"/>
      <c r="ILB525" s="5"/>
      <c r="ILC525" s="5"/>
      <c r="ILD525" s="5"/>
      <c r="ILE525" s="5"/>
      <c r="ILF525" s="5"/>
      <c r="ILG525" s="5"/>
      <c r="ILH525" s="5"/>
      <c r="ILI525" s="5"/>
      <c r="ILJ525" s="5"/>
      <c r="ILK525" s="5"/>
      <c r="ILL525" s="5"/>
      <c r="ILM525" s="5"/>
      <c r="ILN525" s="5"/>
      <c r="ILO525" s="5"/>
      <c r="ILP525" s="5"/>
      <c r="ILQ525" s="5"/>
      <c r="ILR525" s="5"/>
      <c r="ILS525" s="5"/>
      <c r="ILT525" s="5"/>
      <c r="ILU525" s="5"/>
      <c r="ILV525" s="5"/>
      <c r="ILW525" s="5"/>
      <c r="ILX525" s="5"/>
      <c r="ILY525" s="5"/>
      <c r="ILZ525" s="5"/>
      <c r="IMA525" s="5"/>
      <c r="IMB525" s="5"/>
      <c r="IMC525" s="5"/>
      <c r="IMD525" s="5"/>
      <c r="IME525" s="5"/>
      <c r="IMF525" s="5"/>
      <c r="IMG525" s="5"/>
      <c r="IMH525" s="5"/>
      <c r="IMI525" s="5"/>
      <c r="IMJ525" s="5"/>
      <c r="IMK525" s="5"/>
      <c r="IML525" s="5"/>
      <c r="IMM525" s="5"/>
      <c r="IMN525" s="5"/>
      <c r="IMO525" s="5"/>
      <c r="IMP525" s="5"/>
      <c r="IMQ525" s="5"/>
      <c r="IMR525" s="5"/>
      <c r="IMS525" s="5"/>
      <c r="IMT525" s="5"/>
      <c r="IMU525" s="5"/>
      <c r="IMV525" s="5"/>
      <c r="IMW525" s="5"/>
      <c r="IMX525" s="5"/>
      <c r="IMY525" s="5"/>
      <c r="IMZ525" s="5"/>
      <c r="INA525" s="5"/>
      <c r="INB525" s="5"/>
      <c r="INC525" s="5"/>
      <c r="IND525" s="5"/>
      <c r="INE525" s="5"/>
      <c r="INF525" s="5"/>
      <c r="ING525" s="5"/>
      <c r="INH525" s="5"/>
      <c r="INI525" s="5"/>
      <c r="INJ525" s="5"/>
      <c r="INK525" s="5"/>
      <c r="INL525" s="5"/>
      <c r="INM525" s="5"/>
      <c r="INN525" s="5"/>
      <c r="INO525" s="5"/>
      <c r="INP525" s="5"/>
      <c r="INQ525" s="5"/>
      <c r="INR525" s="5"/>
      <c r="INS525" s="5"/>
      <c r="INT525" s="5"/>
      <c r="INU525" s="5"/>
      <c r="INV525" s="5"/>
      <c r="INW525" s="5"/>
      <c r="INX525" s="5"/>
      <c r="INY525" s="5"/>
      <c r="INZ525" s="5"/>
      <c r="IOA525" s="5"/>
      <c r="IOB525" s="5"/>
      <c r="IOC525" s="5"/>
      <c r="IOD525" s="5"/>
      <c r="IOE525" s="5"/>
      <c r="IOF525" s="5"/>
      <c r="IOG525" s="5"/>
      <c r="IOH525" s="5"/>
      <c r="IOI525" s="5"/>
      <c r="IOJ525" s="5"/>
      <c r="IOK525" s="5"/>
      <c r="IOL525" s="5"/>
      <c r="IOM525" s="5"/>
      <c r="ION525" s="5"/>
      <c r="IOO525" s="5"/>
      <c r="IOP525" s="5"/>
      <c r="IOQ525" s="5"/>
      <c r="IOR525" s="5"/>
      <c r="IOS525" s="5"/>
      <c r="IOT525" s="5"/>
      <c r="IOU525" s="5"/>
      <c r="IOV525" s="5"/>
      <c r="IOW525" s="5"/>
      <c r="IOX525" s="5"/>
      <c r="IOY525" s="5"/>
      <c r="IOZ525" s="5"/>
      <c r="IPA525" s="5"/>
      <c r="IPB525" s="5"/>
      <c r="IPC525" s="5"/>
      <c r="IPD525" s="5"/>
      <c r="IPE525" s="5"/>
      <c r="IPF525" s="5"/>
      <c r="IPG525" s="5"/>
      <c r="IPH525" s="5"/>
      <c r="IPI525" s="5"/>
      <c r="IPJ525" s="5"/>
      <c r="IPK525" s="5"/>
      <c r="IPL525" s="5"/>
      <c r="IPM525" s="5"/>
      <c r="IPN525" s="5"/>
      <c r="IPO525" s="5"/>
      <c r="IPP525" s="5"/>
      <c r="IPQ525" s="5"/>
      <c r="IPR525" s="5"/>
      <c r="IPS525" s="5"/>
      <c r="IPT525" s="5"/>
      <c r="IPU525" s="5"/>
      <c r="IPV525" s="5"/>
      <c r="IPW525" s="5"/>
      <c r="IPX525" s="5"/>
      <c r="IPY525" s="5"/>
      <c r="IPZ525" s="5"/>
      <c r="IQA525" s="5"/>
      <c r="IQB525" s="5"/>
      <c r="IQC525" s="5"/>
      <c r="IQD525" s="5"/>
      <c r="IQE525" s="5"/>
      <c r="IQF525" s="5"/>
      <c r="IQG525" s="5"/>
      <c r="IQH525" s="5"/>
      <c r="IQI525" s="5"/>
      <c r="IQJ525" s="5"/>
      <c r="IQK525" s="5"/>
      <c r="IQL525" s="5"/>
      <c r="IQM525" s="5"/>
      <c r="IQN525" s="5"/>
      <c r="IQO525" s="5"/>
      <c r="IQP525" s="5"/>
      <c r="IQQ525" s="5"/>
      <c r="IQR525" s="5"/>
      <c r="IQS525" s="5"/>
      <c r="IQT525" s="5"/>
      <c r="IQU525" s="5"/>
      <c r="IQV525" s="5"/>
      <c r="IQW525" s="5"/>
      <c r="IQX525" s="5"/>
      <c r="IQY525" s="5"/>
      <c r="IQZ525" s="5"/>
      <c r="IRA525" s="5"/>
      <c r="IRB525" s="5"/>
      <c r="IRC525" s="5"/>
      <c r="IRD525" s="5"/>
      <c r="IRE525" s="5"/>
      <c r="IRF525" s="5"/>
      <c r="IRG525" s="5"/>
      <c r="IRH525" s="5"/>
      <c r="IRI525" s="5"/>
      <c r="IRJ525" s="5"/>
      <c r="IRK525" s="5"/>
      <c r="IRL525" s="5"/>
      <c r="IRM525" s="5"/>
      <c r="IRN525" s="5"/>
      <c r="IRO525" s="5"/>
      <c r="IRP525" s="5"/>
      <c r="IRQ525" s="5"/>
      <c r="IRR525" s="5"/>
      <c r="IRS525" s="5"/>
      <c r="IRT525" s="5"/>
      <c r="IRU525" s="5"/>
      <c r="IRV525" s="5"/>
      <c r="IRW525" s="5"/>
      <c r="IRX525" s="5"/>
      <c r="IRY525" s="5"/>
      <c r="IRZ525" s="5"/>
      <c r="ISA525" s="5"/>
      <c r="ISB525" s="5"/>
      <c r="ISC525" s="5"/>
      <c r="ISD525" s="5"/>
      <c r="ISE525" s="5"/>
      <c r="ISF525" s="5"/>
      <c r="ISG525" s="5"/>
      <c r="ISH525" s="5"/>
      <c r="ISI525" s="5"/>
      <c r="ISJ525" s="5"/>
      <c r="ISK525" s="5"/>
      <c r="ISL525" s="5"/>
      <c r="ISM525" s="5"/>
      <c r="ISN525" s="5"/>
      <c r="ISO525" s="5"/>
      <c r="ISP525" s="5"/>
      <c r="ISQ525" s="5"/>
      <c r="ISR525" s="5"/>
      <c r="ISS525" s="5"/>
      <c r="IST525" s="5"/>
      <c r="ISU525" s="5"/>
      <c r="ISV525" s="5"/>
      <c r="ISW525" s="5"/>
      <c r="ISX525" s="5"/>
      <c r="ISY525" s="5"/>
      <c r="ISZ525" s="5"/>
      <c r="ITA525" s="5"/>
      <c r="ITB525" s="5"/>
      <c r="ITC525" s="5"/>
      <c r="ITD525" s="5"/>
      <c r="ITE525" s="5"/>
      <c r="ITF525" s="5"/>
      <c r="ITG525" s="5"/>
      <c r="ITH525" s="5"/>
      <c r="ITI525" s="5"/>
      <c r="ITJ525" s="5"/>
      <c r="ITK525" s="5"/>
      <c r="ITL525" s="5"/>
      <c r="ITM525" s="5"/>
      <c r="ITN525" s="5"/>
      <c r="ITO525" s="5"/>
      <c r="ITP525" s="5"/>
      <c r="ITQ525" s="5"/>
      <c r="ITR525" s="5"/>
      <c r="ITS525" s="5"/>
      <c r="ITT525" s="5"/>
      <c r="ITU525" s="5"/>
      <c r="ITV525" s="5"/>
      <c r="ITW525" s="5"/>
      <c r="ITX525" s="5"/>
      <c r="ITY525" s="5"/>
      <c r="ITZ525" s="5"/>
      <c r="IUA525" s="5"/>
      <c r="IUB525" s="5"/>
      <c r="IUC525" s="5"/>
      <c r="IUD525" s="5"/>
      <c r="IUE525" s="5"/>
      <c r="IUF525" s="5"/>
      <c r="IUG525" s="5"/>
      <c r="IUH525" s="5"/>
      <c r="IUI525" s="5"/>
      <c r="IUJ525" s="5"/>
      <c r="IUK525" s="5"/>
      <c r="IUL525" s="5"/>
      <c r="IUM525" s="5"/>
      <c r="IUN525" s="5"/>
      <c r="IUO525" s="5"/>
      <c r="IUP525" s="5"/>
      <c r="IUQ525" s="5"/>
      <c r="IUR525" s="5"/>
      <c r="IUS525" s="5"/>
      <c r="IUT525" s="5"/>
      <c r="IUU525" s="5"/>
      <c r="IUV525" s="5"/>
      <c r="IUW525" s="5"/>
      <c r="IUX525" s="5"/>
      <c r="IUY525" s="5"/>
      <c r="IUZ525" s="5"/>
      <c r="IVA525" s="5"/>
      <c r="IVB525" s="5"/>
      <c r="IVC525" s="5"/>
      <c r="IVD525" s="5"/>
      <c r="IVE525" s="5"/>
      <c r="IVF525" s="5"/>
      <c r="IVG525" s="5"/>
      <c r="IVH525" s="5"/>
      <c r="IVI525" s="5"/>
      <c r="IVJ525" s="5"/>
      <c r="IVK525" s="5"/>
      <c r="IVL525" s="5"/>
      <c r="IVM525" s="5"/>
      <c r="IVN525" s="5"/>
      <c r="IVO525" s="5"/>
      <c r="IVP525" s="5"/>
      <c r="IVQ525" s="5"/>
      <c r="IVR525" s="5"/>
      <c r="IVS525" s="5"/>
      <c r="IVT525" s="5"/>
      <c r="IVU525" s="5"/>
      <c r="IVV525" s="5"/>
      <c r="IVW525" s="5"/>
      <c r="IVX525" s="5"/>
      <c r="IVY525" s="5"/>
      <c r="IVZ525" s="5"/>
      <c r="IWA525" s="5"/>
      <c r="IWB525" s="5"/>
      <c r="IWC525" s="5"/>
      <c r="IWD525" s="5"/>
      <c r="IWE525" s="5"/>
      <c r="IWF525" s="5"/>
      <c r="IWG525" s="5"/>
      <c r="IWH525" s="5"/>
      <c r="IWI525" s="5"/>
      <c r="IWJ525" s="5"/>
      <c r="IWK525" s="5"/>
      <c r="IWL525" s="5"/>
      <c r="IWM525" s="5"/>
      <c r="IWN525" s="5"/>
      <c r="IWO525" s="5"/>
      <c r="IWP525" s="5"/>
      <c r="IWQ525" s="5"/>
      <c r="IWR525" s="5"/>
      <c r="IWS525" s="5"/>
      <c r="IWT525" s="5"/>
      <c r="IWU525" s="5"/>
      <c r="IWV525" s="5"/>
      <c r="IWW525" s="5"/>
      <c r="IWX525" s="5"/>
      <c r="IWY525" s="5"/>
      <c r="IWZ525" s="5"/>
      <c r="IXA525" s="5"/>
      <c r="IXB525" s="5"/>
      <c r="IXC525" s="5"/>
      <c r="IXD525" s="5"/>
      <c r="IXE525" s="5"/>
      <c r="IXF525" s="5"/>
      <c r="IXG525" s="5"/>
      <c r="IXH525" s="5"/>
      <c r="IXI525" s="5"/>
      <c r="IXJ525" s="5"/>
      <c r="IXK525" s="5"/>
      <c r="IXL525" s="5"/>
      <c r="IXM525" s="5"/>
      <c r="IXN525" s="5"/>
      <c r="IXO525" s="5"/>
      <c r="IXP525" s="5"/>
      <c r="IXQ525" s="5"/>
      <c r="IXR525" s="5"/>
      <c r="IXS525" s="5"/>
      <c r="IXT525" s="5"/>
      <c r="IXU525" s="5"/>
      <c r="IXV525" s="5"/>
      <c r="IXW525" s="5"/>
      <c r="IXX525" s="5"/>
      <c r="IXY525" s="5"/>
      <c r="IXZ525" s="5"/>
      <c r="IYA525" s="5"/>
      <c r="IYB525" s="5"/>
      <c r="IYC525" s="5"/>
      <c r="IYD525" s="5"/>
      <c r="IYE525" s="5"/>
      <c r="IYF525" s="5"/>
      <c r="IYG525" s="5"/>
      <c r="IYH525" s="5"/>
      <c r="IYI525" s="5"/>
      <c r="IYJ525" s="5"/>
      <c r="IYK525" s="5"/>
      <c r="IYL525" s="5"/>
      <c r="IYM525" s="5"/>
      <c r="IYN525" s="5"/>
      <c r="IYO525" s="5"/>
      <c r="IYP525" s="5"/>
      <c r="IYQ525" s="5"/>
      <c r="IYR525" s="5"/>
      <c r="IYS525" s="5"/>
      <c r="IYT525" s="5"/>
      <c r="IYU525" s="5"/>
      <c r="IYV525" s="5"/>
      <c r="IYW525" s="5"/>
      <c r="IYX525" s="5"/>
      <c r="IYY525" s="5"/>
      <c r="IYZ525" s="5"/>
      <c r="IZA525" s="5"/>
      <c r="IZB525" s="5"/>
      <c r="IZC525" s="5"/>
      <c r="IZD525" s="5"/>
      <c r="IZE525" s="5"/>
      <c r="IZF525" s="5"/>
      <c r="IZG525" s="5"/>
      <c r="IZH525" s="5"/>
      <c r="IZI525" s="5"/>
      <c r="IZJ525" s="5"/>
      <c r="IZK525" s="5"/>
      <c r="IZL525" s="5"/>
      <c r="IZM525" s="5"/>
      <c r="IZN525" s="5"/>
      <c r="IZO525" s="5"/>
      <c r="IZP525" s="5"/>
      <c r="IZQ525" s="5"/>
      <c r="IZR525" s="5"/>
      <c r="IZS525" s="5"/>
      <c r="IZT525" s="5"/>
      <c r="IZU525" s="5"/>
      <c r="IZV525" s="5"/>
      <c r="IZW525" s="5"/>
      <c r="IZX525" s="5"/>
      <c r="IZY525" s="5"/>
      <c r="IZZ525" s="5"/>
      <c r="JAA525" s="5"/>
      <c r="JAB525" s="5"/>
      <c r="JAC525" s="5"/>
      <c r="JAD525" s="5"/>
      <c r="JAE525" s="5"/>
      <c r="JAF525" s="5"/>
      <c r="JAG525" s="5"/>
      <c r="JAH525" s="5"/>
      <c r="JAI525" s="5"/>
      <c r="JAJ525" s="5"/>
      <c r="JAK525" s="5"/>
      <c r="JAL525" s="5"/>
      <c r="JAM525" s="5"/>
      <c r="JAN525" s="5"/>
      <c r="JAO525" s="5"/>
      <c r="JAP525" s="5"/>
      <c r="JAQ525" s="5"/>
      <c r="JAR525" s="5"/>
      <c r="JAS525" s="5"/>
      <c r="JAT525" s="5"/>
      <c r="JAU525" s="5"/>
      <c r="JAV525" s="5"/>
      <c r="JAW525" s="5"/>
      <c r="JAX525" s="5"/>
      <c r="JAY525" s="5"/>
      <c r="JAZ525" s="5"/>
      <c r="JBA525" s="5"/>
      <c r="JBB525" s="5"/>
      <c r="JBC525" s="5"/>
      <c r="JBD525" s="5"/>
      <c r="JBE525" s="5"/>
      <c r="JBF525" s="5"/>
      <c r="JBG525" s="5"/>
      <c r="JBH525" s="5"/>
      <c r="JBI525" s="5"/>
      <c r="JBJ525" s="5"/>
      <c r="JBK525" s="5"/>
      <c r="JBL525" s="5"/>
      <c r="JBM525" s="5"/>
      <c r="JBN525" s="5"/>
      <c r="JBO525" s="5"/>
      <c r="JBP525" s="5"/>
      <c r="JBQ525" s="5"/>
      <c r="JBR525" s="5"/>
      <c r="JBS525" s="5"/>
      <c r="JBT525" s="5"/>
      <c r="JBU525" s="5"/>
      <c r="JBV525" s="5"/>
      <c r="JBW525" s="5"/>
      <c r="JBX525" s="5"/>
      <c r="JBY525" s="5"/>
      <c r="JBZ525" s="5"/>
      <c r="JCA525" s="5"/>
      <c r="JCB525" s="5"/>
      <c r="JCC525" s="5"/>
      <c r="JCD525" s="5"/>
      <c r="JCE525" s="5"/>
      <c r="JCF525" s="5"/>
      <c r="JCG525" s="5"/>
      <c r="JCH525" s="5"/>
      <c r="JCI525" s="5"/>
      <c r="JCJ525" s="5"/>
      <c r="JCK525" s="5"/>
      <c r="JCL525" s="5"/>
      <c r="JCM525" s="5"/>
      <c r="JCN525" s="5"/>
      <c r="JCO525" s="5"/>
      <c r="JCP525" s="5"/>
      <c r="JCQ525" s="5"/>
      <c r="JCR525" s="5"/>
      <c r="JCS525" s="5"/>
      <c r="JCT525" s="5"/>
      <c r="JCU525" s="5"/>
      <c r="JCV525" s="5"/>
      <c r="JCW525" s="5"/>
      <c r="JCX525" s="5"/>
      <c r="JCY525" s="5"/>
      <c r="JCZ525" s="5"/>
      <c r="JDA525" s="5"/>
      <c r="JDB525" s="5"/>
      <c r="JDC525" s="5"/>
      <c r="JDD525" s="5"/>
      <c r="JDE525" s="5"/>
      <c r="JDF525" s="5"/>
      <c r="JDG525" s="5"/>
      <c r="JDH525" s="5"/>
      <c r="JDI525" s="5"/>
      <c r="JDJ525" s="5"/>
      <c r="JDK525" s="5"/>
      <c r="JDL525" s="5"/>
      <c r="JDM525" s="5"/>
      <c r="JDN525" s="5"/>
      <c r="JDO525" s="5"/>
      <c r="JDP525" s="5"/>
      <c r="JDQ525" s="5"/>
      <c r="JDR525" s="5"/>
      <c r="JDS525" s="5"/>
      <c r="JDT525" s="5"/>
      <c r="JDU525" s="5"/>
      <c r="JDV525" s="5"/>
      <c r="JDW525" s="5"/>
      <c r="JDX525" s="5"/>
      <c r="JDY525" s="5"/>
      <c r="JDZ525" s="5"/>
      <c r="JEA525" s="5"/>
      <c r="JEB525" s="5"/>
      <c r="JEC525" s="5"/>
      <c r="JED525" s="5"/>
      <c r="JEE525" s="5"/>
      <c r="JEF525" s="5"/>
      <c r="JEG525" s="5"/>
      <c r="JEH525" s="5"/>
      <c r="JEI525" s="5"/>
      <c r="JEJ525" s="5"/>
      <c r="JEK525" s="5"/>
      <c r="JEL525" s="5"/>
      <c r="JEM525" s="5"/>
      <c r="JEN525" s="5"/>
      <c r="JEO525" s="5"/>
      <c r="JEP525" s="5"/>
      <c r="JEQ525" s="5"/>
      <c r="JER525" s="5"/>
      <c r="JES525" s="5"/>
      <c r="JET525" s="5"/>
      <c r="JEU525" s="5"/>
      <c r="JEV525" s="5"/>
      <c r="JEW525" s="5"/>
      <c r="JEX525" s="5"/>
      <c r="JEY525" s="5"/>
      <c r="JEZ525" s="5"/>
      <c r="JFA525" s="5"/>
      <c r="JFB525" s="5"/>
      <c r="JFC525" s="5"/>
      <c r="JFD525" s="5"/>
      <c r="JFE525" s="5"/>
      <c r="JFF525" s="5"/>
      <c r="JFG525" s="5"/>
      <c r="JFH525" s="5"/>
      <c r="JFI525" s="5"/>
      <c r="JFJ525" s="5"/>
      <c r="JFK525" s="5"/>
      <c r="JFL525" s="5"/>
      <c r="JFM525" s="5"/>
      <c r="JFN525" s="5"/>
      <c r="JFO525" s="5"/>
      <c r="JFP525" s="5"/>
      <c r="JFQ525" s="5"/>
      <c r="JFR525" s="5"/>
      <c r="JFS525" s="5"/>
      <c r="JFT525" s="5"/>
      <c r="JFU525" s="5"/>
      <c r="JFV525" s="5"/>
      <c r="JFW525" s="5"/>
      <c r="JFX525" s="5"/>
      <c r="JFY525" s="5"/>
      <c r="JFZ525" s="5"/>
      <c r="JGA525" s="5"/>
      <c r="JGB525" s="5"/>
      <c r="JGC525" s="5"/>
      <c r="JGD525" s="5"/>
      <c r="JGE525" s="5"/>
      <c r="JGF525" s="5"/>
      <c r="JGG525" s="5"/>
      <c r="JGH525" s="5"/>
      <c r="JGI525" s="5"/>
      <c r="JGJ525" s="5"/>
      <c r="JGK525" s="5"/>
      <c r="JGL525" s="5"/>
      <c r="JGM525" s="5"/>
      <c r="JGN525" s="5"/>
      <c r="JGO525" s="5"/>
      <c r="JGP525" s="5"/>
      <c r="JGQ525" s="5"/>
      <c r="JGR525" s="5"/>
      <c r="JGS525" s="5"/>
      <c r="JGT525" s="5"/>
      <c r="JGU525" s="5"/>
      <c r="JGV525" s="5"/>
      <c r="JGW525" s="5"/>
      <c r="JGX525" s="5"/>
      <c r="JGY525" s="5"/>
      <c r="JGZ525" s="5"/>
      <c r="JHA525" s="5"/>
      <c r="JHB525" s="5"/>
      <c r="JHC525" s="5"/>
      <c r="JHD525" s="5"/>
      <c r="JHE525" s="5"/>
      <c r="JHF525" s="5"/>
      <c r="JHG525" s="5"/>
      <c r="JHH525" s="5"/>
      <c r="JHI525" s="5"/>
      <c r="JHJ525" s="5"/>
      <c r="JHK525" s="5"/>
      <c r="JHL525" s="5"/>
      <c r="JHM525" s="5"/>
      <c r="JHN525" s="5"/>
      <c r="JHO525" s="5"/>
      <c r="JHP525" s="5"/>
      <c r="JHQ525" s="5"/>
      <c r="JHR525" s="5"/>
      <c r="JHS525" s="5"/>
      <c r="JHT525" s="5"/>
      <c r="JHU525" s="5"/>
      <c r="JHV525" s="5"/>
      <c r="JHW525" s="5"/>
      <c r="JHX525" s="5"/>
      <c r="JHY525" s="5"/>
      <c r="JHZ525" s="5"/>
      <c r="JIA525" s="5"/>
      <c r="JIB525" s="5"/>
      <c r="JIC525" s="5"/>
      <c r="JID525" s="5"/>
      <c r="JIE525" s="5"/>
      <c r="JIF525" s="5"/>
      <c r="JIG525" s="5"/>
      <c r="JIH525" s="5"/>
      <c r="JII525" s="5"/>
      <c r="JIJ525" s="5"/>
      <c r="JIK525" s="5"/>
      <c r="JIL525" s="5"/>
      <c r="JIM525" s="5"/>
      <c r="JIN525" s="5"/>
      <c r="JIO525" s="5"/>
      <c r="JIP525" s="5"/>
      <c r="JIQ525" s="5"/>
      <c r="JIR525" s="5"/>
      <c r="JIS525" s="5"/>
      <c r="JIT525" s="5"/>
      <c r="JIU525" s="5"/>
      <c r="JIV525" s="5"/>
      <c r="JIW525" s="5"/>
      <c r="JIX525" s="5"/>
      <c r="JIY525" s="5"/>
      <c r="JIZ525" s="5"/>
      <c r="JJA525" s="5"/>
      <c r="JJB525" s="5"/>
      <c r="JJC525" s="5"/>
      <c r="JJD525" s="5"/>
      <c r="JJE525" s="5"/>
      <c r="JJF525" s="5"/>
      <c r="JJG525" s="5"/>
      <c r="JJH525" s="5"/>
      <c r="JJI525" s="5"/>
      <c r="JJJ525" s="5"/>
      <c r="JJK525" s="5"/>
      <c r="JJL525" s="5"/>
      <c r="JJM525" s="5"/>
      <c r="JJN525" s="5"/>
      <c r="JJO525" s="5"/>
      <c r="JJP525" s="5"/>
      <c r="JJQ525" s="5"/>
      <c r="JJR525" s="5"/>
      <c r="JJS525" s="5"/>
      <c r="JJT525" s="5"/>
      <c r="JJU525" s="5"/>
      <c r="JJV525" s="5"/>
      <c r="JJW525" s="5"/>
      <c r="JJX525" s="5"/>
      <c r="JJY525" s="5"/>
      <c r="JJZ525" s="5"/>
      <c r="JKA525" s="5"/>
      <c r="JKB525" s="5"/>
      <c r="JKC525" s="5"/>
      <c r="JKD525" s="5"/>
      <c r="JKE525" s="5"/>
      <c r="JKF525" s="5"/>
      <c r="JKG525" s="5"/>
      <c r="JKH525" s="5"/>
      <c r="JKI525" s="5"/>
      <c r="JKJ525" s="5"/>
      <c r="JKK525" s="5"/>
      <c r="JKL525" s="5"/>
      <c r="JKM525" s="5"/>
      <c r="JKN525" s="5"/>
      <c r="JKO525" s="5"/>
      <c r="JKP525" s="5"/>
      <c r="JKQ525" s="5"/>
      <c r="JKR525" s="5"/>
      <c r="JKS525" s="5"/>
      <c r="JKT525" s="5"/>
      <c r="JKU525" s="5"/>
      <c r="JKV525" s="5"/>
      <c r="JKW525" s="5"/>
      <c r="JKX525" s="5"/>
      <c r="JKY525" s="5"/>
      <c r="JKZ525" s="5"/>
      <c r="JLA525" s="5"/>
      <c r="JLB525" s="5"/>
      <c r="JLC525" s="5"/>
      <c r="JLD525" s="5"/>
      <c r="JLE525" s="5"/>
      <c r="JLF525" s="5"/>
      <c r="JLG525" s="5"/>
      <c r="JLH525" s="5"/>
      <c r="JLI525" s="5"/>
      <c r="JLJ525" s="5"/>
      <c r="JLK525" s="5"/>
      <c r="JLL525" s="5"/>
      <c r="JLM525" s="5"/>
      <c r="JLN525" s="5"/>
      <c r="JLO525" s="5"/>
      <c r="JLP525" s="5"/>
      <c r="JLQ525" s="5"/>
      <c r="JLR525" s="5"/>
      <c r="JLS525" s="5"/>
      <c r="JLT525" s="5"/>
      <c r="JLU525" s="5"/>
      <c r="JLV525" s="5"/>
      <c r="JLW525" s="5"/>
      <c r="JLX525" s="5"/>
      <c r="JLY525" s="5"/>
      <c r="JLZ525" s="5"/>
      <c r="JMA525" s="5"/>
      <c r="JMB525" s="5"/>
      <c r="JMC525" s="5"/>
      <c r="JMD525" s="5"/>
      <c r="JME525" s="5"/>
      <c r="JMF525" s="5"/>
      <c r="JMG525" s="5"/>
      <c r="JMH525" s="5"/>
      <c r="JMI525" s="5"/>
      <c r="JMJ525" s="5"/>
      <c r="JMK525" s="5"/>
      <c r="JML525" s="5"/>
      <c r="JMM525" s="5"/>
      <c r="JMN525" s="5"/>
      <c r="JMO525" s="5"/>
      <c r="JMP525" s="5"/>
      <c r="JMQ525" s="5"/>
      <c r="JMR525" s="5"/>
      <c r="JMS525" s="5"/>
      <c r="JMT525" s="5"/>
      <c r="JMU525" s="5"/>
      <c r="JMV525" s="5"/>
      <c r="JMW525" s="5"/>
      <c r="JMX525" s="5"/>
      <c r="JMY525" s="5"/>
      <c r="JMZ525" s="5"/>
      <c r="JNA525" s="5"/>
      <c r="JNB525" s="5"/>
      <c r="JNC525" s="5"/>
      <c r="JND525" s="5"/>
      <c r="JNE525" s="5"/>
      <c r="JNF525" s="5"/>
      <c r="JNG525" s="5"/>
      <c r="JNH525" s="5"/>
      <c r="JNI525" s="5"/>
      <c r="JNJ525" s="5"/>
      <c r="JNK525" s="5"/>
      <c r="JNL525" s="5"/>
      <c r="JNM525" s="5"/>
      <c r="JNN525" s="5"/>
      <c r="JNO525" s="5"/>
      <c r="JNP525" s="5"/>
      <c r="JNQ525" s="5"/>
      <c r="JNR525" s="5"/>
      <c r="JNS525" s="5"/>
      <c r="JNT525" s="5"/>
      <c r="JNU525" s="5"/>
      <c r="JNV525" s="5"/>
      <c r="JNW525" s="5"/>
      <c r="JNX525" s="5"/>
      <c r="JNY525" s="5"/>
      <c r="JNZ525" s="5"/>
      <c r="JOA525" s="5"/>
      <c r="JOB525" s="5"/>
      <c r="JOC525" s="5"/>
      <c r="JOD525" s="5"/>
      <c r="JOE525" s="5"/>
      <c r="JOF525" s="5"/>
      <c r="JOG525" s="5"/>
      <c r="JOH525" s="5"/>
      <c r="JOI525" s="5"/>
      <c r="JOJ525" s="5"/>
      <c r="JOK525" s="5"/>
      <c r="JOL525" s="5"/>
      <c r="JOM525" s="5"/>
      <c r="JON525" s="5"/>
      <c r="JOO525" s="5"/>
      <c r="JOP525" s="5"/>
      <c r="JOQ525" s="5"/>
      <c r="JOR525" s="5"/>
      <c r="JOS525" s="5"/>
      <c r="JOT525" s="5"/>
      <c r="JOU525" s="5"/>
      <c r="JOV525" s="5"/>
      <c r="JOW525" s="5"/>
      <c r="JOX525" s="5"/>
      <c r="JOY525" s="5"/>
      <c r="JOZ525" s="5"/>
      <c r="JPA525" s="5"/>
      <c r="JPB525" s="5"/>
      <c r="JPC525" s="5"/>
      <c r="JPD525" s="5"/>
      <c r="JPE525" s="5"/>
      <c r="JPF525" s="5"/>
      <c r="JPG525" s="5"/>
      <c r="JPH525" s="5"/>
      <c r="JPI525" s="5"/>
      <c r="JPJ525" s="5"/>
      <c r="JPK525" s="5"/>
      <c r="JPL525" s="5"/>
      <c r="JPM525" s="5"/>
      <c r="JPN525" s="5"/>
      <c r="JPO525" s="5"/>
      <c r="JPP525" s="5"/>
      <c r="JPQ525" s="5"/>
      <c r="JPR525" s="5"/>
      <c r="JPS525" s="5"/>
      <c r="JPT525" s="5"/>
      <c r="JPU525" s="5"/>
      <c r="JPV525" s="5"/>
      <c r="JPW525" s="5"/>
      <c r="JPX525" s="5"/>
      <c r="JPY525" s="5"/>
      <c r="JPZ525" s="5"/>
      <c r="JQA525" s="5"/>
      <c r="JQB525" s="5"/>
      <c r="JQC525" s="5"/>
      <c r="JQD525" s="5"/>
      <c r="JQE525" s="5"/>
      <c r="JQF525" s="5"/>
      <c r="JQG525" s="5"/>
      <c r="JQH525" s="5"/>
      <c r="JQI525" s="5"/>
      <c r="JQJ525" s="5"/>
      <c r="JQK525" s="5"/>
      <c r="JQL525" s="5"/>
      <c r="JQM525" s="5"/>
      <c r="JQN525" s="5"/>
      <c r="JQO525" s="5"/>
      <c r="JQP525" s="5"/>
      <c r="JQQ525" s="5"/>
      <c r="JQR525" s="5"/>
      <c r="JQS525" s="5"/>
      <c r="JQT525" s="5"/>
      <c r="JQU525" s="5"/>
      <c r="JQV525" s="5"/>
      <c r="JQW525" s="5"/>
      <c r="JQX525" s="5"/>
      <c r="JQY525" s="5"/>
      <c r="JQZ525" s="5"/>
      <c r="JRA525" s="5"/>
      <c r="JRB525" s="5"/>
      <c r="JRC525" s="5"/>
      <c r="JRD525" s="5"/>
      <c r="JRE525" s="5"/>
      <c r="JRF525" s="5"/>
      <c r="JRG525" s="5"/>
      <c r="JRH525" s="5"/>
      <c r="JRI525" s="5"/>
      <c r="JRJ525" s="5"/>
      <c r="JRK525" s="5"/>
      <c r="JRL525" s="5"/>
      <c r="JRM525" s="5"/>
      <c r="JRN525" s="5"/>
      <c r="JRO525" s="5"/>
      <c r="JRP525" s="5"/>
      <c r="JRQ525" s="5"/>
      <c r="JRR525" s="5"/>
      <c r="JRS525" s="5"/>
      <c r="JRT525" s="5"/>
      <c r="JRU525" s="5"/>
      <c r="JRV525" s="5"/>
      <c r="JRW525" s="5"/>
      <c r="JRX525" s="5"/>
      <c r="JRY525" s="5"/>
      <c r="JRZ525" s="5"/>
      <c r="JSA525" s="5"/>
      <c r="JSB525" s="5"/>
      <c r="JSC525" s="5"/>
      <c r="JSD525" s="5"/>
      <c r="JSE525" s="5"/>
      <c r="JSF525" s="5"/>
      <c r="JSG525" s="5"/>
      <c r="JSH525" s="5"/>
      <c r="JSI525" s="5"/>
      <c r="JSJ525" s="5"/>
      <c r="JSK525" s="5"/>
      <c r="JSL525" s="5"/>
      <c r="JSM525" s="5"/>
      <c r="JSN525" s="5"/>
      <c r="JSO525" s="5"/>
      <c r="JSP525" s="5"/>
      <c r="JSQ525" s="5"/>
      <c r="JSR525" s="5"/>
      <c r="JSS525" s="5"/>
      <c r="JST525" s="5"/>
      <c r="JSU525" s="5"/>
      <c r="JSV525" s="5"/>
      <c r="JSW525" s="5"/>
      <c r="JSX525" s="5"/>
      <c r="JSY525" s="5"/>
      <c r="JSZ525" s="5"/>
      <c r="JTA525" s="5"/>
      <c r="JTB525" s="5"/>
      <c r="JTC525" s="5"/>
      <c r="JTD525" s="5"/>
      <c r="JTE525" s="5"/>
      <c r="JTF525" s="5"/>
      <c r="JTG525" s="5"/>
      <c r="JTH525" s="5"/>
      <c r="JTI525" s="5"/>
      <c r="JTJ525" s="5"/>
      <c r="JTK525" s="5"/>
      <c r="JTL525" s="5"/>
      <c r="JTM525" s="5"/>
      <c r="JTN525" s="5"/>
      <c r="JTO525" s="5"/>
      <c r="JTP525" s="5"/>
      <c r="JTQ525" s="5"/>
      <c r="JTR525" s="5"/>
      <c r="JTS525" s="5"/>
      <c r="JTT525" s="5"/>
      <c r="JTU525" s="5"/>
      <c r="JTV525" s="5"/>
      <c r="JTW525" s="5"/>
      <c r="JTX525" s="5"/>
      <c r="JTY525" s="5"/>
      <c r="JTZ525" s="5"/>
      <c r="JUA525" s="5"/>
      <c r="JUB525" s="5"/>
      <c r="JUC525" s="5"/>
      <c r="JUD525" s="5"/>
      <c r="JUE525" s="5"/>
      <c r="JUF525" s="5"/>
      <c r="JUG525" s="5"/>
      <c r="JUH525" s="5"/>
      <c r="JUI525" s="5"/>
      <c r="JUJ525" s="5"/>
      <c r="JUK525" s="5"/>
      <c r="JUL525" s="5"/>
      <c r="JUM525" s="5"/>
      <c r="JUN525" s="5"/>
      <c r="JUO525" s="5"/>
      <c r="JUP525" s="5"/>
      <c r="JUQ525" s="5"/>
      <c r="JUR525" s="5"/>
      <c r="JUS525" s="5"/>
      <c r="JUT525" s="5"/>
      <c r="JUU525" s="5"/>
      <c r="JUV525" s="5"/>
      <c r="JUW525" s="5"/>
      <c r="JUX525" s="5"/>
      <c r="JUY525" s="5"/>
      <c r="JUZ525" s="5"/>
      <c r="JVA525" s="5"/>
      <c r="JVB525" s="5"/>
      <c r="JVC525" s="5"/>
      <c r="JVD525" s="5"/>
      <c r="JVE525" s="5"/>
      <c r="JVF525" s="5"/>
      <c r="JVG525" s="5"/>
      <c r="JVH525" s="5"/>
      <c r="JVI525" s="5"/>
      <c r="JVJ525" s="5"/>
      <c r="JVK525" s="5"/>
      <c r="JVL525" s="5"/>
      <c r="JVM525" s="5"/>
      <c r="JVN525" s="5"/>
      <c r="JVO525" s="5"/>
      <c r="JVP525" s="5"/>
      <c r="JVQ525" s="5"/>
      <c r="JVR525" s="5"/>
      <c r="JVS525" s="5"/>
      <c r="JVT525" s="5"/>
      <c r="JVU525" s="5"/>
      <c r="JVV525" s="5"/>
      <c r="JVW525" s="5"/>
      <c r="JVX525" s="5"/>
      <c r="JVY525" s="5"/>
      <c r="JVZ525" s="5"/>
      <c r="JWA525" s="5"/>
      <c r="JWB525" s="5"/>
      <c r="JWC525" s="5"/>
      <c r="JWD525" s="5"/>
      <c r="JWE525" s="5"/>
      <c r="JWF525" s="5"/>
      <c r="JWG525" s="5"/>
      <c r="JWH525" s="5"/>
      <c r="JWI525" s="5"/>
      <c r="JWJ525" s="5"/>
      <c r="JWK525" s="5"/>
      <c r="JWL525" s="5"/>
      <c r="JWM525" s="5"/>
      <c r="JWN525" s="5"/>
      <c r="JWO525" s="5"/>
      <c r="JWP525" s="5"/>
      <c r="JWQ525" s="5"/>
      <c r="JWR525" s="5"/>
      <c r="JWS525" s="5"/>
      <c r="JWT525" s="5"/>
      <c r="JWU525" s="5"/>
      <c r="JWV525" s="5"/>
      <c r="JWW525" s="5"/>
      <c r="JWX525" s="5"/>
      <c r="JWY525" s="5"/>
      <c r="JWZ525" s="5"/>
      <c r="JXA525" s="5"/>
      <c r="JXB525" s="5"/>
      <c r="JXC525" s="5"/>
      <c r="JXD525" s="5"/>
      <c r="JXE525" s="5"/>
      <c r="JXF525" s="5"/>
      <c r="JXG525" s="5"/>
      <c r="JXH525" s="5"/>
      <c r="JXI525" s="5"/>
      <c r="JXJ525" s="5"/>
      <c r="JXK525" s="5"/>
      <c r="JXL525" s="5"/>
      <c r="JXM525" s="5"/>
      <c r="JXN525" s="5"/>
      <c r="JXO525" s="5"/>
      <c r="JXP525" s="5"/>
      <c r="JXQ525" s="5"/>
      <c r="JXR525" s="5"/>
      <c r="JXS525" s="5"/>
      <c r="JXT525" s="5"/>
      <c r="JXU525" s="5"/>
      <c r="JXV525" s="5"/>
      <c r="JXW525" s="5"/>
      <c r="JXX525" s="5"/>
      <c r="JXY525" s="5"/>
      <c r="JXZ525" s="5"/>
      <c r="JYA525" s="5"/>
      <c r="JYB525" s="5"/>
      <c r="JYC525" s="5"/>
      <c r="JYD525" s="5"/>
      <c r="JYE525" s="5"/>
      <c r="JYF525" s="5"/>
      <c r="JYG525" s="5"/>
      <c r="JYH525" s="5"/>
      <c r="JYI525" s="5"/>
      <c r="JYJ525" s="5"/>
      <c r="JYK525" s="5"/>
      <c r="JYL525" s="5"/>
      <c r="JYM525" s="5"/>
      <c r="JYN525" s="5"/>
      <c r="JYO525" s="5"/>
      <c r="JYP525" s="5"/>
      <c r="JYQ525" s="5"/>
      <c r="JYR525" s="5"/>
      <c r="JYS525" s="5"/>
      <c r="JYT525" s="5"/>
      <c r="JYU525" s="5"/>
      <c r="JYV525" s="5"/>
      <c r="JYW525" s="5"/>
      <c r="JYX525" s="5"/>
      <c r="JYY525" s="5"/>
      <c r="JYZ525" s="5"/>
      <c r="JZA525" s="5"/>
      <c r="JZB525" s="5"/>
      <c r="JZC525" s="5"/>
      <c r="JZD525" s="5"/>
      <c r="JZE525" s="5"/>
      <c r="JZF525" s="5"/>
      <c r="JZG525" s="5"/>
      <c r="JZH525" s="5"/>
      <c r="JZI525" s="5"/>
      <c r="JZJ525" s="5"/>
      <c r="JZK525" s="5"/>
      <c r="JZL525" s="5"/>
      <c r="JZM525" s="5"/>
      <c r="JZN525" s="5"/>
      <c r="JZO525" s="5"/>
      <c r="JZP525" s="5"/>
      <c r="JZQ525" s="5"/>
      <c r="JZR525" s="5"/>
      <c r="JZS525" s="5"/>
      <c r="JZT525" s="5"/>
      <c r="JZU525" s="5"/>
      <c r="JZV525" s="5"/>
      <c r="JZW525" s="5"/>
      <c r="JZX525" s="5"/>
      <c r="JZY525" s="5"/>
      <c r="JZZ525" s="5"/>
      <c r="KAA525" s="5"/>
      <c r="KAB525" s="5"/>
      <c r="KAC525" s="5"/>
      <c r="KAD525" s="5"/>
      <c r="KAE525" s="5"/>
      <c r="KAF525" s="5"/>
      <c r="KAG525" s="5"/>
      <c r="KAH525" s="5"/>
      <c r="KAI525" s="5"/>
      <c r="KAJ525" s="5"/>
      <c r="KAK525" s="5"/>
      <c r="KAL525" s="5"/>
      <c r="KAM525" s="5"/>
      <c r="KAN525" s="5"/>
      <c r="KAO525" s="5"/>
      <c r="KAP525" s="5"/>
      <c r="KAQ525" s="5"/>
      <c r="KAR525" s="5"/>
      <c r="KAS525" s="5"/>
      <c r="KAT525" s="5"/>
      <c r="KAU525" s="5"/>
      <c r="KAV525" s="5"/>
      <c r="KAW525" s="5"/>
      <c r="KAX525" s="5"/>
      <c r="KAY525" s="5"/>
      <c r="KAZ525" s="5"/>
      <c r="KBA525" s="5"/>
      <c r="KBB525" s="5"/>
      <c r="KBC525" s="5"/>
      <c r="KBD525" s="5"/>
      <c r="KBE525" s="5"/>
      <c r="KBF525" s="5"/>
      <c r="KBG525" s="5"/>
      <c r="KBH525" s="5"/>
      <c r="KBI525" s="5"/>
      <c r="KBJ525" s="5"/>
      <c r="KBK525" s="5"/>
      <c r="KBL525" s="5"/>
      <c r="KBM525" s="5"/>
      <c r="KBN525" s="5"/>
      <c r="KBO525" s="5"/>
      <c r="KBP525" s="5"/>
      <c r="KBQ525" s="5"/>
      <c r="KBR525" s="5"/>
      <c r="KBS525" s="5"/>
      <c r="KBT525" s="5"/>
      <c r="KBU525" s="5"/>
      <c r="KBV525" s="5"/>
      <c r="KBW525" s="5"/>
      <c r="KBX525" s="5"/>
      <c r="KBY525" s="5"/>
      <c r="KBZ525" s="5"/>
      <c r="KCA525" s="5"/>
      <c r="KCB525" s="5"/>
      <c r="KCC525" s="5"/>
      <c r="KCD525" s="5"/>
      <c r="KCE525" s="5"/>
      <c r="KCF525" s="5"/>
      <c r="KCG525" s="5"/>
      <c r="KCH525" s="5"/>
      <c r="KCI525" s="5"/>
      <c r="KCJ525" s="5"/>
      <c r="KCK525" s="5"/>
      <c r="KCL525" s="5"/>
      <c r="KCM525" s="5"/>
      <c r="KCN525" s="5"/>
      <c r="KCO525" s="5"/>
      <c r="KCP525" s="5"/>
      <c r="KCQ525" s="5"/>
      <c r="KCR525" s="5"/>
      <c r="KCS525" s="5"/>
      <c r="KCT525" s="5"/>
      <c r="KCU525" s="5"/>
      <c r="KCV525" s="5"/>
      <c r="KCW525" s="5"/>
      <c r="KCX525" s="5"/>
      <c r="KCY525" s="5"/>
      <c r="KCZ525" s="5"/>
      <c r="KDA525" s="5"/>
      <c r="KDB525" s="5"/>
      <c r="KDC525" s="5"/>
      <c r="KDD525" s="5"/>
      <c r="KDE525" s="5"/>
      <c r="KDF525" s="5"/>
      <c r="KDG525" s="5"/>
      <c r="KDH525" s="5"/>
      <c r="KDI525" s="5"/>
      <c r="KDJ525" s="5"/>
      <c r="KDK525" s="5"/>
      <c r="KDL525" s="5"/>
      <c r="KDM525" s="5"/>
      <c r="KDN525" s="5"/>
      <c r="KDO525" s="5"/>
      <c r="KDP525" s="5"/>
      <c r="KDQ525" s="5"/>
      <c r="KDR525" s="5"/>
      <c r="KDS525" s="5"/>
      <c r="KDT525" s="5"/>
      <c r="KDU525" s="5"/>
      <c r="KDV525" s="5"/>
      <c r="KDW525" s="5"/>
      <c r="KDX525" s="5"/>
      <c r="KDY525" s="5"/>
      <c r="KDZ525" s="5"/>
      <c r="KEA525" s="5"/>
      <c r="KEB525" s="5"/>
      <c r="KEC525" s="5"/>
      <c r="KED525" s="5"/>
      <c r="KEE525" s="5"/>
      <c r="KEF525" s="5"/>
      <c r="KEG525" s="5"/>
      <c r="KEH525" s="5"/>
      <c r="KEI525" s="5"/>
      <c r="KEJ525" s="5"/>
      <c r="KEK525" s="5"/>
      <c r="KEL525" s="5"/>
      <c r="KEM525" s="5"/>
      <c r="KEN525" s="5"/>
      <c r="KEO525" s="5"/>
      <c r="KEP525" s="5"/>
      <c r="KEQ525" s="5"/>
      <c r="KER525" s="5"/>
      <c r="KES525" s="5"/>
      <c r="KET525" s="5"/>
      <c r="KEU525" s="5"/>
      <c r="KEV525" s="5"/>
      <c r="KEW525" s="5"/>
      <c r="KEX525" s="5"/>
      <c r="KEY525" s="5"/>
      <c r="KEZ525" s="5"/>
      <c r="KFA525" s="5"/>
      <c r="KFB525" s="5"/>
      <c r="KFC525" s="5"/>
      <c r="KFD525" s="5"/>
      <c r="KFE525" s="5"/>
      <c r="KFF525" s="5"/>
      <c r="KFG525" s="5"/>
      <c r="KFH525" s="5"/>
      <c r="KFI525" s="5"/>
      <c r="KFJ525" s="5"/>
      <c r="KFK525" s="5"/>
      <c r="KFL525" s="5"/>
      <c r="KFM525" s="5"/>
      <c r="KFN525" s="5"/>
      <c r="KFO525" s="5"/>
      <c r="KFP525" s="5"/>
      <c r="KFQ525" s="5"/>
      <c r="KFR525" s="5"/>
      <c r="KFS525" s="5"/>
      <c r="KFT525" s="5"/>
      <c r="KFU525" s="5"/>
      <c r="KFV525" s="5"/>
      <c r="KFW525" s="5"/>
      <c r="KFX525" s="5"/>
      <c r="KFY525" s="5"/>
      <c r="KFZ525" s="5"/>
      <c r="KGA525" s="5"/>
      <c r="KGB525" s="5"/>
      <c r="KGC525" s="5"/>
      <c r="KGD525" s="5"/>
      <c r="KGE525" s="5"/>
      <c r="KGF525" s="5"/>
      <c r="KGG525" s="5"/>
      <c r="KGH525" s="5"/>
      <c r="KGI525" s="5"/>
      <c r="KGJ525" s="5"/>
      <c r="KGK525" s="5"/>
      <c r="KGL525" s="5"/>
      <c r="KGM525" s="5"/>
      <c r="KGN525" s="5"/>
      <c r="KGO525" s="5"/>
      <c r="KGP525" s="5"/>
      <c r="KGQ525" s="5"/>
      <c r="KGR525" s="5"/>
      <c r="KGS525" s="5"/>
      <c r="KGT525" s="5"/>
      <c r="KGU525" s="5"/>
      <c r="KGV525" s="5"/>
      <c r="KGW525" s="5"/>
      <c r="KGX525" s="5"/>
      <c r="KGY525" s="5"/>
      <c r="KGZ525" s="5"/>
      <c r="KHA525" s="5"/>
      <c r="KHB525" s="5"/>
      <c r="KHC525" s="5"/>
      <c r="KHD525" s="5"/>
      <c r="KHE525" s="5"/>
      <c r="KHF525" s="5"/>
      <c r="KHG525" s="5"/>
      <c r="KHH525" s="5"/>
      <c r="KHI525" s="5"/>
      <c r="KHJ525" s="5"/>
      <c r="KHK525" s="5"/>
      <c r="KHL525" s="5"/>
      <c r="KHM525" s="5"/>
      <c r="KHN525" s="5"/>
      <c r="KHO525" s="5"/>
      <c r="KHP525" s="5"/>
      <c r="KHQ525" s="5"/>
      <c r="KHR525" s="5"/>
      <c r="KHS525" s="5"/>
      <c r="KHT525" s="5"/>
      <c r="KHU525" s="5"/>
      <c r="KHV525" s="5"/>
      <c r="KHW525" s="5"/>
      <c r="KHX525" s="5"/>
      <c r="KHY525" s="5"/>
      <c r="KHZ525" s="5"/>
      <c r="KIA525" s="5"/>
      <c r="KIB525" s="5"/>
      <c r="KIC525" s="5"/>
      <c r="KID525" s="5"/>
      <c r="KIE525" s="5"/>
      <c r="KIF525" s="5"/>
      <c r="KIG525" s="5"/>
      <c r="KIH525" s="5"/>
      <c r="KII525" s="5"/>
      <c r="KIJ525" s="5"/>
      <c r="KIK525" s="5"/>
      <c r="KIL525" s="5"/>
      <c r="KIM525" s="5"/>
      <c r="KIN525" s="5"/>
      <c r="KIO525" s="5"/>
      <c r="KIP525" s="5"/>
      <c r="KIQ525" s="5"/>
      <c r="KIR525" s="5"/>
      <c r="KIS525" s="5"/>
      <c r="KIT525" s="5"/>
      <c r="KIU525" s="5"/>
      <c r="KIV525" s="5"/>
      <c r="KIW525" s="5"/>
      <c r="KIX525" s="5"/>
      <c r="KIY525" s="5"/>
      <c r="KIZ525" s="5"/>
      <c r="KJA525" s="5"/>
      <c r="KJB525" s="5"/>
      <c r="KJC525" s="5"/>
      <c r="KJD525" s="5"/>
      <c r="KJE525" s="5"/>
      <c r="KJF525" s="5"/>
      <c r="KJG525" s="5"/>
      <c r="KJH525" s="5"/>
      <c r="KJI525" s="5"/>
      <c r="KJJ525" s="5"/>
      <c r="KJK525" s="5"/>
      <c r="KJL525" s="5"/>
      <c r="KJM525" s="5"/>
      <c r="KJN525" s="5"/>
      <c r="KJO525" s="5"/>
      <c r="KJP525" s="5"/>
      <c r="KJQ525" s="5"/>
      <c r="KJR525" s="5"/>
      <c r="KJS525" s="5"/>
      <c r="KJT525" s="5"/>
      <c r="KJU525" s="5"/>
      <c r="KJV525" s="5"/>
      <c r="KJW525" s="5"/>
      <c r="KJX525" s="5"/>
      <c r="KJY525" s="5"/>
      <c r="KJZ525" s="5"/>
      <c r="KKA525" s="5"/>
      <c r="KKB525" s="5"/>
      <c r="KKC525" s="5"/>
      <c r="KKD525" s="5"/>
      <c r="KKE525" s="5"/>
      <c r="KKF525" s="5"/>
      <c r="KKG525" s="5"/>
      <c r="KKH525" s="5"/>
      <c r="KKI525" s="5"/>
      <c r="KKJ525" s="5"/>
      <c r="KKK525" s="5"/>
      <c r="KKL525" s="5"/>
      <c r="KKM525" s="5"/>
      <c r="KKN525" s="5"/>
      <c r="KKO525" s="5"/>
      <c r="KKP525" s="5"/>
      <c r="KKQ525" s="5"/>
      <c r="KKR525" s="5"/>
      <c r="KKS525" s="5"/>
      <c r="KKT525" s="5"/>
      <c r="KKU525" s="5"/>
      <c r="KKV525" s="5"/>
      <c r="KKW525" s="5"/>
      <c r="KKX525" s="5"/>
      <c r="KKY525" s="5"/>
      <c r="KKZ525" s="5"/>
      <c r="KLA525" s="5"/>
      <c r="KLB525" s="5"/>
      <c r="KLC525" s="5"/>
      <c r="KLD525" s="5"/>
      <c r="KLE525" s="5"/>
      <c r="KLF525" s="5"/>
      <c r="KLG525" s="5"/>
      <c r="KLH525" s="5"/>
      <c r="KLI525" s="5"/>
      <c r="KLJ525" s="5"/>
      <c r="KLK525" s="5"/>
      <c r="KLL525" s="5"/>
      <c r="KLM525" s="5"/>
      <c r="KLN525" s="5"/>
      <c r="KLO525" s="5"/>
      <c r="KLP525" s="5"/>
      <c r="KLQ525" s="5"/>
      <c r="KLR525" s="5"/>
      <c r="KLS525" s="5"/>
      <c r="KLT525" s="5"/>
      <c r="KLU525" s="5"/>
      <c r="KLV525" s="5"/>
      <c r="KLW525" s="5"/>
      <c r="KLX525" s="5"/>
      <c r="KLY525" s="5"/>
      <c r="KLZ525" s="5"/>
      <c r="KMA525" s="5"/>
      <c r="KMB525" s="5"/>
      <c r="KMC525" s="5"/>
      <c r="KMD525" s="5"/>
      <c r="KME525" s="5"/>
      <c r="KMF525" s="5"/>
      <c r="KMG525" s="5"/>
      <c r="KMH525" s="5"/>
      <c r="KMI525" s="5"/>
      <c r="KMJ525" s="5"/>
      <c r="KMK525" s="5"/>
      <c r="KML525" s="5"/>
      <c r="KMM525" s="5"/>
      <c r="KMN525" s="5"/>
      <c r="KMO525" s="5"/>
      <c r="KMP525" s="5"/>
      <c r="KMQ525" s="5"/>
      <c r="KMR525" s="5"/>
      <c r="KMS525" s="5"/>
      <c r="KMT525" s="5"/>
      <c r="KMU525" s="5"/>
      <c r="KMV525" s="5"/>
      <c r="KMW525" s="5"/>
      <c r="KMX525" s="5"/>
      <c r="KMY525" s="5"/>
      <c r="KMZ525" s="5"/>
      <c r="KNA525" s="5"/>
      <c r="KNB525" s="5"/>
      <c r="KNC525" s="5"/>
      <c r="KND525" s="5"/>
      <c r="KNE525" s="5"/>
      <c r="KNF525" s="5"/>
      <c r="KNG525" s="5"/>
      <c r="KNH525" s="5"/>
      <c r="KNI525" s="5"/>
      <c r="KNJ525" s="5"/>
      <c r="KNK525" s="5"/>
      <c r="KNL525" s="5"/>
      <c r="KNM525" s="5"/>
      <c r="KNN525" s="5"/>
      <c r="KNO525" s="5"/>
      <c r="KNP525" s="5"/>
      <c r="KNQ525" s="5"/>
      <c r="KNR525" s="5"/>
      <c r="KNS525" s="5"/>
      <c r="KNT525" s="5"/>
      <c r="KNU525" s="5"/>
      <c r="KNV525" s="5"/>
      <c r="KNW525" s="5"/>
      <c r="KNX525" s="5"/>
      <c r="KNY525" s="5"/>
      <c r="KNZ525" s="5"/>
      <c r="KOA525" s="5"/>
      <c r="KOB525" s="5"/>
      <c r="KOC525" s="5"/>
      <c r="KOD525" s="5"/>
      <c r="KOE525" s="5"/>
      <c r="KOF525" s="5"/>
      <c r="KOG525" s="5"/>
      <c r="KOH525" s="5"/>
      <c r="KOI525" s="5"/>
      <c r="KOJ525" s="5"/>
      <c r="KOK525" s="5"/>
      <c r="KOL525" s="5"/>
      <c r="KOM525" s="5"/>
      <c r="KON525" s="5"/>
      <c r="KOO525" s="5"/>
      <c r="KOP525" s="5"/>
      <c r="KOQ525" s="5"/>
      <c r="KOR525" s="5"/>
      <c r="KOS525" s="5"/>
      <c r="KOT525" s="5"/>
      <c r="KOU525" s="5"/>
      <c r="KOV525" s="5"/>
      <c r="KOW525" s="5"/>
      <c r="KOX525" s="5"/>
      <c r="KOY525" s="5"/>
      <c r="KOZ525" s="5"/>
      <c r="KPA525" s="5"/>
      <c r="KPB525" s="5"/>
      <c r="KPC525" s="5"/>
      <c r="KPD525" s="5"/>
      <c r="KPE525" s="5"/>
      <c r="KPF525" s="5"/>
      <c r="KPG525" s="5"/>
      <c r="KPH525" s="5"/>
      <c r="KPI525" s="5"/>
      <c r="KPJ525" s="5"/>
      <c r="KPK525" s="5"/>
      <c r="KPL525" s="5"/>
      <c r="KPM525" s="5"/>
      <c r="KPN525" s="5"/>
      <c r="KPO525" s="5"/>
      <c r="KPP525" s="5"/>
      <c r="KPQ525" s="5"/>
      <c r="KPR525" s="5"/>
      <c r="KPS525" s="5"/>
      <c r="KPT525" s="5"/>
      <c r="KPU525" s="5"/>
      <c r="KPV525" s="5"/>
      <c r="KPW525" s="5"/>
      <c r="KPX525" s="5"/>
      <c r="KPY525" s="5"/>
      <c r="KPZ525" s="5"/>
      <c r="KQA525" s="5"/>
      <c r="KQB525" s="5"/>
      <c r="KQC525" s="5"/>
      <c r="KQD525" s="5"/>
      <c r="KQE525" s="5"/>
      <c r="KQF525" s="5"/>
      <c r="KQG525" s="5"/>
      <c r="KQH525" s="5"/>
      <c r="KQI525" s="5"/>
      <c r="KQJ525" s="5"/>
      <c r="KQK525" s="5"/>
      <c r="KQL525" s="5"/>
      <c r="KQM525" s="5"/>
      <c r="KQN525" s="5"/>
      <c r="KQO525" s="5"/>
      <c r="KQP525" s="5"/>
      <c r="KQQ525" s="5"/>
      <c r="KQR525" s="5"/>
      <c r="KQS525" s="5"/>
      <c r="KQT525" s="5"/>
      <c r="KQU525" s="5"/>
      <c r="KQV525" s="5"/>
      <c r="KQW525" s="5"/>
      <c r="KQX525" s="5"/>
      <c r="KQY525" s="5"/>
      <c r="KQZ525" s="5"/>
      <c r="KRA525" s="5"/>
      <c r="KRB525" s="5"/>
      <c r="KRC525" s="5"/>
      <c r="KRD525" s="5"/>
      <c r="KRE525" s="5"/>
      <c r="KRF525" s="5"/>
      <c r="KRG525" s="5"/>
      <c r="KRH525" s="5"/>
      <c r="KRI525" s="5"/>
      <c r="KRJ525" s="5"/>
      <c r="KRK525" s="5"/>
      <c r="KRL525" s="5"/>
      <c r="KRM525" s="5"/>
      <c r="KRN525" s="5"/>
      <c r="KRO525" s="5"/>
      <c r="KRP525" s="5"/>
      <c r="KRQ525" s="5"/>
      <c r="KRR525" s="5"/>
      <c r="KRS525" s="5"/>
      <c r="KRT525" s="5"/>
      <c r="KRU525" s="5"/>
      <c r="KRV525" s="5"/>
      <c r="KRW525" s="5"/>
      <c r="KRX525" s="5"/>
      <c r="KRY525" s="5"/>
      <c r="KRZ525" s="5"/>
      <c r="KSA525" s="5"/>
      <c r="KSB525" s="5"/>
      <c r="KSC525" s="5"/>
      <c r="KSD525" s="5"/>
      <c r="KSE525" s="5"/>
      <c r="KSF525" s="5"/>
      <c r="KSG525" s="5"/>
      <c r="KSH525" s="5"/>
      <c r="KSI525" s="5"/>
      <c r="KSJ525" s="5"/>
      <c r="KSK525" s="5"/>
      <c r="KSL525" s="5"/>
      <c r="KSM525" s="5"/>
      <c r="KSN525" s="5"/>
      <c r="KSO525" s="5"/>
      <c r="KSP525" s="5"/>
      <c r="KSQ525" s="5"/>
      <c r="KSR525" s="5"/>
      <c r="KSS525" s="5"/>
      <c r="KST525" s="5"/>
      <c r="KSU525" s="5"/>
      <c r="KSV525" s="5"/>
      <c r="KSW525" s="5"/>
      <c r="KSX525" s="5"/>
      <c r="KSY525" s="5"/>
      <c r="KSZ525" s="5"/>
      <c r="KTA525" s="5"/>
      <c r="KTB525" s="5"/>
      <c r="KTC525" s="5"/>
      <c r="KTD525" s="5"/>
      <c r="KTE525" s="5"/>
      <c r="KTF525" s="5"/>
      <c r="KTG525" s="5"/>
      <c r="KTH525" s="5"/>
      <c r="KTI525" s="5"/>
      <c r="KTJ525" s="5"/>
      <c r="KTK525" s="5"/>
      <c r="KTL525" s="5"/>
      <c r="KTM525" s="5"/>
      <c r="KTN525" s="5"/>
      <c r="KTO525" s="5"/>
      <c r="KTP525" s="5"/>
      <c r="KTQ525" s="5"/>
      <c r="KTR525" s="5"/>
      <c r="KTS525" s="5"/>
      <c r="KTT525" s="5"/>
      <c r="KTU525" s="5"/>
      <c r="KTV525" s="5"/>
      <c r="KTW525" s="5"/>
      <c r="KTX525" s="5"/>
      <c r="KTY525" s="5"/>
      <c r="KTZ525" s="5"/>
      <c r="KUA525" s="5"/>
      <c r="KUB525" s="5"/>
      <c r="KUC525" s="5"/>
      <c r="KUD525" s="5"/>
      <c r="KUE525" s="5"/>
      <c r="KUF525" s="5"/>
      <c r="KUG525" s="5"/>
      <c r="KUH525" s="5"/>
      <c r="KUI525" s="5"/>
      <c r="KUJ525" s="5"/>
      <c r="KUK525" s="5"/>
      <c r="KUL525" s="5"/>
      <c r="KUM525" s="5"/>
      <c r="KUN525" s="5"/>
      <c r="KUO525" s="5"/>
      <c r="KUP525" s="5"/>
      <c r="KUQ525" s="5"/>
      <c r="KUR525" s="5"/>
      <c r="KUS525" s="5"/>
      <c r="KUT525" s="5"/>
      <c r="KUU525" s="5"/>
      <c r="KUV525" s="5"/>
      <c r="KUW525" s="5"/>
      <c r="KUX525" s="5"/>
      <c r="KUY525" s="5"/>
      <c r="KUZ525" s="5"/>
      <c r="KVA525" s="5"/>
      <c r="KVB525" s="5"/>
      <c r="KVC525" s="5"/>
      <c r="KVD525" s="5"/>
      <c r="KVE525" s="5"/>
      <c r="KVF525" s="5"/>
      <c r="KVG525" s="5"/>
      <c r="KVH525" s="5"/>
      <c r="KVI525" s="5"/>
      <c r="KVJ525" s="5"/>
      <c r="KVK525" s="5"/>
      <c r="KVL525" s="5"/>
      <c r="KVM525" s="5"/>
      <c r="KVN525" s="5"/>
      <c r="KVO525" s="5"/>
      <c r="KVP525" s="5"/>
      <c r="KVQ525" s="5"/>
      <c r="KVR525" s="5"/>
      <c r="KVS525" s="5"/>
      <c r="KVT525" s="5"/>
      <c r="KVU525" s="5"/>
      <c r="KVV525" s="5"/>
      <c r="KVW525" s="5"/>
      <c r="KVX525" s="5"/>
      <c r="KVY525" s="5"/>
      <c r="KVZ525" s="5"/>
      <c r="KWA525" s="5"/>
      <c r="KWB525" s="5"/>
      <c r="KWC525" s="5"/>
      <c r="KWD525" s="5"/>
      <c r="KWE525" s="5"/>
      <c r="KWF525" s="5"/>
      <c r="KWG525" s="5"/>
      <c r="KWH525" s="5"/>
      <c r="KWI525" s="5"/>
      <c r="KWJ525" s="5"/>
      <c r="KWK525" s="5"/>
      <c r="KWL525" s="5"/>
      <c r="KWM525" s="5"/>
      <c r="KWN525" s="5"/>
      <c r="KWO525" s="5"/>
      <c r="KWP525" s="5"/>
      <c r="KWQ525" s="5"/>
      <c r="KWR525" s="5"/>
      <c r="KWS525" s="5"/>
      <c r="KWT525" s="5"/>
      <c r="KWU525" s="5"/>
      <c r="KWV525" s="5"/>
      <c r="KWW525" s="5"/>
      <c r="KWX525" s="5"/>
      <c r="KWY525" s="5"/>
      <c r="KWZ525" s="5"/>
      <c r="KXA525" s="5"/>
      <c r="KXB525" s="5"/>
      <c r="KXC525" s="5"/>
      <c r="KXD525" s="5"/>
      <c r="KXE525" s="5"/>
      <c r="KXF525" s="5"/>
      <c r="KXG525" s="5"/>
      <c r="KXH525" s="5"/>
      <c r="KXI525" s="5"/>
      <c r="KXJ525" s="5"/>
      <c r="KXK525" s="5"/>
      <c r="KXL525" s="5"/>
      <c r="KXM525" s="5"/>
      <c r="KXN525" s="5"/>
      <c r="KXO525" s="5"/>
      <c r="KXP525" s="5"/>
      <c r="KXQ525" s="5"/>
      <c r="KXR525" s="5"/>
      <c r="KXS525" s="5"/>
      <c r="KXT525" s="5"/>
      <c r="KXU525" s="5"/>
      <c r="KXV525" s="5"/>
      <c r="KXW525" s="5"/>
      <c r="KXX525" s="5"/>
      <c r="KXY525" s="5"/>
      <c r="KXZ525" s="5"/>
      <c r="KYA525" s="5"/>
      <c r="KYB525" s="5"/>
      <c r="KYC525" s="5"/>
      <c r="KYD525" s="5"/>
      <c r="KYE525" s="5"/>
      <c r="KYF525" s="5"/>
      <c r="KYG525" s="5"/>
      <c r="KYH525" s="5"/>
      <c r="KYI525" s="5"/>
      <c r="KYJ525" s="5"/>
      <c r="KYK525" s="5"/>
      <c r="KYL525" s="5"/>
      <c r="KYM525" s="5"/>
      <c r="KYN525" s="5"/>
      <c r="KYO525" s="5"/>
      <c r="KYP525" s="5"/>
      <c r="KYQ525" s="5"/>
      <c r="KYR525" s="5"/>
      <c r="KYS525" s="5"/>
      <c r="KYT525" s="5"/>
      <c r="KYU525" s="5"/>
      <c r="KYV525" s="5"/>
      <c r="KYW525" s="5"/>
      <c r="KYX525" s="5"/>
      <c r="KYY525" s="5"/>
      <c r="KYZ525" s="5"/>
      <c r="KZA525" s="5"/>
      <c r="KZB525" s="5"/>
      <c r="KZC525" s="5"/>
      <c r="KZD525" s="5"/>
      <c r="KZE525" s="5"/>
      <c r="KZF525" s="5"/>
      <c r="KZG525" s="5"/>
      <c r="KZH525" s="5"/>
      <c r="KZI525" s="5"/>
      <c r="KZJ525" s="5"/>
      <c r="KZK525" s="5"/>
      <c r="KZL525" s="5"/>
      <c r="KZM525" s="5"/>
      <c r="KZN525" s="5"/>
      <c r="KZO525" s="5"/>
      <c r="KZP525" s="5"/>
      <c r="KZQ525" s="5"/>
      <c r="KZR525" s="5"/>
      <c r="KZS525" s="5"/>
      <c r="KZT525" s="5"/>
      <c r="KZU525" s="5"/>
      <c r="KZV525" s="5"/>
      <c r="KZW525" s="5"/>
      <c r="KZX525" s="5"/>
      <c r="KZY525" s="5"/>
      <c r="KZZ525" s="5"/>
      <c r="LAA525" s="5"/>
      <c r="LAB525" s="5"/>
      <c r="LAC525" s="5"/>
      <c r="LAD525" s="5"/>
      <c r="LAE525" s="5"/>
      <c r="LAF525" s="5"/>
      <c r="LAG525" s="5"/>
      <c r="LAH525" s="5"/>
      <c r="LAI525" s="5"/>
      <c r="LAJ525" s="5"/>
      <c r="LAK525" s="5"/>
      <c r="LAL525" s="5"/>
      <c r="LAM525" s="5"/>
      <c r="LAN525" s="5"/>
      <c r="LAO525" s="5"/>
      <c r="LAP525" s="5"/>
      <c r="LAQ525" s="5"/>
      <c r="LAR525" s="5"/>
      <c r="LAS525" s="5"/>
      <c r="LAT525" s="5"/>
      <c r="LAU525" s="5"/>
      <c r="LAV525" s="5"/>
      <c r="LAW525" s="5"/>
      <c r="LAX525" s="5"/>
      <c r="LAY525" s="5"/>
      <c r="LAZ525" s="5"/>
      <c r="LBA525" s="5"/>
      <c r="LBB525" s="5"/>
      <c r="LBC525" s="5"/>
      <c r="LBD525" s="5"/>
      <c r="LBE525" s="5"/>
      <c r="LBF525" s="5"/>
      <c r="LBG525" s="5"/>
      <c r="LBH525" s="5"/>
      <c r="LBI525" s="5"/>
      <c r="LBJ525" s="5"/>
      <c r="LBK525" s="5"/>
      <c r="LBL525" s="5"/>
      <c r="LBM525" s="5"/>
      <c r="LBN525" s="5"/>
      <c r="LBO525" s="5"/>
      <c r="LBP525" s="5"/>
      <c r="LBQ525" s="5"/>
      <c r="LBR525" s="5"/>
      <c r="LBS525" s="5"/>
      <c r="LBT525" s="5"/>
      <c r="LBU525" s="5"/>
      <c r="LBV525" s="5"/>
      <c r="LBW525" s="5"/>
      <c r="LBX525" s="5"/>
      <c r="LBY525" s="5"/>
      <c r="LBZ525" s="5"/>
      <c r="LCA525" s="5"/>
      <c r="LCB525" s="5"/>
      <c r="LCC525" s="5"/>
      <c r="LCD525" s="5"/>
      <c r="LCE525" s="5"/>
      <c r="LCF525" s="5"/>
      <c r="LCG525" s="5"/>
      <c r="LCH525" s="5"/>
      <c r="LCI525" s="5"/>
      <c r="LCJ525" s="5"/>
      <c r="LCK525" s="5"/>
      <c r="LCL525" s="5"/>
      <c r="LCM525" s="5"/>
      <c r="LCN525" s="5"/>
      <c r="LCO525" s="5"/>
      <c r="LCP525" s="5"/>
      <c r="LCQ525" s="5"/>
      <c r="LCR525" s="5"/>
      <c r="LCS525" s="5"/>
      <c r="LCT525" s="5"/>
      <c r="LCU525" s="5"/>
      <c r="LCV525" s="5"/>
      <c r="LCW525" s="5"/>
      <c r="LCX525" s="5"/>
      <c r="LCY525" s="5"/>
      <c r="LCZ525" s="5"/>
      <c r="LDA525" s="5"/>
      <c r="LDB525" s="5"/>
      <c r="LDC525" s="5"/>
      <c r="LDD525" s="5"/>
      <c r="LDE525" s="5"/>
      <c r="LDF525" s="5"/>
      <c r="LDG525" s="5"/>
      <c r="LDH525" s="5"/>
      <c r="LDI525" s="5"/>
      <c r="LDJ525" s="5"/>
      <c r="LDK525" s="5"/>
      <c r="LDL525" s="5"/>
      <c r="LDM525" s="5"/>
      <c r="LDN525" s="5"/>
      <c r="LDO525" s="5"/>
      <c r="LDP525" s="5"/>
      <c r="LDQ525" s="5"/>
      <c r="LDR525" s="5"/>
      <c r="LDS525" s="5"/>
      <c r="LDT525" s="5"/>
      <c r="LDU525" s="5"/>
      <c r="LDV525" s="5"/>
      <c r="LDW525" s="5"/>
      <c r="LDX525" s="5"/>
      <c r="LDY525" s="5"/>
      <c r="LDZ525" s="5"/>
      <c r="LEA525" s="5"/>
      <c r="LEB525" s="5"/>
      <c r="LEC525" s="5"/>
      <c r="LED525" s="5"/>
      <c r="LEE525" s="5"/>
      <c r="LEF525" s="5"/>
      <c r="LEG525" s="5"/>
      <c r="LEH525" s="5"/>
      <c r="LEI525" s="5"/>
      <c r="LEJ525" s="5"/>
      <c r="LEK525" s="5"/>
      <c r="LEL525" s="5"/>
      <c r="LEM525" s="5"/>
      <c r="LEN525" s="5"/>
      <c r="LEO525" s="5"/>
      <c r="LEP525" s="5"/>
      <c r="LEQ525" s="5"/>
      <c r="LER525" s="5"/>
      <c r="LES525" s="5"/>
      <c r="LET525" s="5"/>
      <c r="LEU525" s="5"/>
      <c r="LEV525" s="5"/>
      <c r="LEW525" s="5"/>
      <c r="LEX525" s="5"/>
      <c r="LEY525" s="5"/>
      <c r="LEZ525" s="5"/>
      <c r="LFA525" s="5"/>
      <c r="LFB525" s="5"/>
      <c r="LFC525" s="5"/>
      <c r="LFD525" s="5"/>
      <c r="LFE525" s="5"/>
      <c r="LFF525" s="5"/>
      <c r="LFG525" s="5"/>
      <c r="LFH525" s="5"/>
      <c r="LFI525" s="5"/>
      <c r="LFJ525" s="5"/>
      <c r="LFK525" s="5"/>
      <c r="LFL525" s="5"/>
      <c r="LFM525" s="5"/>
      <c r="LFN525" s="5"/>
      <c r="LFO525" s="5"/>
      <c r="LFP525" s="5"/>
      <c r="LFQ525" s="5"/>
      <c r="LFR525" s="5"/>
      <c r="LFS525" s="5"/>
      <c r="LFT525" s="5"/>
      <c r="LFU525" s="5"/>
      <c r="LFV525" s="5"/>
      <c r="LFW525" s="5"/>
      <c r="LFX525" s="5"/>
      <c r="LFY525" s="5"/>
      <c r="LFZ525" s="5"/>
      <c r="LGA525" s="5"/>
      <c r="LGB525" s="5"/>
      <c r="LGC525" s="5"/>
      <c r="LGD525" s="5"/>
      <c r="LGE525" s="5"/>
      <c r="LGF525" s="5"/>
      <c r="LGG525" s="5"/>
      <c r="LGH525" s="5"/>
      <c r="LGI525" s="5"/>
      <c r="LGJ525" s="5"/>
      <c r="LGK525" s="5"/>
      <c r="LGL525" s="5"/>
      <c r="LGM525" s="5"/>
      <c r="LGN525" s="5"/>
      <c r="LGO525" s="5"/>
      <c r="LGP525" s="5"/>
      <c r="LGQ525" s="5"/>
      <c r="LGR525" s="5"/>
      <c r="LGS525" s="5"/>
      <c r="LGT525" s="5"/>
      <c r="LGU525" s="5"/>
      <c r="LGV525" s="5"/>
      <c r="LGW525" s="5"/>
      <c r="LGX525" s="5"/>
      <c r="LGY525" s="5"/>
      <c r="LGZ525" s="5"/>
      <c r="LHA525" s="5"/>
      <c r="LHB525" s="5"/>
      <c r="LHC525" s="5"/>
      <c r="LHD525" s="5"/>
      <c r="LHE525" s="5"/>
      <c r="LHF525" s="5"/>
      <c r="LHG525" s="5"/>
      <c r="LHH525" s="5"/>
      <c r="LHI525" s="5"/>
      <c r="LHJ525" s="5"/>
      <c r="LHK525" s="5"/>
      <c r="LHL525" s="5"/>
      <c r="LHM525" s="5"/>
      <c r="LHN525" s="5"/>
      <c r="LHO525" s="5"/>
      <c r="LHP525" s="5"/>
      <c r="LHQ525" s="5"/>
      <c r="LHR525" s="5"/>
      <c r="LHS525" s="5"/>
      <c r="LHT525" s="5"/>
      <c r="LHU525" s="5"/>
      <c r="LHV525" s="5"/>
      <c r="LHW525" s="5"/>
      <c r="LHX525" s="5"/>
      <c r="LHY525" s="5"/>
      <c r="LHZ525" s="5"/>
      <c r="LIA525" s="5"/>
      <c r="LIB525" s="5"/>
      <c r="LIC525" s="5"/>
      <c r="LID525" s="5"/>
      <c r="LIE525" s="5"/>
      <c r="LIF525" s="5"/>
      <c r="LIG525" s="5"/>
      <c r="LIH525" s="5"/>
      <c r="LII525" s="5"/>
      <c r="LIJ525" s="5"/>
      <c r="LIK525" s="5"/>
      <c r="LIL525" s="5"/>
      <c r="LIM525" s="5"/>
      <c r="LIN525" s="5"/>
      <c r="LIO525" s="5"/>
      <c r="LIP525" s="5"/>
      <c r="LIQ525" s="5"/>
      <c r="LIR525" s="5"/>
      <c r="LIS525" s="5"/>
      <c r="LIT525" s="5"/>
      <c r="LIU525" s="5"/>
      <c r="LIV525" s="5"/>
      <c r="LIW525" s="5"/>
      <c r="LIX525" s="5"/>
      <c r="LIY525" s="5"/>
      <c r="LIZ525" s="5"/>
      <c r="LJA525" s="5"/>
      <c r="LJB525" s="5"/>
      <c r="LJC525" s="5"/>
      <c r="LJD525" s="5"/>
      <c r="LJE525" s="5"/>
      <c r="LJF525" s="5"/>
      <c r="LJG525" s="5"/>
      <c r="LJH525" s="5"/>
      <c r="LJI525" s="5"/>
      <c r="LJJ525" s="5"/>
      <c r="LJK525" s="5"/>
      <c r="LJL525" s="5"/>
      <c r="LJM525" s="5"/>
      <c r="LJN525" s="5"/>
      <c r="LJO525" s="5"/>
      <c r="LJP525" s="5"/>
      <c r="LJQ525" s="5"/>
      <c r="LJR525" s="5"/>
      <c r="LJS525" s="5"/>
      <c r="LJT525" s="5"/>
      <c r="LJU525" s="5"/>
      <c r="LJV525" s="5"/>
      <c r="LJW525" s="5"/>
      <c r="LJX525" s="5"/>
      <c r="LJY525" s="5"/>
      <c r="LJZ525" s="5"/>
      <c r="LKA525" s="5"/>
      <c r="LKB525" s="5"/>
      <c r="LKC525" s="5"/>
      <c r="LKD525" s="5"/>
      <c r="LKE525" s="5"/>
      <c r="LKF525" s="5"/>
      <c r="LKG525" s="5"/>
      <c r="LKH525" s="5"/>
      <c r="LKI525" s="5"/>
      <c r="LKJ525" s="5"/>
      <c r="LKK525" s="5"/>
      <c r="LKL525" s="5"/>
      <c r="LKM525" s="5"/>
      <c r="LKN525" s="5"/>
      <c r="LKO525" s="5"/>
      <c r="LKP525" s="5"/>
      <c r="LKQ525" s="5"/>
      <c r="LKR525" s="5"/>
      <c r="LKS525" s="5"/>
      <c r="LKT525" s="5"/>
      <c r="LKU525" s="5"/>
      <c r="LKV525" s="5"/>
      <c r="LKW525" s="5"/>
      <c r="LKX525" s="5"/>
      <c r="LKY525" s="5"/>
      <c r="LKZ525" s="5"/>
      <c r="LLA525" s="5"/>
      <c r="LLB525" s="5"/>
      <c r="LLC525" s="5"/>
      <c r="LLD525" s="5"/>
      <c r="LLE525" s="5"/>
      <c r="LLF525" s="5"/>
      <c r="LLG525" s="5"/>
      <c r="LLH525" s="5"/>
      <c r="LLI525" s="5"/>
      <c r="LLJ525" s="5"/>
      <c r="LLK525" s="5"/>
      <c r="LLL525" s="5"/>
      <c r="LLM525" s="5"/>
      <c r="LLN525" s="5"/>
      <c r="LLO525" s="5"/>
      <c r="LLP525" s="5"/>
      <c r="LLQ525" s="5"/>
      <c r="LLR525" s="5"/>
      <c r="LLS525" s="5"/>
      <c r="LLT525" s="5"/>
      <c r="LLU525" s="5"/>
      <c r="LLV525" s="5"/>
      <c r="LLW525" s="5"/>
      <c r="LLX525" s="5"/>
      <c r="LLY525" s="5"/>
      <c r="LLZ525" s="5"/>
      <c r="LMA525" s="5"/>
      <c r="LMB525" s="5"/>
      <c r="LMC525" s="5"/>
      <c r="LMD525" s="5"/>
      <c r="LME525" s="5"/>
      <c r="LMF525" s="5"/>
      <c r="LMG525" s="5"/>
      <c r="LMH525" s="5"/>
      <c r="LMI525" s="5"/>
      <c r="LMJ525" s="5"/>
      <c r="LMK525" s="5"/>
      <c r="LML525" s="5"/>
      <c r="LMM525" s="5"/>
      <c r="LMN525" s="5"/>
      <c r="LMO525" s="5"/>
      <c r="LMP525" s="5"/>
      <c r="LMQ525" s="5"/>
      <c r="LMR525" s="5"/>
      <c r="LMS525" s="5"/>
      <c r="LMT525" s="5"/>
      <c r="LMU525" s="5"/>
      <c r="LMV525" s="5"/>
      <c r="LMW525" s="5"/>
      <c r="LMX525" s="5"/>
      <c r="LMY525" s="5"/>
      <c r="LMZ525" s="5"/>
      <c r="LNA525" s="5"/>
      <c r="LNB525" s="5"/>
      <c r="LNC525" s="5"/>
      <c r="LND525" s="5"/>
      <c r="LNE525" s="5"/>
      <c r="LNF525" s="5"/>
      <c r="LNG525" s="5"/>
      <c r="LNH525" s="5"/>
      <c r="LNI525" s="5"/>
      <c r="LNJ525" s="5"/>
      <c r="LNK525" s="5"/>
      <c r="LNL525" s="5"/>
      <c r="LNM525" s="5"/>
      <c r="LNN525" s="5"/>
      <c r="LNO525" s="5"/>
      <c r="LNP525" s="5"/>
      <c r="LNQ525" s="5"/>
      <c r="LNR525" s="5"/>
      <c r="LNS525" s="5"/>
      <c r="LNT525" s="5"/>
      <c r="LNU525" s="5"/>
      <c r="LNV525" s="5"/>
      <c r="LNW525" s="5"/>
      <c r="LNX525" s="5"/>
      <c r="LNY525" s="5"/>
      <c r="LNZ525" s="5"/>
      <c r="LOA525" s="5"/>
      <c r="LOB525" s="5"/>
      <c r="LOC525" s="5"/>
      <c r="LOD525" s="5"/>
      <c r="LOE525" s="5"/>
      <c r="LOF525" s="5"/>
      <c r="LOG525" s="5"/>
      <c r="LOH525" s="5"/>
      <c r="LOI525" s="5"/>
      <c r="LOJ525" s="5"/>
      <c r="LOK525" s="5"/>
      <c r="LOL525" s="5"/>
      <c r="LOM525" s="5"/>
      <c r="LON525" s="5"/>
      <c r="LOO525" s="5"/>
      <c r="LOP525" s="5"/>
      <c r="LOQ525" s="5"/>
      <c r="LOR525" s="5"/>
      <c r="LOS525" s="5"/>
      <c r="LOT525" s="5"/>
      <c r="LOU525" s="5"/>
      <c r="LOV525" s="5"/>
      <c r="LOW525" s="5"/>
      <c r="LOX525" s="5"/>
      <c r="LOY525" s="5"/>
      <c r="LOZ525" s="5"/>
      <c r="LPA525" s="5"/>
      <c r="LPB525" s="5"/>
      <c r="LPC525" s="5"/>
      <c r="LPD525" s="5"/>
      <c r="LPE525" s="5"/>
      <c r="LPF525" s="5"/>
      <c r="LPG525" s="5"/>
      <c r="LPH525" s="5"/>
      <c r="LPI525" s="5"/>
      <c r="LPJ525" s="5"/>
      <c r="LPK525" s="5"/>
      <c r="LPL525" s="5"/>
      <c r="LPM525" s="5"/>
      <c r="LPN525" s="5"/>
      <c r="LPO525" s="5"/>
      <c r="LPP525" s="5"/>
      <c r="LPQ525" s="5"/>
      <c r="LPR525" s="5"/>
      <c r="LPS525" s="5"/>
      <c r="LPT525" s="5"/>
      <c r="LPU525" s="5"/>
      <c r="LPV525" s="5"/>
      <c r="LPW525" s="5"/>
      <c r="LPX525" s="5"/>
      <c r="LPY525" s="5"/>
      <c r="LPZ525" s="5"/>
      <c r="LQA525" s="5"/>
      <c r="LQB525" s="5"/>
      <c r="LQC525" s="5"/>
      <c r="LQD525" s="5"/>
      <c r="LQE525" s="5"/>
      <c r="LQF525" s="5"/>
      <c r="LQG525" s="5"/>
      <c r="LQH525" s="5"/>
      <c r="LQI525" s="5"/>
      <c r="LQJ525" s="5"/>
      <c r="LQK525" s="5"/>
      <c r="LQL525" s="5"/>
      <c r="LQM525" s="5"/>
      <c r="LQN525" s="5"/>
      <c r="LQO525" s="5"/>
      <c r="LQP525" s="5"/>
      <c r="LQQ525" s="5"/>
      <c r="LQR525" s="5"/>
      <c r="LQS525" s="5"/>
      <c r="LQT525" s="5"/>
      <c r="LQU525" s="5"/>
      <c r="LQV525" s="5"/>
      <c r="LQW525" s="5"/>
      <c r="LQX525" s="5"/>
      <c r="LQY525" s="5"/>
      <c r="LQZ525" s="5"/>
      <c r="LRA525" s="5"/>
      <c r="LRB525" s="5"/>
      <c r="LRC525" s="5"/>
      <c r="LRD525" s="5"/>
      <c r="LRE525" s="5"/>
      <c r="LRF525" s="5"/>
      <c r="LRG525" s="5"/>
      <c r="LRH525" s="5"/>
      <c r="LRI525" s="5"/>
      <c r="LRJ525" s="5"/>
      <c r="LRK525" s="5"/>
      <c r="LRL525" s="5"/>
      <c r="LRM525" s="5"/>
      <c r="LRN525" s="5"/>
      <c r="LRO525" s="5"/>
      <c r="LRP525" s="5"/>
      <c r="LRQ525" s="5"/>
      <c r="LRR525" s="5"/>
      <c r="LRS525" s="5"/>
      <c r="LRT525" s="5"/>
      <c r="LRU525" s="5"/>
      <c r="LRV525" s="5"/>
      <c r="LRW525" s="5"/>
      <c r="LRX525" s="5"/>
      <c r="LRY525" s="5"/>
      <c r="LRZ525" s="5"/>
      <c r="LSA525" s="5"/>
      <c r="LSB525" s="5"/>
      <c r="LSC525" s="5"/>
      <c r="LSD525" s="5"/>
      <c r="LSE525" s="5"/>
      <c r="LSF525" s="5"/>
      <c r="LSG525" s="5"/>
      <c r="LSH525" s="5"/>
      <c r="LSI525" s="5"/>
      <c r="LSJ525" s="5"/>
      <c r="LSK525" s="5"/>
      <c r="LSL525" s="5"/>
      <c r="LSM525" s="5"/>
      <c r="LSN525" s="5"/>
      <c r="LSO525" s="5"/>
      <c r="LSP525" s="5"/>
      <c r="LSQ525" s="5"/>
      <c r="LSR525" s="5"/>
      <c r="LSS525" s="5"/>
      <c r="LST525" s="5"/>
      <c r="LSU525" s="5"/>
      <c r="LSV525" s="5"/>
      <c r="LSW525" s="5"/>
      <c r="LSX525" s="5"/>
      <c r="LSY525" s="5"/>
      <c r="LSZ525" s="5"/>
      <c r="LTA525" s="5"/>
      <c r="LTB525" s="5"/>
      <c r="LTC525" s="5"/>
      <c r="LTD525" s="5"/>
      <c r="LTE525" s="5"/>
      <c r="LTF525" s="5"/>
      <c r="LTG525" s="5"/>
      <c r="LTH525" s="5"/>
      <c r="LTI525" s="5"/>
      <c r="LTJ525" s="5"/>
      <c r="LTK525" s="5"/>
      <c r="LTL525" s="5"/>
      <c r="LTM525" s="5"/>
      <c r="LTN525" s="5"/>
      <c r="LTO525" s="5"/>
      <c r="LTP525" s="5"/>
      <c r="LTQ525" s="5"/>
      <c r="LTR525" s="5"/>
      <c r="LTS525" s="5"/>
      <c r="LTT525" s="5"/>
      <c r="LTU525" s="5"/>
      <c r="LTV525" s="5"/>
      <c r="LTW525" s="5"/>
      <c r="LTX525" s="5"/>
      <c r="LTY525" s="5"/>
      <c r="LTZ525" s="5"/>
      <c r="LUA525" s="5"/>
      <c r="LUB525" s="5"/>
      <c r="LUC525" s="5"/>
      <c r="LUD525" s="5"/>
      <c r="LUE525" s="5"/>
      <c r="LUF525" s="5"/>
      <c r="LUG525" s="5"/>
      <c r="LUH525" s="5"/>
      <c r="LUI525" s="5"/>
      <c r="LUJ525" s="5"/>
      <c r="LUK525" s="5"/>
      <c r="LUL525" s="5"/>
      <c r="LUM525" s="5"/>
      <c r="LUN525" s="5"/>
      <c r="LUO525" s="5"/>
      <c r="LUP525" s="5"/>
      <c r="LUQ525" s="5"/>
      <c r="LUR525" s="5"/>
      <c r="LUS525" s="5"/>
      <c r="LUT525" s="5"/>
      <c r="LUU525" s="5"/>
      <c r="LUV525" s="5"/>
      <c r="LUW525" s="5"/>
      <c r="LUX525" s="5"/>
      <c r="LUY525" s="5"/>
      <c r="LUZ525" s="5"/>
      <c r="LVA525" s="5"/>
      <c r="LVB525" s="5"/>
      <c r="LVC525" s="5"/>
      <c r="LVD525" s="5"/>
      <c r="LVE525" s="5"/>
      <c r="LVF525" s="5"/>
      <c r="LVG525" s="5"/>
      <c r="LVH525" s="5"/>
      <c r="LVI525" s="5"/>
      <c r="LVJ525" s="5"/>
      <c r="LVK525" s="5"/>
      <c r="LVL525" s="5"/>
      <c r="LVM525" s="5"/>
      <c r="LVN525" s="5"/>
      <c r="LVO525" s="5"/>
      <c r="LVP525" s="5"/>
      <c r="LVQ525" s="5"/>
      <c r="LVR525" s="5"/>
      <c r="LVS525" s="5"/>
      <c r="LVT525" s="5"/>
      <c r="LVU525" s="5"/>
      <c r="LVV525" s="5"/>
      <c r="LVW525" s="5"/>
      <c r="LVX525" s="5"/>
      <c r="LVY525" s="5"/>
      <c r="LVZ525" s="5"/>
      <c r="LWA525" s="5"/>
      <c r="LWB525" s="5"/>
      <c r="LWC525" s="5"/>
      <c r="LWD525" s="5"/>
      <c r="LWE525" s="5"/>
      <c r="LWF525" s="5"/>
      <c r="LWG525" s="5"/>
      <c r="LWH525" s="5"/>
      <c r="LWI525" s="5"/>
      <c r="LWJ525" s="5"/>
      <c r="LWK525" s="5"/>
      <c r="LWL525" s="5"/>
      <c r="LWM525" s="5"/>
      <c r="LWN525" s="5"/>
      <c r="LWO525" s="5"/>
      <c r="LWP525" s="5"/>
      <c r="LWQ525" s="5"/>
      <c r="LWR525" s="5"/>
      <c r="LWS525" s="5"/>
      <c r="LWT525" s="5"/>
      <c r="LWU525" s="5"/>
      <c r="LWV525" s="5"/>
      <c r="LWW525" s="5"/>
      <c r="LWX525" s="5"/>
      <c r="LWY525" s="5"/>
      <c r="LWZ525" s="5"/>
      <c r="LXA525" s="5"/>
      <c r="LXB525" s="5"/>
      <c r="LXC525" s="5"/>
      <c r="LXD525" s="5"/>
      <c r="LXE525" s="5"/>
      <c r="LXF525" s="5"/>
      <c r="LXG525" s="5"/>
      <c r="LXH525" s="5"/>
      <c r="LXI525" s="5"/>
      <c r="LXJ525" s="5"/>
      <c r="LXK525" s="5"/>
      <c r="LXL525" s="5"/>
      <c r="LXM525" s="5"/>
      <c r="LXN525" s="5"/>
      <c r="LXO525" s="5"/>
      <c r="LXP525" s="5"/>
      <c r="LXQ525" s="5"/>
      <c r="LXR525" s="5"/>
      <c r="LXS525" s="5"/>
      <c r="LXT525" s="5"/>
      <c r="LXU525" s="5"/>
      <c r="LXV525" s="5"/>
      <c r="LXW525" s="5"/>
      <c r="LXX525" s="5"/>
      <c r="LXY525" s="5"/>
      <c r="LXZ525" s="5"/>
      <c r="LYA525" s="5"/>
      <c r="LYB525" s="5"/>
      <c r="LYC525" s="5"/>
      <c r="LYD525" s="5"/>
      <c r="LYE525" s="5"/>
      <c r="LYF525" s="5"/>
      <c r="LYG525" s="5"/>
      <c r="LYH525" s="5"/>
      <c r="LYI525" s="5"/>
      <c r="LYJ525" s="5"/>
      <c r="LYK525" s="5"/>
      <c r="LYL525" s="5"/>
      <c r="LYM525" s="5"/>
      <c r="LYN525" s="5"/>
      <c r="LYO525" s="5"/>
      <c r="LYP525" s="5"/>
      <c r="LYQ525" s="5"/>
      <c r="LYR525" s="5"/>
      <c r="LYS525" s="5"/>
      <c r="LYT525" s="5"/>
      <c r="LYU525" s="5"/>
      <c r="LYV525" s="5"/>
      <c r="LYW525" s="5"/>
      <c r="LYX525" s="5"/>
      <c r="LYY525" s="5"/>
      <c r="LYZ525" s="5"/>
      <c r="LZA525" s="5"/>
      <c r="LZB525" s="5"/>
      <c r="LZC525" s="5"/>
      <c r="LZD525" s="5"/>
      <c r="LZE525" s="5"/>
      <c r="LZF525" s="5"/>
      <c r="LZG525" s="5"/>
      <c r="LZH525" s="5"/>
      <c r="LZI525" s="5"/>
      <c r="LZJ525" s="5"/>
      <c r="LZK525" s="5"/>
      <c r="LZL525" s="5"/>
      <c r="LZM525" s="5"/>
      <c r="LZN525" s="5"/>
      <c r="LZO525" s="5"/>
      <c r="LZP525" s="5"/>
      <c r="LZQ525" s="5"/>
      <c r="LZR525" s="5"/>
      <c r="LZS525" s="5"/>
      <c r="LZT525" s="5"/>
      <c r="LZU525" s="5"/>
      <c r="LZV525" s="5"/>
      <c r="LZW525" s="5"/>
      <c r="LZX525" s="5"/>
      <c r="LZY525" s="5"/>
      <c r="LZZ525" s="5"/>
      <c r="MAA525" s="5"/>
      <c r="MAB525" s="5"/>
      <c r="MAC525" s="5"/>
      <c r="MAD525" s="5"/>
      <c r="MAE525" s="5"/>
      <c r="MAF525" s="5"/>
      <c r="MAG525" s="5"/>
      <c r="MAH525" s="5"/>
      <c r="MAI525" s="5"/>
      <c r="MAJ525" s="5"/>
      <c r="MAK525" s="5"/>
      <c r="MAL525" s="5"/>
      <c r="MAM525" s="5"/>
      <c r="MAN525" s="5"/>
      <c r="MAO525" s="5"/>
      <c r="MAP525" s="5"/>
      <c r="MAQ525" s="5"/>
      <c r="MAR525" s="5"/>
      <c r="MAS525" s="5"/>
      <c r="MAT525" s="5"/>
      <c r="MAU525" s="5"/>
      <c r="MAV525" s="5"/>
      <c r="MAW525" s="5"/>
      <c r="MAX525" s="5"/>
      <c r="MAY525" s="5"/>
      <c r="MAZ525" s="5"/>
      <c r="MBA525" s="5"/>
      <c r="MBB525" s="5"/>
      <c r="MBC525" s="5"/>
      <c r="MBD525" s="5"/>
      <c r="MBE525" s="5"/>
      <c r="MBF525" s="5"/>
      <c r="MBG525" s="5"/>
      <c r="MBH525" s="5"/>
      <c r="MBI525" s="5"/>
      <c r="MBJ525" s="5"/>
      <c r="MBK525" s="5"/>
      <c r="MBL525" s="5"/>
      <c r="MBM525" s="5"/>
      <c r="MBN525" s="5"/>
      <c r="MBO525" s="5"/>
      <c r="MBP525" s="5"/>
      <c r="MBQ525" s="5"/>
      <c r="MBR525" s="5"/>
      <c r="MBS525" s="5"/>
      <c r="MBT525" s="5"/>
      <c r="MBU525" s="5"/>
      <c r="MBV525" s="5"/>
      <c r="MBW525" s="5"/>
      <c r="MBX525" s="5"/>
      <c r="MBY525" s="5"/>
      <c r="MBZ525" s="5"/>
      <c r="MCA525" s="5"/>
      <c r="MCB525" s="5"/>
      <c r="MCC525" s="5"/>
      <c r="MCD525" s="5"/>
      <c r="MCE525" s="5"/>
      <c r="MCF525" s="5"/>
      <c r="MCG525" s="5"/>
      <c r="MCH525" s="5"/>
      <c r="MCI525" s="5"/>
      <c r="MCJ525" s="5"/>
      <c r="MCK525" s="5"/>
      <c r="MCL525" s="5"/>
      <c r="MCM525" s="5"/>
      <c r="MCN525" s="5"/>
      <c r="MCO525" s="5"/>
      <c r="MCP525" s="5"/>
      <c r="MCQ525" s="5"/>
      <c r="MCR525" s="5"/>
      <c r="MCS525" s="5"/>
      <c r="MCT525" s="5"/>
      <c r="MCU525" s="5"/>
      <c r="MCV525" s="5"/>
      <c r="MCW525" s="5"/>
      <c r="MCX525" s="5"/>
      <c r="MCY525" s="5"/>
      <c r="MCZ525" s="5"/>
      <c r="MDA525" s="5"/>
      <c r="MDB525" s="5"/>
      <c r="MDC525" s="5"/>
      <c r="MDD525" s="5"/>
      <c r="MDE525" s="5"/>
      <c r="MDF525" s="5"/>
      <c r="MDG525" s="5"/>
      <c r="MDH525" s="5"/>
      <c r="MDI525" s="5"/>
      <c r="MDJ525" s="5"/>
      <c r="MDK525" s="5"/>
      <c r="MDL525" s="5"/>
      <c r="MDM525" s="5"/>
      <c r="MDN525" s="5"/>
      <c r="MDO525" s="5"/>
      <c r="MDP525" s="5"/>
      <c r="MDQ525" s="5"/>
      <c r="MDR525" s="5"/>
      <c r="MDS525" s="5"/>
      <c r="MDT525" s="5"/>
      <c r="MDU525" s="5"/>
      <c r="MDV525" s="5"/>
      <c r="MDW525" s="5"/>
      <c r="MDX525" s="5"/>
      <c r="MDY525" s="5"/>
      <c r="MDZ525" s="5"/>
      <c r="MEA525" s="5"/>
      <c r="MEB525" s="5"/>
      <c r="MEC525" s="5"/>
      <c r="MED525" s="5"/>
      <c r="MEE525" s="5"/>
      <c r="MEF525" s="5"/>
      <c r="MEG525" s="5"/>
      <c r="MEH525" s="5"/>
      <c r="MEI525" s="5"/>
      <c r="MEJ525" s="5"/>
      <c r="MEK525" s="5"/>
      <c r="MEL525" s="5"/>
      <c r="MEM525" s="5"/>
      <c r="MEN525" s="5"/>
      <c r="MEO525" s="5"/>
      <c r="MEP525" s="5"/>
      <c r="MEQ525" s="5"/>
      <c r="MER525" s="5"/>
      <c r="MES525" s="5"/>
      <c r="MET525" s="5"/>
      <c r="MEU525" s="5"/>
      <c r="MEV525" s="5"/>
      <c r="MEW525" s="5"/>
      <c r="MEX525" s="5"/>
      <c r="MEY525" s="5"/>
      <c r="MEZ525" s="5"/>
      <c r="MFA525" s="5"/>
      <c r="MFB525" s="5"/>
      <c r="MFC525" s="5"/>
      <c r="MFD525" s="5"/>
      <c r="MFE525" s="5"/>
      <c r="MFF525" s="5"/>
      <c r="MFG525" s="5"/>
      <c r="MFH525" s="5"/>
      <c r="MFI525" s="5"/>
      <c r="MFJ525" s="5"/>
      <c r="MFK525" s="5"/>
      <c r="MFL525" s="5"/>
      <c r="MFM525" s="5"/>
      <c r="MFN525" s="5"/>
      <c r="MFO525" s="5"/>
      <c r="MFP525" s="5"/>
      <c r="MFQ525" s="5"/>
      <c r="MFR525" s="5"/>
      <c r="MFS525" s="5"/>
      <c r="MFT525" s="5"/>
      <c r="MFU525" s="5"/>
      <c r="MFV525" s="5"/>
      <c r="MFW525" s="5"/>
      <c r="MFX525" s="5"/>
      <c r="MFY525" s="5"/>
      <c r="MFZ525" s="5"/>
      <c r="MGA525" s="5"/>
      <c r="MGB525" s="5"/>
      <c r="MGC525" s="5"/>
      <c r="MGD525" s="5"/>
      <c r="MGE525" s="5"/>
      <c r="MGF525" s="5"/>
      <c r="MGG525" s="5"/>
      <c r="MGH525" s="5"/>
      <c r="MGI525" s="5"/>
      <c r="MGJ525" s="5"/>
      <c r="MGK525" s="5"/>
      <c r="MGL525" s="5"/>
      <c r="MGM525" s="5"/>
      <c r="MGN525" s="5"/>
      <c r="MGO525" s="5"/>
      <c r="MGP525" s="5"/>
      <c r="MGQ525" s="5"/>
      <c r="MGR525" s="5"/>
      <c r="MGS525" s="5"/>
      <c r="MGT525" s="5"/>
      <c r="MGU525" s="5"/>
      <c r="MGV525" s="5"/>
      <c r="MGW525" s="5"/>
      <c r="MGX525" s="5"/>
      <c r="MGY525" s="5"/>
      <c r="MGZ525" s="5"/>
      <c r="MHA525" s="5"/>
      <c r="MHB525" s="5"/>
      <c r="MHC525" s="5"/>
      <c r="MHD525" s="5"/>
      <c r="MHE525" s="5"/>
      <c r="MHF525" s="5"/>
      <c r="MHG525" s="5"/>
      <c r="MHH525" s="5"/>
      <c r="MHI525" s="5"/>
      <c r="MHJ525" s="5"/>
      <c r="MHK525" s="5"/>
      <c r="MHL525" s="5"/>
      <c r="MHM525" s="5"/>
      <c r="MHN525" s="5"/>
      <c r="MHO525" s="5"/>
      <c r="MHP525" s="5"/>
      <c r="MHQ525" s="5"/>
      <c r="MHR525" s="5"/>
      <c r="MHS525" s="5"/>
      <c r="MHT525" s="5"/>
      <c r="MHU525" s="5"/>
      <c r="MHV525" s="5"/>
      <c r="MHW525" s="5"/>
      <c r="MHX525" s="5"/>
      <c r="MHY525" s="5"/>
      <c r="MHZ525" s="5"/>
      <c r="MIA525" s="5"/>
      <c r="MIB525" s="5"/>
      <c r="MIC525" s="5"/>
      <c r="MID525" s="5"/>
      <c r="MIE525" s="5"/>
      <c r="MIF525" s="5"/>
      <c r="MIG525" s="5"/>
      <c r="MIH525" s="5"/>
      <c r="MII525" s="5"/>
      <c r="MIJ525" s="5"/>
      <c r="MIK525" s="5"/>
      <c r="MIL525" s="5"/>
      <c r="MIM525" s="5"/>
      <c r="MIN525" s="5"/>
      <c r="MIO525" s="5"/>
      <c r="MIP525" s="5"/>
      <c r="MIQ525" s="5"/>
      <c r="MIR525" s="5"/>
      <c r="MIS525" s="5"/>
      <c r="MIT525" s="5"/>
      <c r="MIU525" s="5"/>
      <c r="MIV525" s="5"/>
      <c r="MIW525" s="5"/>
      <c r="MIX525" s="5"/>
      <c r="MIY525" s="5"/>
      <c r="MIZ525" s="5"/>
      <c r="MJA525" s="5"/>
      <c r="MJB525" s="5"/>
      <c r="MJC525" s="5"/>
      <c r="MJD525" s="5"/>
      <c r="MJE525" s="5"/>
      <c r="MJF525" s="5"/>
      <c r="MJG525" s="5"/>
      <c r="MJH525" s="5"/>
      <c r="MJI525" s="5"/>
      <c r="MJJ525" s="5"/>
      <c r="MJK525" s="5"/>
      <c r="MJL525" s="5"/>
      <c r="MJM525" s="5"/>
      <c r="MJN525" s="5"/>
      <c r="MJO525" s="5"/>
      <c r="MJP525" s="5"/>
      <c r="MJQ525" s="5"/>
      <c r="MJR525" s="5"/>
      <c r="MJS525" s="5"/>
      <c r="MJT525" s="5"/>
      <c r="MJU525" s="5"/>
      <c r="MJV525" s="5"/>
      <c r="MJW525" s="5"/>
      <c r="MJX525" s="5"/>
      <c r="MJY525" s="5"/>
      <c r="MJZ525" s="5"/>
      <c r="MKA525" s="5"/>
      <c r="MKB525" s="5"/>
      <c r="MKC525" s="5"/>
      <c r="MKD525" s="5"/>
      <c r="MKE525" s="5"/>
      <c r="MKF525" s="5"/>
      <c r="MKG525" s="5"/>
      <c r="MKH525" s="5"/>
      <c r="MKI525" s="5"/>
      <c r="MKJ525" s="5"/>
      <c r="MKK525" s="5"/>
      <c r="MKL525" s="5"/>
      <c r="MKM525" s="5"/>
      <c r="MKN525" s="5"/>
      <c r="MKO525" s="5"/>
      <c r="MKP525" s="5"/>
      <c r="MKQ525" s="5"/>
      <c r="MKR525" s="5"/>
      <c r="MKS525" s="5"/>
      <c r="MKT525" s="5"/>
      <c r="MKU525" s="5"/>
      <c r="MKV525" s="5"/>
      <c r="MKW525" s="5"/>
      <c r="MKX525" s="5"/>
      <c r="MKY525" s="5"/>
      <c r="MKZ525" s="5"/>
      <c r="MLA525" s="5"/>
      <c r="MLB525" s="5"/>
      <c r="MLC525" s="5"/>
      <c r="MLD525" s="5"/>
      <c r="MLE525" s="5"/>
      <c r="MLF525" s="5"/>
      <c r="MLG525" s="5"/>
      <c r="MLH525" s="5"/>
      <c r="MLI525" s="5"/>
      <c r="MLJ525" s="5"/>
      <c r="MLK525" s="5"/>
      <c r="MLL525" s="5"/>
      <c r="MLM525" s="5"/>
      <c r="MLN525" s="5"/>
      <c r="MLO525" s="5"/>
      <c r="MLP525" s="5"/>
      <c r="MLQ525" s="5"/>
      <c r="MLR525" s="5"/>
      <c r="MLS525" s="5"/>
      <c r="MLT525" s="5"/>
      <c r="MLU525" s="5"/>
      <c r="MLV525" s="5"/>
      <c r="MLW525" s="5"/>
      <c r="MLX525" s="5"/>
      <c r="MLY525" s="5"/>
      <c r="MLZ525" s="5"/>
      <c r="MMA525" s="5"/>
      <c r="MMB525" s="5"/>
      <c r="MMC525" s="5"/>
      <c r="MMD525" s="5"/>
      <c r="MME525" s="5"/>
      <c r="MMF525" s="5"/>
      <c r="MMG525" s="5"/>
      <c r="MMH525" s="5"/>
      <c r="MMI525" s="5"/>
      <c r="MMJ525" s="5"/>
      <c r="MMK525" s="5"/>
      <c r="MML525" s="5"/>
      <c r="MMM525" s="5"/>
      <c r="MMN525" s="5"/>
      <c r="MMO525" s="5"/>
      <c r="MMP525" s="5"/>
      <c r="MMQ525" s="5"/>
      <c r="MMR525" s="5"/>
      <c r="MMS525" s="5"/>
      <c r="MMT525" s="5"/>
      <c r="MMU525" s="5"/>
      <c r="MMV525" s="5"/>
      <c r="MMW525" s="5"/>
      <c r="MMX525" s="5"/>
      <c r="MMY525" s="5"/>
      <c r="MMZ525" s="5"/>
      <c r="MNA525" s="5"/>
      <c r="MNB525" s="5"/>
      <c r="MNC525" s="5"/>
      <c r="MND525" s="5"/>
      <c r="MNE525" s="5"/>
      <c r="MNF525" s="5"/>
      <c r="MNG525" s="5"/>
      <c r="MNH525" s="5"/>
      <c r="MNI525" s="5"/>
      <c r="MNJ525" s="5"/>
      <c r="MNK525" s="5"/>
      <c r="MNL525" s="5"/>
      <c r="MNM525" s="5"/>
      <c r="MNN525" s="5"/>
      <c r="MNO525" s="5"/>
      <c r="MNP525" s="5"/>
      <c r="MNQ525" s="5"/>
      <c r="MNR525" s="5"/>
      <c r="MNS525" s="5"/>
      <c r="MNT525" s="5"/>
      <c r="MNU525" s="5"/>
      <c r="MNV525" s="5"/>
      <c r="MNW525" s="5"/>
      <c r="MNX525" s="5"/>
      <c r="MNY525" s="5"/>
      <c r="MNZ525" s="5"/>
      <c r="MOA525" s="5"/>
      <c r="MOB525" s="5"/>
      <c r="MOC525" s="5"/>
      <c r="MOD525" s="5"/>
      <c r="MOE525" s="5"/>
      <c r="MOF525" s="5"/>
      <c r="MOG525" s="5"/>
      <c r="MOH525" s="5"/>
      <c r="MOI525" s="5"/>
      <c r="MOJ525" s="5"/>
      <c r="MOK525" s="5"/>
      <c r="MOL525" s="5"/>
      <c r="MOM525" s="5"/>
      <c r="MON525" s="5"/>
      <c r="MOO525" s="5"/>
      <c r="MOP525" s="5"/>
      <c r="MOQ525" s="5"/>
      <c r="MOR525" s="5"/>
      <c r="MOS525" s="5"/>
      <c r="MOT525" s="5"/>
      <c r="MOU525" s="5"/>
      <c r="MOV525" s="5"/>
      <c r="MOW525" s="5"/>
      <c r="MOX525" s="5"/>
      <c r="MOY525" s="5"/>
      <c r="MOZ525" s="5"/>
      <c r="MPA525" s="5"/>
      <c r="MPB525" s="5"/>
      <c r="MPC525" s="5"/>
      <c r="MPD525" s="5"/>
      <c r="MPE525" s="5"/>
      <c r="MPF525" s="5"/>
      <c r="MPG525" s="5"/>
      <c r="MPH525" s="5"/>
      <c r="MPI525" s="5"/>
      <c r="MPJ525" s="5"/>
      <c r="MPK525" s="5"/>
      <c r="MPL525" s="5"/>
      <c r="MPM525" s="5"/>
      <c r="MPN525" s="5"/>
      <c r="MPO525" s="5"/>
      <c r="MPP525" s="5"/>
      <c r="MPQ525" s="5"/>
      <c r="MPR525" s="5"/>
      <c r="MPS525" s="5"/>
      <c r="MPT525" s="5"/>
      <c r="MPU525" s="5"/>
      <c r="MPV525" s="5"/>
      <c r="MPW525" s="5"/>
      <c r="MPX525" s="5"/>
      <c r="MPY525" s="5"/>
      <c r="MPZ525" s="5"/>
      <c r="MQA525" s="5"/>
      <c r="MQB525" s="5"/>
      <c r="MQC525" s="5"/>
      <c r="MQD525" s="5"/>
      <c r="MQE525" s="5"/>
      <c r="MQF525" s="5"/>
      <c r="MQG525" s="5"/>
      <c r="MQH525" s="5"/>
      <c r="MQI525" s="5"/>
      <c r="MQJ525" s="5"/>
      <c r="MQK525" s="5"/>
      <c r="MQL525" s="5"/>
      <c r="MQM525" s="5"/>
      <c r="MQN525" s="5"/>
      <c r="MQO525" s="5"/>
      <c r="MQP525" s="5"/>
      <c r="MQQ525" s="5"/>
      <c r="MQR525" s="5"/>
      <c r="MQS525" s="5"/>
      <c r="MQT525" s="5"/>
      <c r="MQU525" s="5"/>
      <c r="MQV525" s="5"/>
      <c r="MQW525" s="5"/>
      <c r="MQX525" s="5"/>
      <c r="MQY525" s="5"/>
      <c r="MQZ525" s="5"/>
      <c r="MRA525" s="5"/>
      <c r="MRB525" s="5"/>
      <c r="MRC525" s="5"/>
      <c r="MRD525" s="5"/>
      <c r="MRE525" s="5"/>
      <c r="MRF525" s="5"/>
      <c r="MRG525" s="5"/>
      <c r="MRH525" s="5"/>
      <c r="MRI525" s="5"/>
      <c r="MRJ525" s="5"/>
      <c r="MRK525" s="5"/>
      <c r="MRL525" s="5"/>
      <c r="MRM525" s="5"/>
      <c r="MRN525" s="5"/>
      <c r="MRO525" s="5"/>
      <c r="MRP525" s="5"/>
      <c r="MRQ525" s="5"/>
      <c r="MRR525" s="5"/>
      <c r="MRS525" s="5"/>
      <c r="MRT525" s="5"/>
      <c r="MRU525" s="5"/>
      <c r="MRV525" s="5"/>
      <c r="MRW525" s="5"/>
      <c r="MRX525" s="5"/>
      <c r="MRY525" s="5"/>
      <c r="MRZ525" s="5"/>
      <c r="MSA525" s="5"/>
      <c r="MSB525" s="5"/>
      <c r="MSC525" s="5"/>
      <c r="MSD525" s="5"/>
      <c r="MSE525" s="5"/>
      <c r="MSF525" s="5"/>
      <c r="MSG525" s="5"/>
      <c r="MSH525" s="5"/>
      <c r="MSI525" s="5"/>
      <c r="MSJ525" s="5"/>
      <c r="MSK525" s="5"/>
      <c r="MSL525" s="5"/>
      <c r="MSM525" s="5"/>
      <c r="MSN525" s="5"/>
      <c r="MSO525" s="5"/>
      <c r="MSP525" s="5"/>
      <c r="MSQ525" s="5"/>
      <c r="MSR525" s="5"/>
      <c r="MSS525" s="5"/>
      <c r="MST525" s="5"/>
      <c r="MSU525" s="5"/>
      <c r="MSV525" s="5"/>
      <c r="MSW525" s="5"/>
      <c r="MSX525" s="5"/>
      <c r="MSY525" s="5"/>
      <c r="MSZ525" s="5"/>
      <c r="MTA525" s="5"/>
      <c r="MTB525" s="5"/>
      <c r="MTC525" s="5"/>
      <c r="MTD525" s="5"/>
      <c r="MTE525" s="5"/>
      <c r="MTF525" s="5"/>
      <c r="MTG525" s="5"/>
      <c r="MTH525" s="5"/>
      <c r="MTI525" s="5"/>
      <c r="MTJ525" s="5"/>
      <c r="MTK525" s="5"/>
      <c r="MTL525" s="5"/>
      <c r="MTM525" s="5"/>
      <c r="MTN525" s="5"/>
      <c r="MTO525" s="5"/>
      <c r="MTP525" s="5"/>
      <c r="MTQ525" s="5"/>
      <c r="MTR525" s="5"/>
      <c r="MTS525" s="5"/>
      <c r="MTT525" s="5"/>
      <c r="MTU525" s="5"/>
      <c r="MTV525" s="5"/>
      <c r="MTW525" s="5"/>
      <c r="MTX525" s="5"/>
      <c r="MTY525" s="5"/>
      <c r="MTZ525" s="5"/>
      <c r="MUA525" s="5"/>
      <c r="MUB525" s="5"/>
      <c r="MUC525" s="5"/>
      <c r="MUD525" s="5"/>
      <c r="MUE525" s="5"/>
      <c r="MUF525" s="5"/>
      <c r="MUG525" s="5"/>
      <c r="MUH525" s="5"/>
      <c r="MUI525" s="5"/>
      <c r="MUJ525" s="5"/>
      <c r="MUK525" s="5"/>
      <c r="MUL525" s="5"/>
      <c r="MUM525" s="5"/>
      <c r="MUN525" s="5"/>
      <c r="MUO525" s="5"/>
      <c r="MUP525" s="5"/>
      <c r="MUQ525" s="5"/>
      <c r="MUR525" s="5"/>
      <c r="MUS525" s="5"/>
      <c r="MUT525" s="5"/>
      <c r="MUU525" s="5"/>
      <c r="MUV525" s="5"/>
      <c r="MUW525" s="5"/>
      <c r="MUX525" s="5"/>
      <c r="MUY525" s="5"/>
      <c r="MUZ525" s="5"/>
      <c r="MVA525" s="5"/>
      <c r="MVB525" s="5"/>
      <c r="MVC525" s="5"/>
      <c r="MVD525" s="5"/>
      <c r="MVE525" s="5"/>
      <c r="MVF525" s="5"/>
      <c r="MVG525" s="5"/>
      <c r="MVH525" s="5"/>
      <c r="MVI525" s="5"/>
      <c r="MVJ525" s="5"/>
      <c r="MVK525" s="5"/>
      <c r="MVL525" s="5"/>
      <c r="MVM525" s="5"/>
      <c r="MVN525" s="5"/>
      <c r="MVO525" s="5"/>
      <c r="MVP525" s="5"/>
      <c r="MVQ525" s="5"/>
      <c r="MVR525" s="5"/>
      <c r="MVS525" s="5"/>
      <c r="MVT525" s="5"/>
      <c r="MVU525" s="5"/>
      <c r="MVV525" s="5"/>
      <c r="MVW525" s="5"/>
      <c r="MVX525" s="5"/>
      <c r="MVY525" s="5"/>
      <c r="MVZ525" s="5"/>
      <c r="MWA525" s="5"/>
      <c r="MWB525" s="5"/>
      <c r="MWC525" s="5"/>
      <c r="MWD525" s="5"/>
      <c r="MWE525" s="5"/>
      <c r="MWF525" s="5"/>
      <c r="MWG525" s="5"/>
      <c r="MWH525" s="5"/>
      <c r="MWI525" s="5"/>
      <c r="MWJ525" s="5"/>
      <c r="MWK525" s="5"/>
      <c r="MWL525" s="5"/>
      <c r="MWM525" s="5"/>
      <c r="MWN525" s="5"/>
      <c r="MWO525" s="5"/>
      <c r="MWP525" s="5"/>
      <c r="MWQ525" s="5"/>
      <c r="MWR525" s="5"/>
      <c r="MWS525" s="5"/>
      <c r="MWT525" s="5"/>
      <c r="MWU525" s="5"/>
      <c r="MWV525" s="5"/>
      <c r="MWW525" s="5"/>
      <c r="MWX525" s="5"/>
      <c r="MWY525" s="5"/>
      <c r="MWZ525" s="5"/>
      <c r="MXA525" s="5"/>
      <c r="MXB525" s="5"/>
      <c r="MXC525" s="5"/>
      <c r="MXD525" s="5"/>
      <c r="MXE525" s="5"/>
      <c r="MXF525" s="5"/>
      <c r="MXG525" s="5"/>
      <c r="MXH525" s="5"/>
      <c r="MXI525" s="5"/>
      <c r="MXJ525" s="5"/>
      <c r="MXK525" s="5"/>
      <c r="MXL525" s="5"/>
      <c r="MXM525" s="5"/>
      <c r="MXN525" s="5"/>
      <c r="MXO525" s="5"/>
      <c r="MXP525" s="5"/>
      <c r="MXQ525" s="5"/>
      <c r="MXR525" s="5"/>
      <c r="MXS525" s="5"/>
      <c r="MXT525" s="5"/>
      <c r="MXU525" s="5"/>
      <c r="MXV525" s="5"/>
      <c r="MXW525" s="5"/>
      <c r="MXX525" s="5"/>
      <c r="MXY525" s="5"/>
      <c r="MXZ525" s="5"/>
      <c r="MYA525" s="5"/>
      <c r="MYB525" s="5"/>
      <c r="MYC525" s="5"/>
      <c r="MYD525" s="5"/>
      <c r="MYE525" s="5"/>
      <c r="MYF525" s="5"/>
      <c r="MYG525" s="5"/>
      <c r="MYH525" s="5"/>
      <c r="MYI525" s="5"/>
      <c r="MYJ525" s="5"/>
      <c r="MYK525" s="5"/>
      <c r="MYL525" s="5"/>
      <c r="MYM525" s="5"/>
      <c r="MYN525" s="5"/>
      <c r="MYO525" s="5"/>
      <c r="MYP525" s="5"/>
      <c r="MYQ525" s="5"/>
      <c r="MYR525" s="5"/>
      <c r="MYS525" s="5"/>
      <c r="MYT525" s="5"/>
      <c r="MYU525" s="5"/>
      <c r="MYV525" s="5"/>
      <c r="MYW525" s="5"/>
      <c r="MYX525" s="5"/>
      <c r="MYY525" s="5"/>
      <c r="MYZ525" s="5"/>
      <c r="MZA525" s="5"/>
      <c r="MZB525" s="5"/>
      <c r="MZC525" s="5"/>
      <c r="MZD525" s="5"/>
      <c r="MZE525" s="5"/>
      <c r="MZF525" s="5"/>
      <c r="MZG525" s="5"/>
      <c r="MZH525" s="5"/>
      <c r="MZI525" s="5"/>
      <c r="MZJ525" s="5"/>
      <c r="MZK525" s="5"/>
      <c r="MZL525" s="5"/>
      <c r="MZM525" s="5"/>
      <c r="MZN525" s="5"/>
      <c r="MZO525" s="5"/>
      <c r="MZP525" s="5"/>
      <c r="MZQ525" s="5"/>
      <c r="MZR525" s="5"/>
      <c r="MZS525" s="5"/>
      <c r="MZT525" s="5"/>
      <c r="MZU525" s="5"/>
      <c r="MZV525" s="5"/>
      <c r="MZW525" s="5"/>
      <c r="MZX525" s="5"/>
      <c r="MZY525" s="5"/>
      <c r="MZZ525" s="5"/>
      <c r="NAA525" s="5"/>
      <c r="NAB525" s="5"/>
      <c r="NAC525" s="5"/>
      <c r="NAD525" s="5"/>
      <c r="NAE525" s="5"/>
      <c r="NAF525" s="5"/>
      <c r="NAG525" s="5"/>
      <c r="NAH525" s="5"/>
      <c r="NAI525" s="5"/>
      <c r="NAJ525" s="5"/>
      <c r="NAK525" s="5"/>
      <c r="NAL525" s="5"/>
      <c r="NAM525" s="5"/>
      <c r="NAN525" s="5"/>
      <c r="NAO525" s="5"/>
      <c r="NAP525" s="5"/>
      <c r="NAQ525" s="5"/>
      <c r="NAR525" s="5"/>
      <c r="NAS525" s="5"/>
      <c r="NAT525" s="5"/>
      <c r="NAU525" s="5"/>
      <c r="NAV525" s="5"/>
      <c r="NAW525" s="5"/>
      <c r="NAX525" s="5"/>
      <c r="NAY525" s="5"/>
      <c r="NAZ525" s="5"/>
      <c r="NBA525" s="5"/>
      <c r="NBB525" s="5"/>
      <c r="NBC525" s="5"/>
      <c r="NBD525" s="5"/>
      <c r="NBE525" s="5"/>
      <c r="NBF525" s="5"/>
      <c r="NBG525" s="5"/>
      <c r="NBH525" s="5"/>
      <c r="NBI525" s="5"/>
      <c r="NBJ525" s="5"/>
      <c r="NBK525" s="5"/>
      <c r="NBL525" s="5"/>
      <c r="NBM525" s="5"/>
      <c r="NBN525" s="5"/>
      <c r="NBO525" s="5"/>
      <c r="NBP525" s="5"/>
      <c r="NBQ525" s="5"/>
      <c r="NBR525" s="5"/>
      <c r="NBS525" s="5"/>
      <c r="NBT525" s="5"/>
      <c r="NBU525" s="5"/>
      <c r="NBV525" s="5"/>
      <c r="NBW525" s="5"/>
      <c r="NBX525" s="5"/>
      <c r="NBY525" s="5"/>
      <c r="NBZ525" s="5"/>
      <c r="NCA525" s="5"/>
      <c r="NCB525" s="5"/>
      <c r="NCC525" s="5"/>
      <c r="NCD525" s="5"/>
      <c r="NCE525" s="5"/>
      <c r="NCF525" s="5"/>
      <c r="NCG525" s="5"/>
      <c r="NCH525" s="5"/>
      <c r="NCI525" s="5"/>
      <c r="NCJ525" s="5"/>
      <c r="NCK525" s="5"/>
      <c r="NCL525" s="5"/>
      <c r="NCM525" s="5"/>
      <c r="NCN525" s="5"/>
      <c r="NCO525" s="5"/>
      <c r="NCP525" s="5"/>
      <c r="NCQ525" s="5"/>
      <c r="NCR525" s="5"/>
      <c r="NCS525" s="5"/>
      <c r="NCT525" s="5"/>
      <c r="NCU525" s="5"/>
      <c r="NCV525" s="5"/>
      <c r="NCW525" s="5"/>
      <c r="NCX525" s="5"/>
      <c r="NCY525" s="5"/>
      <c r="NCZ525" s="5"/>
      <c r="NDA525" s="5"/>
      <c r="NDB525" s="5"/>
      <c r="NDC525" s="5"/>
      <c r="NDD525" s="5"/>
      <c r="NDE525" s="5"/>
      <c r="NDF525" s="5"/>
      <c r="NDG525" s="5"/>
      <c r="NDH525" s="5"/>
      <c r="NDI525" s="5"/>
      <c r="NDJ525" s="5"/>
      <c r="NDK525" s="5"/>
      <c r="NDL525" s="5"/>
      <c r="NDM525" s="5"/>
      <c r="NDN525" s="5"/>
      <c r="NDO525" s="5"/>
      <c r="NDP525" s="5"/>
      <c r="NDQ525" s="5"/>
      <c r="NDR525" s="5"/>
      <c r="NDS525" s="5"/>
      <c r="NDT525" s="5"/>
      <c r="NDU525" s="5"/>
      <c r="NDV525" s="5"/>
      <c r="NDW525" s="5"/>
      <c r="NDX525" s="5"/>
      <c r="NDY525" s="5"/>
      <c r="NDZ525" s="5"/>
      <c r="NEA525" s="5"/>
      <c r="NEB525" s="5"/>
      <c r="NEC525" s="5"/>
      <c r="NED525" s="5"/>
      <c r="NEE525" s="5"/>
      <c r="NEF525" s="5"/>
      <c r="NEG525" s="5"/>
      <c r="NEH525" s="5"/>
      <c r="NEI525" s="5"/>
      <c r="NEJ525" s="5"/>
      <c r="NEK525" s="5"/>
      <c r="NEL525" s="5"/>
      <c r="NEM525" s="5"/>
      <c r="NEN525" s="5"/>
      <c r="NEO525" s="5"/>
      <c r="NEP525" s="5"/>
      <c r="NEQ525" s="5"/>
      <c r="NER525" s="5"/>
      <c r="NES525" s="5"/>
      <c r="NET525" s="5"/>
      <c r="NEU525" s="5"/>
      <c r="NEV525" s="5"/>
      <c r="NEW525" s="5"/>
      <c r="NEX525" s="5"/>
      <c r="NEY525" s="5"/>
      <c r="NEZ525" s="5"/>
      <c r="NFA525" s="5"/>
      <c r="NFB525" s="5"/>
      <c r="NFC525" s="5"/>
      <c r="NFD525" s="5"/>
      <c r="NFE525" s="5"/>
      <c r="NFF525" s="5"/>
      <c r="NFG525" s="5"/>
      <c r="NFH525" s="5"/>
      <c r="NFI525" s="5"/>
      <c r="NFJ525" s="5"/>
      <c r="NFK525" s="5"/>
      <c r="NFL525" s="5"/>
      <c r="NFM525" s="5"/>
      <c r="NFN525" s="5"/>
      <c r="NFO525" s="5"/>
      <c r="NFP525" s="5"/>
      <c r="NFQ525" s="5"/>
      <c r="NFR525" s="5"/>
      <c r="NFS525" s="5"/>
      <c r="NFT525" s="5"/>
      <c r="NFU525" s="5"/>
      <c r="NFV525" s="5"/>
      <c r="NFW525" s="5"/>
      <c r="NFX525" s="5"/>
      <c r="NFY525" s="5"/>
      <c r="NFZ525" s="5"/>
      <c r="NGA525" s="5"/>
      <c r="NGB525" s="5"/>
      <c r="NGC525" s="5"/>
      <c r="NGD525" s="5"/>
      <c r="NGE525" s="5"/>
      <c r="NGF525" s="5"/>
      <c r="NGG525" s="5"/>
      <c r="NGH525" s="5"/>
      <c r="NGI525" s="5"/>
      <c r="NGJ525" s="5"/>
      <c r="NGK525" s="5"/>
      <c r="NGL525" s="5"/>
      <c r="NGM525" s="5"/>
      <c r="NGN525" s="5"/>
      <c r="NGO525" s="5"/>
      <c r="NGP525" s="5"/>
      <c r="NGQ525" s="5"/>
      <c r="NGR525" s="5"/>
      <c r="NGS525" s="5"/>
      <c r="NGT525" s="5"/>
      <c r="NGU525" s="5"/>
      <c r="NGV525" s="5"/>
      <c r="NGW525" s="5"/>
      <c r="NGX525" s="5"/>
      <c r="NGY525" s="5"/>
      <c r="NGZ525" s="5"/>
      <c r="NHA525" s="5"/>
      <c r="NHB525" s="5"/>
      <c r="NHC525" s="5"/>
      <c r="NHD525" s="5"/>
      <c r="NHE525" s="5"/>
      <c r="NHF525" s="5"/>
      <c r="NHG525" s="5"/>
      <c r="NHH525" s="5"/>
      <c r="NHI525" s="5"/>
      <c r="NHJ525" s="5"/>
      <c r="NHK525" s="5"/>
      <c r="NHL525" s="5"/>
      <c r="NHM525" s="5"/>
      <c r="NHN525" s="5"/>
      <c r="NHO525" s="5"/>
      <c r="NHP525" s="5"/>
      <c r="NHQ525" s="5"/>
      <c r="NHR525" s="5"/>
      <c r="NHS525" s="5"/>
      <c r="NHT525" s="5"/>
      <c r="NHU525" s="5"/>
      <c r="NHV525" s="5"/>
      <c r="NHW525" s="5"/>
      <c r="NHX525" s="5"/>
      <c r="NHY525" s="5"/>
      <c r="NHZ525" s="5"/>
      <c r="NIA525" s="5"/>
      <c r="NIB525" s="5"/>
      <c r="NIC525" s="5"/>
      <c r="NID525" s="5"/>
      <c r="NIE525" s="5"/>
      <c r="NIF525" s="5"/>
      <c r="NIG525" s="5"/>
      <c r="NIH525" s="5"/>
      <c r="NII525" s="5"/>
      <c r="NIJ525" s="5"/>
      <c r="NIK525" s="5"/>
      <c r="NIL525" s="5"/>
      <c r="NIM525" s="5"/>
      <c r="NIN525" s="5"/>
      <c r="NIO525" s="5"/>
      <c r="NIP525" s="5"/>
      <c r="NIQ525" s="5"/>
      <c r="NIR525" s="5"/>
      <c r="NIS525" s="5"/>
      <c r="NIT525" s="5"/>
      <c r="NIU525" s="5"/>
      <c r="NIV525" s="5"/>
      <c r="NIW525" s="5"/>
      <c r="NIX525" s="5"/>
      <c r="NIY525" s="5"/>
      <c r="NIZ525" s="5"/>
      <c r="NJA525" s="5"/>
      <c r="NJB525" s="5"/>
      <c r="NJC525" s="5"/>
      <c r="NJD525" s="5"/>
      <c r="NJE525" s="5"/>
      <c r="NJF525" s="5"/>
      <c r="NJG525" s="5"/>
      <c r="NJH525" s="5"/>
      <c r="NJI525" s="5"/>
      <c r="NJJ525" s="5"/>
      <c r="NJK525" s="5"/>
      <c r="NJL525" s="5"/>
      <c r="NJM525" s="5"/>
      <c r="NJN525" s="5"/>
      <c r="NJO525" s="5"/>
      <c r="NJP525" s="5"/>
      <c r="NJQ525" s="5"/>
      <c r="NJR525" s="5"/>
      <c r="NJS525" s="5"/>
      <c r="NJT525" s="5"/>
      <c r="NJU525" s="5"/>
      <c r="NJV525" s="5"/>
      <c r="NJW525" s="5"/>
      <c r="NJX525" s="5"/>
      <c r="NJY525" s="5"/>
      <c r="NJZ525" s="5"/>
      <c r="NKA525" s="5"/>
      <c r="NKB525" s="5"/>
      <c r="NKC525" s="5"/>
      <c r="NKD525" s="5"/>
      <c r="NKE525" s="5"/>
      <c r="NKF525" s="5"/>
      <c r="NKG525" s="5"/>
      <c r="NKH525" s="5"/>
      <c r="NKI525" s="5"/>
      <c r="NKJ525" s="5"/>
      <c r="NKK525" s="5"/>
      <c r="NKL525" s="5"/>
      <c r="NKM525" s="5"/>
      <c r="NKN525" s="5"/>
      <c r="NKO525" s="5"/>
      <c r="NKP525" s="5"/>
      <c r="NKQ525" s="5"/>
      <c r="NKR525" s="5"/>
      <c r="NKS525" s="5"/>
      <c r="NKT525" s="5"/>
      <c r="NKU525" s="5"/>
      <c r="NKV525" s="5"/>
      <c r="NKW525" s="5"/>
      <c r="NKX525" s="5"/>
      <c r="NKY525" s="5"/>
      <c r="NKZ525" s="5"/>
      <c r="NLA525" s="5"/>
      <c r="NLB525" s="5"/>
      <c r="NLC525" s="5"/>
      <c r="NLD525" s="5"/>
      <c r="NLE525" s="5"/>
      <c r="NLF525" s="5"/>
      <c r="NLG525" s="5"/>
      <c r="NLH525" s="5"/>
      <c r="NLI525" s="5"/>
      <c r="NLJ525" s="5"/>
      <c r="NLK525" s="5"/>
      <c r="NLL525" s="5"/>
      <c r="NLM525" s="5"/>
      <c r="NLN525" s="5"/>
      <c r="NLO525" s="5"/>
      <c r="NLP525" s="5"/>
      <c r="NLQ525" s="5"/>
      <c r="NLR525" s="5"/>
      <c r="NLS525" s="5"/>
      <c r="NLT525" s="5"/>
      <c r="NLU525" s="5"/>
      <c r="NLV525" s="5"/>
      <c r="NLW525" s="5"/>
      <c r="NLX525" s="5"/>
      <c r="NLY525" s="5"/>
      <c r="NLZ525" s="5"/>
      <c r="NMA525" s="5"/>
      <c r="NMB525" s="5"/>
      <c r="NMC525" s="5"/>
      <c r="NMD525" s="5"/>
      <c r="NME525" s="5"/>
      <c r="NMF525" s="5"/>
      <c r="NMG525" s="5"/>
      <c r="NMH525" s="5"/>
      <c r="NMI525" s="5"/>
      <c r="NMJ525" s="5"/>
      <c r="NMK525" s="5"/>
      <c r="NML525" s="5"/>
      <c r="NMM525" s="5"/>
      <c r="NMN525" s="5"/>
      <c r="NMO525" s="5"/>
      <c r="NMP525" s="5"/>
      <c r="NMQ525" s="5"/>
      <c r="NMR525" s="5"/>
      <c r="NMS525" s="5"/>
      <c r="NMT525" s="5"/>
      <c r="NMU525" s="5"/>
      <c r="NMV525" s="5"/>
      <c r="NMW525" s="5"/>
      <c r="NMX525" s="5"/>
      <c r="NMY525" s="5"/>
      <c r="NMZ525" s="5"/>
      <c r="NNA525" s="5"/>
      <c r="NNB525" s="5"/>
      <c r="NNC525" s="5"/>
      <c r="NND525" s="5"/>
      <c r="NNE525" s="5"/>
      <c r="NNF525" s="5"/>
      <c r="NNG525" s="5"/>
      <c r="NNH525" s="5"/>
      <c r="NNI525" s="5"/>
      <c r="NNJ525" s="5"/>
      <c r="NNK525" s="5"/>
      <c r="NNL525" s="5"/>
      <c r="NNM525" s="5"/>
      <c r="NNN525" s="5"/>
      <c r="NNO525" s="5"/>
      <c r="NNP525" s="5"/>
      <c r="NNQ525" s="5"/>
      <c r="NNR525" s="5"/>
      <c r="NNS525" s="5"/>
      <c r="NNT525" s="5"/>
      <c r="NNU525" s="5"/>
      <c r="NNV525" s="5"/>
      <c r="NNW525" s="5"/>
      <c r="NNX525" s="5"/>
      <c r="NNY525" s="5"/>
      <c r="NNZ525" s="5"/>
      <c r="NOA525" s="5"/>
      <c r="NOB525" s="5"/>
      <c r="NOC525" s="5"/>
      <c r="NOD525" s="5"/>
      <c r="NOE525" s="5"/>
      <c r="NOF525" s="5"/>
      <c r="NOG525" s="5"/>
      <c r="NOH525" s="5"/>
      <c r="NOI525" s="5"/>
      <c r="NOJ525" s="5"/>
      <c r="NOK525" s="5"/>
      <c r="NOL525" s="5"/>
      <c r="NOM525" s="5"/>
      <c r="NON525" s="5"/>
      <c r="NOO525" s="5"/>
      <c r="NOP525" s="5"/>
      <c r="NOQ525" s="5"/>
      <c r="NOR525" s="5"/>
      <c r="NOS525" s="5"/>
      <c r="NOT525" s="5"/>
      <c r="NOU525" s="5"/>
      <c r="NOV525" s="5"/>
      <c r="NOW525" s="5"/>
      <c r="NOX525" s="5"/>
      <c r="NOY525" s="5"/>
      <c r="NOZ525" s="5"/>
      <c r="NPA525" s="5"/>
      <c r="NPB525" s="5"/>
      <c r="NPC525" s="5"/>
      <c r="NPD525" s="5"/>
      <c r="NPE525" s="5"/>
      <c r="NPF525" s="5"/>
      <c r="NPG525" s="5"/>
      <c r="NPH525" s="5"/>
      <c r="NPI525" s="5"/>
      <c r="NPJ525" s="5"/>
      <c r="NPK525" s="5"/>
      <c r="NPL525" s="5"/>
      <c r="NPM525" s="5"/>
      <c r="NPN525" s="5"/>
      <c r="NPO525" s="5"/>
      <c r="NPP525" s="5"/>
      <c r="NPQ525" s="5"/>
      <c r="NPR525" s="5"/>
      <c r="NPS525" s="5"/>
      <c r="NPT525" s="5"/>
      <c r="NPU525" s="5"/>
      <c r="NPV525" s="5"/>
      <c r="NPW525" s="5"/>
      <c r="NPX525" s="5"/>
      <c r="NPY525" s="5"/>
      <c r="NPZ525" s="5"/>
      <c r="NQA525" s="5"/>
      <c r="NQB525" s="5"/>
      <c r="NQC525" s="5"/>
      <c r="NQD525" s="5"/>
      <c r="NQE525" s="5"/>
      <c r="NQF525" s="5"/>
      <c r="NQG525" s="5"/>
      <c r="NQH525" s="5"/>
      <c r="NQI525" s="5"/>
      <c r="NQJ525" s="5"/>
      <c r="NQK525" s="5"/>
      <c r="NQL525" s="5"/>
      <c r="NQM525" s="5"/>
      <c r="NQN525" s="5"/>
      <c r="NQO525" s="5"/>
      <c r="NQP525" s="5"/>
      <c r="NQQ525" s="5"/>
      <c r="NQR525" s="5"/>
      <c r="NQS525" s="5"/>
      <c r="NQT525" s="5"/>
      <c r="NQU525" s="5"/>
      <c r="NQV525" s="5"/>
      <c r="NQW525" s="5"/>
      <c r="NQX525" s="5"/>
      <c r="NQY525" s="5"/>
      <c r="NQZ525" s="5"/>
      <c r="NRA525" s="5"/>
      <c r="NRB525" s="5"/>
      <c r="NRC525" s="5"/>
      <c r="NRD525" s="5"/>
      <c r="NRE525" s="5"/>
      <c r="NRF525" s="5"/>
      <c r="NRG525" s="5"/>
      <c r="NRH525" s="5"/>
      <c r="NRI525" s="5"/>
      <c r="NRJ525" s="5"/>
      <c r="NRK525" s="5"/>
      <c r="NRL525" s="5"/>
      <c r="NRM525" s="5"/>
      <c r="NRN525" s="5"/>
      <c r="NRO525" s="5"/>
      <c r="NRP525" s="5"/>
      <c r="NRQ525" s="5"/>
      <c r="NRR525" s="5"/>
      <c r="NRS525" s="5"/>
      <c r="NRT525" s="5"/>
      <c r="NRU525" s="5"/>
      <c r="NRV525" s="5"/>
      <c r="NRW525" s="5"/>
      <c r="NRX525" s="5"/>
      <c r="NRY525" s="5"/>
      <c r="NRZ525" s="5"/>
      <c r="NSA525" s="5"/>
      <c r="NSB525" s="5"/>
      <c r="NSC525" s="5"/>
      <c r="NSD525" s="5"/>
      <c r="NSE525" s="5"/>
      <c r="NSF525" s="5"/>
      <c r="NSG525" s="5"/>
      <c r="NSH525" s="5"/>
      <c r="NSI525" s="5"/>
      <c r="NSJ525" s="5"/>
      <c r="NSK525" s="5"/>
      <c r="NSL525" s="5"/>
      <c r="NSM525" s="5"/>
      <c r="NSN525" s="5"/>
      <c r="NSO525" s="5"/>
      <c r="NSP525" s="5"/>
      <c r="NSQ525" s="5"/>
      <c r="NSR525" s="5"/>
      <c r="NSS525" s="5"/>
      <c r="NST525" s="5"/>
      <c r="NSU525" s="5"/>
      <c r="NSV525" s="5"/>
      <c r="NSW525" s="5"/>
      <c r="NSX525" s="5"/>
      <c r="NSY525" s="5"/>
      <c r="NSZ525" s="5"/>
      <c r="NTA525" s="5"/>
      <c r="NTB525" s="5"/>
      <c r="NTC525" s="5"/>
      <c r="NTD525" s="5"/>
      <c r="NTE525" s="5"/>
      <c r="NTF525" s="5"/>
      <c r="NTG525" s="5"/>
      <c r="NTH525" s="5"/>
      <c r="NTI525" s="5"/>
      <c r="NTJ525" s="5"/>
      <c r="NTK525" s="5"/>
      <c r="NTL525" s="5"/>
      <c r="NTM525" s="5"/>
      <c r="NTN525" s="5"/>
      <c r="NTO525" s="5"/>
      <c r="NTP525" s="5"/>
      <c r="NTQ525" s="5"/>
      <c r="NTR525" s="5"/>
      <c r="NTS525" s="5"/>
      <c r="NTT525" s="5"/>
      <c r="NTU525" s="5"/>
      <c r="NTV525" s="5"/>
      <c r="NTW525" s="5"/>
      <c r="NTX525" s="5"/>
      <c r="NTY525" s="5"/>
      <c r="NTZ525" s="5"/>
      <c r="NUA525" s="5"/>
      <c r="NUB525" s="5"/>
      <c r="NUC525" s="5"/>
      <c r="NUD525" s="5"/>
      <c r="NUE525" s="5"/>
      <c r="NUF525" s="5"/>
      <c r="NUG525" s="5"/>
      <c r="NUH525" s="5"/>
      <c r="NUI525" s="5"/>
      <c r="NUJ525" s="5"/>
      <c r="NUK525" s="5"/>
      <c r="NUL525" s="5"/>
      <c r="NUM525" s="5"/>
      <c r="NUN525" s="5"/>
      <c r="NUO525" s="5"/>
      <c r="NUP525" s="5"/>
      <c r="NUQ525" s="5"/>
      <c r="NUR525" s="5"/>
      <c r="NUS525" s="5"/>
      <c r="NUT525" s="5"/>
      <c r="NUU525" s="5"/>
      <c r="NUV525" s="5"/>
      <c r="NUW525" s="5"/>
      <c r="NUX525" s="5"/>
      <c r="NUY525" s="5"/>
      <c r="NUZ525" s="5"/>
      <c r="NVA525" s="5"/>
      <c r="NVB525" s="5"/>
      <c r="NVC525" s="5"/>
      <c r="NVD525" s="5"/>
      <c r="NVE525" s="5"/>
      <c r="NVF525" s="5"/>
      <c r="NVG525" s="5"/>
      <c r="NVH525" s="5"/>
      <c r="NVI525" s="5"/>
      <c r="NVJ525" s="5"/>
      <c r="NVK525" s="5"/>
      <c r="NVL525" s="5"/>
      <c r="NVM525" s="5"/>
      <c r="NVN525" s="5"/>
      <c r="NVO525" s="5"/>
      <c r="NVP525" s="5"/>
      <c r="NVQ525" s="5"/>
      <c r="NVR525" s="5"/>
      <c r="NVS525" s="5"/>
      <c r="NVT525" s="5"/>
      <c r="NVU525" s="5"/>
      <c r="NVV525" s="5"/>
      <c r="NVW525" s="5"/>
      <c r="NVX525" s="5"/>
      <c r="NVY525" s="5"/>
      <c r="NVZ525" s="5"/>
      <c r="NWA525" s="5"/>
      <c r="NWB525" s="5"/>
      <c r="NWC525" s="5"/>
      <c r="NWD525" s="5"/>
      <c r="NWE525" s="5"/>
      <c r="NWF525" s="5"/>
      <c r="NWG525" s="5"/>
      <c r="NWH525" s="5"/>
      <c r="NWI525" s="5"/>
      <c r="NWJ525" s="5"/>
      <c r="NWK525" s="5"/>
      <c r="NWL525" s="5"/>
      <c r="NWM525" s="5"/>
      <c r="NWN525" s="5"/>
      <c r="NWO525" s="5"/>
      <c r="NWP525" s="5"/>
      <c r="NWQ525" s="5"/>
      <c r="NWR525" s="5"/>
      <c r="NWS525" s="5"/>
      <c r="NWT525" s="5"/>
      <c r="NWU525" s="5"/>
      <c r="NWV525" s="5"/>
      <c r="NWW525" s="5"/>
      <c r="NWX525" s="5"/>
      <c r="NWY525" s="5"/>
      <c r="NWZ525" s="5"/>
      <c r="NXA525" s="5"/>
      <c r="NXB525" s="5"/>
      <c r="NXC525" s="5"/>
      <c r="NXD525" s="5"/>
      <c r="NXE525" s="5"/>
      <c r="NXF525" s="5"/>
      <c r="NXG525" s="5"/>
      <c r="NXH525" s="5"/>
      <c r="NXI525" s="5"/>
      <c r="NXJ525" s="5"/>
      <c r="NXK525" s="5"/>
      <c r="NXL525" s="5"/>
      <c r="NXM525" s="5"/>
      <c r="NXN525" s="5"/>
      <c r="NXO525" s="5"/>
      <c r="NXP525" s="5"/>
      <c r="NXQ525" s="5"/>
      <c r="NXR525" s="5"/>
      <c r="NXS525" s="5"/>
      <c r="NXT525" s="5"/>
      <c r="NXU525" s="5"/>
      <c r="NXV525" s="5"/>
      <c r="NXW525" s="5"/>
      <c r="NXX525" s="5"/>
      <c r="NXY525" s="5"/>
      <c r="NXZ525" s="5"/>
      <c r="NYA525" s="5"/>
      <c r="NYB525" s="5"/>
      <c r="NYC525" s="5"/>
      <c r="NYD525" s="5"/>
      <c r="NYE525" s="5"/>
      <c r="NYF525" s="5"/>
      <c r="NYG525" s="5"/>
      <c r="NYH525" s="5"/>
      <c r="NYI525" s="5"/>
      <c r="NYJ525" s="5"/>
      <c r="NYK525" s="5"/>
      <c r="NYL525" s="5"/>
      <c r="NYM525" s="5"/>
      <c r="NYN525" s="5"/>
      <c r="NYO525" s="5"/>
      <c r="NYP525" s="5"/>
      <c r="NYQ525" s="5"/>
      <c r="NYR525" s="5"/>
      <c r="NYS525" s="5"/>
      <c r="NYT525" s="5"/>
      <c r="NYU525" s="5"/>
      <c r="NYV525" s="5"/>
      <c r="NYW525" s="5"/>
      <c r="NYX525" s="5"/>
      <c r="NYY525" s="5"/>
      <c r="NYZ525" s="5"/>
      <c r="NZA525" s="5"/>
      <c r="NZB525" s="5"/>
      <c r="NZC525" s="5"/>
      <c r="NZD525" s="5"/>
      <c r="NZE525" s="5"/>
      <c r="NZF525" s="5"/>
      <c r="NZG525" s="5"/>
      <c r="NZH525" s="5"/>
      <c r="NZI525" s="5"/>
      <c r="NZJ525" s="5"/>
      <c r="NZK525" s="5"/>
      <c r="NZL525" s="5"/>
      <c r="NZM525" s="5"/>
      <c r="NZN525" s="5"/>
      <c r="NZO525" s="5"/>
      <c r="NZP525" s="5"/>
      <c r="NZQ525" s="5"/>
      <c r="NZR525" s="5"/>
      <c r="NZS525" s="5"/>
      <c r="NZT525" s="5"/>
      <c r="NZU525" s="5"/>
      <c r="NZV525" s="5"/>
      <c r="NZW525" s="5"/>
      <c r="NZX525" s="5"/>
      <c r="NZY525" s="5"/>
      <c r="NZZ525" s="5"/>
      <c r="OAA525" s="5"/>
      <c r="OAB525" s="5"/>
      <c r="OAC525" s="5"/>
      <c r="OAD525" s="5"/>
      <c r="OAE525" s="5"/>
      <c r="OAF525" s="5"/>
      <c r="OAG525" s="5"/>
      <c r="OAH525" s="5"/>
      <c r="OAI525" s="5"/>
      <c r="OAJ525" s="5"/>
      <c r="OAK525" s="5"/>
      <c r="OAL525" s="5"/>
      <c r="OAM525" s="5"/>
      <c r="OAN525" s="5"/>
      <c r="OAO525" s="5"/>
      <c r="OAP525" s="5"/>
      <c r="OAQ525" s="5"/>
      <c r="OAR525" s="5"/>
      <c r="OAS525" s="5"/>
      <c r="OAT525" s="5"/>
      <c r="OAU525" s="5"/>
      <c r="OAV525" s="5"/>
      <c r="OAW525" s="5"/>
      <c r="OAX525" s="5"/>
      <c r="OAY525" s="5"/>
      <c r="OAZ525" s="5"/>
      <c r="OBA525" s="5"/>
      <c r="OBB525" s="5"/>
      <c r="OBC525" s="5"/>
      <c r="OBD525" s="5"/>
      <c r="OBE525" s="5"/>
      <c r="OBF525" s="5"/>
      <c r="OBG525" s="5"/>
      <c r="OBH525" s="5"/>
      <c r="OBI525" s="5"/>
      <c r="OBJ525" s="5"/>
      <c r="OBK525" s="5"/>
      <c r="OBL525" s="5"/>
      <c r="OBM525" s="5"/>
      <c r="OBN525" s="5"/>
      <c r="OBO525" s="5"/>
      <c r="OBP525" s="5"/>
      <c r="OBQ525" s="5"/>
      <c r="OBR525" s="5"/>
      <c r="OBS525" s="5"/>
      <c r="OBT525" s="5"/>
      <c r="OBU525" s="5"/>
      <c r="OBV525" s="5"/>
      <c r="OBW525" s="5"/>
      <c r="OBX525" s="5"/>
      <c r="OBY525" s="5"/>
      <c r="OBZ525" s="5"/>
      <c r="OCA525" s="5"/>
      <c r="OCB525" s="5"/>
      <c r="OCC525" s="5"/>
      <c r="OCD525" s="5"/>
      <c r="OCE525" s="5"/>
      <c r="OCF525" s="5"/>
      <c r="OCG525" s="5"/>
      <c r="OCH525" s="5"/>
      <c r="OCI525" s="5"/>
      <c r="OCJ525" s="5"/>
      <c r="OCK525" s="5"/>
      <c r="OCL525" s="5"/>
      <c r="OCM525" s="5"/>
      <c r="OCN525" s="5"/>
      <c r="OCO525" s="5"/>
      <c r="OCP525" s="5"/>
      <c r="OCQ525" s="5"/>
      <c r="OCR525" s="5"/>
      <c r="OCS525" s="5"/>
      <c r="OCT525" s="5"/>
      <c r="OCU525" s="5"/>
      <c r="OCV525" s="5"/>
      <c r="OCW525" s="5"/>
      <c r="OCX525" s="5"/>
      <c r="OCY525" s="5"/>
      <c r="OCZ525" s="5"/>
      <c r="ODA525" s="5"/>
      <c r="ODB525" s="5"/>
      <c r="ODC525" s="5"/>
      <c r="ODD525" s="5"/>
      <c r="ODE525" s="5"/>
      <c r="ODF525" s="5"/>
      <c r="ODG525" s="5"/>
      <c r="ODH525" s="5"/>
      <c r="ODI525" s="5"/>
      <c r="ODJ525" s="5"/>
      <c r="ODK525" s="5"/>
      <c r="ODL525" s="5"/>
      <c r="ODM525" s="5"/>
      <c r="ODN525" s="5"/>
      <c r="ODO525" s="5"/>
      <c r="ODP525" s="5"/>
      <c r="ODQ525" s="5"/>
      <c r="ODR525" s="5"/>
      <c r="ODS525" s="5"/>
      <c r="ODT525" s="5"/>
      <c r="ODU525" s="5"/>
      <c r="ODV525" s="5"/>
      <c r="ODW525" s="5"/>
      <c r="ODX525" s="5"/>
      <c r="ODY525" s="5"/>
      <c r="ODZ525" s="5"/>
      <c r="OEA525" s="5"/>
      <c r="OEB525" s="5"/>
      <c r="OEC525" s="5"/>
      <c r="OED525" s="5"/>
      <c r="OEE525" s="5"/>
      <c r="OEF525" s="5"/>
      <c r="OEG525" s="5"/>
      <c r="OEH525" s="5"/>
      <c r="OEI525" s="5"/>
      <c r="OEJ525" s="5"/>
      <c r="OEK525" s="5"/>
      <c r="OEL525" s="5"/>
      <c r="OEM525" s="5"/>
      <c r="OEN525" s="5"/>
      <c r="OEO525" s="5"/>
      <c r="OEP525" s="5"/>
      <c r="OEQ525" s="5"/>
      <c r="OER525" s="5"/>
      <c r="OES525" s="5"/>
      <c r="OET525" s="5"/>
      <c r="OEU525" s="5"/>
      <c r="OEV525" s="5"/>
      <c r="OEW525" s="5"/>
      <c r="OEX525" s="5"/>
      <c r="OEY525" s="5"/>
      <c r="OEZ525" s="5"/>
      <c r="OFA525" s="5"/>
      <c r="OFB525" s="5"/>
      <c r="OFC525" s="5"/>
      <c r="OFD525" s="5"/>
      <c r="OFE525" s="5"/>
      <c r="OFF525" s="5"/>
      <c r="OFG525" s="5"/>
      <c r="OFH525" s="5"/>
      <c r="OFI525" s="5"/>
      <c r="OFJ525" s="5"/>
      <c r="OFK525" s="5"/>
      <c r="OFL525" s="5"/>
      <c r="OFM525" s="5"/>
      <c r="OFN525" s="5"/>
      <c r="OFO525" s="5"/>
      <c r="OFP525" s="5"/>
      <c r="OFQ525" s="5"/>
      <c r="OFR525" s="5"/>
      <c r="OFS525" s="5"/>
      <c r="OFT525" s="5"/>
      <c r="OFU525" s="5"/>
      <c r="OFV525" s="5"/>
      <c r="OFW525" s="5"/>
      <c r="OFX525" s="5"/>
      <c r="OFY525" s="5"/>
      <c r="OFZ525" s="5"/>
      <c r="OGA525" s="5"/>
      <c r="OGB525" s="5"/>
      <c r="OGC525" s="5"/>
      <c r="OGD525" s="5"/>
      <c r="OGE525" s="5"/>
      <c r="OGF525" s="5"/>
      <c r="OGG525" s="5"/>
      <c r="OGH525" s="5"/>
      <c r="OGI525" s="5"/>
      <c r="OGJ525" s="5"/>
      <c r="OGK525" s="5"/>
      <c r="OGL525" s="5"/>
      <c r="OGM525" s="5"/>
      <c r="OGN525" s="5"/>
      <c r="OGO525" s="5"/>
      <c r="OGP525" s="5"/>
      <c r="OGQ525" s="5"/>
      <c r="OGR525" s="5"/>
      <c r="OGS525" s="5"/>
      <c r="OGT525" s="5"/>
      <c r="OGU525" s="5"/>
      <c r="OGV525" s="5"/>
      <c r="OGW525" s="5"/>
      <c r="OGX525" s="5"/>
      <c r="OGY525" s="5"/>
      <c r="OGZ525" s="5"/>
      <c r="OHA525" s="5"/>
      <c r="OHB525" s="5"/>
      <c r="OHC525" s="5"/>
      <c r="OHD525" s="5"/>
      <c r="OHE525" s="5"/>
      <c r="OHF525" s="5"/>
      <c r="OHG525" s="5"/>
      <c r="OHH525" s="5"/>
      <c r="OHI525" s="5"/>
      <c r="OHJ525" s="5"/>
      <c r="OHK525" s="5"/>
      <c r="OHL525" s="5"/>
      <c r="OHM525" s="5"/>
      <c r="OHN525" s="5"/>
      <c r="OHO525" s="5"/>
      <c r="OHP525" s="5"/>
      <c r="OHQ525" s="5"/>
      <c r="OHR525" s="5"/>
      <c r="OHS525" s="5"/>
      <c r="OHT525" s="5"/>
      <c r="OHU525" s="5"/>
      <c r="OHV525" s="5"/>
      <c r="OHW525" s="5"/>
      <c r="OHX525" s="5"/>
      <c r="OHY525" s="5"/>
      <c r="OHZ525" s="5"/>
      <c r="OIA525" s="5"/>
      <c r="OIB525" s="5"/>
      <c r="OIC525" s="5"/>
      <c r="OID525" s="5"/>
      <c r="OIE525" s="5"/>
      <c r="OIF525" s="5"/>
      <c r="OIG525" s="5"/>
      <c r="OIH525" s="5"/>
      <c r="OII525" s="5"/>
      <c r="OIJ525" s="5"/>
      <c r="OIK525" s="5"/>
      <c r="OIL525" s="5"/>
      <c r="OIM525" s="5"/>
      <c r="OIN525" s="5"/>
      <c r="OIO525" s="5"/>
      <c r="OIP525" s="5"/>
      <c r="OIQ525" s="5"/>
      <c r="OIR525" s="5"/>
      <c r="OIS525" s="5"/>
      <c r="OIT525" s="5"/>
      <c r="OIU525" s="5"/>
      <c r="OIV525" s="5"/>
      <c r="OIW525" s="5"/>
      <c r="OIX525" s="5"/>
      <c r="OIY525" s="5"/>
      <c r="OIZ525" s="5"/>
      <c r="OJA525" s="5"/>
      <c r="OJB525" s="5"/>
      <c r="OJC525" s="5"/>
      <c r="OJD525" s="5"/>
      <c r="OJE525" s="5"/>
      <c r="OJF525" s="5"/>
      <c r="OJG525" s="5"/>
      <c r="OJH525" s="5"/>
      <c r="OJI525" s="5"/>
      <c r="OJJ525" s="5"/>
      <c r="OJK525" s="5"/>
      <c r="OJL525" s="5"/>
      <c r="OJM525" s="5"/>
      <c r="OJN525" s="5"/>
      <c r="OJO525" s="5"/>
      <c r="OJP525" s="5"/>
      <c r="OJQ525" s="5"/>
      <c r="OJR525" s="5"/>
      <c r="OJS525" s="5"/>
      <c r="OJT525" s="5"/>
      <c r="OJU525" s="5"/>
      <c r="OJV525" s="5"/>
      <c r="OJW525" s="5"/>
      <c r="OJX525" s="5"/>
      <c r="OJY525" s="5"/>
      <c r="OJZ525" s="5"/>
      <c r="OKA525" s="5"/>
      <c r="OKB525" s="5"/>
      <c r="OKC525" s="5"/>
      <c r="OKD525" s="5"/>
      <c r="OKE525" s="5"/>
      <c r="OKF525" s="5"/>
      <c r="OKG525" s="5"/>
      <c r="OKH525" s="5"/>
      <c r="OKI525" s="5"/>
      <c r="OKJ525" s="5"/>
      <c r="OKK525" s="5"/>
      <c r="OKL525" s="5"/>
      <c r="OKM525" s="5"/>
      <c r="OKN525" s="5"/>
      <c r="OKO525" s="5"/>
      <c r="OKP525" s="5"/>
      <c r="OKQ525" s="5"/>
      <c r="OKR525" s="5"/>
      <c r="OKS525" s="5"/>
      <c r="OKT525" s="5"/>
      <c r="OKU525" s="5"/>
      <c r="OKV525" s="5"/>
      <c r="OKW525" s="5"/>
      <c r="OKX525" s="5"/>
      <c r="OKY525" s="5"/>
      <c r="OKZ525" s="5"/>
      <c r="OLA525" s="5"/>
      <c r="OLB525" s="5"/>
      <c r="OLC525" s="5"/>
      <c r="OLD525" s="5"/>
      <c r="OLE525" s="5"/>
      <c r="OLF525" s="5"/>
      <c r="OLG525" s="5"/>
      <c r="OLH525" s="5"/>
      <c r="OLI525" s="5"/>
      <c r="OLJ525" s="5"/>
      <c r="OLK525" s="5"/>
      <c r="OLL525" s="5"/>
      <c r="OLM525" s="5"/>
      <c r="OLN525" s="5"/>
      <c r="OLO525" s="5"/>
      <c r="OLP525" s="5"/>
      <c r="OLQ525" s="5"/>
      <c r="OLR525" s="5"/>
      <c r="OLS525" s="5"/>
      <c r="OLT525" s="5"/>
      <c r="OLU525" s="5"/>
      <c r="OLV525" s="5"/>
      <c r="OLW525" s="5"/>
      <c r="OLX525" s="5"/>
      <c r="OLY525" s="5"/>
      <c r="OLZ525" s="5"/>
      <c r="OMA525" s="5"/>
      <c r="OMB525" s="5"/>
      <c r="OMC525" s="5"/>
      <c r="OMD525" s="5"/>
      <c r="OME525" s="5"/>
      <c r="OMF525" s="5"/>
      <c r="OMG525" s="5"/>
      <c r="OMH525" s="5"/>
      <c r="OMI525" s="5"/>
      <c r="OMJ525" s="5"/>
      <c r="OMK525" s="5"/>
      <c r="OML525" s="5"/>
      <c r="OMM525" s="5"/>
      <c r="OMN525" s="5"/>
      <c r="OMO525" s="5"/>
      <c r="OMP525" s="5"/>
      <c r="OMQ525" s="5"/>
      <c r="OMR525" s="5"/>
      <c r="OMS525" s="5"/>
      <c r="OMT525" s="5"/>
      <c r="OMU525" s="5"/>
      <c r="OMV525" s="5"/>
      <c r="OMW525" s="5"/>
      <c r="OMX525" s="5"/>
      <c r="OMY525" s="5"/>
      <c r="OMZ525" s="5"/>
      <c r="ONA525" s="5"/>
      <c r="ONB525" s="5"/>
      <c r="ONC525" s="5"/>
      <c r="OND525" s="5"/>
      <c r="ONE525" s="5"/>
      <c r="ONF525" s="5"/>
      <c r="ONG525" s="5"/>
      <c r="ONH525" s="5"/>
      <c r="ONI525" s="5"/>
      <c r="ONJ525" s="5"/>
      <c r="ONK525" s="5"/>
      <c r="ONL525" s="5"/>
      <c r="ONM525" s="5"/>
      <c r="ONN525" s="5"/>
      <c r="ONO525" s="5"/>
      <c r="ONP525" s="5"/>
      <c r="ONQ525" s="5"/>
      <c r="ONR525" s="5"/>
      <c r="ONS525" s="5"/>
      <c r="ONT525" s="5"/>
      <c r="ONU525" s="5"/>
      <c r="ONV525" s="5"/>
      <c r="ONW525" s="5"/>
      <c r="ONX525" s="5"/>
      <c r="ONY525" s="5"/>
      <c r="ONZ525" s="5"/>
      <c r="OOA525" s="5"/>
      <c r="OOB525" s="5"/>
      <c r="OOC525" s="5"/>
      <c r="OOD525" s="5"/>
      <c r="OOE525" s="5"/>
      <c r="OOF525" s="5"/>
      <c r="OOG525" s="5"/>
      <c r="OOH525" s="5"/>
      <c r="OOI525" s="5"/>
      <c r="OOJ525" s="5"/>
      <c r="OOK525" s="5"/>
      <c r="OOL525" s="5"/>
      <c r="OOM525" s="5"/>
      <c r="OON525" s="5"/>
      <c r="OOO525" s="5"/>
      <c r="OOP525" s="5"/>
      <c r="OOQ525" s="5"/>
      <c r="OOR525" s="5"/>
      <c r="OOS525" s="5"/>
      <c r="OOT525" s="5"/>
      <c r="OOU525" s="5"/>
      <c r="OOV525" s="5"/>
      <c r="OOW525" s="5"/>
      <c r="OOX525" s="5"/>
      <c r="OOY525" s="5"/>
      <c r="OOZ525" s="5"/>
      <c r="OPA525" s="5"/>
      <c r="OPB525" s="5"/>
      <c r="OPC525" s="5"/>
      <c r="OPD525" s="5"/>
      <c r="OPE525" s="5"/>
      <c r="OPF525" s="5"/>
      <c r="OPG525" s="5"/>
      <c r="OPH525" s="5"/>
      <c r="OPI525" s="5"/>
      <c r="OPJ525" s="5"/>
      <c r="OPK525" s="5"/>
      <c r="OPL525" s="5"/>
      <c r="OPM525" s="5"/>
      <c r="OPN525" s="5"/>
      <c r="OPO525" s="5"/>
      <c r="OPP525" s="5"/>
      <c r="OPQ525" s="5"/>
      <c r="OPR525" s="5"/>
      <c r="OPS525" s="5"/>
      <c r="OPT525" s="5"/>
      <c r="OPU525" s="5"/>
      <c r="OPV525" s="5"/>
      <c r="OPW525" s="5"/>
      <c r="OPX525" s="5"/>
      <c r="OPY525" s="5"/>
      <c r="OPZ525" s="5"/>
      <c r="OQA525" s="5"/>
      <c r="OQB525" s="5"/>
      <c r="OQC525" s="5"/>
      <c r="OQD525" s="5"/>
      <c r="OQE525" s="5"/>
      <c r="OQF525" s="5"/>
      <c r="OQG525" s="5"/>
      <c r="OQH525" s="5"/>
      <c r="OQI525" s="5"/>
      <c r="OQJ525" s="5"/>
      <c r="OQK525" s="5"/>
      <c r="OQL525" s="5"/>
      <c r="OQM525" s="5"/>
      <c r="OQN525" s="5"/>
      <c r="OQO525" s="5"/>
      <c r="OQP525" s="5"/>
      <c r="OQQ525" s="5"/>
      <c r="OQR525" s="5"/>
      <c r="OQS525" s="5"/>
      <c r="OQT525" s="5"/>
      <c r="OQU525" s="5"/>
      <c r="OQV525" s="5"/>
      <c r="OQW525" s="5"/>
      <c r="OQX525" s="5"/>
      <c r="OQY525" s="5"/>
      <c r="OQZ525" s="5"/>
      <c r="ORA525" s="5"/>
      <c r="ORB525" s="5"/>
      <c r="ORC525" s="5"/>
      <c r="ORD525" s="5"/>
      <c r="ORE525" s="5"/>
      <c r="ORF525" s="5"/>
      <c r="ORG525" s="5"/>
      <c r="ORH525" s="5"/>
      <c r="ORI525" s="5"/>
      <c r="ORJ525" s="5"/>
      <c r="ORK525" s="5"/>
      <c r="ORL525" s="5"/>
      <c r="ORM525" s="5"/>
      <c r="ORN525" s="5"/>
      <c r="ORO525" s="5"/>
      <c r="ORP525" s="5"/>
      <c r="ORQ525" s="5"/>
      <c r="ORR525" s="5"/>
      <c r="ORS525" s="5"/>
      <c r="ORT525" s="5"/>
      <c r="ORU525" s="5"/>
      <c r="ORV525" s="5"/>
      <c r="ORW525" s="5"/>
      <c r="ORX525" s="5"/>
      <c r="ORY525" s="5"/>
      <c r="ORZ525" s="5"/>
      <c r="OSA525" s="5"/>
      <c r="OSB525" s="5"/>
      <c r="OSC525" s="5"/>
      <c r="OSD525" s="5"/>
      <c r="OSE525" s="5"/>
      <c r="OSF525" s="5"/>
      <c r="OSG525" s="5"/>
      <c r="OSH525" s="5"/>
      <c r="OSI525" s="5"/>
      <c r="OSJ525" s="5"/>
      <c r="OSK525" s="5"/>
      <c r="OSL525" s="5"/>
      <c r="OSM525" s="5"/>
      <c r="OSN525" s="5"/>
      <c r="OSO525" s="5"/>
      <c r="OSP525" s="5"/>
      <c r="OSQ525" s="5"/>
      <c r="OSR525" s="5"/>
      <c r="OSS525" s="5"/>
      <c r="OST525" s="5"/>
      <c r="OSU525" s="5"/>
      <c r="OSV525" s="5"/>
      <c r="OSW525" s="5"/>
      <c r="OSX525" s="5"/>
      <c r="OSY525" s="5"/>
      <c r="OSZ525" s="5"/>
      <c r="OTA525" s="5"/>
      <c r="OTB525" s="5"/>
      <c r="OTC525" s="5"/>
      <c r="OTD525" s="5"/>
      <c r="OTE525" s="5"/>
      <c r="OTF525" s="5"/>
      <c r="OTG525" s="5"/>
      <c r="OTH525" s="5"/>
      <c r="OTI525" s="5"/>
      <c r="OTJ525" s="5"/>
      <c r="OTK525" s="5"/>
      <c r="OTL525" s="5"/>
      <c r="OTM525" s="5"/>
      <c r="OTN525" s="5"/>
      <c r="OTO525" s="5"/>
      <c r="OTP525" s="5"/>
      <c r="OTQ525" s="5"/>
      <c r="OTR525" s="5"/>
      <c r="OTS525" s="5"/>
      <c r="OTT525" s="5"/>
      <c r="OTU525" s="5"/>
      <c r="OTV525" s="5"/>
      <c r="OTW525" s="5"/>
      <c r="OTX525" s="5"/>
      <c r="OTY525" s="5"/>
      <c r="OTZ525" s="5"/>
      <c r="OUA525" s="5"/>
      <c r="OUB525" s="5"/>
      <c r="OUC525" s="5"/>
      <c r="OUD525" s="5"/>
      <c r="OUE525" s="5"/>
      <c r="OUF525" s="5"/>
      <c r="OUG525" s="5"/>
      <c r="OUH525" s="5"/>
      <c r="OUI525" s="5"/>
      <c r="OUJ525" s="5"/>
      <c r="OUK525" s="5"/>
      <c r="OUL525" s="5"/>
      <c r="OUM525" s="5"/>
      <c r="OUN525" s="5"/>
      <c r="OUO525" s="5"/>
      <c r="OUP525" s="5"/>
      <c r="OUQ525" s="5"/>
      <c r="OUR525" s="5"/>
      <c r="OUS525" s="5"/>
      <c r="OUT525" s="5"/>
      <c r="OUU525" s="5"/>
      <c r="OUV525" s="5"/>
      <c r="OUW525" s="5"/>
      <c r="OUX525" s="5"/>
      <c r="OUY525" s="5"/>
      <c r="OUZ525" s="5"/>
      <c r="OVA525" s="5"/>
      <c r="OVB525" s="5"/>
      <c r="OVC525" s="5"/>
      <c r="OVD525" s="5"/>
      <c r="OVE525" s="5"/>
      <c r="OVF525" s="5"/>
      <c r="OVG525" s="5"/>
      <c r="OVH525" s="5"/>
      <c r="OVI525" s="5"/>
      <c r="OVJ525" s="5"/>
      <c r="OVK525" s="5"/>
      <c r="OVL525" s="5"/>
      <c r="OVM525" s="5"/>
      <c r="OVN525" s="5"/>
      <c r="OVO525" s="5"/>
      <c r="OVP525" s="5"/>
      <c r="OVQ525" s="5"/>
      <c r="OVR525" s="5"/>
      <c r="OVS525" s="5"/>
      <c r="OVT525" s="5"/>
      <c r="OVU525" s="5"/>
      <c r="OVV525" s="5"/>
      <c r="OVW525" s="5"/>
      <c r="OVX525" s="5"/>
      <c r="OVY525" s="5"/>
      <c r="OVZ525" s="5"/>
      <c r="OWA525" s="5"/>
      <c r="OWB525" s="5"/>
      <c r="OWC525" s="5"/>
      <c r="OWD525" s="5"/>
      <c r="OWE525" s="5"/>
      <c r="OWF525" s="5"/>
      <c r="OWG525" s="5"/>
      <c r="OWH525" s="5"/>
      <c r="OWI525" s="5"/>
      <c r="OWJ525" s="5"/>
      <c r="OWK525" s="5"/>
      <c r="OWL525" s="5"/>
      <c r="OWM525" s="5"/>
      <c r="OWN525" s="5"/>
      <c r="OWO525" s="5"/>
      <c r="OWP525" s="5"/>
      <c r="OWQ525" s="5"/>
      <c r="OWR525" s="5"/>
      <c r="OWS525" s="5"/>
      <c r="OWT525" s="5"/>
      <c r="OWU525" s="5"/>
      <c r="OWV525" s="5"/>
      <c r="OWW525" s="5"/>
      <c r="OWX525" s="5"/>
      <c r="OWY525" s="5"/>
      <c r="OWZ525" s="5"/>
      <c r="OXA525" s="5"/>
      <c r="OXB525" s="5"/>
      <c r="OXC525" s="5"/>
      <c r="OXD525" s="5"/>
      <c r="OXE525" s="5"/>
      <c r="OXF525" s="5"/>
      <c r="OXG525" s="5"/>
      <c r="OXH525" s="5"/>
      <c r="OXI525" s="5"/>
      <c r="OXJ525" s="5"/>
      <c r="OXK525" s="5"/>
      <c r="OXL525" s="5"/>
      <c r="OXM525" s="5"/>
      <c r="OXN525" s="5"/>
      <c r="OXO525" s="5"/>
      <c r="OXP525" s="5"/>
      <c r="OXQ525" s="5"/>
      <c r="OXR525" s="5"/>
      <c r="OXS525" s="5"/>
      <c r="OXT525" s="5"/>
      <c r="OXU525" s="5"/>
      <c r="OXV525" s="5"/>
      <c r="OXW525" s="5"/>
      <c r="OXX525" s="5"/>
      <c r="OXY525" s="5"/>
      <c r="OXZ525" s="5"/>
      <c r="OYA525" s="5"/>
      <c r="OYB525" s="5"/>
      <c r="OYC525" s="5"/>
      <c r="OYD525" s="5"/>
      <c r="OYE525" s="5"/>
      <c r="OYF525" s="5"/>
      <c r="OYG525" s="5"/>
      <c r="OYH525" s="5"/>
      <c r="OYI525" s="5"/>
      <c r="OYJ525" s="5"/>
      <c r="OYK525" s="5"/>
      <c r="OYL525" s="5"/>
      <c r="OYM525" s="5"/>
      <c r="OYN525" s="5"/>
      <c r="OYO525" s="5"/>
      <c r="OYP525" s="5"/>
      <c r="OYQ525" s="5"/>
      <c r="OYR525" s="5"/>
      <c r="OYS525" s="5"/>
      <c r="OYT525" s="5"/>
      <c r="OYU525" s="5"/>
      <c r="OYV525" s="5"/>
      <c r="OYW525" s="5"/>
      <c r="OYX525" s="5"/>
      <c r="OYY525" s="5"/>
      <c r="OYZ525" s="5"/>
      <c r="OZA525" s="5"/>
      <c r="OZB525" s="5"/>
      <c r="OZC525" s="5"/>
      <c r="OZD525" s="5"/>
      <c r="OZE525" s="5"/>
      <c r="OZF525" s="5"/>
      <c r="OZG525" s="5"/>
      <c r="OZH525" s="5"/>
      <c r="OZI525" s="5"/>
      <c r="OZJ525" s="5"/>
      <c r="OZK525" s="5"/>
      <c r="OZL525" s="5"/>
      <c r="OZM525" s="5"/>
      <c r="OZN525" s="5"/>
      <c r="OZO525" s="5"/>
      <c r="OZP525" s="5"/>
      <c r="OZQ525" s="5"/>
      <c r="OZR525" s="5"/>
      <c r="OZS525" s="5"/>
      <c r="OZT525" s="5"/>
      <c r="OZU525" s="5"/>
      <c r="OZV525" s="5"/>
      <c r="OZW525" s="5"/>
      <c r="OZX525" s="5"/>
      <c r="OZY525" s="5"/>
      <c r="OZZ525" s="5"/>
      <c r="PAA525" s="5"/>
      <c r="PAB525" s="5"/>
      <c r="PAC525" s="5"/>
      <c r="PAD525" s="5"/>
      <c r="PAE525" s="5"/>
      <c r="PAF525" s="5"/>
      <c r="PAG525" s="5"/>
      <c r="PAH525" s="5"/>
      <c r="PAI525" s="5"/>
      <c r="PAJ525" s="5"/>
      <c r="PAK525" s="5"/>
      <c r="PAL525" s="5"/>
      <c r="PAM525" s="5"/>
      <c r="PAN525" s="5"/>
      <c r="PAO525" s="5"/>
      <c r="PAP525" s="5"/>
      <c r="PAQ525" s="5"/>
      <c r="PAR525" s="5"/>
      <c r="PAS525" s="5"/>
      <c r="PAT525" s="5"/>
      <c r="PAU525" s="5"/>
      <c r="PAV525" s="5"/>
      <c r="PAW525" s="5"/>
      <c r="PAX525" s="5"/>
      <c r="PAY525" s="5"/>
      <c r="PAZ525" s="5"/>
      <c r="PBA525" s="5"/>
      <c r="PBB525" s="5"/>
      <c r="PBC525" s="5"/>
      <c r="PBD525" s="5"/>
      <c r="PBE525" s="5"/>
      <c r="PBF525" s="5"/>
      <c r="PBG525" s="5"/>
      <c r="PBH525" s="5"/>
      <c r="PBI525" s="5"/>
      <c r="PBJ525" s="5"/>
      <c r="PBK525" s="5"/>
      <c r="PBL525" s="5"/>
      <c r="PBM525" s="5"/>
      <c r="PBN525" s="5"/>
      <c r="PBO525" s="5"/>
      <c r="PBP525" s="5"/>
      <c r="PBQ525" s="5"/>
      <c r="PBR525" s="5"/>
      <c r="PBS525" s="5"/>
      <c r="PBT525" s="5"/>
      <c r="PBU525" s="5"/>
      <c r="PBV525" s="5"/>
      <c r="PBW525" s="5"/>
      <c r="PBX525" s="5"/>
      <c r="PBY525" s="5"/>
      <c r="PBZ525" s="5"/>
      <c r="PCA525" s="5"/>
      <c r="PCB525" s="5"/>
      <c r="PCC525" s="5"/>
      <c r="PCD525" s="5"/>
      <c r="PCE525" s="5"/>
      <c r="PCF525" s="5"/>
      <c r="PCG525" s="5"/>
      <c r="PCH525" s="5"/>
      <c r="PCI525" s="5"/>
      <c r="PCJ525" s="5"/>
      <c r="PCK525" s="5"/>
      <c r="PCL525" s="5"/>
      <c r="PCM525" s="5"/>
      <c r="PCN525" s="5"/>
      <c r="PCO525" s="5"/>
      <c r="PCP525" s="5"/>
      <c r="PCQ525" s="5"/>
      <c r="PCR525" s="5"/>
      <c r="PCS525" s="5"/>
      <c r="PCT525" s="5"/>
      <c r="PCU525" s="5"/>
      <c r="PCV525" s="5"/>
      <c r="PCW525" s="5"/>
      <c r="PCX525" s="5"/>
      <c r="PCY525" s="5"/>
      <c r="PCZ525" s="5"/>
      <c r="PDA525" s="5"/>
      <c r="PDB525" s="5"/>
      <c r="PDC525" s="5"/>
      <c r="PDD525" s="5"/>
      <c r="PDE525" s="5"/>
      <c r="PDF525" s="5"/>
      <c r="PDG525" s="5"/>
      <c r="PDH525" s="5"/>
      <c r="PDI525" s="5"/>
      <c r="PDJ525" s="5"/>
      <c r="PDK525" s="5"/>
      <c r="PDL525" s="5"/>
      <c r="PDM525" s="5"/>
      <c r="PDN525" s="5"/>
      <c r="PDO525" s="5"/>
      <c r="PDP525" s="5"/>
      <c r="PDQ525" s="5"/>
      <c r="PDR525" s="5"/>
      <c r="PDS525" s="5"/>
      <c r="PDT525" s="5"/>
      <c r="PDU525" s="5"/>
      <c r="PDV525" s="5"/>
      <c r="PDW525" s="5"/>
      <c r="PDX525" s="5"/>
      <c r="PDY525" s="5"/>
      <c r="PDZ525" s="5"/>
      <c r="PEA525" s="5"/>
      <c r="PEB525" s="5"/>
      <c r="PEC525" s="5"/>
      <c r="PED525" s="5"/>
      <c r="PEE525" s="5"/>
      <c r="PEF525" s="5"/>
      <c r="PEG525" s="5"/>
      <c r="PEH525" s="5"/>
      <c r="PEI525" s="5"/>
      <c r="PEJ525" s="5"/>
      <c r="PEK525" s="5"/>
      <c r="PEL525" s="5"/>
      <c r="PEM525" s="5"/>
      <c r="PEN525" s="5"/>
      <c r="PEO525" s="5"/>
      <c r="PEP525" s="5"/>
      <c r="PEQ525" s="5"/>
      <c r="PER525" s="5"/>
      <c r="PES525" s="5"/>
      <c r="PET525" s="5"/>
      <c r="PEU525" s="5"/>
      <c r="PEV525" s="5"/>
      <c r="PEW525" s="5"/>
      <c r="PEX525" s="5"/>
      <c r="PEY525" s="5"/>
      <c r="PEZ525" s="5"/>
      <c r="PFA525" s="5"/>
      <c r="PFB525" s="5"/>
      <c r="PFC525" s="5"/>
      <c r="PFD525" s="5"/>
      <c r="PFE525" s="5"/>
      <c r="PFF525" s="5"/>
      <c r="PFG525" s="5"/>
      <c r="PFH525" s="5"/>
      <c r="PFI525" s="5"/>
      <c r="PFJ525" s="5"/>
      <c r="PFK525" s="5"/>
      <c r="PFL525" s="5"/>
      <c r="PFM525" s="5"/>
      <c r="PFN525" s="5"/>
      <c r="PFO525" s="5"/>
      <c r="PFP525" s="5"/>
      <c r="PFQ525" s="5"/>
      <c r="PFR525" s="5"/>
      <c r="PFS525" s="5"/>
      <c r="PFT525" s="5"/>
      <c r="PFU525" s="5"/>
      <c r="PFV525" s="5"/>
      <c r="PFW525" s="5"/>
      <c r="PFX525" s="5"/>
      <c r="PFY525" s="5"/>
      <c r="PFZ525" s="5"/>
      <c r="PGA525" s="5"/>
      <c r="PGB525" s="5"/>
      <c r="PGC525" s="5"/>
      <c r="PGD525" s="5"/>
      <c r="PGE525" s="5"/>
      <c r="PGF525" s="5"/>
      <c r="PGG525" s="5"/>
      <c r="PGH525" s="5"/>
      <c r="PGI525" s="5"/>
      <c r="PGJ525" s="5"/>
      <c r="PGK525" s="5"/>
      <c r="PGL525" s="5"/>
      <c r="PGM525" s="5"/>
      <c r="PGN525" s="5"/>
      <c r="PGO525" s="5"/>
      <c r="PGP525" s="5"/>
      <c r="PGQ525" s="5"/>
      <c r="PGR525" s="5"/>
      <c r="PGS525" s="5"/>
      <c r="PGT525" s="5"/>
      <c r="PGU525" s="5"/>
      <c r="PGV525" s="5"/>
      <c r="PGW525" s="5"/>
      <c r="PGX525" s="5"/>
      <c r="PGY525" s="5"/>
      <c r="PGZ525" s="5"/>
      <c r="PHA525" s="5"/>
      <c r="PHB525" s="5"/>
      <c r="PHC525" s="5"/>
      <c r="PHD525" s="5"/>
      <c r="PHE525" s="5"/>
      <c r="PHF525" s="5"/>
      <c r="PHG525" s="5"/>
      <c r="PHH525" s="5"/>
      <c r="PHI525" s="5"/>
      <c r="PHJ525" s="5"/>
      <c r="PHK525" s="5"/>
      <c r="PHL525" s="5"/>
      <c r="PHM525" s="5"/>
      <c r="PHN525" s="5"/>
      <c r="PHO525" s="5"/>
      <c r="PHP525" s="5"/>
      <c r="PHQ525" s="5"/>
      <c r="PHR525" s="5"/>
      <c r="PHS525" s="5"/>
      <c r="PHT525" s="5"/>
      <c r="PHU525" s="5"/>
      <c r="PHV525" s="5"/>
      <c r="PHW525" s="5"/>
      <c r="PHX525" s="5"/>
      <c r="PHY525" s="5"/>
      <c r="PHZ525" s="5"/>
      <c r="PIA525" s="5"/>
      <c r="PIB525" s="5"/>
      <c r="PIC525" s="5"/>
      <c r="PID525" s="5"/>
      <c r="PIE525" s="5"/>
      <c r="PIF525" s="5"/>
      <c r="PIG525" s="5"/>
      <c r="PIH525" s="5"/>
      <c r="PII525" s="5"/>
      <c r="PIJ525" s="5"/>
      <c r="PIK525" s="5"/>
      <c r="PIL525" s="5"/>
      <c r="PIM525" s="5"/>
      <c r="PIN525" s="5"/>
      <c r="PIO525" s="5"/>
      <c r="PIP525" s="5"/>
      <c r="PIQ525" s="5"/>
      <c r="PIR525" s="5"/>
      <c r="PIS525" s="5"/>
      <c r="PIT525" s="5"/>
      <c r="PIU525" s="5"/>
      <c r="PIV525" s="5"/>
      <c r="PIW525" s="5"/>
      <c r="PIX525" s="5"/>
      <c r="PIY525" s="5"/>
      <c r="PIZ525" s="5"/>
      <c r="PJA525" s="5"/>
      <c r="PJB525" s="5"/>
      <c r="PJC525" s="5"/>
      <c r="PJD525" s="5"/>
      <c r="PJE525" s="5"/>
      <c r="PJF525" s="5"/>
      <c r="PJG525" s="5"/>
      <c r="PJH525" s="5"/>
      <c r="PJI525" s="5"/>
      <c r="PJJ525" s="5"/>
      <c r="PJK525" s="5"/>
      <c r="PJL525" s="5"/>
      <c r="PJM525" s="5"/>
      <c r="PJN525" s="5"/>
      <c r="PJO525" s="5"/>
      <c r="PJP525" s="5"/>
      <c r="PJQ525" s="5"/>
      <c r="PJR525" s="5"/>
      <c r="PJS525" s="5"/>
      <c r="PJT525" s="5"/>
      <c r="PJU525" s="5"/>
      <c r="PJV525" s="5"/>
      <c r="PJW525" s="5"/>
      <c r="PJX525" s="5"/>
      <c r="PJY525" s="5"/>
      <c r="PJZ525" s="5"/>
      <c r="PKA525" s="5"/>
      <c r="PKB525" s="5"/>
      <c r="PKC525" s="5"/>
      <c r="PKD525" s="5"/>
      <c r="PKE525" s="5"/>
      <c r="PKF525" s="5"/>
      <c r="PKG525" s="5"/>
      <c r="PKH525" s="5"/>
      <c r="PKI525" s="5"/>
      <c r="PKJ525" s="5"/>
      <c r="PKK525" s="5"/>
      <c r="PKL525" s="5"/>
      <c r="PKM525" s="5"/>
      <c r="PKN525" s="5"/>
      <c r="PKO525" s="5"/>
      <c r="PKP525" s="5"/>
      <c r="PKQ525" s="5"/>
      <c r="PKR525" s="5"/>
      <c r="PKS525" s="5"/>
      <c r="PKT525" s="5"/>
      <c r="PKU525" s="5"/>
      <c r="PKV525" s="5"/>
      <c r="PKW525" s="5"/>
      <c r="PKX525" s="5"/>
      <c r="PKY525" s="5"/>
      <c r="PKZ525" s="5"/>
      <c r="PLA525" s="5"/>
      <c r="PLB525" s="5"/>
      <c r="PLC525" s="5"/>
      <c r="PLD525" s="5"/>
      <c r="PLE525" s="5"/>
      <c r="PLF525" s="5"/>
      <c r="PLG525" s="5"/>
      <c r="PLH525" s="5"/>
      <c r="PLI525" s="5"/>
      <c r="PLJ525" s="5"/>
      <c r="PLK525" s="5"/>
      <c r="PLL525" s="5"/>
      <c r="PLM525" s="5"/>
      <c r="PLN525" s="5"/>
      <c r="PLO525" s="5"/>
      <c r="PLP525" s="5"/>
      <c r="PLQ525" s="5"/>
      <c r="PLR525" s="5"/>
      <c r="PLS525" s="5"/>
      <c r="PLT525" s="5"/>
      <c r="PLU525" s="5"/>
      <c r="PLV525" s="5"/>
      <c r="PLW525" s="5"/>
      <c r="PLX525" s="5"/>
      <c r="PLY525" s="5"/>
      <c r="PLZ525" s="5"/>
      <c r="PMA525" s="5"/>
      <c r="PMB525" s="5"/>
      <c r="PMC525" s="5"/>
      <c r="PMD525" s="5"/>
      <c r="PME525" s="5"/>
      <c r="PMF525" s="5"/>
      <c r="PMG525" s="5"/>
      <c r="PMH525" s="5"/>
      <c r="PMI525" s="5"/>
      <c r="PMJ525" s="5"/>
      <c r="PMK525" s="5"/>
      <c r="PML525" s="5"/>
      <c r="PMM525" s="5"/>
      <c r="PMN525" s="5"/>
      <c r="PMO525" s="5"/>
      <c r="PMP525" s="5"/>
      <c r="PMQ525" s="5"/>
      <c r="PMR525" s="5"/>
      <c r="PMS525" s="5"/>
      <c r="PMT525" s="5"/>
      <c r="PMU525" s="5"/>
      <c r="PMV525" s="5"/>
      <c r="PMW525" s="5"/>
      <c r="PMX525" s="5"/>
      <c r="PMY525" s="5"/>
      <c r="PMZ525" s="5"/>
      <c r="PNA525" s="5"/>
      <c r="PNB525" s="5"/>
      <c r="PNC525" s="5"/>
      <c r="PND525" s="5"/>
      <c r="PNE525" s="5"/>
      <c r="PNF525" s="5"/>
      <c r="PNG525" s="5"/>
      <c r="PNH525" s="5"/>
      <c r="PNI525" s="5"/>
      <c r="PNJ525" s="5"/>
      <c r="PNK525" s="5"/>
      <c r="PNL525" s="5"/>
      <c r="PNM525" s="5"/>
      <c r="PNN525" s="5"/>
      <c r="PNO525" s="5"/>
      <c r="PNP525" s="5"/>
      <c r="PNQ525" s="5"/>
      <c r="PNR525" s="5"/>
      <c r="PNS525" s="5"/>
      <c r="PNT525" s="5"/>
      <c r="PNU525" s="5"/>
      <c r="PNV525" s="5"/>
      <c r="PNW525" s="5"/>
      <c r="PNX525" s="5"/>
      <c r="PNY525" s="5"/>
      <c r="PNZ525" s="5"/>
      <c r="POA525" s="5"/>
      <c r="POB525" s="5"/>
      <c r="POC525" s="5"/>
      <c r="POD525" s="5"/>
      <c r="POE525" s="5"/>
      <c r="POF525" s="5"/>
      <c r="POG525" s="5"/>
      <c r="POH525" s="5"/>
      <c r="POI525" s="5"/>
      <c r="POJ525" s="5"/>
      <c r="POK525" s="5"/>
      <c r="POL525" s="5"/>
      <c r="POM525" s="5"/>
      <c r="PON525" s="5"/>
      <c r="POO525" s="5"/>
      <c r="POP525" s="5"/>
      <c r="POQ525" s="5"/>
      <c r="POR525" s="5"/>
      <c r="POS525" s="5"/>
      <c r="POT525" s="5"/>
      <c r="POU525" s="5"/>
      <c r="POV525" s="5"/>
      <c r="POW525" s="5"/>
      <c r="POX525" s="5"/>
      <c r="POY525" s="5"/>
      <c r="POZ525" s="5"/>
      <c r="PPA525" s="5"/>
      <c r="PPB525" s="5"/>
      <c r="PPC525" s="5"/>
      <c r="PPD525" s="5"/>
      <c r="PPE525" s="5"/>
      <c r="PPF525" s="5"/>
      <c r="PPG525" s="5"/>
      <c r="PPH525" s="5"/>
      <c r="PPI525" s="5"/>
      <c r="PPJ525" s="5"/>
      <c r="PPK525" s="5"/>
      <c r="PPL525" s="5"/>
      <c r="PPM525" s="5"/>
      <c r="PPN525" s="5"/>
      <c r="PPO525" s="5"/>
      <c r="PPP525" s="5"/>
      <c r="PPQ525" s="5"/>
      <c r="PPR525" s="5"/>
      <c r="PPS525" s="5"/>
      <c r="PPT525" s="5"/>
      <c r="PPU525" s="5"/>
      <c r="PPV525" s="5"/>
      <c r="PPW525" s="5"/>
      <c r="PPX525" s="5"/>
      <c r="PPY525" s="5"/>
      <c r="PPZ525" s="5"/>
      <c r="PQA525" s="5"/>
      <c r="PQB525" s="5"/>
      <c r="PQC525" s="5"/>
      <c r="PQD525" s="5"/>
      <c r="PQE525" s="5"/>
      <c r="PQF525" s="5"/>
      <c r="PQG525" s="5"/>
      <c r="PQH525" s="5"/>
      <c r="PQI525" s="5"/>
      <c r="PQJ525" s="5"/>
      <c r="PQK525" s="5"/>
      <c r="PQL525" s="5"/>
      <c r="PQM525" s="5"/>
      <c r="PQN525" s="5"/>
      <c r="PQO525" s="5"/>
      <c r="PQP525" s="5"/>
      <c r="PQQ525" s="5"/>
      <c r="PQR525" s="5"/>
      <c r="PQS525" s="5"/>
      <c r="PQT525" s="5"/>
      <c r="PQU525" s="5"/>
      <c r="PQV525" s="5"/>
      <c r="PQW525" s="5"/>
      <c r="PQX525" s="5"/>
      <c r="PQY525" s="5"/>
      <c r="PQZ525" s="5"/>
      <c r="PRA525" s="5"/>
      <c r="PRB525" s="5"/>
      <c r="PRC525" s="5"/>
      <c r="PRD525" s="5"/>
      <c r="PRE525" s="5"/>
      <c r="PRF525" s="5"/>
      <c r="PRG525" s="5"/>
      <c r="PRH525" s="5"/>
      <c r="PRI525" s="5"/>
      <c r="PRJ525" s="5"/>
      <c r="PRK525" s="5"/>
      <c r="PRL525" s="5"/>
      <c r="PRM525" s="5"/>
      <c r="PRN525" s="5"/>
      <c r="PRO525" s="5"/>
      <c r="PRP525" s="5"/>
      <c r="PRQ525" s="5"/>
      <c r="PRR525" s="5"/>
      <c r="PRS525" s="5"/>
      <c r="PRT525" s="5"/>
      <c r="PRU525" s="5"/>
      <c r="PRV525" s="5"/>
      <c r="PRW525" s="5"/>
      <c r="PRX525" s="5"/>
      <c r="PRY525" s="5"/>
      <c r="PRZ525" s="5"/>
      <c r="PSA525" s="5"/>
      <c r="PSB525" s="5"/>
      <c r="PSC525" s="5"/>
      <c r="PSD525" s="5"/>
      <c r="PSE525" s="5"/>
      <c r="PSF525" s="5"/>
      <c r="PSG525" s="5"/>
      <c r="PSH525" s="5"/>
      <c r="PSI525" s="5"/>
      <c r="PSJ525" s="5"/>
      <c r="PSK525" s="5"/>
      <c r="PSL525" s="5"/>
      <c r="PSM525" s="5"/>
      <c r="PSN525" s="5"/>
      <c r="PSO525" s="5"/>
      <c r="PSP525" s="5"/>
      <c r="PSQ525" s="5"/>
      <c r="PSR525" s="5"/>
      <c r="PSS525" s="5"/>
      <c r="PST525" s="5"/>
      <c r="PSU525" s="5"/>
      <c r="PSV525" s="5"/>
      <c r="PSW525" s="5"/>
      <c r="PSX525" s="5"/>
      <c r="PSY525" s="5"/>
      <c r="PSZ525" s="5"/>
      <c r="PTA525" s="5"/>
      <c r="PTB525" s="5"/>
      <c r="PTC525" s="5"/>
      <c r="PTD525" s="5"/>
      <c r="PTE525" s="5"/>
      <c r="PTF525" s="5"/>
      <c r="PTG525" s="5"/>
      <c r="PTH525" s="5"/>
      <c r="PTI525" s="5"/>
      <c r="PTJ525" s="5"/>
      <c r="PTK525" s="5"/>
      <c r="PTL525" s="5"/>
      <c r="PTM525" s="5"/>
      <c r="PTN525" s="5"/>
      <c r="PTO525" s="5"/>
      <c r="PTP525" s="5"/>
      <c r="PTQ525" s="5"/>
      <c r="PTR525" s="5"/>
      <c r="PTS525" s="5"/>
      <c r="PTT525" s="5"/>
      <c r="PTU525" s="5"/>
      <c r="PTV525" s="5"/>
      <c r="PTW525" s="5"/>
      <c r="PTX525" s="5"/>
      <c r="PTY525" s="5"/>
      <c r="PTZ525" s="5"/>
      <c r="PUA525" s="5"/>
      <c r="PUB525" s="5"/>
      <c r="PUC525" s="5"/>
      <c r="PUD525" s="5"/>
      <c r="PUE525" s="5"/>
      <c r="PUF525" s="5"/>
      <c r="PUG525" s="5"/>
      <c r="PUH525" s="5"/>
      <c r="PUI525" s="5"/>
      <c r="PUJ525" s="5"/>
      <c r="PUK525" s="5"/>
      <c r="PUL525" s="5"/>
      <c r="PUM525" s="5"/>
      <c r="PUN525" s="5"/>
      <c r="PUO525" s="5"/>
      <c r="PUP525" s="5"/>
      <c r="PUQ525" s="5"/>
      <c r="PUR525" s="5"/>
      <c r="PUS525" s="5"/>
      <c r="PUT525" s="5"/>
      <c r="PUU525" s="5"/>
      <c r="PUV525" s="5"/>
      <c r="PUW525" s="5"/>
      <c r="PUX525" s="5"/>
      <c r="PUY525" s="5"/>
      <c r="PUZ525" s="5"/>
      <c r="PVA525" s="5"/>
      <c r="PVB525" s="5"/>
      <c r="PVC525" s="5"/>
      <c r="PVD525" s="5"/>
      <c r="PVE525" s="5"/>
      <c r="PVF525" s="5"/>
      <c r="PVG525" s="5"/>
      <c r="PVH525" s="5"/>
      <c r="PVI525" s="5"/>
      <c r="PVJ525" s="5"/>
      <c r="PVK525" s="5"/>
      <c r="PVL525" s="5"/>
      <c r="PVM525" s="5"/>
      <c r="PVN525" s="5"/>
      <c r="PVO525" s="5"/>
      <c r="PVP525" s="5"/>
      <c r="PVQ525" s="5"/>
      <c r="PVR525" s="5"/>
      <c r="PVS525" s="5"/>
      <c r="PVT525" s="5"/>
      <c r="PVU525" s="5"/>
      <c r="PVV525" s="5"/>
      <c r="PVW525" s="5"/>
      <c r="PVX525" s="5"/>
      <c r="PVY525" s="5"/>
      <c r="PVZ525" s="5"/>
      <c r="PWA525" s="5"/>
      <c r="PWB525" s="5"/>
      <c r="PWC525" s="5"/>
      <c r="PWD525" s="5"/>
      <c r="PWE525" s="5"/>
      <c r="PWF525" s="5"/>
      <c r="PWG525" s="5"/>
      <c r="PWH525" s="5"/>
      <c r="PWI525" s="5"/>
      <c r="PWJ525" s="5"/>
      <c r="PWK525" s="5"/>
      <c r="PWL525" s="5"/>
      <c r="PWM525" s="5"/>
      <c r="PWN525" s="5"/>
      <c r="PWO525" s="5"/>
      <c r="PWP525" s="5"/>
      <c r="PWQ525" s="5"/>
      <c r="PWR525" s="5"/>
      <c r="PWS525" s="5"/>
      <c r="PWT525" s="5"/>
      <c r="PWU525" s="5"/>
      <c r="PWV525" s="5"/>
      <c r="PWW525" s="5"/>
      <c r="PWX525" s="5"/>
      <c r="PWY525" s="5"/>
      <c r="PWZ525" s="5"/>
      <c r="PXA525" s="5"/>
      <c r="PXB525" s="5"/>
      <c r="PXC525" s="5"/>
      <c r="PXD525" s="5"/>
      <c r="PXE525" s="5"/>
      <c r="PXF525" s="5"/>
      <c r="PXG525" s="5"/>
      <c r="PXH525" s="5"/>
      <c r="PXI525" s="5"/>
      <c r="PXJ525" s="5"/>
      <c r="PXK525" s="5"/>
      <c r="PXL525" s="5"/>
      <c r="PXM525" s="5"/>
      <c r="PXN525" s="5"/>
      <c r="PXO525" s="5"/>
      <c r="PXP525" s="5"/>
      <c r="PXQ525" s="5"/>
      <c r="PXR525" s="5"/>
      <c r="PXS525" s="5"/>
      <c r="PXT525" s="5"/>
      <c r="PXU525" s="5"/>
      <c r="PXV525" s="5"/>
      <c r="PXW525" s="5"/>
      <c r="PXX525" s="5"/>
      <c r="PXY525" s="5"/>
      <c r="PXZ525" s="5"/>
      <c r="PYA525" s="5"/>
      <c r="PYB525" s="5"/>
      <c r="PYC525" s="5"/>
      <c r="PYD525" s="5"/>
      <c r="PYE525" s="5"/>
      <c r="PYF525" s="5"/>
      <c r="PYG525" s="5"/>
      <c r="PYH525" s="5"/>
      <c r="PYI525" s="5"/>
      <c r="PYJ525" s="5"/>
      <c r="PYK525" s="5"/>
      <c r="PYL525" s="5"/>
      <c r="PYM525" s="5"/>
      <c r="PYN525" s="5"/>
      <c r="PYO525" s="5"/>
      <c r="PYP525" s="5"/>
      <c r="PYQ525" s="5"/>
      <c r="PYR525" s="5"/>
      <c r="PYS525" s="5"/>
      <c r="PYT525" s="5"/>
      <c r="PYU525" s="5"/>
      <c r="PYV525" s="5"/>
      <c r="PYW525" s="5"/>
      <c r="PYX525" s="5"/>
      <c r="PYY525" s="5"/>
      <c r="PYZ525" s="5"/>
      <c r="PZA525" s="5"/>
      <c r="PZB525" s="5"/>
      <c r="PZC525" s="5"/>
      <c r="PZD525" s="5"/>
      <c r="PZE525" s="5"/>
      <c r="PZF525" s="5"/>
      <c r="PZG525" s="5"/>
      <c r="PZH525" s="5"/>
      <c r="PZI525" s="5"/>
      <c r="PZJ525" s="5"/>
      <c r="PZK525" s="5"/>
      <c r="PZL525" s="5"/>
      <c r="PZM525" s="5"/>
      <c r="PZN525" s="5"/>
      <c r="PZO525" s="5"/>
      <c r="PZP525" s="5"/>
      <c r="PZQ525" s="5"/>
      <c r="PZR525" s="5"/>
      <c r="PZS525" s="5"/>
      <c r="PZT525" s="5"/>
      <c r="PZU525" s="5"/>
      <c r="PZV525" s="5"/>
      <c r="PZW525" s="5"/>
      <c r="PZX525" s="5"/>
      <c r="PZY525" s="5"/>
      <c r="PZZ525" s="5"/>
      <c r="QAA525" s="5"/>
      <c r="QAB525" s="5"/>
      <c r="QAC525" s="5"/>
      <c r="QAD525" s="5"/>
      <c r="QAE525" s="5"/>
      <c r="QAF525" s="5"/>
      <c r="QAG525" s="5"/>
      <c r="QAH525" s="5"/>
      <c r="QAI525" s="5"/>
      <c r="QAJ525" s="5"/>
      <c r="QAK525" s="5"/>
      <c r="QAL525" s="5"/>
      <c r="QAM525" s="5"/>
      <c r="QAN525" s="5"/>
      <c r="QAO525" s="5"/>
      <c r="QAP525" s="5"/>
      <c r="QAQ525" s="5"/>
      <c r="QAR525" s="5"/>
      <c r="QAS525" s="5"/>
      <c r="QAT525" s="5"/>
      <c r="QAU525" s="5"/>
      <c r="QAV525" s="5"/>
      <c r="QAW525" s="5"/>
      <c r="QAX525" s="5"/>
      <c r="QAY525" s="5"/>
      <c r="QAZ525" s="5"/>
      <c r="QBA525" s="5"/>
      <c r="QBB525" s="5"/>
      <c r="QBC525" s="5"/>
      <c r="QBD525" s="5"/>
      <c r="QBE525" s="5"/>
      <c r="QBF525" s="5"/>
      <c r="QBG525" s="5"/>
      <c r="QBH525" s="5"/>
      <c r="QBI525" s="5"/>
      <c r="QBJ525" s="5"/>
      <c r="QBK525" s="5"/>
      <c r="QBL525" s="5"/>
      <c r="QBM525" s="5"/>
      <c r="QBN525" s="5"/>
      <c r="QBO525" s="5"/>
      <c r="QBP525" s="5"/>
      <c r="QBQ525" s="5"/>
      <c r="QBR525" s="5"/>
      <c r="QBS525" s="5"/>
      <c r="QBT525" s="5"/>
      <c r="QBU525" s="5"/>
      <c r="QBV525" s="5"/>
      <c r="QBW525" s="5"/>
      <c r="QBX525" s="5"/>
      <c r="QBY525" s="5"/>
      <c r="QBZ525" s="5"/>
      <c r="QCA525" s="5"/>
      <c r="QCB525" s="5"/>
      <c r="QCC525" s="5"/>
      <c r="QCD525" s="5"/>
      <c r="QCE525" s="5"/>
      <c r="QCF525" s="5"/>
      <c r="QCG525" s="5"/>
      <c r="QCH525" s="5"/>
      <c r="QCI525" s="5"/>
      <c r="QCJ525" s="5"/>
      <c r="QCK525" s="5"/>
      <c r="QCL525" s="5"/>
      <c r="QCM525" s="5"/>
      <c r="QCN525" s="5"/>
      <c r="QCO525" s="5"/>
      <c r="QCP525" s="5"/>
      <c r="QCQ525" s="5"/>
      <c r="QCR525" s="5"/>
      <c r="QCS525" s="5"/>
      <c r="QCT525" s="5"/>
      <c r="QCU525" s="5"/>
      <c r="QCV525" s="5"/>
      <c r="QCW525" s="5"/>
      <c r="QCX525" s="5"/>
      <c r="QCY525" s="5"/>
      <c r="QCZ525" s="5"/>
      <c r="QDA525" s="5"/>
      <c r="QDB525" s="5"/>
      <c r="QDC525" s="5"/>
      <c r="QDD525" s="5"/>
      <c r="QDE525" s="5"/>
      <c r="QDF525" s="5"/>
      <c r="QDG525" s="5"/>
      <c r="QDH525" s="5"/>
      <c r="QDI525" s="5"/>
      <c r="QDJ525" s="5"/>
      <c r="QDK525" s="5"/>
      <c r="QDL525" s="5"/>
      <c r="QDM525" s="5"/>
      <c r="QDN525" s="5"/>
      <c r="QDO525" s="5"/>
      <c r="QDP525" s="5"/>
      <c r="QDQ525" s="5"/>
      <c r="QDR525" s="5"/>
      <c r="QDS525" s="5"/>
      <c r="QDT525" s="5"/>
      <c r="QDU525" s="5"/>
      <c r="QDV525" s="5"/>
      <c r="QDW525" s="5"/>
      <c r="QDX525" s="5"/>
      <c r="QDY525" s="5"/>
      <c r="QDZ525" s="5"/>
      <c r="QEA525" s="5"/>
      <c r="QEB525" s="5"/>
      <c r="QEC525" s="5"/>
      <c r="QED525" s="5"/>
      <c r="QEE525" s="5"/>
      <c r="QEF525" s="5"/>
      <c r="QEG525" s="5"/>
      <c r="QEH525" s="5"/>
      <c r="QEI525" s="5"/>
      <c r="QEJ525" s="5"/>
      <c r="QEK525" s="5"/>
      <c r="QEL525" s="5"/>
      <c r="QEM525" s="5"/>
      <c r="QEN525" s="5"/>
      <c r="QEO525" s="5"/>
      <c r="QEP525" s="5"/>
      <c r="QEQ525" s="5"/>
      <c r="QER525" s="5"/>
      <c r="QES525" s="5"/>
      <c r="QET525" s="5"/>
      <c r="QEU525" s="5"/>
      <c r="QEV525" s="5"/>
      <c r="QEW525" s="5"/>
      <c r="QEX525" s="5"/>
      <c r="QEY525" s="5"/>
      <c r="QEZ525" s="5"/>
      <c r="QFA525" s="5"/>
      <c r="QFB525" s="5"/>
      <c r="QFC525" s="5"/>
      <c r="QFD525" s="5"/>
      <c r="QFE525" s="5"/>
      <c r="QFF525" s="5"/>
      <c r="QFG525" s="5"/>
      <c r="QFH525" s="5"/>
      <c r="QFI525" s="5"/>
      <c r="QFJ525" s="5"/>
      <c r="QFK525" s="5"/>
      <c r="QFL525" s="5"/>
      <c r="QFM525" s="5"/>
      <c r="QFN525" s="5"/>
      <c r="QFO525" s="5"/>
      <c r="QFP525" s="5"/>
      <c r="QFQ525" s="5"/>
      <c r="QFR525" s="5"/>
      <c r="QFS525" s="5"/>
      <c r="QFT525" s="5"/>
      <c r="QFU525" s="5"/>
      <c r="QFV525" s="5"/>
      <c r="QFW525" s="5"/>
      <c r="QFX525" s="5"/>
      <c r="QFY525" s="5"/>
      <c r="QFZ525" s="5"/>
      <c r="QGA525" s="5"/>
      <c r="QGB525" s="5"/>
      <c r="QGC525" s="5"/>
      <c r="QGD525" s="5"/>
      <c r="QGE525" s="5"/>
      <c r="QGF525" s="5"/>
      <c r="QGG525" s="5"/>
      <c r="QGH525" s="5"/>
      <c r="QGI525" s="5"/>
      <c r="QGJ525" s="5"/>
      <c r="QGK525" s="5"/>
      <c r="QGL525" s="5"/>
      <c r="QGM525" s="5"/>
      <c r="QGN525" s="5"/>
      <c r="QGO525" s="5"/>
      <c r="QGP525" s="5"/>
      <c r="QGQ525" s="5"/>
      <c r="QGR525" s="5"/>
      <c r="QGS525" s="5"/>
      <c r="QGT525" s="5"/>
      <c r="QGU525" s="5"/>
      <c r="QGV525" s="5"/>
      <c r="QGW525" s="5"/>
      <c r="QGX525" s="5"/>
      <c r="QGY525" s="5"/>
      <c r="QGZ525" s="5"/>
      <c r="QHA525" s="5"/>
      <c r="QHB525" s="5"/>
      <c r="QHC525" s="5"/>
      <c r="QHD525" s="5"/>
      <c r="QHE525" s="5"/>
      <c r="QHF525" s="5"/>
      <c r="QHG525" s="5"/>
      <c r="QHH525" s="5"/>
      <c r="QHI525" s="5"/>
      <c r="QHJ525" s="5"/>
      <c r="QHK525" s="5"/>
      <c r="QHL525" s="5"/>
      <c r="QHM525" s="5"/>
      <c r="QHN525" s="5"/>
      <c r="QHO525" s="5"/>
      <c r="QHP525" s="5"/>
      <c r="QHQ525" s="5"/>
      <c r="QHR525" s="5"/>
      <c r="QHS525" s="5"/>
      <c r="QHT525" s="5"/>
      <c r="QHU525" s="5"/>
      <c r="QHV525" s="5"/>
      <c r="QHW525" s="5"/>
      <c r="QHX525" s="5"/>
      <c r="QHY525" s="5"/>
      <c r="QHZ525" s="5"/>
      <c r="QIA525" s="5"/>
      <c r="QIB525" s="5"/>
      <c r="QIC525" s="5"/>
      <c r="QID525" s="5"/>
      <c r="QIE525" s="5"/>
      <c r="QIF525" s="5"/>
      <c r="QIG525" s="5"/>
      <c r="QIH525" s="5"/>
      <c r="QII525" s="5"/>
      <c r="QIJ525" s="5"/>
      <c r="QIK525" s="5"/>
      <c r="QIL525" s="5"/>
      <c r="QIM525" s="5"/>
      <c r="QIN525" s="5"/>
      <c r="QIO525" s="5"/>
      <c r="QIP525" s="5"/>
      <c r="QIQ525" s="5"/>
      <c r="QIR525" s="5"/>
      <c r="QIS525" s="5"/>
      <c r="QIT525" s="5"/>
      <c r="QIU525" s="5"/>
      <c r="QIV525" s="5"/>
      <c r="QIW525" s="5"/>
      <c r="QIX525" s="5"/>
      <c r="QIY525" s="5"/>
      <c r="QIZ525" s="5"/>
      <c r="QJA525" s="5"/>
      <c r="QJB525" s="5"/>
      <c r="QJC525" s="5"/>
      <c r="QJD525" s="5"/>
      <c r="QJE525" s="5"/>
      <c r="QJF525" s="5"/>
      <c r="QJG525" s="5"/>
      <c r="QJH525" s="5"/>
      <c r="QJI525" s="5"/>
      <c r="QJJ525" s="5"/>
      <c r="QJK525" s="5"/>
      <c r="QJL525" s="5"/>
      <c r="QJM525" s="5"/>
      <c r="QJN525" s="5"/>
      <c r="QJO525" s="5"/>
      <c r="QJP525" s="5"/>
      <c r="QJQ525" s="5"/>
      <c r="QJR525" s="5"/>
      <c r="QJS525" s="5"/>
      <c r="QJT525" s="5"/>
      <c r="QJU525" s="5"/>
      <c r="QJV525" s="5"/>
      <c r="QJW525" s="5"/>
      <c r="QJX525" s="5"/>
      <c r="QJY525" s="5"/>
      <c r="QJZ525" s="5"/>
      <c r="QKA525" s="5"/>
      <c r="QKB525" s="5"/>
      <c r="QKC525" s="5"/>
      <c r="QKD525" s="5"/>
      <c r="QKE525" s="5"/>
      <c r="QKF525" s="5"/>
      <c r="QKG525" s="5"/>
      <c r="QKH525" s="5"/>
      <c r="QKI525" s="5"/>
      <c r="QKJ525" s="5"/>
      <c r="QKK525" s="5"/>
      <c r="QKL525" s="5"/>
      <c r="QKM525" s="5"/>
      <c r="QKN525" s="5"/>
      <c r="QKO525" s="5"/>
      <c r="QKP525" s="5"/>
      <c r="QKQ525" s="5"/>
      <c r="QKR525" s="5"/>
      <c r="QKS525" s="5"/>
      <c r="QKT525" s="5"/>
      <c r="QKU525" s="5"/>
      <c r="QKV525" s="5"/>
      <c r="QKW525" s="5"/>
      <c r="QKX525" s="5"/>
      <c r="QKY525" s="5"/>
      <c r="QKZ525" s="5"/>
      <c r="QLA525" s="5"/>
      <c r="QLB525" s="5"/>
      <c r="QLC525" s="5"/>
      <c r="QLD525" s="5"/>
      <c r="QLE525" s="5"/>
      <c r="QLF525" s="5"/>
      <c r="QLG525" s="5"/>
      <c r="QLH525" s="5"/>
      <c r="QLI525" s="5"/>
      <c r="QLJ525" s="5"/>
      <c r="QLK525" s="5"/>
      <c r="QLL525" s="5"/>
      <c r="QLM525" s="5"/>
      <c r="QLN525" s="5"/>
      <c r="QLO525" s="5"/>
      <c r="QLP525" s="5"/>
      <c r="QLQ525" s="5"/>
      <c r="QLR525" s="5"/>
      <c r="QLS525" s="5"/>
      <c r="QLT525" s="5"/>
      <c r="QLU525" s="5"/>
      <c r="QLV525" s="5"/>
      <c r="QLW525" s="5"/>
      <c r="QLX525" s="5"/>
      <c r="QLY525" s="5"/>
      <c r="QLZ525" s="5"/>
      <c r="QMA525" s="5"/>
      <c r="QMB525" s="5"/>
      <c r="QMC525" s="5"/>
      <c r="QMD525" s="5"/>
      <c r="QME525" s="5"/>
      <c r="QMF525" s="5"/>
      <c r="QMG525" s="5"/>
      <c r="QMH525" s="5"/>
      <c r="QMI525" s="5"/>
      <c r="QMJ525" s="5"/>
      <c r="QMK525" s="5"/>
      <c r="QML525" s="5"/>
      <c r="QMM525" s="5"/>
      <c r="QMN525" s="5"/>
      <c r="QMO525" s="5"/>
      <c r="QMP525" s="5"/>
      <c r="QMQ525" s="5"/>
      <c r="QMR525" s="5"/>
      <c r="QMS525" s="5"/>
      <c r="QMT525" s="5"/>
      <c r="QMU525" s="5"/>
      <c r="QMV525" s="5"/>
      <c r="QMW525" s="5"/>
      <c r="QMX525" s="5"/>
      <c r="QMY525" s="5"/>
      <c r="QMZ525" s="5"/>
      <c r="QNA525" s="5"/>
      <c r="QNB525" s="5"/>
      <c r="QNC525" s="5"/>
      <c r="QND525" s="5"/>
      <c r="QNE525" s="5"/>
      <c r="QNF525" s="5"/>
      <c r="QNG525" s="5"/>
      <c r="QNH525" s="5"/>
      <c r="QNI525" s="5"/>
      <c r="QNJ525" s="5"/>
      <c r="QNK525" s="5"/>
      <c r="QNL525" s="5"/>
      <c r="QNM525" s="5"/>
      <c r="QNN525" s="5"/>
      <c r="QNO525" s="5"/>
      <c r="QNP525" s="5"/>
      <c r="QNQ525" s="5"/>
      <c r="QNR525" s="5"/>
      <c r="QNS525" s="5"/>
      <c r="QNT525" s="5"/>
      <c r="QNU525" s="5"/>
      <c r="QNV525" s="5"/>
      <c r="QNW525" s="5"/>
      <c r="QNX525" s="5"/>
      <c r="QNY525" s="5"/>
      <c r="QNZ525" s="5"/>
      <c r="QOA525" s="5"/>
      <c r="QOB525" s="5"/>
      <c r="QOC525" s="5"/>
      <c r="QOD525" s="5"/>
      <c r="QOE525" s="5"/>
      <c r="QOF525" s="5"/>
      <c r="QOG525" s="5"/>
      <c r="QOH525" s="5"/>
      <c r="QOI525" s="5"/>
      <c r="QOJ525" s="5"/>
      <c r="QOK525" s="5"/>
      <c r="QOL525" s="5"/>
      <c r="QOM525" s="5"/>
      <c r="QON525" s="5"/>
      <c r="QOO525" s="5"/>
      <c r="QOP525" s="5"/>
      <c r="QOQ525" s="5"/>
      <c r="QOR525" s="5"/>
      <c r="QOS525" s="5"/>
      <c r="QOT525" s="5"/>
      <c r="QOU525" s="5"/>
      <c r="QOV525" s="5"/>
      <c r="QOW525" s="5"/>
      <c r="QOX525" s="5"/>
      <c r="QOY525" s="5"/>
      <c r="QOZ525" s="5"/>
      <c r="QPA525" s="5"/>
      <c r="QPB525" s="5"/>
      <c r="QPC525" s="5"/>
      <c r="QPD525" s="5"/>
      <c r="QPE525" s="5"/>
      <c r="QPF525" s="5"/>
      <c r="QPG525" s="5"/>
      <c r="QPH525" s="5"/>
      <c r="QPI525" s="5"/>
      <c r="QPJ525" s="5"/>
      <c r="QPK525" s="5"/>
      <c r="QPL525" s="5"/>
      <c r="QPM525" s="5"/>
      <c r="QPN525" s="5"/>
      <c r="QPO525" s="5"/>
      <c r="QPP525" s="5"/>
      <c r="QPQ525" s="5"/>
      <c r="QPR525" s="5"/>
      <c r="QPS525" s="5"/>
      <c r="QPT525" s="5"/>
      <c r="QPU525" s="5"/>
      <c r="QPV525" s="5"/>
      <c r="QPW525" s="5"/>
      <c r="QPX525" s="5"/>
      <c r="QPY525" s="5"/>
      <c r="QPZ525" s="5"/>
      <c r="QQA525" s="5"/>
      <c r="QQB525" s="5"/>
      <c r="QQC525" s="5"/>
      <c r="QQD525" s="5"/>
      <c r="QQE525" s="5"/>
      <c r="QQF525" s="5"/>
      <c r="QQG525" s="5"/>
      <c r="QQH525" s="5"/>
      <c r="QQI525" s="5"/>
      <c r="QQJ525" s="5"/>
      <c r="QQK525" s="5"/>
      <c r="QQL525" s="5"/>
      <c r="QQM525" s="5"/>
      <c r="QQN525" s="5"/>
      <c r="QQO525" s="5"/>
      <c r="QQP525" s="5"/>
      <c r="QQQ525" s="5"/>
      <c r="QQR525" s="5"/>
      <c r="QQS525" s="5"/>
      <c r="QQT525" s="5"/>
      <c r="QQU525" s="5"/>
      <c r="QQV525" s="5"/>
      <c r="QQW525" s="5"/>
      <c r="QQX525" s="5"/>
      <c r="QQY525" s="5"/>
      <c r="QQZ525" s="5"/>
      <c r="QRA525" s="5"/>
      <c r="QRB525" s="5"/>
      <c r="QRC525" s="5"/>
      <c r="QRD525" s="5"/>
      <c r="QRE525" s="5"/>
      <c r="QRF525" s="5"/>
      <c r="QRG525" s="5"/>
      <c r="QRH525" s="5"/>
      <c r="QRI525" s="5"/>
      <c r="QRJ525" s="5"/>
      <c r="QRK525" s="5"/>
      <c r="QRL525" s="5"/>
      <c r="QRM525" s="5"/>
      <c r="QRN525" s="5"/>
      <c r="QRO525" s="5"/>
      <c r="QRP525" s="5"/>
      <c r="QRQ525" s="5"/>
      <c r="QRR525" s="5"/>
      <c r="QRS525" s="5"/>
      <c r="QRT525" s="5"/>
      <c r="QRU525" s="5"/>
      <c r="QRV525" s="5"/>
      <c r="QRW525" s="5"/>
      <c r="QRX525" s="5"/>
      <c r="QRY525" s="5"/>
      <c r="QRZ525" s="5"/>
      <c r="QSA525" s="5"/>
      <c r="QSB525" s="5"/>
      <c r="QSC525" s="5"/>
      <c r="QSD525" s="5"/>
      <c r="QSE525" s="5"/>
      <c r="QSF525" s="5"/>
      <c r="QSG525" s="5"/>
      <c r="QSH525" s="5"/>
      <c r="QSI525" s="5"/>
      <c r="QSJ525" s="5"/>
      <c r="QSK525" s="5"/>
      <c r="QSL525" s="5"/>
      <c r="QSM525" s="5"/>
      <c r="QSN525" s="5"/>
      <c r="QSO525" s="5"/>
      <c r="QSP525" s="5"/>
      <c r="QSQ525" s="5"/>
      <c r="QSR525" s="5"/>
      <c r="QSS525" s="5"/>
      <c r="QST525" s="5"/>
      <c r="QSU525" s="5"/>
      <c r="QSV525" s="5"/>
      <c r="QSW525" s="5"/>
      <c r="QSX525" s="5"/>
      <c r="QSY525" s="5"/>
      <c r="QSZ525" s="5"/>
      <c r="QTA525" s="5"/>
      <c r="QTB525" s="5"/>
      <c r="QTC525" s="5"/>
      <c r="QTD525" s="5"/>
      <c r="QTE525" s="5"/>
      <c r="QTF525" s="5"/>
      <c r="QTG525" s="5"/>
      <c r="QTH525" s="5"/>
      <c r="QTI525" s="5"/>
      <c r="QTJ525" s="5"/>
      <c r="QTK525" s="5"/>
      <c r="QTL525" s="5"/>
      <c r="QTM525" s="5"/>
      <c r="QTN525" s="5"/>
      <c r="QTO525" s="5"/>
      <c r="QTP525" s="5"/>
      <c r="QTQ525" s="5"/>
      <c r="QTR525" s="5"/>
      <c r="QTS525" s="5"/>
      <c r="QTT525" s="5"/>
      <c r="QTU525" s="5"/>
      <c r="QTV525" s="5"/>
      <c r="QTW525" s="5"/>
      <c r="QTX525" s="5"/>
      <c r="QTY525" s="5"/>
      <c r="QTZ525" s="5"/>
      <c r="QUA525" s="5"/>
      <c r="QUB525" s="5"/>
      <c r="QUC525" s="5"/>
      <c r="QUD525" s="5"/>
      <c r="QUE525" s="5"/>
      <c r="QUF525" s="5"/>
      <c r="QUG525" s="5"/>
      <c r="QUH525" s="5"/>
      <c r="QUI525" s="5"/>
      <c r="QUJ525" s="5"/>
      <c r="QUK525" s="5"/>
      <c r="QUL525" s="5"/>
      <c r="QUM525" s="5"/>
      <c r="QUN525" s="5"/>
      <c r="QUO525" s="5"/>
      <c r="QUP525" s="5"/>
      <c r="QUQ525" s="5"/>
      <c r="QUR525" s="5"/>
      <c r="QUS525" s="5"/>
      <c r="QUT525" s="5"/>
      <c r="QUU525" s="5"/>
      <c r="QUV525" s="5"/>
      <c r="QUW525" s="5"/>
      <c r="QUX525" s="5"/>
      <c r="QUY525" s="5"/>
      <c r="QUZ525" s="5"/>
      <c r="QVA525" s="5"/>
      <c r="QVB525" s="5"/>
      <c r="QVC525" s="5"/>
      <c r="QVD525" s="5"/>
      <c r="QVE525" s="5"/>
      <c r="QVF525" s="5"/>
      <c r="QVG525" s="5"/>
      <c r="QVH525" s="5"/>
      <c r="QVI525" s="5"/>
      <c r="QVJ525" s="5"/>
      <c r="QVK525" s="5"/>
      <c r="QVL525" s="5"/>
      <c r="QVM525" s="5"/>
      <c r="QVN525" s="5"/>
      <c r="QVO525" s="5"/>
      <c r="QVP525" s="5"/>
      <c r="QVQ525" s="5"/>
      <c r="QVR525" s="5"/>
      <c r="QVS525" s="5"/>
      <c r="QVT525" s="5"/>
      <c r="QVU525" s="5"/>
      <c r="QVV525" s="5"/>
      <c r="QVW525" s="5"/>
      <c r="QVX525" s="5"/>
      <c r="QVY525" s="5"/>
      <c r="QVZ525" s="5"/>
      <c r="QWA525" s="5"/>
      <c r="QWB525" s="5"/>
      <c r="QWC525" s="5"/>
      <c r="QWD525" s="5"/>
      <c r="QWE525" s="5"/>
      <c r="QWF525" s="5"/>
      <c r="QWG525" s="5"/>
      <c r="QWH525" s="5"/>
      <c r="QWI525" s="5"/>
      <c r="QWJ525" s="5"/>
      <c r="QWK525" s="5"/>
      <c r="QWL525" s="5"/>
      <c r="QWM525" s="5"/>
      <c r="QWN525" s="5"/>
      <c r="QWO525" s="5"/>
      <c r="QWP525" s="5"/>
      <c r="QWQ525" s="5"/>
      <c r="QWR525" s="5"/>
      <c r="QWS525" s="5"/>
      <c r="QWT525" s="5"/>
      <c r="QWU525" s="5"/>
      <c r="QWV525" s="5"/>
      <c r="QWW525" s="5"/>
      <c r="QWX525" s="5"/>
      <c r="QWY525" s="5"/>
      <c r="QWZ525" s="5"/>
      <c r="QXA525" s="5"/>
      <c r="QXB525" s="5"/>
      <c r="QXC525" s="5"/>
      <c r="QXD525" s="5"/>
      <c r="QXE525" s="5"/>
      <c r="QXF525" s="5"/>
      <c r="QXG525" s="5"/>
      <c r="QXH525" s="5"/>
      <c r="QXI525" s="5"/>
      <c r="QXJ525" s="5"/>
      <c r="QXK525" s="5"/>
      <c r="QXL525" s="5"/>
      <c r="QXM525" s="5"/>
      <c r="QXN525" s="5"/>
      <c r="QXO525" s="5"/>
      <c r="QXP525" s="5"/>
      <c r="QXQ525" s="5"/>
      <c r="QXR525" s="5"/>
      <c r="QXS525" s="5"/>
      <c r="QXT525" s="5"/>
      <c r="QXU525" s="5"/>
      <c r="QXV525" s="5"/>
      <c r="QXW525" s="5"/>
      <c r="QXX525" s="5"/>
      <c r="QXY525" s="5"/>
      <c r="QXZ525" s="5"/>
      <c r="QYA525" s="5"/>
      <c r="QYB525" s="5"/>
      <c r="QYC525" s="5"/>
      <c r="QYD525" s="5"/>
      <c r="QYE525" s="5"/>
      <c r="QYF525" s="5"/>
      <c r="QYG525" s="5"/>
      <c r="QYH525" s="5"/>
      <c r="QYI525" s="5"/>
      <c r="QYJ525" s="5"/>
      <c r="QYK525" s="5"/>
      <c r="QYL525" s="5"/>
      <c r="QYM525" s="5"/>
      <c r="QYN525" s="5"/>
      <c r="QYO525" s="5"/>
      <c r="QYP525" s="5"/>
      <c r="QYQ525" s="5"/>
      <c r="QYR525" s="5"/>
      <c r="QYS525" s="5"/>
      <c r="QYT525" s="5"/>
      <c r="QYU525" s="5"/>
      <c r="QYV525" s="5"/>
      <c r="QYW525" s="5"/>
      <c r="QYX525" s="5"/>
      <c r="QYY525" s="5"/>
      <c r="QYZ525" s="5"/>
      <c r="QZA525" s="5"/>
      <c r="QZB525" s="5"/>
      <c r="QZC525" s="5"/>
      <c r="QZD525" s="5"/>
      <c r="QZE525" s="5"/>
      <c r="QZF525" s="5"/>
      <c r="QZG525" s="5"/>
      <c r="QZH525" s="5"/>
      <c r="QZI525" s="5"/>
      <c r="QZJ525" s="5"/>
      <c r="QZK525" s="5"/>
      <c r="QZL525" s="5"/>
      <c r="QZM525" s="5"/>
      <c r="QZN525" s="5"/>
      <c r="QZO525" s="5"/>
      <c r="QZP525" s="5"/>
      <c r="QZQ525" s="5"/>
      <c r="QZR525" s="5"/>
      <c r="QZS525" s="5"/>
      <c r="QZT525" s="5"/>
      <c r="QZU525" s="5"/>
      <c r="QZV525" s="5"/>
      <c r="QZW525" s="5"/>
      <c r="QZX525" s="5"/>
      <c r="QZY525" s="5"/>
      <c r="QZZ525" s="5"/>
      <c r="RAA525" s="5"/>
      <c r="RAB525" s="5"/>
      <c r="RAC525" s="5"/>
      <c r="RAD525" s="5"/>
      <c r="RAE525" s="5"/>
      <c r="RAF525" s="5"/>
      <c r="RAG525" s="5"/>
      <c r="RAH525" s="5"/>
      <c r="RAI525" s="5"/>
      <c r="RAJ525" s="5"/>
      <c r="RAK525" s="5"/>
      <c r="RAL525" s="5"/>
      <c r="RAM525" s="5"/>
      <c r="RAN525" s="5"/>
      <c r="RAO525" s="5"/>
      <c r="RAP525" s="5"/>
      <c r="RAQ525" s="5"/>
      <c r="RAR525" s="5"/>
      <c r="RAS525" s="5"/>
      <c r="RAT525" s="5"/>
      <c r="RAU525" s="5"/>
      <c r="RAV525" s="5"/>
      <c r="RAW525" s="5"/>
      <c r="RAX525" s="5"/>
      <c r="RAY525" s="5"/>
      <c r="RAZ525" s="5"/>
      <c r="RBA525" s="5"/>
      <c r="RBB525" s="5"/>
      <c r="RBC525" s="5"/>
      <c r="RBD525" s="5"/>
      <c r="RBE525" s="5"/>
      <c r="RBF525" s="5"/>
      <c r="RBG525" s="5"/>
      <c r="RBH525" s="5"/>
      <c r="RBI525" s="5"/>
      <c r="RBJ525" s="5"/>
      <c r="RBK525" s="5"/>
      <c r="RBL525" s="5"/>
      <c r="RBM525" s="5"/>
      <c r="RBN525" s="5"/>
      <c r="RBO525" s="5"/>
      <c r="RBP525" s="5"/>
      <c r="RBQ525" s="5"/>
      <c r="RBR525" s="5"/>
      <c r="RBS525" s="5"/>
      <c r="RBT525" s="5"/>
      <c r="RBU525" s="5"/>
      <c r="RBV525" s="5"/>
      <c r="RBW525" s="5"/>
      <c r="RBX525" s="5"/>
      <c r="RBY525" s="5"/>
      <c r="RBZ525" s="5"/>
      <c r="RCA525" s="5"/>
      <c r="RCB525" s="5"/>
      <c r="RCC525" s="5"/>
      <c r="RCD525" s="5"/>
      <c r="RCE525" s="5"/>
      <c r="RCF525" s="5"/>
      <c r="RCG525" s="5"/>
      <c r="RCH525" s="5"/>
      <c r="RCI525" s="5"/>
      <c r="RCJ525" s="5"/>
      <c r="RCK525" s="5"/>
      <c r="RCL525" s="5"/>
      <c r="RCM525" s="5"/>
      <c r="RCN525" s="5"/>
      <c r="RCO525" s="5"/>
      <c r="RCP525" s="5"/>
      <c r="RCQ525" s="5"/>
      <c r="RCR525" s="5"/>
      <c r="RCS525" s="5"/>
      <c r="RCT525" s="5"/>
      <c r="RCU525" s="5"/>
      <c r="RCV525" s="5"/>
      <c r="RCW525" s="5"/>
      <c r="RCX525" s="5"/>
      <c r="RCY525" s="5"/>
      <c r="RCZ525" s="5"/>
      <c r="RDA525" s="5"/>
      <c r="RDB525" s="5"/>
      <c r="RDC525" s="5"/>
      <c r="RDD525" s="5"/>
      <c r="RDE525" s="5"/>
      <c r="RDF525" s="5"/>
      <c r="RDG525" s="5"/>
      <c r="RDH525" s="5"/>
      <c r="RDI525" s="5"/>
      <c r="RDJ525" s="5"/>
      <c r="RDK525" s="5"/>
      <c r="RDL525" s="5"/>
      <c r="RDM525" s="5"/>
      <c r="RDN525" s="5"/>
      <c r="RDO525" s="5"/>
      <c r="RDP525" s="5"/>
      <c r="RDQ525" s="5"/>
      <c r="RDR525" s="5"/>
      <c r="RDS525" s="5"/>
      <c r="RDT525" s="5"/>
      <c r="RDU525" s="5"/>
      <c r="RDV525" s="5"/>
      <c r="RDW525" s="5"/>
      <c r="RDX525" s="5"/>
      <c r="RDY525" s="5"/>
      <c r="RDZ525" s="5"/>
      <c r="REA525" s="5"/>
      <c r="REB525" s="5"/>
      <c r="REC525" s="5"/>
      <c r="RED525" s="5"/>
      <c r="REE525" s="5"/>
      <c r="REF525" s="5"/>
      <c r="REG525" s="5"/>
      <c r="REH525" s="5"/>
      <c r="REI525" s="5"/>
      <c r="REJ525" s="5"/>
      <c r="REK525" s="5"/>
      <c r="REL525" s="5"/>
      <c r="REM525" s="5"/>
      <c r="REN525" s="5"/>
      <c r="REO525" s="5"/>
      <c r="REP525" s="5"/>
      <c r="REQ525" s="5"/>
      <c r="RER525" s="5"/>
      <c r="RES525" s="5"/>
      <c r="RET525" s="5"/>
      <c r="REU525" s="5"/>
      <c r="REV525" s="5"/>
      <c r="REW525" s="5"/>
      <c r="REX525" s="5"/>
      <c r="REY525" s="5"/>
      <c r="REZ525" s="5"/>
      <c r="RFA525" s="5"/>
      <c r="RFB525" s="5"/>
      <c r="RFC525" s="5"/>
      <c r="RFD525" s="5"/>
      <c r="RFE525" s="5"/>
      <c r="RFF525" s="5"/>
      <c r="RFG525" s="5"/>
      <c r="RFH525" s="5"/>
      <c r="RFI525" s="5"/>
      <c r="RFJ525" s="5"/>
      <c r="RFK525" s="5"/>
      <c r="RFL525" s="5"/>
      <c r="RFM525" s="5"/>
      <c r="RFN525" s="5"/>
      <c r="RFO525" s="5"/>
      <c r="RFP525" s="5"/>
      <c r="RFQ525" s="5"/>
      <c r="RFR525" s="5"/>
      <c r="RFS525" s="5"/>
      <c r="RFT525" s="5"/>
      <c r="RFU525" s="5"/>
      <c r="RFV525" s="5"/>
      <c r="RFW525" s="5"/>
      <c r="RFX525" s="5"/>
      <c r="RFY525" s="5"/>
      <c r="RFZ525" s="5"/>
      <c r="RGA525" s="5"/>
      <c r="RGB525" s="5"/>
      <c r="RGC525" s="5"/>
      <c r="RGD525" s="5"/>
      <c r="RGE525" s="5"/>
      <c r="RGF525" s="5"/>
      <c r="RGG525" s="5"/>
      <c r="RGH525" s="5"/>
      <c r="RGI525" s="5"/>
      <c r="RGJ525" s="5"/>
      <c r="RGK525" s="5"/>
      <c r="RGL525" s="5"/>
      <c r="RGM525" s="5"/>
      <c r="RGN525" s="5"/>
      <c r="RGO525" s="5"/>
      <c r="RGP525" s="5"/>
      <c r="RGQ525" s="5"/>
      <c r="RGR525" s="5"/>
      <c r="RGS525" s="5"/>
      <c r="RGT525" s="5"/>
      <c r="RGU525" s="5"/>
      <c r="RGV525" s="5"/>
      <c r="RGW525" s="5"/>
      <c r="RGX525" s="5"/>
      <c r="RGY525" s="5"/>
      <c r="RGZ525" s="5"/>
      <c r="RHA525" s="5"/>
      <c r="RHB525" s="5"/>
      <c r="RHC525" s="5"/>
      <c r="RHD525" s="5"/>
      <c r="RHE525" s="5"/>
      <c r="RHF525" s="5"/>
      <c r="RHG525" s="5"/>
      <c r="RHH525" s="5"/>
      <c r="RHI525" s="5"/>
      <c r="RHJ525" s="5"/>
      <c r="RHK525" s="5"/>
      <c r="RHL525" s="5"/>
      <c r="RHM525" s="5"/>
      <c r="RHN525" s="5"/>
      <c r="RHO525" s="5"/>
      <c r="RHP525" s="5"/>
      <c r="RHQ525" s="5"/>
      <c r="RHR525" s="5"/>
      <c r="RHS525" s="5"/>
      <c r="RHT525" s="5"/>
      <c r="RHU525" s="5"/>
      <c r="RHV525" s="5"/>
      <c r="RHW525" s="5"/>
      <c r="RHX525" s="5"/>
      <c r="RHY525" s="5"/>
      <c r="RHZ525" s="5"/>
      <c r="RIA525" s="5"/>
      <c r="RIB525" s="5"/>
      <c r="RIC525" s="5"/>
      <c r="RID525" s="5"/>
      <c r="RIE525" s="5"/>
      <c r="RIF525" s="5"/>
      <c r="RIG525" s="5"/>
      <c r="RIH525" s="5"/>
      <c r="RII525" s="5"/>
      <c r="RIJ525" s="5"/>
      <c r="RIK525" s="5"/>
      <c r="RIL525" s="5"/>
      <c r="RIM525" s="5"/>
      <c r="RIN525" s="5"/>
      <c r="RIO525" s="5"/>
      <c r="RIP525" s="5"/>
      <c r="RIQ525" s="5"/>
      <c r="RIR525" s="5"/>
      <c r="RIS525" s="5"/>
      <c r="RIT525" s="5"/>
      <c r="RIU525" s="5"/>
      <c r="RIV525" s="5"/>
      <c r="RIW525" s="5"/>
      <c r="RIX525" s="5"/>
      <c r="RIY525" s="5"/>
      <c r="RIZ525" s="5"/>
      <c r="RJA525" s="5"/>
      <c r="RJB525" s="5"/>
      <c r="RJC525" s="5"/>
      <c r="RJD525" s="5"/>
      <c r="RJE525" s="5"/>
      <c r="RJF525" s="5"/>
      <c r="RJG525" s="5"/>
      <c r="RJH525" s="5"/>
      <c r="RJI525" s="5"/>
      <c r="RJJ525" s="5"/>
      <c r="RJK525" s="5"/>
      <c r="RJL525" s="5"/>
      <c r="RJM525" s="5"/>
      <c r="RJN525" s="5"/>
      <c r="RJO525" s="5"/>
      <c r="RJP525" s="5"/>
      <c r="RJQ525" s="5"/>
      <c r="RJR525" s="5"/>
      <c r="RJS525" s="5"/>
      <c r="RJT525" s="5"/>
      <c r="RJU525" s="5"/>
      <c r="RJV525" s="5"/>
      <c r="RJW525" s="5"/>
      <c r="RJX525" s="5"/>
      <c r="RJY525" s="5"/>
      <c r="RJZ525" s="5"/>
      <c r="RKA525" s="5"/>
      <c r="RKB525" s="5"/>
      <c r="RKC525" s="5"/>
      <c r="RKD525" s="5"/>
      <c r="RKE525" s="5"/>
      <c r="RKF525" s="5"/>
      <c r="RKG525" s="5"/>
      <c r="RKH525" s="5"/>
      <c r="RKI525" s="5"/>
      <c r="RKJ525" s="5"/>
      <c r="RKK525" s="5"/>
      <c r="RKL525" s="5"/>
      <c r="RKM525" s="5"/>
      <c r="RKN525" s="5"/>
      <c r="RKO525" s="5"/>
      <c r="RKP525" s="5"/>
      <c r="RKQ525" s="5"/>
      <c r="RKR525" s="5"/>
      <c r="RKS525" s="5"/>
      <c r="RKT525" s="5"/>
      <c r="RKU525" s="5"/>
      <c r="RKV525" s="5"/>
      <c r="RKW525" s="5"/>
      <c r="RKX525" s="5"/>
      <c r="RKY525" s="5"/>
      <c r="RKZ525" s="5"/>
      <c r="RLA525" s="5"/>
      <c r="RLB525" s="5"/>
      <c r="RLC525" s="5"/>
      <c r="RLD525" s="5"/>
      <c r="RLE525" s="5"/>
      <c r="RLF525" s="5"/>
      <c r="RLG525" s="5"/>
      <c r="RLH525" s="5"/>
      <c r="RLI525" s="5"/>
      <c r="RLJ525" s="5"/>
      <c r="RLK525" s="5"/>
      <c r="RLL525" s="5"/>
      <c r="RLM525" s="5"/>
      <c r="RLN525" s="5"/>
      <c r="RLO525" s="5"/>
      <c r="RLP525" s="5"/>
      <c r="RLQ525" s="5"/>
      <c r="RLR525" s="5"/>
      <c r="RLS525" s="5"/>
      <c r="RLT525" s="5"/>
      <c r="RLU525" s="5"/>
      <c r="RLV525" s="5"/>
      <c r="RLW525" s="5"/>
      <c r="RLX525" s="5"/>
      <c r="RLY525" s="5"/>
      <c r="RLZ525" s="5"/>
      <c r="RMA525" s="5"/>
      <c r="RMB525" s="5"/>
      <c r="RMC525" s="5"/>
      <c r="RMD525" s="5"/>
      <c r="RME525" s="5"/>
      <c r="RMF525" s="5"/>
      <c r="RMG525" s="5"/>
      <c r="RMH525" s="5"/>
      <c r="RMI525" s="5"/>
      <c r="RMJ525" s="5"/>
      <c r="RMK525" s="5"/>
      <c r="RML525" s="5"/>
      <c r="RMM525" s="5"/>
      <c r="RMN525" s="5"/>
      <c r="RMO525" s="5"/>
      <c r="RMP525" s="5"/>
      <c r="RMQ525" s="5"/>
      <c r="RMR525" s="5"/>
      <c r="RMS525" s="5"/>
      <c r="RMT525" s="5"/>
      <c r="RMU525" s="5"/>
      <c r="RMV525" s="5"/>
      <c r="RMW525" s="5"/>
      <c r="RMX525" s="5"/>
      <c r="RMY525" s="5"/>
      <c r="RMZ525" s="5"/>
      <c r="RNA525" s="5"/>
      <c r="RNB525" s="5"/>
      <c r="RNC525" s="5"/>
      <c r="RND525" s="5"/>
      <c r="RNE525" s="5"/>
      <c r="RNF525" s="5"/>
      <c r="RNG525" s="5"/>
      <c r="RNH525" s="5"/>
      <c r="RNI525" s="5"/>
      <c r="RNJ525" s="5"/>
      <c r="RNK525" s="5"/>
      <c r="RNL525" s="5"/>
      <c r="RNM525" s="5"/>
      <c r="RNN525" s="5"/>
      <c r="RNO525" s="5"/>
      <c r="RNP525" s="5"/>
      <c r="RNQ525" s="5"/>
      <c r="RNR525" s="5"/>
      <c r="RNS525" s="5"/>
      <c r="RNT525" s="5"/>
      <c r="RNU525" s="5"/>
      <c r="RNV525" s="5"/>
      <c r="RNW525" s="5"/>
      <c r="RNX525" s="5"/>
      <c r="RNY525" s="5"/>
      <c r="RNZ525" s="5"/>
      <c r="ROA525" s="5"/>
      <c r="ROB525" s="5"/>
      <c r="ROC525" s="5"/>
      <c r="ROD525" s="5"/>
      <c r="ROE525" s="5"/>
      <c r="ROF525" s="5"/>
      <c r="ROG525" s="5"/>
      <c r="ROH525" s="5"/>
      <c r="ROI525" s="5"/>
      <c r="ROJ525" s="5"/>
      <c r="ROK525" s="5"/>
      <c r="ROL525" s="5"/>
      <c r="ROM525" s="5"/>
      <c r="RON525" s="5"/>
      <c r="ROO525" s="5"/>
      <c r="ROP525" s="5"/>
      <c r="ROQ525" s="5"/>
      <c r="ROR525" s="5"/>
      <c r="ROS525" s="5"/>
      <c r="ROT525" s="5"/>
      <c r="ROU525" s="5"/>
      <c r="ROV525" s="5"/>
      <c r="ROW525" s="5"/>
      <c r="ROX525" s="5"/>
      <c r="ROY525" s="5"/>
      <c r="ROZ525" s="5"/>
      <c r="RPA525" s="5"/>
      <c r="RPB525" s="5"/>
      <c r="RPC525" s="5"/>
      <c r="RPD525" s="5"/>
      <c r="RPE525" s="5"/>
      <c r="RPF525" s="5"/>
      <c r="RPG525" s="5"/>
      <c r="RPH525" s="5"/>
      <c r="RPI525" s="5"/>
      <c r="RPJ525" s="5"/>
      <c r="RPK525" s="5"/>
      <c r="RPL525" s="5"/>
      <c r="RPM525" s="5"/>
      <c r="RPN525" s="5"/>
      <c r="RPO525" s="5"/>
      <c r="RPP525" s="5"/>
      <c r="RPQ525" s="5"/>
      <c r="RPR525" s="5"/>
      <c r="RPS525" s="5"/>
      <c r="RPT525" s="5"/>
      <c r="RPU525" s="5"/>
      <c r="RPV525" s="5"/>
      <c r="RPW525" s="5"/>
      <c r="RPX525" s="5"/>
      <c r="RPY525" s="5"/>
      <c r="RPZ525" s="5"/>
      <c r="RQA525" s="5"/>
      <c r="RQB525" s="5"/>
      <c r="RQC525" s="5"/>
      <c r="RQD525" s="5"/>
      <c r="RQE525" s="5"/>
      <c r="RQF525" s="5"/>
      <c r="RQG525" s="5"/>
      <c r="RQH525" s="5"/>
      <c r="RQI525" s="5"/>
      <c r="RQJ525" s="5"/>
      <c r="RQK525" s="5"/>
      <c r="RQL525" s="5"/>
      <c r="RQM525" s="5"/>
      <c r="RQN525" s="5"/>
      <c r="RQO525" s="5"/>
      <c r="RQP525" s="5"/>
      <c r="RQQ525" s="5"/>
      <c r="RQR525" s="5"/>
      <c r="RQS525" s="5"/>
      <c r="RQT525" s="5"/>
      <c r="RQU525" s="5"/>
      <c r="RQV525" s="5"/>
      <c r="RQW525" s="5"/>
      <c r="RQX525" s="5"/>
      <c r="RQY525" s="5"/>
      <c r="RQZ525" s="5"/>
      <c r="RRA525" s="5"/>
      <c r="RRB525" s="5"/>
      <c r="RRC525" s="5"/>
      <c r="RRD525" s="5"/>
      <c r="RRE525" s="5"/>
      <c r="RRF525" s="5"/>
      <c r="RRG525" s="5"/>
      <c r="RRH525" s="5"/>
      <c r="RRI525" s="5"/>
      <c r="RRJ525" s="5"/>
      <c r="RRK525" s="5"/>
      <c r="RRL525" s="5"/>
      <c r="RRM525" s="5"/>
      <c r="RRN525" s="5"/>
      <c r="RRO525" s="5"/>
      <c r="RRP525" s="5"/>
      <c r="RRQ525" s="5"/>
      <c r="RRR525" s="5"/>
      <c r="RRS525" s="5"/>
      <c r="RRT525" s="5"/>
      <c r="RRU525" s="5"/>
      <c r="RRV525" s="5"/>
      <c r="RRW525" s="5"/>
      <c r="RRX525" s="5"/>
      <c r="RRY525" s="5"/>
      <c r="RRZ525" s="5"/>
      <c r="RSA525" s="5"/>
      <c r="RSB525" s="5"/>
      <c r="RSC525" s="5"/>
      <c r="RSD525" s="5"/>
      <c r="RSE525" s="5"/>
      <c r="RSF525" s="5"/>
      <c r="RSG525" s="5"/>
      <c r="RSH525" s="5"/>
      <c r="RSI525" s="5"/>
      <c r="RSJ525" s="5"/>
      <c r="RSK525" s="5"/>
      <c r="RSL525" s="5"/>
      <c r="RSM525" s="5"/>
      <c r="RSN525" s="5"/>
      <c r="RSO525" s="5"/>
      <c r="RSP525" s="5"/>
      <c r="RSQ525" s="5"/>
      <c r="RSR525" s="5"/>
      <c r="RSS525" s="5"/>
      <c r="RST525" s="5"/>
      <c r="RSU525" s="5"/>
      <c r="RSV525" s="5"/>
      <c r="RSW525" s="5"/>
      <c r="RSX525" s="5"/>
      <c r="RSY525" s="5"/>
      <c r="RSZ525" s="5"/>
      <c r="RTA525" s="5"/>
      <c r="RTB525" s="5"/>
      <c r="RTC525" s="5"/>
      <c r="RTD525" s="5"/>
      <c r="RTE525" s="5"/>
      <c r="RTF525" s="5"/>
      <c r="RTG525" s="5"/>
      <c r="RTH525" s="5"/>
      <c r="RTI525" s="5"/>
      <c r="RTJ525" s="5"/>
      <c r="RTK525" s="5"/>
      <c r="RTL525" s="5"/>
      <c r="RTM525" s="5"/>
      <c r="RTN525" s="5"/>
      <c r="RTO525" s="5"/>
      <c r="RTP525" s="5"/>
      <c r="RTQ525" s="5"/>
      <c r="RTR525" s="5"/>
      <c r="RTS525" s="5"/>
      <c r="RTT525" s="5"/>
      <c r="RTU525" s="5"/>
      <c r="RTV525" s="5"/>
      <c r="RTW525" s="5"/>
      <c r="RTX525" s="5"/>
      <c r="RTY525" s="5"/>
      <c r="RTZ525" s="5"/>
      <c r="RUA525" s="5"/>
      <c r="RUB525" s="5"/>
      <c r="RUC525" s="5"/>
      <c r="RUD525" s="5"/>
      <c r="RUE525" s="5"/>
      <c r="RUF525" s="5"/>
      <c r="RUG525" s="5"/>
      <c r="RUH525" s="5"/>
      <c r="RUI525" s="5"/>
      <c r="RUJ525" s="5"/>
      <c r="RUK525" s="5"/>
      <c r="RUL525" s="5"/>
      <c r="RUM525" s="5"/>
      <c r="RUN525" s="5"/>
      <c r="RUO525" s="5"/>
      <c r="RUP525" s="5"/>
      <c r="RUQ525" s="5"/>
      <c r="RUR525" s="5"/>
      <c r="RUS525" s="5"/>
      <c r="RUT525" s="5"/>
      <c r="RUU525" s="5"/>
      <c r="RUV525" s="5"/>
      <c r="RUW525" s="5"/>
      <c r="RUX525" s="5"/>
      <c r="RUY525" s="5"/>
      <c r="RUZ525" s="5"/>
      <c r="RVA525" s="5"/>
      <c r="RVB525" s="5"/>
      <c r="RVC525" s="5"/>
      <c r="RVD525" s="5"/>
      <c r="RVE525" s="5"/>
      <c r="RVF525" s="5"/>
      <c r="RVG525" s="5"/>
      <c r="RVH525" s="5"/>
      <c r="RVI525" s="5"/>
      <c r="RVJ525" s="5"/>
      <c r="RVK525" s="5"/>
      <c r="RVL525" s="5"/>
      <c r="RVM525" s="5"/>
      <c r="RVN525" s="5"/>
      <c r="RVO525" s="5"/>
      <c r="RVP525" s="5"/>
      <c r="RVQ525" s="5"/>
      <c r="RVR525" s="5"/>
      <c r="RVS525" s="5"/>
      <c r="RVT525" s="5"/>
      <c r="RVU525" s="5"/>
      <c r="RVV525" s="5"/>
      <c r="RVW525" s="5"/>
      <c r="RVX525" s="5"/>
      <c r="RVY525" s="5"/>
      <c r="RVZ525" s="5"/>
      <c r="RWA525" s="5"/>
      <c r="RWB525" s="5"/>
      <c r="RWC525" s="5"/>
      <c r="RWD525" s="5"/>
      <c r="RWE525" s="5"/>
      <c r="RWF525" s="5"/>
      <c r="RWG525" s="5"/>
      <c r="RWH525" s="5"/>
      <c r="RWI525" s="5"/>
      <c r="RWJ525" s="5"/>
      <c r="RWK525" s="5"/>
      <c r="RWL525" s="5"/>
      <c r="RWM525" s="5"/>
      <c r="RWN525" s="5"/>
      <c r="RWO525" s="5"/>
      <c r="RWP525" s="5"/>
      <c r="RWQ525" s="5"/>
      <c r="RWR525" s="5"/>
      <c r="RWS525" s="5"/>
      <c r="RWT525" s="5"/>
      <c r="RWU525" s="5"/>
      <c r="RWV525" s="5"/>
      <c r="RWW525" s="5"/>
      <c r="RWX525" s="5"/>
      <c r="RWY525" s="5"/>
      <c r="RWZ525" s="5"/>
      <c r="RXA525" s="5"/>
      <c r="RXB525" s="5"/>
      <c r="RXC525" s="5"/>
      <c r="RXD525" s="5"/>
      <c r="RXE525" s="5"/>
      <c r="RXF525" s="5"/>
      <c r="RXG525" s="5"/>
      <c r="RXH525" s="5"/>
      <c r="RXI525" s="5"/>
      <c r="RXJ525" s="5"/>
      <c r="RXK525" s="5"/>
      <c r="RXL525" s="5"/>
      <c r="RXM525" s="5"/>
      <c r="RXN525" s="5"/>
      <c r="RXO525" s="5"/>
      <c r="RXP525" s="5"/>
      <c r="RXQ525" s="5"/>
      <c r="RXR525" s="5"/>
      <c r="RXS525" s="5"/>
      <c r="RXT525" s="5"/>
      <c r="RXU525" s="5"/>
      <c r="RXV525" s="5"/>
      <c r="RXW525" s="5"/>
      <c r="RXX525" s="5"/>
      <c r="RXY525" s="5"/>
      <c r="RXZ525" s="5"/>
      <c r="RYA525" s="5"/>
      <c r="RYB525" s="5"/>
      <c r="RYC525" s="5"/>
      <c r="RYD525" s="5"/>
      <c r="RYE525" s="5"/>
      <c r="RYF525" s="5"/>
      <c r="RYG525" s="5"/>
      <c r="RYH525" s="5"/>
      <c r="RYI525" s="5"/>
      <c r="RYJ525" s="5"/>
      <c r="RYK525" s="5"/>
      <c r="RYL525" s="5"/>
      <c r="RYM525" s="5"/>
      <c r="RYN525" s="5"/>
      <c r="RYO525" s="5"/>
      <c r="RYP525" s="5"/>
      <c r="RYQ525" s="5"/>
      <c r="RYR525" s="5"/>
      <c r="RYS525" s="5"/>
      <c r="RYT525" s="5"/>
      <c r="RYU525" s="5"/>
      <c r="RYV525" s="5"/>
      <c r="RYW525" s="5"/>
      <c r="RYX525" s="5"/>
      <c r="RYY525" s="5"/>
      <c r="RYZ525" s="5"/>
      <c r="RZA525" s="5"/>
      <c r="RZB525" s="5"/>
      <c r="RZC525" s="5"/>
      <c r="RZD525" s="5"/>
      <c r="RZE525" s="5"/>
      <c r="RZF525" s="5"/>
      <c r="RZG525" s="5"/>
      <c r="RZH525" s="5"/>
      <c r="RZI525" s="5"/>
      <c r="RZJ525" s="5"/>
      <c r="RZK525" s="5"/>
      <c r="RZL525" s="5"/>
      <c r="RZM525" s="5"/>
      <c r="RZN525" s="5"/>
      <c r="RZO525" s="5"/>
      <c r="RZP525" s="5"/>
      <c r="RZQ525" s="5"/>
      <c r="RZR525" s="5"/>
      <c r="RZS525" s="5"/>
      <c r="RZT525" s="5"/>
      <c r="RZU525" s="5"/>
      <c r="RZV525" s="5"/>
      <c r="RZW525" s="5"/>
      <c r="RZX525" s="5"/>
      <c r="RZY525" s="5"/>
      <c r="RZZ525" s="5"/>
      <c r="SAA525" s="5"/>
      <c r="SAB525" s="5"/>
      <c r="SAC525" s="5"/>
      <c r="SAD525" s="5"/>
      <c r="SAE525" s="5"/>
      <c r="SAF525" s="5"/>
      <c r="SAG525" s="5"/>
      <c r="SAH525" s="5"/>
      <c r="SAI525" s="5"/>
      <c r="SAJ525" s="5"/>
      <c r="SAK525" s="5"/>
      <c r="SAL525" s="5"/>
      <c r="SAM525" s="5"/>
      <c r="SAN525" s="5"/>
      <c r="SAO525" s="5"/>
      <c r="SAP525" s="5"/>
      <c r="SAQ525" s="5"/>
      <c r="SAR525" s="5"/>
      <c r="SAS525" s="5"/>
      <c r="SAT525" s="5"/>
      <c r="SAU525" s="5"/>
      <c r="SAV525" s="5"/>
      <c r="SAW525" s="5"/>
      <c r="SAX525" s="5"/>
      <c r="SAY525" s="5"/>
      <c r="SAZ525" s="5"/>
      <c r="SBA525" s="5"/>
      <c r="SBB525" s="5"/>
      <c r="SBC525" s="5"/>
      <c r="SBD525" s="5"/>
      <c r="SBE525" s="5"/>
      <c r="SBF525" s="5"/>
      <c r="SBG525" s="5"/>
      <c r="SBH525" s="5"/>
      <c r="SBI525" s="5"/>
      <c r="SBJ525" s="5"/>
      <c r="SBK525" s="5"/>
      <c r="SBL525" s="5"/>
      <c r="SBM525" s="5"/>
      <c r="SBN525" s="5"/>
      <c r="SBO525" s="5"/>
      <c r="SBP525" s="5"/>
      <c r="SBQ525" s="5"/>
      <c r="SBR525" s="5"/>
      <c r="SBS525" s="5"/>
      <c r="SBT525" s="5"/>
      <c r="SBU525" s="5"/>
      <c r="SBV525" s="5"/>
      <c r="SBW525" s="5"/>
      <c r="SBX525" s="5"/>
      <c r="SBY525" s="5"/>
      <c r="SBZ525" s="5"/>
      <c r="SCA525" s="5"/>
      <c r="SCB525" s="5"/>
      <c r="SCC525" s="5"/>
      <c r="SCD525" s="5"/>
      <c r="SCE525" s="5"/>
      <c r="SCF525" s="5"/>
      <c r="SCG525" s="5"/>
      <c r="SCH525" s="5"/>
      <c r="SCI525" s="5"/>
      <c r="SCJ525" s="5"/>
      <c r="SCK525" s="5"/>
      <c r="SCL525" s="5"/>
      <c r="SCM525" s="5"/>
      <c r="SCN525" s="5"/>
      <c r="SCO525" s="5"/>
      <c r="SCP525" s="5"/>
      <c r="SCQ525" s="5"/>
      <c r="SCR525" s="5"/>
      <c r="SCS525" s="5"/>
      <c r="SCT525" s="5"/>
      <c r="SCU525" s="5"/>
      <c r="SCV525" s="5"/>
      <c r="SCW525" s="5"/>
      <c r="SCX525" s="5"/>
      <c r="SCY525" s="5"/>
      <c r="SCZ525" s="5"/>
      <c r="SDA525" s="5"/>
      <c r="SDB525" s="5"/>
      <c r="SDC525" s="5"/>
      <c r="SDD525" s="5"/>
      <c r="SDE525" s="5"/>
      <c r="SDF525" s="5"/>
      <c r="SDG525" s="5"/>
      <c r="SDH525" s="5"/>
      <c r="SDI525" s="5"/>
      <c r="SDJ525" s="5"/>
      <c r="SDK525" s="5"/>
      <c r="SDL525" s="5"/>
      <c r="SDM525" s="5"/>
      <c r="SDN525" s="5"/>
      <c r="SDO525" s="5"/>
      <c r="SDP525" s="5"/>
      <c r="SDQ525" s="5"/>
      <c r="SDR525" s="5"/>
      <c r="SDS525" s="5"/>
      <c r="SDT525" s="5"/>
      <c r="SDU525" s="5"/>
      <c r="SDV525" s="5"/>
      <c r="SDW525" s="5"/>
      <c r="SDX525" s="5"/>
      <c r="SDY525" s="5"/>
      <c r="SDZ525" s="5"/>
      <c r="SEA525" s="5"/>
      <c r="SEB525" s="5"/>
      <c r="SEC525" s="5"/>
      <c r="SED525" s="5"/>
      <c r="SEE525" s="5"/>
      <c r="SEF525" s="5"/>
      <c r="SEG525" s="5"/>
      <c r="SEH525" s="5"/>
      <c r="SEI525" s="5"/>
      <c r="SEJ525" s="5"/>
      <c r="SEK525" s="5"/>
      <c r="SEL525" s="5"/>
      <c r="SEM525" s="5"/>
      <c r="SEN525" s="5"/>
      <c r="SEO525" s="5"/>
      <c r="SEP525" s="5"/>
      <c r="SEQ525" s="5"/>
      <c r="SER525" s="5"/>
      <c r="SES525" s="5"/>
      <c r="SET525" s="5"/>
      <c r="SEU525" s="5"/>
      <c r="SEV525" s="5"/>
      <c r="SEW525" s="5"/>
      <c r="SEX525" s="5"/>
      <c r="SEY525" s="5"/>
      <c r="SEZ525" s="5"/>
      <c r="SFA525" s="5"/>
      <c r="SFB525" s="5"/>
      <c r="SFC525" s="5"/>
      <c r="SFD525" s="5"/>
      <c r="SFE525" s="5"/>
      <c r="SFF525" s="5"/>
      <c r="SFG525" s="5"/>
      <c r="SFH525" s="5"/>
      <c r="SFI525" s="5"/>
      <c r="SFJ525" s="5"/>
      <c r="SFK525" s="5"/>
      <c r="SFL525" s="5"/>
      <c r="SFM525" s="5"/>
      <c r="SFN525" s="5"/>
      <c r="SFO525" s="5"/>
      <c r="SFP525" s="5"/>
      <c r="SFQ525" s="5"/>
      <c r="SFR525" s="5"/>
      <c r="SFS525" s="5"/>
      <c r="SFT525" s="5"/>
      <c r="SFU525" s="5"/>
      <c r="SFV525" s="5"/>
      <c r="SFW525" s="5"/>
      <c r="SFX525" s="5"/>
      <c r="SFY525" s="5"/>
      <c r="SFZ525" s="5"/>
      <c r="SGA525" s="5"/>
      <c r="SGB525" s="5"/>
      <c r="SGC525" s="5"/>
      <c r="SGD525" s="5"/>
      <c r="SGE525" s="5"/>
      <c r="SGF525" s="5"/>
      <c r="SGG525" s="5"/>
      <c r="SGH525" s="5"/>
      <c r="SGI525" s="5"/>
      <c r="SGJ525" s="5"/>
      <c r="SGK525" s="5"/>
      <c r="SGL525" s="5"/>
      <c r="SGM525" s="5"/>
      <c r="SGN525" s="5"/>
      <c r="SGO525" s="5"/>
      <c r="SGP525" s="5"/>
      <c r="SGQ525" s="5"/>
      <c r="SGR525" s="5"/>
      <c r="SGS525" s="5"/>
      <c r="SGT525" s="5"/>
      <c r="SGU525" s="5"/>
      <c r="SGV525" s="5"/>
      <c r="SGW525" s="5"/>
      <c r="SGX525" s="5"/>
      <c r="SGY525" s="5"/>
      <c r="SGZ525" s="5"/>
      <c r="SHA525" s="5"/>
      <c r="SHB525" s="5"/>
      <c r="SHC525" s="5"/>
      <c r="SHD525" s="5"/>
      <c r="SHE525" s="5"/>
      <c r="SHF525" s="5"/>
      <c r="SHG525" s="5"/>
      <c r="SHH525" s="5"/>
      <c r="SHI525" s="5"/>
      <c r="SHJ525" s="5"/>
      <c r="SHK525" s="5"/>
      <c r="SHL525" s="5"/>
      <c r="SHM525" s="5"/>
      <c r="SHN525" s="5"/>
      <c r="SHO525" s="5"/>
      <c r="SHP525" s="5"/>
      <c r="SHQ525" s="5"/>
      <c r="SHR525" s="5"/>
      <c r="SHS525" s="5"/>
      <c r="SHT525" s="5"/>
      <c r="SHU525" s="5"/>
      <c r="SHV525" s="5"/>
      <c r="SHW525" s="5"/>
      <c r="SHX525" s="5"/>
      <c r="SHY525" s="5"/>
      <c r="SHZ525" s="5"/>
      <c r="SIA525" s="5"/>
      <c r="SIB525" s="5"/>
      <c r="SIC525" s="5"/>
      <c r="SID525" s="5"/>
      <c r="SIE525" s="5"/>
      <c r="SIF525" s="5"/>
      <c r="SIG525" s="5"/>
      <c r="SIH525" s="5"/>
      <c r="SII525" s="5"/>
      <c r="SIJ525" s="5"/>
      <c r="SIK525" s="5"/>
      <c r="SIL525" s="5"/>
      <c r="SIM525" s="5"/>
      <c r="SIN525" s="5"/>
      <c r="SIO525" s="5"/>
      <c r="SIP525" s="5"/>
      <c r="SIQ525" s="5"/>
      <c r="SIR525" s="5"/>
      <c r="SIS525" s="5"/>
      <c r="SIT525" s="5"/>
      <c r="SIU525" s="5"/>
      <c r="SIV525" s="5"/>
      <c r="SIW525" s="5"/>
      <c r="SIX525" s="5"/>
      <c r="SIY525" s="5"/>
      <c r="SIZ525" s="5"/>
      <c r="SJA525" s="5"/>
      <c r="SJB525" s="5"/>
      <c r="SJC525" s="5"/>
      <c r="SJD525" s="5"/>
      <c r="SJE525" s="5"/>
      <c r="SJF525" s="5"/>
      <c r="SJG525" s="5"/>
      <c r="SJH525" s="5"/>
      <c r="SJI525" s="5"/>
      <c r="SJJ525" s="5"/>
      <c r="SJK525" s="5"/>
      <c r="SJL525" s="5"/>
      <c r="SJM525" s="5"/>
      <c r="SJN525" s="5"/>
      <c r="SJO525" s="5"/>
      <c r="SJP525" s="5"/>
      <c r="SJQ525" s="5"/>
      <c r="SJR525" s="5"/>
      <c r="SJS525" s="5"/>
      <c r="SJT525" s="5"/>
      <c r="SJU525" s="5"/>
      <c r="SJV525" s="5"/>
      <c r="SJW525" s="5"/>
      <c r="SJX525" s="5"/>
      <c r="SJY525" s="5"/>
      <c r="SJZ525" s="5"/>
      <c r="SKA525" s="5"/>
      <c r="SKB525" s="5"/>
      <c r="SKC525" s="5"/>
      <c r="SKD525" s="5"/>
      <c r="SKE525" s="5"/>
      <c r="SKF525" s="5"/>
      <c r="SKG525" s="5"/>
      <c r="SKH525" s="5"/>
      <c r="SKI525" s="5"/>
      <c r="SKJ525" s="5"/>
      <c r="SKK525" s="5"/>
      <c r="SKL525" s="5"/>
      <c r="SKM525" s="5"/>
      <c r="SKN525" s="5"/>
      <c r="SKO525" s="5"/>
      <c r="SKP525" s="5"/>
      <c r="SKQ525" s="5"/>
      <c r="SKR525" s="5"/>
      <c r="SKS525" s="5"/>
      <c r="SKT525" s="5"/>
      <c r="SKU525" s="5"/>
      <c r="SKV525" s="5"/>
      <c r="SKW525" s="5"/>
      <c r="SKX525" s="5"/>
      <c r="SKY525" s="5"/>
      <c r="SKZ525" s="5"/>
      <c r="SLA525" s="5"/>
      <c r="SLB525" s="5"/>
      <c r="SLC525" s="5"/>
      <c r="SLD525" s="5"/>
      <c r="SLE525" s="5"/>
      <c r="SLF525" s="5"/>
      <c r="SLG525" s="5"/>
      <c r="SLH525" s="5"/>
      <c r="SLI525" s="5"/>
      <c r="SLJ525" s="5"/>
      <c r="SLK525" s="5"/>
      <c r="SLL525" s="5"/>
      <c r="SLM525" s="5"/>
      <c r="SLN525" s="5"/>
      <c r="SLO525" s="5"/>
      <c r="SLP525" s="5"/>
      <c r="SLQ525" s="5"/>
      <c r="SLR525" s="5"/>
      <c r="SLS525" s="5"/>
      <c r="SLT525" s="5"/>
      <c r="SLU525" s="5"/>
      <c r="SLV525" s="5"/>
      <c r="SLW525" s="5"/>
      <c r="SLX525" s="5"/>
      <c r="SLY525" s="5"/>
      <c r="SLZ525" s="5"/>
      <c r="SMA525" s="5"/>
      <c r="SMB525" s="5"/>
      <c r="SMC525" s="5"/>
      <c r="SMD525" s="5"/>
      <c r="SME525" s="5"/>
      <c r="SMF525" s="5"/>
      <c r="SMG525" s="5"/>
      <c r="SMH525" s="5"/>
      <c r="SMI525" s="5"/>
      <c r="SMJ525" s="5"/>
      <c r="SMK525" s="5"/>
      <c r="SML525" s="5"/>
      <c r="SMM525" s="5"/>
      <c r="SMN525" s="5"/>
      <c r="SMO525" s="5"/>
      <c r="SMP525" s="5"/>
      <c r="SMQ525" s="5"/>
      <c r="SMR525" s="5"/>
      <c r="SMS525" s="5"/>
      <c r="SMT525" s="5"/>
      <c r="SMU525" s="5"/>
      <c r="SMV525" s="5"/>
      <c r="SMW525" s="5"/>
      <c r="SMX525" s="5"/>
      <c r="SMY525" s="5"/>
      <c r="SMZ525" s="5"/>
      <c r="SNA525" s="5"/>
      <c r="SNB525" s="5"/>
      <c r="SNC525" s="5"/>
      <c r="SND525" s="5"/>
      <c r="SNE525" s="5"/>
      <c r="SNF525" s="5"/>
      <c r="SNG525" s="5"/>
      <c r="SNH525" s="5"/>
      <c r="SNI525" s="5"/>
      <c r="SNJ525" s="5"/>
      <c r="SNK525" s="5"/>
      <c r="SNL525" s="5"/>
      <c r="SNM525" s="5"/>
      <c r="SNN525" s="5"/>
      <c r="SNO525" s="5"/>
      <c r="SNP525" s="5"/>
      <c r="SNQ525" s="5"/>
      <c r="SNR525" s="5"/>
      <c r="SNS525" s="5"/>
      <c r="SNT525" s="5"/>
      <c r="SNU525" s="5"/>
      <c r="SNV525" s="5"/>
      <c r="SNW525" s="5"/>
      <c r="SNX525" s="5"/>
      <c r="SNY525" s="5"/>
      <c r="SNZ525" s="5"/>
      <c r="SOA525" s="5"/>
      <c r="SOB525" s="5"/>
      <c r="SOC525" s="5"/>
      <c r="SOD525" s="5"/>
      <c r="SOE525" s="5"/>
      <c r="SOF525" s="5"/>
      <c r="SOG525" s="5"/>
      <c r="SOH525" s="5"/>
      <c r="SOI525" s="5"/>
      <c r="SOJ525" s="5"/>
      <c r="SOK525" s="5"/>
      <c r="SOL525" s="5"/>
      <c r="SOM525" s="5"/>
      <c r="SON525" s="5"/>
      <c r="SOO525" s="5"/>
      <c r="SOP525" s="5"/>
      <c r="SOQ525" s="5"/>
      <c r="SOR525" s="5"/>
      <c r="SOS525" s="5"/>
      <c r="SOT525" s="5"/>
      <c r="SOU525" s="5"/>
      <c r="SOV525" s="5"/>
      <c r="SOW525" s="5"/>
      <c r="SOX525" s="5"/>
      <c r="SOY525" s="5"/>
      <c r="SOZ525" s="5"/>
      <c r="SPA525" s="5"/>
      <c r="SPB525" s="5"/>
      <c r="SPC525" s="5"/>
      <c r="SPD525" s="5"/>
      <c r="SPE525" s="5"/>
      <c r="SPF525" s="5"/>
      <c r="SPG525" s="5"/>
      <c r="SPH525" s="5"/>
      <c r="SPI525" s="5"/>
      <c r="SPJ525" s="5"/>
      <c r="SPK525" s="5"/>
      <c r="SPL525" s="5"/>
      <c r="SPM525" s="5"/>
      <c r="SPN525" s="5"/>
      <c r="SPO525" s="5"/>
      <c r="SPP525" s="5"/>
      <c r="SPQ525" s="5"/>
      <c r="SPR525" s="5"/>
      <c r="SPS525" s="5"/>
      <c r="SPT525" s="5"/>
      <c r="SPU525" s="5"/>
      <c r="SPV525" s="5"/>
      <c r="SPW525" s="5"/>
      <c r="SPX525" s="5"/>
      <c r="SPY525" s="5"/>
      <c r="SPZ525" s="5"/>
      <c r="SQA525" s="5"/>
      <c r="SQB525" s="5"/>
      <c r="SQC525" s="5"/>
      <c r="SQD525" s="5"/>
      <c r="SQE525" s="5"/>
      <c r="SQF525" s="5"/>
      <c r="SQG525" s="5"/>
      <c r="SQH525" s="5"/>
      <c r="SQI525" s="5"/>
      <c r="SQJ525" s="5"/>
      <c r="SQK525" s="5"/>
      <c r="SQL525" s="5"/>
      <c r="SQM525" s="5"/>
      <c r="SQN525" s="5"/>
      <c r="SQO525" s="5"/>
      <c r="SQP525" s="5"/>
      <c r="SQQ525" s="5"/>
      <c r="SQR525" s="5"/>
      <c r="SQS525" s="5"/>
      <c r="SQT525" s="5"/>
      <c r="SQU525" s="5"/>
      <c r="SQV525" s="5"/>
      <c r="SQW525" s="5"/>
      <c r="SQX525" s="5"/>
      <c r="SQY525" s="5"/>
      <c r="SQZ525" s="5"/>
      <c r="SRA525" s="5"/>
      <c r="SRB525" s="5"/>
      <c r="SRC525" s="5"/>
      <c r="SRD525" s="5"/>
      <c r="SRE525" s="5"/>
      <c r="SRF525" s="5"/>
      <c r="SRG525" s="5"/>
      <c r="SRH525" s="5"/>
      <c r="SRI525" s="5"/>
      <c r="SRJ525" s="5"/>
      <c r="SRK525" s="5"/>
      <c r="SRL525" s="5"/>
      <c r="SRM525" s="5"/>
      <c r="SRN525" s="5"/>
      <c r="SRO525" s="5"/>
      <c r="SRP525" s="5"/>
      <c r="SRQ525" s="5"/>
      <c r="SRR525" s="5"/>
      <c r="SRS525" s="5"/>
      <c r="SRT525" s="5"/>
      <c r="SRU525" s="5"/>
      <c r="SRV525" s="5"/>
      <c r="SRW525" s="5"/>
      <c r="SRX525" s="5"/>
      <c r="SRY525" s="5"/>
      <c r="SRZ525" s="5"/>
      <c r="SSA525" s="5"/>
      <c r="SSB525" s="5"/>
      <c r="SSC525" s="5"/>
      <c r="SSD525" s="5"/>
      <c r="SSE525" s="5"/>
      <c r="SSF525" s="5"/>
      <c r="SSG525" s="5"/>
      <c r="SSH525" s="5"/>
      <c r="SSI525" s="5"/>
      <c r="SSJ525" s="5"/>
      <c r="SSK525" s="5"/>
      <c r="SSL525" s="5"/>
      <c r="SSM525" s="5"/>
      <c r="SSN525" s="5"/>
      <c r="SSO525" s="5"/>
      <c r="SSP525" s="5"/>
      <c r="SSQ525" s="5"/>
      <c r="SSR525" s="5"/>
      <c r="SSS525" s="5"/>
      <c r="SST525" s="5"/>
      <c r="SSU525" s="5"/>
      <c r="SSV525" s="5"/>
      <c r="SSW525" s="5"/>
      <c r="SSX525" s="5"/>
      <c r="SSY525" s="5"/>
      <c r="SSZ525" s="5"/>
      <c r="STA525" s="5"/>
      <c r="STB525" s="5"/>
      <c r="STC525" s="5"/>
      <c r="STD525" s="5"/>
      <c r="STE525" s="5"/>
      <c r="STF525" s="5"/>
      <c r="STG525" s="5"/>
      <c r="STH525" s="5"/>
      <c r="STI525" s="5"/>
      <c r="STJ525" s="5"/>
      <c r="STK525" s="5"/>
      <c r="STL525" s="5"/>
      <c r="STM525" s="5"/>
      <c r="STN525" s="5"/>
      <c r="STO525" s="5"/>
      <c r="STP525" s="5"/>
      <c r="STQ525" s="5"/>
      <c r="STR525" s="5"/>
      <c r="STS525" s="5"/>
      <c r="STT525" s="5"/>
      <c r="STU525" s="5"/>
      <c r="STV525" s="5"/>
      <c r="STW525" s="5"/>
      <c r="STX525" s="5"/>
      <c r="STY525" s="5"/>
      <c r="STZ525" s="5"/>
      <c r="SUA525" s="5"/>
      <c r="SUB525" s="5"/>
      <c r="SUC525" s="5"/>
      <c r="SUD525" s="5"/>
      <c r="SUE525" s="5"/>
      <c r="SUF525" s="5"/>
      <c r="SUG525" s="5"/>
      <c r="SUH525" s="5"/>
      <c r="SUI525" s="5"/>
      <c r="SUJ525" s="5"/>
      <c r="SUK525" s="5"/>
      <c r="SUL525" s="5"/>
      <c r="SUM525" s="5"/>
      <c r="SUN525" s="5"/>
      <c r="SUO525" s="5"/>
      <c r="SUP525" s="5"/>
      <c r="SUQ525" s="5"/>
      <c r="SUR525" s="5"/>
      <c r="SUS525" s="5"/>
      <c r="SUT525" s="5"/>
      <c r="SUU525" s="5"/>
      <c r="SUV525" s="5"/>
      <c r="SUW525" s="5"/>
      <c r="SUX525" s="5"/>
      <c r="SUY525" s="5"/>
      <c r="SUZ525" s="5"/>
      <c r="SVA525" s="5"/>
      <c r="SVB525" s="5"/>
      <c r="SVC525" s="5"/>
      <c r="SVD525" s="5"/>
      <c r="SVE525" s="5"/>
      <c r="SVF525" s="5"/>
      <c r="SVG525" s="5"/>
      <c r="SVH525" s="5"/>
      <c r="SVI525" s="5"/>
      <c r="SVJ525" s="5"/>
      <c r="SVK525" s="5"/>
      <c r="SVL525" s="5"/>
      <c r="SVM525" s="5"/>
      <c r="SVN525" s="5"/>
      <c r="SVO525" s="5"/>
      <c r="SVP525" s="5"/>
      <c r="SVQ525" s="5"/>
      <c r="SVR525" s="5"/>
      <c r="SVS525" s="5"/>
      <c r="SVT525" s="5"/>
      <c r="SVU525" s="5"/>
      <c r="SVV525" s="5"/>
      <c r="SVW525" s="5"/>
      <c r="SVX525" s="5"/>
      <c r="SVY525" s="5"/>
      <c r="SVZ525" s="5"/>
      <c r="SWA525" s="5"/>
      <c r="SWB525" s="5"/>
      <c r="SWC525" s="5"/>
      <c r="SWD525" s="5"/>
      <c r="SWE525" s="5"/>
      <c r="SWF525" s="5"/>
      <c r="SWG525" s="5"/>
      <c r="SWH525" s="5"/>
      <c r="SWI525" s="5"/>
      <c r="SWJ525" s="5"/>
      <c r="SWK525" s="5"/>
      <c r="SWL525" s="5"/>
      <c r="SWM525" s="5"/>
      <c r="SWN525" s="5"/>
      <c r="SWO525" s="5"/>
      <c r="SWP525" s="5"/>
      <c r="SWQ525" s="5"/>
      <c r="SWR525" s="5"/>
      <c r="SWS525" s="5"/>
      <c r="SWT525" s="5"/>
      <c r="SWU525" s="5"/>
      <c r="SWV525" s="5"/>
      <c r="SWW525" s="5"/>
      <c r="SWX525" s="5"/>
      <c r="SWY525" s="5"/>
      <c r="SWZ525" s="5"/>
      <c r="SXA525" s="5"/>
      <c r="SXB525" s="5"/>
      <c r="SXC525" s="5"/>
      <c r="SXD525" s="5"/>
      <c r="SXE525" s="5"/>
      <c r="SXF525" s="5"/>
      <c r="SXG525" s="5"/>
      <c r="SXH525" s="5"/>
      <c r="SXI525" s="5"/>
      <c r="SXJ525" s="5"/>
      <c r="SXK525" s="5"/>
      <c r="SXL525" s="5"/>
      <c r="SXM525" s="5"/>
      <c r="SXN525" s="5"/>
      <c r="SXO525" s="5"/>
      <c r="SXP525" s="5"/>
      <c r="SXQ525" s="5"/>
      <c r="SXR525" s="5"/>
      <c r="SXS525" s="5"/>
      <c r="SXT525" s="5"/>
      <c r="SXU525" s="5"/>
      <c r="SXV525" s="5"/>
      <c r="SXW525" s="5"/>
      <c r="SXX525" s="5"/>
      <c r="SXY525" s="5"/>
      <c r="SXZ525" s="5"/>
      <c r="SYA525" s="5"/>
      <c r="SYB525" s="5"/>
      <c r="SYC525" s="5"/>
      <c r="SYD525" s="5"/>
      <c r="SYE525" s="5"/>
      <c r="SYF525" s="5"/>
      <c r="SYG525" s="5"/>
      <c r="SYH525" s="5"/>
      <c r="SYI525" s="5"/>
      <c r="SYJ525" s="5"/>
      <c r="SYK525" s="5"/>
      <c r="SYL525" s="5"/>
      <c r="SYM525" s="5"/>
      <c r="SYN525" s="5"/>
      <c r="SYO525" s="5"/>
      <c r="SYP525" s="5"/>
      <c r="SYQ525" s="5"/>
      <c r="SYR525" s="5"/>
      <c r="SYS525" s="5"/>
      <c r="SYT525" s="5"/>
      <c r="SYU525" s="5"/>
      <c r="SYV525" s="5"/>
      <c r="SYW525" s="5"/>
      <c r="SYX525" s="5"/>
      <c r="SYY525" s="5"/>
      <c r="SYZ525" s="5"/>
      <c r="SZA525" s="5"/>
      <c r="SZB525" s="5"/>
      <c r="SZC525" s="5"/>
      <c r="SZD525" s="5"/>
      <c r="SZE525" s="5"/>
      <c r="SZF525" s="5"/>
      <c r="SZG525" s="5"/>
      <c r="SZH525" s="5"/>
      <c r="SZI525" s="5"/>
      <c r="SZJ525" s="5"/>
      <c r="SZK525" s="5"/>
      <c r="SZL525" s="5"/>
      <c r="SZM525" s="5"/>
      <c r="SZN525" s="5"/>
      <c r="SZO525" s="5"/>
      <c r="SZP525" s="5"/>
      <c r="SZQ525" s="5"/>
      <c r="SZR525" s="5"/>
      <c r="SZS525" s="5"/>
      <c r="SZT525" s="5"/>
      <c r="SZU525" s="5"/>
      <c r="SZV525" s="5"/>
      <c r="SZW525" s="5"/>
      <c r="SZX525" s="5"/>
      <c r="SZY525" s="5"/>
      <c r="SZZ525" s="5"/>
      <c r="TAA525" s="5"/>
      <c r="TAB525" s="5"/>
      <c r="TAC525" s="5"/>
      <c r="TAD525" s="5"/>
      <c r="TAE525" s="5"/>
      <c r="TAF525" s="5"/>
      <c r="TAG525" s="5"/>
      <c r="TAH525" s="5"/>
      <c r="TAI525" s="5"/>
      <c r="TAJ525" s="5"/>
      <c r="TAK525" s="5"/>
      <c r="TAL525" s="5"/>
      <c r="TAM525" s="5"/>
      <c r="TAN525" s="5"/>
      <c r="TAO525" s="5"/>
      <c r="TAP525" s="5"/>
      <c r="TAQ525" s="5"/>
      <c r="TAR525" s="5"/>
      <c r="TAS525" s="5"/>
      <c r="TAT525" s="5"/>
      <c r="TAU525" s="5"/>
      <c r="TAV525" s="5"/>
      <c r="TAW525" s="5"/>
      <c r="TAX525" s="5"/>
      <c r="TAY525" s="5"/>
      <c r="TAZ525" s="5"/>
      <c r="TBA525" s="5"/>
      <c r="TBB525" s="5"/>
      <c r="TBC525" s="5"/>
      <c r="TBD525" s="5"/>
      <c r="TBE525" s="5"/>
      <c r="TBF525" s="5"/>
      <c r="TBG525" s="5"/>
      <c r="TBH525" s="5"/>
      <c r="TBI525" s="5"/>
      <c r="TBJ525" s="5"/>
      <c r="TBK525" s="5"/>
      <c r="TBL525" s="5"/>
      <c r="TBM525" s="5"/>
      <c r="TBN525" s="5"/>
      <c r="TBO525" s="5"/>
      <c r="TBP525" s="5"/>
      <c r="TBQ525" s="5"/>
      <c r="TBR525" s="5"/>
      <c r="TBS525" s="5"/>
      <c r="TBT525" s="5"/>
      <c r="TBU525" s="5"/>
      <c r="TBV525" s="5"/>
      <c r="TBW525" s="5"/>
      <c r="TBX525" s="5"/>
      <c r="TBY525" s="5"/>
      <c r="TBZ525" s="5"/>
      <c r="TCA525" s="5"/>
      <c r="TCB525" s="5"/>
      <c r="TCC525" s="5"/>
      <c r="TCD525" s="5"/>
      <c r="TCE525" s="5"/>
      <c r="TCF525" s="5"/>
      <c r="TCG525" s="5"/>
      <c r="TCH525" s="5"/>
      <c r="TCI525" s="5"/>
      <c r="TCJ525" s="5"/>
      <c r="TCK525" s="5"/>
      <c r="TCL525" s="5"/>
      <c r="TCM525" s="5"/>
      <c r="TCN525" s="5"/>
      <c r="TCO525" s="5"/>
      <c r="TCP525" s="5"/>
      <c r="TCQ525" s="5"/>
      <c r="TCR525" s="5"/>
      <c r="TCS525" s="5"/>
      <c r="TCT525" s="5"/>
      <c r="TCU525" s="5"/>
      <c r="TCV525" s="5"/>
      <c r="TCW525" s="5"/>
      <c r="TCX525" s="5"/>
      <c r="TCY525" s="5"/>
      <c r="TCZ525" s="5"/>
      <c r="TDA525" s="5"/>
      <c r="TDB525" s="5"/>
      <c r="TDC525" s="5"/>
      <c r="TDD525" s="5"/>
      <c r="TDE525" s="5"/>
      <c r="TDF525" s="5"/>
      <c r="TDG525" s="5"/>
      <c r="TDH525" s="5"/>
      <c r="TDI525" s="5"/>
      <c r="TDJ525" s="5"/>
      <c r="TDK525" s="5"/>
      <c r="TDL525" s="5"/>
      <c r="TDM525" s="5"/>
      <c r="TDN525" s="5"/>
      <c r="TDO525" s="5"/>
      <c r="TDP525" s="5"/>
      <c r="TDQ525" s="5"/>
      <c r="TDR525" s="5"/>
      <c r="TDS525" s="5"/>
      <c r="TDT525" s="5"/>
      <c r="TDU525" s="5"/>
      <c r="TDV525" s="5"/>
      <c r="TDW525" s="5"/>
      <c r="TDX525" s="5"/>
      <c r="TDY525" s="5"/>
      <c r="TDZ525" s="5"/>
      <c r="TEA525" s="5"/>
      <c r="TEB525" s="5"/>
      <c r="TEC525" s="5"/>
      <c r="TED525" s="5"/>
      <c r="TEE525" s="5"/>
      <c r="TEF525" s="5"/>
      <c r="TEG525" s="5"/>
      <c r="TEH525" s="5"/>
      <c r="TEI525" s="5"/>
      <c r="TEJ525" s="5"/>
      <c r="TEK525" s="5"/>
      <c r="TEL525" s="5"/>
      <c r="TEM525" s="5"/>
      <c r="TEN525" s="5"/>
      <c r="TEO525" s="5"/>
      <c r="TEP525" s="5"/>
      <c r="TEQ525" s="5"/>
      <c r="TER525" s="5"/>
      <c r="TES525" s="5"/>
      <c r="TET525" s="5"/>
      <c r="TEU525" s="5"/>
      <c r="TEV525" s="5"/>
      <c r="TEW525" s="5"/>
      <c r="TEX525" s="5"/>
      <c r="TEY525" s="5"/>
      <c r="TEZ525" s="5"/>
      <c r="TFA525" s="5"/>
      <c r="TFB525" s="5"/>
      <c r="TFC525" s="5"/>
      <c r="TFD525" s="5"/>
      <c r="TFE525" s="5"/>
      <c r="TFF525" s="5"/>
      <c r="TFG525" s="5"/>
      <c r="TFH525" s="5"/>
      <c r="TFI525" s="5"/>
      <c r="TFJ525" s="5"/>
      <c r="TFK525" s="5"/>
      <c r="TFL525" s="5"/>
      <c r="TFM525" s="5"/>
      <c r="TFN525" s="5"/>
      <c r="TFO525" s="5"/>
      <c r="TFP525" s="5"/>
      <c r="TFQ525" s="5"/>
      <c r="TFR525" s="5"/>
      <c r="TFS525" s="5"/>
      <c r="TFT525" s="5"/>
      <c r="TFU525" s="5"/>
      <c r="TFV525" s="5"/>
      <c r="TFW525" s="5"/>
      <c r="TFX525" s="5"/>
      <c r="TFY525" s="5"/>
      <c r="TFZ525" s="5"/>
      <c r="TGA525" s="5"/>
      <c r="TGB525" s="5"/>
      <c r="TGC525" s="5"/>
      <c r="TGD525" s="5"/>
      <c r="TGE525" s="5"/>
      <c r="TGF525" s="5"/>
      <c r="TGG525" s="5"/>
      <c r="TGH525" s="5"/>
      <c r="TGI525" s="5"/>
      <c r="TGJ525" s="5"/>
      <c r="TGK525" s="5"/>
      <c r="TGL525" s="5"/>
      <c r="TGM525" s="5"/>
      <c r="TGN525" s="5"/>
      <c r="TGO525" s="5"/>
      <c r="TGP525" s="5"/>
      <c r="TGQ525" s="5"/>
      <c r="TGR525" s="5"/>
      <c r="TGS525" s="5"/>
      <c r="TGT525" s="5"/>
      <c r="TGU525" s="5"/>
      <c r="TGV525" s="5"/>
      <c r="TGW525" s="5"/>
      <c r="TGX525" s="5"/>
      <c r="TGY525" s="5"/>
      <c r="TGZ525" s="5"/>
      <c r="THA525" s="5"/>
      <c r="THB525" s="5"/>
      <c r="THC525" s="5"/>
      <c r="THD525" s="5"/>
      <c r="THE525" s="5"/>
      <c r="THF525" s="5"/>
      <c r="THG525" s="5"/>
      <c r="THH525" s="5"/>
      <c r="THI525" s="5"/>
      <c r="THJ525" s="5"/>
      <c r="THK525" s="5"/>
      <c r="THL525" s="5"/>
      <c r="THM525" s="5"/>
      <c r="THN525" s="5"/>
      <c r="THO525" s="5"/>
      <c r="THP525" s="5"/>
      <c r="THQ525" s="5"/>
      <c r="THR525" s="5"/>
      <c r="THS525" s="5"/>
      <c r="THT525" s="5"/>
      <c r="THU525" s="5"/>
      <c r="THV525" s="5"/>
      <c r="THW525" s="5"/>
      <c r="THX525" s="5"/>
      <c r="THY525" s="5"/>
      <c r="THZ525" s="5"/>
      <c r="TIA525" s="5"/>
      <c r="TIB525" s="5"/>
      <c r="TIC525" s="5"/>
      <c r="TID525" s="5"/>
      <c r="TIE525" s="5"/>
      <c r="TIF525" s="5"/>
      <c r="TIG525" s="5"/>
      <c r="TIH525" s="5"/>
      <c r="TII525" s="5"/>
      <c r="TIJ525" s="5"/>
      <c r="TIK525" s="5"/>
      <c r="TIL525" s="5"/>
      <c r="TIM525" s="5"/>
      <c r="TIN525" s="5"/>
      <c r="TIO525" s="5"/>
      <c r="TIP525" s="5"/>
      <c r="TIQ525" s="5"/>
      <c r="TIR525" s="5"/>
      <c r="TIS525" s="5"/>
      <c r="TIT525" s="5"/>
      <c r="TIU525" s="5"/>
      <c r="TIV525" s="5"/>
      <c r="TIW525" s="5"/>
      <c r="TIX525" s="5"/>
      <c r="TIY525" s="5"/>
      <c r="TIZ525" s="5"/>
      <c r="TJA525" s="5"/>
      <c r="TJB525" s="5"/>
      <c r="TJC525" s="5"/>
      <c r="TJD525" s="5"/>
      <c r="TJE525" s="5"/>
      <c r="TJF525" s="5"/>
      <c r="TJG525" s="5"/>
      <c r="TJH525" s="5"/>
      <c r="TJI525" s="5"/>
      <c r="TJJ525" s="5"/>
      <c r="TJK525" s="5"/>
      <c r="TJL525" s="5"/>
      <c r="TJM525" s="5"/>
      <c r="TJN525" s="5"/>
      <c r="TJO525" s="5"/>
      <c r="TJP525" s="5"/>
      <c r="TJQ525" s="5"/>
      <c r="TJR525" s="5"/>
      <c r="TJS525" s="5"/>
      <c r="TJT525" s="5"/>
      <c r="TJU525" s="5"/>
      <c r="TJV525" s="5"/>
      <c r="TJW525" s="5"/>
      <c r="TJX525" s="5"/>
      <c r="TJY525" s="5"/>
      <c r="TJZ525" s="5"/>
      <c r="TKA525" s="5"/>
      <c r="TKB525" s="5"/>
      <c r="TKC525" s="5"/>
      <c r="TKD525" s="5"/>
      <c r="TKE525" s="5"/>
      <c r="TKF525" s="5"/>
      <c r="TKG525" s="5"/>
      <c r="TKH525" s="5"/>
      <c r="TKI525" s="5"/>
      <c r="TKJ525" s="5"/>
      <c r="TKK525" s="5"/>
      <c r="TKL525" s="5"/>
      <c r="TKM525" s="5"/>
      <c r="TKN525" s="5"/>
      <c r="TKO525" s="5"/>
      <c r="TKP525" s="5"/>
      <c r="TKQ525" s="5"/>
      <c r="TKR525" s="5"/>
      <c r="TKS525" s="5"/>
      <c r="TKT525" s="5"/>
      <c r="TKU525" s="5"/>
      <c r="TKV525" s="5"/>
      <c r="TKW525" s="5"/>
      <c r="TKX525" s="5"/>
      <c r="TKY525" s="5"/>
      <c r="TKZ525" s="5"/>
      <c r="TLA525" s="5"/>
      <c r="TLB525" s="5"/>
      <c r="TLC525" s="5"/>
      <c r="TLD525" s="5"/>
      <c r="TLE525" s="5"/>
      <c r="TLF525" s="5"/>
      <c r="TLG525" s="5"/>
      <c r="TLH525" s="5"/>
      <c r="TLI525" s="5"/>
      <c r="TLJ525" s="5"/>
      <c r="TLK525" s="5"/>
      <c r="TLL525" s="5"/>
      <c r="TLM525" s="5"/>
      <c r="TLN525" s="5"/>
      <c r="TLO525" s="5"/>
      <c r="TLP525" s="5"/>
      <c r="TLQ525" s="5"/>
      <c r="TLR525" s="5"/>
      <c r="TLS525" s="5"/>
      <c r="TLT525" s="5"/>
      <c r="TLU525" s="5"/>
      <c r="TLV525" s="5"/>
      <c r="TLW525" s="5"/>
      <c r="TLX525" s="5"/>
      <c r="TLY525" s="5"/>
      <c r="TLZ525" s="5"/>
      <c r="TMA525" s="5"/>
      <c r="TMB525" s="5"/>
      <c r="TMC525" s="5"/>
      <c r="TMD525" s="5"/>
      <c r="TME525" s="5"/>
      <c r="TMF525" s="5"/>
      <c r="TMG525" s="5"/>
      <c r="TMH525" s="5"/>
      <c r="TMI525" s="5"/>
      <c r="TMJ525" s="5"/>
      <c r="TMK525" s="5"/>
      <c r="TML525" s="5"/>
      <c r="TMM525" s="5"/>
      <c r="TMN525" s="5"/>
      <c r="TMO525" s="5"/>
      <c r="TMP525" s="5"/>
      <c r="TMQ525" s="5"/>
      <c r="TMR525" s="5"/>
      <c r="TMS525" s="5"/>
      <c r="TMT525" s="5"/>
      <c r="TMU525" s="5"/>
      <c r="TMV525" s="5"/>
      <c r="TMW525" s="5"/>
      <c r="TMX525" s="5"/>
      <c r="TMY525" s="5"/>
      <c r="TMZ525" s="5"/>
      <c r="TNA525" s="5"/>
      <c r="TNB525" s="5"/>
      <c r="TNC525" s="5"/>
      <c r="TND525" s="5"/>
      <c r="TNE525" s="5"/>
      <c r="TNF525" s="5"/>
      <c r="TNG525" s="5"/>
      <c r="TNH525" s="5"/>
      <c r="TNI525" s="5"/>
      <c r="TNJ525" s="5"/>
      <c r="TNK525" s="5"/>
      <c r="TNL525" s="5"/>
      <c r="TNM525" s="5"/>
      <c r="TNN525" s="5"/>
      <c r="TNO525" s="5"/>
      <c r="TNP525" s="5"/>
      <c r="TNQ525" s="5"/>
      <c r="TNR525" s="5"/>
      <c r="TNS525" s="5"/>
      <c r="TNT525" s="5"/>
      <c r="TNU525" s="5"/>
      <c r="TNV525" s="5"/>
      <c r="TNW525" s="5"/>
      <c r="TNX525" s="5"/>
      <c r="TNY525" s="5"/>
      <c r="TNZ525" s="5"/>
      <c r="TOA525" s="5"/>
      <c r="TOB525" s="5"/>
      <c r="TOC525" s="5"/>
      <c r="TOD525" s="5"/>
      <c r="TOE525" s="5"/>
      <c r="TOF525" s="5"/>
      <c r="TOG525" s="5"/>
      <c r="TOH525" s="5"/>
      <c r="TOI525" s="5"/>
      <c r="TOJ525" s="5"/>
      <c r="TOK525" s="5"/>
      <c r="TOL525" s="5"/>
      <c r="TOM525" s="5"/>
      <c r="TON525" s="5"/>
      <c r="TOO525" s="5"/>
      <c r="TOP525" s="5"/>
      <c r="TOQ525" s="5"/>
      <c r="TOR525" s="5"/>
      <c r="TOS525" s="5"/>
      <c r="TOT525" s="5"/>
      <c r="TOU525" s="5"/>
      <c r="TOV525" s="5"/>
      <c r="TOW525" s="5"/>
      <c r="TOX525" s="5"/>
      <c r="TOY525" s="5"/>
      <c r="TOZ525" s="5"/>
      <c r="TPA525" s="5"/>
      <c r="TPB525" s="5"/>
      <c r="TPC525" s="5"/>
      <c r="TPD525" s="5"/>
      <c r="TPE525" s="5"/>
      <c r="TPF525" s="5"/>
      <c r="TPG525" s="5"/>
      <c r="TPH525" s="5"/>
      <c r="TPI525" s="5"/>
      <c r="TPJ525" s="5"/>
      <c r="TPK525" s="5"/>
      <c r="TPL525" s="5"/>
      <c r="TPM525" s="5"/>
      <c r="TPN525" s="5"/>
      <c r="TPO525" s="5"/>
      <c r="TPP525" s="5"/>
      <c r="TPQ525" s="5"/>
      <c r="TPR525" s="5"/>
      <c r="TPS525" s="5"/>
      <c r="TPT525" s="5"/>
      <c r="TPU525" s="5"/>
      <c r="TPV525" s="5"/>
      <c r="TPW525" s="5"/>
      <c r="TPX525" s="5"/>
      <c r="TPY525" s="5"/>
      <c r="TPZ525" s="5"/>
      <c r="TQA525" s="5"/>
      <c r="TQB525" s="5"/>
      <c r="TQC525" s="5"/>
      <c r="TQD525" s="5"/>
      <c r="TQE525" s="5"/>
      <c r="TQF525" s="5"/>
      <c r="TQG525" s="5"/>
      <c r="TQH525" s="5"/>
      <c r="TQI525" s="5"/>
      <c r="TQJ525" s="5"/>
      <c r="TQK525" s="5"/>
      <c r="TQL525" s="5"/>
      <c r="TQM525" s="5"/>
      <c r="TQN525" s="5"/>
      <c r="TQO525" s="5"/>
      <c r="TQP525" s="5"/>
      <c r="TQQ525" s="5"/>
      <c r="TQR525" s="5"/>
      <c r="TQS525" s="5"/>
      <c r="TQT525" s="5"/>
      <c r="TQU525" s="5"/>
      <c r="TQV525" s="5"/>
      <c r="TQW525" s="5"/>
      <c r="TQX525" s="5"/>
      <c r="TQY525" s="5"/>
      <c r="TQZ525" s="5"/>
      <c r="TRA525" s="5"/>
      <c r="TRB525" s="5"/>
      <c r="TRC525" s="5"/>
      <c r="TRD525" s="5"/>
      <c r="TRE525" s="5"/>
      <c r="TRF525" s="5"/>
      <c r="TRG525" s="5"/>
      <c r="TRH525" s="5"/>
      <c r="TRI525" s="5"/>
      <c r="TRJ525" s="5"/>
      <c r="TRK525" s="5"/>
      <c r="TRL525" s="5"/>
      <c r="TRM525" s="5"/>
      <c r="TRN525" s="5"/>
      <c r="TRO525" s="5"/>
      <c r="TRP525" s="5"/>
      <c r="TRQ525" s="5"/>
      <c r="TRR525" s="5"/>
      <c r="TRS525" s="5"/>
      <c r="TRT525" s="5"/>
      <c r="TRU525" s="5"/>
      <c r="TRV525" s="5"/>
      <c r="TRW525" s="5"/>
      <c r="TRX525" s="5"/>
      <c r="TRY525" s="5"/>
      <c r="TRZ525" s="5"/>
      <c r="TSA525" s="5"/>
      <c r="TSB525" s="5"/>
      <c r="TSC525" s="5"/>
      <c r="TSD525" s="5"/>
      <c r="TSE525" s="5"/>
      <c r="TSF525" s="5"/>
      <c r="TSG525" s="5"/>
      <c r="TSH525" s="5"/>
      <c r="TSI525" s="5"/>
      <c r="TSJ525" s="5"/>
      <c r="TSK525" s="5"/>
      <c r="TSL525" s="5"/>
      <c r="TSM525" s="5"/>
      <c r="TSN525" s="5"/>
      <c r="TSO525" s="5"/>
      <c r="TSP525" s="5"/>
      <c r="TSQ525" s="5"/>
      <c r="TSR525" s="5"/>
      <c r="TSS525" s="5"/>
      <c r="TST525" s="5"/>
      <c r="TSU525" s="5"/>
      <c r="TSV525" s="5"/>
      <c r="TSW525" s="5"/>
      <c r="TSX525" s="5"/>
      <c r="TSY525" s="5"/>
      <c r="TSZ525" s="5"/>
      <c r="TTA525" s="5"/>
      <c r="TTB525" s="5"/>
      <c r="TTC525" s="5"/>
      <c r="TTD525" s="5"/>
      <c r="TTE525" s="5"/>
      <c r="TTF525" s="5"/>
      <c r="TTG525" s="5"/>
      <c r="TTH525" s="5"/>
      <c r="TTI525" s="5"/>
      <c r="TTJ525" s="5"/>
      <c r="TTK525" s="5"/>
      <c r="TTL525" s="5"/>
      <c r="TTM525" s="5"/>
      <c r="TTN525" s="5"/>
      <c r="TTO525" s="5"/>
      <c r="TTP525" s="5"/>
      <c r="TTQ525" s="5"/>
      <c r="TTR525" s="5"/>
      <c r="TTS525" s="5"/>
      <c r="TTT525" s="5"/>
      <c r="TTU525" s="5"/>
      <c r="TTV525" s="5"/>
      <c r="TTW525" s="5"/>
      <c r="TTX525" s="5"/>
      <c r="TTY525" s="5"/>
      <c r="TTZ525" s="5"/>
      <c r="TUA525" s="5"/>
      <c r="TUB525" s="5"/>
      <c r="TUC525" s="5"/>
      <c r="TUD525" s="5"/>
      <c r="TUE525" s="5"/>
      <c r="TUF525" s="5"/>
      <c r="TUG525" s="5"/>
      <c r="TUH525" s="5"/>
      <c r="TUI525" s="5"/>
      <c r="TUJ525" s="5"/>
      <c r="TUK525" s="5"/>
      <c r="TUL525" s="5"/>
      <c r="TUM525" s="5"/>
      <c r="TUN525" s="5"/>
      <c r="TUO525" s="5"/>
      <c r="TUP525" s="5"/>
      <c r="TUQ525" s="5"/>
      <c r="TUR525" s="5"/>
      <c r="TUS525" s="5"/>
      <c r="TUT525" s="5"/>
      <c r="TUU525" s="5"/>
      <c r="TUV525" s="5"/>
      <c r="TUW525" s="5"/>
      <c r="TUX525" s="5"/>
      <c r="TUY525" s="5"/>
      <c r="TUZ525" s="5"/>
      <c r="TVA525" s="5"/>
      <c r="TVB525" s="5"/>
      <c r="TVC525" s="5"/>
      <c r="TVD525" s="5"/>
      <c r="TVE525" s="5"/>
      <c r="TVF525" s="5"/>
      <c r="TVG525" s="5"/>
      <c r="TVH525" s="5"/>
      <c r="TVI525" s="5"/>
      <c r="TVJ525" s="5"/>
      <c r="TVK525" s="5"/>
      <c r="TVL525" s="5"/>
      <c r="TVM525" s="5"/>
      <c r="TVN525" s="5"/>
      <c r="TVO525" s="5"/>
      <c r="TVP525" s="5"/>
      <c r="TVQ525" s="5"/>
      <c r="TVR525" s="5"/>
      <c r="TVS525" s="5"/>
      <c r="TVT525" s="5"/>
      <c r="TVU525" s="5"/>
      <c r="TVV525" s="5"/>
      <c r="TVW525" s="5"/>
      <c r="TVX525" s="5"/>
      <c r="TVY525" s="5"/>
      <c r="TVZ525" s="5"/>
      <c r="TWA525" s="5"/>
      <c r="TWB525" s="5"/>
      <c r="TWC525" s="5"/>
      <c r="TWD525" s="5"/>
      <c r="TWE525" s="5"/>
      <c r="TWF525" s="5"/>
      <c r="TWG525" s="5"/>
      <c r="TWH525" s="5"/>
      <c r="TWI525" s="5"/>
      <c r="TWJ525" s="5"/>
      <c r="TWK525" s="5"/>
      <c r="TWL525" s="5"/>
      <c r="TWM525" s="5"/>
      <c r="TWN525" s="5"/>
      <c r="TWO525" s="5"/>
      <c r="TWP525" s="5"/>
      <c r="TWQ525" s="5"/>
      <c r="TWR525" s="5"/>
      <c r="TWS525" s="5"/>
      <c r="TWT525" s="5"/>
      <c r="TWU525" s="5"/>
      <c r="TWV525" s="5"/>
      <c r="TWW525" s="5"/>
      <c r="TWX525" s="5"/>
      <c r="TWY525" s="5"/>
      <c r="TWZ525" s="5"/>
      <c r="TXA525" s="5"/>
      <c r="TXB525" s="5"/>
      <c r="TXC525" s="5"/>
      <c r="TXD525" s="5"/>
      <c r="TXE525" s="5"/>
      <c r="TXF525" s="5"/>
      <c r="TXG525" s="5"/>
      <c r="TXH525" s="5"/>
      <c r="TXI525" s="5"/>
      <c r="TXJ525" s="5"/>
      <c r="TXK525" s="5"/>
      <c r="TXL525" s="5"/>
      <c r="TXM525" s="5"/>
      <c r="TXN525" s="5"/>
      <c r="TXO525" s="5"/>
      <c r="TXP525" s="5"/>
      <c r="TXQ525" s="5"/>
      <c r="TXR525" s="5"/>
      <c r="TXS525" s="5"/>
      <c r="TXT525" s="5"/>
      <c r="TXU525" s="5"/>
      <c r="TXV525" s="5"/>
      <c r="TXW525" s="5"/>
      <c r="TXX525" s="5"/>
      <c r="TXY525" s="5"/>
      <c r="TXZ525" s="5"/>
      <c r="TYA525" s="5"/>
      <c r="TYB525" s="5"/>
      <c r="TYC525" s="5"/>
      <c r="TYD525" s="5"/>
      <c r="TYE525" s="5"/>
      <c r="TYF525" s="5"/>
      <c r="TYG525" s="5"/>
      <c r="TYH525" s="5"/>
      <c r="TYI525" s="5"/>
      <c r="TYJ525" s="5"/>
      <c r="TYK525" s="5"/>
      <c r="TYL525" s="5"/>
      <c r="TYM525" s="5"/>
      <c r="TYN525" s="5"/>
      <c r="TYO525" s="5"/>
      <c r="TYP525" s="5"/>
      <c r="TYQ525" s="5"/>
      <c r="TYR525" s="5"/>
      <c r="TYS525" s="5"/>
      <c r="TYT525" s="5"/>
      <c r="TYU525" s="5"/>
      <c r="TYV525" s="5"/>
      <c r="TYW525" s="5"/>
      <c r="TYX525" s="5"/>
      <c r="TYY525" s="5"/>
      <c r="TYZ525" s="5"/>
      <c r="TZA525" s="5"/>
      <c r="TZB525" s="5"/>
      <c r="TZC525" s="5"/>
      <c r="TZD525" s="5"/>
      <c r="TZE525" s="5"/>
      <c r="TZF525" s="5"/>
      <c r="TZG525" s="5"/>
      <c r="TZH525" s="5"/>
      <c r="TZI525" s="5"/>
      <c r="TZJ525" s="5"/>
      <c r="TZK525" s="5"/>
      <c r="TZL525" s="5"/>
      <c r="TZM525" s="5"/>
      <c r="TZN525" s="5"/>
      <c r="TZO525" s="5"/>
      <c r="TZP525" s="5"/>
      <c r="TZQ525" s="5"/>
      <c r="TZR525" s="5"/>
      <c r="TZS525" s="5"/>
      <c r="TZT525" s="5"/>
      <c r="TZU525" s="5"/>
      <c r="TZV525" s="5"/>
      <c r="TZW525" s="5"/>
      <c r="TZX525" s="5"/>
      <c r="TZY525" s="5"/>
      <c r="TZZ525" s="5"/>
      <c r="UAA525" s="5"/>
      <c r="UAB525" s="5"/>
      <c r="UAC525" s="5"/>
      <c r="UAD525" s="5"/>
      <c r="UAE525" s="5"/>
      <c r="UAF525" s="5"/>
      <c r="UAG525" s="5"/>
      <c r="UAH525" s="5"/>
      <c r="UAI525" s="5"/>
      <c r="UAJ525" s="5"/>
      <c r="UAK525" s="5"/>
      <c r="UAL525" s="5"/>
      <c r="UAM525" s="5"/>
      <c r="UAN525" s="5"/>
      <c r="UAO525" s="5"/>
      <c r="UAP525" s="5"/>
      <c r="UAQ525" s="5"/>
      <c r="UAR525" s="5"/>
      <c r="UAS525" s="5"/>
      <c r="UAT525" s="5"/>
      <c r="UAU525" s="5"/>
      <c r="UAV525" s="5"/>
      <c r="UAW525" s="5"/>
      <c r="UAX525" s="5"/>
      <c r="UAY525" s="5"/>
      <c r="UAZ525" s="5"/>
      <c r="UBA525" s="5"/>
      <c r="UBB525" s="5"/>
      <c r="UBC525" s="5"/>
      <c r="UBD525" s="5"/>
      <c r="UBE525" s="5"/>
      <c r="UBF525" s="5"/>
      <c r="UBG525" s="5"/>
      <c r="UBH525" s="5"/>
      <c r="UBI525" s="5"/>
      <c r="UBJ525" s="5"/>
      <c r="UBK525" s="5"/>
      <c r="UBL525" s="5"/>
      <c r="UBM525" s="5"/>
      <c r="UBN525" s="5"/>
      <c r="UBO525" s="5"/>
      <c r="UBP525" s="5"/>
      <c r="UBQ525" s="5"/>
      <c r="UBR525" s="5"/>
      <c r="UBS525" s="5"/>
      <c r="UBT525" s="5"/>
      <c r="UBU525" s="5"/>
      <c r="UBV525" s="5"/>
      <c r="UBW525" s="5"/>
      <c r="UBX525" s="5"/>
      <c r="UBY525" s="5"/>
      <c r="UBZ525" s="5"/>
      <c r="UCA525" s="5"/>
      <c r="UCB525" s="5"/>
      <c r="UCC525" s="5"/>
      <c r="UCD525" s="5"/>
      <c r="UCE525" s="5"/>
      <c r="UCF525" s="5"/>
      <c r="UCG525" s="5"/>
      <c r="UCH525" s="5"/>
      <c r="UCI525" s="5"/>
      <c r="UCJ525" s="5"/>
      <c r="UCK525" s="5"/>
      <c r="UCL525" s="5"/>
      <c r="UCM525" s="5"/>
      <c r="UCN525" s="5"/>
      <c r="UCO525" s="5"/>
      <c r="UCP525" s="5"/>
      <c r="UCQ525" s="5"/>
      <c r="UCR525" s="5"/>
      <c r="UCS525" s="5"/>
      <c r="UCT525" s="5"/>
      <c r="UCU525" s="5"/>
      <c r="UCV525" s="5"/>
      <c r="UCW525" s="5"/>
      <c r="UCX525" s="5"/>
      <c r="UCY525" s="5"/>
      <c r="UCZ525" s="5"/>
      <c r="UDA525" s="5"/>
      <c r="UDB525" s="5"/>
      <c r="UDC525" s="5"/>
      <c r="UDD525" s="5"/>
      <c r="UDE525" s="5"/>
      <c r="UDF525" s="5"/>
      <c r="UDG525" s="5"/>
      <c r="UDH525" s="5"/>
      <c r="UDI525" s="5"/>
      <c r="UDJ525" s="5"/>
      <c r="UDK525" s="5"/>
      <c r="UDL525" s="5"/>
      <c r="UDM525" s="5"/>
      <c r="UDN525" s="5"/>
      <c r="UDO525" s="5"/>
      <c r="UDP525" s="5"/>
      <c r="UDQ525" s="5"/>
      <c r="UDR525" s="5"/>
      <c r="UDS525" s="5"/>
      <c r="UDT525" s="5"/>
      <c r="UDU525" s="5"/>
      <c r="UDV525" s="5"/>
      <c r="UDW525" s="5"/>
      <c r="UDX525" s="5"/>
      <c r="UDY525" s="5"/>
      <c r="UDZ525" s="5"/>
      <c r="UEA525" s="5"/>
      <c r="UEB525" s="5"/>
      <c r="UEC525" s="5"/>
      <c r="UED525" s="5"/>
      <c r="UEE525" s="5"/>
      <c r="UEF525" s="5"/>
      <c r="UEG525" s="5"/>
      <c r="UEH525" s="5"/>
      <c r="UEI525" s="5"/>
      <c r="UEJ525" s="5"/>
      <c r="UEK525" s="5"/>
      <c r="UEL525" s="5"/>
      <c r="UEM525" s="5"/>
      <c r="UEN525" s="5"/>
      <c r="UEO525" s="5"/>
      <c r="UEP525" s="5"/>
      <c r="UEQ525" s="5"/>
      <c r="UER525" s="5"/>
      <c r="UES525" s="5"/>
      <c r="UET525" s="5"/>
      <c r="UEU525" s="5"/>
      <c r="UEV525" s="5"/>
      <c r="UEW525" s="5"/>
      <c r="UEX525" s="5"/>
      <c r="UEY525" s="5"/>
      <c r="UEZ525" s="5"/>
      <c r="UFA525" s="5"/>
      <c r="UFB525" s="5"/>
      <c r="UFC525" s="5"/>
      <c r="UFD525" s="5"/>
      <c r="UFE525" s="5"/>
      <c r="UFF525" s="5"/>
      <c r="UFG525" s="5"/>
      <c r="UFH525" s="5"/>
      <c r="UFI525" s="5"/>
      <c r="UFJ525" s="5"/>
      <c r="UFK525" s="5"/>
      <c r="UFL525" s="5"/>
      <c r="UFM525" s="5"/>
      <c r="UFN525" s="5"/>
      <c r="UFO525" s="5"/>
      <c r="UFP525" s="5"/>
      <c r="UFQ525" s="5"/>
      <c r="UFR525" s="5"/>
      <c r="UFS525" s="5"/>
      <c r="UFT525" s="5"/>
      <c r="UFU525" s="5"/>
      <c r="UFV525" s="5"/>
      <c r="UFW525" s="5"/>
      <c r="UFX525" s="5"/>
      <c r="UFY525" s="5"/>
      <c r="UFZ525" s="5"/>
      <c r="UGA525" s="5"/>
      <c r="UGB525" s="5"/>
      <c r="UGC525" s="5"/>
      <c r="UGD525" s="5"/>
      <c r="UGE525" s="5"/>
      <c r="UGF525" s="5"/>
      <c r="UGG525" s="5"/>
      <c r="UGH525" s="5"/>
      <c r="UGI525" s="5"/>
      <c r="UGJ525" s="5"/>
      <c r="UGK525" s="5"/>
      <c r="UGL525" s="5"/>
      <c r="UGM525" s="5"/>
      <c r="UGN525" s="5"/>
      <c r="UGO525" s="5"/>
      <c r="UGP525" s="5"/>
      <c r="UGQ525" s="5"/>
      <c r="UGR525" s="5"/>
      <c r="UGS525" s="5"/>
      <c r="UGT525" s="5"/>
      <c r="UGU525" s="5"/>
      <c r="UGV525" s="5"/>
      <c r="UGW525" s="5"/>
      <c r="UGX525" s="5"/>
      <c r="UGY525" s="5"/>
      <c r="UGZ525" s="5"/>
      <c r="UHA525" s="5"/>
      <c r="UHB525" s="5"/>
      <c r="UHC525" s="5"/>
      <c r="UHD525" s="5"/>
      <c r="UHE525" s="5"/>
      <c r="UHF525" s="5"/>
      <c r="UHG525" s="5"/>
      <c r="UHH525" s="5"/>
      <c r="UHI525" s="5"/>
      <c r="UHJ525" s="5"/>
      <c r="UHK525" s="5"/>
      <c r="UHL525" s="5"/>
      <c r="UHM525" s="5"/>
      <c r="UHN525" s="5"/>
      <c r="UHO525" s="5"/>
      <c r="UHP525" s="5"/>
      <c r="UHQ525" s="5"/>
      <c r="UHR525" s="5"/>
      <c r="UHS525" s="5"/>
      <c r="UHT525" s="5"/>
      <c r="UHU525" s="5"/>
      <c r="UHV525" s="5"/>
      <c r="UHW525" s="5"/>
      <c r="UHX525" s="5"/>
      <c r="UHY525" s="5"/>
      <c r="UHZ525" s="5"/>
      <c r="UIA525" s="5"/>
      <c r="UIB525" s="5"/>
      <c r="UIC525" s="5"/>
      <c r="UID525" s="5"/>
      <c r="UIE525" s="5"/>
      <c r="UIF525" s="5"/>
      <c r="UIG525" s="5"/>
      <c r="UIH525" s="5"/>
      <c r="UII525" s="5"/>
      <c r="UIJ525" s="5"/>
      <c r="UIK525" s="5"/>
      <c r="UIL525" s="5"/>
      <c r="UIM525" s="5"/>
      <c r="UIN525" s="5"/>
      <c r="UIO525" s="5"/>
      <c r="UIP525" s="5"/>
      <c r="UIQ525" s="5"/>
      <c r="UIR525" s="5"/>
      <c r="UIS525" s="5"/>
      <c r="UIT525" s="5"/>
      <c r="UIU525" s="5"/>
      <c r="UIV525" s="5"/>
      <c r="UIW525" s="5"/>
      <c r="UIX525" s="5"/>
      <c r="UIY525" s="5"/>
      <c r="UIZ525" s="5"/>
      <c r="UJA525" s="5"/>
      <c r="UJB525" s="5"/>
      <c r="UJC525" s="5"/>
      <c r="UJD525" s="5"/>
      <c r="UJE525" s="5"/>
      <c r="UJF525" s="5"/>
      <c r="UJG525" s="5"/>
      <c r="UJH525" s="5"/>
      <c r="UJI525" s="5"/>
      <c r="UJJ525" s="5"/>
      <c r="UJK525" s="5"/>
      <c r="UJL525" s="5"/>
      <c r="UJM525" s="5"/>
      <c r="UJN525" s="5"/>
      <c r="UJO525" s="5"/>
      <c r="UJP525" s="5"/>
      <c r="UJQ525" s="5"/>
      <c r="UJR525" s="5"/>
      <c r="UJS525" s="5"/>
      <c r="UJT525" s="5"/>
      <c r="UJU525" s="5"/>
      <c r="UJV525" s="5"/>
      <c r="UJW525" s="5"/>
      <c r="UJX525" s="5"/>
      <c r="UJY525" s="5"/>
      <c r="UJZ525" s="5"/>
      <c r="UKA525" s="5"/>
      <c r="UKB525" s="5"/>
      <c r="UKC525" s="5"/>
      <c r="UKD525" s="5"/>
      <c r="UKE525" s="5"/>
      <c r="UKF525" s="5"/>
      <c r="UKG525" s="5"/>
      <c r="UKH525" s="5"/>
      <c r="UKI525" s="5"/>
      <c r="UKJ525" s="5"/>
      <c r="UKK525" s="5"/>
      <c r="UKL525" s="5"/>
      <c r="UKM525" s="5"/>
      <c r="UKN525" s="5"/>
      <c r="UKO525" s="5"/>
      <c r="UKP525" s="5"/>
      <c r="UKQ525" s="5"/>
      <c r="UKR525" s="5"/>
      <c r="UKS525" s="5"/>
      <c r="UKT525" s="5"/>
      <c r="UKU525" s="5"/>
      <c r="UKV525" s="5"/>
      <c r="UKW525" s="5"/>
      <c r="UKX525" s="5"/>
      <c r="UKY525" s="5"/>
      <c r="UKZ525" s="5"/>
      <c r="ULA525" s="5"/>
      <c r="ULB525" s="5"/>
      <c r="ULC525" s="5"/>
      <c r="ULD525" s="5"/>
      <c r="ULE525" s="5"/>
      <c r="ULF525" s="5"/>
      <c r="ULG525" s="5"/>
      <c r="ULH525" s="5"/>
      <c r="ULI525" s="5"/>
      <c r="ULJ525" s="5"/>
      <c r="ULK525" s="5"/>
      <c r="ULL525" s="5"/>
      <c r="ULM525" s="5"/>
      <c r="ULN525" s="5"/>
      <c r="ULO525" s="5"/>
      <c r="ULP525" s="5"/>
      <c r="ULQ525" s="5"/>
      <c r="ULR525" s="5"/>
      <c r="ULS525" s="5"/>
      <c r="ULT525" s="5"/>
      <c r="ULU525" s="5"/>
      <c r="ULV525" s="5"/>
      <c r="ULW525" s="5"/>
      <c r="ULX525" s="5"/>
      <c r="ULY525" s="5"/>
      <c r="ULZ525" s="5"/>
      <c r="UMA525" s="5"/>
      <c r="UMB525" s="5"/>
      <c r="UMC525" s="5"/>
      <c r="UMD525" s="5"/>
      <c r="UME525" s="5"/>
      <c r="UMF525" s="5"/>
      <c r="UMG525" s="5"/>
      <c r="UMH525" s="5"/>
      <c r="UMI525" s="5"/>
      <c r="UMJ525" s="5"/>
      <c r="UMK525" s="5"/>
      <c r="UML525" s="5"/>
      <c r="UMM525" s="5"/>
      <c r="UMN525" s="5"/>
      <c r="UMO525" s="5"/>
      <c r="UMP525" s="5"/>
      <c r="UMQ525" s="5"/>
      <c r="UMR525" s="5"/>
      <c r="UMS525" s="5"/>
      <c r="UMT525" s="5"/>
      <c r="UMU525" s="5"/>
      <c r="UMV525" s="5"/>
      <c r="UMW525" s="5"/>
      <c r="UMX525" s="5"/>
      <c r="UMY525" s="5"/>
      <c r="UMZ525" s="5"/>
      <c r="UNA525" s="5"/>
      <c r="UNB525" s="5"/>
      <c r="UNC525" s="5"/>
      <c r="UND525" s="5"/>
      <c r="UNE525" s="5"/>
      <c r="UNF525" s="5"/>
      <c r="UNG525" s="5"/>
      <c r="UNH525" s="5"/>
      <c r="UNI525" s="5"/>
      <c r="UNJ525" s="5"/>
      <c r="UNK525" s="5"/>
      <c r="UNL525" s="5"/>
      <c r="UNM525" s="5"/>
      <c r="UNN525" s="5"/>
      <c r="UNO525" s="5"/>
      <c r="UNP525" s="5"/>
      <c r="UNQ525" s="5"/>
      <c r="UNR525" s="5"/>
      <c r="UNS525" s="5"/>
      <c r="UNT525" s="5"/>
      <c r="UNU525" s="5"/>
      <c r="UNV525" s="5"/>
      <c r="UNW525" s="5"/>
      <c r="UNX525" s="5"/>
      <c r="UNY525" s="5"/>
      <c r="UNZ525" s="5"/>
      <c r="UOA525" s="5"/>
      <c r="UOB525" s="5"/>
      <c r="UOC525" s="5"/>
      <c r="UOD525" s="5"/>
      <c r="UOE525" s="5"/>
      <c r="UOF525" s="5"/>
      <c r="UOG525" s="5"/>
      <c r="UOH525" s="5"/>
      <c r="UOI525" s="5"/>
      <c r="UOJ525" s="5"/>
      <c r="UOK525" s="5"/>
      <c r="UOL525" s="5"/>
      <c r="UOM525" s="5"/>
      <c r="UON525" s="5"/>
      <c r="UOO525" s="5"/>
      <c r="UOP525" s="5"/>
      <c r="UOQ525" s="5"/>
      <c r="UOR525" s="5"/>
      <c r="UOS525" s="5"/>
      <c r="UOT525" s="5"/>
      <c r="UOU525" s="5"/>
      <c r="UOV525" s="5"/>
      <c r="UOW525" s="5"/>
      <c r="UOX525" s="5"/>
      <c r="UOY525" s="5"/>
      <c r="UOZ525" s="5"/>
      <c r="UPA525" s="5"/>
      <c r="UPB525" s="5"/>
      <c r="UPC525" s="5"/>
      <c r="UPD525" s="5"/>
      <c r="UPE525" s="5"/>
      <c r="UPF525" s="5"/>
      <c r="UPG525" s="5"/>
      <c r="UPH525" s="5"/>
      <c r="UPI525" s="5"/>
      <c r="UPJ525" s="5"/>
      <c r="UPK525" s="5"/>
      <c r="UPL525" s="5"/>
      <c r="UPM525" s="5"/>
      <c r="UPN525" s="5"/>
      <c r="UPO525" s="5"/>
      <c r="UPP525" s="5"/>
      <c r="UPQ525" s="5"/>
      <c r="UPR525" s="5"/>
      <c r="UPS525" s="5"/>
      <c r="UPT525" s="5"/>
      <c r="UPU525" s="5"/>
      <c r="UPV525" s="5"/>
      <c r="UPW525" s="5"/>
      <c r="UPX525" s="5"/>
      <c r="UPY525" s="5"/>
      <c r="UPZ525" s="5"/>
      <c r="UQA525" s="5"/>
      <c r="UQB525" s="5"/>
      <c r="UQC525" s="5"/>
      <c r="UQD525" s="5"/>
      <c r="UQE525" s="5"/>
      <c r="UQF525" s="5"/>
      <c r="UQG525" s="5"/>
      <c r="UQH525" s="5"/>
      <c r="UQI525" s="5"/>
      <c r="UQJ525" s="5"/>
      <c r="UQK525" s="5"/>
      <c r="UQL525" s="5"/>
      <c r="UQM525" s="5"/>
      <c r="UQN525" s="5"/>
      <c r="UQO525" s="5"/>
      <c r="UQP525" s="5"/>
      <c r="UQQ525" s="5"/>
      <c r="UQR525" s="5"/>
      <c r="UQS525" s="5"/>
      <c r="UQT525" s="5"/>
      <c r="UQU525" s="5"/>
      <c r="UQV525" s="5"/>
      <c r="UQW525" s="5"/>
      <c r="UQX525" s="5"/>
      <c r="UQY525" s="5"/>
      <c r="UQZ525" s="5"/>
      <c r="URA525" s="5"/>
      <c r="URB525" s="5"/>
      <c r="URC525" s="5"/>
      <c r="URD525" s="5"/>
      <c r="URE525" s="5"/>
      <c r="URF525" s="5"/>
      <c r="URG525" s="5"/>
      <c r="URH525" s="5"/>
      <c r="URI525" s="5"/>
      <c r="URJ525" s="5"/>
      <c r="URK525" s="5"/>
      <c r="URL525" s="5"/>
      <c r="URM525" s="5"/>
      <c r="URN525" s="5"/>
      <c r="URO525" s="5"/>
      <c r="URP525" s="5"/>
      <c r="URQ525" s="5"/>
      <c r="URR525" s="5"/>
      <c r="URS525" s="5"/>
      <c r="URT525" s="5"/>
      <c r="URU525" s="5"/>
      <c r="URV525" s="5"/>
      <c r="URW525" s="5"/>
      <c r="URX525" s="5"/>
      <c r="URY525" s="5"/>
      <c r="URZ525" s="5"/>
      <c r="USA525" s="5"/>
      <c r="USB525" s="5"/>
      <c r="USC525" s="5"/>
      <c r="USD525" s="5"/>
      <c r="USE525" s="5"/>
      <c r="USF525" s="5"/>
      <c r="USG525" s="5"/>
      <c r="USH525" s="5"/>
      <c r="USI525" s="5"/>
      <c r="USJ525" s="5"/>
      <c r="USK525" s="5"/>
      <c r="USL525" s="5"/>
      <c r="USM525" s="5"/>
      <c r="USN525" s="5"/>
      <c r="USO525" s="5"/>
      <c r="USP525" s="5"/>
      <c r="USQ525" s="5"/>
      <c r="USR525" s="5"/>
      <c r="USS525" s="5"/>
      <c r="UST525" s="5"/>
      <c r="USU525" s="5"/>
      <c r="USV525" s="5"/>
      <c r="USW525" s="5"/>
      <c r="USX525" s="5"/>
      <c r="USY525" s="5"/>
      <c r="USZ525" s="5"/>
      <c r="UTA525" s="5"/>
      <c r="UTB525" s="5"/>
      <c r="UTC525" s="5"/>
      <c r="UTD525" s="5"/>
      <c r="UTE525" s="5"/>
      <c r="UTF525" s="5"/>
      <c r="UTG525" s="5"/>
      <c r="UTH525" s="5"/>
      <c r="UTI525" s="5"/>
      <c r="UTJ525" s="5"/>
      <c r="UTK525" s="5"/>
      <c r="UTL525" s="5"/>
      <c r="UTM525" s="5"/>
      <c r="UTN525" s="5"/>
      <c r="UTO525" s="5"/>
      <c r="UTP525" s="5"/>
      <c r="UTQ525" s="5"/>
      <c r="UTR525" s="5"/>
      <c r="UTS525" s="5"/>
      <c r="UTT525" s="5"/>
      <c r="UTU525" s="5"/>
      <c r="UTV525" s="5"/>
      <c r="UTW525" s="5"/>
      <c r="UTX525" s="5"/>
      <c r="UTY525" s="5"/>
      <c r="UTZ525" s="5"/>
      <c r="UUA525" s="5"/>
      <c r="UUB525" s="5"/>
      <c r="UUC525" s="5"/>
      <c r="UUD525" s="5"/>
      <c r="UUE525" s="5"/>
      <c r="UUF525" s="5"/>
      <c r="UUG525" s="5"/>
      <c r="UUH525" s="5"/>
      <c r="UUI525" s="5"/>
      <c r="UUJ525" s="5"/>
      <c r="UUK525" s="5"/>
      <c r="UUL525" s="5"/>
      <c r="UUM525" s="5"/>
      <c r="UUN525" s="5"/>
      <c r="UUO525" s="5"/>
      <c r="UUP525" s="5"/>
      <c r="UUQ525" s="5"/>
      <c r="UUR525" s="5"/>
      <c r="UUS525" s="5"/>
      <c r="UUT525" s="5"/>
      <c r="UUU525" s="5"/>
      <c r="UUV525" s="5"/>
      <c r="UUW525" s="5"/>
      <c r="UUX525" s="5"/>
      <c r="UUY525" s="5"/>
      <c r="UUZ525" s="5"/>
      <c r="UVA525" s="5"/>
      <c r="UVB525" s="5"/>
      <c r="UVC525" s="5"/>
      <c r="UVD525" s="5"/>
      <c r="UVE525" s="5"/>
      <c r="UVF525" s="5"/>
      <c r="UVG525" s="5"/>
      <c r="UVH525" s="5"/>
      <c r="UVI525" s="5"/>
      <c r="UVJ525" s="5"/>
      <c r="UVK525" s="5"/>
      <c r="UVL525" s="5"/>
      <c r="UVM525" s="5"/>
      <c r="UVN525" s="5"/>
      <c r="UVO525" s="5"/>
      <c r="UVP525" s="5"/>
      <c r="UVQ525" s="5"/>
      <c r="UVR525" s="5"/>
      <c r="UVS525" s="5"/>
      <c r="UVT525" s="5"/>
      <c r="UVU525" s="5"/>
      <c r="UVV525" s="5"/>
      <c r="UVW525" s="5"/>
      <c r="UVX525" s="5"/>
      <c r="UVY525" s="5"/>
      <c r="UVZ525" s="5"/>
      <c r="UWA525" s="5"/>
      <c r="UWB525" s="5"/>
      <c r="UWC525" s="5"/>
      <c r="UWD525" s="5"/>
      <c r="UWE525" s="5"/>
      <c r="UWF525" s="5"/>
      <c r="UWG525" s="5"/>
      <c r="UWH525" s="5"/>
      <c r="UWI525" s="5"/>
      <c r="UWJ525" s="5"/>
      <c r="UWK525" s="5"/>
      <c r="UWL525" s="5"/>
      <c r="UWM525" s="5"/>
      <c r="UWN525" s="5"/>
      <c r="UWO525" s="5"/>
      <c r="UWP525" s="5"/>
      <c r="UWQ525" s="5"/>
      <c r="UWR525" s="5"/>
      <c r="UWS525" s="5"/>
      <c r="UWT525" s="5"/>
      <c r="UWU525" s="5"/>
      <c r="UWV525" s="5"/>
      <c r="UWW525" s="5"/>
      <c r="UWX525" s="5"/>
      <c r="UWY525" s="5"/>
      <c r="UWZ525" s="5"/>
      <c r="UXA525" s="5"/>
      <c r="UXB525" s="5"/>
      <c r="UXC525" s="5"/>
      <c r="UXD525" s="5"/>
      <c r="UXE525" s="5"/>
      <c r="UXF525" s="5"/>
      <c r="UXG525" s="5"/>
      <c r="UXH525" s="5"/>
      <c r="UXI525" s="5"/>
      <c r="UXJ525" s="5"/>
      <c r="UXK525" s="5"/>
      <c r="UXL525" s="5"/>
      <c r="UXM525" s="5"/>
      <c r="UXN525" s="5"/>
      <c r="UXO525" s="5"/>
      <c r="UXP525" s="5"/>
      <c r="UXQ525" s="5"/>
      <c r="UXR525" s="5"/>
      <c r="UXS525" s="5"/>
      <c r="UXT525" s="5"/>
      <c r="UXU525" s="5"/>
      <c r="UXV525" s="5"/>
      <c r="UXW525" s="5"/>
      <c r="UXX525" s="5"/>
      <c r="UXY525" s="5"/>
      <c r="UXZ525" s="5"/>
      <c r="UYA525" s="5"/>
      <c r="UYB525" s="5"/>
      <c r="UYC525" s="5"/>
      <c r="UYD525" s="5"/>
      <c r="UYE525" s="5"/>
      <c r="UYF525" s="5"/>
      <c r="UYG525" s="5"/>
      <c r="UYH525" s="5"/>
      <c r="UYI525" s="5"/>
      <c r="UYJ525" s="5"/>
      <c r="UYK525" s="5"/>
      <c r="UYL525" s="5"/>
      <c r="UYM525" s="5"/>
      <c r="UYN525" s="5"/>
      <c r="UYO525" s="5"/>
      <c r="UYP525" s="5"/>
      <c r="UYQ525" s="5"/>
      <c r="UYR525" s="5"/>
      <c r="UYS525" s="5"/>
      <c r="UYT525" s="5"/>
      <c r="UYU525" s="5"/>
      <c r="UYV525" s="5"/>
      <c r="UYW525" s="5"/>
      <c r="UYX525" s="5"/>
      <c r="UYY525" s="5"/>
      <c r="UYZ525" s="5"/>
      <c r="UZA525" s="5"/>
      <c r="UZB525" s="5"/>
      <c r="UZC525" s="5"/>
      <c r="UZD525" s="5"/>
      <c r="UZE525" s="5"/>
      <c r="UZF525" s="5"/>
      <c r="UZG525" s="5"/>
      <c r="UZH525" s="5"/>
      <c r="UZI525" s="5"/>
      <c r="UZJ525" s="5"/>
      <c r="UZK525" s="5"/>
      <c r="UZL525" s="5"/>
      <c r="UZM525" s="5"/>
      <c r="UZN525" s="5"/>
      <c r="UZO525" s="5"/>
      <c r="UZP525" s="5"/>
      <c r="UZQ525" s="5"/>
      <c r="UZR525" s="5"/>
      <c r="UZS525" s="5"/>
      <c r="UZT525" s="5"/>
      <c r="UZU525" s="5"/>
      <c r="UZV525" s="5"/>
      <c r="UZW525" s="5"/>
      <c r="UZX525" s="5"/>
      <c r="UZY525" s="5"/>
      <c r="UZZ525" s="5"/>
      <c r="VAA525" s="5"/>
      <c r="VAB525" s="5"/>
      <c r="VAC525" s="5"/>
      <c r="VAD525" s="5"/>
      <c r="VAE525" s="5"/>
      <c r="VAF525" s="5"/>
      <c r="VAG525" s="5"/>
      <c r="VAH525" s="5"/>
      <c r="VAI525" s="5"/>
      <c r="VAJ525" s="5"/>
      <c r="VAK525" s="5"/>
      <c r="VAL525" s="5"/>
      <c r="VAM525" s="5"/>
      <c r="VAN525" s="5"/>
      <c r="VAO525" s="5"/>
      <c r="VAP525" s="5"/>
      <c r="VAQ525" s="5"/>
      <c r="VAR525" s="5"/>
      <c r="VAS525" s="5"/>
      <c r="VAT525" s="5"/>
      <c r="VAU525" s="5"/>
      <c r="VAV525" s="5"/>
      <c r="VAW525" s="5"/>
      <c r="VAX525" s="5"/>
      <c r="VAY525" s="5"/>
      <c r="VAZ525" s="5"/>
      <c r="VBA525" s="5"/>
      <c r="VBB525" s="5"/>
      <c r="VBC525" s="5"/>
      <c r="VBD525" s="5"/>
      <c r="VBE525" s="5"/>
      <c r="VBF525" s="5"/>
      <c r="VBG525" s="5"/>
      <c r="VBH525" s="5"/>
      <c r="VBI525" s="5"/>
      <c r="VBJ525" s="5"/>
      <c r="VBK525" s="5"/>
      <c r="VBL525" s="5"/>
      <c r="VBM525" s="5"/>
      <c r="VBN525" s="5"/>
      <c r="VBO525" s="5"/>
      <c r="VBP525" s="5"/>
      <c r="VBQ525" s="5"/>
      <c r="VBR525" s="5"/>
      <c r="VBS525" s="5"/>
      <c r="VBT525" s="5"/>
      <c r="VBU525" s="5"/>
      <c r="VBV525" s="5"/>
      <c r="VBW525" s="5"/>
      <c r="VBX525" s="5"/>
      <c r="VBY525" s="5"/>
      <c r="VBZ525" s="5"/>
      <c r="VCA525" s="5"/>
      <c r="VCB525" s="5"/>
      <c r="VCC525" s="5"/>
      <c r="VCD525" s="5"/>
      <c r="VCE525" s="5"/>
      <c r="VCF525" s="5"/>
      <c r="VCG525" s="5"/>
      <c r="VCH525" s="5"/>
      <c r="VCI525" s="5"/>
      <c r="VCJ525" s="5"/>
      <c r="VCK525" s="5"/>
      <c r="VCL525" s="5"/>
      <c r="VCM525" s="5"/>
      <c r="VCN525" s="5"/>
      <c r="VCO525" s="5"/>
      <c r="VCP525" s="5"/>
      <c r="VCQ525" s="5"/>
      <c r="VCR525" s="5"/>
      <c r="VCS525" s="5"/>
      <c r="VCT525" s="5"/>
      <c r="VCU525" s="5"/>
      <c r="VCV525" s="5"/>
      <c r="VCW525" s="5"/>
      <c r="VCX525" s="5"/>
      <c r="VCY525" s="5"/>
      <c r="VCZ525" s="5"/>
      <c r="VDA525" s="5"/>
      <c r="VDB525" s="5"/>
      <c r="VDC525" s="5"/>
      <c r="VDD525" s="5"/>
      <c r="VDE525" s="5"/>
      <c r="VDF525" s="5"/>
      <c r="VDG525" s="5"/>
      <c r="VDH525" s="5"/>
      <c r="VDI525" s="5"/>
      <c r="VDJ525" s="5"/>
      <c r="VDK525" s="5"/>
      <c r="VDL525" s="5"/>
      <c r="VDM525" s="5"/>
      <c r="VDN525" s="5"/>
      <c r="VDO525" s="5"/>
      <c r="VDP525" s="5"/>
      <c r="VDQ525" s="5"/>
      <c r="VDR525" s="5"/>
      <c r="VDS525" s="5"/>
      <c r="VDT525" s="5"/>
      <c r="VDU525" s="5"/>
      <c r="VDV525" s="5"/>
      <c r="VDW525" s="5"/>
      <c r="VDX525" s="5"/>
      <c r="VDY525" s="5"/>
      <c r="VDZ525" s="5"/>
      <c r="VEA525" s="5"/>
      <c r="VEB525" s="5"/>
      <c r="VEC525" s="5"/>
      <c r="VED525" s="5"/>
      <c r="VEE525" s="5"/>
      <c r="VEF525" s="5"/>
      <c r="VEG525" s="5"/>
      <c r="VEH525" s="5"/>
      <c r="VEI525" s="5"/>
      <c r="VEJ525" s="5"/>
      <c r="VEK525" s="5"/>
      <c r="VEL525" s="5"/>
      <c r="VEM525" s="5"/>
      <c r="VEN525" s="5"/>
      <c r="VEO525" s="5"/>
      <c r="VEP525" s="5"/>
      <c r="VEQ525" s="5"/>
      <c r="VER525" s="5"/>
      <c r="VES525" s="5"/>
      <c r="VET525" s="5"/>
      <c r="VEU525" s="5"/>
      <c r="VEV525" s="5"/>
      <c r="VEW525" s="5"/>
      <c r="VEX525" s="5"/>
      <c r="VEY525" s="5"/>
      <c r="VEZ525" s="5"/>
      <c r="VFA525" s="5"/>
      <c r="VFB525" s="5"/>
      <c r="VFC525" s="5"/>
      <c r="VFD525" s="5"/>
      <c r="VFE525" s="5"/>
      <c r="VFF525" s="5"/>
      <c r="VFG525" s="5"/>
      <c r="VFH525" s="5"/>
      <c r="VFI525" s="5"/>
      <c r="VFJ525" s="5"/>
      <c r="VFK525" s="5"/>
      <c r="VFL525" s="5"/>
      <c r="VFM525" s="5"/>
      <c r="VFN525" s="5"/>
      <c r="VFO525" s="5"/>
      <c r="VFP525" s="5"/>
      <c r="VFQ525" s="5"/>
      <c r="VFR525" s="5"/>
      <c r="VFS525" s="5"/>
      <c r="VFT525" s="5"/>
      <c r="VFU525" s="5"/>
      <c r="VFV525" s="5"/>
      <c r="VFW525" s="5"/>
      <c r="VFX525" s="5"/>
      <c r="VFY525" s="5"/>
      <c r="VFZ525" s="5"/>
      <c r="VGA525" s="5"/>
      <c r="VGB525" s="5"/>
      <c r="VGC525" s="5"/>
      <c r="VGD525" s="5"/>
      <c r="VGE525" s="5"/>
      <c r="VGF525" s="5"/>
      <c r="VGG525" s="5"/>
      <c r="VGH525" s="5"/>
      <c r="VGI525" s="5"/>
      <c r="VGJ525" s="5"/>
      <c r="VGK525" s="5"/>
      <c r="VGL525" s="5"/>
      <c r="VGM525" s="5"/>
      <c r="VGN525" s="5"/>
      <c r="VGO525" s="5"/>
      <c r="VGP525" s="5"/>
      <c r="VGQ525" s="5"/>
      <c r="VGR525" s="5"/>
      <c r="VGS525" s="5"/>
      <c r="VGT525" s="5"/>
      <c r="VGU525" s="5"/>
      <c r="VGV525" s="5"/>
      <c r="VGW525" s="5"/>
      <c r="VGX525" s="5"/>
      <c r="VGY525" s="5"/>
      <c r="VGZ525" s="5"/>
      <c r="VHA525" s="5"/>
      <c r="VHB525" s="5"/>
      <c r="VHC525" s="5"/>
      <c r="VHD525" s="5"/>
      <c r="VHE525" s="5"/>
      <c r="VHF525" s="5"/>
      <c r="VHG525" s="5"/>
      <c r="VHH525" s="5"/>
      <c r="VHI525" s="5"/>
      <c r="VHJ525" s="5"/>
      <c r="VHK525" s="5"/>
      <c r="VHL525" s="5"/>
      <c r="VHM525" s="5"/>
      <c r="VHN525" s="5"/>
      <c r="VHO525" s="5"/>
      <c r="VHP525" s="5"/>
      <c r="VHQ525" s="5"/>
      <c r="VHR525" s="5"/>
      <c r="VHS525" s="5"/>
      <c r="VHT525" s="5"/>
      <c r="VHU525" s="5"/>
      <c r="VHV525" s="5"/>
      <c r="VHW525" s="5"/>
      <c r="VHX525" s="5"/>
      <c r="VHY525" s="5"/>
      <c r="VHZ525" s="5"/>
      <c r="VIA525" s="5"/>
      <c r="VIB525" s="5"/>
      <c r="VIC525" s="5"/>
      <c r="VID525" s="5"/>
      <c r="VIE525" s="5"/>
      <c r="VIF525" s="5"/>
      <c r="VIG525" s="5"/>
      <c r="VIH525" s="5"/>
      <c r="VII525" s="5"/>
      <c r="VIJ525" s="5"/>
      <c r="VIK525" s="5"/>
      <c r="VIL525" s="5"/>
      <c r="VIM525" s="5"/>
      <c r="VIN525" s="5"/>
      <c r="VIO525" s="5"/>
      <c r="VIP525" s="5"/>
      <c r="VIQ525" s="5"/>
      <c r="VIR525" s="5"/>
      <c r="VIS525" s="5"/>
      <c r="VIT525" s="5"/>
      <c r="VIU525" s="5"/>
      <c r="VIV525" s="5"/>
      <c r="VIW525" s="5"/>
      <c r="VIX525" s="5"/>
      <c r="VIY525" s="5"/>
      <c r="VIZ525" s="5"/>
      <c r="VJA525" s="5"/>
      <c r="VJB525" s="5"/>
      <c r="VJC525" s="5"/>
      <c r="VJD525" s="5"/>
      <c r="VJE525" s="5"/>
      <c r="VJF525" s="5"/>
      <c r="VJG525" s="5"/>
      <c r="VJH525" s="5"/>
      <c r="VJI525" s="5"/>
      <c r="VJJ525" s="5"/>
      <c r="VJK525" s="5"/>
      <c r="VJL525" s="5"/>
      <c r="VJM525" s="5"/>
      <c r="VJN525" s="5"/>
      <c r="VJO525" s="5"/>
      <c r="VJP525" s="5"/>
      <c r="VJQ525" s="5"/>
      <c r="VJR525" s="5"/>
      <c r="VJS525" s="5"/>
      <c r="VJT525" s="5"/>
      <c r="VJU525" s="5"/>
      <c r="VJV525" s="5"/>
      <c r="VJW525" s="5"/>
      <c r="VJX525" s="5"/>
      <c r="VJY525" s="5"/>
      <c r="VJZ525" s="5"/>
      <c r="VKA525" s="5"/>
      <c r="VKB525" s="5"/>
      <c r="VKC525" s="5"/>
      <c r="VKD525" s="5"/>
      <c r="VKE525" s="5"/>
      <c r="VKF525" s="5"/>
      <c r="VKG525" s="5"/>
      <c r="VKH525" s="5"/>
      <c r="VKI525" s="5"/>
      <c r="VKJ525" s="5"/>
      <c r="VKK525" s="5"/>
      <c r="VKL525" s="5"/>
      <c r="VKM525" s="5"/>
      <c r="VKN525" s="5"/>
      <c r="VKO525" s="5"/>
      <c r="VKP525" s="5"/>
      <c r="VKQ525" s="5"/>
      <c r="VKR525" s="5"/>
      <c r="VKS525" s="5"/>
      <c r="VKT525" s="5"/>
      <c r="VKU525" s="5"/>
      <c r="VKV525" s="5"/>
      <c r="VKW525" s="5"/>
      <c r="VKX525" s="5"/>
      <c r="VKY525" s="5"/>
      <c r="VKZ525" s="5"/>
      <c r="VLA525" s="5"/>
      <c r="VLB525" s="5"/>
      <c r="VLC525" s="5"/>
      <c r="VLD525" s="5"/>
      <c r="VLE525" s="5"/>
      <c r="VLF525" s="5"/>
      <c r="VLG525" s="5"/>
      <c r="VLH525" s="5"/>
      <c r="VLI525" s="5"/>
      <c r="VLJ525" s="5"/>
      <c r="VLK525" s="5"/>
      <c r="VLL525" s="5"/>
      <c r="VLM525" s="5"/>
      <c r="VLN525" s="5"/>
      <c r="VLO525" s="5"/>
      <c r="VLP525" s="5"/>
      <c r="VLQ525" s="5"/>
      <c r="VLR525" s="5"/>
      <c r="VLS525" s="5"/>
      <c r="VLT525" s="5"/>
      <c r="VLU525" s="5"/>
      <c r="VLV525" s="5"/>
      <c r="VLW525" s="5"/>
      <c r="VLX525" s="5"/>
      <c r="VLY525" s="5"/>
      <c r="VLZ525" s="5"/>
      <c r="VMA525" s="5"/>
      <c r="VMB525" s="5"/>
      <c r="VMC525" s="5"/>
      <c r="VMD525" s="5"/>
      <c r="VME525" s="5"/>
      <c r="VMF525" s="5"/>
      <c r="VMG525" s="5"/>
      <c r="VMH525" s="5"/>
      <c r="VMI525" s="5"/>
      <c r="VMJ525" s="5"/>
      <c r="VMK525" s="5"/>
      <c r="VML525" s="5"/>
      <c r="VMM525" s="5"/>
      <c r="VMN525" s="5"/>
      <c r="VMO525" s="5"/>
      <c r="VMP525" s="5"/>
      <c r="VMQ525" s="5"/>
      <c r="VMR525" s="5"/>
      <c r="VMS525" s="5"/>
      <c r="VMT525" s="5"/>
      <c r="VMU525" s="5"/>
      <c r="VMV525" s="5"/>
      <c r="VMW525" s="5"/>
      <c r="VMX525" s="5"/>
      <c r="VMY525" s="5"/>
      <c r="VMZ525" s="5"/>
      <c r="VNA525" s="5"/>
      <c r="VNB525" s="5"/>
      <c r="VNC525" s="5"/>
      <c r="VND525" s="5"/>
      <c r="VNE525" s="5"/>
      <c r="VNF525" s="5"/>
      <c r="VNG525" s="5"/>
      <c r="VNH525" s="5"/>
      <c r="VNI525" s="5"/>
      <c r="VNJ525" s="5"/>
      <c r="VNK525" s="5"/>
      <c r="VNL525" s="5"/>
      <c r="VNM525" s="5"/>
      <c r="VNN525" s="5"/>
      <c r="VNO525" s="5"/>
      <c r="VNP525" s="5"/>
      <c r="VNQ525" s="5"/>
      <c r="VNR525" s="5"/>
      <c r="VNS525" s="5"/>
      <c r="VNT525" s="5"/>
      <c r="VNU525" s="5"/>
      <c r="VNV525" s="5"/>
      <c r="VNW525" s="5"/>
      <c r="VNX525" s="5"/>
      <c r="VNY525" s="5"/>
      <c r="VNZ525" s="5"/>
      <c r="VOA525" s="5"/>
      <c r="VOB525" s="5"/>
      <c r="VOC525" s="5"/>
      <c r="VOD525" s="5"/>
      <c r="VOE525" s="5"/>
      <c r="VOF525" s="5"/>
      <c r="VOG525" s="5"/>
      <c r="VOH525" s="5"/>
      <c r="VOI525" s="5"/>
      <c r="VOJ525" s="5"/>
      <c r="VOK525" s="5"/>
      <c r="VOL525" s="5"/>
      <c r="VOM525" s="5"/>
      <c r="VON525" s="5"/>
      <c r="VOO525" s="5"/>
      <c r="VOP525" s="5"/>
      <c r="VOQ525" s="5"/>
      <c r="VOR525" s="5"/>
      <c r="VOS525" s="5"/>
      <c r="VOT525" s="5"/>
      <c r="VOU525" s="5"/>
      <c r="VOV525" s="5"/>
      <c r="VOW525" s="5"/>
      <c r="VOX525" s="5"/>
      <c r="VOY525" s="5"/>
      <c r="VOZ525" s="5"/>
      <c r="VPA525" s="5"/>
      <c r="VPB525" s="5"/>
      <c r="VPC525" s="5"/>
      <c r="VPD525" s="5"/>
      <c r="VPE525" s="5"/>
      <c r="VPF525" s="5"/>
      <c r="VPG525" s="5"/>
      <c r="VPH525" s="5"/>
      <c r="VPI525" s="5"/>
      <c r="VPJ525" s="5"/>
      <c r="VPK525" s="5"/>
      <c r="VPL525" s="5"/>
      <c r="VPM525" s="5"/>
      <c r="VPN525" s="5"/>
      <c r="VPO525" s="5"/>
      <c r="VPP525" s="5"/>
      <c r="VPQ525" s="5"/>
      <c r="VPR525" s="5"/>
      <c r="VPS525" s="5"/>
      <c r="VPT525" s="5"/>
      <c r="VPU525" s="5"/>
      <c r="VPV525" s="5"/>
      <c r="VPW525" s="5"/>
      <c r="VPX525" s="5"/>
      <c r="VPY525" s="5"/>
      <c r="VPZ525" s="5"/>
      <c r="VQA525" s="5"/>
      <c r="VQB525" s="5"/>
      <c r="VQC525" s="5"/>
      <c r="VQD525" s="5"/>
      <c r="VQE525" s="5"/>
      <c r="VQF525" s="5"/>
      <c r="VQG525" s="5"/>
      <c r="VQH525" s="5"/>
      <c r="VQI525" s="5"/>
      <c r="VQJ525" s="5"/>
      <c r="VQK525" s="5"/>
      <c r="VQL525" s="5"/>
      <c r="VQM525" s="5"/>
      <c r="VQN525" s="5"/>
      <c r="VQO525" s="5"/>
      <c r="VQP525" s="5"/>
      <c r="VQQ525" s="5"/>
      <c r="VQR525" s="5"/>
      <c r="VQS525" s="5"/>
      <c r="VQT525" s="5"/>
      <c r="VQU525" s="5"/>
      <c r="VQV525" s="5"/>
      <c r="VQW525" s="5"/>
      <c r="VQX525" s="5"/>
      <c r="VQY525" s="5"/>
      <c r="VQZ525" s="5"/>
      <c r="VRA525" s="5"/>
      <c r="VRB525" s="5"/>
      <c r="VRC525" s="5"/>
      <c r="VRD525" s="5"/>
      <c r="VRE525" s="5"/>
      <c r="VRF525" s="5"/>
      <c r="VRG525" s="5"/>
      <c r="VRH525" s="5"/>
      <c r="VRI525" s="5"/>
      <c r="VRJ525" s="5"/>
      <c r="VRK525" s="5"/>
      <c r="VRL525" s="5"/>
      <c r="VRM525" s="5"/>
      <c r="VRN525" s="5"/>
      <c r="VRO525" s="5"/>
      <c r="VRP525" s="5"/>
      <c r="VRQ525" s="5"/>
      <c r="VRR525" s="5"/>
      <c r="VRS525" s="5"/>
      <c r="VRT525" s="5"/>
      <c r="VRU525" s="5"/>
      <c r="VRV525" s="5"/>
      <c r="VRW525" s="5"/>
      <c r="VRX525" s="5"/>
      <c r="VRY525" s="5"/>
      <c r="VRZ525" s="5"/>
      <c r="VSA525" s="5"/>
      <c r="VSB525" s="5"/>
      <c r="VSC525" s="5"/>
      <c r="VSD525" s="5"/>
      <c r="VSE525" s="5"/>
      <c r="VSF525" s="5"/>
      <c r="VSG525" s="5"/>
      <c r="VSH525" s="5"/>
      <c r="VSI525" s="5"/>
      <c r="VSJ525" s="5"/>
      <c r="VSK525" s="5"/>
      <c r="VSL525" s="5"/>
      <c r="VSM525" s="5"/>
      <c r="VSN525" s="5"/>
      <c r="VSO525" s="5"/>
      <c r="VSP525" s="5"/>
      <c r="VSQ525" s="5"/>
      <c r="VSR525" s="5"/>
      <c r="VSS525" s="5"/>
      <c r="VST525" s="5"/>
      <c r="VSU525" s="5"/>
      <c r="VSV525" s="5"/>
      <c r="VSW525" s="5"/>
      <c r="VSX525" s="5"/>
      <c r="VSY525" s="5"/>
      <c r="VSZ525" s="5"/>
      <c r="VTA525" s="5"/>
      <c r="VTB525" s="5"/>
      <c r="VTC525" s="5"/>
      <c r="VTD525" s="5"/>
      <c r="VTE525" s="5"/>
      <c r="VTF525" s="5"/>
      <c r="VTG525" s="5"/>
      <c r="VTH525" s="5"/>
      <c r="VTI525" s="5"/>
      <c r="VTJ525" s="5"/>
      <c r="VTK525" s="5"/>
      <c r="VTL525" s="5"/>
      <c r="VTM525" s="5"/>
      <c r="VTN525" s="5"/>
      <c r="VTO525" s="5"/>
      <c r="VTP525" s="5"/>
      <c r="VTQ525" s="5"/>
      <c r="VTR525" s="5"/>
      <c r="VTS525" s="5"/>
      <c r="VTT525" s="5"/>
      <c r="VTU525" s="5"/>
      <c r="VTV525" s="5"/>
      <c r="VTW525" s="5"/>
      <c r="VTX525" s="5"/>
      <c r="VTY525" s="5"/>
      <c r="VTZ525" s="5"/>
      <c r="VUA525" s="5"/>
      <c r="VUB525" s="5"/>
      <c r="VUC525" s="5"/>
      <c r="VUD525" s="5"/>
      <c r="VUE525" s="5"/>
      <c r="VUF525" s="5"/>
      <c r="VUG525" s="5"/>
      <c r="VUH525" s="5"/>
      <c r="VUI525" s="5"/>
      <c r="VUJ525" s="5"/>
      <c r="VUK525" s="5"/>
      <c r="VUL525" s="5"/>
      <c r="VUM525" s="5"/>
      <c r="VUN525" s="5"/>
      <c r="VUO525" s="5"/>
      <c r="VUP525" s="5"/>
      <c r="VUQ525" s="5"/>
      <c r="VUR525" s="5"/>
      <c r="VUS525" s="5"/>
      <c r="VUT525" s="5"/>
      <c r="VUU525" s="5"/>
      <c r="VUV525" s="5"/>
      <c r="VUW525" s="5"/>
      <c r="VUX525" s="5"/>
      <c r="VUY525" s="5"/>
      <c r="VUZ525" s="5"/>
      <c r="VVA525" s="5"/>
      <c r="VVB525" s="5"/>
      <c r="VVC525" s="5"/>
      <c r="VVD525" s="5"/>
      <c r="VVE525" s="5"/>
      <c r="VVF525" s="5"/>
      <c r="VVG525" s="5"/>
      <c r="VVH525" s="5"/>
      <c r="VVI525" s="5"/>
      <c r="VVJ525" s="5"/>
      <c r="VVK525" s="5"/>
      <c r="VVL525" s="5"/>
      <c r="VVM525" s="5"/>
      <c r="VVN525" s="5"/>
      <c r="VVO525" s="5"/>
      <c r="VVP525" s="5"/>
      <c r="VVQ525" s="5"/>
      <c r="VVR525" s="5"/>
      <c r="VVS525" s="5"/>
      <c r="VVT525" s="5"/>
      <c r="VVU525" s="5"/>
      <c r="VVV525" s="5"/>
      <c r="VVW525" s="5"/>
      <c r="VVX525" s="5"/>
      <c r="VVY525" s="5"/>
      <c r="VVZ525" s="5"/>
      <c r="VWA525" s="5"/>
      <c r="VWB525" s="5"/>
      <c r="VWC525" s="5"/>
      <c r="VWD525" s="5"/>
      <c r="VWE525" s="5"/>
      <c r="VWF525" s="5"/>
      <c r="VWG525" s="5"/>
      <c r="VWH525" s="5"/>
      <c r="VWI525" s="5"/>
      <c r="VWJ525" s="5"/>
      <c r="VWK525" s="5"/>
      <c r="VWL525" s="5"/>
      <c r="VWM525" s="5"/>
      <c r="VWN525" s="5"/>
      <c r="VWO525" s="5"/>
      <c r="VWP525" s="5"/>
      <c r="VWQ525" s="5"/>
      <c r="VWR525" s="5"/>
      <c r="VWS525" s="5"/>
      <c r="VWT525" s="5"/>
      <c r="VWU525" s="5"/>
      <c r="VWV525" s="5"/>
      <c r="VWW525" s="5"/>
      <c r="VWX525" s="5"/>
      <c r="VWY525" s="5"/>
      <c r="VWZ525" s="5"/>
      <c r="VXA525" s="5"/>
      <c r="VXB525" s="5"/>
      <c r="VXC525" s="5"/>
      <c r="VXD525" s="5"/>
      <c r="VXE525" s="5"/>
      <c r="VXF525" s="5"/>
      <c r="VXG525" s="5"/>
      <c r="VXH525" s="5"/>
      <c r="VXI525" s="5"/>
      <c r="VXJ525" s="5"/>
      <c r="VXK525" s="5"/>
      <c r="VXL525" s="5"/>
      <c r="VXM525" s="5"/>
      <c r="VXN525" s="5"/>
      <c r="VXO525" s="5"/>
      <c r="VXP525" s="5"/>
      <c r="VXQ525" s="5"/>
      <c r="VXR525" s="5"/>
      <c r="VXS525" s="5"/>
      <c r="VXT525" s="5"/>
      <c r="VXU525" s="5"/>
      <c r="VXV525" s="5"/>
      <c r="VXW525" s="5"/>
      <c r="VXX525" s="5"/>
      <c r="VXY525" s="5"/>
      <c r="VXZ525" s="5"/>
      <c r="VYA525" s="5"/>
      <c r="VYB525" s="5"/>
      <c r="VYC525" s="5"/>
      <c r="VYD525" s="5"/>
      <c r="VYE525" s="5"/>
      <c r="VYF525" s="5"/>
      <c r="VYG525" s="5"/>
      <c r="VYH525" s="5"/>
      <c r="VYI525" s="5"/>
      <c r="VYJ525" s="5"/>
      <c r="VYK525" s="5"/>
      <c r="VYL525" s="5"/>
      <c r="VYM525" s="5"/>
      <c r="VYN525" s="5"/>
      <c r="VYO525" s="5"/>
      <c r="VYP525" s="5"/>
      <c r="VYQ525" s="5"/>
      <c r="VYR525" s="5"/>
      <c r="VYS525" s="5"/>
      <c r="VYT525" s="5"/>
      <c r="VYU525" s="5"/>
      <c r="VYV525" s="5"/>
      <c r="VYW525" s="5"/>
      <c r="VYX525" s="5"/>
      <c r="VYY525" s="5"/>
      <c r="VYZ525" s="5"/>
      <c r="VZA525" s="5"/>
      <c r="VZB525" s="5"/>
      <c r="VZC525" s="5"/>
      <c r="VZD525" s="5"/>
      <c r="VZE525" s="5"/>
      <c r="VZF525" s="5"/>
      <c r="VZG525" s="5"/>
      <c r="VZH525" s="5"/>
      <c r="VZI525" s="5"/>
      <c r="VZJ525" s="5"/>
      <c r="VZK525" s="5"/>
      <c r="VZL525" s="5"/>
      <c r="VZM525" s="5"/>
      <c r="VZN525" s="5"/>
      <c r="VZO525" s="5"/>
      <c r="VZP525" s="5"/>
      <c r="VZQ525" s="5"/>
      <c r="VZR525" s="5"/>
      <c r="VZS525" s="5"/>
      <c r="VZT525" s="5"/>
      <c r="VZU525" s="5"/>
      <c r="VZV525" s="5"/>
      <c r="VZW525" s="5"/>
      <c r="VZX525" s="5"/>
      <c r="VZY525" s="5"/>
      <c r="VZZ525" s="5"/>
      <c r="WAA525" s="5"/>
      <c r="WAB525" s="5"/>
      <c r="WAC525" s="5"/>
      <c r="WAD525" s="5"/>
      <c r="WAE525" s="5"/>
      <c r="WAF525" s="5"/>
      <c r="WAG525" s="5"/>
      <c r="WAH525" s="5"/>
      <c r="WAI525" s="5"/>
      <c r="WAJ525" s="5"/>
      <c r="WAK525" s="5"/>
      <c r="WAL525" s="5"/>
      <c r="WAM525" s="5"/>
      <c r="WAN525" s="5"/>
      <c r="WAO525" s="5"/>
      <c r="WAP525" s="5"/>
      <c r="WAQ525" s="5"/>
      <c r="WAR525" s="5"/>
      <c r="WAS525" s="5"/>
      <c r="WAT525" s="5"/>
      <c r="WAU525" s="5"/>
      <c r="WAV525" s="5"/>
      <c r="WAW525" s="5"/>
      <c r="WAX525" s="5"/>
      <c r="WAY525" s="5"/>
      <c r="WAZ525" s="5"/>
      <c r="WBA525" s="5"/>
      <c r="WBB525" s="5"/>
      <c r="WBC525" s="5"/>
      <c r="WBD525" s="5"/>
      <c r="WBE525" s="5"/>
      <c r="WBF525" s="5"/>
      <c r="WBG525" s="5"/>
      <c r="WBH525" s="5"/>
      <c r="WBI525" s="5"/>
      <c r="WBJ525" s="5"/>
      <c r="WBK525" s="5"/>
      <c r="WBL525" s="5"/>
      <c r="WBM525" s="5"/>
      <c r="WBN525" s="5"/>
      <c r="WBO525" s="5"/>
      <c r="WBP525" s="5"/>
      <c r="WBQ525" s="5"/>
      <c r="WBR525" s="5"/>
      <c r="WBS525" s="5"/>
      <c r="WBT525" s="5"/>
      <c r="WBU525" s="5"/>
      <c r="WBV525" s="5"/>
      <c r="WBW525" s="5"/>
      <c r="WBX525" s="5"/>
      <c r="WBY525" s="5"/>
      <c r="WBZ525" s="5"/>
      <c r="WCA525" s="5"/>
      <c r="WCB525" s="5"/>
      <c r="WCC525" s="5"/>
      <c r="WCD525" s="5"/>
      <c r="WCE525" s="5"/>
      <c r="WCF525" s="5"/>
      <c r="WCG525" s="5"/>
      <c r="WCH525" s="5"/>
      <c r="WCI525" s="5"/>
      <c r="WCJ525" s="5"/>
      <c r="WCK525" s="5"/>
      <c r="WCL525" s="5"/>
      <c r="WCM525" s="5"/>
      <c r="WCN525" s="5"/>
      <c r="WCO525" s="5"/>
      <c r="WCP525" s="5"/>
      <c r="WCQ525" s="5"/>
      <c r="WCR525" s="5"/>
      <c r="WCS525" s="5"/>
      <c r="WCT525" s="5"/>
      <c r="WCU525" s="5"/>
      <c r="WCV525" s="5"/>
      <c r="WCW525" s="5"/>
      <c r="WCX525" s="5"/>
      <c r="WCY525" s="5"/>
      <c r="WCZ525" s="5"/>
      <c r="WDA525" s="5"/>
      <c r="WDB525" s="5"/>
      <c r="WDC525" s="5"/>
      <c r="WDD525" s="5"/>
      <c r="WDE525" s="5"/>
      <c r="WDF525" s="5"/>
      <c r="WDG525" s="5"/>
      <c r="WDH525" s="5"/>
      <c r="WDI525" s="5"/>
      <c r="WDJ525" s="5"/>
      <c r="WDK525" s="5"/>
      <c r="WDL525" s="5"/>
      <c r="WDM525" s="5"/>
      <c r="WDN525" s="5"/>
      <c r="WDO525" s="5"/>
      <c r="WDP525" s="5"/>
      <c r="WDQ525" s="5"/>
      <c r="WDR525" s="5"/>
      <c r="WDS525" s="5"/>
      <c r="WDT525" s="5"/>
      <c r="WDU525" s="5"/>
      <c r="WDV525" s="5"/>
      <c r="WDW525" s="5"/>
      <c r="WDX525" s="5"/>
      <c r="WDY525" s="5"/>
      <c r="WDZ525" s="5"/>
      <c r="WEA525" s="5"/>
      <c r="WEB525" s="5"/>
      <c r="WEC525" s="5"/>
      <c r="WED525" s="5"/>
      <c r="WEE525" s="5"/>
      <c r="WEF525" s="5"/>
      <c r="WEG525" s="5"/>
      <c r="WEH525" s="5"/>
      <c r="WEI525" s="5"/>
      <c r="WEJ525" s="5"/>
      <c r="WEK525" s="5"/>
      <c r="WEL525" s="5"/>
      <c r="WEM525" s="5"/>
      <c r="WEN525" s="5"/>
      <c r="WEO525" s="5"/>
      <c r="WEP525" s="5"/>
      <c r="WEQ525" s="5"/>
      <c r="WER525" s="5"/>
      <c r="WES525" s="5"/>
      <c r="WET525" s="5"/>
      <c r="WEU525" s="5"/>
      <c r="WEV525" s="5"/>
      <c r="WEW525" s="5"/>
      <c r="WEX525" s="5"/>
      <c r="WEY525" s="5"/>
      <c r="WEZ525" s="5"/>
      <c r="WFA525" s="5"/>
      <c r="WFB525" s="5"/>
      <c r="WFC525" s="5"/>
      <c r="WFD525" s="5"/>
      <c r="WFE525" s="5"/>
      <c r="WFF525" s="5"/>
      <c r="WFG525" s="5"/>
      <c r="WFH525" s="5"/>
      <c r="WFI525" s="5"/>
      <c r="WFJ525" s="5"/>
      <c r="WFK525" s="5"/>
      <c r="WFL525" s="5"/>
      <c r="WFM525" s="5"/>
      <c r="WFN525" s="5"/>
      <c r="WFO525" s="5"/>
      <c r="WFP525" s="5"/>
      <c r="WFQ525" s="5"/>
      <c r="WFR525" s="5"/>
      <c r="WFS525" s="5"/>
      <c r="WFT525" s="5"/>
      <c r="WFU525" s="5"/>
      <c r="WFV525" s="5"/>
      <c r="WFW525" s="5"/>
      <c r="WFX525" s="5"/>
      <c r="WFY525" s="5"/>
      <c r="WFZ525" s="5"/>
      <c r="WGA525" s="5"/>
      <c r="WGB525" s="5"/>
      <c r="WGC525" s="5"/>
      <c r="WGD525" s="5"/>
      <c r="WGE525" s="5"/>
      <c r="WGF525" s="5"/>
      <c r="WGG525" s="5"/>
      <c r="WGH525" s="5"/>
      <c r="WGI525" s="5"/>
      <c r="WGJ525" s="5"/>
      <c r="WGK525" s="5"/>
      <c r="WGL525" s="5"/>
      <c r="WGM525" s="5"/>
      <c r="WGN525" s="5"/>
      <c r="WGO525" s="5"/>
      <c r="WGP525" s="5"/>
      <c r="WGQ525" s="5"/>
      <c r="WGR525" s="5"/>
      <c r="WGS525" s="5"/>
      <c r="WGT525" s="5"/>
      <c r="WGU525" s="5"/>
      <c r="WGV525" s="5"/>
      <c r="WGW525" s="5"/>
      <c r="WGX525" s="5"/>
      <c r="WGY525" s="5"/>
      <c r="WGZ525" s="5"/>
      <c r="WHA525" s="5"/>
      <c r="WHB525" s="5"/>
      <c r="WHC525" s="5"/>
      <c r="WHD525" s="5"/>
      <c r="WHE525" s="5"/>
      <c r="WHF525" s="5"/>
      <c r="WHG525" s="5"/>
      <c r="WHH525" s="5"/>
      <c r="WHI525" s="5"/>
      <c r="WHJ525" s="5"/>
      <c r="WHK525" s="5"/>
      <c r="WHL525" s="5"/>
      <c r="WHM525" s="5"/>
      <c r="WHN525" s="5"/>
      <c r="WHO525" s="5"/>
      <c r="WHP525" s="5"/>
      <c r="WHQ525" s="5"/>
      <c r="WHR525" s="5"/>
      <c r="WHS525" s="5"/>
      <c r="WHT525" s="5"/>
      <c r="WHU525" s="5"/>
      <c r="WHV525" s="5"/>
      <c r="WHW525" s="5"/>
      <c r="WHX525" s="5"/>
      <c r="WHY525" s="5"/>
      <c r="WHZ525" s="5"/>
      <c r="WIA525" s="5"/>
      <c r="WIB525" s="5"/>
      <c r="WIC525" s="5"/>
      <c r="WID525" s="5"/>
      <c r="WIE525" s="5"/>
      <c r="WIF525" s="5"/>
      <c r="WIG525" s="5"/>
      <c r="WIH525" s="5"/>
      <c r="WII525" s="5"/>
      <c r="WIJ525" s="5"/>
      <c r="WIK525" s="5"/>
      <c r="WIL525" s="5"/>
      <c r="WIM525" s="5"/>
      <c r="WIN525" s="5"/>
      <c r="WIO525" s="5"/>
      <c r="WIP525" s="5"/>
      <c r="WIQ525" s="5"/>
      <c r="WIR525" s="5"/>
      <c r="WIS525" s="5"/>
      <c r="WIT525" s="5"/>
      <c r="WIU525" s="5"/>
      <c r="WIV525" s="5"/>
      <c r="WIW525" s="5"/>
      <c r="WIX525" s="5"/>
      <c r="WIY525" s="5"/>
      <c r="WIZ525" s="5"/>
      <c r="WJA525" s="5"/>
      <c r="WJB525" s="5"/>
      <c r="WJC525" s="5"/>
      <c r="WJD525" s="5"/>
      <c r="WJE525" s="5"/>
      <c r="WJF525" s="5"/>
      <c r="WJG525" s="5"/>
      <c r="WJH525" s="5"/>
      <c r="WJI525" s="5"/>
      <c r="WJJ525" s="5"/>
      <c r="WJK525" s="5"/>
      <c r="WJL525" s="5"/>
      <c r="WJM525" s="5"/>
      <c r="WJN525" s="5"/>
      <c r="WJO525" s="5"/>
      <c r="WJP525" s="5"/>
      <c r="WJQ525" s="5"/>
      <c r="WJR525" s="5"/>
      <c r="WJS525" s="5"/>
      <c r="WJT525" s="5"/>
      <c r="WJU525" s="5"/>
      <c r="WJV525" s="5"/>
      <c r="WJW525" s="5"/>
      <c r="WJX525" s="5"/>
      <c r="WJY525" s="5"/>
      <c r="WJZ525" s="5"/>
      <c r="WKA525" s="5"/>
      <c r="WKB525" s="5"/>
      <c r="WKC525" s="5"/>
      <c r="WKD525" s="5"/>
      <c r="WKE525" s="5"/>
      <c r="WKF525" s="5"/>
      <c r="WKG525" s="5"/>
      <c r="WKH525" s="5"/>
      <c r="WKI525" s="5"/>
      <c r="WKJ525" s="5"/>
      <c r="WKK525" s="5"/>
      <c r="WKL525" s="5"/>
      <c r="WKM525" s="5"/>
      <c r="WKN525" s="5"/>
      <c r="WKO525" s="5"/>
      <c r="WKP525" s="5"/>
      <c r="WKQ525" s="5"/>
      <c r="WKR525" s="5"/>
      <c r="WKS525" s="5"/>
      <c r="WKT525" s="5"/>
      <c r="WKU525" s="5"/>
      <c r="WKV525" s="5"/>
      <c r="WKW525" s="5"/>
      <c r="WKX525" s="5"/>
      <c r="WKY525" s="5"/>
      <c r="WKZ525" s="5"/>
      <c r="WLA525" s="5"/>
      <c r="WLB525" s="5"/>
      <c r="WLC525" s="5"/>
      <c r="WLD525" s="5"/>
      <c r="WLE525" s="5"/>
      <c r="WLF525" s="5"/>
      <c r="WLG525" s="5"/>
      <c r="WLH525" s="5"/>
      <c r="WLI525" s="5"/>
      <c r="WLJ525" s="5"/>
      <c r="WLK525" s="5"/>
      <c r="WLL525" s="5"/>
      <c r="WLM525" s="5"/>
      <c r="WLN525" s="5"/>
      <c r="WLO525" s="5"/>
      <c r="WLP525" s="5"/>
      <c r="WLQ525" s="5"/>
      <c r="WLR525" s="5"/>
      <c r="WLS525" s="5"/>
      <c r="WLT525" s="5"/>
      <c r="WLU525" s="5"/>
      <c r="WLV525" s="5"/>
      <c r="WLW525" s="5"/>
      <c r="WLX525" s="5"/>
      <c r="WLY525" s="5"/>
      <c r="WLZ525" s="5"/>
      <c r="WMA525" s="5"/>
      <c r="WMB525" s="5"/>
      <c r="WMC525" s="5"/>
      <c r="WMD525" s="5"/>
      <c r="WME525" s="5"/>
      <c r="WMF525" s="5"/>
      <c r="WMG525" s="5"/>
      <c r="WMH525" s="5"/>
      <c r="WMI525" s="5"/>
      <c r="WMJ525" s="5"/>
      <c r="WMK525" s="5"/>
      <c r="WML525" s="5"/>
      <c r="WMM525" s="5"/>
      <c r="WMN525" s="5"/>
      <c r="WMO525" s="5"/>
      <c r="WMP525" s="5"/>
      <c r="WMQ525" s="5"/>
      <c r="WMR525" s="5"/>
      <c r="WMS525" s="5"/>
      <c r="WMT525" s="5"/>
      <c r="WMU525" s="5"/>
      <c r="WMV525" s="5"/>
      <c r="WMW525" s="5"/>
      <c r="WMX525" s="5"/>
      <c r="WMY525" s="5"/>
      <c r="WMZ525" s="5"/>
      <c r="WNA525" s="5"/>
      <c r="WNB525" s="5"/>
      <c r="WNC525" s="5"/>
      <c r="WND525" s="5"/>
      <c r="WNE525" s="5"/>
      <c r="WNF525" s="5"/>
      <c r="WNG525" s="5"/>
      <c r="WNH525" s="5"/>
      <c r="WNI525" s="5"/>
      <c r="WNJ525" s="5"/>
      <c r="WNK525" s="5"/>
      <c r="WNL525" s="5"/>
      <c r="WNM525" s="5"/>
      <c r="WNN525" s="5"/>
      <c r="WNO525" s="5"/>
      <c r="WNP525" s="5"/>
      <c r="WNQ525" s="5"/>
      <c r="WNR525" s="5"/>
      <c r="WNS525" s="5"/>
      <c r="WNT525" s="5"/>
      <c r="WNU525" s="5"/>
      <c r="WNV525" s="5"/>
      <c r="WNW525" s="5"/>
      <c r="WNX525" s="5"/>
      <c r="WNY525" s="5"/>
      <c r="WNZ525" s="5"/>
      <c r="WOA525" s="5"/>
      <c r="WOB525" s="5"/>
      <c r="WOC525" s="5"/>
      <c r="WOD525" s="5"/>
      <c r="WOE525" s="5"/>
      <c r="WOF525" s="5"/>
      <c r="WOG525" s="5"/>
      <c r="WOH525" s="5"/>
      <c r="WOI525" s="5"/>
      <c r="WOJ525" s="5"/>
      <c r="WOK525" s="5"/>
      <c r="WOL525" s="5"/>
      <c r="WOM525" s="5"/>
      <c r="WON525" s="5"/>
      <c r="WOO525" s="5"/>
      <c r="WOP525" s="5"/>
      <c r="WOQ525" s="5"/>
      <c r="WOR525" s="5"/>
      <c r="WOS525" s="5"/>
      <c r="WOT525" s="5"/>
      <c r="WOU525" s="5"/>
      <c r="WOV525" s="5"/>
      <c r="WOW525" s="5"/>
      <c r="WOX525" s="5"/>
      <c r="WOY525" s="5"/>
      <c r="WOZ525" s="5"/>
      <c r="WPA525" s="5"/>
      <c r="WPB525" s="5"/>
      <c r="WPC525" s="5"/>
      <c r="WPD525" s="5"/>
      <c r="WPE525" s="5"/>
      <c r="WPF525" s="5"/>
      <c r="WPG525" s="5"/>
      <c r="WPH525" s="5"/>
      <c r="WPI525" s="5"/>
      <c r="WPJ525" s="5"/>
      <c r="WPK525" s="5"/>
      <c r="WPL525" s="5"/>
      <c r="WPM525" s="5"/>
      <c r="WPN525" s="5"/>
      <c r="WPO525" s="5"/>
      <c r="WPP525" s="5"/>
      <c r="WPQ525" s="5"/>
      <c r="WPR525" s="5"/>
      <c r="WPS525" s="5"/>
      <c r="WPT525" s="5"/>
      <c r="WPU525" s="5"/>
      <c r="WPV525" s="5"/>
      <c r="WPW525" s="5"/>
      <c r="WPX525" s="5"/>
      <c r="WPY525" s="5"/>
      <c r="WPZ525" s="5"/>
      <c r="WQA525" s="5"/>
      <c r="WQB525" s="5"/>
      <c r="WQC525" s="5"/>
      <c r="WQD525" s="5"/>
      <c r="WQE525" s="5"/>
      <c r="WQF525" s="5"/>
      <c r="WQG525" s="5"/>
      <c r="WQH525" s="5"/>
      <c r="WQI525" s="5"/>
      <c r="WQJ525" s="5"/>
      <c r="WQK525" s="5"/>
      <c r="WQL525" s="5"/>
      <c r="WQM525" s="5"/>
      <c r="WQN525" s="5"/>
      <c r="WQO525" s="5"/>
      <c r="WQP525" s="5"/>
      <c r="WQQ525" s="5"/>
      <c r="WQR525" s="5"/>
      <c r="WQS525" s="5"/>
      <c r="WQT525" s="5"/>
      <c r="WQU525" s="5"/>
      <c r="WQV525" s="5"/>
      <c r="WQW525" s="5"/>
      <c r="WQX525" s="5"/>
      <c r="WQY525" s="5"/>
      <c r="WQZ525" s="5"/>
      <c r="WRA525" s="5"/>
      <c r="WRB525" s="5"/>
      <c r="WRC525" s="5"/>
      <c r="WRD525" s="5"/>
      <c r="WRE525" s="5"/>
      <c r="WRF525" s="5"/>
      <c r="WRG525" s="5"/>
      <c r="WRH525" s="5"/>
      <c r="WRI525" s="5"/>
      <c r="WRJ525" s="5"/>
      <c r="WRK525" s="5"/>
      <c r="WRL525" s="5"/>
      <c r="WRM525" s="5"/>
      <c r="WRN525" s="5"/>
      <c r="WRO525" s="5"/>
      <c r="WRP525" s="5"/>
      <c r="WRQ525" s="5"/>
      <c r="WRR525" s="5"/>
      <c r="WRS525" s="5"/>
      <c r="WRT525" s="5"/>
      <c r="WRU525" s="5"/>
      <c r="WRV525" s="5"/>
      <c r="WRW525" s="5"/>
      <c r="WRX525" s="5"/>
      <c r="WRY525" s="5"/>
      <c r="WRZ525" s="5"/>
      <c r="WSA525" s="5"/>
      <c r="WSB525" s="5"/>
      <c r="WSC525" s="5"/>
      <c r="WSD525" s="5"/>
      <c r="WSE525" s="5"/>
      <c r="WSF525" s="5"/>
      <c r="WSG525" s="5"/>
      <c r="WSH525" s="5"/>
      <c r="WSI525" s="5"/>
      <c r="WSJ525" s="5"/>
      <c r="WSK525" s="5"/>
      <c r="WSL525" s="5"/>
      <c r="WSM525" s="5"/>
      <c r="WSN525" s="5"/>
      <c r="WSO525" s="5"/>
      <c r="WSP525" s="5"/>
      <c r="WSQ525" s="5"/>
      <c r="WSR525" s="5"/>
      <c r="WSS525" s="5"/>
      <c r="WST525" s="5"/>
      <c r="WSU525" s="5"/>
      <c r="WSV525" s="5"/>
      <c r="WSW525" s="5"/>
      <c r="WSX525" s="5"/>
      <c r="WSY525" s="5"/>
      <c r="WSZ525" s="5"/>
      <c r="WTA525" s="5"/>
      <c r="WTB525" s="5"/>
      <c r="WTC525" s="5"/>
      <c r="WTD525" s="5"/>
      <c r="WTE525" s="5"/>
      <c r="WTF525" s="5"/>
      <c r="WTG525" s="5"/>
      <c r="WTH525" s="5"/>
      <c r="WTI525" s="5"/>
      <c r="WTJ525" s="5"/>
      <c r="WTK525" s="5"/>
      <c r="WTL525" s="5"/>
      <c r="WTM525" s="5"/>
      <c r="WTN525" s="5"/>
      <c r="WTO525" s="5"/>
      <c r="WTP525" s="5"/>
      <c r="WTQ525" s="5"/>
      <c r="WTR525" s="5"/>
      <c r="WTS525" s="5"/>
      <c r="WTT525" s="5"/>
      <c r="WTU525" s="5"/>
      <c r="WTV525" s="5"/>
      <c r="WTW525" s="5"/>
      <c r="WTX525" s="5"/>
      <c r="WTY525" s="5"/>
      <c r="WTZ525" s="5"/>
      <c r="WUA525" s="5"/>
      <c r="WUB525" s="5"/>
      <c r="WUC525" s="5"/>
      <c r="WUD525" s="5"/>
      <c r="WUE525" s="5"/>
      <c r="WUF525" s="5"/>
      <c r="WUG525" s="5"/>
      <c r="WUH525" s="5"/>
      <c r="WUI525" s="5"/>
      <c r="WUJ525" s="5"/>
      <c r="WUK525" s="5"/>
      <c r="WUL525" s="5"/>
      <c r="WUM525" s="5"/>
      <c r="WUN525" s="5"/>
      <c r="WUO525" s="5"/>
      <c r="WUP525" s="5"/>
      <c r="WUQ525" s="5"/>
      <c r="WUR525" s="5"/>
      <c r="WUS525" s="5"/>
      <c r="WUT525" s="5"/>
      <c r="WUU525" s="5"/>
      <c r="WUV525" s="5"/>
      <c r="WUW525" s="5"/>
      <c r="WUX525" s="5"/>
      <c r="WUY525" s="5"/>
      <c r="WUZ525" s="5"/>
      <c r="WVA525" s="5"/>
      <c r="WVB525" s="5"/>
      <c r="WVC525" s="5"/>
      <c r="WVD525" s="5"/>
      <c r="WVE525" s="5"/>
      <c r="WVF525" s="5"/>
      <c r="WVG525" s="5"/>
      <c r="WVH525" s="5"/>
      <c r="WVI525" s="5"/>
      <c r="WVJ525" s="5"/>
      <c r="WVK525" s="5"/>
      <c r="WVL525" s="5"/>
      <c r="WVM525" s="5"/>
      <c r="WVN525" s="5"/>
      <c r="WVO525" s="5"/>
      <c r="WVP525" s="5"/>
      <c r="WVQ525" s="5"/>
      <c r="WVR525" s="5"/>
      <c r="WVS525" s="5"/>
      <c r="WVT525" s="5"/>
      <c r="WVU525" s="5"/>
      <c r="WVV525" s="5"/>
      <c r="WVW525" s="5"/>
      <c r="WVX525" s="5"/>
      <c r="WVY525" s="5"/>
      <c r="WVZ525" s="5"/>
      <c r="WWA525" s="5"/>
      <c r="WWB525" s="5"/>
      <c r="WWC525" s="5"/>
      <c r="WWD525" s="5"/>
      <c r="WWE525" s="5"/>
      <c r="WWF525" s="5"/>
      <c r="WWG525" s="5"/>
      <c r="WWH525" s="5"/>
      <c r="WWI525" s="5"/>
      <c r="WWJ525" s="5"/>
      <c r="WWK525" s="5"/>
      <c r="WWL525" s="5"/>
      <c r="WWM525" s="5"/>
      <c r="WWN525" s="5"/>
      <c r="WWO525" s="5"/>
      <c r="WWP525" s="5"/>
      <c r="WWQ525" s="5"/>
      <c r="WWR525" s="5"/>
      <c r="WWS525" s="5"/>
      <c r="WWT525" s="5"/>
      <c r="WWU525" s="5"/>
      <c r="WWV525" s="5"/>
      <c r="WWW525" s="5"/>
      <c r="WWX525" s="5"/>
      <c r="WWY525" s="5"/>
      <c r="WWZ525" s="5"/>
      <c r="WXA525" s="5"/>
      <c r="WXB525" s="5"/>
      <c r="WXC525" s="5"/>
      <c r="WXD525" s="5"/>
      <c r="WXE525" s="5"/>
      <c r="WXF525" s="5"/>
      <c r="WXG525" s="5"/>
      <c r="WXH525" s="5"/>
      <c r="WXI525" s="5"/>
      <c r="WXJ525" s="5"/>
      <c r="WXK525" s="5"/>
      <c r="WXL525" s="5"/>
      <c r="WXM525" s="5"/>
      <c r="WXN525" s="5"/>
      <c r="WXO525" s="5"/>
      <c r="WXP525" s="5"/>
      <c r="WXQ525" s="5"/>
      <c r="WXR525" s="5"/>
      <c r="WXS525" s="5"/>
      <c r="WXT525" s="5"/>
      <c r="WXU525" s="5"/>
      <c r="WXV525" s="5"/>
      <c r="WXW525" s="5"/>
      <c r="WXX525" s="5"/>
      <c r="WXY525" s="5"/>
      <c r="WXZ525" s="5"/>
      <c r="WYA525" s="5"/>
      <c r="WYB525" s="5"/>
      <c r="WYC525" s="5"/>
      <c r="WYD525" s="5"/>
      <c r="WYE525" s="5"/>
      <c r="WYF525" s="5"/>
      <c r="WYG525" s="5"/>
      <c r="WYH525" s="5"/>
      <c r="WYI525" s="5"/>
      <c r="WYJ525" s="5"/>
      <c r="WYK525" s="5"/>
      <c r="WYL525" s="5"/>
      <c r="WYM525" s="5"/>
      <c r="WYN525" s="5"/>
      <c r="WYO525" s="5"/>
      <c r="WYP525" s="5"/>
      <c r="WYQ525" s="5"/>
      <c r="WYR525" s="5"/>
      <c r="WYS525" s="5"/>
      <c r="WYT525" s="5"/>
      <c r="WYU525" s="5"/>
      <c r="WYV525" s="5"/>
      <c r="WYW525" s="5"/>
      <c r="WYX525" s="5"/>
      <c r="WYY525" s="5"/>
      <c r="WYZ525" s="5"/>
      <c r="WZA525" s="5"/>
      <c r="WZB525" s="5"/>
      <c r="WZC525" s="5"/>
      <c r="WZD525" s="5"/>
      <c r="WZE525" s="5"/>
      <c r="WZF525" s="5"/>
      <c r="WZG525" s="5"/>
      <c r="WZH525" s="5"/>
      <c r="WZI525" s="5"/>
      <c r="WZJ525" s="5"/>
      <c r="WZK525" s="5"/>
      <c r="WZL525" s="5"/>
      <c r="WZM525" s="5"/>
      <c r="WZN525" s="5"/>
      <c r="WZO525" s="5"/>
      <c r="WZP525" s="5"/>
      <c r="WZQ525" s="5"/>
      <c r="WZR525" s="5"/>
      <c r="WZS525" s="5"/>
      <c r="WZT525" s="5"/>
      <c r="WZU525" s="5"/>
      <c r="WZV525" s="5"/>
      <c r="WZW525" s="5"/>
      <c r="WZX525" s="5"/>
      <c r="WZY525" s="5"/>
      <c r="WZZ525" s="5"/>
      <c r="XAA525" s="5"/>
      <c r="XAB525" s="5"/>
      <c r="XAC525" s="5"/>
      <c r="XAD525" s="5"/>
      <c r="XAE525" s="5"/>
      <c r="XAF525" s="5"/>
      <c r="XAG525" s="5"/>
      <c r="XAH525" s="5"/>
      <c r="XAI525" s="5"/>
      <c r="XAJ525" s="5"/>
      <c r="XAK525" s="5"/>
      <c r="XAL525" s="5"/>
      <c r="XAM525" s="5"/>
      <c r="XAN525" s="5"/>
      <c r="XAO525" s="5"/>
      <c r="XAP525" s="5"/>
      <c r="XAQ525" s="5"/>
      <c r="XAR525" s="5"/>
      <c r="XAS525" s="5"/>
      <c r="XAT525" s="5"/>
      <c r="XAU525" s="5"/>
      <c r="XAV525" s="5"/>
      <c r="XAW525" s="5"/>
      <c r="XAX525" s="5"/>
      <c r="XAY525" s="5"/>
      <c r="XAZ525" s="5"/>
      <c r="XBA525" s="5"/>
      <c r="XBB525" s="5"/>
      <c r="XBC525" s="5"/>
      <c r="XBD525" s="5"/>
      <c r="XBE525" s="5"/>
      <c r="XBF525" s="5"/>
      <c r="XBG525" s="5"/>
      <c r="XBH525" s="5"/>
      <c r="XBI525" s="5"/>
      <c r="XBJ525" s="5"/>
      <c r="XBK525" s="5"/>
      <c r="XBL525" s="5"/>
      <c r="XBM525" s="5"/>
      <c r="XBN525" s="5"/>
      <c r="XBO525" s="5"/>
      <c r="XBP525" s="5"/>
      <c r="XBQ525" s="5"/>
      <c r="XBR525" s="5"/>
      <c r="XBS525" s="5"/>
      <c r="XBT525" s="5"/>
      <c r="XBU525" s="5"/>
      <c r="XBV525" s="5"/>
      <c r="XBW525" s="5"/>
      <c r="XBX525" s="5"/>
      <c r="XBY525" s="5"/>
      <c r="XBZ525" s="5"/>
      <c r="XCA525" s="5"/>
      <c r="XCB525" s="5"/>
      <c r="XCC525" s="5"/>
      <c r="XCD525" s="5"/>
      <c r="XCE525" s="5"/>
      <c r="XCF525" s="5"/>
      <c r="XCG525" s="5"/>
      <c r="XCH525" s="5"/>
      <c r="XCI525" s="5"/>
      <c r="XCJ525" s="5"/>
      <c r="XCK525" s="5"/>
      <c r="XCL525" s="5"/>
      <c r="XCM525" s="5"/>
      <c r="XCN525" s="5"/>
      <c r="XCO525" s="5"/>
      <c r="XCP525" s="5"/>
      <c r="XCQ525" s="5"/>
      <c r="XCR525" s="5"/>
      <c r="XCS525" s="5"/>
      <c r="XCT525" s="5"/>
      <c r="XCU525" s="5"/>
      <c r="XCV525" s="5"/>
      <c r="XCW525" s="5"/>
      <c r="XCX525" s="5"/>
      <c r="XCY525" s="5"/>
      <c r="XCZ525" s="5"/>
      <c r="XDA525" s="5"/>
      <c r="XDB525" s="5"/>
      <c r="XDC525" s="5"/>
      <c r="XDD525" s="5"/>
      <c r="XDE525" s="5"/>
      <c r="XDF525" s="5"/>
      <c r="XDG525" s="5"/>
      <c r="XDH525" s="5"/>
      <c r="XDI525" s="5"/>
      <c r="XDJ525" s="5"/>
      <c r="XDK525" s="5"/>
      <c r="XDL525" s="5"/>
      <c r="XDM525" s="5"/>
      <c r="XDN525" s="5"/>
      <c r="XDO525" s="5"/>
      <c r="XDP525" s="5"/>
      <c r="XDQ525" s="5"/>
      <c r="XDR525" s="5"/>
      <c r="XDS525" s="5"/>
      <c r="XDT525" s="5"/>
      <c r="XDU525" s="5"/>
      <c r="XDV525" s="5"/>
      <c r="XDW525" s="5"/>
      <c r="XDX525" s="5"/>
      <c r="XDY525" s="5"/>
      <c r="XDZ525" s="5"/>
    </row>
    <row r="526" s="2" customFormat="1" ht="18" customHeight="1" spans="1:5">
      <c r="A526" s="13">
        <v>524</v>
      </c>
      <c r="B526" s="16" t="s">
        <v>562</v>
      </c>
      <c r="C526" s="16" t="s">
        <v>564</v>
      </c>
      <c r="D526" s="16" t="s">
        <v>31</v>
      </c>
      <c r="E526" s="19"/>
    </row>
    <row r="527" s="2" customFormat="1" ht="18" customHeight="1" spans="1:5">
      <c r="A527" s="13">
        <v>525</v>
      </c>
      <c r="B527" s="16" t="s">
        <v>562</v>
      </c>
      <c r="C527" s="16" t="s">
        <v>565</v>
      </c>
      <c r="D527" s="16" t="s">
        <v>8</v>
      </c>
      <c r="E527" s="19"/>
    </row>
    <row r="528" s="2" customFormat="1" ht="18" customHeight="1" spans="1:5">
      <c r="A528" s="13">
        <v>526</v>
      </c>
      <c r="B528" s="16" t="s">
        <v>562</v>
      </c>
      <c r="C528" s="16" t="s">
        <v>566</v>
      </c>
      <c r="D528" s="16" t="s">
        <v>10</v>
      </c>
      <c r="E528" s="19"/>
    </row>
    <row r="529" s="2" customFormat="1" ht="18" customHeight="1" spans="1:5">
      <c r="A529" s="13">
        <v>527</v>
      </c>
      <c r="B529" s="16" t="s">
        <v>562</v>
      </c>
      <c r="C529" s="16" t="s">
        <v>567</v>
      </c>
      <c r="D529" s="16" t="s">
        <v>8</v>
      </c>
      <c r="E529" s="19"/>
    </row>
    <row r="530" s="2" customFormat="1" ht="18" customHeight="1" spans="1:5">
      <c r="A530" s="13">
        <v>528</v>
      </c>
      <c r="B530" s="16" t="s">
        <v>562</v>
      </c>
      <c r="C530" s="15" t="s">
        <v>568</v>
      </c>
      <c r="D530" s="16" t="s">
        <v>8</v>
      </c>
      <c r="E530" s="19"/>
    </row>
    <row r="531" s="2" customFormat="1" ht="18" customHeight="1" spans="1:5">
      <c r="A531" s="13">
        <v>529</v>
      </c>
      <c r="B531" s="16" t="s">
        <v>562</v>
      </c>
      <c r="C531" s="16" t="s">
        <v>569</v>
      </c>
      <c r="D531" s="15" t="s">
        <v>10</v>
      </c>
      <c r="E531" s="19"/>
    </row>
    <row r="532" s="2" customFormat="1" ht="18" customHeight="1" spans="1:5">
      <c r="A532" s="13">
        <v>530</v>
      </c>
      <c r="B532" s="16" t="s">
        <v>562</v>
      </c>
      <c r="C532" s="16" t="s">
        <v>570</v>
      </c>
      <c r="D532" s="16" t="s">
        <v>8</v>
      </c>
      <c r="E532" s="19"/>
    </row>
    <row r="533" s="2" customFormat="1" ht="18" customHeight="1" spans="1:5">
      <c r="A533" s="13">
        <v>531</v>
      </c>
      <c r="B533" s="16" t="s">
        <v>562</v>
      </c>
      <c r="C533" s="16" t="s">
        <v>571</v>
      </c>
      <c r="D533" s="16" t="s">
        <v>8</v>
      </c>
      <c r="E533" s="19"/>
    </row>
    <row r="534" s="2" customFormat="1" ht="18" customHeight="1" spans="1:5">
      <c r="A534" s="13">
        <v>532</v>
      </c>
      <c r="B534" s="16" t="s">
        <v>562</v>
      </c>
      <c r="C534" s="16" t="s">
        <v>572</v>
      </c>
      <c r="D534" s="16" t="s">
        <v>8</v>
      </c>
      <c r="E534" s="19"/>
    </row>
    <row r="535" s="2" customFormat="1" ht="18" customHeight="1" spans="1:5">
      <c r="A535" s="13">
        <v>533</v>
      </c>
      <c r="B535" s="16" t="s">
        <v>562</v>
      </c>
      <c r="C535" s="16" t="s">
        <v>573</v>
      </c>
      <c r="D535" s="15" t="s">
        <v>8</v>
      </c>
      <c r="E535" s="19"/>
    </row>
    <row r="536" s="2" customFormat="1" ht="18" customHeight="1" spans="1:5">
      <c r="A536" s="13">
        <v>534</v>
      </c>
      <c r="B536" s="16" t="s">
        <v>562</v>
      </c>
      <c r="C536" s="16" t="s">
        <v>574</v>
      </c>
      <c r="D536" s="16" t="s">
        <v>8</v>
      </c>
      <c r="E536" s="19"/>
    </row>
    <row r="537" s="2" customFormat="1" ht="18" customHeight="1" spans="1:5">
      <c r="A537" s="13">
        <v>535</v>
      </c>
      <c r="B537" s="16" t="s">
        <v>562</v>
      </c>
      <c r="C537" s="16" t="s">
        <v>575</v>
      </c>
      <c r="D537" s="16" t="s">
        <v>31</v>
      </c>
      <c r="E537" s="19"/>
    </row>
    <row r="538" s="2" customFormat="1" ht="18" customHeight="1" spans="1:5">
      <c r="A538" s="13">
        <v>536</v>
      </c>
      <c r="B538" s="16" t="s">
        <v>562</v>
      </c>
      <c r="C538" s="16" t="s">
        <v>576</v>
      </c>
      <c r="D538" s="16" t="s">
        <v>8</v>
      </c>
      <c r="E538" s="19"/>
    </row>
    <row r="539" s="2" customFormat="1" ht="18" customHeight="1" spans="1:5">
      <c r="A539" s="13">
        <v>537</v>
      </c>
      <c r="B539" s="16" t="s">
        <v>562</v>
      </c>
      <c r="C539" s="16" t="s">
        <v>577</v>
      </c>
      <c r="D539" s="16" t="s">
        <v>8</v>
      </c>
      <c r="E539" s="19"/>
    </row>
    <row r="540" s="2" customFormat="1" ht="18" customHeight="1" spans="1:5">
      <c r="A540" s="13">
        <v>538</v>
      </c>
      <c r="B540" s="16" t="s">
        <v>562</v>
      </c>
      <c r="C540" s="16" t="s">
        <v>578</v>
      </c>
      <c r="D540" s="15" t="s">
        <v>8</v>
      </c>
      <c r="E540" s="19"/>
    </row>
    <row r="541" s="2" customFormat="1" ht="18" customHeight="1" spans="1:5">
      <c r="A541" s="13">
        <v>539</v>
      </c>
      <c r="B541" s="16" t="s">
        <v>562</v>
      </c>
      <c r="C541" s="16" t="s">
        <v>579</v>
      </c>
      <c r="D541" s="16" t="s">
        <v>8</v>
      </c>
      <c r="E541" s="19"/>
    </row>
    <row r="542" s="2" customFormat="1" ht="18" customHeight="1" spans="1:5">
      <c r="A542" s="13">
        <v>540</v>
      </c>
      <c r="B542" s="16" t="s">
        <v>562</v>
      </c>
      <c r="C542" s="16" t="s">
        <v>580</v>
      </c>
      <c r="D542" s="16" t="s">
        <v>31</v>
      </c>
      <c r="E542" s="19"/>
    </row>
    <row r="543" s="2" customFormat="1" ht="18" customHeight="1" spans="1:5">
      <c r="A543" s="13">
        <v>541</v>
      </c>
      <c r="B543" s="16" t="s">
        <v>562</v>
      </c>
      <c r="C543" s="15" t="s">
        <v>581</v>
      </c>
      <c r="D543" s="15" t="s">
        <v>8</v>
      </c>
      <c r="E543" s="19"/>
    </row>
    <row r="544" s="2" customFormat="1" ht="18" customHeight="1" spans="1:16354">
      <c r="A544" s="13">
        <v>542</v>
      </c>
      <c r="B544" s="14" t="s">
        <v>582</v>
      </c>
      <c r="C544" s="14" t="s">
        <v>583</v>
      </c>
      <c r="D544" s="14" t="s">
        <v>8</v>
      </c>
      <c r="E544" s="1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/>
      <c r="PE544" s="5"/>
      <c r="PF544" s="5"/>
      <c r="PG544" s="5"/>
      <c r="PH544" s="5"/>
      <c r="PI544" s="5"/>
      <c r="PJ544" s="5"/>
      <c r="PK544" s="5"/>
      <c r="PL544" s="5"/>
      <c r="PM544" s="5"/>
      <c r="PN544" s="5"/>
      <c r="PO544" s="5"/>
      <c r="PP544" s="5"/>
      <c r="PQ544" s="5"/>
      <c r="PR544" s="5"/>
      <c r="PS544" s="5"/>
      <c r="PT544" s="5"/>
      <c r="PU544" s="5"/>
      <c r="PV544" s="5"/>
      <c r="PW544" s="5"/>
      <c r="PX544" s="5"/>
      <c r="PY544" s="5"/>
      <c r="PZ544" s="5"/>
      <c r="QA544" s="5"/>
      <c r="QB544" s="5"/>
      <c r="QC544" s="5"/>
      <c r="QD544" s="5"/>
      <c r="QE544" s="5"/>
      <c r="QF544" s="5"/>
      <c r="QG544" s="5"/>
      <c r="QH544" s="5"/>
      <c r="QI544" s="5"/>
      <c r="QJ544" s="5"/>
      <c r="QK544" s="5"/>
      <c r="QL544" s="5"/>
      <c r="QM544" s="5"/>
      <c r="QN544" s="5"/>
      <c r="QO544" s="5"/>
      <c r="QP544" s="5"/>
      <c r="QQ544" s="5"/>
      <c r="QR544" s="5"/>
      <c r="QS544" s="5"/>
      <c r="QT544" s="5"/>
      <c r="QU544" s="5"/>
      <c r="QV544" s="5"/>
      <c r="QW544" s="5"/>
      <c r="QX544" s="5"/>
      <c r="QY544" s="5"/>
      <c r="QZ544" s="5"/>
      <c r="RA544" s="5"/>
      <c r="RB544" s="5"/>
      <c r="RC544" s="5"/>
      <c r="RD544" s="5"/>
      <c r="RE544" s="5"/>
      <c r="RF544" s="5"/>
      <c r="RG544" s="5"/>
      <c r="RH544" s="5"/>
      <c r="RI544" s="5"/>
      <c r="RJ544" s="5"/>
      <c r="RK544" s="5"/>
      <c r="RL544" s="5"/>
      <c r="RM544" s="5"/>
      <c r="RN544" s="5"/>
      <c r="RO544" s="5"/>
      <c r="RP544" s="5"/>
      <c r="RQ544" s="5"/>
      <c r="RR544" s="5"/>
      <c r="RS544" s="5"/>
      <c r="RT544" s="5"/>
      <c r="RU544" s="5"/>
      <c r="RV544" s="5"/>
      <c r="RW544" s="5"/>
      <c r="RX544" s="5"/>
      <c r="RY544" s="5"/>
      <c r="RZ544" s="5"/>
      <c r="SA544" s="5"/>
      <c r="SB544" s="5"/>
      <c r="SC544" s="5"/>
      <c r="SD544" s="5"/>
      <c r="SE544" s="5"/>
      <c r="SF544" s="5"/>
      <c r="SG544" s="5"/>
      <c r="SH544" s="5"/>
      <c r="SI544" s="5"/>
      <c r="SJ544" s="5"/>
      <c r="SK544" s="5"/>
      <c r="SL544" s="5"/>
      <c r="SM544" s="5"/>
      <c r="SN544" s="5"/>
      <c r="SO544" s="5"/>
      <c r="SP544" s="5"/>
      <c r="SQ544" s="5"/>
      <c r="SR544" s="5"/>
      <c r="SS544" s="5"/>
      <c r="ST544" s="5"/>
      <c r="SU544" s="5"/>
      <c r="SV544" s="5"/>
      <c r="SW544" s="5"/>
      <c r="SX544" s="5"/>
      <c r="SY544" s="5"/>
      <c r="SZ544" s="5"/>
      <c r="TA544" s="5"/>
      <c r="TB544" s="5"/>
      <c r="TC544" s="5"/>
      <c r="TD544" s="5"/>
      <c r="TE544" s="5"/>
      <c r="TF544" s="5"/>
      <c r="TG544" s="5"/>
      <c r="TH544" s="5"/>
      <c r="TI544" s="5"/>
      <c r="TJ544" s="5"/>
      <c r="TK544" s="5"/>
      <c r="TL544" s="5"/>
      <c r="TM544" s="5"/>
      <c r="TN544" s="5"/>
      <c r="TO544" s="5"/>
      <c r="TP544" s="5"/>
      <c r="TQ544" s="5"/>
      <c r="TR544" s="5"/>
      <c r="TS544" s="5"/>
      <c r="TT544" s="5"/>
      <c r="TU544" s="5"/>
      <c r="TV544" s="5"/>
      <c r="TW544" s="5"/>
      <c r="TX544" s="5"/>
      <c r="TY544" s="5"/>
      <c r="TZ544" s="5"/>
      <c r="UA544" s="5"/>
      <c r="UB544" s="5"/>
      <c r="UC544" s="5"/>
      <c r="UD544" s="5"/>
      <c r="UE544" s="5"/>
      <c r="UF544" s="5"/>
      <c r="UG544" s="5"/>
      <c r="UH544" s="5"/>
      <c r="UI544" s="5"/>
      <c r="UJ544" s="5"/>
      <c r="UK544" s="5"/>
      <c r="UL544" s="5"/>
      <c r="UM544" s="5"/>
      <c r="UN544" s="5"/>
      <c r="UO544" s="5"/>
      <c r="UP544" s="5"/>
      <c r="UQ544" s="5"/>
      <c r="UR544" s="5"/>
      <c r="US544" s="5"/>
      <c r="UT544" s="5"/>
      <c r="UU544" s="5"/>
      <c r="UV544" s="5"/>
      <c r="UW544" s="5"/>
      <c r="UX544" s="5"/>
      <c r="UY544" s="5"/>
      <c r="UZ544" s="5"/>
      <c r="VA544" s="5"/>
      <c r="VB544" s="5"/>
      <c r="VC544" s="5"/>
      <c r="VD544" s="5"/>
      <c r="VE544" s="5"/>
      <c r="VF544" s="5"/>
      <c r="VG544" s="5"/>
      <c r="VH544" s="5"/>
      <c r="VI544" s="5"/>
      <c r="VJ544" s="5"/>
      <c r="VK544" s="5"/>
      <c r="VL544" s="5"/>
      <c r="VM544" s="5"/>
      <c r="VN544" s="5"/>
      <c r="VO544" s="5"/>
      <c r="VP544" s="5"/>
      <c r="VQ544" s="5"/>
      <c r="VR544" s="5"/>
      <c r="VS544" s="5"/>
      <c r="VT544" s="5"/>
      <c r="VU544" s="5"/>
      <c r="VV544" s="5"/>
      <c r="VW544" s="5"/>
      <c r="VX544" s="5"/>
      <c r="VY544" s="5"/>
      <c r="VZ544" s="5"/>
      <c r="WA544" s="5"/>
      <c r="WB544" s="5"/>
      <c r="WC544" s="5"/>
      <c r="WD544" s="5"/>
      <c r="WE544" s="5"/>
      <c r="WF544" s="5"/>
      <c r="WG544" s="5"/>
      <c r="WH544" s="5"/>
      <c r="WI544" s="5"/>
      <c r="WJ544" s="5"/>
      <c r="WK544" s="5"/>
      <c r="WL544" s="5"/>
      <c r="WM544" s="5"/>
      <c r="WN544" s="5"/>
      <c r="WO544" s="5"/>
      <c r="WP544" s="5"/>
      <c r="WQ544" s="5"/>
      <c r="WR544" s="5"/>
      <c r="WS544" s="5"/>
      <c r="WT544" s="5"/>
      <c r="WU544" s="5"/>
      <c r="WV544" s="5"/>
      <c r="WW544" s="5"/>
      <c r="WX544" s="5"/>
      <c r="WY544" s="5"/>
      <c r="WZ544" s="5"/>
      <c r="XA544" s="5"/>
      <c r="XB544" s="5"/>
      <c r="XC544" s="5"/>
      <c r="XD544" s="5"/>
      <c r="XE544" s="5"/>
      <c r="XF544" s="5"/>
      <c r="XG544" s="5"/>
      <c r="XH544" s="5"/>
      <c r="XI544" s="5"/>
      <c r="XJ544" s="5"/>
      <c r="XK544" s="5"/>
      <c r="XL544" s="5"/>
      <c r="XM544" s="5"/>
      <c r="XN544" s="5"/>
      <c r="XO544" s="5"/>
      <c r="XP544" s="5"/>
      <c r="XQ544" s="5"/>
      <c r="XR544" s="5"/>
      <c r="XS544" s="5"/>
      <c r="XT544" s="5"/>
      <c r="XU544" s="5"/>
      <c r="XV544" s="5"/>
      <c r="XW544" s="5"/>
      <c r="XX544" s="5"/>
      <c r="XY544" s="5"/>
      <c r="XZ544" s="5"/>
      <c r="YA544" s="5"/>
      <c r="YB544" s="5"/>
      <c r="YC544" s="5"/>
      <c r="YD544" s="5"/>
      <c r="YE544" s="5"/>
      <c r="YF544" s="5"/>
      <c r="YG544" s="5"/>
      <c r="YH544" s="5"/>
      <c r="YI544" s="5"/>
      <c r="YJ544" s="5"/>
      <c r="YK544" s="5"/>
      <c r="YL544" s="5"/>
      <c r="YM544" s="5"/>
      <c r="YN544" s="5"/>
      <c r="YO544" s="5"/>
      <c r="YP544" s="5"/>
      <c r="YQ544" s="5"/>
      <c r="YR544" s="5"/>
      <c r="YS544" s="5"/>
      <c r="YT544" s="5"/>
      <c r="YU544" s="5"/>
      <c r="YV544" s="5"/>
      <c r="YW544" s="5"/>
      <c r="YX544" s="5"/>
      <c r="YY544" s="5"/>
      <c r="YZ544" s="5"/>
      <c r="ZA544" s="5"/>
      <c r="ZB544" s="5"/>
      <c r="ZC544" s="5"/>
      <c r="ZD544" s="5"/>
      <c r="ZE544" s="5"/>
      <c r="ZF544" s="5"/>
      <c r="ZG544" s="5"/>
      <c r="ZH544" s="5"/>
      <c r="ZI544" s="5"/>
      <c r="ZJ544" s="5"/>
      <c r="ZK544" s="5"/>
      <c r="ZL544" s="5"/>
      <c r="ZM544" s="5"/>
      <c r="ZN544" s="5"/>
      <c r="ZO544" s="5"/>
      <c r="ZP544" s="5"/>
      <c r="ZQ544" s="5"/>
      <c r="ZR544" s="5"/>
      <c r="ZS544" s="5"/>
      <c r="ZT544" s="5"/>
      <c r="ZU544" s="5"/>
      <c r="ZV544" s="5"/>
      <c r="ZW544" s="5"/>
      <c r="ZX544" s="5"/>
      <c r="ZY544" s="5"/>
      <c r="ZZ544" s="5"/>
      <c r="AAA544" s="5"/>
      <c r="AAB544" s="5"/>
      <c r="AAC544" s="5"/>
      <c r="AAD544" s="5"/>
      <c r="AAE544" s="5"/>
      <c r="AAF544" s="5"/>
      <c r="AAG544" s="5"/>
      <c r="AAH544" s="5"/>
      <c r="AAI544" s="5"/>
      <c r="AAJ544" s="5"/>
      <c r="AAK544" s="5"/>
      <c r="AAL544" s="5"/>
      <c r="AAM544" s="5"/>
      <c r="AAN544" s="5"/>
      <c r="AAO544" s="5"/>
      <c r="AAP544" s="5"/>
      <c r="AAQ544" s="5"/>
      <c r="AAR544" s="5"/>
      <c r="AAS544" s="5"/>
      <c r="AAT544" s="5"/>
      <c r="AAU544" s="5"/>
      <c r="AAV544" s="5"/>
      <c r="AAW544" s="5"/>
      <c r="AAX544" s="5"/>
      <c r="AAY544" s="5"/>
      <c r="AAZ544" s="5"/>
      <c r="ABA544" s="5"/>
      <c r="ABB544" s="5"/>
      <c r="ABC544" s="5"/>
      <c r="ABD544" s="5"/>
      <c r="ABE544" s="5"/>
      <c r="ABF544" s="5"/>
      <c r="ABG544" s="5"/>
      <c r="ABH544" s="5"/>
      <c r="ABI544" s="5"/>
      <c r="ABJ544" s="5"/>
      <c r="ABK544" s="5"/>
      <c r="ABL544" s="5"/>
      <c r="ABM544" s="5"/>
      <c r="ABN544" s="5"/>
      <c r="ABO544" s="5"/>
      <c r="ABP544" s="5"/>
      <c r="ABQ544" s="5"/>
      <c r="ABR544" s="5"/>
      <c r="ABS544" s="5"/>
      <c r="ABT544" s="5"/>
      <c r="ABU544" s="5"/>
      <c r="ABV544" s="5"/>
      <c r="ABW544" s="5"/>
      <c r="ABX544" s="5"/>
      <c r="ABY544" s="5"/>
      <c r="ABZ544" s="5"/>
      <c r="ACA544" s="5"/>
      <c r="ACB544" s="5"/>
      <c r="ACC544" s="5"/>
      <c r="ACD544" s="5"/>
      <c r="ACE544" s="5"/>
      <c r="ACF544" s="5"/>
      <c r="ACG544" s="5"/>
      <c r="ACH544" s="5"/>
      <c r="ACI544" s="5"/>
      <c r="ACJ544" s="5"/>
      <c r="ACK544" s="5"/>
      <c r="ACL544" s="5"/>
      <c r="ACM544" s="5"/>
      <c r="ACN544" s="5"/>
      <c r="ACO544" s="5"/>
      <c r="ACP544" s="5"/>
      <c r="ACQ544" s="5"/>
      <c r="ACR544" s="5"/>
      <c r="ACS544" s="5"/>
      <c r="ACT544" s="5"/>
      <c r="ACU544" s="5"/>
      <c r="ACV544" s="5"/>
      <c r="ACW544" s="5"/>
      <c r="ACX544" s="5"/>
      <c r="ACY544" s="5"/>
      <c r="ACZ544" s="5"/>
      <c r="ADA544" s="5"/>
      <c r="ADB544" s="5"/>
      <c r="ADC544" s="5"/>
      <c r="ADD544" s="5"/>
      <c r="ADE544" s="5"/>
      <c r="ADF544" s="5"/>
      <c r="ADG544" s="5"/>
      <c r="ADH544" s="5"/>
      <c r="ADI544" s="5"/>
      <c r="ADJ544" s="5"/>
      <c r="ADK544" s="5"/>
      <c r="ADL544" s="5"/>
      <c r="ADM544" s="5"/>
      <c r="ADN544" s="5"/>
      <c r="ADO544" s="5"/>
      <c r="ADP544" s="5"/>
      <c r="ADQ544" s="5"/>
      <c r="ADR544" s="5"/>
      <c r="ADS544" s="5"/>
      <c r="ADT544" s="5"/>
      <c r="ADU544" s="5"/>
      <c r="ADV544" s="5"/>
      <c r="ADW544" s="5"/>
      <c r="ADX544" s="5"/>
      <c r="ADY544" s="5"/>
      <c r="ADZ544" s="5"/>
      <c r="AEA544" s="5"/>
      <c r="AEB544" s="5"/>
      <c r="AEC544" s="5"/>
      <c r="AED544" s="5"/>
      <c r="AEE544" s="5"/>
      <c r="AEF544" s="5"/>
      <c r="AEG544" s="5"/>
      <c r="AEH544" s="5"/>
      <c r="AEI544" s="5"/>
      <c r="AEJ544" s="5"/>
      <c r="AEK544" s="5"/>
      <c r="AEL544" s="5"/>
      <c r="AEM544" s="5"/>
      <c r="AEN544" s="5"/>
      <c r="AEO544" s="5"/>
      <c r="AEP544" s="5"/>
      <c r="AEQ544" s="5"/>
      <c r="AER544" s="5"/>
      <c r="AES544" s="5"/>
      <c r="AET544" s="5"/>
      <c r="AEU544" s="5"/>
      <c r="AEV544" s="5"/>
      <c r="AEW544" s="5"/>
      <c r="AEX544" s="5"/>
      <c r="AEY544" s="5"/>
      <c r="AEZ544" s="5"/>
      <c r="AFA544" s="5"/>
      <c r="AFB544" s="5"/>
      <c r="AFC544" s="5"/>
      <c r="AFD544" s="5"/>
      <c r="AFE544" s="5"/>
      <c r="AFF544" s="5"/>
      <c r="AFG544" s="5"/>
      <c r="AFH544" s="5"/>
      <c r="AFI544" s="5"/>
      <c r="AFJ544" s="5"/>
      <c r="AFK544" s="5"/>
      <c r="AFL544" s="5"/>
      <c r="AFM544" s="5"/>
      <c r="AFN544" s="5"/>
      <c r="AFO544" s="5"/>
      <c r="AFP544" s="5"/>
      <c r="AFQ544" s="5"/>
      <c r="AFR544" s="5"/>
      <c r="AFS544" s="5"/>
      <c r="AFT544" s="5"/>
      <c r="AFU544" s="5"/>
      <c r="AFV544" s="5"/>
      <c r="AFW544" s="5"/>
      <c r="AFX544" s="5"/>
      <c r="AFY544" s="5"/>
      <c r="AFZ544" s="5"/>
      <c r="AGA544" s="5"/>
      <c r="AGB544" s="5"/>
      <c r="AGC544" s="5"/>
      <c r="AGD544" s="5"/>
      <c r="AGE544" s="5"/>
      <c r="AGF544" s="5"/>
      <c r="AGG544" s="5"/>
      <c r="AGH544" s="5"/>
      <c r="AGI544" s="5"/>
      <c r="AGJ544" s="5"/>
      <c r="AGK544" s="5"/>
      <c r="AGL544" s="5"/>
      <c r="AGM544" s="5"/>
      <c r="AGN544" s="5"/>
      <c r="AGO544" s="5"/>
      <c r="AGP544" s="5"/>
      <c r="AGQ544" s="5"/>
      <c r="AGR544" s="5"/>
      <c r="AGS544" s="5"/>
      <c r="AGT544" s="5"/>
      <c r="AGU544" s="5"/>
      <c r="AGV544" s="5"/>
      <c r="AGW544" s="5"/>
      <c r="AGX544" s="5"/>
      <c r="AGY544" s="5"/>
      <c r="AGZ544" s="5"/>
      <c r="AHA544" s="5"/>
      <c r="AHB544" s="5"/>
      <c r="AHC544" s="5"/>
      <c r="AHD544" s="5"/>
      <c r="AHE544" s="5"/>
      <c r="AHF544" s="5"/>
      <c r="AHG544" s="5"/>
      <c r="AHH544" s="5"/>
      <c r="AHI544" s="5"/>
      <c r="AHJ544" s="5"/>
      <c r="AHK544" s="5"/>
      <c r="AHL544" s="5"/>
      <c r="AHM544" s="5"/>
      <c r="AHN544" s="5"/>
      <c r="AHO544" s="5"/>
      <c r="AHP544" s="5"/>
      <c r="AHQ544" s="5"/>
      <c r="AHR544" s="5"/>
      <c r="AHS544" s="5"/>
      <c r="AHT544" s="5"/>
      <c r="AHU544" s="5"/>
      <c r="AHV544" s="5"/>
      <c r="AHW544" s="5"/>
      <c r="AHX544" s="5"/>
      <c r="AHY544" s="5"/>
      <c r="AHZ544" s="5"/>
      <c r="AIA544" s="5"/>
      <c r="AIB544" s="5"/>
      <c r="AIC544" s="5"/>
      <c r="AID544" s="5"/>
      <c r="AIE544" s="5"/>
      <c r="AIF544" s="5"/>
      <c r="AIG544" s="5"/>
      <c r="AIH544" s="5"/>
      <c r="AII544" s="5"/>
      <c r="AIJ544" s="5"/>
      <c r="AIK544" s="5"/>
      <c r="AIL544" s="5"/>
      <c r="AIM544" s="5"/>
      <c r="AIN544" s="5"/>
      <c r="AIO544" s="5"/>
      <c r="AIP544" s="5"/>
      <c r="AIQ544" s="5"/>
      <c r="AIR544" s="5"/>
      <c r="AIS544" s="5"/>
      <c r="AIT544" s="5"/>
      <c r="AIU544" s="5"/>
      <c r="AIV544" s="5"/>
      <c r="AIW544" s="5"/>
      <c r="AIX544" s="5"/>
      <c r="AIY544" s="5"/>
      <c r="AIZ544" s="5"/>
      <c r="AJA544" s="5"/>
      <c r="AJB544" s="5"/>
      <c r="AJC544" s="5"/>
      <c r="AJD544" s="5"/>
      <c r="AJE544" s="5"/>
      <c r="AJF544" s="5"/>
      <c r="AJG544" s="5"/>
      <c r="AJH544" s="5"/>
      <c r="AJI544" s="5"/>
      <c r="AJJ544" s="5"/>
      <c r="AJK544" s="5"/>
      <c r="AJL544" s="5"/>
      <c r="AJM544" s="5"/>
      <c r="AJN544" s="5"/>
      <c r="AJO544" s="5"/>
      <c r="AJP544" s="5"/>
      <c r="AJQ544" s="5"/>
      <c r="AJR544" s="5"/>
      <c r="AJS544" s="5"/>
      <c r="AJT544" s="5"/>
      <c r="AJU544" s="5"/>
      <c r="AJV544" s="5"/>
      <c r="AJW544" s="5"/>
      <c r="AJX544" s="5"/>
      <c r="AJY544" s="5"/>
      <c r="AJZ544" s="5"/>
      <c r="AKA544" s="5"/>
      <c r="AKB544" s="5"/>
      <c r="AKC544" s="5"/>
      <c r="AKD544" s="5"/>
      <c r="AKE544" s="5"/>
      <c r="AKF544" s="5"/>
      <c r="AKG544" s="5"/>
      <c r="AKH544" s="5"/>
      <c r="AKI544" s="5"/>
      <c r="AKJ544" s="5"/>
      <c r="AKK544" s="5"/>
      <c r="AKL544" s="5"/>
      <c r="AKM544" s="5"/>
      <c r="AKN544" s="5"/>
      <c r="AKO544" s="5"/>
      <c r="AKP544" s="5"/>
      <c r="AKQ544" s="5"/>
      <c r="AKR544" s="5"/>
      <c r="AKS544" s="5"/>
      <c r="AKT544" s="5"/>
      <c r="AKU544" s="5"/>
      <c r="AKV544" s="5"/>
      <c r="AKW544" s="5"/>
      <c r="AKX544" s="5"/>
      <c r="AKY544" s="5"/>
      <c r="AKZ544" s="5"/>
      <c r="ALA544" s="5"/>
      <c r="ALB544" s="5"/>
      <c r="ALC544" s="5"/>
      <c r="ALD544" s="5"/>
      <c r="ALE544" s="5"/>
      <c r="ALF544" s="5"/>
      <c r="ALG544" s="5"/>
      <c r="ALH544" s="5"/>
      <c r="ALI544" s="5"/>
      <c r="ALJ544" s="5"/>
      <c r="ALK544" s="5"/>
      <c r="ALL544" s="5"/>
      <c r="ALM544" s="5"/>
      <c r="ALN544" s="5"/>
      <c r="ALO544" s="5"/>
      <c r="ALP544" s="5"/>
      <c r="ALQ544" s="5"/>
      <c r="ALR544" s="5"/>
      <c r="ALS544" s="5"/>
      <c r="ALT544" s="5"/>
      <c r="ALU544" s="5"/>
      <c r="ALV544" s="5"/>
      <c r="ALW544" s="5"/>
      <c r="ALX544" s="5"/>
      <c r="ALY544" s="5"/>
      <c r="ALZ544" s="5"/>
      <c r="AMA544" s="5"/>
      <c r="AMB544" s="5"/>
      <c r="AMC544" s="5"/>
      <c r="AMD544" s="5"/>
      <c r="AME544" s="5"/>
      <c r="AMF544" s="5"/>
      <c r="AMG544" s="5"/>
      <c r="AMH544" s="5"/>
      <c r="AMI544" s="5"/>
      <c r="AMJ544" s="5"/>
      <c r="AMK544" s="5"/>
      <c r="AML544" s="5"/>
      <c r="AMM544" s="5"/>
      <c r="AMN544" s="5"/>
      <c r="AMO544" s="5"/>
      <c r="AMP544" s="5"/>
      <c r="AMQ544" s="5"/>
      <c r="AMR544" s="5"/>
      <c r="AMS544" s="5"/>
      <c r="AMT544" s="5"/>
      <c r="AMU544" s="5"/>
      <c r="AMV544" s="5"/>
      <c r="AMW544" s="5"/>
      <c r="AMX544" s="5"/>
      <c r="AMY544" s="5"/>
      <c r="AMZ544" s="5"/>
      <c r="ANA544" s="5"/>
      <c r="ANB544" s="5"/>
      <c r="ANC544" s="5"/>
      <c r="AND544" s="5"/>
      <c r="ANE544" s="5"/>
      <c r="ANF544" s="5"/>
      <c r="ANG544" s="5"/>
      <c r="ANH544" s="5"/>
      <c r="ANI544" s="5"/>
      <c r="ANJ544" s="5"/>
      <c r="ANK544" s="5"/>
      <c r="ANL544" s="5"/>
      <c r="ANM544" s="5"/>
      <c r="ANN544" s="5"/>
      <c r="ANO544" s="5"/>
      <c r="ANP544" s="5"/>
      <c r="ANQ544" s="5"/>
      <c r="ANR544" s="5"/>
      <c r="ANS544" s="5"/>
      <c r="ANT544" s="5"/>
      <c r="ANU544" s="5"/>
      <c r="ANV544" s="5"/>
      <c r="ANW544" s="5"/>
      <c r="ANX544" s="5"/>
      <c r="ANY544" s="5"/>
      <c r="ANZ544" s="5"/>
      <c r="AOA544" s="5"/>
      <c r="AOB544" s="5"/>
      <c r="AOC544" s="5"/>
      <c r="AOD544" s="5"/>
      <c r="AOE544" s="5"/>
      <c r="AOF544" s="5"/>
      <c r="AOG544" s="5"/>
      <c r="AOH544" s="5"/>
      <c r="AOI544" s="5"/>
      <c r="AOJ544" s="5"/>
      <c r="AOK544" s="5"/>
      <c r="AOL544" s="5"/>
      <c r="AOM544" s="5"/>
      <c r="AON544" s="5"/>
      <c r="AOO544" s="5"/>
      <c r="AOP544" s="5"/>
      <c r="AOQ544" s="5"/>
      <c r="AOR544" s="5"/>
      <c r="AOS544" s="5"/>
      <c r="AOT544" s="5"/>
      <c r="AOU544" s="5"/>
      <c r="AOV544" s="5"/>
      <c r="AOW544" s="5"/>
      <c r="AOX544" s="5"/>
      <c r="AOY544" s="5"/>
      <c r="AOZ544" s="5"/>
      <c r="APA544" s="5"/>
      <c r="APB544" s="5"/>
      <c r="APC544" s="5"/>
      <c r="APD544" s="5"/>
      <c r="APE544" s="5"/>
      <c r="APF544" s="5"/>
      <c r="APG544" s="5"/>
      <c r="APH544" s="5"/>
      <c r="API544" s="5"/>
      <c r="APJ544" s="5"/>
      <c r="APK544" s="5"/>
      <c r="APL544" s="5"/>
      <c r="APM544" s="5"/>
      <c r="APN544" s="5"/>
      <c r="APO544" s="5"/>
      <c r="APP544" s="5"/>
      <c r="APQ544" s="5"/>
      <c r="APR544" s="5"/>
      <c r="APS544" s="5"/>
      <c r="APT544" s="5"/>
      <c r="APU544" s="5"/>
      <c r="APV544" s="5"/>
      <c r="APW544" s="5"/>
      <c r="APX544" s="5"/>
      <c r="APY544" s="5"/>
      <c r="APZ544" s="5"/>
      <c r="AQA544" s="5"/>
      <c r="AQB544" s="5"/>
      <c r="AQC544" s="5"/>
      <c r="AQD544" s="5"/>
      <c r="AQE544" s="5"/>
      <c r="AQF544" s="5"/>
      <c r="AQG544" s="5"/>
      <c r="AQH544" s="5"/>
      <c r="AQI544" s="5"/>
      <c r="AQJ544" s="5"/>
      <c r="AQK544" s="5"/>
      <c r="AQL544" s="5"/>
      <c r="AQM544" s="5"/>
      <c r="AQN544" s="5"/>
      <c r="AQO544" s="5"/>
      <c r="AQP544" s="5"/>
      <c r="AQQ544" s="5"/>
      <c r="AQR544" s="5"/>
      <c r="AQS544" s="5"/>
      <c r="AQT544" s="5"/>
      <c r="AQU544" s="5"/>
      <c r="AQV544" s="5"/>
      <c r="AQW544" s="5"/>
      <c r="AQX544" s="5"/>
      <c r="AQY544" s="5"/>
      <c r="AQZ544" s="5"/>
      <c r="ARA544" s="5"/>
      <c r="ARB544" s="5"/>
      <c r="ARC544" s="5"/>
      <c r="ARD544" s="5"/>
      <c r="ARE544" s="5"/>
      <c r="ARF544" s="5"/>
      <c r="ARG544" s="5"/>
      <c r="ARH544" s="5"/>
      <c r="ARI544" s="5"/>
      <c r="ARJ544" s="5"/>
      <c r="ARK544" s="5"/>
      <c r="ARL544" s="5"/>
      <c r="ARM544" s="5"/>
      <c r="ARN544" s="5"/>
      <c r="ARO544" s="5"/>
      <c r="ARP544" s="5"/>
      <c r="ARQ544" s="5"/>
      <c r="ARR544" s="5"/>
      <c r="ARS544" s="5"/>
      <c r="ART544" s="5"/>
      <c r="ARU544" s="5"/>
      <c r="ARV544" s="5"/>
      <c r="ARW544" s="5"/>
      <c r="ARX544" s="5"/>
      <c r="ARY544" s="5"/>
      <c r="ARZ544" s="5"/>
      <c r="ASA544" s="5"/>
      <c r="ASB544" s="5"/>
      <c r="ASC544" s="5"/>
      <c r="ASD544" s="5"/>
      <c r="ASE544" s="5"/>
      <c r="ASF544" s="5"/>
      <c r="ASG544" s="5"/>
      <c r="ASH544" s="5"/>
      <c r="ASI544" s="5"/>
      <c r="ASJ544" s="5"/>
      <c r="ASK544" s="5"/>
      <c r="ASL544" s="5"/>
      <c r="ASM544" s="5"/>
      <c r="ASN544" s="5"/>
      <c r="ASO544" s="5"/>
      <c r="ASP544" s="5"/>
      <c r="ASQ544" s="5"/>
      <c r="ASR544" s="5"/>
      <c r="ASS544" s="5"/>
      <c r="AST544" s="5"/>
      <c r="ASU544" s="5"/>
      <c r="ASV544" s="5"/>
      <c r="ASW544" s="5"/>
      <c r="ASX544" s="5"/>
      <c r="ASY544" s="5"/>
      <c r="ASZ544" s="5"/>
      <c r="ATA544" s="5"/>
      <c r="ATB544" s="5"/>
      <c r="ATC544" s="5"/>
      <c r="ATD544" s="5"/>
      <c r="ATE544" s="5"/>
      <c r="ATF544" s="5"/>
      <c r="ATG544" s="5"/>
      <c r="ATH544" s="5"/>
      <c r="ATI544" s="5"/>
      <c r="ATJ544" s="5"/>
      <c r="ATK544" s="5"/>
      <c r="ATL544" s="5"/>
      <c r="ATM544" s="5"/>
      <c r="ATN544" s="5"/>
      <c r="ATO544" s="5"/>
      <c r="ATP544" s="5"/>
      <c r="ATQ544" s="5"/>
      <c r="ATR544" s="5"/>
      <c r="ATS544" s="5"/>
      <c r="ATT544" s="5"/>
      <c r="ATU544" s="5"/>
      <c r="ATV544" s="5"/>
      <c r="ATW544" s="5"/>
      <c r="ATX544" s="5"/>
      <c r="ATY544" s="5"/>
      <c r="ATZ544" s="5"/>
      <c r="AUA544" s="5"/>
      <c r="AUB544" s="5"/>
      <c r="AUC544" s="5"/>
      <c r="AUD544" s="5"/>
      <c r="AUE544" s="5"/>
      <c r="AUF544" s="5"/>
      <c r="AUG544" s="5"/>
      <c r="AUH544" s="5"/>
      <c r="AUI544" s="5"/>
      <c r="AUJ544" s="5"/>
      <c r="AUK544" s="5"/>
      <c r="AUL544" s="5"/>
      <c r="AUM544" s="5"/>
      <c r="AUN544" s="5"/>
      <c r="AUO544" s="5"/>
      <c r="AUP544" s="5"/>
      <c r="AUQ544" s="5"/>
      <c r="AUR544" s="5"/>
      <c r="AUS544" s="5"/>
      <c r="AUT544" s="5"/>
      <c r="AUU544" s="5"/>
      <c r="AUV544" s="5"/>
      <c r="AUW544" s="5"/>
      <c r="AUX544" s="5"/>
      <c r="AUY544" s="5"/>
      <c r="AUZ544" s="5"/>
      <c r="AVA544" s="5"/>
      <c r="AVB544" s="5"/>
      <c r="AVC544" s="5"/>
      <c r="AVD544" s="5"/>
      <c r="AVE544" s="5"/>
      <c r="AVF544" s="5"/>
      <c r="AVG544" s="5"/>
      <c r="AVH544" s="5"/>
      <c r="AVI544" s="5"/>
      <c r="AVJ544" s="5"/>
      <c r="AVK544" s="5"/>
      <c r="AVL544" s="5"/>
      <c r="AVM544" s="5"/>
      <c r="AVN544" s="5"/>
      <c r="AVO544" s="5"/>
      <c r="AVP544" s="5"/>
      <c r="AVQ544" s="5"/>
      <c r="AVR544" s="5"/>
      <c r="AVS544" s="5"/>
      <c r="AVT544" s="5"/>
      <c r="AVU544" s="5"/>
      <c r="AVV544" s="5"/>
      <c r="AVW544" s="5"/>
      <c r="AVX544" s="5"/>
      <c r="AVY544" s="5"/>
      <c r="AVZ544" s="5"/>
      <c r="AWA544" s="5"/>
      <c r="AWB544" s="5"/>
      <c r="AWC544" s="5"/>
      <c r="AWD544" s="5"/>
      <c r="AWE544" s="5"/>
      <c r="AWF544" s="5"/>
      <c r="AWG544" s="5"/>
      <c r="AWH544" s="5"/>
      <c r="AWI544" s="5"/>
      <c r="AWJ544" s="5"/>
      <c r="AWK544" s="5"/>
      <c r="AWL544" s="5"/>
      <c r="AWM544" s="5"/>
      <c r="AWN544" s="5"/>
      <c r="AWO544" s="5"/>
      <c r="AWP544" s="5"/>
      <c r="AWQ544" s="5"/>
      <c r="AWR544" s="5"/>
      <c r="AWS544" s="5"/>
      <c r="AWT544" s="5"/>
      <c r="AWU544" s="5"/>
      <c r="AWV544" s="5"/>
      <c r="AWW544" s="5"/>
      <c r="AWX544" s="5"/>
      <c r="AWY544" s="5"/>
      <c r="AWZ544" s="5"/>
      <c r="AXA544" s="5"/>
      <c r="AXB544" s="5"/>
      <c r="AXC544" s="5"/>
      <c r="AXD544" s="5"/>
      <c r="AXE544" s="5"/>
      <c r="AXF544" s="5"/>
      <c r="AXG544" s="5"/>
      <c r="AXH544" s="5"/>
      <c r="AXI544" s="5"/>
      <c r="AXJ544" s="5"/>
      <c r="AXK544" s="5"/>
      <c r="AXL544" s="5"/>
      <c r="AXM544" s="5"/>
      <c r="AXN544" s="5"/>
      <c r="AXO544" s="5"/>
      <c r="AXP544" s="5"/>
      <c r="AXQ544" s="5"/>
      <c r="AXR544" s="5"/>
      <c r="AXS544" s="5"/>
      <c r="AXT544" s="5"/>
      <c r="AXU544" s="5"/>
      <c r="AXV544" s="5"/>
      <c r="AXW544" s="5"/>
      <c r="AXX544" s="5"/>
      <c r="AXY544" s="5"/>
      <c r="AXZ544" s="5"/>
      <c r="AYA544" s="5"/>
      <c r="AYB544" s="5"/>
      <c r="AYC544" s="5"/>
      <c r="AYD544" s="5"/>
      <c r="AYE544" s="5"/>
      <c r="AYF544" s="5"/>
      <c r="AYG544" s="5"/>
      <c r="AYH544" s="5"/>
      <c r="AYI544" s="5"/>
      <c r="AYJ544" s="5"/>
      <c r="AYK544" s="5"/>
      <c r="AYL544" s="5"/>
      <c r="AYM544" s="5"/>
      <c r="AYN544" s="5"/>
      <c r="AYO544" s="5"/>
      <c r="AYP544" s="5"/>
      <c r="AYQ544" s="5"/>
      <c r="AYR544" s="5"/>
      <c r="AYS544" s="5"/>
      <c r="AYT544" s="5"/>
      <c r="AYU544" s="5"/>
      <c r="AYV544" s="5"/>
      <c r="AYW544" s="5"/>
      <c r="AYX544" s="5"/>
      <c r="AYY544" s="5"/>
      <c r="AYZ544" s="5"/>
      <c r="AZA544" s="5"/>
      <c r="AZB544" s="5"/>
      <c r="AZC544" s="5"/>
      <c r="AZD544" s="5"/>
      <c r="AZE544" s="5"/>
      <c r="AZF544" s="5"/>
      <c r="AZG544" s="5"/>
      <c r="AZH544" s="5"/>
      <c r="AZI544" s="5"/>
      <c r="AZJ544" s="5"/>
      <c r="AZK544" s="5"/>
      <c r="AZL544" s="5"/>
      <c r="AZM544" s="5"/>
      <c r="AZN544" s="5"/>
      <c r="AZO544" s="5"/>
      <c r="AZP544" s="5"/>
      <c r="AZQ544" s="5"/>
      <c r="AZR544" s="5"/>
      <c r="AZS544" s="5"/>
      <c r="AZT544" s="5"/>
      <c r="AZU544" s="5"/>
      <c r="AZV544" s="5"/>
      <c r="AZW544" s="5"/>
      <c r="AZX544" s="5"/>
      <c r="AZY544" s="5"/>
      <c r="AZZ544" s="5"/>
      <c r="BAA544" s="5"/>
      <c r="BAB544" s="5"/>
      <c r="BAC544" s="5"/>
      <c r="BAD544" s="5"/>
      <c r="BAE544" s="5"/>
      <c r="BAF544" s="5"/>
      <c r="BAG544" s="5"/>
      <c r="BAH544" s="5"/>
      <c r="BAI544" s="5"/>
      <c r="BAJ544" s="5"/>
      <c r="BAK544" s="5"/>
      <c r="BAL544" s="5"/>
      <c r="BAM544" s="5"/>
      <c r="BAN544" s="5"/>
      <c r="BAO544" s="5"/>
      <c r="BAP544" s="5"/>
      <c r="BAQ544" s="5"/>
      <c r="BAR544" s="5"/>
      <c r="BAS544" s="5"/>
      <c r="BAT544" s="5"/>
      <c r="BAU544" s="5"/>
      <c r="BAV544" s="5"/>
      <c r="BAW544" s="5"/>
      <c r="BAX544" s="5"/>
      <c r="BAY544" s="5"/>
      <c r="BAZ544" s="5"/>
      <c r="BBA544" s="5"/>
      <c r="BBB544" s="5"/>
      <c r="BBC544" s="5"/>
      <c r="BBD544" s="5"/>
      <c r="BBE544" s="5"/>
      <c r="BBF544" s="5"/>
      <c r="BBG544" s="5"/>
      <c r="BBH544" s="5"/>
      <c r="BBI544" s="5"/>
      <c r="BBJ544" s="5"/>
      <c r="BBK544" s="5"/>
      <c r="BBL544" s="5"/>
      <c r="BBM544" s="5"/>
      <c r="BBN544" s="5"/>
      <c r="BBO544" s="5"/>
      <c r="BBP544" s="5"/>
      <c r="BBQ544" s="5"/>
      <c r="BBR544" s="5"/>
      <c r="BBS544" s="5"/>
      <c r="BBT544" s="5"/>
      <c r="BBU544" s="5"/>
      <c r="BBV544" s="5"/>
      <c r="BBW544" s="5"/>
      <c r="BBX544" s="5"/>
      <c r="BBY544" s="5"/>
      <c r="BBZ544" s="5"/>
      <c r="BCA544" s="5"/>
      <c r="BCB544" s="5"/>
      <c r="BCC544" s="5"/>
      <c r="BCD544" s="5"/>
      <c r="BCE544" s="5"/>
      <c r="BCF544" s="5"/>
      <c r="BCG544" s="5"/>
      <c r="BCH544" s="5"/>
      <c r="BCI544" s="5"/>
      <c r="BCJ544" s="5"/>
      <c r="BCK544" s="5"/>
      <c r="BCL544" s="5"/>
      <c r="BCM544" s="5"/>
      <c r="BCN544" s="5"/>
      <c r="BCO544" s="5"/>
      <c r="BCP544" s="5"/>
      <c r="BCQ544" s="5"/>
      <c r="BCR544" s="5"/>
      <c r="BCS544" s="5"/>
      <c r="BCT544" s="5"/>
      <c r="BCU544" s="5"/>
      <c r="BCV544" s="5"/>
      <c r="BCW544" s="5"/>
      <c r="BCX544" s="5"/>
      <c r="BCY544" s="5"/>
      <c r="BCZ544" s="5"/>
      <c r="BDA544" s="5"/>
      <c r="BDB544" s="5"/>
      <c r="BDC544" s="5"/>
      <c r="BDD544" s="5"/>
      <c r="BDE544" s="5"/>
      <c r="BDF544" s="5"/>
      <c r="BDG544" s="5"/>
      <c r="BDH544" s="5"/>
      <c r="BDI544" s="5"/>
      <c r="BDJ544" s="5"/>
      <c r="BDK544" s="5"/>
      <c r="BDL544" s="5"/>
      <c r="BDM544" s="5"/>
      <c r="BDN544" s="5"/>
      <c r="BDO544" s="5"/>
      <c r="BDP544" s="5"/>
      <c r="BDQ544" s="5"/>
      <c r="BDR544" s="5"/>
      <c r="BDS544" s="5"/>
      <c r="BDT544" s="5"/>
      <c r="BDU544" s="5"/>
      <c r="BDV544" s="5"/>
      <c r="BDW544" s="5"/>
      <c r="BDX544" s="5"/>
      <c r="BDY544" s="5"/>
      <c r="BDZ544" s="5"/>
      <c r="BEA544" s="5"/>
      <c r="BEB544" s="5"/>
      <c r="BEC544" s="5"/>
      <c r="BED544" s="5"/>
      <c r="BEE544" s="5"/>
      <c r="BEF544" s="5"/>
      <c r="BEG544" s="5"/>
      <c r="BEH544" s="5"/>
      <c r="BEI544" s="5"/>
      <c r="BEJ544" s="5"/>
      <c r="BEK544" s="5"/>
      <c r="BEL544" s="5"/>
      <c r="BEM544" s="5"/>
      <c r="BEN544" s="5"/>
      <c r="BEO544" s="5"/>
      <c r="BEP544" s="5"/>
      <c r="BEQ544" s="5"/>
      <c r="BER544" s="5"/>
      <c r="BES544" s="5"/>
      <c r="BET544" s="5"/>
      <c r="BEU544" s="5"/>
      <c r="BEV544" s="5"/>
      <c r="BEW544" s="5"/>
      <c r="BEX544" s="5"/>
      <c r="BEY544" s="5"/>
      <c r="BEZ544" s="5"/>
      <c r="BFA544" s="5"/>
      <c r="BFB544" s="5"/>
      <c r="BFC544" s="5"/>
      <c r="BFD544" s="5"/>
      <c r="BFE544" s="5"/>
      <c r="BFF544" s="5"/>
      <c r="BFG544" s="5"/>
      <c r="BFH544" s="5"/>
      <c r="BFI544" s="5"/>
      <c r="BFJ544" s="5"/>
      <c r="BFK544" s="5"/>
      <c r="BFL544" s="5"/>
      <c r="BFM544" s="5"/>
      <c r="BFN544" s="5"/>
      <c r="BFO544" s="5"/>
      <c r="BFP544" s="5"/>
      <c r="BFQ544" s="5"/>
      <c r="BFR544" s="5"/>
      <c r="BFS544" s="5"/>
      <c r="BFT544" s="5"/>
      <c r="BFU544" s="5"/>
      <c r="BFV544" s="5"/>
      <c r="BFW544" s="5"/>
      <c r="BFX544" s="5"/>
      <c r="BFY544" s="5"/>
      <c r="BFZ544" s="5"/>
      <c r="BGA544" s="5"/>
      <c r="BGB544" s="5"/>
      <c r="BGC544" s="5"/>
      <c r="BGD544" s="5"/>
      <c r="BGE544" s="5"/>
      <c r="BGF544" s="5"/>
      <c r="BGG544" s="5"/>
      <c r="BGH544" s="5"/>
      <c r="BGI544" s="5"/>
      <c r="BGJ544" s="5"/>
      <c r="BGK544" s="5"/>
      <c r="BGL544" s="5"/>
      <c r="BGM544" s="5"/>
      <c r="BGN544" s="5"/>
      <c r="BGO544" s="5"/>
      <c r="BGP544" s="5"/>
      <c r="BGQ544" s="5"/>
      <c r="BGR544" s="5"/>
      <c r="BGS544" s="5"/>
      <c r="BGT544" s="5"/>
      <c r="BGU544" s="5"/>
      <c r="BGV544" s="5"/>
      <c r="BGW544" s="5"/>
      <c r="BGX544" s="5"/>
      <c r="BGY544" s="5"/>
      <c r="BGZ544" s="5"/>
      <c r="BHA544" s="5"/>
      <c r="BHB544" s="5"/>
      <c r="BHC544" s="5"/>
      <c r="BHD544" s="5"/>
      <c r="BHE544" s="5"/>
      <c r="BHF544" s="5"/>
      <c r="BHG544" s="5"/>
      <c r="BHH544" s="5"/>
      <c r="BHI544" s="5"/>
      <c r="BHJ544" s="5"/>
      <c r="BHK544" s="5"/>
      <c r="BHL544" s="5"/>
      <c r="BHM544" s="5"/>
      <c r="BHN544" s="5"/>
      <c r="BHO544" s="5"/>
      <c r="BHP544" s="5"/>
      <c r="BHQ544" s="5"/>
      <c r="BHR544" s="5"/>
      <c r="BHS544" s="5"/>
      <c r="BHT544" s="5"/>
      <c r="BHU544" s="5"/>
      <c r="BHV544" s="5"/>
      <c r="BHW544" s="5"/>
      <c r="BHX544" s="5"/>
      <c r="BHY544" s="5"/>
      <c r="BHZ544" s="5"/>
      <c r="BIA544" s="5"/>
      <c r="BIB544" s="5"/>
      <c r="BIC544" s="5"/>
      <c r="BID544" s="5"/>
      <c r="BIE544" s="5"/>
      <c r="BIF544" s="5"/>
      <c r="BIG544" s="5"/>
      <c r="BIH544" s="5"/>
      <c r="BII544" s="5"/>
      <c r="BIJ544" s="5"/>
      <c r="BIK544" s="5"/>
      <c r="BIL544" s="5"/>
      <c r="BIM544" s="5"/>
      <c r="BIN544" s="5"/>
      <c r="BIO544" s="5"/>
      <c r="BIP544" s="5"/>
      <c r="BIQ544" s="5"/>
      <c r="BIR544" s="5"/>
      <c r="BIS544" s="5"/>
      <c r="BIT544" s="5"/>
      <c r="BIU544" s="5"/>
      <c r="BIV544" s="5"/>
      <c r="BIW544" s="5"/>
      <c r="BIX544" s="5"/>
      <c r="BIY544" s="5"/>
      <c r="BIZ544" s="5"/>
      <c r="BJA544" s="5"/>
      <c r="BJB544" s="5"/>
      <c r="BJC544" s="5"/>
      <c r="BJD544" s="5"/>
      <c r="BJE544" s="5"/>
      <c r="BJF544" s="5"/>
      <c r="BJG544" s="5"/>
      <c r="BJH544" s="5"/>
      <c r="BJI544" s="5"/>
      <c r="BJJ544" s="5"/>
      <c r="BJK544" s="5"/>
      <c r="BJL544" s="5"/>
      <c r="BJM544" s="5"/>
      <c r="BJN544" s="5"/>
      <c r="BJO544" s="5"/>
      <c r="BJP544" s="5"/>
      <c r="BJQ544" s="5"/>
      <c r="BJR544" s="5"/>
      <c r="BJS544" s="5"/>
      <c r="BJT544" s="5"/>
      <c r="BJU544" s="5"/>
      <c r="BJV544" s="5"/>
      <c r="BJW544" s="5"/>
      <c r="BJX544" s="5"/>
      <c r="BJY544" s="5"/>
      <c r="BJZ544" s="5"/>
      <c r="BKA544" s="5"/>
      <c r="BKB544" s="5"/>
      <c r="BKC544" s="5"/>
      <c r="BKD544" s="5"/>
      <c r="BKE544" s="5"/>
      <c r="BKF544" s="5"/>
      <c r="BKG544" s="5"/>
      <c r="BKH544" s="5"/>
      <c r="BKI544" s="5"/>
      <c r="BKJ544" s="5"/>
      <c r="BKK544" s="5"/>
      <c r="BKL544" s="5"/>
      <c r="BKM544" s="5"/>
      <c r="BKN544" s="5"/>
      <c r="BKO544" s="5"/>
      <c r="BKP544" s="5"/>
      <c r="BKQ544" s="5"/>
      <c r="BKR544" s="5"/>
      <c r="BKS544" s="5"/>
      <c r="BKT544" s="5"/>
      <c r="BKU544" s="5"/>
      <c r="BKV544" s="5"/>
      <c r="BKW544" s="5"/>
      <c r="BKX544" s="5"/>
      <c r="BKY544" s="5"/>
      <c r="BKZ544" s="5"/>
      <c r="BLA544" s="5"/>
      <c r="BLB544" s="5"/>
      <c r="BLC544" s="5"/>
      <c r="BLD544" s="5"/>
      <c r="BLE544" s="5"/>
      <c r="BLF544" s="5"/>
      <c r="BLG544" s="5"/>
      <c r="BLH544" s="5"/>
      <c r="BLI544" s="5"/>
      <c r="BLJ544" s="5"/>
      <c r="BLK544" s="5"/>
      <c r="BLL544" s="5"/>
      <c r="BLM544" s="5"/>
      <c r="BLN544" s="5"/>
      <c r="BLO544" s="5"/>
      <c r="BLP544" s="5"/>
      <c r="BLQ544" s="5"/>
      <c r="BLR544" s="5"/>
      <c r="BLS544" s="5"/>
      <c r="BLT544" s="5"/>
      <c r="BLU544" s="5"/>
      <c r="BLV544" s="5"/>
      <c r="BLW544" s="5"/>
      <c r="BLX544" s="5"/>
      <c r="BLY544" s="5"/>
      <c r="BLZ544" s="5"/>
      <c r="BMA544" s="5"/>
      <c r="BMB544" s="5"/>
      <c r="BMC544" s="5"/>
      <c r="BMD544" s="5"/>
      <c r="BME544" s="5"/>
      <c r="BMF544" s="5"/>
      <c r="BMG544" s="5"/>
      <c r="BMH544" s="5"/>
      <c r="BMI544" s="5"/>
      <c r="BMJ544" s="5"/>
      <c r="BMK544" s="5"/>
      <c r="BML544" s="5"/>
      <c r="BMM544" s="5"/>
      <c r="BMN544" s="5"/>
      <c r="BMO544" s="5"/>
      <c r="BMP544" s="5"/>
      <c r="BMQ544" s="5"/>
      <c r="BMR544" s="5"/>
      <c r="BMS544" s="5"/>
      <c r="BMT544" s="5"/>
      <c r="BMU544" s="5"/>
      <c r="BMV544" s="5"/>
      <c r="BMW544" s="5"/>
      <c r="BMX544" s="5"/>
      <c r="BMY544" s="5"/>
      <c r="BMZ544" s="5"/>
      <c r="BNA544" s="5"/>
      <c r="BNB544" s="5"/>
      <c r="BNC544" s="5"/>
      <c r="BND544" s="5"/>
      <c r="BNE544" s="5"/>
      <c r="BNF544" s="5"/>
      <c r="BNG544" s="5"/>
      <c r="BNH544" s="5"/>
      <c r="BNI544" s="5"/>
      <c r="BNJ544" s="5"/>
      <c r="BNK544" s="5"/>
      <c r="BNL544" s="5"/>
      <c r="BNM544" s="5"/>
      <c r="BNN544" s="5"/>
      <c r="BNO544" s="5"/>
      <c r="BNP544" s="5"/>
      <c r="BNQ544" s="5"/>
      <c r="BNR544" s="5"/>
      <c r="BNS544" s="5"/>
      <c r="BNT544" s="5"/>
      <c r="BNU544" s="5"/>
      <c r="BNV544" s="5"/>
      <c r="BNW544" s="5"/>
      <c r="BNX544" s="5"/>
      <c r="BNY544" s="5"/>
      <c r="BNZ544" s="5"/>
      <c r="BOA544" s="5"/>
      <c r="BOB544" s="5"/>
      <c r="BOC544" s="5"/>
      <c r="BOD544" s="5"/>
      <c r="BOE544" s="5"/>
      <c r="BOF544" s="5"/>
      <c r="BOG544" s="5"/>
      <c r="BOH544" s="5"/>
      <c r="BOI544" s="5"/>
      <c r="BOJ544" s="5"/>
      <c r="BOK544" s="5"/>
      <c r="BOL544" s="5"/>
      <c r="BOM544" s="5"/>
      <c r="BON544" s="5"/>
      <c r="BOO544" s="5"/>
      <c r="BOP544" s="5"/>
      <c r="BOQ544" s="5"/>
      <c r="BOR544" s="5"/>
      <c r="BOS544" s="5"/>
      <c r="BOT544" s="5"/>
      <c r="BOU544" s="5"/>
      <c r="BOV544" s="5"/>
      <c r="BOW544" s="5"/>
      <c r="BOX544" s="5"/>
      <c r="BOY544" s="5"/>
      <c r="BOZ544" s="5"/>
      <c r="BPA544" s="5"/>
      <c r="BPB544" s="5"/>
      <c r="BPC544" s="5"/>
      <c r="BPD544" s="5"/>
      <c r="BPE544" s="5"/>
      <c r="BPF544" s="5"/>
      <c r="BPG544" s="5"/>
      <c r="BPH544" s="5"/>
      <c r="BPI544" s="5"/>
      <c r="BPJ544" s="5"/>
      <c r="BPK544" s="5"/>
      <c r="BPL544" s="5"/>
      <c r="BPM544" s="5"/>
      <c r="BPN544" s="5"/>
      <c r="BPO544" s="5"/>
      <c r="BPP544" s="5"/>
      <c r="BPQ544" s="5"/>
      <c r="BPR544" s="5"/>
      <c r="BPS544" s="5"/>
      <c r="BPT544" s="5"/>
      <c r="BPU544" s="5"/>
      <c r="BPV544" s="5"/>
      <c r="BPW544" s="5"/>
      <c r="BPX544" s="5"/>
      <c r="BPY544" s="5"/>
      <c r="BPZ544" s="5"/>
      <c r="BQA544" s="5"/>
      <c r="BQB544" s="5"/>
      <c r="BQC544" s="5"/>
      <c r="BQD544" s="5"/>
      <c r="BQE544" s="5"/>
      <c r="BQF544" s="5"/>
      <c r="BQG544" s="5"/>
      <c r="BQH544" s="5"/>
      <c r="BQI544" s="5"/>
      <c r="BQJ544" s="5"/>
      <c r="BQK544" s="5"/>
      <c r="BQL544" s="5"/>
      <c r="BQM544" s="5"/>
      <c r="BQN544" s="5"/>
      <c r="BQO544" s="5"/>
      <c r="BQP544" s="5"/>
      <c r="BQQ544" s="5"/>
      <c r="BQR544" s="5"/>
      <c r="BQS544" s="5"/>
      <c r="BQT544" s="5"/>
      <c r="BQU544" s="5"/>
      <c r="BQV544" s="5"/>
      <c r="BQW544" s="5"/>
      <c r="BQX544" s="5"/>
      <c r="BQY544" s="5"/>
      <c r="BQZ544" s="5"/>
      <c r="BRA544" s="5"/>
      <c r="BRB544" s="5"/>
      <c r="BRC544" s="5"/>
      <c r="BRD544" s="5"/>
      <c r="BRE544" s="5"/>
      <c r="BRF544" s="5"/>
      <c r="BRG544" s="5"/>
      <c r="BRH544" s="5"/>
      <c r="BRI544" s="5"/>
      <c r="BRJ544" s="5"/>
      <c r="BRK544" s="5"/>
      <c r="BRL544" s="5"/>
      <c r="BRM544" s="5"/>
      <c r="BRN544" s="5"/>
      <c r="BRO544" s="5"/>
      <c r="BRP544" s="5"/>
      <c r="BRQ544" s="5"/>
      <c r="BRR544" s="5"/>
      <c r="BRS544" s="5"/>
      <c r="BRT544" s="5"/>
      <c r="BRU544" s="5"/>
      <c r="BRV544" s="5"/>
      <c r="BRW544" s="5"/>
      <c r="BRX544" s="5"/>
      <c r="BRY544" s="5"/>
      <c r="BRZ544" s="5"/>
      <c r="BSA544" s="5"/>
      <c r="BSB544" s="5"/>
      <c r="BSC544" s="5"/>
      <c r="BSD544" s="5"/>
      <c r="BSE544" s="5"/>
      <c r="BSF544" s="5"/>
      <c r="BSG544" s="5"/>
      <c r="BSH544" s="5"/>
      <c r="BSI544" s="5"/>
      <c r="BSJ544" s="5"/>
      <c r="BSK544" s="5"/>
      <c r="BSL544" s="5"/>
      <c r="BSM544" s="5"/>
      <c r="BSN544" s="5"/>
      <c r="BSO544" s="5"/>
      <c r="BSP544" s="5"/>
      <c r="BSQ544" s="5"/>
      <c r="BSR544" s="5"/>
      <c r="BSS544" s="5"/>
      <c r="BST544" s="5"/>
      <c r="BSU544" s="5"/>
      <c r="BSV544" s="5"/>
      <c r="BSW544" s="5"/>
      <c r="BSX544" s="5"/>
      <c r="BSY544" s="5"/>
      <c r="BSZ544" s="5"/>
      <c r="BTA544" s="5"/>
      <c r="BTB544" s="5"/>
      <c r="BTC544" s="5"/>
      <c r="BTD544" s="5"/>
      <c r="BTE544" s="5"/>
      <c r="BTF544" s="5"/>
      <c r="BTG544" s="5"/>
      <c r="BTH544" s="5"/>
      <c r="BTI544" s="5"/>
      <c r="BTJ544" s="5"/>
      <c r="BTK544" s="5"/>
      <c r="BTL544" s="5"/>
      <c r="BTM544" s="5"/>
      <c r="BTN544" s="5"/>
      <c r="BTO544" s="5"/>
      <c r="BTP544" s="5"/>
      <c r="BTQ544" s="5"/>
      <c r="BTR544" s="5"/>
      <c r="BTS544" s="5"/>
      <c r="BTT544" s="5"/>
      <c r="BTU544" s="5"/>
      <c r="BTV544" s="5"/>
      <c r="BTW544" s="5"/>
      <c r="BTX544" s="5"/>
      <c r="BTY544" s="5"/>
      <c r="BTZ544" s="5"/>
      <c r="BUA544" s="5"/>
      <c r="BUB544" s="5"/>
      <c r="BUC544" s="5"/>
      <c r="BUD544" s="5"/>
      <c r="BUE544" s="5"/>
      <c r="BUF544" s="5"/>
      <c r="BUG544" s="5"/>
      <c r="BUH544" s="5"/>
      <c r="BUI544" s="5"/>
      <c r="BUJ544" s="5"/>
      <c r="BUK544" s="5"/>
      <c r="BUL544" s="5"/>
      <c r="BUM544" s="5"/>
      <c r="BUN544" s="5"/>
      <c r="BUO544" s="5"/>
      <c r="BUP544" s="5"/>
      <c r="BUQ544" s="5"/>
      <c r="BUR544" s="5"/>
      <c r="BUS544" s="5"/>
      <c r="BUT544" s="5"/>
      <c r="BUU544" s="5"/>
      <c r="BUV544" s="5"/>
      <c r="BUW544" s="5"/>
      <c r="BUX544" s="5"/>
      <c r="BUY544" s="5"/>
      <c r="BUZ544" s="5"/>
      <c r="BVA544" s="5"/>
      <c r="BVB544" s="5"/>
      <c r="BVC544" s="5"/>
      <c r="BVD544" s="5"/>
      <c r="BVE544" s="5"/>
      <c r="BVF544" s="5"/>
      <c r="BVG544" s="5"/>
      <c r="BVH544" s="5"/>
      <c r="BVI544" s="5"/>
      <c r="BVJ544" s="5"/>
      <c r="BVK544" s="5"/>
      <c r="BVL544" s="5"/>
      <c r="BVM544" s="5"/>
      <c r="BVN544" s="5"/>
      <c r="BVO544" s="5"/>
      <c r="BVP544" s="5"/>
      <c r="BVQ544" s="5"/>
      <c r="BVR544" s="5"/>
      <c r="BVS544" s="5"/>
      <c r="BVT544" s="5"/>
      <c r="BVU544" s="5"/>
      <c r="BVV544" s="5"/>
      <c r="BVW544" s="5"/>
      <c r="BVX544" s="5"/>
      <c r="BVY544" s="5"/>
      <c r="BVZ544" s="5"/>
      <c r="BWA544" s="5"/>
      <c r="BWB544" s="5"/>
      <c r="BWC544" s="5"/>
      <c r="BWD544" s="5"/>
      <c r="BWE544" s="5"/>
      <c r="BWF544" s="5"/>
      <c r="BWG544" s="5"/>
      <c r="BWH544" s="5"/>
      <c r="BWI544" s="5"/>
      <c r="BWJ544" s="5"/>
      <c r="BWK544" s="5"/>
      <c r="BWL544" s="5"/>
      <c r="BWM544" s="5"/>
      <c r="BWN544" s="5"/>
      <c r="BWO544" s="5"/>
      <c r="BWP544" s="5"/>
      <c r="BWQ544" s="5"/>
      <c r="BWR544" s="5"/>
      <c r="BWS544" s="5"/>
      <c r="BWT544" s="5"/>
      <c r="BWU544" s="5"/>
      <c r="BWV544" s="5"/>
      <c r="BWW544" s="5"/>
      <c r="BWX544" s="5"/>
      <c r="BWY544" s="5"/>
      <c r="BWZ544" s="5"/>
      <c r="BXA544" s="5"/>
      <c r="BXB544" s="5"/>
      <c r="BXC544" s="5"/>
      <c r="BXD544" s="5"/>
      <c r="BXE544" s="5"/>
      <c r="BXF544" s="5"/>
      <c r="BXG544" s="5"/>
      <c r="BXH544" s="5"/>
      <c r="BXI544" s="5"/>
      <c r="BXJ544" s="5"/>
      <c r="BXK544" s="5"/>
      <c r="BXL544" s="5"/>
      <c r="BXM544" s="5"/>
      <c r="BXN544" s="5"/>
      <c r="BXO544" s="5"/>
      <c r="BXP544" s="5"/>
      <c r="BXQ544" s="5"/>
      <c r="BXR544" s="5"/>
      <c r="BXS544" s="5"/>
      <c r="BXT544" s="5"/>
      <c r="BXU544" s="5"/>
      <c r="BXV544" s="5"/>
      <c r="BXW544" s="5"/>
      <c r="BXX544" s="5"/>
      <c r="BXY544" s="5"/>
      <c r="BXZ544" s="5"/>
      <c r="BYA544" s="5"/>
      <c r="BYB544" s="5"/>
      <c r="BYC544" s="5"/>
      <c r="BYD544" s="5"/>
      <c r="BYE544" s="5"/>
      <c r="BYF544" s="5"/>
      <c r="BYG544" s="5"/>
      <c r="BYH544" s="5"/>
      <c r="BYI544" s="5"/>
      <c r="BYJ544" s="5"/>
      <c r="BYK544" s="5"/>
      <c r="BYL544" s="5"/>
      <c r="BYM544" s="5"/>
      <c r="BYN544" s="5"/>
      <c r="BYO544" s="5"/>
      <c r="BYP544" s="5"/>
      <c r="BYQ544" s="5"/>
      <c r="BYR544" s="5"/>
      <c r="BYS544" s="5"/>
      <c r="BYT544" s="5"/>
      <c r="BYU544" s="5"/>
      <c r="BYV544" s="5"/>
      <c r="BYW544" s="5"/>
      <c r="BYX544" s="5"/>
      <c r="BYY544" s="5"/>
      <c r="BYZ544" s="5"/>
      <c r="BZA544" s="5"/>
      <c r="BZB544" s="5"/>
      <c r="BZC544" s="5"/>
      <c r="BZD544" s="5"/>
      <c r="BZE544" s="5"/>
      <c r="BZF544" s="5"/>
      <c r="BZG544" s="5"/>
      <c r="BZH544" s="5"/>
      <c r="BZI544" s="5"/>
      <c r="BZJ544" s="5"/>
      <c r="BZK544" s="5"/>
      <c r="BZL544" s="5"/>
      <c r="BZM544" s="5"/>
      <c r="BZN544" s="5"/>
      <c r="BZO544" s="5"/>
      <c r="BZP544" s="5"/>
      <c r="BZQ544" s="5"/>
      <c r="BZR544" s="5"/>
      <c r="BZS544" s="5"/>
      <c r="BZT544" s="5"/>
      <c r="BZU544" s="5"/>
      <c r="BZV544" s="5"/>
      <c r="BZW544" s="5"/>
      <c r="BZX544" s="5"/>
      <c r="BZY544" s="5"/>
      <c r="BZZ544" s="5"/>
      <c r="CAA544" s="5"/>
      <c r="CAB544" s="5"/>
      <c r="CAC544" s="5"/>
      <c r="CAD544" s="5"/>
      <c r="CAE544" s="5"/>
      <c r="CAF544" s="5"/>
      <c r="CAG544" s="5"/>
      <c r="CAH544" s="5"/>
      <c r="CAI544" s="5"/>
      <c r="CAJ544" s="5"/>
      <c r="CAK544" s="5"/>
      <c r="CAL544" s="5"/>
      <c r="CAM544" s="5"/>
      <c r="CAN544" s="5"/>
      <c r="CAO544" s="5"/>
      <c r="CAP544" s="5"/>
      <c r="CAQ544" s="5"/>
      <c r="CAR544" s="5"/>
      <c r="CAS544" s="5"/>
      <c r="CAT544" s="5"/>
      <c r="CAU544" s="5"/>
      <c r="CAV544" s="5"/>
      <c r="CAW544" s="5"/>
      <c r="CAX544" s="5"/>
      <c r="CAY544" s="5"/>
      <c r="CAZ544" s="5"/>
      <c r="CBA544" s="5"/>
      <c r="CBB544" s="5"/>
      <c r="CBC544" s="5"/>
      <c r="CBD544" s="5"/>
      <c r="CBE544" s="5"/>
      <c r="CBF544" s="5"/>
      <c r="CBG544" s="5"/>
      <c r="CBH544" s="5"/>
      <c r="CBI544" s="5"/>
      <c r="CBJ544" s="5"/>
      <c r="CBK544" s="5"/>
      <c r="CBL544" s="5"/>
      <c r="CBM544" s="5"/>
      <c r="CBN544" s="5"/>
      <c r="CBO544" s="5"/>
      <c r="CBP544" s="5"/>
      <c r="CBQ544" s="5"/>
      <c r="CBR544" s="5"/>
      <c r="CBS544" s="5"/>
      <c r="CBT544" s="5"/>
      <c r="CBU544" s="5"/>
      <c r="CBV544" s="5"/>
      <c r="CBW544" s="5"/>
      <c r="CBX544" s="5"/>
      <c r="CBY544" s="5"/>
      <c r="CBZ544" s="5"/>
      <c r="CCA544" s="5"/>
      <c r="CCB544" s="5"/>
      <c r="CCC544" s="5"/>
      <c r="CCD544" s="5"/>
      <c r="CCE544" s="5"/>
      <c r="CCF544" s="5"/>
      <c r="CCG544" s="5"/>
      <c r="CCH544" s="5"/>
      <c r="CCI544" s="5"/>
      <c r="CCJ544" s="5"/>
      <c r="CCK544" s="5"/>
      <c r="CCL544" s="5"/>
      <c r="CCM544" s="5"/>
      <c r="CCN544" s="5"/>
      <c r="CCO544" s="5"/>
      <c r="CCP544" s="5"/>
      <c r="CCQ544" s="5"/>
      <c r="CCR544" s="5"/>
      <c r="CCS544" s="5"/>
      <c r="CCT544" s="5"/>
      <c r="CCU544" s="5"/>
      <c r="CCV544" s="5"/>
      <c r="CCW544" s="5"/>
      <c r="CCX544" s="5"/>
      <c r="CCY544" s="5"/>
      <c r="CCZ544" s="5"/>
      <c r="CDA544" s="5"/>
      <c r="CDB544" s="5"/>
      <c r="CDC544" s="5"/>
      <c r="CDD544" s="5"/>
      <c r="CDE544" s="5"/>
      <c r="CDF544" s="5"/>
      <c r="CDG544" s="5"/>
      <c r="CDH544" s="5"/>
      <c r="CDI544" s="5"/>
      <c r="CDJ544" s="5"/>
      <c r="CDK544" s="5"/>
      <c r="CDL544" s="5"/>
      <c r="CDM544" s="5"/>
      <c r="CDN544" s="5"/>
      <c r="CDO544" s="5"/>
      <c r="CDP544" s="5"/>
      <c r="CDQ544" s="5"/>
      <c r="CDR544" s="5"/>
      <c r="CDS544" s="5"/>
      <c r="CDT544" s="5"/>
      <c r="CDU544" s="5"/>
      <c r="CDV544" s="5"/>
      <c r="CDW544" s="5"/>
      <c r="CDX544" s="5"/>
      <c r="CDY544" s="5"/>
      <c r="CDZ544" s="5"/>
      <c r="CEA544" s="5"/>
      <c r="CEB544" s="5"/>
      <c r="CEC544" s="5"/>
      <c r="CED544" s="5"/>
      <c r="CEE544" s="5"/>
      <c r="CEF544" s="5"/>
      <c r="CEG544" s="5"/>
      <c r="CEH544" s="5"/>
      <c r="CEI544" s="5"/>
      <c r="CEJ544" s="5"/>
      <c r="CEK544" s="5"/>
      <c r="CEL544" s="5"/>
      <c r="CEM544" s="5"/>
      <c r="CEN544" s="5"/>
      <c r="CEO544" s="5"/>
      <c r="CEP544" s="5"/>
      <c r="CEQ544" s="5"/>
      <c r="CER544" s="5"/>
      <c r="CES544" s="5"/>
      <c r="CET544" s="5"/>
      <c r="CEU544" s="5"/>
      <c r="CEV544" s="5"/>
      <c r="CEW544" s="5"/>
      <c r="CEX544" s="5"/>
      <c r="CEY544" s="5"/>
      <c r="CEZ544" s="5"/>
      <c r="CFA544" s="5"/>
      <c r="CFB544" s="5"/>
      <c r="CFC544" s="5"/>
      <c r="CFD544" s="5"/>
      <c r="CFE544" s="5"/>
      <c r="CFF544" s="5"/>
      <c r="CFG544" s="5"/>
      <c r="CFH544" s="5"/>
      <c r="CFI544" s="5"/>
      <c r="CFJ544" s="5"/>
      <c r="CFK544" s="5"/>
      <c r="CFL544" s="5"/>
      <c r="CFM544" s="5"/>
      <c r="CFN544" s="5"/>
      <c r="CFO544" s="5"/>
      <c r="CFP544" s="5"/>
      <c r="CFQ544" s="5"/>
      <c r="CFR544" s="5"/>
      <c r="CFS544" s="5"/>
      <c r="CFT544" s="5"/>
      <c r="CFU544" s="5"/>
      <c r="CFV544" s="5"/>
      <c r="CFW544" s="5"/>
      <c r="CFX544" s="5"/>
      <c r="CFY544" s="5"/>
      <c r="CFZ544" s="5"/>
      <c r="CGA544" s="5"/>
      <c r="CGB544" s="5"/>
      <c r="CGC544" s="5"/>
      <c r="CGD544" s="5"/>
      <c r="CGE544" s="5"/>
      <c r="CGF544" s="5"/>
      <c r="CGG544" s="5"/>
      <c r="CGH544" s="5"/>
      <c r="CGI544" s="5"/>
      <c r="CGJ544" s="5"/>
      <c r="CGK544" s="5"/>
      <c r="CGL544" s="5"/>
      <c r="CGM544" s="5"/>
      <c r="CGN544" s="5"/>
      <c r="CGO544" s="5"/>
      <c r="CGP544" s="5"/>
      <c r="CGQ544" s="5"/>
      <c r="CGR544" s="5"/>
      <c r="CGS544" s="5"/>
      <c r="CGT544" s="5"/>
      <c r="CGU544" s="5"/>
      <c r="CGV544" s="5"/>
      <c r="CGW544" s="5"/>
      <c r="CGX544" s="5"/>
      <c r="CGY544" s="5"/>
      <c r="CGZ544" s="5"/>
      <c r="CHA544" s="5"/>
      <c r="CHB544" s="5"/>
      <c r="CHC544" s="5"/>
      <c r="CHD544" s="5"/>
      <c r="CHE544" s="5"/>
      <c r="CHF544" s="5"/>
      <c r="CHG544" s="5"/>
      <c r="CHH544" s="5"/>
      <c r="CHI544" s="5"/>
      <c r="CHJ544" s="5"/>
      <c r="CHK544" s="5"/>
      <c r="CHL544" s="5"/>
      <c r="CHM544" s="5"/>
      <c r="CHN544" s="5"/>
      <c r="CHO544" s="5"/>
      <c r="CHP544" s="5"/>
      <c r="CHQ544" s="5"/>
      <c r="CHR544" s="5"/>
      <c r="CHS544" s="5"/>
      <c r="CHT544" s="5"/>
      <c r="CHU544" s="5"/>
      <c r="CHV544" s="5"/>
      <c r="CHW544" s="5"/>
      <c r="CHX544" s="5"/>
      <c r="CHY544" s="5"/>
      <c r="CHZ544" s="5"/>
      <c r="CIA544" s="5"/>
      <c r="CIB544" s="5"/>
      <c r="CIC544" s="5"/>
      <c r="CID544" s="5"/>
      <c r="CIE544" s="5"/>
      <c r="CIF544" s="5"/>
      <c r="CIG544" s="5"/>
      <c r="CIH544" s="5"/>
      <c r="CII544" s="5"/>
      <c r="CIJ544" s="5"/>
      <c r="CIK544" s="5"/>
      <c r="CIL544" s="5"/>
      <c r="CIM544" s="5"/>
      <c r="CIN544" s="5"/>
      <c r="CIO544" s="5"/>
      <c r="CIP544" s="5"/>
      <c r="CIQ544" s="5"/>
      <c r="CIR544" s="5"/>
      <c r="CIS544" s="5"/>
      <c r="CIT544" s="5"/>
      <c r="CIU544" s="5"/>
      <c r="CIV544" s="5"/>
      <c r="CIW544" s="5"/>
      <c r="CIX544" s="5"/>
      <c r="CIY544" s="5"/>
      <c r="CIZ544" s="5"/>
      <c r="CJA544" s="5"/>
      <c r="CJB544" s="5"/>
      <c r="CJC544" s="5"/>
      <c r="CJD544" s="5"/>
      <c r="CJE544" s="5"/>
      <c r="CJF544" s="5"/>
      <c r="CJG544" s="5"/>
      <c r="CJH544" s="5"/>
      <c r="CJI544" s="5"/>
      <c r="CJJ544" s="5"/>
      <c r="CJK544" s="5"/>
      <c r="CJL544" s="5"/>
      <c r="CJM544" s="5"/>
      <c r="CJN544" s="5"/>
      <c r="CJO544" s="5"/>
      <c r="CJP544" s="5"/>
      <c r="CJQ544" s="5"/>
      <c r="CJR544" s="5"/>
      <c r="CJS544" s="5"/>
      <c r="CJT544" s="5"/>
      <c r="CJU544" s="5"/>
      <c r="CJV544" s="5"/>
      <c r="CJW544" s="5"/>
      <c r="CJX544" s="5"/>
      <c r="CJY544" s="5"/>
      <c r="CJZ544" s="5"/>
      <c r="CKA544" s="5"/>
      <c r="CKB544" s="5"/>
      <c r="CKC544" s="5"/>
      <c r="CKD544" s="5"/>
      <c r="CKE544" s="5"/>
      <c r="CKF544" s="5"/>
      <c r="CKG544" s="5"/>
      <c r="CKH544" s="5"/>
      <c r="CKI544" s="5"/>
      <c r="CKJ544" s="5"/>
      <c r="CKK544" s="5"/>
      <c r="CKL544" s="5"/>
      <c r="CKM544" s="5"/>
      <c r="CKN544" s="5"/>
      <c r="CKO544" s="5"/>
      <c r="CKP544" s="5"/>
      <c r="CKQ544" s="5"/>
      <c r="CKR544" s="5"/>
      <c r="CKS544" s="5"/>
      <c r="CKT544" s="5"/>
      <c r="CKU544" s="5"/>
      <c r="CKV544" s="5"/>
      <c r="CKW544" s="5"/>
      <c r="CKX544" s="5"/>
      <c r="CKY544" s="5"/>
      <c r="CKZ544" s="5"/>
      <c r="CLA544" s="5"/>
      <c r="CLB544" s="5"/>
      <c r="CLC544" s="5"/>
      <c r="CLD544" s="5"/>
      <c r="CLE544" s="5"/>
      <c r="CLF544" s="5"/>
      <c r="CLG544" s="5"/>
      <c r="CLH544" s="5"/>
      <c r="CLI544" s="5"/>
      <c r="CLJ544" s="5"/>
      <c r="CLK544" s="5"/>
      <c r="CLL544" s="5"/>
      <c r="CLM544" s="5"/>
      <c r="CLN544" s="5"/>
      <c r="CLO544" s="5"/>
      <c r="CLP544" s="5"/>
      <c r="CLQ544" s="5"/>
      <c r="CLR544" s="5"/>
      <c r="CLS544" s="5"/>
      <c r="CLT544" s="5"/>
      <c r="CLU544" s="5"/>
      <c r="CLV544" s="5"/>
      <c r="CLW544" s="5"/>
      <c r="CLX544" s="5"/>
      <c r="CLY544" s="5"/>
      <c r="CLZ544" s="5"/>
      <c r="CMA544" s="5"/>
      <c r="CMB544" s="5"/>
      <c r="CMC544" s="5"/>
      <c r="CMD544" s="5"/>
      <c r="CME544" s="5"/>
      <c r="CMF544" s="5"/>
      <c r="CMG544" s="5"/>
      <c r="CMH544" s="5"/>
      <c r="CMI544" s="5"/>
      <c r="CMJ544" s="5"/>
      <c r="CMK544" s="5"/>
      <c r="CML544" s="5"/>
      <c r="CMM544" s="5"/>
      <c r="CMN544" s="5"/>
      <c r="CMO544" s="5"/>
      <c r="CMP544" s="5"/>
      <c r="CMQ544" s="5"/>
      <c r="CMR544" s="5"/>
      <c r="CMS544" s="5"/>
      <c r="CMT544" s="5"/>
      <c r="CMU544" s="5"/>
      <c r="CMV544" s="5"/>
      <c r="CMW544" s="5"/>
      <c r="CMX544" s="5"/>
      <c r="CMY544" s="5"/>
      <c r="CMZ544" s="5"/>
      <c r="CNA544" s="5"/>
      <c r="CNB544" s="5"/>
      <c r="CNC544" s="5"/>
      <c r="CND544" s="5"/>
      <c r="CNE544" s="5"/>
      <c r="CNF544" s="5"/>
      <c r="CNG544" s="5"/>
      <c r="CNH544" s="5"/>
      <c r="CNI544" s="5"/>
      <c r="CNJ544" s="5"/>
      <c r="CNK544" s="5"/>
      <c r="CNL544" s="5"/>
      <c r="CNM544" s="5"/>
      <c r="CNN544" s="5"/>
      <c r="CNO544" s="5"/>
      <c r="CNP544" s="5"/>
      <c r="CNQ544" s="5"/>
      <c r="CNR544" s="5"/>
      <c r="CNS544" s="5"/>
      <c r="CNT544" s="5"/>
      <c r="CNU544" s="5"/>
      <c r="CNV544" s="5"/>
      <c r="CNW544" s="5"/>
      <c r="CNX544" s="5"/>
      <c r="CNY544" s="5"/>
      <c r="CNZ544" s="5"/>
      <c r="COA544" s="5"/>
      <c r="COB544" s="5"/>
      <c r="COC544" s="5"/>
      <c r="COD544" s="5"/>
      <c r="COE544" s="5"/>
      <c r="COF544" s="5"/>
      <c r="COG544" s="5"/>
      <c r="COH544" s="5"/>
      <c r="COI544" s="5"/>
      <c r="COJ544" s="5"/>
      <c r="COK544" s="5"/>
      <c r="COL544" s="5"/>
      <c r="COM544" s="5"/>
      <c r="CON544" s="5"/>
      <c r="COO544" s="5"/>
      <c r="COP544" s="5"/>
      <c r="COQ544" s="5"/>
      <c r="COR544" s="5"/>
      <c r="COS544" s="5"/>
      <c r="COT544" s="5"/>
      <c r="COU544" s="5"/>
      <c r="COV544" s="5"/>
      <c r="COW544" s="5"/>
      <c r="COX544" s="5"/>
      <c r="COY544" s="5"/>
      <c r="COZ544" s="5"/>
      <c r="CPA544" s="5"/>
      <c r="CPB544" s="5"/>
      <c r="CPC544" s="5"/>
      <c r="CPD544" s="5"/>
      <c r="CPE544" s="5"/>
      <c r="CPF544" s="5"/>
      <c r="CPG544" s="5"/>
      <c r="CPH544" s="5"/>
      <c r="CPI544" s="5"/>
      <c r="CPJ544" s="5"/>
      <c r="CPK544" s="5"/>
      <c r="CPL544" s="5"/>
      <c r="CPM544" s="5"/>
      <c r="CPN544" s="5"/>
      <c r="CPO544" s="5"/>
      <c r="CPP544" s="5"/>
      <c r="CPQ544" s="5"/>
      <c r="CPR544" s="5"/>
      <c r="CPS544" s="5"/>
      <c r="CPT544" s="5"/>
      <c r="CPU544" s="5"/>
      <c r="CPV544" s="5"/>
      <c r="CPW544" s="5"/>
      <c r="CPX544" s="5"/>
      <c r="CPY544" s="5"/>
      <c r="CPZ544" s="5"/>
      <c r="CQA544" s="5"/>
      <c r="CQB544" s="5"/>
      <c r="CQC544" s="5"/>
      <c r="CQD544" s="5"/>
      <c r="CQE544" s="5"/>
      <c r="CQF544" s="5"/>
      <c r="CQG544" s="5"/>
      <c r="CQH544" s="5"/>
      <c r="CQI544" s="5"/>
      <c r="CQJ544" s="5"/>
      <c r="CQK544" s="5"/>
      <c r="CQL544" s="5"/>
      <c r="CQM544" s="5"/>
      <c r="CQN544" s="5"/>
      <c r="CQO544" s="5"/>
      <c r="CQP544" s="5"/>
      <c r="CQQ544" s="5"/>
      <c r="CQR544" s="5"/>
      <c r="CQS544" s="5"/>
      <c r="CQT544" s="5"/>
      <c r="CQU544" s="5"/>
      <c r="CQV544" s="5"/>
      <c r="CQW544" s="5"/>
      <c r="CQX544" s="5"/>
      <c r="CQY544" s="5"/>
      <c r="CQZ544" s="5"/>
      <c r="CRA544" s="5"/>
      <c r="CRB544" s="5"/>
      <c r="CRC544" s="5"/>
      <c r="CRD544" s="5"/>
      <c r="CRE544" s="5"/>
      <c r="CRF544" s="5"/>
      <c r="CRG544" s="5"/>
      <c r="CRH544" s="5"/>
      <c r="CRI544" s="5"/>
      <c r="CRJ544" s="5"/>
      <c r="CRK544" s="5"/>
      <c r="CRL544" s="5"/>
      <c r="CRM544" s="5"/>
      <c r="CRN544" s="5"/>
      <c r="CRO544" s="5"/>
      <c r="CRP544" s="5"/>
      <c r="CRQ544" s="5"/>
      <c r="CRR544" s="5"/>
      <c r="CRS544" s="5"/>
      <c r="CRT544" s="5"/>
      <c r="CRU544" s="5"/>
      <c r="CRV544" s="5"/>
      <c r="CRW544" s="5"/>
      <c r="CRX544" s="5"/>
      <c r="CRY544" s="5"/>
      <c r="CRZ544" s="5"/>
      <c r="CSA544" s="5"/>
      <c r="CSB544" s="5"/>
      <c r="CSC544" s="5"/>
      <c r="CSD544" s="5"/>
      <c r="CSE544" s="5"/>
      <c r="CSF544" s="5"/>
      <c r="CSG544" s="5"/>
      <c r="CSH544" s="5"/>
      <c r="CSI544" s="5"/>
      <c r="CSJ544" s="5"/>
      <c r="CSK544" s="5"/>
      <c r="CSL544" s="5"/>
      <c r="CSM544" s="5"/>
      <c r="CSN544" s="5"/>
      <c r="CSO544" s="5"/>
      <c r="CSP544" s="5"/>
      <c r="CSQ544" s="5"/>
      <c r="CSR544" s="5"/>
      <c r="CSS544" s="5"/>
      <c r="CST544" s="5"/>
      <c r="CSU544" s="5"/>
      <c r="CSV544" s="5"/>
      <c r="CSW544" s="5"/>
      <c r="CSX544" s="5"/>
      <c r="CSY544" s="5"/>
      <c r="CSZ544" s="5"/>
      <c r="CTA544" s="5"/>
      <c r="CTB544" s="5"/>
      <c r="CTC544" s="5"/>
      <c r="CTD544" s="5"/>
      <c r="CTE544" s="5"/>
      <c r="CTF544" s="5"/>
      <c r="CTG544" s="5"/>
      <c r="CTH544" s="5"/>
      <c r="CTI544" s="5"/>
      <c r="CTJ544" s="5"/>
      <c r="CTK544" s="5"/>
      <c r="CTL544" s="5"/>
      <c r="CTM544" s="5"/>
      <c r="CTN544" s="5"/>
      <c r="CTO544" s="5"/>
      <c r="CTP544" s="5"/>
      <c r="CTQ544" s="5"/>
      <c r="CTR544" s="5"/>
      <c r="CTS544" s="5"/>
      <c r="CTT544" s="5"/>
      <c r="CTU544" s="5"/>
      <c r="CTV544" s="5"/>
      <c r="CTW544" s="5"/>
      <c r="CTX544" s="5"/>
      <c r="CTY544" s="5"/>
      <c r="CTZ544" s="5"/>
      <c r="CUA544" s="5"/>
      <c r="CUB544" s="5"/>
      <c r="CUC544" s="5"/>
      <c r="CUD544" s="5"/>
      <c r="CUE544" s="5"/>
      <c r="CUF544" s="5"/>
      <c r="CUG544" s="5"/>
      <c r="CUH544" s="5"/>
      <c r="CUI544" s="5"/>
      <c r="CUJ544" s="5"/>
      <c r="CUK544" s="5"/>
      <c r="CUL544" s="5"/>
      <c r="CUM544" s="5"/>
      <c r="CUN544" s="5"/>
      <c r="CUO544" s="5"/>
      <c r="CUP544" s="5"/>
      <c r="CUQ544" s="5"/>
      <c r="CUR544" s="5"/>
      <c r="CUS544" s="5"/>
      <c r="CUT544" s="5"/>
      <c r="CUU544" s="5"/>
      <c r="CUV544" s="5"/>
      <c r="CUW544" s="5"/>
      <c r="CUX544" s="5"/>
      <c r="CUY544" s="5"/>
      <c r="CUZ544" s="5"/>
      <c r="CVA544" s="5"/>
      <c r="CVB544" s="5"/>
      <c r="CVC544" s="5"/>
      <c r="CVD544" s="5"/>
      <c r="CVE544" s="5"/>
      <c r="CVF544" s="5"/>
      <c r="CVG544" s="5"/>
      <c r="CVH544" s="5"/>
      <c r="CVI544" s="5"/>
      <c r="CVJ544" s="5"/>
      <c r="CVK544" s="5"/>
      <c r="CVL544" s="5"/>
      <c r="CVM544" s="5"/>
      <c r="CVN544" s="5"/>
      <c r="CVO544" s="5"/>
      <c r="CVP544" s="5"/>
      <c r="CVQ544" s="5"/>
      <c r="CVR544" s="5"/>
      <c r="CVS544" s="5"/>
      <c r="CVT544" s="5"/>
      <c r="CVU544" s="5"/>
      <c r="CVV544" s="5"/>
      <c r="CVW544" s="5"/>
      <c r="CVX544" s="5"/>
      <c r="CVY544" s="5"/>
      <c r="CVZ544" s="5"/>
      <c r="CWA544" s="5"/>
      <c r="CWB544" s="5"/>
      <c r="CWC544" s="5"/>
      <c r="CWD544" s="5"/>
      <c r="CWE544" s="5"/>
      <c r="CWF544" s="5"/>
      <c r="CWG544" s="5"/>
      <c r="CWH544" s="5"/>
      <c r="CWI544" s="5"/>
      <c r="CWJ544" s="5"/>
      <c r="CWK544" s="5"/>
      <c r="CWL544" s="5"/>
      <c r="CWM544" s="5"/>
      <c r="CWN544" s="5"/>
      <c r="CWO544" s="5"/>
      <c r="CWP544" s="5"/>
      <c r="CWQ544" s="5"/>
      <c r="CWR544" s="5"/>
      <c r="CWS544" s="5"/>
      <c r="CWT544" s="5"/>
      <c r="CWU544" s="5"/>
      <c r="CWV544" s="5"/>
      <c r="CWW544" s="5"/>
      <c r="CWX544" s="5"/>
      <c r="CWY544" s="5"/>
      <c r="CWZ544" s="5"/>
      <c r="CXA544" s="5"/>
      <c r="CXB544" s="5"/>
      <c r="CXC544" s="5"/>
      <c r="CXD544" s="5"/>
      <c r="CXE544" s="5"/>
      <c r="CXF544" s="5"/>
      <c r="CXG544" s="5"/>
      <c r="CXH544" s="5"/>
      <c r="CXI544" s="5"/>
      <c r="CXJ544" s="5"/>
      <c r="CXK544" s="5"/>
      <c r="CXL544" s="5"/>
      <c r="CXM544" s="5"/>
      <c r="CXN544" s="5"/>
      <c r="CXO544" s="5"/>
      <c r="CXP544" s="5"/>
      <c r="CXQ544" s="5"/>
      <c r="CXR544" s="5"/>
      <c r="CXS544" s="5"/>
      <c r="CXT544" s="5"/>
      <c r="CXU544" s="5"/>
      <c r="CXV544" s="5"/>
      <c r="CXW544" s="5"/>
      <c r="CXX544" s="5"/>
      <c r="CXY544" s="5"/>
      <c r="CXZ544" s="5"/>
      <c r="CYA544" s="5"/>
      <c r="CYB544" s="5"/>
      <c r="CYC544" s="5"/>
      <c r="CYD544" s="5"/>
      <c r="CYE544" s="5"/>
      <c r="CYF544" s="5"/>
      <c r="CYG544" s="5"/>
      <c r="CYH544" s="5"/>
      <c r="CYI544" s="5"/>
      <c r="CYJ544" s="5"/>
      <c r="CYK544" s="5"/>
      <c r="CYL544" s="5"/>
      <c r="CYM544" s="5"/>
      <c r="CYN544" s="5"/>
      <c r="CYO544" s="5"/>
      <c r="CYP544" s="5"/>
      <c r="CYQ544" s="5"/>
      <c r="CYR544" s="5"/>
      <c r="CYS544" s="5"/>
      <c r="CYT544" s="5"/>
      <c r="CYU544" s="5"/>
      <c r="CYV544" s="5"/>
      <c r="CYW544" s="5"/>
      <c r="CYX544" s="5"/>
      <c r="CYY544" s="5"/>
      <c r="CYZ544" s="5"/>
      <c r="CZA544" s="5"/>
      <c r="CZB544" s="5"/>
      <c r="CZC544" s="5"/>
      <c r="CZD544" s="5"/>
      <c r="CZE544" s="5"/>
      <c r="CZF544" s="5"/>
      <c r="CZG544" s="5"/>
      <c r="CZH544" s="5"/>
      <c r="CZI544" s="5"/>
      <c r="CZJ544" s="5"/>
      <c r="CZK544" s="5"/>
      <c r="CZL544" s="5"/>
      <c r="CZM544" s="5"/>
      <c r="CZN544" s="5"/>
      <c r="CZO544" s="5"/>
      <c r="CZP544" s="5"/>
      <c r="CZQ544" s="5"/>
      <c r="CZR544" s="5"/>
      <c r="CZS544" s="5"/>
      <c r="CZT544" s="5"/>
      <c r="CZU544" s="5"/>
      <c r="CZV544" s="5"/>
      <c r="CZW544" s="5"/>
      <c r="CZX544" s="5"/>
      <c r="CZY544" s="5"/>
      <c r="CZZ544" s="5"/>
      <c r="DAA544" s="5"/>
      <c r="DAB544" s="5"/>
      <c r="DAC544" s="5"/>
      <c r="DAD544" s="5"/>
      <c r="DAE544" s="5"/>
      <c r="DAF544" s="5"/>
      <c r="DAG544" s="5"/>
      <c r="DAH544" s="5"/>
      <c r="DAI544" s="5"/>
      <c r="DAJ544" s="5"/>
      <c r="DAK544" s="5"/>
      <c r="DAL544" s="5"/>
      <c r="DAM544" s="5"/>
      <c r="DAN544" s="5"/>
      <c r="DAO544" s="5"/>
      <c r="DAP544" s="5"/>
      <c r="DAQ544" s="5"/>
      <c r="DAR544" s="5"/>
      <c r="DAS544" s="5"/>
      <c r="DAT544" s="5"/>
      <c r="DAU544" s="5"/>
      <c r="DAV544" s="5"/>
      <c r="DAW544" s="5"/>
      <c r="DAX544" s="5"/>
      <c r="DAY544" s="5"/>
      <c r="DAZ544" s="5"/>
      <c r="DBA544" s="5"/>
      <c r="DBB544" s="5"/>
      <c r="DBC544" s="5"/>
      <c r="DBD544" s="5"/>
      <c r="DBE544" s="5"/>
      <c r="DBF544" s="5"/>
      <c r="DBG544" s="5"/>
      <c r="DBH544" s="5"/>
      <c r="DBI544" s="5"/>
      <c r="DBJ544" s="5"/>
      <c r="DBK544" s="5"/>
      <c r="DBL544" s="5"/>
      <c r="DBM544" s="5"/>
      <c r="DBN544" s="5"/>
      <c r="DBO544" s="5"/>
      <c r="DBP544" s="5"/>
      <c r="DBQ544" s="5"/>
      <c r="DBR544" s="5"/>
      <c r="DBS544" s="5"/>
      <c r="DBT544" s="5"/>
      <c r="DBU544" s="5"/>
      <c r="DBV544" s="5"/>
      <c r="DBW544" s="5"/>
      <c r="DBX544" s="5"/>
      <c r="DBY544" s="5"/>
      <c r="DBZ544" s="5"/>
      <c r="DCA544" s="5"/>
      <c r="DCB544" s="5"/>
      <c r="DCC544" s="5"/>
      <c r="DCD544" s="5"/>
      <c r="DCE544" s="5"/>
      <c r="DCF544" s="5"/>
      <c r="DCG544" s="5"/>
      <c r="DCH544" s="5"/>
      <c r="DCI544" s="5"/>
      <c r="DCJ544" s="5"/>
      <c r="DCK544" s="5"/>
      <c r="DCL544" s="5"/>
      <c r="DCM544" s="5"/>
      <c r="DCN544" s="5"/>
      <c r="DCO544" s="5"/>
      <c r="DCP544" s="5"/>
      <c r="DCQ544" s="5"/>
      <c r="DCR544" s="5"/>
      <c r="DCS544" s="5"/>
      <c r="DCT544" s="5"/>
      <c r="DCU544" s="5"/>
      <c r="DCV544" s="5"/>
      <c r="DCW544" s="5"/>
      <c r="DCX544" s="5"/>
      <c r="DCY544" s="5"/>
      <c r="DCZ544" s="5"/>
      <c r="DDA544" s="5"/>
      <c r="DDB544" s="5"/>
      <c r="DDC544" s="5"/>
      <c r="DDD544" s="5"/>
      <c r="DDE544" s="5"/>
      <c r="DDF544" s="5"/>
      <c r="DDG544" s="5"/>
      <c r="DDH544" s="5"/>
      <c r="DDI544" s="5"/>
      <c r="DDJ544" s="5"/>
      <c r="DDK544" s="5"/>
      <c r="DDL544" s="5"/>
      <c r="DDM544" s="5"/>
      <c r="DDN544" s="5"/>
      <c r="DDO544" s="5"/>
      <c r="DDP544" s="5"/>
      <c r="DDQ544" s="5"/>
      <c r="DDR544" s="5"/>
      <c r="DDS544" s="5"/>
      <c r="DDT544" s="5"/>
      <c r="DDU544" s="5"/>
      <c r="DDV544" s="5"/>
      <c r="DDW544" s="5"/>
      <c r="DDX544" s="5"/>
      <c r="DDY544" s="5"/>
      <c r="DDZ544" s="5"/>
      <c r="DEA544" s="5"/>
      <c r="DEB544" s="5"/>
      <c r="DEC544" s="5"/>
      <c r="DED544" s="5"/>
      <c r="DEE544" s="5"/>
      <c r="DEF544" s="5"/>
      <c r="DEG544" s="5"/>
      <c r="DEH544" s="5"/>
      <c r="DEI544" s="5"/>
      <c r="DEJ544" s="5"/>
      <c r="DEK544" s="5"/>
      <c r="DEL544" s="5"/>
      <c r="DEM544" s="5"/>
      <c r="DEN544" s="5"/>
      <c r="DEO544" s="5"/>
      <c r="DEP544" s="5"/>
      <c r="DEQ544" s="5"/>
      <c r="DER544" s="5"/>
      <c r="DES544" s="5"/>
      <c r="DET544" s="5"/>
      <c r="DEU544" s="5"/>
      <c r="DEV544" s="5"/>
      <c r="DEW544" s="5"/>
      <c r="DEX544" s="5"/>
      <c r="DEY544" s="5"/>
      <c r="DEZ544" s="5"/>
      <c r="DFA544" s="5"/>
      <c r="DFB544" s="5"/>
      <c r="DFC544" s="5"/>
      <c r="DFD544" s="5"/>
      <c r="DFE544" s="5"/>
      <c r="DFF544" s="5"/>
      <c r="DFG544" s="5"/>
      <c r="DFH544" s="5"/>
      <c r="DFI544" s="5"/>
      <c r="DFJ544" s="5"/>
      <c r="DFK544" s="5"/>
      <c r="DFL544" s="5"/>
      <c r="DFM544" s="5"/>
      <c r="DFN544" s="5"/>
      <c r="DFO544" s="5"/>
      <c r="DFP544" s="5"/>
      <c r="DFQ544" s="5"/>
      <c r="DFR544" s="5"/>
      <c r="DFS544" s="5"/>
      <c r="DFT544" s="5"/>
      <c r="DFU544" s="5"/>
      <c r="DFV544" s="5"/>
      <c r="DFW544" s="5"/>
      <c r="DFX544" s="5"/>
      <c r="DFY544" s="5"/>
      <c r="DFZ544" s="5"/>
      <c r="DGA544" s="5"/>
      <c r="DGB544" s="5"/>
      <c r="DGC544" s="5"/>
      <c r="DGD544" s="5"/>
      <c r="DGE544" s="5"/>
      <c r="DGF544" s="5"/>
      <c r="DGG544" s="5"/>
      <c r="DGH544" s="5"/>
      <c r="DGI544" s="5"/>
      <c r="DGJ544" s="5"/>
      <c r="DGK544" s="5"/>
      <c r="DGL544" s="5"/>
      <c r="DGM544" s="5"/>
      <c r="DGN544" s="5"/>
      <c r="DGO544" s="5"/>
      <c r="DGP544" s="5"/>
      <c r="DGQ544" s="5"/>
      <c r="DGR544" s="5"/>
      <c r="DGS544" s="5"/>
      <c r="DGT544" s="5"/>
      <c r="DGU544" s="5"/>
      <c r="DGV544" s="5"/>
      <c r="DGW544" s="5"/>
      <c r="DGX544" s="5"/>
      <c r="DGY544" s="5"/>
      <c r="DGZ544" s="5"/>
      <c r="DHA544" s="5"/>
      <c r="DHB544" s="5"/>
      <c r="DHC544" s="5"/>
      <c r="DHD544" s="5"/>
      <c r="DHE544" s="5"/>
      <c r="DHF544" s="5"/>
      <c r="DHG544" s="5"/>
      <c r="DHH544" s="5"/>
      <c r="DHI544" s="5"/>
      <c r="DHJ544" s="5"/>
      <c r="DHK544" s="5"/>
      <c r="DHL544" s="5"/>
      <c r="DHM544" s="5"/>
      <c r="DHN544" s="5"/>
      <c r="DHO544" s="5"/>
      <c r="DHP544" s="5"/>
      <c r="DHQ544" s="5"/>
      <c r="DHR544" s="5"/>
      <c r="DHS544" s="5"/>
      <c r="DHT544" s="5"/>
      <c r="DHU544" s="5"/>
      <c r="DHV544" s="5"/>
      <c r="DHW544" s="5"/>
      <c r="DHX544" s="5"/>
      <c r="DHY544" s="5"/>
      <c r="DHZ544" s="5"/>
      <c r="DIA544" s="5"/>
      <c r="DIB544" s="5"/>
      <c r="DIC544" s="5"/>
      <c r="DID544" s="5"/>
      <c r="DIE544" s="5"/>
      <c r="DIF544" s="5"/>
      <c r="DIG544" s="5"/>
      <c r="DIH544" s="5"/>
      <c r="DII544" s="5"/>
      <c r="DIJ544" s="5"/>
      <c r="DIK544" s="5"/>
      <c r="DIL544" s="5"/>
      <c r="DIM544" s="5"/>
      <c r="DIN544" s="5"/>
      <c r="DIO544" s="5"/>
      <c r="DIP544" s="5"/>
      <c r="DIQ544" s="5"/>
      <c r="DIR544" s="5"/>
      <c r="DIS544" s="5"/>
      <c r="DIT544" s="5"/>
      <c r="DIU544" s="5"/>
      <c r="DIV544" s="5"/>
      <c r="DIW544" s="5"/>
      <c r="DIX544" s="5"/>
      <c r="DIY544" s="5"/>
      <c r="DIZ544" s="5"/>
      <c r="DJA544" s="5"/>
      <c r="DJB544" s="5"/>
      <c r="DJC544" s="5"/>
      <c r="DJD544" s="5"/>
      <c r="DJE544" s="5"/>
      <c r="DJF544" s="5"/>
      <c r="DJG544" s="5"/>
      <c r="DJH544" s="5"/>
      <c r="DJI544" s="5"/>
      <c r="DJJ544" s="5"/>
      <c r="DJK544" s="5"/>
      <c r="DJL544" s="5"/>
      <c r="DJM544" s="5"/>
      <c r="DJN544" s="5"/>
      <c r="DJO544" s="5"/>
      <c r="DJP544" s="5"/>
      <c r="DJQ544" s="5"/>
      <c r="DJR544" s="5"/>
      <c r="DJS544" s="5"/>
      <c r="DJT544" s="5"/>
      <c r="DJU544" s="5"/>
      <c r="DJV544" s="5"/>
      <c r="DJW544" s="5"/>
      <c r="DJX544" s="5"/>
      <c r="DJY544" s="5"/>
      <c r="DJZ544" s="5"/>
      <c r="DKA544" s="5"/>
      <c r="DKB544" s="5"/>
      <c r="DKC544" s="5"/>
      <c r="DKD544" s="5"/>
      <c r="DKE544" s="5"/>
      <c r="DKF544" s="5"/>
      <c r="DKG544" s="5"/>
      <c r="DKH544" s="5"/>
      <c r="DKI544" s="5"/>
      <c r="DKJ544" s="5"/>
      <c r="DKK544" s="5"/>
      <c r="DKL544" s="5"/>
      <c r="DKM544" s="5"/>
      <c r="DKN544" s="5"/>
      <c r="DKO544" s="5"/>
      <c r="DKP544" s="5"/>
      <c r="DKQ544" s="5"/>
      <c r="DKR544" s="5"/>
      <c r="DKS544" s="5"/>
      <c r="DKT544" s="5"/>
      <c r="DKU544" s="5"/>
      <c r="DKV544" s="5"/>
      <c r="DKW544" s="5"/>
      <c r="DKX544" s="5"/>
      <c r="DKY544" s="5"/>
      <c r="DKZ544" s="5"/>
      <c r="DLA544" s="5"/>
      <c r="DLB544" s="5"/>
      <c r="DLC544" s="5"/>
      <c r="DLD544" s="5"/>
      <c r="DLE544" s="5"/>
      <c r="DLF544" s="5"/>
      <c r="DLG544" s="5"/>
      <c r="DLH544" s="5"/>
      <c r="DLI544" s="5"/>
      <c r="DLJ544" s="5"/>
      <c r="DLK544" s="5"/>
      <c r="DLL544" s="5"/>
      <c r="DLM544" s="5"/>
      <c r="DLN544" s="5"/>
      <c r="DLO544" s="5"/>
      <c r="DLP544" s="5"/>
      <c r="DLQ544" s="5"/>
      <c r="DLR544" s="5"/>
      <c r="DLS544" s="5"/>
      <c r="DLT544" s="5"/>
      <c r="DLU544" s="5"/>
      <c r="DLV544" s="5"/>
      <c r="DLW544" s="5"/>
      <c r="DLX544" s="5"/>
      <c r="DLY544" s="5"/>
      <c r="DLZ544" s="5"/>
      <c r="DMA544" s="5"/>
      <c r="DMB544" s="5"/>
      <c r="DMC544" s="5"/>
      <c r="DMD544" s="5"/>
      <c r="DME544" s="5"/>
      <c r="DMF544" s="5"/>
      <c r="DMG544" s="5"/>
      <c r="DMH544" s="5"/>
      <c r="DMI544" s="5"/>
      <c r="DMJ544" s="5"/>
      <c r="DMK544" s="5"/>
      <c r="DML544" s="5"/>
      <c r="DMM544" s="5"/>
      <c r="DMN544" s="5"/>
      <c r="DMO544" s="5"/>
      <c r="DMP544" s="5"/>
      <c r="DMQ544" s="5"/>
      <c r="DMR544" s="5"/>
      <c r="DMS544" s="5"/>
      <c r="DMT544" s="5"/>
      <c r="DMU544" s="5"/>
      <c r="DMV544" s="5"/>
      <c r="DMW544" s="5"/>
      <c r="DMX544" s="5"/>
      <c r="DMY544" s="5"/>
      <c r="DMZ544" s="5"/>
      <c r="DNA544" s="5"/>
      <c r="DNB544" s="5"/>
      <c r="DNC544" s="5"/>
      <c r="DND544" s="5"/>
      <c r="DNE544" s="5"/>
      <c r="DNF544" s="5"/>
      <c r="DNG544" s="5"/>
      <c r="DNH544" s="5"/>
      <c r="DNI544" s="5"/>
      <c r="DNJ544" s="5"/>
      <c r="DNK544" s="5"/>
      <c r="DNL544" s="5"/>
      <c r="DNM544" s="5"/>
      <c r="DNN544" s="5"/>
      <c r="DNO544" s="5"/>
      <c r="DNP544" s="5"/>
      <c r="DNQ544" s="5"/>
      <c r="DNR544" s="5"/>
      <c r="DNS544" s="5"/>
      <c r="DNT544" s="5"/>
      <c r="DNU544" s="5"/>
      <c r="DNV544" s="5"/>
      <c r="DNW544" s="5"/>
      <c r="DNX544" s="5"/>
      <c r="DNY544" s="5"/>
      <c r="DNZ544" s="5"/>
      <c r="DOA544" s="5"/>
      <c r="DOB544" s="5"/>
      <c r="DOC544" s="5"/>
      <c r="DOD544" s="5"/>
      <c r="DOE544" s="5"/>
      <c r="DOF544" s="5"/>
      <c r="DOG544" s="5"/>
      <c r="DOH544" s="5"/>
      <c r="DOI544" s="5"/>
      <c r="DOJ544" s="5"/>
      <c r="DOK544" s="5"/>
      <c r="DOL544" s="5"/>
      <c r="DOM544" s="5"/>
      <c r="DON544" s="5"/>
      <c r="DOO544" s="5"/>
      <c r="DOP544" s="5"/>
      <c r="DOQ544" s="5"/>
      <c r="DOR544" s="5"/>
      <c r="DOS544" s="5"/>
      <c r="DOT544" s="5"/>
      <c r="DOU544" s="5"/>
      <c r="DOV544" s="5"/>
      <c r="DOW544" s="5"/>
      <c r="DOX544" s="5"/>
      <c r="DOY544" s="5"/>
      <c r="DOZ544" s="5"/>
      <c r="DPA544" s="5"/>
      <c r="DPB544" s="5"/>
      <c r="DPC544" s="5"/>
      <c r="DPD544" s="5"/>
      <c r="DPE544" s="5"/>
      <c r="DPF544" s="5"/>
      <c r="DPG544" s="5"/>
      <c r="DPH544" s="5"/>
      <c r="DPI544" s="5"/>
      <c r="DPJ544" s="5"/>
      <c r="DPK544" s="5"/>
      <c r="DPL544" s="5"/>
      <c r="DPM544" s="5"/>
      <c r="DPN544" s="5"/>
      <c r="DPO544" s="5"/>
      <c r="DPP544" s="5"/>
      <c r="DPQ544" s="5"/>
      <c r="DPR544" s="5"/>
      <c r="DPS544" s="5"/>
      <c r="DPT544" s="5"/>
      <c r="DPU544" s="5"/>
      <c r="DPV544" s="5"/>
      <c r="DPW544" s="5"/>
      <c r="DPX544" s="5"/>
      <c r="DPY544" s="5"/>
      <c r="DPZ544" s="5"/>
      <c r="DQA544" s="5"/>
      <c r="DQB544" s="5"/>
      <c r="DQC544" s="5"/>
      <c r="DQD544" s="5"/>
      <c r="DQE544" s="5"/>
      <c r="DQF544" s="5"/>
      <c r="DQG544" s="5"/>
      <c r="DQH544" s="5"/>
      <c r="DQI544" s="5"/>
      <c r="DQJ544" s="5"/>
      <c r="DQK544" s="5"/>
      <c r="DQL544" s="5"/>
      <c r="DQM544" s="5"/>
      <c r="DQN544" s="5"/>
      <c r="DQO544" s="5"/>
      <c r="DQP544" s="5"/>
      <c r="DQQ544" s="5"/>
      <c r="DQR544" s="5"/>
      <c r="DQS544" s="5"/>
      <c r="DQT544" s="5"/>
      <c r="DQU544" s="5"/>
      <c r="DQV544" s="5"/>
      <c r="DQW544" s="5"/>
      <c r="DQX544" s="5"/>
      <c r="DQY544" s="5"/>
      <c r="DQZ544" s="5"/>
      <c r="DRA544" s="5"/>
      <c r="DRB544" s="5"/>
      <c r="DRC544" s="5"/>
      <c r="DRD544" s="5"/>
      <c r="DRE544" s="5"/>
      <c r="DRF544" s="5"/>
      <c r="DRG544" s="5"/>
      <c r="DRH544" s="5"/>
      <c r="DRI544" s="5"/>
      <c r="DRJ544" s="5"/>
      <c r="DRK544" s="5"/>
      <c r="DRL544" s="5"/>
      <c r="DRM544" s="5"/>
      <c r="DRN544" s="5"/>
      <c r="DRO544" s="5"/>
      <c r="DRP544" s="5"/>
      <c r="DRQ544" s="5"/>
      <c r="DRR544" s="5"/>
      <c r="DRS544" s="5"/>
      <c r="DRT544" s="5"/>
      <c r="DRU544" s="5"/>
      <c r="DRV544" s="5"/>
      <c r="DRW544" s="5"/>
      <c r="DRX544" s="5"/>
      <c r="DRY544" s="5"/>
      <c r="DRZ544" s="5"/>
      <c r="DSA544" s="5"/>
      <c r="DSB544" s="5"/>
      <c r="DSC544" s="5"/>
      <c r="DSD544" s="5"/>
      <c r="DSE544" s="5"/>
      <c r="DSF544" s="5"/>
      <c r="DSG544" s="5"/>
      <c r="DSH544" s="5"/>
      <c r="DSI544" s="5"/>
      <c r="DSJ544" s="5"/>
      <c r="DSK544" s="5"/>
      <c r="DSL544" s="5"/>
      <c r="DSM544" s="5"/>
      <c r="DSN544" s="5"/>
      <c r="DSO544" s="5"/>
      <c r="DSP544" s="5"/>
      <c r="DSQ544" s="5"/>
      <c r="DSR544" s="5"/>
      <c r="DSS544" s="5"/>
      <c r="DST544" s="5"/>
      <c r="DSU544" s="5"/>
      <c r="DSV544" s="5"/>
      <c r="DSW544" s="5"/>
      <c r="DSX544" s="5"/>
      <c r="DSY544" s="5"/>
      <c r="DSZ544" s="5"/>
      <c r="DTA544" s="5"/>
      <c r="DTB544" s="5"/>
      <c r="DTC544" s="5"/>
      <c r="DTD544" s="5"/>
      <c r="DTE544" s="5"/>
      <c r="DTF544" s="5"/>
      <c r="DTG544" s="5"/>
      <c r="DTH544" s="5"/>
      <c r="DTI544" s="5"/>
      <c r="DTJ544" s="5"/>
      <c r="DTK544" s="5"/>
      <c r="DTL544" s="5"/>
      <c r="DTM544" s="5"/>
      <c r="DTN544" s="5"/>
      <c r="DTO544" s="5"/>
      <c r="DTP544" s="5"/>
      <c r="DTQ544" s="5"/>
      <c r="DTR544" s="5"/>
      <c r="DTS544" s="5"/>
      <c r="DTT544" s="5"/>
      <c r="DTU544" s="5"/>
      <c r="DTV544" s="5"/>
      <c r="DTW544" s="5"/>
      <c r="DTX544" s="5"/>
      <c r="DTY544" s="5"/>
      <c r="DTZ544" s="5"/>
      <c r="DUA544" s="5"/>
      <c r="DUB544" s="5"/>
      <c r="DUC544" s="5"/>
      <c r="DUD544" s="5"/>
      <c r="DUE544" s="5"/>
      <c r="DUF544" s="5"/>
      <c r="DUG544" s="5"/>
      <c r="DUH544" s="5"/>
      <c r="DUI544" s="5"/>
      <c r="DUJ544" s="5"/>
      <c r="DUK544" s="5"/>
      <c r="DUL544" s="5"/>
      <c r="DUM544" s="5"/>
      <c r="DUN544" s="5"/>
      <c r="DUO544" s="5"/>
      <c r="DUP544" s="5"/>
      <c r="DUQ544" s="5"/>
      <c r="DUR544" s="5"/>
      <c r="DUS544" s="5"/>
      <c r="DUT544" s="5"/>
      <c r="DUU544" s="5"/>
      <c r="DUV544" s="5"/>
      <c r="DUW544" s="5"/>
      <c r="DUX544" s="5"/>
      <c r="DUY544" s="5"/>
      <c r="DUZ544" s="5"/>
      <c r="DVA544" s="5"/>
      <c r="DVB544" s="5"/>
      <c r="DVC544" s="5"/>
      <c r="DVD544" s="5"/>
      <c r="DVE544" s="5"/>
      <c r="DVF544" s="5"/>
      <c r="DVG544" s="5"/>
      <c r="DVH544" s="5"/>
      <c r="DVI544" s="5"/>
      <c r="DVJ544" s="5"/>
      <c r="DVK544" s="5"/>
      <c r="DVL544" s="5"/>
      <c r="DVM544" s="5"/>
      <c r="DVN544" s="5"/>
      <c r="DVO544" s="5"/>
      <c r="DVP544" s="5"/>
      <c r="DVQ544" s="5"/>
      <c r="DVR544" s="5"/>
      <c r="DVS544" s="5"/>
      <c r="DVT544" s="5"/>
      <c r="DVU544" s="5"/>
      <c r="DVV544" s="5"/>
      <c r="DVW544" s="5"/>
      <c r="DVX544" s="5"/>
      <c r="DVY544" s="5"/>
      <c r="DVZ544" s="5"/>
      <c r="DWA544" s="5"/>
      <c r="DWB544" s="5"/>
      <c r="DWC544" s="5"/>
      <c r="DWD544" s="5"/>
      <c r="DWE544" s="5"/>
      <c r="DWF544" s="5"/>
      <c r="DWG544" s="5"/>
      <c r="DWH544" s="5"/>
      <c r="DWI544" s="5"/>
      <c r="DWJ544" s="5"/>
      <c r="DWK544" s="5"/>
      <c r="DWL544" s="5"/>
      <c r="DWM544" s="5"/>
      <c r="DWN544" s="5"/>
      <c r="DWO544" s="5"/>
      <c r="DWP544" s="5"/>
      <c r="DWQ544" s="5"/>
      <c r="DWR544" s="5"/>
      <c r="DWS544" s="5"/>
      <c r="DWT544" s="5"/>
      <c r="DWU544" s="5"/>
      <c r="DWV544" s="5"/>
      <c r="DWW544" s="5"/>
      <c r="DWX544" s="5"/>
      <c r="DWY544" s="5"/>
      <c r="DWZ544" s="5"/>
      <c r="DXA544" s="5"/>
      <c r="DXB544" s="5"/>
      <c r="DXC544" s="5"/>
      <c r="DXD544" s="5"/>
      <c r="DXE544" s="5"/>
      <c r="DXF544" s="5"/>
      <c r="DXG544" s="5"/>
      <c r="DXH544" s="5"/>
      <c r="DXI544" s="5"/>
      <c r="DXJ544" s="5"/>
      <c r="DXK544" s="5"/>
      <c r="DXL544" s="5"/>
      <c r="DXM544" s="5"/>
      <c r="DXN544" s="5"/>
      <c r="DXO544" s="5"/>
      <c r="DXP544" s="5"/>
      <c r="DXQ544" s="5"/>
      <c r="DXR544" s="5"/>
      <c r="DXS544" s="5"/>
      <c r="DXT544" s="5"/>
      <c r="DXU544" s="5"/>
      <c r="DXV544" s="5"/>
      <c r="DXW544" s="5"/>
      <c r="DXX544" s="5"/>
      <c r="DXY544" s="5"/>
      <c r="DXZ544" s="5"/>
      <c r="DYA544" s="5"/>
      <c r="DYB544" s="5"/>
      <c r="DYC544" s="5"/>
      <c r="DYD544" s="5"/>
      <c r="DYE544" s="5"/>
      <c r="DYF544" s="5"/>
      <c r="DYG544" s="5"/>
      <c r="DYH544" s="5"/>
      <c r="DYI544" s="5"/>
      <c r="DYJ544" s="5"/>
      <c r="DYK544" s="5"/>
      <c r="DYL544" s="5"/>
      <c r="DYM544" s="5"/>
      <c r="DYN544" s="5"/>
      <c r="DYO544" s="5"/>
      <c r="DYP544" s="5"/>
      <c r="DYQ544" s="5"/>
      <c r="DYR544" s="5"/>
      <c r="DYS544" s="5"/>
      <c r="DYT544" s="5"/>
      <c r="DYU544" s="5"/>
      <c r="DYV544" s="5"/>
      <c r="DYW544" s="5"/>
      <c r="DYX544" s="5"/>
      <c r="DYY544" s="5"/>
      <c r="DYZ544" s="5"/>
      <c r="DZA544" s="5"/>
      <c r="DZB544" s="5"/>
      <c r="DZC544" s="5"/>
      <c r="DZD544" s="5"/>
      <c r="DZE544" s="5"/>
      <c r="DZF544" s="5"/>
      <c r="DZG544" s="5"/>
      <c r="DZH544" s="5"/>
      <c r="DZI544" s="5"/>
      <c r="DZJ544" s="5"/>
      <c r="DZK544" s="5"/>
      <c r="DZL544" s="5"/>
      <c r="DZM544" s="5"/>
      <c r="DZN544" s="5"/>
      <c r="DZO544" s="5"/>
      <c r="DZP544" s="5"/>
      <c r="DZQ544" s="5"/>
      <c r="DZR544" s="5"/>
      <c r="DZS544" s="5"/>
      <c r="DZT544" s="5"/>
      <c r="DZU544" s="5"/>
      <c r="DZV544" s="5"/>
      <c r="DZW544" s="5"/>
      <c r="DZX544" s="5"/>
      <c r="DZY544" s="5"/>
      <c r="DZZ544" s="5"/>
      <c r="EAA544" s="5"/>
      <c r="EAB544" s="5"/>
      <c r="EAC544" s="5"/>
      <c r="EAD544" s="5"/>
      <c r="EAE544" s="5"/>
      <c r="EAF544" s="5"/>
      <c r="EAG544" s="5"/>
      <c r="EAH544" s="5"/>
      <c r="EAI544" s="5"/>
      <c r="EAJ544" s="5"/>
      <c r="EAK544" s="5"/>
      <c r="EAL544" s="5"/>
      <c r="EAM544" s="5"/>
      <c r="EAN544" s="5"/>
      <c r="EAO544" s="5"/>
      <c r="EAP544" s="5"/>
      <c r="EAQ544" s="5"/>
      <c r="EAR544" s="5"/>
      <c r="EAS544" s="5"/>
      <c r="EAT544" s="5"/>
      <c r="EAU544" s="5"/>
      <c r="EAV544" s="5"/>
      <c r="EAW544" s="5"/>
      <c r="EAX544" s="5"/>
      <c r="EAY544" s="5"/>
      <c r="EAZ544" s="5"/>
      <c r="EBA544" s="5"/>
      <c r="EBB544" s="5"/>
      <c r="EBC544" s="5"/>
      <c r="EBD544" s="5"/>
      <c r="EBE544" s="5"/>
      <c r="EBF544" s="5"/>
      <c r="EBG544" s="5"/>
      <c r="EBH544" s="5"/>
      <c r="EBI544" s="5"/>
      <c r="EBJ544" s="5"/>
      <c r="EBK544" s="5"/>
      <c r="EBL544" s="5"/>
      <c r="EBM544" s="5"/>
      <c r="EBN544" s="5"/>
      <c r="EBO544" s="5"/>
      <c r="EBP544" s="5"/>
      <c r="EBQ544" s="5"/>
      <c r="EBR544" s="5"/>
      <c r="EBS544" s="5"/>
      <c r="EBT544" s="5"/>
      <c r="EBU544" s="5"/>
      <c r="EBV544" s="5"/>
      <c r="EBW544" s="5"/>
      <c r="EBX544" s="5"/>
      <c r="EBY544" s="5"/>
      <c r="EBZ544" s="5"/>
      <c r="ECA544" s="5"/>
      <c r="ECB544" s="5"/>
      <c r="ECC544" s="5"/>
      <c r="ECD544" s="5"/>
      <c r="ECE544" s="5"/>
      <c r="ECF544" s="5"/>
      <c r="ECG544" s="5"/>
      <c r="ECH544" s="5"/>
      <c r="ECI544" s="5"/>
      <c r="ECJ544" s="5"/>
      <c r="ECK544" s="5"/>
      <c r="ECL544" s="5"/>
      <c r="ECM544" s="5"/>
      <c r="ECN544" s="5"/>
      <c r="ECO544" s="5"/>
      <c r="ECP544" s="5"/>
      <c r="ECQ544" s="5"/>
      <c r="ECR544" s="5"/>
      <c r="ECS544" s="5"/>
      <c r="ECT544" s="5"/>
      <c r="ECU544" s="5"/>
      <c r="ECV544" s="5"/>
      <c r="ECW544" s="5"/>
      <c r="ECX544" s="5"/>
      <c r="ECY544" s="5"/>
      <c r="ECZ544" s="5"/>
      <c r="EDA544" s="5"/>
      <c r="EDB544" s="5"/>
      <c r="EDC544" s="5"/>
      <c r="EDD544" s="5"/>
      <c r="EDE544" s="5"/>
      <c r="EDF544" s="5"/>
      <c r="EDG544" s="5"/>
      <c r="EDH544" s="5"/>
      <c r="EDI544" s="5"/>
      <c r="EDJ544" s="5"/>
      <c r="EDK544" s="5"/>
      <c r="EDL544" s="5"/>
      <c r="EDM544" s="5"/>
      <c r="EDN544" s="5"/>
      <c r="EDO544" s="5"/>
      <c r="EDP544" s="5"/>
      <c r="EDQ544" s="5"/>
      <c r="EDR544" s="5"/>
      <c r="EDS544" s="5"/>
      <c r="EDT544" s="5"/>
      <c r="EDU544" s="5"/>
      <c r="EDV544" s="5"/>
      <c r="EDW544" s="5"/>
      <c r="EDX544" s="5"/>
      <c r="EDY544" s="5"/>
      <c r="EDZ544" s="5"/>
      <c r="EEA544" s="5"/>
      <c r="EEB544" s="5"/>
      <c r="EEC544" s="5"/>
      <c r="EED544" s="5"/>
      <c r="EEE544" s="5"/>
      <c r="EEF544" s="5"/>
      <c r="EEG544" s="5"/>
      <c r="EEH544" s="5"/>
      <c r="EEI544" s="5"/>
      <c r="EEJ544" s="5"/>
      <c r="EEK544" s="5"/>
      <c r="EEL544" s="5"/>
      <c r="EEM544" s="5"/>
      <c r="EEN544" s="5"/>
      <c r="EEO544" s="5"/>
      <c r="EEP544" s="5"/>
      <c r="EEQ544" s="5"/>
      <c r="EER544" s="5"/>
      <c r="EES544" s="5"/>
      <c r="EET544" s="5"/>
      <c r="EEU544" s="5"/>
      <c r="EEV544" s="5"/>
      <c r="EEW544" s="5"/>
      <c r="EEX544" s="5"/>
      <c r="EEY544" s="5"/>
      <c r="EEZ544" s="5"/>
      <c r="EFA544" s="5"/>
      <c r="EFB544" s="5"/>
      <c r="EFC544" s="5"/>
      <c r="EFD544" s="5"/>
      <c r="EFE544" s="5"/>
      <c r="EFF544" s="5"/>
      <c r="EFG544" s="5"/>
      <c r="EFH544" s="5"/>
      <c r="EFI544" s="5"/>
      <c r="EFJ544" s="5"/>
      <c r="EFK544" s="5"/>
      <c r="EFL544" s="5"/>
      <c r="EFM544" s="5"/>
      <c r="EFN544" s="5"/>
      <c r="EFO544" s="5"/>
      <c r="EFP544" s="5"/>
      <c r="EFQ544" s="5"/>
      <c r="EFR544" s="5"/>
      <c r="EFS544" s="5"/>
      <c r="EFT544" s="5"/>
      <c r="EFU544" s="5"/>
      <c r="EFV544" s="5"/>
      <c r="EFW544" s="5"/>
      <c r="EFX544" s="5"/>
      <c r="EFY544" s="5"/>
      <c r="EFZ544" s="5"/>
      <c r="EGA544" s="5"/>
      <c r="EGB544" s="5"/>
      <c r="EGC544" s="5"/>
      <c r="EGD544" s="5"/>
      <c r="EGE544" s="5"/>
      <c r="EGF544" s="5"/>
      <c r="EGG544" s="5"/>
      <c r="EGH544" s="5"/>
      <c r="EGI544" s="5"/>
      <c r="EGJ544" s="5"/>
      <c r="EGK544" s="5"/>
      <c r="EGL544" s="5"/>
      <c r="EGM544" s="5"/>
      <c r="EGN544" s="5"/>
      <c r="EGO544" s="5"/>
      <c r="EGP544" s="5"/>
      <c r="EGQ544" s="5"/>
      <c r="EGR544" s="5"/>
      <c r="EGS544" s="5"/>
      <c r="EGT544" s="5"/>
      <c r="EGU544" s="5"/>
      <c r="EGV544" s="5"/>
      <c r="EGW544" s="5"/>
      <c r="EGX544" s="5"/>
      <c r="EGY544" s="5"/>
      <c r="EGZ544" s="5"/>
      <c r="EHA544" s="5"/>
      <c r="EHB544" s="5"/>
      <c r="EHC544" s="5"/>
      <c r="EHD544" s="5"/>
      <c r="EHE544" s="5"/>
      <c r="EHF544" s="5"/>
      <c r="EHG544" s="5"/>
      <c r="EHH544" s="5"/>
      <c r="EHI544" s="5"/>
      <c r="EHJ544" s="5"/>
      <c r="EHK544" s="5"/>
      <c r="EHL544" s="5"/>
      <c r="EHM544" s="5"/>
      <c r="EHN544" s="5"/>
      <c r="EHO544" s="5"/>
      <c r="EHP544" s="5"/>
      <c r="EHQ544" s="5"/>
      <c r="EHR544" s="5"/>
      <c r="EHS544" s="5"/>
      <c r="EHT544" s="5"/>
      <c r="EHU544" s="5"/>
      <c r="EHV544" s="5"/>
      <c r="EHW544" s="5"/>
      <c r="EHX544" s="5"/>
      <c r="EHY544" s="5"/>
      <c r="EHZ544" s="5"/>
      <c r="EIA544" s="5"/>
      <c r="EIB544" s="5"/>
      <c r="EIC544" s="5"/>
      <c r="EID544" s="5"/>
      <c r="EIE544" s="5"/>
      <c r="EIF544" s="5"/>
      <c r="EIG544" s="5"/>
      <c r="EIH544" s="5"/>
      <c r="EII544" s="5"/>
      <c r="EIJ544" s="5"/>
      <c r="EIK544" s="5"/>
      <c r="EIL544" s="5"/>
      <c r="EIM544" s="5"/>
      <c r="EIN544" s="5"/>
      <c r="EIO544" s="5"/>
      <c r="EIP544" s="5"/>
      <c r="EIQ544" s="5"/>
      <c r="EIR544" s="5"/>
      <c r="EIS544" s="5"/>
      <c r="EIT544" s="5"/>
      <c r="EIU544" s="5"/>
      <c r="EIV544" s="5"/>
      <c r="EIW544" s="5"/>
      <c r="EIX544" s="5"/>
      <c r="EIY544" s="5"/>
      <c r="EIZ544" s="5"/>
      <c r="EJA544" s="5"/>
      <c r="EJB544" s="5"/>
      <c r="EJC544" s="5"/>
      <c r="EJD544" s="5"/>
      <c r="EJE544" s="5"/>
      <c r="EJF544" s="5"/>
      <c r="EJG544" s="5"/>
      <c r="EJH544" s="5"/>
      <c r="EJI544" s="5"/>
      <c r="EJJ544" s="5"/>
      <c r="EJK544" s="5"/>
      <c r="EJL544" s="5"/>
      <c r="EJM544" s="5"/>
      <c r="EJN544" s="5"/>
      <c r="EJO544" s="5"/>
      <c r="EJP544" s="5"/>
      <c r="EJQ544" s="5"/>
      <c r="EJR544" s="5"/>
      <c r="EJS544" s="5"/>
      <c r="EJT544" s="5"/>
      <c r="EJU544" s="5"/>
      <c r="EJV544" s="5"/>
      <c r="EJW544" s="5"/>
      <c r="EJX544" s="5"/>
      <c r="EJY544" s="5"/>
      <c r="EJZ544" s="5"/>
      <c r="EKA544" s="5"/>
      <c r="EKB544" s="5"/>
      <c r="EKC544" s="5"/>
      <c r="EKD544" s="5"/>
      <c r="EKE544" s="5"/>
      <c r="EKF544" s="5"/>
      <c r="EKG544" s="5"/>
      <c r="EKH544" s="5"/>
      <c r="EKI544" s="5"/>
      <c r="EKJ544" s="5"/>
      <c r="EKK544" s="5"/>
      <c r="EKL544" s="5"/>
      <c r="EKM544" s="5"/>
      <c r="EKN544" s="5"/>
      <c r="EKO544" s="5"/>
      <c r="EKP544" s="5"/>
      <c r="EKQ544" s="5"/>
      <c r="EKR544" s="5"/>
      <c r="EKS544" s="5"/>
      <c r="EKT544" s="5"/>
      <c r="EKU544" s="5"/>
      <c r="EKV544" s="5"/>
      <c r="EKW544" s="5"/>
      <c r="EKX544" s="5"/>
      <c r="EKY544" s="5"/>
      <c r="EKZ544" s="5"/>
      <c r="ELA544" s="5"/>
      <c r="ELB544" s="5"/>
      <c r="ELC544" s="5"/>
      <c r="ELD544" s="5"/>
      <c r="ELE544" s="5"/>
      <c r="ELF544" s="5"/>
      <c r="ELG544" s="5"/>
      <c r="ELH544" s="5"/>
      <c r="ELI544" s="5"/>
      <c r="ELJ544" s="5"/>
      <c r="ELK544" s="5"/>
      <c r="ELL544" s="5"/>
      <c r="ELM544" s="5"/>
      <c r="ELN544" s="5"/>
      <c r="ELO544" s="5"/>
      <c r="ELP544" s="5"/>
      <c r="ELQ544" s="5"/>
      <c r="ELR544" s="5"/>
      <c r="ELS544" s="5"/>
      <c r="ELT544" s="5"/>
      <c r="ELU544" s="5"/>
      <c r="ELV544" s="5"/>
      <c r="ELW544" s="5"/>
      <c r="ELX544" s="5"/>
      <c r="ELY544" s="5"/>
      <c r="ELZ544" s="5"/>
      <c r="EMA544" s="5"/>
      <c r="EMB544" s="5"/>
      <c r="EMC544" s="5"/>
      <c r="EMD544" s="5"/>
      <c r="EME544" s="5"/>
      <c r="EMF544" s="5"/>
      <c r="EMG544" s="5"/>
      <c r="EMH544" s="5"/>
      <c r="EMI544" s="5"/>
      <c r="EMJ544" s="5"/>
      <c r="EMK544" s="5"/>
      <c r="EML544" s="5"/>
      <c r="EMM544" s="5"/>
      <c r="EMN544" s="5"/>
      <c r="EMO544" s="5"/>
      <c r="EMP544" s="5"/>
      <c r="EMQ544" s="5"/>
      <c r="EMR544" s="5"/>
      <c r="EMS544" s="5"/>
      <c r="EMT544" s="5"/>
      <c r="EMU544" s="5"/>
      <c r="EMV544" s="5"/>
      <c r="EMW544" s="5"/>
      <c r="EMX544" s="5"/>
      <c r="EMY544" s="5"/>
      <c r="EMZ544" s="5"/>
      <c r="ENA544" s="5"/>
      <c r="ENB544" s="5"/>
      <c r="ENC544" s="5"/>
      <c r="END544" s="5"/>
      <c r="ENE544" s="5"/>
      <c r="ENF544" s="5"/>
      <c r="ENG544" s="5"/>
      <c r="ENH544" s="5"/>
      <c r="ENI544" s="5"/>
      <c r="ENJ544" s="5"/>
      <c r="ENK544" s="5"/>
      <c r="ENL544" s="5"/>
      <c r="ENM544" s="5"/>
      <c r="ENN544" s="5"/>
      <c r="ENO544" s="5"/>
      <c r="ENP544" s="5"/>
      <c r="ENQ544" s="5"/>
      <c r="ENR544" s="5"/>
      <c r="ENS544" s="5"/>
      <c r="ENT544" s="5"/>
      <c r="ENU544" s="5"/>
      <c r="ENV544" s="5"/>
      <c r="ENW544" s="5"/>
      <c r="ENX544" s="5"/>
      <c r="ENY544" s="5"/>
      <c r="ENZ544" s="5"/>
      <c r="EOA544" s="5"/>
      <c r="EOB544" s="5"/>
      <c r="EOC544" s="5"/>
      <c r="EOD544" s="5"/>
      <c r="EOE544" s="5"/>
      <c r="EOF544" s="5"/>
      <c r="EOG544" s="5"/>
      <c r="EOH544" s="5"/>
      <c r="EOI544" s="5"/>
      <c r="EOJ544" s="5"/>
      <c r="EOK544" s="5"/>
      <c r="EOL544" s="5"/>
      <c r="EOM544" s="5"/>
      <c r="EON544" s="5"/>
      <c r="EOO544" s="5"/>
      <c r="EOP544" s="5"/>
      <c r="EOQ544" s="5"/>
      <c r="EOR544" s="5"/>
      <c r="EOS544" s="5"/>
      <c r="EOT544" s="5"/>
      <c r="EOU544" s="5"/>
      <c r="EOV544" s="5"/>
      <c r="EOW544" s="5"/>
      <c r="EOX544" s="5"/>
      <c r="EOY544" s="5"/>
      <c r="EOZ544" s="5"/>
      <c r="EPA544" s="5"/>
      <c r="EPB544" s="5"/>
      <c r="EPC544" s="5"/>
      <c r="EPD544" s="5"/>
      <c r="EPE544" s="5"/>
      <c r="EPF544" s="5"/>
      <c r="EPG544" s="5"/>
      <c r="EPH544" s="5"/>
      <c r="EPI544" s="5"/>
      <c r="EPJ544" s="5"/>
      <c r="EPK544" s="5"/>
      <c r="EPL544" s="5"/>
      <c r="EPM544" s="5"/>
      <c r="EPN544" s="5"/>
      <c r="EPO544" s="5"/>
      <c r="EPP544" s="5"/>
      <c r="EPQ544" s="5"/>
      <c r="EPR544" s="5"/>
      <c r="EPS544" s="5"/>
      <c r="EPT544" s="5"/>
      <c r="EPU544" s="5"/>
      <c r="EPV544" s="5"/>
      <c r="EPW544" s="5"/>
      <c r="EPX544" s="5"/>
      <c r="EPY544" s="5"/>
      <c r="EPZ544" s="5"/>
      <c r="EQA544" s="5"/>
      <c r="EQB544" s="5"/>
      <c r="EQC544" s="5"/>
      <c r="EQD544" s="5"/>
      <c r="EQE544" s="5"/>
      <c r="EQF544" s="5"/>
      <c r="EQG544" s="5"/>
      <c r="EQH544" s="5"/>
      <c r="EQI544" s="5"/>
      <c r="EQJ544" s="5"/>
      <c r="EQK544" s="5"/>
      <c r="EQL544" s="5"/>
      <c r="EQM544" s="5"/>
      <c r="EQN544" s="5"/>
      <c r="EQO544" s="5"/>
      <c r="EQP544" s="5"/>
      <c r="EQQ544" s="5"/>
      <c r="EQR544" s="5"/>
      <c r="EQS544" s="5"/>
      <c r="EQT544" s="5"/>
      <c r="EQU544" s="5"/>
      <c r="EQV544" s="5"/>
      <c r="EQW544" s="5"/>
      <c r="EQX544" s="5"/>
      <c r="EQY544" s="5"/>
      <c r="EQZ544" s="5"/>
      <c r="ERA544" s="5"/>
      <c r="ERB544" s="5"/>
      <c r="ERC544" s="5"/>
      <c r="ERD544" s="5"/>
      <c r="ERE544" s="5"/>
      <c r="ERF544" s="5"/>
      <c r="ERG544" s="5"/>
      <c r="ERH544" s="5"/>
      <c r="ERI544" s="5"/>
      <c r="ERJ544" s="5"/>
      <c r="ERK544" s="5"/>
      <c r="ERL544" s="5"/>
      <c r="ERM544" s="5"/>
      <c r="ERN544" s="5"/>
      <c r="ERO544" s="5"/>
      <c r="ERP544" s="5"/>
      <c r="ERQ544" s="5"/>
      <c r="ERR544" s="5"/>
      <c r="ERS544" s="5"/>
      <c r="ERT544" s="5"/>
      <c r="ERU544" s="5"/>
      <c r="ERV544" s="5"/>
      <c r="ERW544" s="5"/>
      <c r="ERX544" s="5"/>
      <c r="ERY544" s="5"/>
      <c r="ERZ544" s="5"/>
      <c r="ESA544" s="5"/>
      <c r="ESB544" s="5"/>
      <c r="ESC544" s="5"/>
      <c r="ESD544" s="5"/>
      <c r="ESE544" s="5"/>
      <c r="ESF544" s="5"/>
      <c r="ESG544" s="5"/>
      <c r="ESH544" s="5"/>
      <c r="ESI544" s="5"/>
      <c r="ESJ544" s="5"/>
      <c r="ESK544" s="5"/>
      <c r="ESL544" s="5"/>
      <c r="ESM544" s="5"/>
      <c r="ESN544" s="5"/>
      <c r="ESO544" s="5"/>
      <c r="ESP544" s="5"/>
      <c r="ESQ544" s="5"/>
      <c r="ESR544" s="5"/>
      <c r="ESS544" s="5"/>
      <c r="EST544" s="5"/>
      <c r="ESU544" s="5"/>
      <c r="ESV544" s="5"/>
      <c r="ESW544" s="5"/>
      <c r="ESX544" s="5"/>
      <c r="ESY544" s="5"/>
      <c r="ESZ544" s="5"/>
      <c r="ETA544" s="5"/>
      <c r="ETB544" s="5"/>
      <c r="ETC544" s="5"/>
      <c r="ETD544" s="5"/>
      <c r="ETE544" s="5"/>
      <c r="ETF544" s="5"/>
      <c r="ETG544" s="5"/>
      <c r="ETH544" s="5"/>
      <c r="ETI544" s="5"/>
      <c r="ETJ544" s="5"/>
      <c r="ETK544" s="5"/>
      <c r="ETL544" s="5"/>
      <c r="ETM544" s="5"/>
      <c r="ETN544" s="5"/>
      <c r="ETO544" s="5"/>
      <c r="ETP544" s="5"/>
      <c r="ETQ544" s="5"/>
      <c r="ETR544" s="5"/>
      <c r="ETS544" s="5"/>
      <c r="ETT544" s="5"/>
      <c r="ETU544" s="5"/>
      <c r="ETV544" s="5"/>
      <c r="ETW544" s="5"/>
      <c r="ETX544" s="5"/>
      <c r="ETY544" s="5"/>
      <c r="ETZ544" s="5"/>
      <c r="EUA544" s="5"/>
      <c r="EUB544" s="5"/>
      <c r="EUC544" s="5"/>
      <c r="EUD544" s="5"/>
      <c r="EUE544" s="5"/>
      <c r="EUF544" s="5"/>
      <c r="EUG544" s="5"/>
      <c r="EUH544" s="5"/>
      <c r="EUI544" s="5"/>
      <c r="EUJ544" s="5"/>
      <c r="EUK544" s="5"/>
      <c r="EUL544" s="5"/>
      <c r="EUM544" s="5"/>
      <c r="EUN544" s="5"/>
      <c r="EUO544" s="5"/>
      <c r="EUP544" s="5"/>
      <c r="EUQ544" s="5"/>
      <c r="EUR544" s="5"/>
      <c r="EUS544" s="5"/>
      <c r="EUT544" s="5"/>
      <c r="EUU544" s="5"/>
      <c r="EUV544" s="5"/>
      <c r="EUW544" s="5"/>
      <c r="EUX544" s="5"/>
      <c r="EUY544" s="5"/>
      <c r="EUZ544" s="5"/>
      <c r="EVA544" s="5"/>
      <c r="EVB544" s="5"/>
      <c r="EVC544" s="5"/>
      <c r="EVD544" s="5"/>
      <c r="EVE544" s="5"/>
      <c r="EVF544" s="5"/>
      <c r="EVG544" s="5"/>
      <c r="EVH544" s="5"/>
      <c r="EVI544" s="5"/>
      <c r="EVJ544" s="5"/>
      <c r="EVK544" s="5"/>
      <c r="EVL544" s="5"/>
      <c r="EVM544" s="5"/>
      <c r="EVN544" s="5"/>
      <c r="EVO544" s="5"/>
      <c r="EVP544" s="5"/>
      <c r="EVQ544" s="5"/>
      <c r="EVR544" s="5"/>
      <c r="EVS544" s="5"/>
      <c r="EVT544" s="5"/>
      <c r="EVU544" s="5"/>
      <c r="EVV544" s="5"/>
      <c r="EVW544" s="5"/>
      <c r="EVX544" s="5"/>
      <c r="EVY544" s="5"/>
      <c r="EVZ544" s="5"/>
      <c r="EWA544" s="5"/>
      <c r="EWB544" s="5"/>
      <c r="EWC544" s="5"/>
      <c r="EWD544" s="5"/>
      <c r="EWE544" s="5"/>
      <c r="EWF544" s="5"/>
      <c r="EWG544" s="5"/>
      <c r="EWH544" s="5"/>
      <c r="EWI544" s="5"/>
      <c r="EWJ544" s="5"/>
      <c r="EWK544" s="5"/>
      <c r="EWL544" s="5"/>
      <c r="EWM544" s="5"/>
      <c r="EWN544" s="5"/>
      <c r="EWO544" s="5"/>
      <c r="EWP544" s="5"/>
      <c r="EWQ544" s="5"/>
      <c r="EWR544" s="5"/>
      <c r="EWS544" s="5"/>
      <c r="EWT544" s="5"/>
      <c r="EWU544" s="5"/>
      <c r="EWV544" s="5"/>
      <c r="EWW544" s="5"/>
      <c r="EWX544" s="5"/>
      <c r="EWY544" s="5"/>
      <c r="EWZ544" s="5"/>
      <c r="EXA544" s="5"/>
      <c r="EXB544" s="5"/>
      <c r="EXC544" s="5"/>
      <c r="EXD544" s="5"/>
      <c r="EXE544" s="5"/>
      <c r="EXF544" s="5"/>
      <c r="EXG544" s="5"/>
      <c r="EXH544" s="5"/>
      <c r="EXI544" s="5"/>
      <c r="EXJ544" s="5"/>
      <c r="EXK544" s="5"/>
      <c r="EXL544" s="5"/>
      <c r="EXM544" s="5"/>
      <c r="EXN544" s="5"/>
      <c r="EXO544" s="5"/>
      <c r="EXP544" s="5"/>
      <c r="EXQ544" s="5"/>
      <c r="EXR544" s="5"/>
      <c r="EXS544" s="5"/>
      <c r="EXT544" s="5"/>
      <c r="EXU544" s="5"/>
      <c r="EXV544" s="5"/>
      <c r="EXW544" s="5"/>
      <c r="EXX544" s="5"/>
      <c r="EXY544" s="5"/>
      <c r="EXZ544" s="5"/>
      <c r="EYA544" s="5"/>
      <c r="EYB544" s="5"/>
      <c r="EYC544" s="5"/>
      <c r="EYD544" s="5"/>
      <c r="EYE544" s="5"/>
      <c r="EYF544" s="5"/>
      <c r="EYG544" s="5"/>
      <c r="EYH544" s="5"/>
      <c r="EYI544" s="5"/>
      <c r="EYJ544" s="5"/>
      <c r="EYK544" s="5"/>
      <c r="EYL544" s="5"/>
      <c r="EYM544" s="5"/>
      <c r="EYN544" s="5"/>
      <c r="EYO544" s="5"/>
      <c r="EYP544" s="5"/>
      <c r="EYQ544" s="5"/>
      <c r="EYR544" s="5"/>
      <c r="EYS544" s="5"/>
      <c r="EYT544" s="5"/>
      <c r="EYU544" s="5"/>
      <c r="EYV544" s="5"/>
      <c r="EYW544" s="5"/>
      <c r="EYX544" s="5"/>
      <c r="EYY544" s="5"/>
      <c r="EYZ544" s="5"/>
      <c r="EZA544" s="5"/>
      <c r="EZB544" s="5"/>
      <c r="EZC544" s="5"/>
      <c r="EZD544" s="5"/>
      <c r="EZE544" s="5"/>
      <c r="EZF544" s="5"/>
      <c r="EZG544" s="5"/>
      <c r="EZH544" s="5"/>
      <c r="EZI544" s="5"/>
      <c r="EZJ544" s="5"/>
      <c r="EZK544" s="5"/>
      <c r="EZL544" s="5"/>
      <c r="EZM544" s="5"/>
      <c r="EZN544" s="5"/>
      <c r="EZO544" s="5"/>
      <c r="EZP544" s="5"/>
      <c r="EZQ544" s="5"/>
      <c r="EZR544" s="5"/>
      <c r="EZS544" s="5"/>
      <c r="EZT544" s="5"/>
      <c r="EZU544" s="5"/>
      <c r="EZV544" s="5"/>
      <c r="EZW544" s="5"/>
      <c r="EZX544" s="5"/>
      <c r="EZY544" s="5"/>
      <c r="EZZ544" s="5"/>
      <c r="FAA544" s="5"/>
      <c r="FAB544" s="5"/>
      <c r="FAC544" s="5"/>
      <c r="FAD544" s="5"/>
      <c r="FAE544" s="5"/>
      <c r="FAF544" s="5"/>
      <c r="FAG544" s="5"/>
      <c r="FAH544" s="5"/>
      <c r="FAI544" s="5"/>
      <c r="FAJ544" s="5"/>
      <c r="FAK544" s="5"/>
      <c r="FAL544" s="5"/>
      <c r="FAM544" s="5"/>
      <c r="FAN544" s="5"/>
      <c r="FAO544" s="5"/>
      <c r="FAP544" s="5"/>
      <c r="FAQ544" s="5"/>
      <c r="FAR544" s="5"/>
      <c r="FAS544" s="5"/>
      <c r="FAT544" s="5"/>
      <c r="FAU544" s="5"/>
      <c r="FAV544" s="5"/>
      <c r="FAW544" s="5"/>
      <c r="FAX544" s="5"/>
      <c r="FAY544" s="5"/>
      <c r="FAZ544" s="5"/>
      <c r="FBA544" s="5"/>
      <c r="FBB544" s="5"/>
      <c r="FBC544" s="5"/>
      <c r="FBD544" s="5"/>
      <c r="FBE544" s="5"/>
      <c r="FBF544" s="5"/>
      <c r="FBG544" s="5"/>
      <c r="FBH544" s="5"/>
      <c r="FBI544" s="5"/>
      <c r="FBJ544" s="5"/>
      <c r="FBK544" s="5"/>
      <c r="FBL544" s="5"/>
      <c r="FBM544" s="5"/>
      <c r="FBN544" s="5"/>
      <c r="FBO544" s="5"/>
      <c r="FBP544" s="5"/>
      <c r="FBQ544" s="5"/>
      <c r="FBR544" s="5"/>
      <c r="FBS544" s="5"/>
      <c r="FBT544" s="5"/>
      <c r="FBU544" s="5"/>
      <c r="FBV544" s="5"/>
      <c r="FBW544" s="5"/>
      <c r="FBX544" s="5"/>
      <c r="FBY544" s="5"/>
      <c r="FBZ544" s="5"/>
      <c r="FCA544" s="5"/>
      <c r="FCB544" s="5"/>
      <c r="FCC544" s="5"/>
      <c r="FCD544" s="5"/>
      <c r="FCE544" s="5"/>
      <c r="FCF544" s="5"/>
      <c r="FCG544" s="5"/>
      <c r="FCH544" s="5"/>
      <c r="FCI544" s="5"/>
      <c r="FCJ544" s="5"/>
      <c r="FCK544" s="5"/>
      <c r="FCL544" s="5"/>
      <c r="FCM544" s="5"/>
      <c r="FCN544" s="5"/>
      <c r="FCO544" s="5"/>
      <c r="FCP544" s="5"/>
      <c r="FCQ544" s="5"/>
      <c r="FCR544" s="5"/>
      <c r="FCS544" s="5"/>
      <c r="FCT544" s="5"/>
      <c r="FCU544" s="5"/>
      <c r="FCV544" s="5"/>
      <c r="FCW544" s="5"/>
      <c r="FCX544" s="5"/>
      <c r="FCY544" s="5"/>
      <c r="FCZ544" s="5"/>
      <c r="FDA544" s="5"/>
      <c r="FDB544" s="5"/>
      <c r="FDC544" s="5"/>
      <c r="FDD544" s="5"/>
      <c r="FDE544" s="5"/>
      <c r="FDF544" s="5"/>
      <c r="FDG544" s="5"/>
      <c r="FDH544" s="5"/>
      <c r="FDI544" s="5"/>
      <c r="FDJ544" s="5"/>
      <c r="FDK544" s="5"/>
      <c r="FDL544" s="5"/>
      <c r="FDM544" s="5"/>
      <c r="FDN544" s="5"/>
      <c r="FDO544" s="5"/>
      <c r="FDP544" s="5"/>
      <c r="FDQ544" s="5"/>
      <c r="FDR544" s="5"/>
      <c r="FDS544" s="5"/>
      <c r="FDT544" s="5"/>
      <c r="FDU544" s="5"/>
      <c r="FDV544" s="5"/>
      <c r="FDW544" s="5"/>
      <c r="FDX544" s="5"/>
      <c r="FDY544" s="5"/>
      <c r="FDZ544" s="5"/>
      <c r="FEA544" s="5"/>
      <c r="FEB544" s="5"/>
      <c r="FEC544" s="5"/>
      <c r="FED544" s="5"/>
      <c r="FEE544" s="5"/>
      <c r="FEF544" s="5"/>
      <c r="FEG544" s="5"/>
      <c r="FEH544" s="5"/>
      <c r="FEI544" s="5"/>
      <c r="FEJ544" s="5"/>
      <c r="FEK544" s="5"/>
      <c r="FEL544" s="5"/>
      <c r="FEM544" s="5"/>
      <c r="FEN544" s="5"/>
      <c r="FEO544" s="5"/>
      <c r="FEP544" s="5"/>
      <c r="FEQ544" s="5"/>
      <c r="FER544" s="5"/>
      <c r="FES544" s="5"/>
      <c r="FET544" s="5"/>
      <c r="FEU544" s="5"/>
      <c r="FEV544" s="5"/>
      <c r="FEW544" s="5"/>
      <c r="FEX544" s="5"/>
      <c r="FEY544" s="5"/>
      <c r="FEZ544" s="5"/>
      <c r="FFA544" s="5"/>
      <c r="FFB544" s="5"/>
      <c r="FFC544" s="5"/>
      <c r="FFD544" s="5"/>
      <c r="FFE544" s="5"/>
      <c r="FFF544" s="5"/>
      <c r="FFG544" s="5"/>
      <c r="FFH544" s="5"/>
      <c r="FFI544" s="5"/>
      <c r="FFJ544" s="5"/>
      <c r="FFK544" s="5"/>
      <c r="FFL544" s="5"/>
      <c r="FFM544" s="5"/>
      <c r="FFN544" s="5"/>
      <c r="FFO544" s="5"/>
      <c r="FFP544" s="5"/>
      <c r="FFQ544" s="5"/>
      <c r="FFR544" s="5"/>
      <c r="FFS544" s="5"/>
      <c r="FFT544" s="5"/>
      <c r="FFU544" s="5"/>
      <c r="FFV544" s="5"/>
      <c r="FFW544" s="5"/>
      <c r="FFX544" s="5"/>
      <c r="FFY544" s="5"/>
      <c r="FFZ544" s="5"/>
      <c r="FGA544" s="5"/>
      <c r="FGB544" s="5"/>
      <c r="FGC544" s="5"/>
      <c r="FGD544" s="5"/>
      <c r="FGE544" s="5"/>
      <c r="FGF544" s="5"/>
      <c r="FGG544" s="5"/>
      <c r="FGH544" s="5"/>
      <c r="FGI544" s="5"/>
      <c r="FGJ544" s="5"/>
      <c r="FGK544" s="5"/>
      <c r="FGL544" s="5"/>
      <c r="FGM544" s="5"/>
      <c r="FGN544" s="5"/>
      <c r="FGO544" s="5"/>
      <c r="FGP544" s="5"/>
      <c r="FGQ544" s="5"/>
      <c r="FGR544" s="5"/>
      <c r="FGS544" s="5"/>
      <c r="FGT544" s="5"/>
      <c r="FGU544" s="5"/>
      <c r="FGV544" s="5"/>
      <c r="FGW544" s="5"/>
      <c r="FGX544" s="5"/>
      <c r="FGY544" s="5"/>
      <c r="FGZ544" s="5"/>
      <c r="FHA544" s="5"/>
      <c r="FHB544" s="5"/>
      <c r="FHC544" s="5"/>
      <c r="FHD544" s="5"/>
      <c r="FHE544" s="5"/>
      <c r="FHF544" s="5"/>
      <c r="FHG544" s="5"/>
      <c r="FHH544" s="5"/>
      <c r="FHI544" s="5"/>
      <c r="FHJ544" s="5"/>
      <c r="FHK544" s="5"/>
      <c r="FHL544" s="5"/>
      <c r="FHM544" s="5"/>
      <c r="FHN544" s="5"/>
      <c r="FHO544" s="5"/>
      <c r="FHP544" s="5"/>
      <c r="FHQ544" s="5"/>
      <c r="FHR544" s="5"/>
      <c r="FHS544" s="5"/>
      <c r="FHT544" s="5"/>
      <c r="FHU544" s="5"/>
      <c r="FHV544" s="5"/>
      <c r="FHW544" s="5"/>
      <c r="FHX544" s="5"/>
      <c r="FHY544" s="5"/>
      <c r="FHZ544" s="5"/>
      <c r="FIA544" s="5"/>
      <c r="FIB544" s="5"/>
      <c r="FIC544" s="5"/>
      <c r="FID544" s="5"/>
      <c r="FIE544" s="5"/>
      <c r="FIF544" s="5"/>
      <c r="FIG544" s="5"/>
      <c r="FIH544" s="5"/>
      <c r="FII544" s="5"/>
      <c r="FIJ544" s="5"/>
      <c r="FIK544" s="5"/>
      <c r="FIL544" s="5"/>
      <c r="FIM544" s="5"/>
      <c r="FIN544" s="5"/>
      <c r="FIO544" s="5"/>
      <c r="FIP544" s="5"/>
      <c r="FIQ544" s="5"/>
      <c r="FIR544" s="5"/>
      <c r="FIS544" s="5"/>
      <c r="FIT544" s="5"/>
      <c r="FIU544" s="5"/>
      <c r="FIV544" s="5"/>
      <c r="FIW544" s="5"/>
      <c r="FIX544" s="5"/>
      <c r="FIY544" s="5"/>
      <c r="FIZ544" s="5"/>
      <c r="FJA544" s="5"/>
      <c r="FJB544" s="5"/>
      <c r="FJC544" s="5"/>
      <c r="FJD544" s="5"/>
      <c r="FJE544" s="5"/>
      <c r="FJF544" s="5"/>
      <c r="FJG544" s="5"/>
      <c r="FJH544" s="5"/>
      <c r="FJI544" s="5"/>
      <c r="FJJ544" s="5"/>
      <c r="FJK544" s="5"/>
      <c r="FJL544" s="5"/>
      <c r="FJM544" s="5"/>
      <c r="FJN544" s="5"/>
      <c r="FJO544" s="5"/>
      <c r="FJP544" s="5"/>
      <c r="FJQ544" s="5"/>
      <c r="FJR544" s="5"/>
      <c r="FJS544" s="5"/>
      <c r="FJT544" s="5"/>
      <c r="FJU544" s="5"/>
      <c r="FJV544" s="5"/>
      <c r="FJW544" s="5"/>
      <c r="FJX544" s="5"/>
      <c r="FJY544" s="5"/>
      <c r="FJZ544" s="5"/>
      <c r="FKA544" s="5"/>
      <c r="FKB544" s="5"/>
      <c r="FKC544" s="5"/>
      <c r="FKD544" s="5"/>
      <c r="FKE544" s="5"/>
      <c r="FKF544" s="5"/>
      <c r="FKG544" s="5"/>
      <c r="FKH544" s="5"/>
      <c r="FKI544" s="5"/>
      <c r="FKJ544" s="5"/>
      <c r="FKK544" s="5"/>
      <c r="FKL544" s="5"/>
      <c r="FKM544" s="5"/>
      <c r="FKN544" s="5"/>
      <c r="FKO544" s="5"/>
      <c r="FKP544" s="5"/>
      <c r="FKQ544" s="5"/>
      <c r="FKR544" s="5"/>
      <c r="FKS544" s="5"/>
      <c r="FKT544" s="5"/>
      <c r="FKU544" s="5"/>
      <c r="FKV544" s="5"/>
      <c r="FKW544" s="5"/>
      <c r="FKX544" s="5"/>
      <c r="FKY544" s="5"/>
      <c r="FKZ544" s="5"/>
      <c r="FLA544" s="5"/>
      <c r="FLB544" s="5"/>
      <c r="FLC544" s="5"/>
      <c r="FLD544" s="5"/>
      <c r="FLE544" s="5"/>
      <c r="FLF544" s="5"/>
      <c r="FLG544" s="5"/>
      <c r="FLH544" s="5"/>
      <c r="FLI544" s="5"/>
      <c r="FLJ544" s="5"/>
      <c r="FLK544" s="5"/>
      <c r="FLL544" s="5"/>
      <c r="FLM544" s="5"/>
      <c r="FLN544" s="5"/>
      <c r="FLO544" s="5"/>
      <c r="FLP544" s="5"/>
      <c r="FLQ544" s="5"/>
      <c r="FLR544" s="5"/>
      <c r="FLS544" s="5"/>
      <c r="FLT544" s="5"/>
      <c r="FLU544" s="5"/>
      <c r="FLV544" s="5"/>
      <c r="FLW544" s="5"/>
      <c r="FLX544" s="5"/>
      <c r="FLY544" s="5"/>
      <c r="FLZ544" s="5"/>
      <c r="FMA544" s="5"/>
      <c r="FMB544" s="5"/>
      <c r="FMC544" s="5"/>
      <c r="FMD544" s="5"/>
      <c r="FME544" s="5"/>
      <c r="FMF544" s="5"/>
      <c r="FMG544" s="5"/>
      <c r="FMH544" s="5"/>
      <c r="FMI544" s="5"/>
      <c r="FMJ544" s="5"/>
      <c r="FMK544" s="5"/>
      <c r="FML544" s="5"/>
      <c r="FMM544" s="5"/>
      <c r="FMN544" s="5"/>
      <c r="FMO544" s="5"/>
      <c r="FMP544" s="5"/>
      <c r="FMQ544" s="5"/>
      <c r="FMR544" s="5"/>
      <c r="FMS544" s="5"/>
      <c r="FMT544" s="5"/>
      <c r="FMU544" s="5"/>
      <c r="FMV544" s="5"/>
      <c r="FMW544" s="5"/>
      <c r="FMX544" s="5"/>
      <c r="FMY544" s="5"/>
      <c r="FMZ544" s="5"/>
      <c r="FNA544" s="5"/>
      <c r="FNB544" s="5"/>
      <c r="FNC544" s="5"/>
      <c r="FND544" s="5"/>
      <c r="FNE544" s="5"/>
      <c r="FNF544" s="5"/>
      <c r="FNG544" s="5"/>
      <c r="FNH544" s="5"/>
      <c r="FNI544" s="5"/>
      <c r="FNJ544" s="5"/>
      <c r="FNK544" s="5"/>
      <c r="FNL544" s="5"/>
      <c r="FNM544" s="5"/>
      <c r="FNN544" s="5"/>
      <c r="FNO544" s="5"/>
      <c r="FNP544" s="5"/>
      <c r="FNQ544" s="5"/>
      <c r="FNR544" s="5"/>
      <c r="FNS544" s="5"/>
      <c r="FNT544" s="5"/>
      <c r="FNU544" s="5"/>
      <c r="FNV544" s="5"/>
      <c r="FNW544" s="5"/>
      <c r="FNX544" s="5"/>
      <c r="FNY544" s="5"/>
      <c r="FNZ544" s="5"/>
      <c r="FOA544" s="5"/>
      <c r="FOB544" s="5"/>
      <c r="FOC544" s="5"/>
      <c r="FOD544" s="5"/>
      <c r="FOE544" s="5"/>
      <c r="FOF544" s="5"/>
      <c r="FOG544" s="5"/>
      <c r="FOH544" s="5"/>
      <c r="FOI544" s="5"/>
      <c r="FOJ544" s="5"/>
      <c r="FOK544" s="5"/>
      <c r="FOL544" s="5"/>
      <c r="FOM544" s="5"/>
      <c r="FON544" s="5"/>
      <c r="FOO544" s="5"/>
      <c r="FOP544" s="5"/>
      <c r="FOQ544" s="5"/>
      <c r="FOR544" s="5"/>
      <c r="FOS544" s="5"/>
      <c r="FOT544" s="5"/>
      <c r="FOU544" s="5"/>
      <c r="FOV544" s="5"/>
      <c r="FOW544" s="5"/>
      <c r="FOX544" s="5"/>
      <c r="FOY544" s="5"/>
      <c r="FOZ544" s="5"/>
      <c r="FPA544" s="5"/>
      <c r="FPB544" s="5"/>
      <c r="FPC544" s="5"/>
      <c r="FPD544" s="5"/>
      <c r="FPE544" s="5"/>
      <c r="FPF544" s="5"/>
      <c r="FPG544" s="5"/>
      <c r="FPH544" s="5"/>
      <c r="FPI544" s="5"/>
      <c r="FPJ544" s="5"/>
      <c r="FPK544" s="5"/>
      <c r="FPL544" s="5"/>
      <c r="FPM544" s="5"/>
      <c r="FPN544" s="5"/>
      <c r="FPO544" s="5"/>
      <c r="FPP544" s="5"/>
      <c r="FPQ544" s="5"/>
      <c r="FPR544" s="5"/>
      <c r="FPS544" s="5"/>
      <c r="FPT544" s="5"/>
      <c r="FPU544" s="5"/>
      <c r="FPV544" s="5"/>
      <c r="FPW544" s="5"/>
      <c r="FPX544" s="5"/>
      <c r="FPY544" s="5"/>
      <c r="FPZ544" s="5"/>
      <c r="FQA544" s="5"/>
      <c r="FQB544" s="5"/>
      <c r="FQC544" s="5"/>
      <c r="FQD544" s="5"/>
      <c r="FQE544" s="5"/>
      <c r="FQF544" s="5"/>
      <c r="FQG544" s="5"/>
      <c r="FQH544" s="5"/>
      <c r="FQI544" s="5"/>
      <c r="FQJ544" s="5"/>
      <c r="FQK544" s="5"/>
      <c r="FQL544" s="5"/>
      <c r="FQM544" s="5"/>
      <c r="FQN544" s="5"/>
      <c r="FQO544" s="5"/>
      <c r="FQP544" s="5"/>
      <c r="FQQ544" s="5"/>
      <c r="FQR544" s="5"/>
      <c r="FQS544" s="5"/>
      <c r="FQT544" s="5"/>
      <c r="FQU544" s="5"/>
      <c r="FQV544" s="5"/>
      <c r="FQW544" s="5"/>
      <c r="FQX544" s="5"/>
      <c r="FQY544" s="5"/>
      <c r="FQZ544" s="5"/>
      <c r="FRA544" s="5"/>
      <c r="FRB544" s="5"/>
      <c r="FRC544" s="5"/>
      <c r="FRD544" s="5"/>
      <c r="FRE544" s="5"/>
      <c r="FRF544" s="5"/>
      <c r="FRG544" s="5"/>
      <c r="FRH544" s="5"/>
      <c r="FRI544" s="5"/>
      <c r="FRJ544" s="5"/>
      <c r="FRK544" s="5"/>
      <c r="FRL544" s="5"/>
      <c r="FRM544" s="5"/>
      <c r="FRN544" s="5"/>
      <c r="FRO544" s="5"/>
      <c r="FRP544" s="5"/>
      <c r="FRQ544" s="5"/>
      <c r="FRR544" s="5"/>
      <c r="FRS544" s="5"/>
      <c r="FRT544" s="5"/>
      <c r="FRU544" s="5"/>
      <c r="FRV544" s="5"/>
      <c r="FRW544" s="5"/>
      <c r="FRX544" s="5"/>
      <c r="FRY544" s="5"/>
      <c r="FRZ544" s="5"/>
      <c r="FSA544" s="5"/>
      <c r="FSB544" s="5"/>
      <c r="FSC544" s="5"/>
      <c r="FSD544" s="5"/>
      <c r="FSE544" s="5"/>
      <c r="FSF544" s="5"/>
      <c r="FSG544" s="5"/>
      <c r="FSH544" s="5"/>
      <c r="FSI544" s="5"/>
      <c r="FSJ544" s="5"/>
      <c r="FSK544" s="5"/>
      <c r="FSL544" s="5"/>
      <c r="FSM544" s="5"/>
      <c r="FSN544" s="5"/>
      <c r="FSO544" s="5"/>
      <c r="FSP544" s="5"/>
      <c r="FSQ544" s="5"/>
      <c r="FSR544" s="5"/>
      <c r="FSS544" s="5"/>
      <c r="FST544" s="5"/>
      <c r="FSU544" s="5"/>
      <c r="FSV544" s="5"/>
      <c r="FSW544" s="5"/>
      <c r="FSX544" s="5"/>
      <c r="FSY544" s="5"/>
      <c r="FSZ544" s="5"/>
      <c r="FTA544" s="5"/>
      <c r="FTB544" s="5"/>
      <c r="FTC544" s="5"/>
      <c r="FTD544" s="5"/>
      <c r="FTE544" s="5"/>
      <c r="FTF544" s="5"/>
      <c r="FTG544" s="5"/>
      <c r="FTH544" s="5"/>
      <c r="FTI544" s="5"/>
      <c r="FTJ544" s="5"/>
      <c r="FTK544" s="5"/>
      <c r="FTL544" s="5"/>
      <c r="FTM544" s="5"/>
      <c r="FTN544" s="5"/>
      <c r="FTO544" s="5"/>
      <c r="FTP544" s="5"/>
      <c r="FTQ544" s="5"/>
      <c r="FTR544" s="5"/>
      <c r="FTS544" s="5"/>
      <c r="FTT544" s="5"/>
      <c r="FTU544" s="5"/>
      <c r="FTV544" s="5"/>
      <c r="FTW544" s="5"/>
      <c r="FTX544" s="5"/>
      <c r="FTY544" s="5"/>
      <c r="FTZ544" s="5"/>
      <c r="FUA544" s="5"/>
      <c r="FUB544" s="5"/>
      <c r="FUC544" s="5"/>
      <c r="FUD544" s="5"/>
      <c r="FUE544" s="5"/>
      <c r="FUF544" s="5"/>
      <c r="FUG544" s="5"/>
      <c r="FUH544" s="5"/>
      <c r="FUI544" s="5"/>
      <c r="FUJ544" s="5"/>
      <c r="FUK544" s="5"/>
      <c r="FUL544" s="5"/>
      <c r="FUM544" s="5"/>
      <c r="FUN544" s="5"/>
      <c r="FUO544" s="5"/>
      <c r="FUP544" s="5"/>
      <c r="FUQ544" s="5"/>
      <c r="FUR544" s="5"/>
      <c r="FUS544" s="5"/>
      <c r="FUT544" s="5"/>
      <c r="FUU544" s="5"/>
      <c r="FUV544" s="5"/>
      <c r="FUW544" s="5"/>
      <c r="FUX544" s="5"/>
      <c r="FUY544" s="5"/>
      <c r="FUZ544" s="5"/>
      <c r="FVA544" s="5"/>
      <c r="FVB544" s="5"/>
      <c r="FVC544" s="5"/>
      <c r="FVD544" s="5"/>
      <c r="FVE544" s="5"/>
      <c r="FVF544" s="5"/>
      <c r="FVG544" s="5"/>
      <c r="FVH544" s="5"/>
      <c r="FVI544" s="5"/>
      <c r="FVJ544" s="5"/>
      <c r="FVK544" s="5"/>
      <c r="FVL544" s="5"/>
      <c r="FVM544" s="5"/>
      <c r="FVN544" s="5"/>
      <c r="FVO544" s="5"/>
      <c r="FVP544" s="5"/>
      <c r="FVQ544" s="5"/>
      <c r="FVR544" s="5"/>
      <c r="FVS544" s="5"/>
      <c r="FVT544" s="5"/>
      <c r="FVU544" s="5"/>
      <c r="FVV544" s="5"/>
      <c r="FVW544" s="5"/>
      <c r="FVX544" s="5"/>
      <c r="FVY544" s="5"/>
      <c r="FVZ544" s="5"/>
      <c r="FWA544" s="5"/>
      <c r="FWB544" s="5"/>
      <c r="FWC544" s="5"/>
      <c r="FWD544" s="5"/>
      <c r="FWE544" s="5"/>
      <c r="FWF544" s="5"/>
      <c r="FWG544" s="5"/>
      <c r="FWH544" s="5"/>
      <c r="FWI544" s="5"/>
      <c r="FWJ544" s="5"/>
      <c r="FWK544" s="5"/>
      <c r="FWL544" s="5"/>
      <c r="FWM544" s="5"/>
      <c r="FWN544" s="5"/>
      <c r="FWO544" s="5"/>
      <c r="FWP544" s="5"/>
      <c r="FWQ544" s="5"/>
      <c r="FWR544" s="5"/>
      <c r="FWS544" s="5"/>
      <c r="FWT544" s="5"/>
      <c r="FWU544" s="5"/>
      <c r="FWV544" s="5"/>
      <c r="FWW544" s="5"/>
      <c r="FWX544" s="5"/>
      <c r="FWY544" s="5"/>
      <c r="FWZ544" s="5"/>
      <c r="FXA544" s="5"/>
      <c r="FXB544" s="5"/>
      <c r="FXC544" s="5"/>
      <c r="FXD544" s="5"/>
      <c r="FXE544" s="5"/>
      <c r="FXF544" s="5"/>
      <c r="FXG544" s="5"/>
      <c r="FXH544" s="5"/>
      <c r="FXI544" s="5"/>
      <c r="FXJ544" s="5"/>
      <c r="FXK544" s="5"/>
      <c r="FXL544" s="5"/>
      <c r="FXM544" s="5"/>
      <c r="FXN544" s="5"/>
      <c r="FXO544" s="5"/>
      <c r="FXP544" s="5"/>
      <c r="FXQ544" s="5"/>
      <c r="FXR544" s="5"/>
      <c r="FXS544" s="5"/>
      <c r="FXT544" s="5"/>
      <c r="FXU544" s="5"/>
      <c r="FXV544" s="5"/>
      <c r="FXW544" s="5"/>
      <c r="FXX544" s="5"/>
      <c r="FXY544" s="5"/>
      <c r="FXZ544" s="5"/>
      <c r="FYA544" s="5"/>
      <c r="FYB544" s="5"/>
      <c r="FYC544" s="5"/>
      <c r="FYD544" s="5"/>
      <c r="FYE544" s="5"/>
      <c r="FYF544" s="5"/>
      <c r="FYG544" s="5"/>
      <c r="FYH544" s="5"/>
      <c r="FYI544" s="5"/>
      <c r="FYJ544" s="5"/>
      <c r="FYK544" s="5"/>
      <c r="FYL544" s="5"/>
      <c r="FYM544" s="5"/>
      <c r="FYN544" s="5"/>
      <c r="FYO544" s="5"/>
      <c r="FYP544" s="5"/>
      <c r="FYQ544" s="5"/>
      <c r="FYR544" s="5"/>
      <c r="FYS544" s="5"/>
      <c r="FYT544" s="5"/>
      <c r="FYU544" s="5"/>
      <c r="FYV544" s="5"/>
      <c r="FYW544" s="5"/>
      <c r="FYX544" s="5"/>
      <c r="FYY544" s="5"/>
      <c r="FYZ544" s="5"/>
      <c r="FZA544" s="5"/>
      <c r="FZB544" s="5"/>
      <c r="FZC544" s="5"/>
      <c r="FZD544" s="5"/>
      <c r="FZE544" s="5"/>
      <c r="FZF544" s="5"/>
      <c r="FZG544" s="5"/>
      <c r="FZH544" s="5"/>
      <c r="FZI544" s="5"/>
      <c r="FZJ544" s="5"/>
      <c r="FZK544" s="5"/>
      <c r="FZL544" s="5"/>
      <c r="FZM544" s="5"/>
      <c r="FZN544" s="5"/>
      <c r="FZO544" s="5"/>
      <c r="FZP544" s="5"/>
      <c r="FZQ544" s="5"/>
      <c r="FZR544" s="5"/>
      <c r="FZS544" s="5"/>
      <c r="FZT544" s="5"/>
      <c r="FZU544" s="5"/>
      <c r="FZV544" s="5"/>
      <c r="FZW544" s="5"/>
      <c r="FZX544" s="5"/>
      <c r="FZY544" s="5"/>
      <c r="FZZ544" s="5"/>
      <c r="GAA544" s="5"/>
      <c r="GAB544" s="5"/>
      <c r="GAC544" s="5"/>
      <c r="GAD544" s="5"/>
      <c r="GAE544" s="5"/>
      <c r="GAF544" s="5"/>
      <c r="GAG544" s="5"/>
      <c r="GAH544" s="5"/>
      <c r="GAI544" s="5"/>
      <c r="GAJ544" s="5"/>
      <c r="GAK544" s="5"/>
      <c r="GAL544" s="5"/>
      <c r="GAM544" s="5"/>
      <c r="GAN544" s="5"/>
      <c r="GAO544" s="5"/>
      <c r="GAP544" s="5"/>
      <c r="GAQ544" s="5"/>
      <c r="GAR544" s="5"/>
      <c r="GAS544" s="5"/>
      <c r="GAT544" s="5"/>
      <c r="GAU544" s="5"/>
      <c r="GAV544" s="5"/>
      <c r="GAW544" s="5"/>
      <c r="GAX544" s="5"/>
      <c r="GAY544" s="5"/>
      <c r="GAZ544" s="5"/>
      <c r="GBA544" s="5"/>
      <c r="GBB544" s="5"/>
      <c r="GBC544" s="5"/>
      <c r="GBD544" s="5"/>
      <c r="GBE544" s="5"/>
      <c r="GBF544" s="5"/>
      <c r="GBG544" s="5"/>
      <c r="GBH544" s="5"/>
      <c r="GBI544" s="5"/>
      <c r="GBJ544" s="5"/>
      <c r="GBK544" s="5"/>
      <c r="GBL544" s="5"/>
      <c r="GBM544" s="5"/>
      <c r="GBN544" s="5"/>
      <c r="GBO544" s="5"/>
      <c r="GBP544" s="5"/>
      <c r="GBQ544" s="5"/>
      <c r="GBR544" s="5"/>
      <c r="GBS544" s="5"/>
      <c r="GBT544" s="5"/>
      <c r="GBU544" s="5"/>
      <c r="GBV544" s="5"/>
      <c r="GBW544" s="5"/>
      <c r="GBX544" s="5"/>
      <c r="GBY544" s="5"/>
      <c r="GBZ544" s="5"/>
      <c r="GCA544" s="5"/>
      <c r="GCB544" s="5"/>
      <c r="GCC544" s="5"/>
      <c r="GCD544" s="5"/>
      <c r="GCE544" s="5"/>
      <c r="GCF544" s="5"/>
      <c r="GCG544" s="5"/>
      <c r="GCH544" s="5"/>
      <c r="GCI544" s="5"/>
      <c r="GCJ544" s="5"/>
      <c r="GCK544" s="5"/>
      <c r="GCL544" s="5"/>
      <c r="GCM544" s="5"/>
      <c r="GCN544" s="5"/>
      <c r="GCO544" s="5"/>
      <c r="GCP544" s="5"/>
      <c r="GCQ544" s="5"/>
      <c r="GCR544" s="5"/>
      <c r="GCS544" s="5"/>
      <c r="GCT544" s="5"/>
      <c r="GCU544" s="5"/>
      <c r="GCV544" s="5"/>
      <c r="GCW544" s="5"/>
      <c r="GCX544" s="5"/>
      <c r="GCY544" s="5"/>
      <c r="GCZ544" s="5"/>
      <c r="GDA544" s="5"/>
      <c r="GDB544" s="5"/>
      <c r="GDC544" s="5"/>
      <c r="GDD544" s="5"/>
      <c r="GDE544" s="5"/>
      <c r="GDF544" s="5"/>
      <c r="GDG544" s="5"/>
      <c r="GDH544" s="5"/>
      <c r="GDI544" s="5"/>
      <c r="GDJ544" s="5"/>
      <c r="GDK544" s="5"/>
      <c r="GDL544" s="5"/>
      <c r="GDM544" s="5"/>
      <c r="GDN544" s="5"/>
      <c r="GDO544" s="5"/>
      <c r="GDP544" s="5"/>
      <c r="GDQ544" s="5"/>
      <c r="GDR544" s="5"/>
      <c r="GDS544" s="5"/>
      <c r="GDT544" s="5"/>
      <c r="GDU544" s="5"/>
      <c r="GDV544" s="5"/>
      <c r="GDW544" s="5"/>
      <c r="GDX544" s="5"/>
      <c r="GDY544" s="5"/>
      <c r="GDZ544" s="5"/>
      <c r="GEA544" s="5"/>
      <c r="GEB544" s="5"/>
      <c r="GEC544" s="5"/>
      <c r="GED544" s="5"/>
      <c r="GEE544" s="5"/>
      <c r="GEF544" s="5"/>
      <c r="GEG544" s="5"/>
      <c r="GEH544" s="5"/>
      <c r="GEI544" s="5"/>
      <c r="GEJ544" s="5"/>
      <c r="GEK544" s="5"/>
      <c r="GEL544" s="5"/>
      <c r="GEM544" s="5"/>
      <c r="GEN544" s="5"/>
      <c r="GEO544" s="5"/>
      <c r="GEP544" s="5"/>
      <c r="GEQ544" s="5"/>
      <c r="GER544" s="5"/>
      <c r="GES544" s="5"/>
      <c r="GET544" s="5"/>
      <c r="GEU544" s="5"/>
      <c r="GEV544" s="5"/>
      <c r="GEW544" s="5"/>
      <c r="GEX544" s="5"/>
      <c r="GEY544" s="5"/>
      <c r="GEZ544" s="5"/>
      <c r="GFA544" s="5"/>
      <c r="GFB544" s="5"/>
      <c r="GFC544" s="5"/>
      <c r="GFD544" s="5"/>
      <c r="GFE544" s="5"/>
      <c r="GFF544" s="5"/>
      <c r="GFG544" s="5"/>
      <c r="GFH544" s="5"/>
      <c r="GFI544" s="5"/>
      <c r="GFJ544" s="5"/>
      <c r="GFK544" s="5"/>
      <c r="GFL544" s="5"/>
      <c r="GFM544" s="5"/>
      <c r="GFN544" s="5"/>
      <c r="GFO544" s="5"/>
      <c r="GFP544" s="5"/>
      <c r="GFQ544" s="5"/>
      <c r="GFR544" s="5"/>
      <c r="GFS544" s="5"/>
      <c r="GFT544" s="5"/>
      <c r="GFU544" s="5"/>
      <c r="GFV544" s="5"/>
      <c r="GFW544" s="5"/>
      <c r="GFX544" s="5"/>
      <c r="GFY544" s="5"/>
      <c r="GFZ544" s="5"/>
      <c r="GGA544" s="5"/>
      <c r="GGB544" s="5"/>
      <c r="GGC544" s="5"/>
      <c r="GGD544" s="5"/>
      <c r="GGE544" s="5"/>
      <c r="GGF544" s="5"/>
      <c r="GGG544" s="5"/>
      <c r="GGH544" s="5"/>
      <c r="GGI544" s="5"/>
      <c r="GGJ544" s="5"/>
      <c r="GGK544" s="5"/>
      <c r="GGL544" s="5"/>
      <c r="GGM544" s="5"/>
      <c r="GGN544" s="5"/>
      <c r="GGO544" s="5"/>
      <c r="GGP544" s="5"/>
      <c r="GGQ544" s="5"/>
      <c r="GGR544" s="5"/>
      <c r="GGS544" s="5"/>
      <c r="GGT544" s="5"/>
      <c r="GGU544" s="5"/>
      <c r="GGV544" s="5"/>
      <c r="GGW544" s="5"/>
      <c r="GGX544" s="5"/>
      <c r="GGY544" s="5"/>
      <c r="GGZ544" s="5"/>
      <c r="GHA544" s="5"/>
      <c r="GHB544" s="5"/>
      <c r="GHC544" s="5"/>
      <c r="GHD544" s="5"/>
      <c r="GHE544" s="5"/>
      <c r="GHF544" s="5"/>
      <c r="GHG544" s="5"/>
      <c r="GHH544" s="5"/>
      <c r="GHI544" s="5"/>
      <c r="GHJ544" s="5"/>
      <c r="GHK544" s="5"/>
      <c r="GHL544" s="5"/>
      <c r="GHM544" s="5"/>
      <c r="GHN544" s="5"/>
      <c r="GHO544" s="5"/>
      <c r="GHP544" s="5"/>
      <c r="GHQ544" s="5"/>
      <c r="GHR544" s="5"/>
      <c r="GHS544" s="5"/>
      <c r="GHT544" s="5"/>
      <c r="GHU544" s="5"/>
      <c r="GHV544" s="5"/>
      <c r="GHW544" s="5"/>
      <c r="GHX544" s="5"/>
      <c r="GHY544" s="5"/>
      <c r="GHZ544" s="5"/>
      <c r="GIA544" s="5"/>
      <c r="GIB544" s="5"/>
      <c r="GIC544" s="5"/>
      <c r="GID544" s="5"/>
      <c r="GIE544" s="5"/>
      <c r="GIF544" s="5"/>
      <c r="GIG544" s="5"/>
      <c r="GIH544" s="5"/>
      <c r="GII544" s="5"/>
      <c r="GIJ544" s="5"/>
      <c r="GIK544" s="5"/>
      <c r="GIL544" s="5"/>
      <c r="GIM544" s="5"/>
      <c r="GIN544" s="5"/>
      <c r="GIO544" s="5"/>
      <c r="GIP544" s="5"/>
      <c r="GIQ544" s="5"/>
      <c r="GIR544" s="5"/>
      <c r="GIS544" s="5"/>
      <c r="GIT544" s="5"/>
      <c r="GIU544" s="5"/>
      <c r="GIV544" s="5"/>
      <c r="GIW544" s="5"/>
      <c r="GIX544" s="5"/>
      <c r="GIY544" s="5"/>
      <c r="GIZ544" s="5"/>
      <c r="GJA544" s="5"/>
      <c r="GJB544" s="5"/>
      <c r="GJC544" s="5"/>
      <c r="GJD544" s="5"/>
      <c r="GJE544" s="5"/>
      <c r="GJF544" s="5"/>
      <c r="GJG544" s="5"/>
      <c r="GJH544" s="5"/>
      <c r="GJI544" s="5"/>
      <c r="GJJ544" s="5"/>
      <c r="GJK544" s="5"/>
      <c r="GJL544" s="5"/>
      <c r="GJM544" s="5"/>
      <c r="GJN544" s="5"/>
      <c r="GJO544" s="5"/>
      <c r="GJP544" s="5"/>
      <c r="GJQ544" s="5"/>
      <c r="GJR544" s="5"/>
      <c r="GJS544" s="5"/>
      <c r="GJT544" s="5"/>
      <c r="GJU544" s="5"/>
      <c r="GJV544" s="5"/>
      <c r="GJW544" s="5"/>
      <c r="GJX544" s="5"/>
      <c r="GJY544" s="5"/>
      <c r="GJZ544" s="5"/>
      <c r="GKA544" s="5"/>
      <c r="GKB544" s="5"/>
      <c r="GKC544" s="5"/>
      <c r="GKD544" s="5"/>
      <c r="GKE544" s="5"/>
      <c r="GKF544" s="5"/>
      <c r="GKG544" s="5"/>
      <c r="GKH544" s="5"/>
      <c r="GKI544" s="5"/>
      <c r="GKJ544" s="5"/>
      <c r="GKK544" s="5"/>
      <c r="GKL544" s="5"/>
      <c r="GKM544" s="5"/>
      <c r="GKN544" s="5"/>
      <c r="GKO544" s="5"/>
      <c r="GKP544" s="5"/>
      <c r="GKQ544" s="5"/>
      <c r="GKR544" s="5"/>
      <c r="GKS544" s="5"/>
      <c r="GKT544" s="5"/>
      <c r="GKU544" s="5"/>
      <c r="GKV544" s="5"/>
      <c r="GKW544" s="5"/>
      <c r="GKX544" s="5"/>
      <c r="GKY544" s="5"/>
      <c r="GKZ544" s="5"/>
      <c r="GLA544" s="5"/>
      <c r="GLB544" s="5"/>
      <c r="GLC544" s="5"/>
      <c r="GLD544" s="5"/>
      <c r="GLE544" s="5"/>
      <c r="GLF544" s="5"/>
      <c r="GLG544" s="5"/>
      <c r="GLH544" s="5"/>
      <c r="GLI544" s="5"/>
      <c r="GLJ544" s="5"/>
      <c r="GLK544" s="5"/>
      <c r="GLL544" s="5"/>
      <c r="GLM544" s="5"/>
      <c r="GLN544" s="5"/>
      <c r="GLO544" s="5"/>
      <c r="GLP544" s="5"/>
      <c r="GLQ544" s="5"/>
      <c r="GLR544" s="5"/>
      <c r="GLS544" s="5"/>
      <c r="GLT544" s="5"/>
      <c r="GLU544" s="5"/>
      <c r="GLV544" s="5"/>
      <c r="GLW544" s="5"/>
      <c r="GLX544" s="5"/>
      <c r="GLY544" s="5"/>
      <c r="GLZ544" s="5"/>
      <c r="GMA544" s="5"/>
      <c r="GMB544" s="5"/>
      <c r="GMC544" s="5"/>
      <c r="GMD544" s="5"/>
      <c r="GME544" s="5"/>
      <c r="GMF544" s="5"/>
      <c r="GMG544" s="5"/>
      <c r="GMH544" s="5"/>
      <c r="GMI544" s="5"/>
      <c r="GMJ544" s="5"/>
      <c r="GMK544" s="5"/>
      <c r="GML544" s="5"/>
      <c r="GMM544" s="5"/>
      <c r="GMN544" s="5"/>
      <c r="GMO544" s="5"/>
      <c r="GMP544" s="5"/>
      <c r="GMQ544" s="5"/>
      <c r="GMR544" s="5"/>
      <c r="GMS544" s="5"/>
      <c r="GMT544" s="5"/>
      <c r="GMU544" s="5"/>
      <c r="GMV544" s="5"/>
      <c r="GMW544" s="5"/>
      <c r="GMX544" s="5"/>
      <c r="GMY544" s="5"/>
      <c r="GMZ544" s="5"/>
      <c r="GNA544" s="5"/>
      <c r="GNB544" s="5"/>
      <c r="GNC544" s="5"/>
      <c r="GND544" s="5"/>
      <c r="GNE544" s="5"/>
      <c r="GNF544" s="5"/>
      <c r="GNG544" s="5"/>
      <c r="GNH544" s="5"/>
      <c r="GNI544" s="5"/>
      <c r="GNJ544" s="5"/>
      <c r="GNK544" s="5"/>
      <c r="GNL544" s="5"/>
      <c r="GNM544" s="5"/>
      <c r="GNN544" s="5"/>
      <c r="GNO544" s="5"/>
      <c r="GNP544" s="5"/>
      <c r="GNQ544" s="5"/>
      <c r="GNR544" s="5"/>
      <c r="GNS544" s="5"/>
      <c r="GNT544" s="5"/>
      <c r="GNU544" s="5"/>
      <c r="GNV544" s="5"/>
      <c r="GNW544" s="5"/>
      <c r="GNX544" s="5"/>
      <c r="GNY544" s="5"/>
      <c r="GNZ544" s="5"/>
      <c r="GOA544" s="5"/>
      <c r="GOB544" s="5"/>
      <c r="GOC544" s="5"/>
      <c r="GOD544" s="5"/>
      <c r="GOE544" s="5"/>
      <c r="GOF544" s="5"/>
      <c r="GOG544" s="5"/>
      <c r="GOH544" s="5"/>
      <c r="GOI544" s="5"/>
      <c r="GOJ544" s="5"/>
      <c r="GOK544" s="5"/>
      <c r="GOL544" s="5"/>
      <c r="GOM544" s="5"/>
      <c r="GON544" s="5"/>
      <c r="GOO544" s="5"/>
      <c r="GOP544" s="5"/>
      <c r="GOQ544" s="5"/>
      <c r="GOR544" s="5"/>
      <c r="GOS544" s="5"/>
      <c r="GOT544" s="5"/>
      <c r="GOU544" s="5"/>
      <c r="GOV544" s="5"/>
      <c r="GOW544" s="5"/>
      <c r="GOX544" s="5"/>
      <c r="GOY544" s="5"/>
      <c r="GOZ544" s="5"/>
      <c r="GPA544" s="5"/>
      <c r="GPB544" s="5"/>
      <c r="GPC544" s="5"/>
      <c r="GPD544" s="5"/>
      <c r="GPE544" s="5"/>
      <c r="GPF544" s="5"/>
      <c r="GPG544" s="5"/>
      <c r="GPH544" s="5"/>
      <c r="GPI544" s="5"/>
      <c r="GPJ544" s="5"/>
      <c r="GPK544" s="5"/>
      <c r="GPL544" s="5"/>
      <c r="GPM544" s="5"/>
      <c r="GPN544" s="5"/>
      <c r="GPO544" s="5"/>
      <c r="GPP544" s="5"/>
      <c r="GPQ544" s="5"/>
      <c r="GPR544" s="5"/>
      <c r="GPS544" s="5"/>
      <c r="GPT544" s="5"/>
      <c r="GPU544" s="5"/>
      <c r="GPV544" s="5"/>
      <c r="GPW544" s="5"/>
      <c r="GPX544" s="5"/>
      <c r="GPY544" s="5"/>
      <c r="GPZ544" s="5"/>
      <c r="GQA544" s="5"/>
      <c r="GQB544" s="5"/>
      <c r="GQC544" s="5"/>
      <c r="GQD544" s="5"/>
      <c r="GQE544" s="5"/>
      <c r="GQF544" s="5"/>
      <c r="GQG544" s="5"/>
      <c r="GQH544" s="5"/>
      <c r="GQI544" s="5"/>
      <c r="GQJ544" s="5"/>
      <c r="GQK544" s="5"/>
      <c r="GQL544" s="5"/>
      <c r="GQM544" s="5"/>
      <c r="GQN544" s="5"/>
      <c r="GQO544" s="5"/>
      <c r="GQP544" s="5"/>
      <c r="GQQ544" s="5"/>
      <c r="GQR544" s="5"/>
      <c r="GQS544" s="5"/>
      <c r="GQT544" s="5"/>
      <c r="GQU544" s="5"/>
      <c r="GQV544" s="5"/>
      <c r="GQW544" s="5"/>
      <c r="GQX544" s="5"/>
      <c r="GQY544" s="5"/>
      <c r="GQZ544" s="5"/>
      <c r="GRA544" s="5"/>
      <c r="GRB544" s="5"/>
      <c r="GRC544" s="5"/>
      <c r="GRD544" s="5"/>
      <c r="GRE544" s="5"/>
      <c r="GRF544" s="5"/>
      <c r="GRG544" s="5"/>
      <c r="GRH544" s="5"/>
      <c r="GRI544" s="5"/>
      <c r="GRJ544" s="5"/>
      <c r="GRK544" s="5"/>
      <c r="GRL544" s="5"/>
      <c r="GRM544" s="5"/>
      <c r="GRN544" s="5"/>
      <c r="GRO544" s="5"/>
      <c r="GRP544" s="5"/>
      <c r="GRQ544" s="5"/>
      <c r="GRR544" s="5"/>
      <c r="GRS544" s="5"/>
      <c r="GRT544" s="5"/>
      <c r="GRU544" s="5"/>
      <c r="GRV544" s="5"/>
      <c r="GRW544" s="5"/>
      <c r="GRX544" s="5"/>
      <c r="GRY544" s="5"/>
      <c r="GRZ544" s="5"/>
      <c r="GSA544" s="5"/>
      <c r="GSB544" s="5"/>
      <c r="GSC544" s="5"/>
      <c r="GSD544" s="5"/>
      <c r="GSE544" s="5"/>
      <c r="GSF544" s="5"/>
      <c r="GSG544" s="5"/>
      <c r="GSH544" s="5"/>
      <c r="GSI544" s="5"/>
      <c r="GSJ544" s="5"/>
      <c r="GSK544" s="5"/>
      <c r="GSL544" s="5"/>
      <c r="GSM544" s="5"/>
      <c r="GSN544" s="5"/>
      <c r="GSO544" s="5"/>
      <c r="GSP544" s="5"/>
      <c r="GSQ544" s="5"/>
      <c r="GSR544" s="5"/>
      <c r="GSS544" s="5"/>
      <c r="GST544" s="5"/>
      <c r="GSU544" s="5"/>
      <c r="GSV544" s="5"/>
      <c r="GSW544" s="5"/>
      <c r="GSX544" s="5"/>
      <c r="GSY544" s="5"/>
      <c r="GSZ544" s="5"/>
      <c r="GTA544" s="5"/>
      <c r="GTB544" s="5"/>
      <c r="GTC544" s="5"/>
      <c r="GTD544" s="5"/>
      <c r="GTE544" s="5"/>
      <c r="GTF544" s="5"/>
      <c r="GTG544" s="5"/>
      <c r="GTH544" s="5"/>
      <c r="GTI544" s="5"/>
      <c r="GTJ544" s="5"/>
      <c r="GTK544" s="5"/>
      <c r="GTL544" s="5"/>
      <c r="GTM544" s="5"/>
      <c r="GTN544" s="5"/>
      <c r="GTO544" s="5"/>
      <c r="GTP544" s="5"/>
      <c r="GTQ544" s="5"/>
      <c r="GTR544" s="5"/>
      <c r="GTS544" s="5"/>
      <c r="GTT544" s="5"/>
      <c r="GTU544" s="5"/>
      <c r="GTV544" s="5"/>
      <c r="GTW544" s="5"/>
      <c r="GTX544" s="5"/>
      <c r="GTY544" s="5"/>
      <c r="GTZ544" s="5"/>
      <c r="GUA544" s="5"/>
      <c r="GUB544" s="5"/>
      <c r="GUC544" s="5"/>
      <c r="GUD544" s="5"/>
      <c r="GUE544" s="5"/>
      <c r="GUF544" s="5"/>
      <c r="GUG544" s="5"/>
      <c r="GUH544" s="5"/>
      <c r="GUI544" s="5"/>
      <c r="GUJ544" s="5"/>
      <c r="GUK544" s="5"/>
      <c r="GUL544" s="5"/>
      <c r="GUM544" s="5"/>
      <c r="GUN544" s="5"/>
      <c r="GUO544" s="5"/>
      <c r="GUP544" s="5"/>
      <c r="GUQ544" s="5"/>
      <c r="GUR544" s="5"/>
      <c r="GUS544" s="5"/>
      <c r="GUT544" s="5"/>
      <c r="GUU544" s="5"/>
      <c r="GUV544" s="5"/>
      <c r="GUW544" s="5"/>
      <c r="GUX544" s="5"/>
      <c r="GUY544" s="5"/>
      <c r="GUZ544" s="5"/>
      <c r="GVA544" s="5"/>
      <c r="GVB544" s="5"/>
      <c r="GVC544" s="5"/>
      <c r="GVD544" s="5"/>
      <c r="GVE544" s="5"/>
      <c r="GVF544" s="5"/>
      <c r="GVG544" s="5"/>
      <c r="GVH544" s="5"/>
      <c r="GVI544" s="5"/>
      <c r="GVJ544" s="5"/>
      <c r="GVK544" s="5"/>
      <c r="GVL544" s="5"/>
      <c r="GVM544" s="5"/>
      <c r="GVN544" s="5"/>
      <c r="GVO544" s="5"/>
      <c r="GVP544" s="5"/>
      <c r="GVQ544" s="5"/>
      <c r="GVR544" s="5"/>
      <c r="GVS544" s="5"/>
      <c r="GVT544" s="5"/>
      <c r="GVU544" s="5"/>
      <c r="GVV544" s="5"/>
      <c r="GVW544" s="5"/>
      <c r="GVX544" s="5"/>
      <c r="GVY544" s="5"/>
      <c r="GVZ544" s="5"/>
      <c r="GWA544" s="5"/>
      <c r="GWB544" s="5"/>
      <c r="GWC544" s="5"/>
      <c r="GWD544" s="5"/>
      <c r="GWE544" s="5"/>
      <c r="GWF544" s="5"/>
      <c r="GWG544" s="5"/>
      <c r="GWH544" s="5"/>
      <c r="GWI544" s="5"/>
      <c r="GWJ544" s="5"/>
      <c r="GWK544" s="5"/>
      <c r="GWL544" s="5"/>
      <c r="GWM544" s="5"/>
      <c r="GWN544" s="5"/>
      <c r="GWO544" s="5"/>
      <c r="GWP544" s="5"/>
      <c r="GWQ544" s="5"/>
      <c r="GWR544" s="5"/>
      <c r="GWS544" s="5"/>
      <c r="GWT544" s="5"/>
      <c r="GWU544" s="5"/>
      <c r="GWV544" s="5"/>
      <c r="GWW544" s="5"/>
      <c r="GWX544" s="5"/>
      <c r="GWY544" s="5"/>
      <c r="GWZ544" s="5"/>
      <c r="GXA544" s="5"/>
      <c r="GXB544" s="5"/>
      <c r="GXC544" s="5"/>
      <c r="GXD544" s="5"/>
      <c r="GXE544" s="5"/>
      <c r="GXF544" s="5"/>
      <c r="GXG544" s="5"/>
      <c r="GXH544" s="5"/>
      <c r="GXI544" s="5"/>
      <c r="GXJ544" s="5"/>
      <c r="GXK544" s="5"/>
      <c r="GXL544" s="5"/>
      <c r="GXM544" s="5"/>
      <c r="GXN544" s="5"/>
      <c r="GXO544" s="5"/>
      <c r="GXP544" s="5"/>
      <c r="GXQ544" s="5"/>
      <c r="GXR544" s="5"/>
      <c r="GXS544" s="5"/>
      <c r="GXT544" s="5"/>
      <c r="GXU544" s="5"/>
      <c r="GXV544" s="5"/>
      <c r="GXW544" s="5"/>
      <c r="GXX544" s="5"/>
      <c r="GXY544" s="5"/>
      <c r="GXZ544" s="5"/>
      <c r="GYA544" s="5"/>
      <c r="GYB544" s="5"/>
      <c r="GYC544" s="5"/>
      <c r="GYD544" s="5"/>
      <c r="GYE544" s="5"/>
      <c r="GYF544" s="5"/>
      <c r="GYG544" s="5"/>
      <c r="GYH544" s="5"/>
      <c r="GYI544" s="5"/>
      <c r="GYJ544" s="5"/>
      <c r="GYK544" s="5"/>
      <c r="GYL544" s="5"/>
      <c r="GYM544" s="5"/>
      <c r="GYN544" s="5"/>
      <c r="GYO544" s="5"/>
      <c r="GYP544" s="5"/>
      <c r="GYQ544" s="5"/>
      <c r="GYR544" s="5"/>
      <c r="GYS544" s="5"/>
      <c r="GYT544" s="5"/>
      <c r="GYU544" s="5"/>
      <c r="GYV544" s="5"/>
      <c r="GYW544" s="5"/>
      <c r="GYX544" s="5"/>
      <c r="GYY544" s="5"/>
      <c r="GYZ544" s="5"/>
      <c r="GZA544" s="5"/>
      <c r="GZB544" s="5"/>
      <c r="GZC544" s="5"/>
      <c r="GZD544" s="5"/>
      <c r="GZE544" s="5"/>
      <c r="GZF544" s="5"/>
      <c r="GZG544" s="5"/>
      <c r="GZH544" s="5"/>
      <c r="GZI544" s="5"/>
      <c r="GZJ544" s="5"/>
      <c r="GZK544" s="5"/>
      <c r="GZL544" s="5"/>
      <c r="GZM544" s="5"/>
      <c r="GZN544" s="5"/>
      <c r="GZO544" s="5"/>
      <c r="GZP544" s="5"/>
      <c r="GZQ544" s="5"/>
      <c r="GZR544" s="5"/>
      <c r="GZS544" s="5"/>
      <c r="GZT544" s="5"/>
      <c r="GZU544" s="5"/>
      <c r="GZV544" s="5"/>
      <c r="GZW544" s="5"/>
      <c r="GZX544" s="5"/>
      <c r="GZY544" s="5"/>
      <c r="GZZ544" s="5"/>
      <c r="HAA544" s="5"/>
      <c r="HAB544" s="5"/>
      <c r="HAC544" s="5"/>
      <c r="HAD544" s="5"/>
      <c r="HAE544" s="5"/>
      <c r="HAF544" s="5"/>
      <c r="HAG544" s="5"/>
      <c r="HAH544" s="5"/>
      <c r="HAI544" s="5"/>
      <c r="HAJ544" s="5"/>
      <c r="HAK544" s="5"/>
      <c r="HAL544" s="5"/>
      <c r="HAM544" s="5"/>
      <c r="HAN544" s="5"/>
      <c r="HAO544" s="5"/>
      <c r="HAP544" s="5"/>
      <c r="HAQ544" s="5"/>
      <c r="HAR544" s="5"/>
      <c r="HAS544" s="5"/>
      <c r="HAT544" s="5"/>
      <c r="HAU544" s="5"/>
      <c r="HAV544" s="5"/>
      <c r="HAW544" s="5"/>
      <c r="HAX544" s="5"/>
      <c r="HAY544" s="5"/>
      <c r="HAZ544" s="5"/>
      <c r="HBA544" s="5"/>
      <c r="HBB544" s="5"/>
      <c r="HBC544" s="5"/>
      <c r="HBD544" s="5"/>
      <c r="HBE544" s="5"/>
      <c r="HBF544" s="5"/>
      <c r="HBG544" s="5"/>
      <c r="HBH544" s="5"/>
      <c r="HBI544" s="5"/>
      <c r="HBJ544" s="5"/>
      <c r="HBK544" s="5"/>
      <c r="HBL544" s="5"/>
      <c r="HBM544" s="5"/>
      <c r="HBN544" s="5"/>
      <c r="HBO544" s="5"/>
      <c r="HBP544" s="5"/>
      <c r="HBQ544" s="5"/>
      <c r="HBR544" s="5"/>
      <c r="HBS544" s="5"/>
      <c r="HBT544" s="5"/>
      <c r="HBU544" s="5"/>
      <c r="HBV544" s="5"/>
      <c r="HBW544" s="5"/>
      <c r="HBX544" s="5"/>
      <c r="HBY544" s="5"/>
      <c r="HBZ544" s="5"/>
      <c r="HCA544" s="5"/>
      <c r="HCB544" s="5"/>
      <c r="HCC544" s="5"/>
      <c r="HCD544" s="5"/>
      <c r="HCE544" s="5"/>
      <c r="HCF544" s="5"/>
      <c r="HCG544" s="5"/>
      <c r="HCH544" s="5"/>
      <c r="HCI544" s="5"/>
      <c r="HCJ544" s="5"/>
      <c r="HCK544" s="5"/>
      <c r="HCL544" s="5"/>
      <c r="HCM544" s="5"/>
      <c r="HCN544" s="5"/>
      <c r="HCO544" s="5"/>
      <c r="HCP544" s="5"/>
      <c r="HCQ544" s="5"/>
      <c r="HCR544" s="5"/>
      <c r="HCS544" s="5"/>
      <c r="HCT544" s="5"/>
      <c r="HCU544" s="5"/>
      <c r="HCV544" s="5"/>
      <c r="HCW544" s="5"/>
      <c r="HCX544" s="5"/>
      <c r="HCY544" s="5"/>
      <c r="HCZ544" s="5"/>
      <c r="HDA544" s="5"/>
      <c r="HDB544" s="5"/>
      <c r="HDC544" s="5"/>
      <c r="HDD544" s="5"/>
      <c r="HDE544" s="5"/>
      <c r="HDF544" s="5"/>
      <c r="HDG544" s="5"/>
      <c r="HDH544" s="5"/>
      <c r="HDI544" s="5"/>
      <c r="HDJ544" s="5"/>
      <c r="HDK544" s="5"/>
      <c r="HDL544" s="5"/>
      <c r="HDM544" s="5"/>
      <c r="HDN544" s="5"/>
      <c r="HDO544" s="5"/>
      <c r="HDP544" s="5"/>
      <c r="HDQ544" s="5"/>
      <c r="HDR544" s="5"/>
      <c r="HDS544" s="5"/>
      <c r="HDT544" s="5"/>
      <c r="HDU544" s="5"/>
      <c r="HDV544" s="5"/>
      <c r="HDW544" s="5"/>
      <c r="HDX544" s="5"/>
      <c r="HDY544" s="5"/>
      <c r="HDZ544" s="5"/>
      <c r="HEA544" s="5"/>
      <c r="HEB544" s="5"/>
      <c r="HEC544" s="5"/>
      <c r="HED544" s="5"/>
      <c r="HEE544" s="5"/>
      <c r="HEF544" s="5"/>
      <c r="HEG544" s="5"/>
      <c r="HEH544" s="5"/>
      <c r="HEI544" s="5"/>
      <c r="HEJ544" s="5"/>
      <c r="HEK544" s="5"/>
      <c r="HEL544" s="5"/>
      <c r="HEM544" s="5"/>
      <c r="HEN544" s="5"/>
      <c r="HEO544" s="5"/>
      <c r="HEP544" s="5"/>
      <c r="HEQ544" s="5"/>
      <c r="HER544" s="5"/>
      <c r="HES544" s="5"/>
      <c r="HET544" s="5"/>
      <c r="HEU544" s="5"/>
      <c r="HEV544" s="5"/>
      <c r="HEW544" s="5"/>
      <c r="HEX544" s="5"/>
      <c r="HEY544" s="5"/>
      <c r="HEZ544" s="5"/>
      <c r="HFA544" s="5"/>
      <c r="HFB544" s="5"/>
      <c r="HFC544" s="5"/>
      <c r="HFD544" s="5"/>
      <c r="HFE544" s="5"/>
      <c r="HFF544" s="5"/>
      <c r="HFG544" s="5"/>
      <c r="HFH544" s="5"/>
      <c r="HFI544" s="5"/>
      <c r="HFJ544" s="5"/>
      <c r="HFK544" s="5"/>
      <c r="HFL544" s="5"/>
      <c r="HFM544" s="5"/>
      <c r="HFN544" s="5"/>
      <c r="HFO544" s="5"/>
      <c r="HFP544" s="5"/>
      <c r="HFQ544" s="5"/>
      <c r="HFR544" s="5"/>
      <c r="HFS544" s="5"/>
      <c r="HFT544" s="5"/>
      <c r="HFU544" s="5"/>
      <c r="HFV544" s="5"/>
      <c r="HFW544" s="5"/>
      <c r="HFX544" s="5"/>
      <c r="HFY544" s="5"/>
      <c r="HFZ544" s="5"/>
      <c r="HGA544" s="5"/>
      <c r="HGB544" s="5"/>
      <c r="HGC544" s="5"/>
      <c r="HGD544" s="5"/>
      <c r="HGE544" s="5"/>
      <c r="HGF544" s="5"/>
      <c r="HGG544" s="5"/>
      <c r="HGH544" s="5"/>
      <c r="HGI544" s="5"/>
      <c r="HGJ544" s="5"/>
      <c r="HGK544" s="5"/>
      <c r="HGL544" s="5"/>
      <c r="HGM544" s="5"/>
      <c r="HGN544" s="5"/>
      <c r="HGO544" s="5"/>
      <c r="HGP544" s="5"/>
      <c r="HGQ544" s="5"/>
      <c r="HGR544" s="5"/>
      <c r="HGS544" s="5"/>
      <c r="HGT544" s="5"/>
      <c r="HGU544" s="5"/>
      <c r="HGV544" s="5"/>
      <c r="HGW544" s="5"/>
      <c r="HGX544" s="5"/>
      <c r="HGY544" s="5"/>
      <c r="HGZ544" s="5"/>
      <c r="HHA544" s="5"/>
      <c r="HHB544" s="5"/>
      <c r="HHC544" s="5"/>
      <c r="HHD544" s="5"/>
      <c r="HHE544" s="5"/>
      <c r="HHF544" s="5"/>
      <c r="HHG544" s="5"/>
      <c r="HHH544" s="5"/>
      <c r="HHI544" s="5"/>
      <c r="HHJ544" s="5"/>
      <c r="HHK544" s="5"/>
      <c r="HHL544" s="5"/>
      <c r="HHM544" s="5"/>
      <c r="HHN544" s="5"/>
      <c r="HHO544" s="5"/>
      <c r="HHP544" s="5"/>
      <c r="HHQ544" s="5"/>
      <c r="HHR544" s="5"/>
      <c r="HHS544" s="5"/>
      <c r="HHT544" s="5"/>
      <c r="HHU544" s="5"/>
      <c r="HHV544" s="5"/>
      <c r="HHW544" s="5"/>
      <c r="HHX544" s="5"/>
      <c r="HHY544" s="5"/>
      <c r="HHZ544" s="5"/>
      <c r="HIA544" s="5"/>
      <c r="HIB544" s="5"/>
      <c r="HIC544" s="5"/>
      <c r="HID544" s="5"/>
      <c r="HIE544" s="5"/>
      <c r="HIF544" s="5"/>
      <c r="HIG544" s="5"/>
      <c r="HIH544" s="5"/>
      <c r="HII544" s="5"/>
      <c r="HIJ544" s="5"/>
      <c r="HIK544" s="5"/>
      <c r="HIL544" s="5"/>
      <c r="HIM544" s="5"/>
      <c r="HIN544" s="5"/>
      <c r="HIO544" s="5"/>
      <c r="HIP544" s="5"/>
      <c r="HIQ544" s="5"/>
      <c r="HIR544" s="5"/>
      <c r="HIS544" s="5"/>
      <c r="HIT544" s="5"/>
      <c r="HIU544" s="5"/>
      <c r="HIV544" s="5"/>
      <c r="HIW544" s="5"/>
      <c r="HIX544" s="5"/>
      <c r="HIY544" s="5"/>
      <c r="HIZ544" s="5"/>
      <c r="HJA544" s="5"/>
      <c r="HJB544" s="5"/>
      <c r="HJC544" s="5"/>
      <c r="HJD544" s="5"/>
      <c r="HJE544" s="5"/>
      <c r="HJF544" s="5"/>
      <c r="HJG544" s="5"/>
      <c r="HJH544" s="5"/>
      <c r="HJI544" s="5"/>
      <c r="HJJ544" s="5"/>
      <c r="HJK544" s="5"/>
      <c r="HJL544" s="5"/>
      <c r="HJM544" s="5"/>
      <c r="HJN544" s="5"/>
      <c r="HJO544" s="5"/>
      <c r="HJP544" s="5"/>
      <c r="HJQ544" s="5"/>
      <c r="HJR544" s="5"/>
      <c r="HJS544" s="5"/>
      <c r="HJT544" s="5"/>
      <c r="HJU544" s="5"/>
      <c r="HJV544" s="5"/>
      <c r="HJW544" s="5"/>
      <c r="HJX544" s="5"/>
      <c r="HJY544" s="5"/>
      <c r="HJZ544" s="5"/>
      <c r="HKA544" s="5"/>
      <c r="HKB544" s="5"/>
      <c r="HKC544" s="5"/>
      <c r="HKD544" s="5"/>
      <c r="HKE544" s="5"/>
      <c r="HKF544" s="5"/>
      <c r="HKG544" s="5"/>
      <c r="HKH544" s="5"/>
      <c r="HKI544" s="5"/>
      <c r="HKJ544" s="5"/>
      <c r="HKK544" s="5"/>
      <c r="HKL544" s="5"/>
      <c r="HKM544" s="5"/>
      <c r="HKN544" s="5"/>
      <c r="HKO544" s="5"/>
      <c r="HKP544" s="5"/>
      <c r="HKQ544" s="5"/>
      <c r="HKR544" s="5"/>
      <c r="HKS544" s="5"/>
      <c r="HKT544" s="5"/>
      <c r="HKU544" s="5"/>
      <c r="HKV544" s="5"/>
      <c r="HKW544" s="5"/>
      <c r="HKX544" s="5"/>
      <c r="HKY544" s="5"/>
      <c r="HKZ544" s="5"/>
      <c r="HLA544" s="5"/>
      <c r="HLB544" s="5"/>
      <c r="HLC544" s="5"/>
      <c r="HLD544" s="5"/>
      <c r="HLE544" s="5"/>
      <c r="HLF544" s="5"/>
      <c r="HLG544" s="5"/>
      <c r="HLH544" s="5"/>
      <c r="HLI544" s="5"/>
      <c r="HLJ544" s="5"/>
      <c r="HLK544" s="5"/>
      <c r="HLL544" s="5"/>
      <c r="HLM544" s="5"/>
      <c r="HLN544" s="5"/>
      <c r="HLO544" s="5"/>
      <c r="HLP544" s="5"/>
      <c r="HLQ544" s="5"/>
      <c r="HLR544" s="5"/>
      <c r="HLS544" s="5"/>
      <c r="HLT544" s="5"/>
      <c r="HLU544" s="5"/>
      <c r="HLV544" s="5"/>
      <c r="HLW544" s="5"/>
      <c r="HLX544" s="5"/>
      <c r="HLY544" s="5"/>
      <c r="HLZ544" s="5"/>
      <c r="HMA544" s="5"/>
      <c r="HMB544" s="5"/>
      <c r="HMC544" s="5"/>
      <c r="HMD544" s="5"/>
      <c r="HME544" s="5"/>
      <c r="HMF544" s="5"/>
      <c r="HMG544" s="5"/>
      <c r="HMH544" s="5"/>
      <c r="HMI544" s="5"/>
      <c r="HMJ544" s="5"/>
      <c r="HMK544" s="5"/>
      <c r="HML544" s="5"/>
      <c r="HMM544" s="5"/>
      <c r="HMN544" s="5"/>
      <c r="HMO544" s="5"/>
      <c r="HMP544" s="5"/>
      <c r="HMQ544" s="5"/>
      <c r="HMR544" s="5"/>
      <c r="HMS544" s="5"/>
      <c r="HMT544" s="5"/>
      <c r="HMU544" s="5"/>
      <c r="HMV544" s="5"/>
      <c r="HMW544" s="5"/>
      <c r="HMX544" s="5"/>
      <c r="HMY544" s="5"/>
      <c r="HMZ544" s="5"/>
      <c r="HNA544" s="5"/>
      <c r="HNB544" s="5"/>
      <c r="HNC544" s="5"/>
      <c r="HND544" s="5"/>
      <c r="HNE544" s="5"/>
      <c r="HNF544" s="5"/>
      <c r="HNG544" s="5"/>
      <c r="HNH544" s="5"/>
      <c r="HNI544" s="5"/>
      <c r="HNJ544" s="5"/>
      <c r="HNK544" s="5"/>
      <c r="HNL544" s="5"/>
      <c r="HNM544" s="5"/>
      <c r="HNN544" s="5"/>
      <c r="HNO544" s="5"/>
      <c r="HNP544" s="5"/>
      <c r="HNQ544" s="5"/>
      <c r="HNR544" s="5"/>
      <c r="HNS544" s="5"/>
      <c r="HNT544" s="5"/>
      <c r="HNU544" s="5"/>
      <c r="HNV544" s="5"/>
      <c r="HNW544" s="5"/>
      <c r="HNX544" s="5"/>
      <c r="HNY544" s="5"/>
      <c r="HNZ544" s="5"/>
      <c r="HOA544" s="5"/>
      <c r="HOB544" s="5"/>
      <c r="HOC544" s="5"/>
      <c r="HOD544" s="5"/>
      <c r="HOE544" s="5"/>
      <c r="HOF544" s="5"/>
      <c r="HOG544" s="5"/>
      <c r="HOH544" s="5"/>
      <c r="HOI544" s="5"/>
      <c r="HOJ544" s="5"/>
      <c r="HOK544" s="5"/>
      <c r="HOL544" s="5"/>
      <c r="HOM544" s="5"/>
      <c r="HON544" s="5"/>
      <c r="HOO544" s="5"/>
      <c r="HOP544" s="5"/>
      <c r="HOQ544" s="5"/>
      <c r="HOR544" s="5"/>
      <c r="HOS544" s="5"/>
      <c r="HOT544" s="5"/>
      <c r="HOU544" s="5"/>
      <c r="HOV544" s="5"/>
      <c r="HOW544" s="5"/>
      <c r="HOX544" s="5"/>
      <c r="HOY544" s="5"/>
      <c r="HOZ544" s="5"/>
      <c r="HPA544" s="5"/>
      <c r="HPB544" s="5"/>
      <c r="HPC544" s="5"/>
      <c r="HPD544" s="5"/>
      <c r="HPE544" s="5"/>
      <c r="HPF544" s="5"/>
      <c r="HPG544" s="5"/>
      <c r="HPH544" s="5"/>
      <c r="HPI544" s="5"/>
      <c r="HPJ544" s="5"/>
      <c r="HPK544" s="5"/>
      <c r="HPL544" s="5"/>
      <c r="HPM544" s="5"/>
      <c r="HPN544" s="5"/>
      <c r="HPO544" s="5"/>
      <c r="HPP544" s="5"/>
      <c r="HPQ544" s="5"/>
      <c r="HPR544" s="5"/>
      <c r="HPS544" s="5"/>
      <c r="HPT544" s="5"/>
      <c r="HPU544" s="5"/>
      <c r="HPV544" s="5"/>
      <c r="HPW544" s="5"/>
      <c r="HPX544" s="5"/>
      <c r="HPY544" s="5"/>
      <c r="HPZ544" s="5"/>
      <c r="HQA544" s="5"/>
      <c r="HQB544" s="5"/>
      <c r="HQC544" s="5"/>
      <c r="HQD544" s="5"/>
      <c r="HQE544" s="5"/>
      <c r="HQF544" s="5"/>
      <c r="HQG544" s="5"/>
      <c r="HQH544" s="5"/>
      <c r="HQI544" s="5"/>
      <c r="HQJ544" s="5"/>
      <c r="HQK544" s="5"/>
      <c r="HQL544" s="5"/>
      <c r="HQM544" s="5"/>
      <c r="HQN544" s="5"/>
      <c r="HQO544" s="5"/>
      <c r="HQP544" s="5"/>
      <c r="HQQ544" s="5"/>
      <c r="HQR544" s="5"/>
      <c r="HQS544" s="5"/>
      <c r="HQT544" s="5"/>
      <c r="HQU544" s="5"/>
      <c r="HQV544" s="5"/>
      <c r="HQW544" s="5"/>
      <c r="HQX544" s="5"/>
      <c r="HQY544" s="5"/>
      <c r="HQZ544" s="5"/>
      <c r="HRA544" s="5"/>
      <c r="HRB544" s="5"/>
      <c r="HRC544" s="5"/>
      <c r="HRD544" s="5"/>
      <c r="HRE544" s="5"/>
      <c r="HRF544" s="5"/>
      <c r="HRG544" s="5"/>
      <c r="HRH544" s="5"/>
      <c r="HRI544" s="5"/>
      <c r="HRJ544" s="5"/>
      <c r="HRK544" s="5"/>
      <c r="HRL544" s="5"/>
      <c r="HRM544" s="5"/>
      <c r="HRN544" s="5"/>
      <c r="HRO544" s="5"/>
      <c r="HRP544" s="5"/>
      <c r="HRQ544" s="5"/>
      <c r="HRR544" s="5"/>
      <c r="HRS544" s="5"/>
      <c r="HRT544" s="5"/>
      <c r="HRU544" s="5"/>
      <c r="HRV544" s="5"/>
      <c r="HRW544" s="5"/>
      <c r="HRX544" s="5"/>
      <c r="HRY544" s="5"/>
      <c r="HRZ544" s="5"/>
      <c r="HSA544" s="5"/>
      <c r="HSB544" s="5"/>
      <c r="HSC544" s="5"/>
      <c r="HSD544" s="5"/>
      <c r="HSE544" s="5"/>
      <c r="HSF544" s="5"/>
      <c r="HSG544" s="5"/>
      <c r="HSH544" s="5"/>
      <c r="HSI544" s="5"/>
      <c r="HSJ544" s="5"/>
      <c r="HSK544" s="5"/>
      <c r="HSL544" s="5"/>
      <c r="HSM544" s="5"/>
      <c r="HSN544" s="5"/>
      <c r="HSO544" s="5"/>
      <c r="HSP544" s="5"/>
      <c r="HSQ544" s="5"/>
      <c r="HSR544" s="5"/>
      <c r="HSS544" s="5"/>
      <c r="HST544" s="5"/>
      <c r="HSU544" s="5"/>
      <c r="HSV544" s="5"/>
      <c r="HSW544" s="5"/>
      <c r="HSX544" s="5"/>
      <c r="HSY544" s="5"/>
      <c r="HSZ544" s="5"/>
      <c r="HTA544" s="5"/>
      <c r="HTB544" s="5"/>
      <c r="HTC544" s="5"/>
      <c r="HTD544" s="5"/>
      <c r="HTE544" s="5"/>
      <c r="HTF544" s="5"/>
      <c r="HTG544" s="5"/>
      <c r="HTH544" s="5"/>
      <c r="HTI544" s="5"/>
      <c r="HTJ544" s="5"/>
      <c r="HTK544" s="5"/>
      <c r="HTL544" s="5"/>
      <c r="HTM544" s="5"/>
      <c r="HTN544" s="5"/>
      <c r="HTO544" s="5"/>
      <c r="HTP544" s="5"/>
      <c r="HTQ544" s="5"/>
      <c r="HTR544" s="5"/>
      <c r="HTS544" s="5"/>
      <c r="HTT544" s="5"/>
      <c r="HTU544" s="5"/>
      <c r="HTV544" s="5"/>
      <c r="HTW544" s="5"/>
      <c r="HTX544" s="5"/>
      <c r="HTY544" s="5"/>
      <c r="HTZ544" s="5"/>
      <c r="HUA544" s="5"/>
      <c r="HUB544" s="5"/>
      <c r="HUC544" s="5"/>
      <c r="HUD544" s="5"/>
      <c r="HUE544" s="5"/>
      <c r="HUF544" s="5"/>
      <c r="HUG544" s="5"/>
      <c r="HUH544" s="5"/>
      <c r="HUI544" s="5"/>
      <c r="HUJ544" s="5"/>
      <c r="HUK544" s="5"/>
      <c r="HUL544" s="5"/>
      <c r="HUM544" s="5"/>
      <c r="HUN544" s="5"/>
      <c r="HUO544" s="5"/>
      <c r="HUP544" s="5"/>
      <c r="HUQ544" s="5"/>
      <c r="HUR544" s="5"/>
      <c r="HUS544" s="5"/>
      <c r="HUT544" s="5"/>
      <c r="HUU544" s="5"/>
      <c r="HUV544" s="5"/>
      <c r="HUW544" s="5"/>
      <c r="HUX544" s="5"/>
      <c r="HUY544" s="5"/>
      <c r="HUZ544" s="5"/>
      <c r="HVA544" s="5"/>
      <c r="HVB544" s="5"/>
      <c r="HVC544" s="5"/>
      <c r="HVD544" s="5"/>
      <c r="HVE544" s="5"/>
      <c r="HVF544" s="5"/>
      <c r="HVG544" s="5"/>
      <c r="HVH544" s="5"/>
      <c r="HVI544" s="5"/>
      <c r="HVJ544" s="5"/>
      <c r="HVK544" s="5"/>
      <c r="HVL544" s="5"/>
      <c r="HVM544" s="5"/>
      <c r="HVN544" s="5"/>
      <c r="HVO544" s="5"/>
      <c r="HVP544" s="5"/>
      <c r="HVQ544" s="5"/>
      <c r="HVR544" s="5"/>
      <c r="HVS544" s="5"/>
      <c r="HVT544" s="5"/>
      <c r="HVU544" s="5"/>
      <c r="HVV544" s="5"/>
      <c r="HVW544" s="5"/>
      <c r="HVX544" s="5"/>
      <c r="HVY544" s="5"/>
      <c r="HVZ544" s="5"/>
      <c r="HWA544" s="5"/>
      <c r="HWB544" s="5"/>
      <c r="HWC544" s="5"/>
      <c r="HWD544" s="5"/>
      <c r="HWE544" s="5"/>
      <c r="HWF544" s="5"/>
      <c r="HWG544" s="5"/>
      <c r="HWH544" s="5"/>
      <c r="HWI544" s="5"/>
      <c r="HWJ544" s="5"/>
      <c r="HWK544" s="5"/>
      <c r="HWL544" s="5"/>
      <c r="HWM544" s="5"/>
      <c r="HWN544" s="5"/>
      <c r="HWO544" s="5"/>
      <c r="HWP544" s="5"/>
      <c r="HWQ544" s="5"/>
      <c r="HWR544" s="5"/>
      <c r="HWS544" s="5"/>
      <c r="HWT544" s="5"/>
      <c r="HWU544" s="5"/>
      <c r="HWV544" s="5"/>
      <c r="HWW544" s="5"/>
      <c r="HWX544" s="5"/>
      <c r="HWY544" s="5"/>
      <c r="HWZ544" s="5"/>
      <c r="HXA544" s="5"/>
      <c r="HXB544" s="5"/>
      <c r="HXC544" s="5"/>
      <c r="HXD544" s="5"/>
      <c r="HXE544" s="5"/>
      <c r="HXF544" s="5"/>
      <c r="HXG544" s="5"/>
      <c r="HXH544" s="5"/>
      <c r="HXI544" s="5"/>
      <c r="HXJ544" s="5"/>
      <c r="HXK544" s="5"/>
      <c r="HXL544" s="5"/>
      <c r="HXM544" s="5"/>
      <c r="HXN544" s="5"/>
      <c r="HXO544" s="5"/>
      <c r="HXP544" s="5"/>
      <c r="HXQ544" s="5"/>
      <c r="HXR544" s="5"/>
      <c r="HXS544" s="5"/>
      <c r="HXT544" s="5"/>
      <c r="HXU544" s="5"/>
      <c r="HXV544" s="5"/>
      <c r="HXW544" s="5"/>
      <c r="HXX544" s="5"/>
      <c r="HXY544" s="5"/>
      <c r="HXZ544" s="5"/>
      <c r="HYA544" s="5"/>
      <c r="HYB544" s="5"/>
      <c r="HYC544" s="5"/>
      <c r="HYD544" s="5"/>
      <c r="HYE544" s="5"/>
      <c r="HYF544" s="5"/>
      <c r="HYG544" s="5"/>
      <c r="HYH544" s="5"/>
      <c r="HYI544" s="5"/>
      <c r="HYJ544" s="5"/>
      <c r="HYK544" s="5"/>
      <c r="HYL544" s="5"/>
      <c r="HYM544" s="5"/>
      <c r="HYN544" s="5"/>
      <c r="HYO544" s="5"/>
      <c r="HYP544" s="5"/>
      <c r="HYQ544" s="5"/>
      <c r="HYR544" s="5"/>
      <c r="HYS544" s="5"/>
      <c r="HYT544" s="5"/>
      <c r="HYU544" s="5"/>
      <c r="HYV544" s="5"/>
      <c r="HYW544" s="5"/>
      <c r="HYX544" s="5"/>
      <c r="HYY544" s="5"/>
      <c r="HYZ544" s="5"/>
      <c r="HZA544" s="5"/>
      <c r="HZB544" s="5"/>
      <c r="HZC544" s="5"/>
      <c r="HZD544" s="5"/>
      <c r="HZE544" s="5"/>
      <c r="HZF544" s="5"/>
      <c r="HZG544" s="5"/>
      <c r="HZH544" s="5"/>
      <c r="HZI544" s="5"/>
      <c r="HZJ544" s="5"/>
      <c r="HZK544" s="5"/>
      <c r="HZL544" s="5"/>
      <c r="HZM544" s="5"/>
      <c r="HZN544" s="5"/>
      <c r="HZO544" s="5"/>
      <c r="HZP544" s="5"/>
      <c r="HZQ544" s="5"/>
      <c r="HZR544" s="5"/>
      <c r="HZS544" s="5"/>
      <c r="HZT544" s="5"/>
      <c r="HZU544" s="5"/>
      <c r="HZV544" s="5"/>
      <c r="HZW544" s="5"/>
      <c r="HZX544" s="5"/>
      <c r="HZY544" s="5"/>
      <c r="HZZ544" s="5"/>
      <c r="IAA544" s="5"/>
      <c r="IAB544" s="5"/>
      <c r="IAC544" s="5"/>
      <c r="IAD544" s="5"/>
      <c r="IAE544" s="5"/>
      <c r="IAF544" s="5"/>
      <c r="IAG544" s="5"/>
      <c r="IAH544" s="5"/>
      <c r="IAI544" s="5"/>
      <c r="IAJ544" s="5"/>
      <c r="IAK544" s="5"/>
      <c r="IAL544" s="5"/>
      <c r="IAM544" s="5"/>
      <c r="IAN544" s="5"/>
      <c r="IAO544" s="5"/>
      <c r="IAP544" s="5"/>
      <c r="IAQ544" s="5"/>
      <c r="IAR544" s="5"/>
      <c r="IAS544" s="5"/>
      <c r="IAT544" s="5"/>
      <c r="IAU544" s="5"/>
      <c r="IAV544" s="5"/>
      <c r="IAW544" s="5"/>
      <c r="IAX544" s="5"/>
      <c r="IAY544" s="5"/>
      <c r="IAZ544" s="5"/>
      <c r="IBA544" s="5"/>
      <c r="IBB544" s="5"/>
      <c r="IBC544" s="5"/>
      <c r="IBD544" s="5"/>
      <c r="IBE544" s="5"/>
      <c r="IBF544" s="5"/>
      <c r="IBG544" s="5"/>
      <c r="IBH544" s="5"/>
      <c r="IBI544" s="5"/>
      <c r="IBJ544" s="5"/>
      <c r="IBK544" s="5"/>
      <c r="IBL544" s="5"/>
      <c r="IBM544" s="5"/>
      <c r="IBN544" s="5"/>
      <c r="IBO544" s="5"/>
      <c r="IBP544" s="5"/>
      <c r="IBQ544" s="5"/>
      <c r="IBR544" s="5"/>
      <c r="IBS544" s="5"/>
      <c r="IBT544" s="5"/>
      <c r="IBU544" s="5"/>
      <c r="IBV544" s="5"/>
      <c r="IBW544" s="5"/>
      <c r="IBX544" s="5"/>
      <c r="IBY544" s="5"/>
      <c r="IBZ544" s="5"/>
      <c r="ICA544" s="5"/>
      <c r="ICB544" s="5"/>
      <c r="ICC544" s="5"/>
      <c r="ICD544" s="5"/>
      <c r="ICE544" s="5"/>
      <c r="ICF544" s="5"/>
      <c r="ICG544" s="5"/>
      <c r="ICH544" s="5"/>
      <c r="ICI544" s="5"/>
      <c r="ICJ544" s="5"/>
      <c r="ICK544" s="5"/>
      <c r="ICL544" s="5"/>
      <c r="ICM544" s="5"/>
      <c r="ICN544" s="5"/>
      <c r="ICO544" s="5"/>
      <c r="ICP544" s="5"/>
      <c r="ICQ544" s="5"/>
      <c r="ICR544" s="5"/>
      <c r="ICS544" s="5"/>
      <c r="ICT544" s="5"/>
      <c r="ICU544" s="5"/>
      <c r="ICV544" s="5"/>
      <c r="ICW544" s="5"/>
      <c r="ICX544" s="5"/>
      <c r="ICY544" s="5"/>
      <c r="ICZ544" s="5"/>
      <c r="IDA544" s="5"/>
      <c r="IDB544" s="5"/>
      <c r="IDC544" s="5"/>
      <c r="IDD544" s="5"/>
      <c r="IDE544" s="5"/>
      <c r="IDF544" s="5"/>
      <c r="IDG544" s="5"/>
      <c r="IDH544" s="5"/>
      <c r="IDI544" s="5"/>
      <c r="IDJ544" s="5"/>
      <c r="IDK544" s="5"/>
      <c r="IDL544" s="5"/>
      <c r="IDM544" s="5"/>
      <c r="IDN544" s="5"/>
      <c r="IDO544" s="5"/>
      <c r="IDP544" s="5"/>
      <c r="IDQ544" s="5"/>
      <c r="IDR544" s="5"/>
      <c r="IDS544" s="5"/>
      <c r="IDT544" s="5"/>
      <c r="IDU544" s="5"/>
      <c r="IDV544" s="5"/>
      <c r="IDW544" s="5"/>
      <c r="IDX544" s="5"/>
      <c r="IDY544" s="5"/>
      <c r="IDZ544" s="5"/>
      <c r="IEA544" s="5"/>
      <c r="IEB544" s="5"/>
      <c r="IEC544" s="5"/>
      <c r="IED544" s="5"/>
      <c r="IEE544" s="5"/>
      <c r="IEF544" s="5"/>
      <c r="IEG544" s="5"/>
      <c r="IEH544" s="5"/>
      <c r="IEI544" s="5"/>
      <c r="IEJ544" s="5"/>
      <c r="IEK544" s="5"/>
      <c r="IEL544" s="5"/>
      <c r="IEM544" s="5"/>
      <c r="IEN544" s="5"/>
      <c r="IEO544" s="5"/>
      <c r="IEP544" s="5"/>
      <c r="IEQ544" s="5"/>
      <c r="IER544" s="5"/>
      <c r="IES544" s="5"/>
      <c r="IET544" s="5"/>
      <c r="IEU544" s="5"/>
      <c r="IEV544" s="5"/>
      <c r="IEW544" s="5"/>
      <c r="IEX544" s="5"/>
      <c r="IEY544" s="5"/>
      <c r="IEZ544" s="5"/>
      <c r="IFA544" s="5"/>
      <c r="IFB544" s="5"/>
      <c r="IFC544" s="5"/>
      <c r="IFD544" s="5"/>
      <c r="IFE544" s="5"/>
      <c r="IFF544" s="5"/>
      <c r="IFG544" s="5"/>
      <c r="IFH544" s="5"/>
      <c r="IFI544" s="5"/>
      <c r="IFJ544" s="5"/>
      <c r="IFK544" s="5"/>
      <c r="IFL544" s="5"/>
      <c r="IFM544" s="5"/>
      <c r="IFN544" s="5"/>
      <c r="IFO544" s="5"/>
      <c r="IFP544" s="5"/>
      <c r="IFQ544" s="5"/>
      <c r="IFR544" s="5"/>
      <c r="IFS544" s="5"/>
      <c r="IFT544" s="5"/>
      <c r="IFU544" s="5"/>
      <c r="IFV544" s="5"/>
      <c r="IFW544" s="5"/>
      <c r="IFX544" s="5"/>
      <c r="IFY544" s="5"/>
      <c r="IFZ544" s="5"/>
      <c r="IGA544" s="5"/>
      <c r="IGB544" s="5"/>
      <c r="IGC544" s="5"/>
      <c r="IGD544" s="5"/>
      <c r="IGE544" s="5"/>
      <c r="IGF544" s="5"/>
      <c r="IGG544" s="5"/>
      <c r="IGH544" s="5"/>
      <c r="IGI544" s="5"/>
      <c r="IGJ544" s="5"/>
      <c r="IGK544" s="5"/>
      <c r="IGL544" s="5"/>
      <c r="IGM544" s="5"/>
      <c r="IGN544" s="5"/>
      <c r="IGO544" s="5"/>
      <c r="IGP544" s="5"/>
      <c r="IGQ544" s="5"/>
      <c r="IGR544" s="5"/>
      <c r="IGS544" s="5"/>
      <c r="IGT544" s="5"/>
      <c r="IGU544" s="5"/>
      <c r="IGV544" s="5"/>
      <c r="IGW544" s="5"/>
      <c r="IGX544" s="5"/>
      <c r="IGY544" s="5"/>
      <c r="IGZ544" s="5"/>
      <c r="IHA544" s="5"/>
      <c r="IHB544" s="5"/>
      <c r="IHC544" s="5"/>
      <c r="IHD544" s="5"/>
      <c r="IHE544" s="5"/>
      <c r="IHF544" s="5"/>
      <c r="IHG544" s="5"/>
      <c r="IHH544" s="5"/>
      <c r="IHI544" s="5"/>
      <c r="IHJ544" s="5"/>
      <c r="IHK544" s="5"/>
      <c r="IHL544" s="5"/>
      <c r="IHM544" s="5"/>
      <c r="IHN544" s="5"/>
      <c r="IHO544" s="5"/>
      <c r="IHP544" s="5"/>
      <c r="IHQ544" s="5"/>
      <c r="IHR544" s="5"/>
      <c r="IHS544" s="5"/>
      <c r="IHT544" s="5"/>
      <c r="IHU544" s="5"/>
      <c r="IHV544" s="5"/>
      <c r="IHW544" s="5"/>
      <c r="IHX544" s="5"/>
      <c r="IHY544" s="5"/>
      <c r="IHZ544" s="5"/>
      <c r="IIA544" s="5"/>
      <c r="IIB544" s="5"/>
      <c r="IIC544" s="5"/>
      <c r="IID544" s="5"/>
      <c r="IIE544" s="5"/>
      <c r="IIF544" s="5"/>
      <c r="IIG544" s="5"/>
      <c r="IIH544" s="5"/>
      <c r="III544" s="5"/>
      <c r="IIJ544" s="5"/>
      <c r="IIK544" s="5"/>
      <c r="IIL544" s="5"/>
      <c r="IIM544" s="5"/>
      <c r="IIN544" s="5"/>
      <c r="IIO544" s="5"/>
      <c r="IIP544" s="5"/>
      <c r="IIQ544" s="5"/>
      <c r="IIR544" s="5"/>
      <c r="IIS544" s="5"/>
      <c r="IIT544" s="5"/>
      <c r="IIU544" s="5"/>
      <c r="IIV544" s="5"/>
      <c r="IIW544" s="5"/>
      <c r="IIX544" s="5"/>
      <c r="IIY544" s="5"/>
      <c r="IIZ544" s="5"/>
      <c r="IJA544" s="5"/>
      <c r="IJB544" s="5"/>
      <c r="IJC544" s="5"/>
      <c r="IJD544" s="5"/>
      <c r="IJE544" s="5"/>
      <c r="IJF544" s="5"/>
      <c r="IJG544" s="5"/>
      <c r="IJH544" s="5"/>
      <c r="IJI544" s="5"/>
      <c r="IJJ544" s="5"/>
      <c r="IJK544" s="5"/>
      <c r="IJL544" s="5"/>
      <c r="IJM544" s="5"/>
      <c r="IJN544" s="5"/>
      <c r="IJO544" s="5"/>
      <c r="IJP544" s="5"/>
      <c r="IJQ544" s="5"/>
      <c r="IJR544" s="5"/>
      <c r="IJS544" s="5"/>
      <c r="IJT544" s="5"/>
      <c r="IJU544" s="5"/>
      <c r="IJV544" s="5"/>
      <c r="IJW544" s="5"/>
      <c r="IJX544" s="5"/>
      <c r="IJY544" s="5"/>
      <c r="IJZ544" s="5"/>
      <c r="IKA544" s="5"/>
      <c r="IKB544" s="5"/>
      <c r="IKC544" s="5"/>
      <c r="IKD544" s="5"/>
      <c r="IKE544" s="5"/>
      <c r="IKF544" s="5"/>
      <c r="IKG544" s="5"/>
      <c r="IKH544" s="5"/>
      <c r="IKI544" s="5"/>
      <c r="IKJ544" s="5"/>
      <c r="IKK544" s="5"/>
      <c r="IKL544" s="5"/>
      <c r="IKM544" s="5"/>
      <c r="IKN544" s="5"/>
      <c r="IKO544" s="5"/>
      <c r="IKP544" s="5"/>
      <c r="IKQ544" s="5"/>
      <c r="IKR544" s="5"/>
      <c r="IKS544" s="5"/>
      <c r="IKT544" s="5"/>
      <c r="IKU544" s="5"/>
      <c r="IKV544" s="5"/>
      <c r="IKW544" s="5"/>
      <c r="IKX544" s="5"/>
      <c r="IKY544" s="5"/>
      <c r="IKZ544" s="5"/>
      <c r="ILA544" s="5"/>
      <c r="ILB544" s="5"/>
      <c r="ILC544" s="5"/>
      <c r="ILD544" s="5"/>
      <c r="ILE544" s="5"/>
      <c r="ILF544" s="5"/>
      <c r="ILG544" s="5"/>
      <c r="ILH544" s="5"/>
      <c r="ILI544" s="5"/>
      <c r="ILJ544" s="5"/>
      <c r="ILK544" s="5"/>
      <c r="ILL544" s="5"/>
      <c r="ILM544" s="5"/>
      <c r="ILN544" s="5"/>
      <c r="ILO544" s="5"/>
      <c r="ILP544" s="5"/>
      <c r="ILQ544" s="5"/>
      <c r="ILR544" s="5"/>
      <c r="ILS544" s="5"/>
      <c r="ILT544" s="5"/>
      <c r="ILU544" s="5"/>
      <c r="ILV544" s="5"/>
      <c r="ILW544" s="5"/>
      <c r="ILX544" s="5"/>
      <c r="ILY544" s="5"/>
      <c r="ILZ544" s="5"/>
      <c r="IMA544" s="5"/>
      <c r="IMB544" s="5"/>
      <c r="IMC544" s="5"/>
      <c r="IMD544" s="5"/>
      <c r="IME544" s="5"/>
      <c r="IMF544" s="5"/>
      <c r="IMG544" s="5"/>
      <c r="IMH544" s="5"/>
      <c r="IMI544" s="5"/>
      <c r="IMJ544" s="5"/>
      <c r="IMK544" s="5"/>
      <c r="IML544" s="5"/>
      <c r="IMM544" s="5"/>
      <c r="IMN544" s="5"/>
      <c r="IMO544" s="5"/>
      <c r="IMP544" s="5"/>
      <c r="IMQ544" s="5"/>
      <c r="IMR544" s="5"/>
      <c r="IMS544" s="5"/>
      <c r="IMT544" s="5"/>
      <c r="IMU544" s="5"/>
      <c r="IMV544" s="5"/>
      <c r="IMW544" s="5"/>
      <c r="IMX544" s="5"/>
      <c r="IMY544" s="5"/>
      <c r="IMZ544" s="5"/>
      <c r="INA544" s="5"/>
      <c r="INB544" s="5"/>
      <c r="INC544" s="5"/>
      <c r="IND544" s="5"/>
      <c r="INE544" s="5"/>
      <c r="INF544" s="5"/>
      <c r="ING544" s="5"/>
      <c r="INH544" s="5"/>
      <c r="INI544" s="5"/>
      <c r="INJ544" s="5"/>
      <c r="INK544" s="5"/>
      <c r="INL544" s="5"/>
      <c r="INM544" s="5"/>
      <c r="INN544" s="5"/>
      <c r="INO544" s="5"/>
      <c r="INP544" s="5"/>
      <c r="INQ544" s="5"/>
      <c r="INR544" s="5"/>
      <c r="INS544" s="5"/>
      <c r="INT544" s="5"/>
      <c r="INU544" s="5"/>
      <c r="INV544" s="5"/>
      <c r="INW544" s="5"/>
      <c r="INX544" s="5"/>
      <c r="INY544" s="5"/>
      <c r="INZ544" s="5"/>
      <c r="IOA544" s="5"/>
      <c r="IOB544" s="5"/>
      <c r="IOC544" s="5"/>
      <c r="IOD544" s="5"/>
      <c r="IOE544" s="5"/>
      <c r="IOF544" s="5"/>
      <c r="IOG544" s="5"/>
      <c r="IOH544" s="5"/>
      <c r="IOI544" s="5"/>
      <c r="IOJ544" s="5"/>
      <c r="IOK544" s="5"/>
      <c r="IOL544" s="5"/>
      <c r="IOM544" s="5"/>
      <c r="ION544" s="5"/>
      <c r="IOO544" s="5"/>
      <c r="IOP544" s="5"/>
      <c r="IOQ544" s="5"/>
      <c r="IOR544" s="5"/>
      <c r="IOS544" s="5"/>
      <c r="IOT544" s="5"/>
      <c r="IOU544" s="5"/>
      <c r="IOV544" s="5"/>
      <c r="IOW544" s="5"/>
      <c r="IOX544" s="5"/>
      <c r="IOY544" s="5"/>
      <c r="IOZ544" s="5"/>
      <c r="IPA544" s="5"/>
      <c r="IPB544" s="5"/>
      <c r="IPC544" s="5"/>
      <c r="IPD544" s="5"/>
      <c r="IPE544" s="5"/>
      <c r="IPF544" s="5"/>
      <c r="IPG544" s="5"/>
      <c r="IPH544" s="5"/>
      <c r="IPI544" s="5"/>
      <c r="IPJ544" s="5"/>
      <c r="IPK544" s="5"/>
      <c r="IPL544" s="5"/>
      <c r="IPM544" s="5"/>
      <c r="IPN544" s="5"/>
      <c r="IPO544" s="5"/>
      <c r="IPP544" s="5"/>
      <c r="IPQ544" s="5"/>
      <c r="IPR544" s="5"/>
      <c r="IPS544" s="5"/>
      <c r="IPT544" s="5"/>
      <c r="IPU544" s="5"/>
      <c r="IPV544" s="5"/>
      <c r="IPW544" s="5"/>
      <c r="IPX544" s="5"/>
      <c r="IPY544" s="5"/>
      <c r="IPZ544" s="5"/>
      <c r="IQA544" s="5"/>
      <c r="IQB544" s="5"/>
      <c r="IQC544" s="5"/>
      <c r="IQD544" s="5"/>
      <c r="IQE544" s="5"/>
      <c r="IQF544" s="5"/>
      <c r="IQG544" s="5"/>
      <c r="IQH544" s="5"/>
      <c r="IQI544" s="5"/>
      <c r="IQJ544" s="5"/>
      <c r="IQK544" s="5"/>
      <c r="IQL544" s="5"/>
      <c r="IQM544" s="5"/>
      <c r="IQN544" s="5"/>
      <c r="IQO544" s="5"/>
      <c r="IQP544" s="5"/>
      <c r="IQQ544" s="5"/>
      <c r="IQR544" s="5"/>
      <c r="IQS544" s="5"/>
      <c r="IQT544" s="5"/>
      <c r="IQU544" s="5"/>
      <c r="IQV544" s="5"/>
      <c r="IQW544" s="5"/>
      <c r="IQX544" s="5"/>
      <c r="IQY544" s="5"/>
      <c r="IQZ544" s="5"/>
      <c r="IRA544" s="5"/>
      <c r="IRB544" s="5"/>
      <c r="IRC544" s="5"/>
      <c r="IRD544" s="5"/>
      <c r="IRE544" s="5"/>
      <c r="IRF544" s="5"/>
      <c r="IRG544" s="5"/>
      <c r="IRH544" s="5"/>
      <c r="IRI544" s="5"/>
      <c r="IRJ544" s="5"/>
      <c r="IRK544" s="5"/>
      <c r="IRL544" s="5"/>
      <c r="IRM544" s="5"/>
      <c r="IRN544" s="5"/>
      <c r="IRO544" s="5"/>
      <c r="IRP544" s="5"/>
      <c r="IRQ544" s="5"/>
      <c r="IRR544" s="5"/>
      <c r="IRS544" s="5"/>
      <c r="IRT544" s="5"/>
      <c r="IRU544" s="5"/>
      <c r="IRV544" s="5"/>
      <c r="IRW544" s="5"/>
      <c r="IRX544" s="5"/>
      <c r="IRY544" s="5"/>
      <c r="IRZ544" s="5"/>
      <c r="ISA544" s="5"/>
      <c r="ISB544" s="5"/>
      <c r="ISC544" s="5"/>
      <c r="ISD544" s="5"/>
      <c r="ISE544" s="5"/>
      <c r="ISF544" s="5"/>
      <c r="ISG544" s="5"/>
      <c r="ISH544" s="5"/>
      <c r="ISI544" s="5"/>
      <c r="ISJ544" s="5"/>
      <c r="ISK544" s="5"/>
      <c r="ISL544" s="5"/>
      <c r="ISM544" s="5"/>
      <c r="ISN544" s="5"/>
      <c r="ISO544" s="5"/>
      <c r="ISP544" s="5"/>
      <c r="ISQ544" s="5"/>
      <c r="ISR544" s="5"/>
      <c r="ISS544" s="5"/>
      <c r="IST544" s="5"/>
      <c r="ISU544" s="5"/>
      <c r="ISV544" s="5"/>
      <c r="ISW544" s="5"/>
      <c r="ISX544" s="5"/>
      <c r="ISY544" s="5"/>
      <c r="ISZ544" s="5"/>
      <c r="ITA544" s="5"/>
      <c r="ITB544" s="5"/>
      <c r="ITC544" s="5"/>
      <c r="ITD544" s="5"/>
      <c r="ITE544" s="5"/>
      <c r="ITF544" s="5"/>
      <c r="ITG544" s="5"/>
      <c r="ITH544" s="5"/>
      <c r="ITI544" s="5"/>
      <c r="ITJ544" s="5"/>
      <c r="ITK544" s="5"/>
      <c r="ITL544" s="5"/>
      <c r="ITM544" s="5"/>
      <c r="ITN544" s="5"/>
      <c r="ITO544" s="5"/>
      <c r="ITP544" s="5"/>
      <c r="ITQ544" s="5"/>
      <c r="ITR544" s="5"/>
      <c r="ITS544" s="5"/>
      <c r="ITT544" s="5"/>
      <c r="ITU544" s="5"/>
      <c r="ITV544" s="5"/>
      <c r="ITW544" s="5"/>
      <c r="ITX544" s="5"/>
      <c r="ITY544" s="5"/>
      <c r="ITZ544" s="5"/>
      <c r="IUA544" s="5"/>
      <c r="IUB544" s="5"/>
      <c r="IUC544" s="5"/>
      <c r="IUD544" s="5"/>
      <c r="IUE544" s="5"/>
      <c r="IUF544" s="5"/>
      <c r="IUG544" s="5"/>
      <c r="IUH544" s="5"/>
      <c r="IUI544" s="5"/>
      <c r="IUJ544" s="5"/>
      <c r="IUK544" s="5"/>
      <c r="IUL544" s="5"/>
      <c r="IUM544" s="5"/>
      <c r="IUN544" s="5"/>
      <c r="IUO544" s="5"/>
      <c r="IUP544" s="5"/>
      <c r="IUQ544" s="5"/>
      <c r="IUR544" s="5"/>
      <c r="IUS544" s="5"/>
      <c r="IUT544" s="5"/>
      <c r="IUU544" s="5"/>
      <c r="IUV544" s="5"/>
      <c r="IUW544" s="5"/>
      <c r="IUX544" s="5"/>
      <c r="IUY544" s="5"/>
      <c r="IUZ544" s="5"/>
      <c r="IVA544" s="5"/>
      <c r="IVB544" s="5"/>
      <c r="IVC544" s="5"/>
      <c r="IVD544" s="5"/>
      <c r="IVE544" s="5"/>
      <c r="IVF544" s="5"/>
      <c r="IVG544" s="5"/>
      <c r="IVH544" s="5"/>
      <c r="IVI544" s="5"/>
      <c r="IVJ544" s="5"/>
      <c r="IVK544" s="5"/>
      <c r="IVL544" s="5"/>
      <c r="IVM544" s="5"/>
      <c r="IVN544" s="5"/>
      <c r="IVO544" s="5"/>
      <c r="IVP544" s="5"/>
      <c r="IVQ544" s="5"/>
      <c r="IVR544" s="5"/>
      <c r="IVS544" s="5"/>
      <c r="IVT544" s="5"/>
      <c r="IVU544" s="5"/>
      <c r="IVV544" s="5"/>
      <c r="IVW544" s="5"/>
      <c r="IVX544" s="5"/>
      <c r="IVY544" s="5"/>
      <c r="IVZ544" s="5"/>
      <c r="IWA544" s="5"/>
      <c r="IWB544" s="5"/>
      <c r="IWC544" s="5"/>
      <c r="IWD544" s="5"/>
      <c r="IWE544" s="5"/>
      <c r="IWF544" s="5"/>
      <c r="IWG544" s="5"/>
      <c r="IWH544" s="5"/>
      <c r="IWI544" s="5"/>
      <c r="IWJ544" s="5"/>
      <c r="IWK544" s="5"/>
      <c r="IWL544" s="5"/>
      <c r="IWM544" s="5"/>
      <c r="IWN544" s="5"/>
      <c r="IWO544" s="5"/>
      <c r="IWP544" s="5"/>
      <c r="IWQ544" s="5"/>
      <c r="IWR544" s="5"/>
      <c r="IWS544" s="5"/>
      <c r="IWT544" s="5"/>
      <c r="IWU544" s="5"/>
      <c r="IWV544" s="5"/>
      <c r="IWW544" s="5"/>
      <c r="IWX544" s="5"/>
      <c r="IWY544" s="5"/>
      <c r="IWZ544" s="5"/>
      <c r="IXA544" s="5"/>
      <c r="IXB544" s="5"/>
      <c r="IXC544" s="5"/>
      <c r="IXD544" s="5"/>
      <c r="IXE544" s="5"/>
      <c r="IXF544" s="5"/>
      <c r="IXG544" s="5"/>
      <c r="IXH544" s="5"/>
      <c r="IXI544" s="5"/>
      <c r="IXJ544" s="5"/>
      <c r="IXK544" s="5"/>
      <c r="IXL544" s="5"/>
      <c r="IXM544" s="5"/>
      <c r="IXN544" s="5"/>
      <c r="IXO544" s="5"/>
      <c r="IXP544" s="5"/>
      <c r="IXQ544" s="5"/>
      <c r="IXR544" s="5"/>
      <c r="IXS544" s="5"/>
      <c r="IXT544" s="5"/>
      <c r="IXU544" s="5"/>
      <c r="IXV544" s="5"/>
      <c r="IXW544" s="5"/>
      <c r="IXX544" s="5"/>
      <c r="IXY544" s="5"/>
      <c r="IXZ544" s="5"/>
      <c r="IYA544" s="5"/>
      <c r="IYB544" s="5"/>
      <c r="IYC544" s="5"/>
      <c r="IYD544" s="5"/>
      <c r="IYE544" s="5"/>
      <c r="IYF544" s="5"/>
      <c r="IYG544" s="5"/>
      <c r="IYH544" s="5"/>
      <c r="IYI544" s="5"/>
      <c r="IYJ544" s="5"/>
      <c r="IYK544" s="5"/>
      <c r="IYL544" s="5"/>
      <c r="IYM544" s="5"/>
      <c r="IYN544" s="5"/>
      <c r="IYO544" s="5"/>
      <c r="IYP544" s="5"/>
      <c r="IYQ544" s="5"/>
      <c r="IYR544" s="5"/>
      <c r="IYS544" s="5"/>
      <c r="IYT544" s="5"/>
      <c r="IYU544" s="5"/>
      <c r="IYV544" s="5"/>
      <c r="IYW544" s="5"/>
      <c r="IYX544" s="5"/>
      <c r="IYY544" s="5"/>
      <c r="IYZ544" s="5"/>
      <c r="IZA544" s="5"/>
      <c r="IZB544" s="5"/>
      <c r="IZC544" s="5"/>
      <c r="IZD544" s="5"/>
      <c r="IZE544" s="5"/>
      <c r="IZF544" s="5"/>
      <c r="IZG544" s="5"/>
      <c r="IZH544" s="5"/>
      <c r="IZI544" s="5"/>
      <c r="IZJ544" s="5"/>
      <c r="IZK544" s="5"/>
      <c r="IZL544" s="5"/>
      <c r="IZM544" s="5"/>
      <c r="IZN544" s="5"/>
      <c r="IZO544" s="5"/>
      <c r="IZP544" s="5"/>
      <c r="IZQ544" s="5"/>
      <c r="IZR544" s="5"/>
      <c r="IZS544" s="5"/>
      <c r="IZT544" s="5"/>
      <c r="IZU544" s="5"/>
      <c r="IZV544" s="5"/>
      <c r="IZW544" s="5"/>
      <c r="IZX544" s="5"/>
      <c r="IZY544" s="5"/>
      <c r="IZZ544" s="5"/>
      <c r="JAA544" s="5"/>
      <c r="JAB544" s="5"/>
      <c r="JAC544" s="5"/>
      <c r="JAD544" s="5"/>
      <c r="JAE544" s="5"/>
      <c r="JAF544" s="5"/>
      <c r="JAG544" s="5"/>
      <c r="JAH544" s="5"/>
      <c r="JAI544" s="5"/>
      <c r="JAJ544" s="5"/>
      <c r="JAK544" s="5"/>
      <c r="JAL544" s="5"/>
      <c r="JAM544" s="5"/>
      <c r="JAN544" s="5"/>
      <c r="JAO544" s="5"/>
      <c r="JAP544" s="5"/>
      <c r="JAQ544" s="5"/>
      <c r="JAR544" s="5"/>
      <c r="JAS544" s="5"/>
      <c r="JAT544" s="5"/>
      <c r="JAU544" s="5"/>
      <c r="JAV544" s="5"/>
      <c r="JAW544" s="5"/>
      <c r="JAX544" s="5"/>
      <c r="JAY544" s="5"/>
      <c r="JAZ544" s="5"/>
      <c r="JBA544" s="5"/>
      <c r="JBB544" s="5"/>
      <c r="JBC544" s="5"/>
      <c r="JBD544" s="5"/>
      <c r="JBE544" s="5"/>
      <c r="JBF544" s="5"/>
      <c r="JBG544" s="5"/>
      <c r="JBH544" s="5"/>
      <c r="JBI544" s="5"/>
      <c r="JBJ544" s="5"/>
      <c r="JBK544" s="5"/>
      <c r="JBL544" s="5"/>
      <c r="JBM544" s="5"/>
      <c r="JBN544" s="5"/>
      <c r="JBO544" s="5"/>
      <c r="JBP544" s="5"/>
      <c r="JBQ544" s="5"/>
      <c r="JBR544" s="5"/>
      <c r="JBS544" s="5"/>
      <c r="JBT544" s="5"/>
      <c r="JBU544" s="5"/>
      <c r="JBV544" s="5"/>
      <c r="JBW544" s="5"/>
      <c r="JBX544" s="5"/>
      <c r="JBY544" s="5"/>
      <c r="JBZ544" s="5"/>
      <c r="JCA544" s="5"/>
      <c r="JCB544" s="5"/>
      <c r="JCC544" s="5"/>
      <c r="JCD544" s="5"/>
      <c r="JCE544" s="5"/>
      <c r="JCF544" s="5"/>
      <c r="JCG544" s="5"/>
      <c r="JCH544" s="5"/>
      <c r="JCI544" s="5"/>
      <c r="JCJ544" s="5"/>
      <c r="JCK544" s="5"/>
      <c r="JCL544" s="5"/>
      <c r="JCM544" s="5"/>
      <c r="JCN544" s="5"/>
      <c r="JCO544" s="5"/>
      <c r="JCP544" s="5"/>
      <c r="JCQ544" s="5"/>
      <c r="JCR544" s="5"/>
      <c r="JCS544" s="5"/>
      <c r="JCT544" s="5"/>
      <c r="JCU544" s="5"/>
      <c r="JCV544" s="5"/>
      <c r="JCW544" s="5"/>
      <c r="JCX544" s="5"/>
      <c r="JCY544" s="5"/>
      <c r="JCZ544" s="5"/>
      <c r="JDA544" s="5"/>
      <c r="JDB544" s="5"/>
      <c r="JDC544" s="5"/>
      <c r="JDD544" s="5"/>
      <c r="JDE544" s="5"/>
      <c r="JDF544" s="5"/>
      <c r="JDG544" s="5"/>
      <c r="JDH544" s="5"/>
      <c r="JDI544" s="5"/>
      <c r="JDJ544" s="5"/>
      <c r="JDK544" s="5"/>
      <c r="JDL544" s="5"/>
      <c r="JDM544" s="5"/>
      <c r="JDN544" s="5"/>
      <c r="JDO544" s="5"/>
      <c r="JDP544" s="5"/>
      <c r="JDQ544" s="5"/>
      <c r="JDR544" s="5"/>
      <c r="JDS544" s="5"/>
      <c r="JDT544" s="5"/>
      <c r="JDU544" s="5"/>
      <c r="JDV544" s="5"/>
      <c r="JDW544" s="5"/>
      <c r="JDX544" s="5"/>
      <c r="JDY544" s="5"/>
      <c r="JDZ544" s="5"/>
      <c r="JEA544" s="5"/>
      <c r="JEB544" s="5"/>
      <c r="JEC544" s="5"/>
      <c r="JED544" s="5"/>
      <c r="JEE544" s="5"/>
      <c r="JEF544" s="5"/>
      <c r="JEG544" s="5"/>
      <c r="JEH544" s="5"/>
      <c r="JEI544" s="5"/>
      <c r="JEJ544" s="5"/>
      <c r="JEK544" s="5"/>
      <c r="JEL544" s="5"/>
      <c r="JEM544" s="5"/>
      <c r="JEN544" s="5"/>
      <c r="JEO544" s="5"/>
      <c r="JEP544" s="5"/>
      <c r="JEQ544" s="5"/>
      <c r="JER544" s="5"/>
      <c r="JES544" s="5"/>
      <c r="JET544" s="5"/>
      <c r="JEU544" s="5"/>
      <c r="JEV544" s="5"/>
      <c r="JEW544" s="5"/>
      <c r="JEX544" s="5"/>
      <c r="JEY544" s="5"/>
      <c r="JEZ544" s="5"/>
      <c r="JFA544" s="5"/>
      <c r="JFB544" s="5"/>
      <c r="JFC544" s="5"/>
      <c r="JFD544" s="5"/>
      <c r="JFE544" s="5"/>
      <c r="JFF544" s="5"/>
      <c r="JFG544" s="5"/>
      <c r="JFH544" s="5"/>
      <c r="JFI544" s="5"/>
      <c r="JFJ544" s="5"/>
      <c r="JFK544" s="5"/>
      <c r="JFL544" s="5"/>
      <c r="JFM544" s="5"/>
      <c r="JFN544" s="5"/>
      <c r="JFO544" s="5"/>
      <c r="JFP544" s="5"/>
      <c r="JFQ544" s="5"/>
      <c r="JFR544" s="5"/>
      <c r="JFS544" s="5"/>
      <c r="JFT544" s="5"/>
      <c r="JFU544" s="5"/>
      <c r="JFV544" s="5"/>
      <c r="JFW544" s="5"/>
      <c r="JFX544" s="5"/>
      <c r="JFY544" s="5"/>
      <c r="JFZ544" s="5"/>
      <c r="JGA544" s="5"/>
      <c r="JGB544" s="5"/>
      <c r="JGC544" s="5"/>
      <c r="JGD544" s="5"/>
      <c r="JGE544" s="5"/>
      <c r="JGF544" s="5"/>
      <c r="JGG544" s="5"/>
      <c r="JGH544" s="5"/>
      <c r="JGI544" s="5"/>
      <c r="JGJ544" s="5"/>
      <c r="JGK544" s="5"/>
      <c r="JGL544" s="5"/>
      <c r="JGM544" s="5"/>
      <c r="JGN544" s="5"/>
      <c r="JGO544" s="5"/>
      <c r="JGP544" s="5"/>
      <c r="JGQ544" s="5"/>
      <c r="JGR544" s="5"/>
      <c r="JGS544" s="5"/>
      <c r="JGT544" s="5"/>
      <c r="JGU544" s="5"/>
      <c r="JGV544" s="5"/>
      <c r="JGW544" s="5"/>
      <c r="JGX544" s="5"/>
      <c r="JGY544" s="5"/>
      <c r="JGZ544" s="5"/>
      <c r="JHA544" s="5"/>
      <c r="JHB544" s="5"/>
      <c r="JHC544" s="5"/>
      <c r="JHD544" s="5"/>
      <c r="JHE544" s="5"/>
      <c r="JHF544" s="5"/>
      <c r="JHG544" s="5"/>
      <c r="JHH544" s="5"/>
      <c r="JHI544" s="5"/>
      <c r="JHJ544" s="5"/>
      <c r="JHK544" s="5"/>
      <c r="JHL544" s="5"/>
      <c r="JHM544" s="5"/>
      <c r="JHN544" s="5"/>
      <c r="JHO544" s="5"/>
      <c r="JHP544" s="5"/>
      <c r="JHQ544" s="5"/>
      <c r="JHR544" s="5"/>
      <c r="JHS544" s="5"/>
      <c r="JHT544" s="5"/>
      <c r="JHU544" s="5"/>
      <c r="JHV544" s="5"/>
      <c r="JHW544" s="5"/>
      <c r="JHX544" s="5"/>
      <c r="JHY544" s="5"/>
      <c r="JHZ544" s="5"/>
      <c r="JIA544" s="5"/>
      <c r="JIB544" s="5"/>
      <c r="JIC544" s="5"/>
      <c r="JID544" s="5"/>
      <c r="JIE544" s="5"/>
      <c r="JIF544" s="5"/>
      <c r="JIG544" s="5"/>
      <c r="JIH544" s="5"/>
      <c r="JII544" s="5"/>
      <c r="JIJ544" s="5"/>
      <c r="JIK544" s="5"/>
      <c r="JIL544" s="5"/>
      <c r="JIM544" s="5"/>
      <c r="JIN544" s="5"/>
      <c r="JIO544" s="5"/>
      <c r="JIP544" s="5"/>
      <c r="JIQ544" s="5"/>
      <c r="JIR544" s="5"/>
      <c r="JIS544" s="5"/>
      <c r="JIT544" s="5"/>
      <c r="JIU544" s="5"/>
      <c r="JIV544" s="5"/>
      <c r="JIW544" s="5"/>
      <c r="JIX544" s="5"/>
      <c r="JIY544" s="5"/>
      <c r="JIZ544" s="5"/>
      <c r="JJA544" s="5"/>
      <c r="JJB544" s="5"/>
      <c r="JJC544" s="5"/>
      <c r="JJD544" s="5"/>
      <c r="JJE544" s="5"/>
      <c r="JJF544" s="5"/>
      <c r="JJG544" s="5"/>
      <c r="JJH544" s="5"/>
      <c r="JJI544" s="5"/>
      <c r="JJJ544" s="5"/>
      <c r="JJK544" s="5"/>
      <c r="JJL544" s="5"/>
      <c r="JJM544" s="5"/>
      <c r="JJN544" s="5"/>
      <c r="JJO544" s="5"/>
      <c r="JJP544" s="5"/>
      <c r="JJQ544" s="5"/>
      <c r="JJR544" s="5"/>
      <c r="JJS544" s="5"/>
      <c r="JJT544" s="5"/>
      <c r="JJU544" s="5"/>
      <c r="JJV544" s="5"/>
      <c r="JJW544" s="5"/>
      <c r="JJX544" s="5"/>
      <c r="JJY544" s="5"/>
      <c r="JJZ544" s="5"/>
      <c r="JKA544" s="5"/>
      <c r="JKB544" s="5"/>
      <c r="JKC544" s="5"/>
      <c r="JKD544" s="5"/>
      <c r="JKE544" s="5"/>
      <c r="JKF544" s="5"/>
      <c r="JKG544" s="5"/>
      <c r="JKH544" s="5"/>
      <c r="JKI544" s="5"/>
      <c r="JKJ544" s="5"/>
      <c r="JKK544" s="5"/>
      <c r="JKL544" s="5"/>
      <c r="JKM544" s="5"/>
      <c r="JKN544" s="5"/>
      <c r="JKO544" s="5"/>
      <c r="JKP544" s="5"/>
      <c r="JKQ544" s="5"/>
      <c r="JKR544" s="5"/>
      <c r="JKS544" s="5"/>
      <c r="JKT544" s="5"/>
      <c r="JKU544" s="5"/>
      <c r="JKV544" s="5"/>
      <c r="JKW544" s="5"/>
      <c r="JKX544" s="5"/>
      <c r="JKY544" s="5"/>
      <c r="JKZ544" s="5"/>
      <c r="JLA544" s="5"/>
      <c r="JLB544" s="5"/>
      <c r="JLC544" s="5"/>
      <c r="JLD544" s="5"/>
      <c r="JLE544" s="5"/>
      <c r="JLF544" s="5"/>
      <c r="JLG544" s="5"/>
      <c r="JLH544" s="5"/>
      <c r="JLI544" s="5"/>
      <c r="JLJ544" s="5"/>
      <c r="JLK544" s="5"/>
      <c r="JLL544" s="5"/>
      <c r="JLM544" s="5"/>
      <c r="JLN544" s="5"/>
      <c r="JLO544" s="5"/>
      <c r="JLP544" s="5"/>
      <c r="JLQ544" s="5"/>
      <c r="JLR544" s="5"/>
      <c r="JLS544" s="5"/>
      <c r="JLT544" s="5"/>
      <c r="JLU544" s="5"/>
      <c r="JLV544" s="5"/>
      <c r="JLW544" s="5"/>
      <c r="JLX544" s="5"/>
      <c r="JLY544" s="5"/>
      <c r="JLZ544" s="5"/>
      <c r="JMA544" s="5"/>
      <c r="JMB544" s="5"/>
      <c r="JMC544" s="5"/>
      <c r="JMD544" s="5"/>
      <c r="JME544" s="5"/>
      <c r="JMF544" s="5"/>
      <c r="JMG544" s="5"/>
      <c r="JMH544" s="5"/>
      <c r="JMI544" s="5"/>
      <c r="JMJ544" s="5"/>
      <c r="JMK544" s="5"/>
      <c r="JML544" s="5"/>
      <c r="JMM544" s="5"/>
      <c r="JMN544" s="5"/>
      <c r="JMO544" s="5"/>
      <c r="JMP544" s="5"/>
      <c r="JMQ544" s="5"/>
      <c r="JMR544" s="5"/>
      <c r="JMS544" s="5"/>
      <c r="JMT544" s="5"/>
      <c r="JMU544" s="5"/>
      <c r="JMV544" s="5"/>
      <c r="JMW544" s="5"/>
      <c r="JMX544" s="5"/>
      <c r="JMY544" s="5"/>
      <c r="JMZ544" s="5"/>
      <c r="JNA544" s="5"/>
      <c r="JNB544" s="5"/>
      <c r="JNC544" s="5"/>
      <c r="JND544" s="5"/>
      <c r="JNE544" s="5"/>
      <c r="JNF544" s="5"/>
      <c r="JNG544" s="5"/>
      <c r="JNH544" s="5"/>
      <c r="JNI544" s="5"/>
      <c r="JNJ544" s="5"/>
      <c r="JNK544" s="5"/>
      <c r="JNL544" s="5"/>
      <c r="JNM544" s="5"/>
      <c r="JNN544" s="5"/>
      <c r="JNO544" s="5"/>
      <c r="JNP544" s="5"/>
      <c r="JNQ544" s="5"/>
      <c r="JNR544" s="5"/>
      <c r="JNS544" s="5"/>
      <c r="JNT544" s="5"/>
      <c r="JNU544" s="5"/>
      <c r="JNV544" s="5"/>
      <c r="JNW544" s="5"/>
      <c r="JNX544" s="5"/>
      <c r="JNY544" s="5"/>
      <c r="JNZ544" s="5"/>
      <c r="JOA544" s="5"/>
      <c r="JOB544" s="5"/>
      <c r="JOC544" s="5"/>
      <c r="JOD544" s="5"/>
      <c r="JOE544" s="5"/>
      <c r="JOF544" s="5"/>
      <c r="JOG544" s="5"/>
      <c r="JOH544" s="5"/>
      <c r="JOI544" s="5"/>
      <c r="JOJ544" s="5"/>
      <c r="JOK544" s="5"/>
      <c r="JOL544" s="5"/>
      <c r="JOM544" s="5"/>
      <c r="JON544" s="5"/>
      <c r="JOO544" s="5"/>
      <c r="JOP544" s="5"/>
      <c r="JOQ544" s="5"/>
      <c r="JOR544" s="5"/>
      <c r="JOS544" s="5"/>
      <c r="JOT544" s="5"/>
      <c r="JOU544" s="5"/>
      <c r="JOV544" s="5"/>
      <c r="JOW544" s="5"/>
      <c r="JOX544" s="5"/>
      <c r="JOY544" s="5"/>
      <c r="JOZ544" s="5"/>
      <c r="JPA544" s="5"/>
      <c r="JPB544" s="5"/>
      <c r="JPC544" s="5"/>
      <c r="JPD544" s="5"/>
      <c r="JPE544" s="5"/>
      <c r="JPF544" s="5"/>
      <c r="JPG544" s="5"/>
      <c r="JPH544" s="5"/>
      <c r="JPI544" s="5"/>
      <c r="JPJ544" s="5"/>
      <c r="JPK544" s="5"/>
      <c r="JPL544" s="5"/>
      <c r="JPM544" s="5"/>
      <c r="JPN544" s="5"/>
      <c r="JPO544" s="5"/>
      <c r="JPP544" s="5"/>
      <c r="JPQ544" s="5"/>
      <c r="JPR544" s="5"/>
      <c r="JPS544" s="5"/>
      <c r="JPT544" s="5"/>
      <c r="JPU544" s="5"/>
      <c r="JPV544" s="5"/>
      <c r="JPW544" s="5"/>
      <c r="JPX544" s="5"/>
      <c r="JPY544" s="5"/>
      <c r="JPZ544" s="5"/>
      <c r="JQA544" s="5"/>
      <c r="JQB544" s="5"/>
      <c r="JQC544" s="5"/>
      <c r="JQD544" s="5"/>
      <c r="JQE544" s="5"/>
      <c r="JQF544" s="5"/>
      <c r="JQG544" s="5"/>
      <c r="JQH544" s="5"/>
      <c r="JQI544" s="5"/>
      <c r="JQJ544" s="5"/>
      <c r="JQK544" s="5"/>
      <c r="JQL544" s="5"/>
      <c r="JQM544" s="5"/>
      <c r="JQN544" s="5"/>
      <c r="JQO544" s="5"/>
      <c r="JQP544" s="5"/>
      <c r="JQQ544" s="5"/>
      <c r="JQR544" s="5"/>
      <c r="JQS544" s="5"/>
      <c r="JQT544" s="5"/>
      <c r="JQU544" s="5"/>
      <c r="JQV544" s="5"/>
      <c r="JQW544" s="5"/>
      <c r="JQX544" s="5"/>
      <c r="JQY544" s="5"/>
      <c r="JQZ544" s="5"/>
      <c r="JRA544" s="5"/>
      <c r="JRB544" s="5"/>
      <c r="JRC544" s="5"/>
      <c r="JRD544" s="5"/>
      <c r="JRE544" s="5"/>
      <c r="JRF544" s="5"/>
      <c r="JRG544" s="5"/>
      <c r="JRH544" s="5"/>
      <c r="JRI544" s="5"/>
      <c r="JRJ544" s="5"/>
      <c r="JRK544" s="5"/>
      <c r="JRL544" s="5"/>
      <c r="JRM544" s="5"/>
      <c r="JRN544" s="5"/>
      <c r="JRO544" s="5"/>
      <c r="JRP544" s="5"/>
      <c r="JRQ544" s="5"/>
      <c r="JRR544" s="5"/>
      <c r="JRS544" s="5"/>
      <c r="JRT544" s="5"/>
      <c r="JRU544" s="5"/>
      <c r="JRV544" s="5"/>
      <c r="JRW544" s="5"/>
      <c r="JRX544" s="5"/>
      <c r="JRY544" s="5"/>
      <c r="JRZ544" s="5"/>
      <c r="JSA544" s="5"/>
      <c r="JSB544" s="5"/>
      <c r="JSC544" s="5"/>
      <c r="JSD544" s="5"/>
      <c r="JSE544" s="5"/>
      <c r="JSF544" s="5"/>
      <c r="JSG544" s="5"/>
      <c r="JSH544" s="5"/>
      <c r="JSI544" s="5"/>
      <c r="JSJ544" s="5"/>
      <c r="JSK544" s="5"/>
      <c r="JSL544" s="5"/>
      <c r="JSM544" s="5"/>
      <c r="JSN544" s="5"/>
      <c r="JSO544" s="5"/>
      <c r="JSP544" s="5"/>
      <c r="JSQ544" s="5"/>
      <c r="JSR544" s="5"/>
      <c r="JSS544" s="5"/>
      <c r="JST544" s="5"/>
      <c r="JSU544" s="5"/>
      <c r="JSV544" s="5"/>
      <c r="JSW544" s="5"/>
      <c r="JSX544" s="5"/>
      <c r="JSY544" s="5"/>
      <c r="JSZ544" s="5"/>
      <c r="JTA544" s="5"/>
      <c r="JTB544" s="5"/>
      <c r="JTC544" s="5"/>
      <c r="JTD544" s="5"/>
      <c r="JTE544" s="5"/>
      <c r="JTF544" s="5"/>
      <c r="JTG544" s="5"/>
      <c r="JTH544" s="5"/>
      <c r="JTI544" s="5"/>
      <c r="JTJ544" s="5"/>
      <c r="JTK544" s="5"/>
      <c r="JTL544" s="5"/>
      <c r="JTM544" s="5"/>
      <c r="JTN544" s="5"/>
      <c r="JTO544" s="5"/>
      <c r="JTP544" s="5"/>
      <c r="JTQ544" s="5"/>
      <c r="JTR544" s="5"/>
      <c r="JTS544" s="5"/>
      <c r="JTT544" s="5"/>
      <c r="JTU544" s="5"/>
      <c r="JTV544" s="5"/>
      <c r="JTW544" s="5"/>
      <c r="JTX544" s="5"/>
      <c r="JTY544" s="5"/>
      <c r="JTZ544" s="5"/>
      <c r="JUA544" s="5"/>
      <c r="JUB544" s="5"/>
      <c r="JUC544" s="5"/>
      <c r="JUD544" s="5"/>
      <c r="JUE544" s="5"/>
      <c r="JUF544" s="5"/>
      <c r="JUG544" s="5"/>
      <c r="JUH544" s="5"/>
      <c r="JUI544" s="5"/>
      <c r="JUJ544" s="5"/>
      <c r="JUK544" s="5"/>
      <c r="JUL544" s="5"/>
      <c r="JUM544" s="5"/>
      <c r="JUN544" s="5"/>
      <c r="JUO544" s="5"/>
      <c r="JUP544" s="5"/>
      <c r="JUQ544" s="5"/>
      <c r="JUR544" s="5"/>
      <c r="JUS544" s="5"/>
      <c r="JUT544" s="5"/>
      <c r="JUU544" s="5"/>
      <c r="JUV544" s="5"/>
      <c r="JUW544" s="5"/>
      <c r="JUX544" s="5"/>
      <c r="JUY544" s="5"/>
      <c r="JUZ544" s="5"/>
      <c r="JVA544" s="5"/>
      <c r="JVB544" s="5"/>
      <c r="JVC544" s="5"/>
      <c r="JVD544" s="5"/>
      <c r="JVE544" s="5"/>
      <c r="JVF544" s="5"/>
      <c r="JVG544" s="5"/>
      <c r="JVH544" s="5"/>
      <c r="JVI544" s="5"/>
      <c r="JVJ544" s="5"/>
      <c r="JVK544" s="5"/>
      <c r="JVL544" s="5"/>
      <c r="JVM544" s="5"/>
      <c r="JVN544" s="5"/>
      <c r="JVO544" s="5"/>
      <c r="JVP544" s="5"/>
      <c r="JVQ544" s="5"/>
      <c r="JVR544" s="5"/>
      <c r="JVS544" s="5"/>
      <c r="JVT544" s="5"/>
      <c r="JVU544" s="5"/>
      <c r="JVV544" s="5"/>
      <c r="JVW544" s="5"/>
      <c r="JVX544" s="5"/>
      <c r="JVY544" s="5"/>
      <c r="JVZ544" s="5"/>
      <c r="JWA544" s="5"/>
      <c r="JWB544" s="5"/>
      <c r="JWC544" s="5"/>
      <c r="JWD544" s="5"/>
      <c r="JWE544" s="5"/>
      <c r="JWF544" s="5"/>
      <c r="JWG544" s="5"/>
      <c r="JWH544" s="5"/>
      <c r="JWI544" s="5"/>
      <c r="JWJ544" s="5"/>
      <c r="JWK544" s="5"/>
      <c r="JWL544" s="5"/>
      <c r="JWM544" s="5"/>
      <c r="JWN544" s="5"/>
      <c r="JWO544" s="5"/>
      <c r="JWP544" s="5"/>
      <c r="JWQ544" s="5"/>
      <c r="JWR544" s="5"/>
      <c r="JWS544" s="5"/>
      <c r="JWT544" s="5"/>
      <c r="JWU544" s="5"/>
      <c r="JWV544" s="5"/>
      <c r="JWW544" s="5"/>
      <c r="JWX544" s="5"/>
      <c r="JWY544" s="5"/>
      <c r="JWZ544" s="5"/>
      <c r="JXA544" s="5"/>
      <c r="JXB544" s="5"/>
      <c r="JXC544" s="5"/>
      <c r="JXD544" s="5"/>
      <c r="JXE544" s="5"/>
      <c r="JXF544" s="5"/>
      <c r="JXG544" s="5"/>
      <c r="JXH544" s="5"/>
      <c r="JXI544" s="5"/>
      <c r="JXJ544" s="5"/>
      <c r="JXK544" s="5"/>
      <c r="JXL544" s="5"/>
      <c r="JXM544" s="5"/>
      <c r="JXN544" s="5"/>
      <c r="JXO544" s="5"/>
      <c r="JXP544" s="5"/>
      <c r="JXQ544" s="5"/>
      <c r="JXR544" s="5"/>
      <c r="JXS544" s="5"/>
      <c r="JXT544" s="5"/>
      <c r="JXU544" s="5"/>
      <c r="JXV544" s="5"/>
      <c r="JXW544" s="5"/>
      <c r="JXX544" s="5"/>
      <c r="JXY544" s="5"/>
      <c r="JXZ544" s="5"/>
      <c r="JYA544" s="5"/>
      <c r="JYB544" s="5"/>
      <c r="JYC544" s="5"/>
      <c r="JYD544" s="5"/>
      <c r="JYE544" s="5"/>
      <c r="JYF544" s="5"/>
      <c r="JYG544" s="5"/>
      <c r="JYH544" s="5"/>
      <c r="JYI544" s="5"/>
      <c r="JYJ544" s="5"/>
      <c r="JYK544" s="5"/>
      <c r="JYL544" s="5"/>
      <c r="JYM544" s="5"/>
      <c r="JYN544" s="5"/>
      <c r="JYO544" s="5"/>
      <c r="JYP544" s="5"/>
      <c r="JYQ544" s="5"/>
      <c r="JYR544" s="5"/>
      <c r="JYS544" s="5"/>
      <c r="JYT544" s="5"/>
      <c r="JYU544" s="5"/>
      <c r="JYV544" s="5"/>
      <c r="JYW544" s="5"/>
      <c r="JYX544" s="5"/>
      <c r="JYY544" s="5"/>
      <c r="JYZ544" s="5"/>
      <c r="JZA544" s="5"/>
      <c r="JZB544" s="5"/>
      <c r="JZC544" s="5"/>
      <c r="JZD544" s="5"/>
      <c r="JZE544" s="5"/>
      <c r="JZF544" s="5"/>
      <c r="JZG544" s="5"/>
      <c r="JZH544" s="5"/>
      <c r="JZI544" s="5"/>
      <c r="JZJ544" s="5"/>
      <c r="JZK544" s="5"/>
      <c r="JZL544" s="5"/>
      <c r="JZM544" s="5"/>
      <c r="JZN544" s="5"/>
      <c r="JZO544" s="5"/>
      <c r="JZP544" s="5"/>
      <c r="JZQ544" s="5"/>
      <c r="JZR544" s="5"/>
      <c r="JZS544" s="5"/>
      <c r="JZT544" s="5"/>
      <c r="JZU544" s="5"/>
      <c r="JZV544" s="5"/>
      <c r="JZW544" s="5"/>
      <c r="JZX544" s="5"/>
      <c r="JZY544" s="5"/>
      <c r="JZZ544" s="5"/>
      <c r="KAA544" s="5"/>
      <c r="KAB544" s="5"/>
      <c r="KAC544" s="5"/>
      <c r="KAD544" s="5"/>
      <c r="KAE544" s="5"/>
      <c r="KAF544" s="5"/>
      <c r="KAG544" s="5"/>
      <c r="KAH544" s="5"/>
      <c r="KAI544" s="5"/>
      <c r="KAJ544" s="5"/>
      <c r="KAK544" s="5"/>
      <c r="KAL544" s="5"/>
      <c r="KAM544" s="5"/>
      <c r="KAN544" s="5"/>
      <c r="KAO544" s="5"/>
      <c r="KAP544" s="5"/>
      <c r="KAQ544" s="5"/>
      <c r="KAR544" s="5"/>
      <c r="KAS544" s="5"/>
      <c r="KAT544" s="5"/>
      <c r="KAU544" s="5"/>
      <c r="KAV544" s="5"/>
      <c r="KAW544" s="5"/>
      <c r="KAX544" s="5"/>
      <c r="KAY544" s="5"/>
      <c r="KAZ544" s="5"/>
      <c r="KBA544" s="5"/>
      <c r="KBB544" s="5"/>
      <c r="KBC544" s="5"/>
      <c r="KBD544" s="5"/>
      <c r="KBE544" s="5"/>
      <c r="KBF544" s="5"/>
      <c r="KBG544" s="5"/>
      <c r="KBH544" s="5"/>
      <c r="KBI544" s="5"/>
      <c r="KBJ544" s="5"/>
      <c r="KBK544" s="5"/>
      <c r="KBL544" s="5"/>
      <c r="KBM544" s="5"/>
      <c r="KBN544" s="5"/>
      <c r="KBO544" s="5"/>
      <c r="KBP544" s="5"/>
      <c r="KBQ544" s="5"/>
      <c r="KBR544" s="5"/>
      <c r="KBS544" s="5"/>
      <c r="KBT544" s="5"/>
      <c r="KBU544" s="5"/>
      <c r="KBV544" s="5"/>
      <c r="KBW544" s="5"/>
      <c r="KBX544" s="5"/>
      <c r="KBY544" s="5"/>
      <c r="KBZ544" s="5"/>
      <c r="KCA544" s="5"/>
      <c r="KCB544" s="5"/>
      <c r="KCC544" s="5"/>
      <c r="KCD544" s="5"/>
      <c r="KCE544" s="5"/>
      <c r="KCF544" s="5"/>
      <c r="KCG544" s="5"/>
      <c r="KCH544" s="5"/>
      <c r="KCI544" s="5"/>
      <c r="KCJ544" s="5"/>
      <c r="KCK544" s="5"/>
      <c r="KCL544" s="5"/>
      <c r="KCM544" s="5"/>
      <c r="KCN544" s="5"/>
      <c r="KCO544" s="5"/>
      <c r="KCP544" s="5"/>
      <c r="KCQ544" s="5"/>
      <c r="KCR544" s="5"/>
      <c r="KCS544" s="5"/>
      <c r="KCT544" s="5"/>
      <c r="KCU544" s="5"/>
      <c r="KCV544" s="5"/>
      <c r="KCW544" s="5"/>
      <c r="KCX544" s="5"/>
      <c r="KCY544" s="5"/>
      <c r="KCZ544" s="5"/>
      <c r="KDA544" s="5"/>
      <c r="KDB544" s="5"/>
      <c r="KDC544" s="5"/>
      <c r="KDD544" s="5"/>
      <c r="KDE544" s="5"/>
      <c r="KDF544" s="5"/>
      <c r="KDG544" s="5"/>
      <c r="KDH544" s="5"/>
      <c r="KDI544" s="5"/>
      <c r="KDJ544" s="5"/>
      <c r="KDK544" s="5"/>
      <c r="KDL544" s="5"/>
      <c r="KDM544" s="5"/>
      <c r="KDN544" s="5"/>
      <c r="KDO544" s="5"/>
      <c r="KDP544" s="5"/>
      <c r="KDQ544" s="5"/>
      <c r="KDR544" s="5"/>
      <c r="KDS544" s="5"/>
      <c r="KDT544" s="5"/>
      <c r="KDU544" s="5"/>
      <c r="KDV544" s="5"/>
      <c r="KDW544" s="5"/>
      <c r="KDX544" s="5"/>
      <c r="KDY544" s="5"/>
      <c r="KDZ544" s="5"/>
      <c r="KEA544" s="5"/>
      <c r="KEB544" s="5"/>
      <c r="KEC544" s="5"/>
      <c r="KED544" s="5"/>
      <c r="KEE544" s="5"/>
      <c r="KEF544" s="5"/>
      <c r="KEG544" s="5"/>
      <c r="KEH544" s="5"/>
      <c r="KEI544" s="5"/>
      <c r="KEJ544" s="5"/>
      <c r="KEK544" s="5"/>
      <c r="KEL544" s="5"/>
      <c r="KEM544" s="5"/>
      <c r="KEN544" s="5"/>
      <c r="KEO544" s="5"/>
      <c r="KEP544" s="5"/>
      <c r="KEQ544" s="5"/>
      <c r="KER544" s="5"/>
      <c r="KES544" s="5"/>
      <c r="KET544" s="5"/>
      <c r="KEU544" s="5"/>
      <c r="KEV544" s="5"/>
      <c r="KEW544" s="5"/>
      <c r="KEX544" s="5"/>
      <c r="KEY544" s="5"/>
      <c r="KEZ544" s="5"/>
      <c r="KFA544" s="5"/>
      <c r="KFB544" s="5"/>
      <c r="KFC544" s="5"/>
      <c r="KFD544" s="5"/>
      <c r="KFE544" s="5"/>
      <c r="KFF544" s="5"/>
      <c r="KFG544" s="5"/>
      <c r="KFH544" s="5"/>
      <c r="KFI544" s="5"/>
      <c r="KFJ544" s="5"/>
      <c r="KFK544" s="5"/>
      <c r="KFL544" s="5"/>
      <c r="KFM544" s="5"/>
      <c r="KFN544" s="5"/>
      <c r="KFO544" s="5"/>
      <c r="KFP544" s="5"/>
      <c r="KFQ544" s="5"/>
      <c r="KFR544" s="5"/>
      <c r="KFS544" s="5"/>
      <c r="KFT544" s="5"/>
      <c r="KFU544" s="5"/>
      <c r="KFV544" s="5"/>
      <c r="KFW544" s="5"/>
      <c r="KFX544" s="5"/>
      <c r="KFY544" s="5"/>
      <c r="KFZ544" s="5"/>
      <c r="KGA544" s="5"/>
      <c r="KGB544" s="5"/>
      <c r="KGC544" s="5"/>
      <c r="KGD544" s="5"/>
      <c r="KGE544" s="5"/>
      <c r="KGF544" s="5"/>
      <c r="KGG544" s="5"/>
      <c r="KGH544" s="5"/>
      <c r="KGI544" s="5"/>
      <c r="KGJ544" s="5"/>
      <c r="KGK544" s="5"/>
      <c r="KGL544" s="5"/>
      <c r="KGM544" s="5"/>
      <c r="KGN544" s="5"/>
      <c r="KGO544" s="5"/>
      <c r="KGP544" s="5"/>
      <c r="KGQ544" s="5"/>
      <c r="KGR544" s="5"/>
      <c r="KGS544" s="5"/>
      <c r="KGT544" s="5"/>
      <c r="KGU544" s="5"/>
      <c r="KGV544" s="5"/>
      <c r="KGW544" s="5"/>
      <c r="KGX544" s="5"/>
      <c r="KGY544" s="5"/>
      <c r="KGZ544" s="5"/>
      <c r="KHA544" s="5"/>
      <c r="KHB544" s="5"/>
      <c r="KHC544" s="5"/>
      <c r="KHD544" s="5"/>
      <c r="KHE544" s="5"/>
      <c r="KHF544" s="5"/>
      <c r="KHG544" s="5"/>
      <c r="KHH544" s="5"/>
      <c r="KHI544" s="5"/>
      <c r="KHJ544" s="5"/>
      <c r="KHK544" s="5"/>
      <c r="KHL544" s="5"/>
      <c r="KHM544" s="5"/>
      <c r="KHN544" s="5"/>
      <c r="KHO544" s="5"/>
      <c r="KHP544" s="5"/>
      <c r="KHQ544" s="5"/>
      <c r="KHR544" s="5"/>
      <c r="KHS544" s="5"/>
      <c r="KHT544" s="5"/>
      <c r="KHU544" s="5"/>
      <c r="KHV544" s="5"/>
      <c r="KHW544" s="5"/>
      <c r="KHX544" s="5"/>
      <c r="KHY544" s="5"/>
      <c r="KHZ544" s="5"/>
      <c r="KIA544" s="5"/>
      <c r="KIB544" s="5"/>
      <c r="KIC544" s="5"/>
      <c r="KID544" s="5"/>
      <c r="KIE544" s="5"/>
      <c r="KIF544" s="5"/>
      <c r="KIG544" s="5"/>
      <c r="KIH544" s="5"/>
      <c r="KII544" s="5"/>
      <c r="KIJ544" s="5"/>
      <c r="KIK544" s="5"/>
      <c r="KIL544" s="5"/>
      <c r="KIM544" s="5"/>
      <c r="KIN544" s="5"/>
      <c r="KIO544" s="5"/>
      <c r="KIP544" s="5"/>
      <c r="KIQ544" s="5"/>
      <c r="KIR544" s="5"/>
      <c r="KIS544" s="5"/>
      <c r="KIT544" s="5"/>
      <c r="KIU544" s="5"/>
      <c r="KIV544" s="5"/>
      <c r="KIW544" s="5"/>
      <c r="KIX544" s="5"/>
      <c r="KIY544" s="5"/>
      <c r="KIZ544" s="5"/>
      <c r="KJA544" s="5"/>
      <c r="KJB544" s="5"/>
      <c r="KJC544" s="5"/>
      <c r="KJD544" s="5"/>
      <c r="KJE544" s="5"/>
      <c r="KJF544" s="5"/>
      <c r="KJG544" s="5"/>
      <c r="KJH544" s="5"/>
      <c r="KJI544" s="5"/>
      <c r="KJJ544" s="5"/>
      <c r="KJK544" s="5"/>
      <c r="KJL544" s="5"/>
      <c r="KJM544" s="5"/>
      <c r="KJN544" s="5"/>
      <c r="KJO544" s="5"/>
      <c r="KJP544" s="5"/>
      <c r="KJQ544" s="5"/>
      <c r="KJR544" s="5"/>
      <c r="KJS544" s="5"/>
      <c r="KJT544" s="5"/>
      <c r="KJU544" s="5"/>
      <c r="KJV544" s="5"/>
      <c r="KJW544" s="5"/>
      <c r="KJX544" s="5"/>
      <c r="KJY544" s="5"/>
      <c r="KJZ544" s="5"/>
      <c r="KKA544" s="5"/>
      <c r="KKB544" s="5"/>
      <c r="KKC544" s="5"/>
      <c r="KKD544" s="5"/>
      <c r="KKE544" s="5"/>
      <c r="KKF544" s="5"/>
      <c r="KKG544" s="5"/>
      <c r="KKH544" s="5"/>
      <c r="KKI544" s="5"/>
      <c r="KKJ544" s="5"/>
      <c r="KKK544" s="5"/>
      <c r="KKL544" s="5"/>
      <c r="KKM544" s="5"/>
      <c r="KKN544" s="5"/>
      <c r="KKO544" s="5"/>
      <c r="KKP544" s="5"/>
      <c r="KKQ544" s="5"/>
      <c r="KKR544" s="5"/>
      <c r="KKS544" s="5"/>
      <c r="KKT544" s="5"/>
      <c r="KKU544" s="5"/>
      <c r="KKV544" s="5"/>
      <c r="KKW544" s="5"/>
      <c r="KKX544" s="5"/>
      <c r="KKY544" s="5"/>
      <c r="KKZ544" s="5"/>
      <c r="KLA544" s="5"/>
      <c r="KLB544" s="5"/>
      <c r="KLC544" s="5"/>
      <c r="KLD544" s="5"/>
      <c r="KLE544" s="5"/>
      <c r="KLF544" s="5"/>
      <c r="KLG544" s="5"/>
      <c r="KLH544" s="5"/>
      <c r="KLI544" s="5"/>
      <c r="KLJ544" s="5"/>
      <c r="KLK544" s="5"/>
      <c r="KLL544" s="5"/>
      <c r="KLM544" s="5"/>
      <c r="KLN544" s="5"/>
      <c r="KLO544" s="5"/>
      <c r="KLP544" s="5"/>
      <c r="KLQ544" s="5"/>
      <c r="KLR544" s="5"/>
      <c r="KLS544" s="5"/>
      <c r="KLT544" s="5"/>
      <c r="KLU544" s="5"/>
      <c r="KLV544" s="5"/>
      <c r="KLW544" s="5"/>
      <c r="KLX544" s="5"/>
      <c r="KLY544" s="5"/>
      <c r="KLZ544" s="5"/>
      <c r="KMA544" s="5"/>
      <c r="KMB544" s="5"/>
      <c r="KMC544" s="5"/>
      <c r="KMD544" s="5"/>
      <c r="KME544" s="5"/>
      <c r="KMF544" s="5"/>
      <c r="KMG544" s="5"/>
      <c r="KMH544" s="5"/>
      <c r="KMI544" s="5"/>
      <c r="KMJ544" s="5"/>
      <c r="KMK544" s="5"/>
      <c r="KML544" s="5"/>
      <c r="KMM544" s="5"/>
      <c r="KMN544" s="5"/>
      <c r="KMO544" s="5"/>
      <c r="KMP544" s="5"/>
      <c r="KMQ544" s="5"/>
      <c r="KMR544" s="5"/>
      <c r="KMS544" s="5"/>
      <c r="KMT544" s="5"/>
      <c r="KMU544" s="5"/>
      <c r="KMV544" s="5"/>
      <c r="KMW544" s="5"/>
      <c r="KMX544" s="5"/>
      <c r="KMY544" s="5"/>
      <c r="KMZ544" s="5"/>
      <c r="KNA544" s="5"/>
      <c r="KNB544" s="5"/>
      <c r="KNC544" s="5"/>
      <c r="KND544" s="5"/>
      <c r="KNE544" s="5"/>
      <c r="KNF544" s="5"/>
      <c r="KNG544" s="5"/>
      <c r="KNH544" s="5"/>
      <c r="KNI544" s="5"/>
      <c r="KNJ544" s="5"/>
      <c r="KNK544" s="5"/>
      <c r="KNL544" s="5"/>
      <c r="KNM544" s="5"/>
      <c r="KNN544" s="5"/>
      <c r="KNO544" s="5"/>
      <c r="KNP544" s="5"/>
      <c r="KNQ544" s="5"/>
      <c r="KNR544" s="5"/>
      <c r="KNS544" s="5"/>
      <c r="KNT544" s="5"/>
      <c r="KNU544" s="5"/>
      <c r="KNV544" s="5"/>
      <c r="KNW544" s="5"/>
      <c r="KNX544" s="5"/>
      <c r="KNY544" s="5"/>
      <c r="KNZ544" s="5"/>
      <c r="KOA544" s="5"/>
      <c r="KOB544" s="5"/>
      <c r="KOC544" s="5"/>
      <c r="KOD544" s="5"/>
      <c r="KOE544" s="5"/>
      <c r="KOF544" s="5"/>
      <c r="KOG544" s="5"/>
      <c r="KOH544" s="5"/>
      <c r="KOI544" s="5"/>
      <c r="KOJ544" s="5"/>
      <c r="KOK544" s="5"/>
      <c r="KOL544" s="5"/>
      <c r="KOM544" s="5"/>
      <c r="KON544" s="5"/>
      <c r="KOO544" s="5"/>
      <c r="KOP544" s="5"/>
      <c r="KOQ544" s="5"/>
      <c r="KOR544" s="5"/>
      <c r="KOS544" s="5"/>
      <c r="KOT544" s="5"/>
      <c r="KOU544" s="5"/>
      <c r="KOV544" s="5"/>
      <c r="KOW544" s="5"/>
      <c r="KOX544" s="5"/>
      <c r="KOY544" s="5"/>
      <c r="KOZ544" s="5"/>
      <c r="KPA544" s="5"/>
      <c r="KPB544" s="5"/>
      <c r="KPC544" s="5"/>
      <c r="KPD544" s="5"/>
      <c r="KPE544" s="5"/>
      <c r="KPF544" s="5"/>
      <c r="KPG544" s="5"/>
      <c r="KPH544" s="5"/>
      <c r="KPI544" s="5"/>
      <c r="KPJ544" s="5"/>
      <c r="KPK544" s="5"/>
      <c r="KPL544" s="5"/>
      <c r="KPM544" s="5"/>
      <c r="KPN544" s="5"/>
      <c r="KPO544" s="5"/>
      <c r="KPP544" s="5"/>
      <c r="KPQ544" s="5"/>
      <c r="KPR544" s="5"/>
      <c r="KPS544" s="5"/>
      <c r="KPT544" s="5"/>
      <c r="KPU544" s="5"/>
      <c r="KPV544" s="5"/>
      <c r="KPW544" s="5"/>
      <c r="KPX544" s="5"/>
      <c r="KPY544" s="5"/>
      <c r="KPZ544" s="5"/>
      <c r="KQA544" s="5"/>
      <c r="KQB544" s="5"/>
      <c r="KQC544" s="5"/>
      <c r="KQD544" s="5"/>
      <c r="KQE544" s="5"/>
      <c r="KQF544" s="5"/>
      <c r="KQG544" s="5"/>
      <c r="KQH544" s="5"/>
      <c r="KQI544" s="5"/>
      <c r="KQJ544" s="5"/>
      <c r="KQK544" s="5"/>
      <c r="KQL544" s="5"/>
      <c r="KQM544" s="5"/>
      <c r="KQN544" s="5"/>
      <c r="KQO544" s="5"/>
      <c r="KQP544" s="5"/>
      <c r="KQQ544" s="5"/>
      <c r="KQR544" s="5"/>
      <c r="KQS544" s="5"/>
      <c r="KQT544" s="5"/>
      <c r="KQU544" s="5"/>
      <c r="KQV544" s="5"/>
      <c r="KQW544" s="5"/>
      <c r="KQX544" s="5"/>
      <c r="KQY544" s="5"/>
      <c r="KQZ544" s="5"/>
      <c r="KRA544" s="5"/>
      <c r="KRB544" s="5"/>
      <c r="KRC544" s="5"/>
      <c r="KRD544" s="5"/>
      <c r="KRE544" s="5"/>
      <c r="KRF544" s="5"/>
      <c r="KRG544" s="5"/>
      <c r="KRH544" s="5"/>
      <c r="KRI544" s="5"/>
      <c r="KRJ544" s="5"/>
      <c r="KRK544" s="5"/>
      <c r="KRL544" s="5"/>
      <c r="KRM544" s="5"/>
      <c r="KRN544" s="5"/>
      <c r="KRO544" s="5"/>
      <c r="KRP544" s="5"/>
      <c r="KRQ544" s="5"/>
      <c r="KRR544" s="5"/>
      <c r="KRS544" s="5"/>
      <c r="KRT544" s="5"/>
      <c r="KRU544" s="5"/>
      <c r="KRV544" s="5"/>
      <c r="KRW544" s="5"/>
      <c r="KRX544" s="5"/>
      <c r="KRY544" s="5"/>
      <c r="KRZ544" s="5"/>
      <c r="KSA544" s="5"/>
      <c r="KSB544" s="5"/>
      <c r="KSC544" s="5"/>
      <c r="KSD544" s="5"/>
      <c r="KSE544" s="5"/>
      <c r="KSF544" s="5"/>
      <c r="KSG544" s="5"/>
      <c r="KSH544" s="5"/>
      <c r="KSI544" s="5"/>
      <c r="KSJ544" s="5"/>
      <c r="KSK544" s="5"/>
      <c r="KSL544" s="5"/>
      <c r="KSM544" s="5"/>
      <c r="KSN544" s="5"/>
      <c r="KSO544" s="5"/>
      <c r="KSP544" s="5"/>
      <c r="KSQ544" s="5"/>
      <c r="KSR544" s="5"/>
      <c r="KSS544" s="5"/>
      <c r="KST544" s="5"/>
      <c r="KSU544" s="5"/>
      <c r="KSV544" s="5"/>
      <c r="KSW544" s="5"/>
      <c r="KSX544" s="5"/>
      <c r="KSY544" s="5"/>
      <c r="KSZ544" s="5"/>
      <c r="KTA544" s="5"/>
      <c r="KTB544" s="5"/>
      <c r="KTC544" s="5"/>
      <c r="KTD544" s="5"/>
      <c r="KTE544" s="5"/>
      <c r="KTF544" s="5"/>
      <c r="KTG544" s="5"/>
      <c r="KTH544" s="5"/>
      <c r="KTI544" s="5"/>
      <c r="KTJ544" s="5"/>
      <c r="KTK544" s="5"/>
      <c r="KTL544" s="5"/>
      <c r="KTM544" s="5"/>
      <c r="KTN544" s="5"/>
      <c r="KTO544" s="5"/>
      <c r="KTP544" s="5"/>
      <c r="KTQ544" s="5"/>
      <c r="KTR544" s="5"/>
      <c r="KTS544" s="5"/>
      <c r="KTT544" s="5"/>
      <c r="KTU544" s="5"/>
      <c r="KTV544" s="5"/>
      <c r="KTW544" s="5"/>
      <c r="KTX544" s="5"/>
      <c r="KTY544" s="5"/>
      <c r="KTZ544" s="5"/>
      <c r="KUA544" s="5"/>
      <c r="KUB544" s="5"/>
      <c r="KUC544" s="5"/>
      <c r="KUD544" s="5"/>
      <c r="KUE544" s="5"/>
      <c r="KUF544" s="5"/>
      <c r="KUG544" s="5"/>
      <c r="KUH544" s="5"/>
      <c r="KUI544" s="5"/>
      <c r="KUJ544" s="5"/>
      <c r="KUK544" s="5"/>
      <c r="KUL544" s="5"/>
      <c r="KUM544" s="5"/>
      <c r="KUN544" s="5"/>
      <c r="KUO544" s="5"/>
      <c r="KUP544" s="5"/>
      <c r="KUQ544" s="5"/>
      <c r="KUR544" s="5"/>
      <c r="KUS544" s="5"/>
      <c r="KUT544" s="5"/>
      <c r="KUU544" s="5"/>
      <c r="KUV544" s="5"/>
      <c r="KUW544" s="5"/>
      <c r="KUX544" s="5"/>
      <c r="KUY544" s="5"/>
      <c r="KUZ544" s="5"/>
      <c r="KVA544" s="5"/>
      <c r="KVB544" s="5"/>
      <c r="KVC544" s="5"/>
      <c r="KVD544" s="5"/>
      <c r="KVE544" s="5"/>
      <c r="KVF544" s="5"/>
      <c r="KVG544" s="5"/>
      <c r="KVH544" s="5"/>
      <c r="KVI544" s="5"/>
      <c r="KVJ544" s="5"/>
      <c r="KVK544" s="5"/>
      <c r="KVL544" s="5"/>
      <c r="KVM544" s="5"/>
      <c r="KVN544" s="5"/>
      <c r="KVO544" s="5"/>
      <c r="KVP544" s="5"/>
      <c r="KVQ544" s="5"/>
      <c r="KVR544" s="5"/>
      <c r="KVS544" s="5"/>
      <c r="KVT544" s="5"/>
      <c r="KVU544" s="5"/>
      <c r="KVV544" s="5"/>
      <c r="KVW544" s="5"/>
      <c r="KVX544" s="5"/>
      <c r="KVY544" s="5"/>
      <c r="KVZ544" s="5"/>
      <c r="KWA544" s="5"/>
      <c r="KWB544" s="5"/>
      <c r="KWC544" s="5"/>
      <c r="KWD544" s="5"/>
      <c r="KWE544" s="5"/>
      <c r="KWF544" s="5"/>
      <c r="KWG544" s="5"/>
      <c r="KWH544" s="5"/>
      <c r="KWI544" s="5"/>
      <c r="KWJ544" s="5"/>
      <c r="KWK544" s="5"/>
      <c r="KWL544" s="5"/>
      <c r="KWM544" s="5"/>
      <c r="KWN544" s="5"/>
      <c r="KWO544" s="5"/>
      <c r="KWP544" s="5"/>
      <c r="KWQ544" s="5"/>
      <c r="KWR544" s="5"/>
      <c r="KWS544" s="5"/>
      <c r="KWT544" s="5"/>
      <c r="KWU544" s="5"/>
      <c r="KWV544" s="5"/>
      <c r="KWW544" s="5"/>
      <c r="KWX544" s="5"/>
      <c r="KWY544" s="5"/>
      <c r="KWZ544" s="5"/>
      <c r="KXA544" s="5"/>
      <c r="KXB544" s="5"/>
      <c r="KXC544" s="5"/>
      <c r="KXD544" s="5"/>
      <c r="KXE544" s="5"/>
      <c r="KXF544" s="5"/>
      <c r="KXG544" s="5"/>
      <c r="KXH544" s="5"/>
      <c r="KXI544" s="5"/>
      <c r="KXJ544" s="5"/>
      <c r="KXK544" s="5"/>
      <c r="KXL544" s="5"/>
      <c r="KXM544" s="5"/>
      <c r="KXN544" s="5"/>
      <c r="KXO544" s="5"/>
      <c r="KXP544" s="5"/>
      <c r="KXQ544" s="5"/>
      <c r="KXR544" s="5"/>
      <c r="KXS544" s="5"/>
      <c r="KXT544" s="5"/>
      <c r="KXU544" s="5"/>
      <c r="KXV544" s="5"/>
      <c r="KXW544" s="5"/>
      <c r="KXX544" s="5"/>
      <c r="KXY544" s="5"/>
      <c r="KXZ544" s="5"/>
      <c r="KYA544" s="5"/>
      <c r="KYB544" s="5"/>
      <c r="KYC544" s="5"/>
      <c r="KYD544" s="5"/>
      <c r="KYE544" s="5"/>
      <c r="KYF544" s="5"/>
      <c r="KYG544" s="5"/>
      <c r="KYH544" s="5"/>
      <c r="KYI544" s="5"/>
      <c r="KYJ544" s="5"/>
      <c r="KYK544" s="5"/>
      <c r="KYL544" s="5"/>
      <c r="KYM544" s="5"/>
      <c r="KYN544" s="5"/>
      <c r="KYO544" s="5"/>
      <c r="KYP544" s="5"/>
      <c r="KYQ544" s="5"/>
      <c r="KYR544" s="5"/>
      <c r="KYS544" s="5"/>
      <c r="KYT544" s="5"/>
      <c r="KYU544" s="5"/>
      <c r="KYV544" s="5"/>
      <c r="KYW544" s="5"/>
      <c r="KYX544" s="5"/>
      <c r="KYY544" s="5"/>
      <c r="KYZ544" s="5"/>
      <c r="KZA544" s="5"/>
      <c r="KZB544" s="5"/>
      <c r="KZC544" s="5"/>
      <c r="KZD544" s="5"/>
      <c r="KZE544" s="5"/>
      <c r="KZF544" s="5"/>
      <c r="KZG544" s="5"/>
      <c r="KZH544" s="5"/>
      <c r="KZI544" s="5"/>
      <c r="KZJ544" s="5"/>
      <c r="KZK544" s="5"/>
      <c r="KZL544" s="5"/>
      <c r="KZM544" s="5"/>
      <c r="KZN544" s="5"/>
      <c r="KZO544" s="5"/>
      <c r="KZP544" s="5"/>
      <c r="KZQ544" s="5"/>
      <c r="KZR544" s="5"/>
      <c r="KZS544" s="5"/>
      <c r="KZT544" s="5"/>
      <c r="KZU544" s="5"/>
      <c r="KZV544" s="5"/>
      <c r="KZW544" s="5"/>
      <c r="KZX544" s="5"/>
      <c r="KZY544" s="5"/>
      <c r="KZZ544" s="5"/>
      <c r="LAA544" s="5"/>
      <c r="LAB544" s="5"/>
      <c r="LAC544" s="5"/>
      <c r="LAD544" s="5"/>
      <c r="LAE544" s="5"/>
      <c r="LAF544" s="5"/>
      <c r="LAG544" s="5"/>
      <c r="LAH544" s="5"/>
      <c r="LAI544" s="5"/>
      <c r="LAJ544" s="5"/>
      <c r="LAK544" s="5"/>
      <c r="LAL544" s="5"/>
      <c r="LAM544" s="5"/>
      <c r="LAN544" s="5"/>
      <c r="LAO544" s="5"/>
      <c r="LAP544" s="5"/>
      <c r="LAQ544" s="5"/>
      <c r="LAR544" s="5"/>
      <c r="LAS544" s="5"/>
      <c r="LAT544" s="5"/>
      <c r="LAU544" s="5"/>
      <c r="LAV544" s="5"/>
      <c r="LAW544" s="5"/>
      <c r="LAX544" s="5"/>
      <c r="LAY544" s="5"/>
      <c r="LAZ544" s="5"/>
      <c r="LBA544" s="5"/>
      <c r="LBB544" s="5"/>
      <c r="LBC544" s="5"/>
      <c r="LBD544" s="5"/>
      <c r="LBE544" s="5"/>
      <c r="LBF544" s="5"/>
      <c r="LBG544" s="5"/>
      <c r="LBH544" s="5"/>
      <c r="LBI544" s="5"/>
      <c r="LBJ544" s="5"/>
      <c r="LBK544" s="5"/>
      <c r="LBL544" s="5"/>
      <c r="LBM544" s="5"/>
      <c r="LBN544" s="5"/>
      <c r="LBO544" s="5"/>
      <c r="LBP544" s="5"/>
      <c r="LBQ544" s="5"/>
      <c r="LBR544" s="5"/>
      <c r="LBS544" s="5"/>
      <c r="LBT544" s="5"/>
      <c r="LBU544" s="5"/>
      <c r="LBV544" s="5"/>
      <c r="LBW544" s="5"/>
      <c r="LBX544" s="5"/>
      <c r="LBY544" s="5"/>
      <c r="LBZ544" s="5"/>
      <c r="LCA544" s="5"/>
      <c r="LCB544" s="5"/>
      <c r="LCC544" s="5"/>
      <c r="LCD544" s="5"/>
      <c r="LCE544" s="5"/>
      <c r="LCF544" s="5"/>
      <c r="LCG544" s="5"/>
      <c r="LCH544" s="5"/>
      <c r="LCI544" s="5"/>
      <c r="LCJ544" s="5"/>
      <c r="LCK544" s="5"/>
      <c r="LCL544" s="5"/>
      <c r="LCM544" s="5"/>
      <c r="LCN544" s="5"/>
      <c r="LCO544" s="5"/>
      <c r="LCP544" s="5"/>
      <c r="LCQ544" s="5"/>
      <c r="LCR544" s="5"/>
      <c r="LCS544" s="5"/>
      <c r="LCT544" s="5"/>
      <c r="LCU544" s="5"/>
      <c r="LCV544" s="5"/>
      <c r="LCW544" s="5"/>
      <c r="LCX544" s="5"/>
      <c r="LCY544" s="5"/>
      <c r="LCZ544" s="5"/>
      <c r="LDA544" s="5"/>
      <c r="LDB544" s="5"/>
      <c r="LDC544" s="5"/>
      <c r="LDD544" s="5"/>
      <c r="LDE544" s="5"/>
      <c r="LDF544" s="5"/>
      <c r="LDG544" s="5"/>
      <c r="LDH544" s="5"/>
      <c r="LDI544" s="5"/>
      <c r="LDJ544" s="5"/>
      <c r="LDK544" s="5"/>
      <c r="LDL544" s="5"/>
      <c r="LDM544" s="5"/>
      <c r="LDN544" s="5"/>
      <c r="LDO544" s="5"/>
      <c r="LDP544" s="5"/>
      <c r="LDQ544" s="5"/>
      <c r="LDR544" s="5"/>
      <c r="LDS544" s="5"/>
      <c r="LDT544" s="5"/>
      <c r="LDU544" s="5"/>
      <c r="LDV544" s="5"/>
      <c r="LDW544" s="5"/>
      <c r="LDX544" s="5"/>
      <c r="LDY544" s="5"/>
      <c r="LDZ544" s="5"/>
      <c r="LEA544" s="5"/>
      <c r="LEB544" s="5"/>
      <c r="LEC544" s="5"/>
      <c r="LED544" s="5"/>
      <c r="LEE544" s="5"/>
      <c r="LEF544" s="5"/>
      <c r="LEG544" s="5"/>
      <c r="LEH544" s="5"/>
      <c r="LEI544" s="5"/>
      <c r="LEJ544" s="5"/>
      <c r="LEK544" s="5"/>
      <c r="LEL544" s="5"/>
      <c r="LEM544" s="5"/>
      <c r="LEN544" s="5"/>
      <c r="LEO544" s="5"/>
      <c r="LEP544" s="5"/>
      <c r="LEQ544" s="5"/>
      <c r="LER544" s="5"/>
      <c r="LES544" s="5"/>
      <c r="LET544" s="5"/>
      <c r="LEU544" s="5"/>
      <c r="LEV544" s="5"/>
      <c r="LEW544" s="5"/>
      <c r="LEX544" s="5"/>
      <c r="LEY544" s="5"/>
      <c r="LEZ544" s="5"/>
      <c r="LFA544" s="5"/>
      <c r="LFB544" s="5"/>
      <c r="LFC544" s="5"/>
      <c r="LFD544" s="5"/>
      <c r="LFE544" s="5"/>
      <c r="LFF544" s="5"/>
      <c r="LFG544" s="5"/>
      <c r="LFH544" s="5"/>
      <c r="LFI544" s="5"/>
      <c r="LFJ544" s="5"/>
      <c r="LFK544" s="5"/>
      <c r="LFL544" s="5"/>
      <c r="LFM544" s="5"/>
      <c r="LFN544" s="5"/>
      <c r="LFO544" s="5"/>
      <c r="LFP544" s="5"/>
      <c r="LFQ544" s="5"/>
      <c r="LFR544" s="5"/>
      <c r="LFS544" s="5"/>
      <c r="LFT544" s="5"/>
      <c r="LFU544" s="5"/>
      <c r="LFV544" s="5"/>
      <c r="LFW544" s="5"/>
      <c r="LFX544" s="5"/>
      <c r="LFY544" s="5"/>
      <c r="LFZ544" s="5"/>
      <c r="LGA544" s="5"/>
      <c r="LGB544" s="5"/>
      <c r="LGC544" s="5"/>
      <c r="LGD544" s="5"/>
      <c r="LGE544" s="5"/>
      <c r="LGF544" s="5"/>
      <c r="LGG544" s="5"/>
      <c r="LGH544" s="5"/>
      <c r="LGI544" s="5"/>
      <c r="LGJ544" s="5"/>
      <c r="LGK544" s="5"/>
      <c r="LGL544" s="5"/>
      <c r="LGM544" s="5"/>
      <c r="LGN544" s="5"/>
      <c r="LGO544" s="5"/>
      <c r="LGP544" s="5"/>
      <c r="LGQ544" s="5"/>
      <c r="LGR544" s="5"/>
      <c r="LGS544" s="5"/>
      <c r="LGT544" s="5"/>
      <c r="LGU544" s="5"/>
      <c r="LGV544" s="5"/>
      <c r="LGW544" s="5"/>
      <c r="LGX544" s="5"/>
      <c r="LGY544" s="5"/>
      <c r="LGZ544" s="5"/>
      <c r="LHA544" s="5"/>
      <c r="LHB544" s="5"/>
      <c r="LHC544" s="5"/>
      <c r="LHD544" s="5"/>
      <c r="LHE544" s="5"/>
      <c r="LHF544" s="5"/>
      <c r="LHG544" s="5"/>
      <c r="LHH544" s="5"/>
      <c r="LHI544" s="5"/>
      <c r="LHJ544" s="5"/>
      <c r="LHK544" s="5"/>
      <c r="LHL544" s="5"/>
      <c r="LHM544" s="5"/>
      <c r="LHN544" s="5"/>
      <c r="LHO544" s="5"/>
      <c r="LHP544" s="5"/>
      <c r="LHQ544" s="5"/>
      <c r="LHR544" s="5"/>
      <c r="LHS544" s="5"/>
      <c r="LHT544" s="5"/>
      <c r="LHU544" s="5"/>
      <c r="LHV544" s="5"/>
      <c r="LHW544" s="5"/>
      <c r="LHX544" s="5"/>
      <c r="LHY544" s="5"/>
      <c r="LHZ544" s="5"/>
      <c r="LIA544" s="5"/>
      <c r="LIB544" s="5"/>
      <c r="LIC544" s="5"/>
      <c r="LID544" s="5"/>
      <c r="LIE544" s="5"/>
      <c r="LIF544" s="5"/>
      <c r="LIG544" s="5"/>
      <c r="LIH544" s="5"/>
      <c r="LII544" s="5"/>
      <c r="LIJ544" s="5"/>
      <c r="LIK544" s="5"/>
      <c r="LIL544" s="5"/>
      <c r="LIM544" s="5"/>
      <c r="LIN544" s="5"/>
      <c r="LIO544" s="5"/>
      <c r="LIP544" s="5"/>
      <c r="LIQ544" s="5"/>
      <c r="LIR544" s="5"/>
      <c r="LIS544" s="5"/>
      <c r="LIT544" s="5"/>
      <c r="LIU544" s="5"/>
      <c r="LIV544" s="5"/>
      <c r="LIW544" s="5"/>
      <c r="LIX544" s="5"/>
      <c r="LIY544" s="5"/>
      <c r="LIZ544" s="5"/>
      <c r="LJA544" s="5"/>
      <c r="LJB544" s="5"/>
      <c r="LJC544" s="5"/>
      <c r="LJD544" s="5"/>
      <c r="LJE544" s="5"/>
      <c r="LJF544" s="5"/>
      <c r="LJG544" s="5"/>
      <c r="LJH544" s="5"/>
      <c r="LJI544" s="5"/>
      <c r="LJJ544" s="5"/>
      <c r="LJK544" s="5"/>
      <c r="LJL544" s="5"/>
      <c r="LJM544" s="5"/>
      <c r="LJN544" s="5"/>
      <c r="LJO544" s="5"/>
      <c r="LJP544" s="5"/>
      <c r="LJQ544" s="5"/>
      <c r="LJR544" s="5"/>
      <c r="LJS544" s="5"/>
      <c r="LJT544" s="5"/>
      <c r="LJU544" s="5"/>
      <c r="LJV544" s="5"/>
      <c r="LJW544" s="5"/>
      <c r="LJX544" s="5"/>
      <c r="LJY544" s="5"/>
      <c r="LJZ544" s="5"/>
      <c r="LKA544" s="5"/>
      <c r="LKB544" s="5"/>
      <c r="LKC544" s="5"/>
      <c r="LKD544" s="5"/>
      <c r="LKE544" s="5"/>
      <c r="LKF544" s="5"/>
      <c r="LKG544" s="5"/>
      <c r="LKH544" s="5"/>
      <c r="LKI544" s="5"/>
      <c r="LKJ544" s="5"/>
      <c r="LKK544" s="5"/>
      <c r="LKL544" s="5"/>
      <c r="LKM544" s="5"/>
      <c r="LKN544" s="5"/>
      <c r="LKO544" s="5"/>
      <c r="LKP544" s="5"/>
      <c r="LKQ544" s="5"/>
      <c r="LKR544" s="5"/>
      <c r="LKS544" s="5"/>
      <c r="LKT544" s="5"/>
      <c r="LKU544" s="5"/>
      <c r="LKV544" s="5"/>
      <c r="LKW544" s="5"/>
      <c r="LKX544" s="5"/>
      <c r="LKY544" s="5"/>
      <c r="LKZ544" s="5"/>
      <c r="LLA544" s="5"/>
      <c r="LLB544" s="5"/>
      <c r="LLC544" s="5"/>
      <c r="LLD544" s="5"/>
      <c r="LLE544" s="5"/>
      <c r="LLF544" s="5"/>
      <c r="LLG544" s="5"/>
      <c r="LLH544" s="5"/>
      <c r="LLI544" s="5"/>
      <c r="LLJ544" s="5"/>
      <c r="LLK544" s="5"/>
      <c r="LLL544" s="5"/>
      <c r="LLM544" s="5"/>
      <c r="LLN544" s="5"/>
      <c r="LLO544" s="5"/>
      <c r="LLP544" s="5"/>
      <c r="LLQ544" s="5"/>
      <c r="LLR544" s="5"/>
      <c r="LLS544" s="5"/>
      <c r="LLT544" s="5"/>
      <c r="LLU544" s="5"/>
      <c r="LLV544" s="5"/>
      <c r="LLW544" s="5"/>
      <c r="LLX544" s="5"/>
      <c r="LLY544" s="5"/>
      <c r="LLZ544" s="5"/>
      <c r="LMA544" s="5"/>
      <c r="LMB544" s="5"/>
      <c r="LMC544" s="5"/>
      <c r="LMD544" s="5"/>
      <c r="LME544" s="5"/>
      <c r="LMF544" s="5"/>
      <c r="LMG544" s="5"/>
      <c r="LMH544" s="5"/>
      <c r="LMI544" s="5"/>
      <c r="LMJ544" s="5"/>
      <c r="LMK544" s="5"/>
      <c r="LML544" s="5"/>
      <c r="LMM544" s="5"/>
      <c r="LMN544" s="5"/>
      <c r="LMO544" s="5"/>
      <c r="LMP544" s="5"/>
      <c r="LMQ544" s="5"/>
      <c r="LMR544" s="5"/>
      <c r="LMS544" s="5"/>
      <c r="LMT544" s="5"/>
      <c r="LMU544" s="5"/>
      <c r="LMV544" s="5"/>
      <c r="LMW544" s="5"/>
      <c r="LMX544" s="5"/>
      <c r="LMY544" s="5"/>
      <c r="LMZ544" s="5"/>
      <c r="LNA544" s="5"/>
      <c r="LNB544" s="5"/>
      <c r="LNC544" s="5"/>
      <c r="LND544" s="5"/>
      <c r="LNE544" s="5"/>
      <c r="LNF544" s="5"/>
      <c r="LNG544" s="5"/>
      <c r="LNH544" s="5"/>
      <c r="LNI544" s="5"/>
      <c r="LNJ544" s="5"/>
      <c r="LNK544" s="5"/>
      <c r="LNL544" s="5"/>
      <c r="LNM544" s="5"/>
      <c r="LNN544" s="5"/>
      <c r="LNO544" s="5"/>
      <c r="LNP544" s="5"/>
      <c r="LNQ544" s="5"/>
      <c r="LNR544" s="5"/>
      <c r="LNS544" s="5"/>
      <c r="LNT544" s="5"/>
      <c r="LNU544" s="5"/>
      <c r="LNV544" s="5"/>
      <c r="LNW544" s="5"/>
      <c r="LNX544" s="5"/>
      <c r="LNY544" s="5"/>
      <c r="LNZ544" s="5"/>
      <c r="LOA544" s="5"/>
      <c r="LOB544" s="5"/>
      <c r="LOC544" s="5"/>
      <c r="LOD544" s="5"/>
      <c r="LOE544" s="5"/>
      <c r="LOF544" s="5"/>
      <c r="LOG544" s="5"/>
      <c r="LOH544" s="5"/>
      <c r="LOI544" s="5"/>
      <c r="LOJ544" s="5"/>
      <c r="LOK544" s="5"/>
      <c r="LOL544" s="5"/>
      <c r="LOM544" s="5"/>
      <c r="LON544" s="5"/>
      <c r="LOO544" s="5"/>
      <c r="LOP544" s="5"/>
      <c r="LOQ544" s="5"/>
      <c r="LOR544" s="5"/>
      <c r="LOS544" s="5"/>
      <c r="LOT544" s="5"/>
      <c r="LOU544" s="5"/>
      <c r="LOV544" s="5"/>
      <c r="LOW544" s="5"/>
      <c r="LOX544" s="5"/>
      <c r="LOY544" s="5"/>
      <c r="LOZ544" s="5"/>
      <c r="LPA544" s="5"/>
      <c r="LPB544" s="5"/>
      <c r="LPC544" s="5"/>
      <c r="LPD544" s="5"/>
      <c r="LPE544" s="5"/>
      <c r="LPF544" s="5"/>
      <c r="LPG544" s="5"/>
      <c r="LPH544" s="5"/>
      <c r="LPI544" s="5"/>
      <c r="LPJ544" s="5"/>
      <c r="LPK544" s="5"/>
      <c r="LPL544" s="5"/>
      <c r="LPM544" s="5"/>
      <c r="LPN544" s="5"/>
      <c r="LPO544" s="5"/>
      <c r="LPP544" s="5"/>
      <c r="LPQ544" s="5"/>
      <c r="LPR544" s="5"/>
      <c r="LPS544" s="5"/>
      <c r="LPT544" s="5"/>
      <c r="LPU544" s="5"/>
      <c r="LPV544" s="5"/>
      <c r="LPW544" s="5"/>
      <c r="LPX544" s="5"/>
      <c r="LPY544" s="5"/>
      <c r="LPZ544" s="5"/>
      <c r="LQA544" s="5"/>
      <c r="LQB544" s="5"/>
      <c r="LQC544" s="5"/>
      <c r="LQD544" s="5"/>
      <c r="LQE544" s="5"/>
      <c r="LQF544" s="5"/>
      <c r="LQG544" s="5"/>
      <c r="LQH544" s="5"/>
      <c r="LQI544" s="5"/>
      <c r="LQJ544" s="5"/>
      <c r="LQK544" s="5"/>
      <c r="LQL544" s="5"/>
      <c r="LQM544" s="5"/>
      <c r="LQN544" s="5"/>
      <c r="LQO544" s="5"/>
      <c r="LQP544" s="5"/>
      <c r="LQQ544" s="5"/>
      <c r="LQR544" s="5"/>
      <c r="LQS544" s="5"/>
      <c r="LQT544" s="5"/>
      <c r="LQU544" s="5"/>
      <c r="LQV544" s="5"/>
      <c r="LQW544" s="5"/>
      <c r="LQX544" s="5"/>
      <c r="LQY544" s="5"/>
      <c r="LQZ544" s="5"/>
      <c r="LRA544" s="5"/>
      <c r="LRB544" s="5"/>
      <c r="LRC544" s="5"/>
      <c r="LRD544" s="5"/>
      <c r="LRE544" s="5"/>
      <c r="LRF544" s="5"/>
      <c r="LRG544" s="5"/>
      <c r="LRH544" s="5"/>
      <c r="LRI544" s="5"/>
      <c r="LRJ544" s="5"/>
      <c r="LRK544" s="5"/>
      <c r="LRL544" s="5"/>
      <c r="LRM544" s="5"/>
      <c r="LRN544" s="5"/>
      <c r="LRO544" s="5"/>
      <c r="LRP544" s="5"/>
      <c r="LRQ544" s="5"/>
      <c r="LRR544" s="5"/>
      <c r="LRS544" s="5"/>
      <c r="LRT544" s="5"/>
      <c r="LRU544" s="5"/>
      <c r="LRV544" s="5"/>
      <c r="LRW544" s="5"/>
      <c r="LRX544" s="5"/>
      <c r="LRY544" s="5"/>
      <c r="LRZ544" s="5"/>
      <c r="LSA544" s="5"/>
      <c r="LSB544" s="5"/>
      <c r="LSC544" s="5"/>
      <c r="LSD544" s="5"/>
      <c r="LSE544" s="5"/>
      <c r="LSF544" s="5"/>
      <c r="LSG544" s="5"/>
      <c r="LSH544" s="5"/>
      <c r="LSI544" s="5"/>
      <c r="LSJ544" s="5"/>
      <c r="LSK544" s="5"/>
      <c r="LSL544" s="5"/>
      <c r="LSM544" s="5"/>
      <c r="LSN544" s="5"/>
      <c r="LSO544" s="5"/>
      <c r="LSP544" s="5"/>
      <c r="LSQ544" s="5"/>
      <c r="LSR544" s="5"/>
      <c r="LSS544" s="5"/>
      <c r="LST544" s="5"/>
      <c r="LSU544" s="5"/>
      <c r="LSV544" s="5"/>
      <c r="LSW544" s="5"/>
      <c r="LSX544" s="5"/>
      <c r="LSY544" s="5"/>
      <c r="LSZ544" s="5"/>
      <c r="LTA544" s="5"/>
      <c r="LTB544" s="5"/>
      <c r="LTC544" s="5"/>
      <c r="LTD544" s="5"/>
      <c r="LTE544" s="5"/>
      <c r="LTF544" s="5"/>
      <c r="LTG544" s="5"/>
      <c r="LTH544" s="5"/>
      <c r="LTI544" s="5"/>
      <c r="LTJ544" s="5"/>
      <c r="LTK544" s="5"/>
      <c r="LTL544" s="5"/>
      <c r="LTM544" s="5"/>
      <c r="LTN544" s="5"/>
      <c r="LTO544" s="5"/>
      <c r="LTP544" s="5"/>
      <c r="LTQ544" s="5"/>
      <c r="LTR544" s="5"/>
      <c r="LTS544" s="5"/>
      <c r="LTT544" s="5"/>
      <c r="LTU544" s="5"/>
      <c r="LTV544" s="5"/>
      <c r="LTW544" s="5"/>
      <c r="LTX544" s="5"/>
      <c r="LTY544" s="5"/>
      <c r="LTZ544" s="5"/>
      <c r="LUA544" s="5"/>
      <c r="LUB544" s="5"/>
      <c r="LUC544" s="5"/>
      <c r="LUD544" s="5"/>
      <c r="LUE544" s="5"/>
      <c r="LUF544" s="5"/>
      <c r="LUG544" s="5"/>
      <c r="LUH544" s="5"/>
      <c r="LUI544" s="5"/>
      <c r="LUJ544" s="5"/>
      <c r="LUK544" s="5"/>
      <c r="LUL544" s="5"/>
      <c r="LUM544" s="5"/>
      <c r="LUN544" s="5"/>
      <c r="LUO544" s="5"/>
      <c r="LUP544" s="5"/>
      <c r="LUQ544" s="5"/>
      <c r="LUR544" s="5"/>
      <c r="LUS544" s="5"/>
      <c r="LUT544" s="5"/>
      <c r="LUU544" s="5"/>
      <c r="LUV544" s="5"/>
      <c r="LUW544" s="5"/>
      <c r="LUX544" s="5"/>
      <c r="LUY544" s="5"/>
      <c r="LUZ544" s="5"/>
      <c r="LVA544" s="5"/>
      <c r="LVB544" s="5"/>
      <c r="LVC544" s="5"/>
      <c r="LVD544" s="5"/>
      <c r="LVE544" s="5"/>
      <c r="LVF544" s="5"/>
      <c r="LVG544" s="5"/>
      <c r="LVH544" s="5"/>
      <c r="LVI544" s="5"/>
      <c r="LVJ544" s="5"/>
      <c r="LVK544" s="5"/>
      <c r="LVL544" s="5"/>
      <c r="LVM544" s="5"/>
      <c r="LVN544" s="5"/>
      <c r="LVO544" s="5"/>
      <c r="LVP544" s="5"/>
      <c r="LVQ544" s="5"/>
      <c r="LVR544" s="5"/>
      <c r="LVS544" s="5"/>
      <c r="LVT544" s="5"/>
      <c r="LVU544" s="5"/>
      <c r="LVV544" s="5"/>
      <c r="LVW544" s="5"/>
      <c r="LVX544" s="5"/>
      <c r="LVY544" s="5"/>
      <c r="LVZ544" s="5"/>
      <c r="LWA544" s="5"/>
      <c r="LWB544" s="5"/>
      <c r="LWC544" s="5"/>
      <c r="LWD544" s="5"/>
      <c r="LWE544" s="5"/>
      <c r="LWF544" s="5"/>
      <c r="LWG544" s="5"/>
      <c r="LWH544" s="5"/>
      <c r="LWI544" s="5"/>
      <c r="LWJ544" s="5"/>
      <c r="LWK544" s="5"/>
      <c r="LWL544" s="5"/>
      <c r="LWM544" s="5"/>
      <c r="LWN544" s="5"/>
      <c r="LWO544" s="5"/>
      <c r="LWP544" s="5"/>
      <c r="LWQ544" s="5"/>
      <c r="LWR544" s="5"/>
      <c r="LWS544" s="5"/>
      <c r="LWT544" s="5"/>
      <c r="LWU544" s="5"/>
      <c r="LWV544" s="5"/>
      <c r="LWW544" s="5"/>
      <c r="LWX544" s="5"/>
      <c r="LWY544" s="5"/>
      <c r="LWZ544" s="5"/>
      <c r="LXA544" s="5"/>
      <c r="LXB544" s="5"/>
      <c r="LXC544" s="5"/>
      <c r="LXD544" s="5"/>
      <c r="LXE544" s="5"/>
      <c r="LXF544" s="5"/>
      <c r="LXG544" s="5"/>
      <c r="LXH544" s="5"/>
      <c r="LXI544" s="5"/>
      <c r="LXJ544" s="5"/>
      <c r="LXK544" s="5"/>
      <c r="LXL544" s="5"/>
      <c r="LXM544" s="5"/>
      <c r="LXN544" s="5"/>
      <c r="LXO544" s="5"/>
      <c r="LXP544" s="5"/>
      <c r="LXQ544" s="5"/>
      <c r="LXR544" s="5"/>
      <c r="LXS544" s="5"/>
      <c r="LXT544" s="5"/>
      <c r="LXU544" s="5"/>
      <c r="LXV544" s="5"/>
      <c r="LXW544" s="5"/>
      <c r="LXX544" s="5"/>
      <c r="LXY544" s="5"/>
      <c r="LXZ544" s="5"/>
      <c r="LYA544" s="5"/>
      <c r="LYB544" s="5"/>
      <c r="LYC544" s="5"/>
      <c r="LYD544" s="5"/>
      <c r="LYE544" s="5"/>
      <c r="LYF544" s="5"/>
      <c r="LYG544" s="5"/>
      <c r="LYH544" s="5"/>
      <c r="LYI544" s="5"/>
      <c r="LYJ544" s="5"/>
      <c r="LYK544" s="5"/>
      <c r="LYL544" s="5"/>
      <c r="LYM544" s="5"/>
      <c r="LYN544" s="5"/>
      <c r="LYO544" s="5"/>
      <c r="LYP544" s="5"/>
      <c r="LYQ544" s="5"/>
      <c r="LYR544" s="5"/>
      <c r="LYS544" s="5"/>
      <c r="LYT544" s="5"/>
      <c r="LYU544" s="5"/>
      <c r="LYV544" s="5"/>
      <c r="LYW544" s="5"/>
      <c r="LYX544" s="5"/>
      <c r="LYY544" s="5"/>
      <c r="LYZ544" s="5"/>
      <c r="LZA544" s="5"/>
      <c r="LZB544" s="5"/>
      <c r="LZC544" s="5"/>
      <c r="LZD544" s="5"/>
      <c r="LZE544" s="5"/>
      <c r="LZF544" s="5"/>
      <c r="LZG544" s="5"/>
      <c r="LZH544" s="5"/>
      <c r="LZI544" s="5"/>
      <c r="LZJ544" s="5"/>
      <c r="LZK544" s="5"/>
      <c r="LZL544" s="5"/>
      <c r="LZM544" s="5"/>
      <c r="LZN544" s="5"/>
      <c r="LZO544" s="5"/>
      <c r="LZP544" s="5"/>
      <c r="LZQ544" s="5"/>
      <c r="LZR544" s="5"/>
      <c r="LZS544" s="5"/>
      <c r="LZT544" s="5"/>
      <c r="LZU544" s="5"/>
      <c r="LZV544" s="5"/>
      <c r="LZW544" s="5"/>
      <c r="LZX544" s="5"/>
      <c r="LZY544" s="5"/>
      <c r="LZZ544" s="5"/>
      <c r="MAA544" s="5"/>
      <c r="MAB544" s="5"/>
      <c r="MAC544" s="5"/>
      <c r="MAD544" s="5"/>
      <c r="MAE544" s="5"/>
      <c r="MAF544" s="5"/>
      <c r="MAG544" s="5"/>
      <c r="MAH544" s="5"/>
      <c r="MAI544" s="5"/>
      <c r="MAJ544" s="5"/>
      <c r="MAK544" s="5"/>
      <c r="MAL544" s="5"/>
      <c r="MAM544" s="5"/>
      <c r="MAN544" s="5"/>
      <c r="MAO544" s="5"/>
      <c r="MAP544" s="5"/>
      <c r="MAQ544" s="5"/>
      <c r="MAR544" s="5"/>
      <c r="MAS544" s="5"/>
      <c r="MAT544" s="5"/>
      <c r="MAU544" s="5"/>
      <c r="MAV544" s="5"/>
      <c r="MAW544" s="5"/>
      <c r="MAX544" s="5"/>
      <c r="MAY544" s="5"/>
      <c r="MAZ544" s="5"/>
      <c r="MBA544" s="5"/>
      <c r="MBB544" s="5"/>
      <c r="MBC544" s="5"/>
      <c r="MBD544" s="5"/>
      <c r="MBE544" s="5"/>
      <c r="MBF544" s="5"/>
      <c r="MBG544" s="5"/>
      <c r="MBH544" s="5"/>
      <c r="MBI544" s="5"/>
      <c r="MBJ544" s="5"/>
      <c r="MBK544" s="5"/>
      <c r="MBL544" s="5"/>
      <c r="MBM544" s="5"/>
      <c r="MBN544" s="5"/>
      <c r="MBO544" s="5"/>
      <c r="MBP544" s="5"/>
      <c r="MBQ544" s="5"/>
      <c r="MBR544" s="5"/>
      <c r="MBS544" s="5"/>
      <c r="MBT544" s="5"/>
      <c r="MBU544" s="5"/>
      <c r="MBV544" s="5"/>
      <c r="MBW544" s="5"/>
      <c r="MBX544" s="5"/>
      <c r="MBY544" s="5"/>
      <c r="MBZ544" s="5"/>
      <c r="MCA544" s="5"/>
      <c r="MCB544" s="5"/>
      <c r="MCC544" s="5"/>
      <c r="MCD544" s="5"/>
      <c r="MCE544" s="5"/>
      <c r="MCF544" s="5"/>
      <c r="MCG544" s="5"/>
      <c r="MCH544" s="5"/>
      <c r="MCI544" s="5"/>
      <c r="MCJ544" s="5"/>
      <c r="MCK544" s="5"/>
      <c r="MCL544" s="5"/>
      <c r="MCM544" s="5"/>
      <c r="MCN544" s="5"/>
      <c r="MCO544" s="5"/>
      <c r="MCP544" s="5"/>
      <c r="MCQ544" s="5"/>
      <c r="MCR544" s="5"/>
      <c r="MCS544" s="5"/>
      <c r="MCT544" s="5"/>
      <c r="MCU544" s="5"/>
      <c r="MCV544" s="5"/>
      <c r="MCW544" s="5"/>
      <c r="MCX544" s="5"/>
      <c r="MCY544" s="5"/>
      <c r="MCZ544" s="5"/>
      <c r="MDA544" s="5"/>
      <c r="MDB544" s="5"/>
      <c r="MDC544" s="5"/>
      <c r="MDD544" s="5"/>
      <c r="MDE544" s="5"/>
      <c r="MDF544" s="5"/>
      <c r="MDG544" s="5"/>
      <c r="MDH544" s="5"/>
      <c r="MDI544" s="5"/>
      <c r="MDJ544" s="5"/>
      <c r="MDK544" s="5"/>
      <c r="MDL544" s="5"/>
      <c r="MDM544" s="5"/>
      <c r="MDN544" s="5"/>
      <c r="MDO544" s="5"/>
      <c r="MDP544" s="5"/>
      <c r="MDQ544" s="5"/>
      <c r="MDR544" s="5"/>
      <c r="MDS544" s="5"/>
      <c r="MDT544" s="5"/>
      <c r="MDU544" s="5"/>
      <c r="MDV544" s="5"/>
      <c r="MDW544" s="5"/>
      <c r="MDX544" s="5"/>
      <c r="MDY544" s="5"/>
      <c r="MDZ544" s="5"/>
      <c r="MEA544" s="5"/>
      <c r="MEB544" s="5"/>
      <c r="MEC544" s="5"/>
      <c r="MED544" s="5"/>
      <c r="MEE544" s="5"/>
      <c r="MEF544" s="5"/>
      <c r="MEG544" s="5"/>
      <c r="MEH544" s="5"/>
      <c r="MEI544" s="5"/>
      <c r="MEJ544" s="5"/>
      <c r="MEK544" s="5"/>
      <c r="MEL544" s="5"/>
      <c r="MEM544" s="5"/>
      <c r="MEN544" s="5"/>
      <c r="MEO544" s="5"/>
      <c r="MEP544" s="5"/>
      <c r="MEQ544" s="5"/>
      <c r="MER544" s="5"/>
      <c r="MES544" s="5"/>
      <c r="MET544" s="5"/>
      <c r="MEU544" s="5"/>
      <c r="MEV544" s="5"/>
      <c r="MEW544" s="5"/>
      <c r="MEX544" s="5"/>
      <c r="MEY544" s="5"/>
      <c r="MEZ544" s="5"/>
      <c r="MFA544" s="5"/>
      <c r="MFB544" s="5"/>
      <c r="MFC544" s="5"/>
      <c r="MFD544" s="5"/>
      <c r="MFE544" s="5"/>
      <c r="MFF544" s="5"/>
      <c r="MFG544" s="5"/>
      <c r="MFH544" s="5"/>
      <c r="MFI544" s="5"/>
      <c r="MFJ544" s="5"/>
      <c r="MFK544" s="5"/>
      <c r="MFL544" s="5"/>
      <c r="MFM544" s="5"/>
      <c r="MFN544" s="5"/>
      <c r="MFO544" s="5"/>
      <c r="MFP544" s="5"/>
      <c r="MFQ544" s="5"/>
      <c r="MFR544" s="5"/>
      <c r="MFS544" s="5"/>
      <c r="MFT544" s="5"/>
      <c r="MFU544" s="5"/>
      <c r="MFV544" s="5"/>
      <c r="MFW544" s="5"/>
      <c r="MFX544" s="5"/>
      <c r="MFY544" s="5"/>
      <c r="MFZ544" s="5"/>
      <c r="MGA544" s="5"/>
      <c r="MGB544" s="5"/>
      <c r="MGC544" s="5"/>
      <c r="MGD544" s="5"/>
      <c r="MGE544" s="5"/>
      <c r="MGF544" s="5"/>
      <c r="MGG544" s="5"/>
      <c r="MGH544" s="5"/>
      <c r="MGI544" s="5"/>
      <c r="MGJ544" s="5"/>
      <c r="MGK544" s="5"/>
      <c r="MGL544" s="5"/>
      <c r="MGM544" s="5"/>
      <c r="MGN544" s="5"/>
      <c r="MGO544" s="5"/>
      <c r="MGP544" s="5"/>
      <c r="MGQ544" s="5"/>
      <c r="MGR544" s="5"/>
      <c r="MGS544" s="5"/>
      <c r="MGT544" s="5"/>
      <c r="MGU544" s="5"/>
      <c r="MGV544" s="5"/>
      <c r="MGW544" s="5"/>
      <c r="MGX544" s="5"/>
      <c r="MGY544" s="5"/>
      <c r="MGZ544" s="5"/>
      <c r="MHA544" s="5"/>
      <c r="MHB544" s="5"/>
      <c r="MHC544" s="5"/>
      <c r="MHD544" s="5"/>
      <c r="MHE544" s="5"/>
      <c r="MHF544" s="5"/>
      <c r="MHG544" s="5"/>
      <c r="MHH544" s="5"/>
      <c r="MHI544" s="5"/>
      <c r="MHJ544" s="5"/>
      <c r="MHK544" s="5"/>
      <c r="MHL544" s="5"/>
      <c r="MHM544" s="5"/>
      <c r="MHN544" s="5"/>
      <c r="MHO544" s="5"/>
      <c r="MHP544" s="5"/>
      <c r="MHQ544" s="5"/>
      <c r="MHR544" s="5"/>
      <c r="MHS544" s="5"/>
      <c r="MHT544" s="5"/>
      <c r="MHU544" s="5"/>
      <c r="MHV544" s="5"/>
      <c r="MHW544" s="5"/>
      <c r="MHX544" s="5"/>
      <c r="MHY544" s="5"/>
      <c r="MHZ544" s="5"/>
      <c r="MIA544" s="5"/>
      <c r="MIB544" s="5"/>
      <c r="MIC544" s="5"/>
      <c r="MID544" s="5"/>
      <c r="MIE544" s="5"/>
      <c r="MIF544" s="5"/>
      <c r="MIG544" s="5"/>
      <c r="MIH544" s="5"/>
      <c r="MII544" s="5"/>
      <c r="MIJ544" s="5"/>
      <c r="MIK544" s="5"/>
      <c r="MIL544" s="5"/>
      <c r="MIM544" s="5"/>
      <c r="MIN544" s="5"/>
      <c r="MIO544" s="5"/>
      <c r="MIP544" s="5"/>
      <c r="MIQ544" s="5"/>
      <c r="MIR544" s="5"/>
      <c r="MIS544" s="5"/>
      <c r="MIT544" s="5"/>
      <c r="MIU544" s="5"/>
      <c r="MIV544" s="5"/>
      <c r="MIW544" s="5"/>
      <c r="MIX544" s="5"/>
      <c r="MIY544" s="5"/>
      <c r="MIZ544" s="5"/>
      <c r="MJA544" s="5"/>
      <c r="MJB544" s="5"/>
      <c r="MJC544" s="5"/>
      <c r="MJD544" s="5"/>
      <c r="MJE544" s="5"/>
      <c r="MJF544" s="5"/>
      <c r="MJG544" s="5"/>
      <c r="MJH544" s="5"/>
      <c r="MJI544" s="5"/>
      <c r="MJJ544" s="5"/>
      <c r="MJK544" s="5"/>
      <c r="MJL544" s="5"/>
      <c r="MJM544" s="5"/>
      <c r="MJN544" s="5"/>
      <c r="MJO544" s="5"/>
      <c r="MJP544" s="5"/>
      <c r="MJQ544" s="5"/>
      <c r="MJR544" s="5"/>
      <c r="MJS544" s="5"/>
      <c r="MJT544" s="5"/>
      <c r="MJU544" s="5"/>
      <c r="MJV544" s="5"/>
      <c r="MJW544" s="5"/>
      <c r="MJX544" s="5"/>
      <c r="MJY544" s="5"/>
      <c r="MJZ544" s="5"/>
      <c r="MKA544" s="5"/>
      <c r="MKB544" s="5"/>
      <c r="MKC544" s="5"/>
      <c r="MKD544" s="5"/>
      <c r="MKE544" s="5"/>
      <c r="MKF544" s="5"/>
      <c r="MKG544" s="5"/>
      <c r="MKH544" s="5"/>
      <c r="MKI544" s="5"/>
      <c r="MKJ544" s="5"/>
      <c r="MKK544" s="5"/>
      <c r="MKL544" s="5"/>
      <c r="MKM544" s="5"/>
      <c r="MKN544" s="5"/>
      <c r="MKO544" s="5"/>
      <c r="MKP544" s="5"/>
      <c r="MKQ544" s="5"/>
      <c r="MKR544" s="5"/>
      <c r="MKS544" s="5"/>
      <c r="MKT544" s="5"/>
      <c r="MKU544" s="5"/>
      <c r="MKV544" s="5"/>
      <c r="MKW544" s="5"/>
      <c r="MKX544" s="5"/>
      <c r="MKY544" s="5"/>
      <c r="MKZ544" s="5"/>
      <c r="MLA544" s="5"/>
      <c r="MLB544" s="5"/>
      <c r="MLC544" s="5"/>
      <c r="MLD544" s="5"/>
      <c r="MLE544" s="5"/>
      <c r="MLF544" s="5"/>
      <c r="MLG544" s="5"/>
      <c r="MLH544" s="5"/>
      <c r="MLI544" s="5"/>
      <c r="MLJ544" s="5"/>
      <c r="MLK544" s="5"/>
      <c r="MLL544" s="5"/>
      <c r="MLM544" s="5"/>
      <c r="MLN544" s="5"/>
      <c r="MLO544" s="5"/>
      <c r="MLP544" s="5"/>
      <c r="MLQ544" s="5"/>
      <c r="MLR544" s="5"/>
      <c r="MLS544" s="5"/>
      <c r="MLT544" s="5"/>
      <c r="MLU544" s="5"/>
      <c r="MLV544" s="5"/>
      <c r="MLW544" s="5"/>
      <c r="MLX544" s="5"/>
      <c r="MLY544" s="5"/>
      <c r="MLZ544" s="5"/>
      <c r="MMA544" s="5"/>
      <c r="MMB544" s="5"/>
      <c r="MMC544" s="5"/>
      <c r="MMD544" s="5"/>
      <c r="MME544" s="5"/>
      <c r="MMF544" s="5"/>
      <c r="MMG544" s="5"/>
      <c r="MMH544" s="5"/>
      <c r="MMI544" s="5"/>
      <c r="MMJ544" s="5"/>
      <c r="MMK544" s="5"/>
      <c r="MML544" s="5"/>
      <c r="MMM544" s="5"/>
      <c r="MMN544" s="5"/>
      <c r="MMO544" s="5"/>
      <c r="MMP544" s="5"/>
      <c r="MMQ544" s="5"/>
      <c r="MMR544" s="5"/>
      <c r="MMS544" s="5"/>
      <c r="MMT544" s="5"/>
      <c r="MMU544" s="5"/>
      <c r="MMV544" s="5"/>
      <c r="MMW544" s="5"/>
      <c r="MMX544" s="5"/>
      <c r="MMY544" s="5"/>
      <c r="MMZ544" s="5"/>
      <c r="MNA544" s="5"/>
      <c r="MNB544" s="5"/>
      <c r="MNC544" s="5"/>
      <c r="MND544" s="5"/>
      <c r="MNE544" s="5"/>
      <c r="MNF544" s="5"/>
      <c r="MNG544" s="5"/>
      <c r="MNH544" s="5"/>
      <c r="MNI544" s="5"/>
      <c r="MNJ544" s="5"/>
      <c r="MNK544" s="5"/>
      <c r="MNL544" s="5"/>
      <c r="MNM544" s="5"/>
      <c r="MNN544" s="5"/>
      <c r="MNO544" s="5"/>
      <c r="MNP544" s="5"/>
      <c r="MNQ544" s="5"/>
      <c r="MNR544" s="5"/>
      <c r="MNS544" s="5"/>
      <c r="MNT544" s="5"/>
      <c r="MNU544" s="5"/>
      <c r="MNV544" s="5"/>
      <c r="MNW544" s="5"/>
      <c r="MNX544" s="5"/>
      <c r="MNY544" s="5"/>
      <c r="MNZ544" s="5"/>
      <c r="MOA544" s="5"/>
      <c r="MOB544" s="5"/>
      <c r="MOC544" s="5"/>
      <c r="MOD544" s="5"/>
      <c r="MOE544" s="5"/>
      <c r="MOF544" s="5"/>
      <c r="MOG544" s="5"/>
      <c r="MOH544" s="5"/>
      <c r="MOI544" s="5"/>
      <c r="MOJ544" s="5"/>
      <c r="MOK544" s="5"/>
      <c r="MOL544" s="5"/>
      <c r="MOM544" s="5"/>
      <c r="MON544" s="5"/>
      <c r="MOO544" s="5"/>
      <c r="MOP544" s="5"/>
      <c r="MOQ544" s="5"/>
      <c r="MOR544" s="5"/>
      <c r="MOS544" s="5"/>
      <c r="MOT544" s="5"/>
      <c r="MOU544" s="5"/>
      <c r="MOV544" s="5"/>
      <c r="MOW544" s="5"/>
      <c r="MOX544" s="5"/>
      <c r="MOY544" s="5"/>
      <c r="MOZ544" s="5"/>
      <c r="MPA544" s="5"/>
      <c r="MPB544" s="5"/>
      <c r="MPC544" s="5"/>
      <c r="MPD544" s="5"/>
      <c r="MPE544" s="5"/>
      <c r="MPF544" s="5"/>
      <c r="MPG544" s="5"/>
      <c r="MPH544" s="5"/>
      <c r="MPI544" s="5"/>
      <c r="MPJ544" s="5"/>
      <c r="MPK544" s="5"/>
      <c r="MPL544" s="5"/>
      <c r="MPM544" s="5"/>
      <c r="MPN544" s="5"/>
      <c r="MPO544" s="5"/>
      <c r="MPP544" s="5"/>
      <c r="MPQ544" s="5"/>
      <c r="MPR544" s="5"/>
      <c r="MPS544" s="5"/>
      <c r="MPT544" s="5"/>
      <c r="MPU544" s="5"/>
      <c r="MPV544" s="5"/>
      <c r="MPW544" s="5"/>
      <c r="MPX544" s="5"/>
      <c r="MPY544" s="5"/>
      <c r="MPZ544" s="5"/>
      <c r="MQA544" s="5"/>
      <c r="MQB544" s="5"/>
      <c r="MQC544" s="5"/>
      <c r="MQD544" s="5"/>
      <c r="MQE544" s="5"/>
      <c r="MQF544" s="5"/>
      <c r="MQG544" s="5"/>
      <c r="MQH544" s="5"/>
      <c r="MQI544" s="5"/>
      <c r="MQJ544" s="5"/>
      <c r="MQK544" s="5"/>
      <c r="MQL544" s="5"/>
      <c r="MQM544" s="5"/>
      <c r="MQN544" s="5"/>
      <c r="MQO544" s="5"/>
      <c r="MQP544" s="5"/>
      <c r="MQQ544" s="5"/>
      <c r="MQR544" s="5"/>
      <c r="MQS544" s="5"/>
      <c r="MQT544" s="5"/>
      <c r="MQU544" s="5"/>
      <c r="MQV544" s="5"/>
      <c r="MQW544" s="5"/>
      <c r="MQX544" s="5"/>
      <c r="MQY544" s="5"/>
      <c r="MQZ544" s="5"/>
      <c r="MRA544" s="5"/>
      <c r="MRB544" s="5"/>
      <c r="MRC544" s="5"/>
      <c r="MRD544" s="5"/>
      <c r="MRE544" s="5"/>
      <c r="MRF544" s="5"/>
      <c r="MRG544" s="5"/>
      <c r="MRH544" s="5"/>
      <c r="MRI544" s="5"/>
      <c r="MRJ544" s="5"/>
      <c r="MRK544" s="5"/>
      <c r="MRL544" s="5"/>
      <c r="MRM544" s="5"/>
      <c r="MRN544" s="5"/>
      <c r="MRO544" s="5"/>
      <c r="MRP544" s="5"/>
      <c r="MRQ544" s="5"/>
      <c r="MRR544" s="5"/>
      <c r="MRS544" s="5"/>
      <c r="MRT544" s="5"/>
      <c r="MRU544" s="5"/>
      <c r="MRV544" s="5"/>
      <c r="MRW544" s="5"/>
      <c r="MRX544" s="5"/>
      <c r="MRY544" s="5"/>
      <c r="MRZ544" s="5"/>
      <c r="MSA544" s="5"/>
      <c r="MSB544" s="5"/>
      <c r="MSC544" s="5"/>
      <c r="MSD544" s="5"/>
      <c r="MSE544" s="5"/>
      <c r="MSF544" s="5"/>
      <c r="MSG544" s="5"/>
      <c r="MSH544" s="5"/>
      <c r="MSI544" s="5"/>
      <c r="MSJ544" s="5"/>
      <c r="MSK544" s="5"/>
      <c r="MSL544" s="5"/>
      <c r="MSM544" s="5"/>
      <c r="MSN544" s="5"/>
      <c r="MSO544" s="5"/>
      <c r="MSP544" s="5"/>
      <c r="MSQ544" s="5"/>
      <c r="MSR544" s="5"/>
      <c r="MSS544" s="5"/>
      <c r="MST544" s="5"/>
      <c r="MSU544" s="5"/>
      <c r="MSV544" s="5"/>
      <c r="MSW544" s="5"/>
      <c r="MSX544" s="5"/>
      <c r="MSY544" s="5"/>
      <c r="MSZ544" s="5"/>
      <c r="MTA544" s="5"/>
      <c r="MTB544" s="5"/>
      <c r="MTC544" s="5"/>
      <c r="MTD544" s="5"/>
      <c r="MTE544" s="5"/>
      <c r="MTF544" s="5"/>
      <c r="MTG544" s="5"/>
      <c r="MTH544" s="5"/>
      <c r="MTI544" s="5"/>
      <c r="MTJ544" s="5"/>
      <c r="MTK544" s="5"/>
      <c r="MTL544" s="5"/>
      <c r="MTM544" s="5"/>
      <c r="MTN544" s="5"/>
      <c r="MTO544" s="5"/>
      <c r="MTP544" s="5"/>
      <c r="MTQ544" s="5"/>
      <c r="MTR544" s="5"/>
      <c r="MTS544" s="5"/>
      <c r="MTT544" s="5"/>
      <c r="MTU544" s="5"/>
      <c r="MTV544" s="5"/>
      <c r="MTW544" s="5"/>
      <c r="MTX544" s="5"/>
      <c r="MTY544" s="5"/>
      <c r="MTZ544" s="5"/>
      <c r="MUA544" s="5"/>
      <c r="MUB544" s="5"/>
      <c r="MUC544" s="5"/>
      <c r="MUD544" s="5"/>
      <c r="MUE544" s="5"/>
      <c r="MUF544" s="5"/>
      <c r="MUG544" s="5"/>
      <c r="MUH544" s="5"/>
      <c r="MUI544" s="5"/>
      <c r="MUJ544" s="5"/>
      <c r="MUK544" s="5"/>
      <c r="MUL544" s="5"/>
      <c r="MUM544" s="5"/>
      <c r="MUN544" s="5"/>
      <c r="MUO544" s="5"/>
      <c r="MUP544" s="5"/>
      <c r="MUQ544" s="5"/>
      <c r="MUR544" s="5"/>
      <c r="MUS544" s="5"/>
      <c r="MUT544" s="5"/>
      <c r="MUU544" s="5"/>
      <c r="MUV544" s="5"/>
      <c r="MUW544" s="5"/>
      <c r="MUX544" s="5"/>
      <c r="MUY544" s="5"/>
      <c r="MUZ544" s="5"/>
      <c r="MVA544" s="5"/>
      <c r="MVB544" s="5"/>
      <c r="MVC544" s="5"/>
      <c r="MVD544" s="5"/>
      <c r="MVE544" s="5"/>
      <c r="MVF544" s="5"/>
      <c r="MVG544" s="5"/>
      <c r="MVH544" s="5"/>
      <c r="MVI544" s="5"/>
      <c r="MVJ544" s="5"/>
      <c r="MVK544" s="5"/>
      <c r="MVL544" s="5"/>
      <c r="MVM544" s="5"/>
      <c r="MVN544" s="5"/>
      <c r="MVO544" s="5"/>
      <c r="MVP544" s="5"/>
      <c r="MVQ544" s="5"/>
      <c r="MVR544" s="5"/>
      <c r="MVS544" s="5"/>
      <c r="MVT544" s="5"/>
      <c r="MVU544" s="5"/>
      <c r="MVV544" s="5"/>
      <c r="MVW544" s="5"/>
      <c r="MVX544" s="5"/>
      <c r="MVY544" s="5"/>
      <c r="MVZ544" s="5"/>
      <c r="MWA544" s="5"/>
      <c r="MWB544" s="5"/>
      <c r="MWC544" s="5"/>
      <c r="MWD544" s="5"/>
      <c r="MWE544" s="5"/>
      <c r="MWF544" s="5"/>
      <c r="MWG544" s="5"/>
      <c r="MWH544" s="5"/>
      <c r="MWI544" s="5"/>
      <c r="MWJ544" s="5"/>
      <c r="MWK544" s="5"/>
      <c r="MWL544" s="5"/>
      <c r="MWM544" s="5"/>
      <c r="MWN544" s="5"/>
      <c r="MWO544" s="5"/>
      <c r="MWP544" s="5"/>
      <c r="MWQ544" s="5"/>
      <c r="MWR544" s="5"/>
      <c r="MWS544" s="5"/>
      <c r="MWT544" s="5"/>
      <c r="MWU544" s="5"/>
      <c r="MWV544" s="5"/>
      <c r="MWW544" s="5"/>
      <c r="MWX544" s="5"/>
      <c r="MWY544" s="5"/>
      <c r="MWZ544" s="5"/>
      <c r="MXA544" s="5"/>
      <c r="MXB544" s="5"/>
      <c r="MXC544" s="5"/>
      <c r="MXD544" s="5"/>
      <c r="MXE544" s="5"/>
      <c r="MXF544" s="5"/>
      <c r="MXG544" s="5"/>
      <c r="MXH544" s="5"/>
      <c r="MXI544" s="5"/>
      <c r="MXJ544" s="5"/>
      <c r="MXK544" s="5"/>
      <c r="MXL544" s="5"/>
      <c r="MXM544" s="5"/>
      <c r="MXN544" s="5"/>
      <c r="MXO544" s="5"/>
      <c r="MXP544" s="5"/>
      <c r="MXQ544" s="5"/>
      <c r="MXR544" s="5"/>
      <c r="MXS544" s="5"/>
      <c r="MXT544" s="5"/>
      <c r="MXU544" s="5"/>
      <c r="MXV544" s="5"/>
      <c r="MXW544" s="5"/>
      <c r="MXX544" s="5"/>
      <c r="MXY544" s="5"/>
      <c r="MXZ544" s="5"/>
      <c r="MYA544" s="5"/>
      <c r="MYB544" s="5"/>
      <c r="MYC544" s="5"/>
      <c r="MYD544" s="5"/>
      <c r="MYE544" s="5"/>
      <c r="MYF544" s="5"/>
      <c r="MYG544" s="5"/>
      <c r="MYH544" s="5"/>
      <c r="MYI544" s="5"/>
      <c r="MYJ544" s="5"/>
      <c r="MYK544" s="5"/>
      <c r="MYL544" s="5"/>
      <c r="MYM544" s="5"/>
      <c r="MYN544" s="5"/>
      <c r="MYO544" s="5"/>
      <c r="MYP544" s="5"/>
      <c r="MYQ544" s="5"/>
      <c r="MYR544" s="5"/>
      <c r="MYS544" s="5"/>
      <c r="MYT544" s="5"/>
      <c r="MYU544" s="5"/>
      <c r="MYV544" s="5"/>
      <c r="MYW544" s="5"/>
      <c r="MYX544" s="5"/>
      <c r="MYY544" s="5"/>
      <c r="MYZ544" s="5"/>
      <c r="MZA544" s="5"/>
      <c r="MZB544" s="5"/>
      <c r="MZC544" s="5"/>
      <c r="MZD544" s="5"/>
      <c r="MZE544" s="5"/>
      <c r="MZF544" s="5"/>
      <c r="MZG544" s="5"/>
      <c r="MZH544" s="5"/>
      <c r="MZI544" s="5"/>
      <c r="MZJ544" s="5"/>
      <c r="MZK544" s="5"/>
      <c r="MZL544" s="5"/>
      <c r="MZM544" s="5"/>
      <c r="MZN544" s="5"/>
      <c r="MZO544" s="5"/>
      <c r="MZP544" s="5"/>
      <c r="MZQ544" s="5"/>
      <c r="MZR544" s="5"/>
      <c r="MZS544" s="5"/>
      <c r="MZT544" s="5"/>
      <c r="MZU544" s="5"/>
      <c r="MZV544" s="5"/>
      <c r="MZW544" s="5"/>
      <c r="MZX544" s="5"/>
      <c r="MZY544" s="5"/>
      <c r="MZZ544" s="5"/>
      <c r="NAA544" s="5"/>
      <c r="NAB544" s="5"/>
      <c r="NAC544" s="5"/>
      <c r="NAD544" s="5"/>
      <c r="NAE544" s="5"/>
      <c r="NAF544" s="5"/>
      <c r="NAG544" s="5"/>
      <c r="NAH544" s="5"/>
      <c r="NAI544" s="5"/>
      <c r="NAJ544" s="5"/>
      <c r="NAK544" s="5"/>
      <c r="NAL544" s="5"/>
      <c r="NAM544" s="5"/>
      <c r="NAN544" s="5"/>
      <c r="NAO544" s="5"/>
      <c r="NAP544" s="5"/>
      <c r="NAQ544" s="5"/>
      <c r="NAR544" s="5"/>
      <c r="NAS544" s="5"/>
      <c r="NAT544" s="5"/>
      <c r="NAU544" s="5"/>
      <c r="NAV544" s="5"/>
      <c r="NAW544" s="5"/>
      <c r="NAX544" s="5"/>
      <c r="NAY544" s="5"/>
      <c r="NAZ544" s="5"/>
      <c r="NBA544" s="5"/>
      <c r="NBB544" s="5"/>
      <c r="NBC544" s="5"/>
      <c r="NBD544" s="5"/>
      <c r="NBE544" s="5"/>
      <c r="NBF544" s="5"/>
      <c r="NBG544" s="5"/>
      <c r="NBH544" s="5"/>
      <c r="NBI544" s="5"/>
      <c r="NBJ544" s="5"/>
      <c r="NBK544" s="5"/>
      <c r="NBL544" s="5"/>
      <c r="NBM544" s="5"/>
      <c r="NBN544" s="5"/>
      <c r="NBO544" s="5"/>
      <c r="NBP544" s="5"/>
      <c r="NBQ544" s="5"/>
      <c r="NBR544" s="5"/>
      <c r="NBS544" s="5"/>
      <c r="NBT544" s="5"/>
      <c r="NBU544" s="5"/>
      <c r="NBV544" s="5"/>
      <c r="NBW544" s="5"/>
      <c r="NBX544" s="5"/>
      <c r="NBY544" s="5"/>
      <c r="NBZ544" s="5"/>
      <c r="NCA544" s="5"/>
      <c r="NCB544" s="5"/>
      <c r="NCC544" s="5"/>
      <c r="NCD544" s="5"/>
      <c r="NCE544" s="5"/>
      <c r="NCF544" s="5"/>
      <c r="NCG544" s="5"/>
      <c r="NCH544" s="5"/>
      <c r="NCI544" s="5"/>
      <c r="NCJ544" s="5"/>
      <c r="NCK544" s="5"/>
      <c r="NCL544" s="5"/>
      <c r="NCM544" s="5"/>
      <c r="NCN544" s="5"/>
      <c r="NCO544" s="5"/>
      <c r="NCP544" s="5"/>
      <c r="NCQ544" s="5"/>
      <c r="NCR544" s="5"/>
      <c r="NCS544" s="5"/>
      <c r="NCT544" s="5"/>
      <c r="NCU544" s="5"/>
      <c r="NCV544" s="5"/>
      <c r="NCW544" s="5"/>
      <c r="NCX544" s="5"/>
      <c r="NCY544" s="5"/>
      <c r="NCZ544" s="5"/>
      <c r="NDA544" s="5"/>
      <c r="NDB544" s="5"/>
      <c r="NDC544" s="5"/>
      <c r="NDD544" s="5"/>
      <c r="NDE544" s="5"/>
      <c r="NDF544" s="5"/>
      <c r="NDG544" s="5"/>
      <c r="NDH544" s="5"/>
      <c r="NDI544" s="5"/>
      <c r="NDJ544" s="5"/>
      <c r="NDK544" s="5"/>
      <c r="NDL544" s="5"/>
      <c r="NDM544" s="5"/>
      <c r="NDN544" s="5"/>
      <c r="NDO544" s="5"/>
      <c r="NDP544" s="5"/>
      <c r="NDQ544" s="5"/>
      <c r="NDR544" s="5"/>
      <c r="NDS544" s="5"/>
      <c r="NDT544" s="5"/>
      <c r="NDU544" s="5"/>
      <c r="NDV544" s="5"/>
      <c r="NDW544" s="5"/>
      <c r="NDX544" s="5"/>
      <c r="NDY544" s="5"/>
      <c r="NDZ544" s="5"/>
      <c r="NEA544" s="5"/>
      <c r="NEB544" s="5"/>
      <c r="NEC544" s="5"/>
      <c r="NED544" s="5"/>
      <c r="NEE544" s="5"/>
      <c r="NEF544" s="5"/>
      <c r="NEG544" s="5"/>
      <c r="NEH544" s="5"/>
      <c r="NEI544" s="5"/>
      <c r="NEJ544" s="5"/>
      <c r="NEK544" s="5"/>
      <c r="NEL544" s="5"/>
      <c r="NEM544" s="5"/>
      <c r="NEN544" s="5"/>
      <c r="NEO544" s="5"/>
      <c r="NEP544" s="5"/>
      <c r="NEQ544" s="5"/>
      <c r="NER544" s="5"/>
      <c r="NES544" s="5"/>
      <c r="NET544" s="5"/>
      <c r="NEU544" s="5"/>
      <c r="NEV544" s="5"/>
      <c r="NEW544" s="5"/>
      <c r="NEX544" s="5"/>
      <c r="NEY544" s="5"/>
      <c r="NEZ544" s="5"/>
      <c r="NFA544" s="5"/>
      <c r="NFB544" s="5"/>
      <c r="NFC544" s="5"/>
      <c r="NFD544" s="5"/>
      <c r="NFE544" s="5"/>
      <c r="NFF544" s="5"/>
      <c r="NFG544" s="5"/>
      <c r="NFH544" s="5"/>
      <c r="NFI544" s="5"/>
      <c r="NFJ544" s="5"/>
      <c r="NFK544" s="5"/>
      <c r="NFL544" s="5"/>
      <c r="NFM544" s="5"/>
      <c r="NFN544" s="5"/>
      <c r="NFO544" s="5"/>
      <c r="NFP544" s="5"/>
      <c r="NFQ544" s="5"/>
      <c r="NFR544" s="5"/>
      <c r="NFS544" s="5"/>
      <c r="NFT544" s="5"/>
      <c r="NFU544" s="5"/>
      <c r="NFV544" s="5"/>
      <c r="NFW544" s="5"/>
      <c r="NFX544" s="5"/>
      <c r="NFY544" s="5"/>
      <c r="NFZ544" s="5"/>
      <c r="NGA544" s="5"/>
      <c r="NGB544" s="5"/>
      <c r="NGC544" s="5"/>
      <c r="NGD544" s="5"/>
      <c r="NGE544" s="5"/>
      <c r="NGF544" s="5"/>
      <c r="NGG544" s="5"/>
      <c r="NGH544" s="5"/>
      <c r="NGI544" s="5"/>
      <c r="NGJ544" s="5"/>
      <c r="NGK544" s="5"/>
      <c r="NGL544" s="5"/>
      <c r="NGM544" s="5"/>
      <c r="NGN544" s="5"/>
      <c r="NGO544" s="5"/>
      <c r="NGP544" s="5"/>
      <c r="NGQ544" s="5"/>
      <c r="NGR544" s="5"/>
      <c r="NGS544" s="5"/>
      <c r="NGT544" s="5"/>
      <c r="NGU544" s="5"/>
      <c r="NGV544" s="5"/>
      <c r="NGW544" s="5"/>
      <c r="NGX544" s="5"/>
      <c r="NGY544" s="5"/>
      <c r="NGZ544" s="5"/>
      <c r="NHA544" s="5"/>
      <c r="NHB544" s="5"/>
      <c r="NHC544" s="5"/>
      <c r="NHD544" s="5"/>
      <c r="NHE544" s="5"/>
      <c r="NHF544" s="5"/>
      <c r="NHG544" s="5"/>
      <c r="NHH544" s="5"/>
      <c r="NHI544" s="5"/>
      <c r="NHJ544" s="5"/>
      <c r="NHK544" s="5"/>
      <c r="NHL544" s="5"/>
      <c r="NHM544" s="5"/>
      <c r="NHN544" s="5"/>
      <c r="NHO544" s="5"/>
      <c r="NHP544" s="5"/>
      <c r="NHQ544" s="5"/>
      <c r="NHR544" s="5"/>
      <c r="NHS544" s="5"/>
      <c r="NHT544" s="5"/>
      <c r="NHU544" s="5"/>
      <c r="NHV544" s="5"/>
      <c r="NHW544" s="5"/>
      <c r="NHX544" s="5"/>
      <c r="NHY544" s="5"/>
      <c r="NHZ544" s="5"/>
      <c r="NIA544" s="5"/>
      <c r="NIB544" s="5"/>
      <c r="NIC544" s="5"/>
      <c r="NID544" s="5"/>
      <c r="NIE544" s="5"/>
      <c r="NIF544" s="5"/>
      <c r="NIG544" s="5"/>
      <c r="NIH544" s="5"/>
      <c r="NII544" s="5"/>
      <c r="NIJ544" s="5"/>
      <c r="NIK544" s="5"/>
      <c r="NIL544" s="5"/>
      <c r="NIM544" s="5"/>
      <c r="NIN544" s="5"/>
      <c r="NIO544" s="5"/>
      <c r="NIP544" s="5"/>
      <c r="NIQ544" s="5"/>
      <c r="NIR544" s="5"/>
      <c r="NIS544" s="5"/>
      <c r="NIT544" s="5"/>
      <c r="NIU544" s="5"/>
      <c r="NIV544" s="5"/>
      <c r="NIW544" s="5"/>
      <c r="NIX544" s="5"/>
      <c r="NIY544" s="5"/>
      <c r="NIZ544" s="5"/>
      <c r="NJA544" s="5"/>
      <c r="NJB544" s="5"/>
      <c r="NJC544" s="5"/>
      <c r="NJD544" s="5"/>
      <c r="NJE544" s="5"/>
      <c r="NJF544" s="5"/>
      <c r="NJG544" s="5"/>
      <c r="NJH544" s="5"/>
      <c r="NJI544" s="5"/>
      <c r="NJJ544" s="5"/>
      <c r="NJK544" s="5"/>
      <c r="NJL544" s="5"/>
      <c r="NJM544" s="5"/>
      <c r="NJN544" s="5"/>
      <c r="NJO544" s="5"/>
      <c r="NJP544" s="5"/>
      <c r="NJQ544" s="5"/>
      <c r="NJR544" s="5"/>
      <c r="NJS544" s="5"/>
      <c r="NJT544" s="5"/>
      <c r="NJU544" s="5"/>
      <c r="NJV544" s="5"/>
      <c r="NJW544" s="5"/>
      <c r="NJX544" s="5"/>
      <c r="NJY544" s="5"/>
      <c r="NJZ544" s="5"/>
      <c r="NKA544" s="5"/>
      <c r="NKB544" s="5"/>
      <c r="NKC544" s="5"/>
      <c r="NKD544" s="5"/>
      <c r="NKE544" s="5"/>
      <c r="NKF544" s="5"/>
      <c r="NKG544" s="5"/>
      <c r="NKH544" s="5"/>
      <c r="NKI544" s="5"/>
      <c r="NKJ544" s="5"/>
      <c r="NKK544" s="5"/>
      <c r="NKL544" s="5"/>
      <c r="NKM544" s="5"/>
      <c r="NKN544" s="5"/>
      <c r="NKO544" s="5"/>
      <c r="NKP544" s="5"/>
      <c r="NKQ544" s="5"/>
      <c r="NKR544" s="5"/>
      <c r="NKS544" s="5"/>
      <c r="NKT544" s="5"/>
      <c r="NKU544" s="5"/>
      <c r="NKV544" s="5"/>
      <c r="NKW544" s="5"/>
      <c r="NKX544" s="5"/>
      <c r="NKY544" s="5"/>
      <c r="NKZ544" s="5"/>
      <c r="NLA544" s="5"/>
      <c r="NLB544" s="5"/>
      <c r="NLC544" s="5"/>
      <c r="NLD544" s="5"/>
      <c r="NLE544" s="5"/>
      <c r="NLF544" s="5"/>
      <c r="NLG544" s="5"/>
      <c r="NLH544" s="5"/>
      <c r="NLI544" s="5"/>
      <c r="NLJ544" s="5"/>
      <c r="NLK544" s="5"/>
      <c r="NLL544" s="5"/>
      <c r="NLM544" s="5"/>
      <c r="NLN544" s="5"/>
      <c r="NLO544" s="5"/>
      <c r="NLP544" s="5"/>
      <c r="NLQ544" s="5"/>
      <c r="NLR544" s="5"/>
      <c r="NLS544" s="5"/>
      <c r="NLT544" s="5"/>
      <c r="NLU544" s="5"/>
      <c r="NLV544" s="5"/>
      <c r="NLW544" s="5"/>
      <c r="NLX544" s="5"/>
      <c r="NLY544" s="5"/>
      <c r="NLZ544" s="5"/>
      <c r="NMA544" s="5"/>
      <c r="NMB544" s="5"/>
      <c r="NMC544" s="5"/>
      <c r="NMD544" s="5"/>
      <c r="NME544" s="5"/>
      <c r="NMF544" s="5"/>
      <c r="NMG544" s="5"/>
      <c r="NMH544" s="5"/>
      <c r="NMI544" s="5"/>
      <c r="NMJ544" s="5"/>
      <c r="NMK544" s="5"/>
      <c r="NML544" s="5"/>
      <c r="NMM544" s="5"/>
      <c r="NMN544" s="5"/>
      <c r="NMO544" s="5"/>
      <c r="NMP544" s="5"/>
      <c r="NMQ544" s="5"/>
      <c r="NMR544" s="5"/>
      <c r="NMS544" s="5"/>
      <c r="NMT544" s="5"/>
      <c r="NMU544" s="5"/>
      <c r="NMV544" s="5"/>
      <c r="NMW544" s="5"/>
      <c r="NMX544" s="5"/>
      <c r="NMY544" s="5"/>
      <c r="NMZ544" s="5"/>
      <c r="NNA544" s="5"/>
      <c r="NNB544" s="5"/>
      <c r="NNC544" s="5"/>
      <c r="NND544" s="5"/>
      <c r="NNE544" s="5"/>
      <c r="NNF544" s="5"/>
      <c r="NNG544" s="5"/>
      <c r="NNH544" s="5"/>
      <c r="NNI544" s="5"/>
      <c r="NNJ544" s="5"/>
      <c r="NNK544" s="5"/>
      <c r="NNL544" s="5"/>
      <c r="NNM544" s="5"/>
      <c r="NNN544" s="5"/>
      <c r="NNO544" s="5"/>
      <c r="NNP544" s="5"/>
      <c r="NNQ544" s="5"/>
      <c r="NNR544" s="5"/>
      <c r="NNS544" s="5"/>
      <c r="NNT544" s="5"/>
      <c r="NNU544" s="5"/>
      <c r="NNV544" s="5"/>
      <c r="NNW544" s="5"/>
      <c r="NNX544" s="5"/>
      <c r="NNY544" s="5"/>
      <c r="NNZ544" s="5"/>
      <c r="NOA544" s="5"/>
      <c r="NOB544" s="5"/>
      <c r="NOC544" s="5"/>
      <c r="NOD544" s="5"/>
      <c r="NOE544" s="5"/>
      <c r="NOF544" s="5"/>
      <c r="NOG544" s="5"/>
      <c r="NOH544" s="5"/>
      <c r="NOI544" s="5"/>
      <c r="NOJ544" s="5"/>
      <c r="NOK544" s="5"/>
      <c r="NOL544" s="5"/>
      <c r="NOM544" s="5"/>
      <c r="NON544" s="5"/>
      <c r="NOO544" s="5"/>
      <c r="NOP544" s="5"/>
      <c r="NOQ544" s="5"/>
      <c r="NOR544" s="5"/>
      <c r="NOS544" s="5"/>
      <c r="NOT544" s="5"/>
      <c r="NOU544" s="5"/>
      <c r="NOV544" s="5"/>
      <c r="NOW544" s="5"/>
      <c r="NOX544" s="5"/>
      <c r="NOY544" s="5"/>
      <c r="NOZ544" s="5"/>
      <c r="NPA544" s="5"/>
      <c r="NPB544" s="5"/>
      <c r="NPC544" s="5"/>
      <c r="NPD544" s="5"/>
      <c r="NPE544" s="5"/>
      <c r="NPF544" s="5"/>
      <c r="NPG544" s="5"/>
      <c r="NPH544" s="5"/>
      <c r="NPI544" s="5"/>
      <c r="NPJ544" s="5"/>
      <c r="NPK544" s="5"/>
      <c r="NPL544" s="5"/>
      <c r="NPM544" s="5"/>
      <c r="NPN544" s="5"/>
      <c r="NPO544" s="5"/>
      <c r="NPP544" s="5"/>
      <c r="NPQ544" s="5"/>
      <c r="NPR544" s="5"/>
      <c r="NPS544" s="5"/>
      <c r="NPT544" s="5"/>
      <c r="NPU544" s="5"/>
      <c r="NPV544" s="5"/>
      <c r="NPW544" s="5"/>
      <c r="NPX544" s="5"/>
      <c r="NPY544" s="5"/>
      <c r="NPZ544" s="5"/>
      <c r="NQA544" s="5"/>
      <c r="NQB544" s="5"/>
      <c r="NQC544" s="5"/>
      <c r="NQD544" s="5"/>
      <c r="NQE544" s="5"/>
      <c r="NQF544" s="5"/>
      <c r="NQG544" s="5"/>
      <c r="NQH544" s="5"/>
      <c r="NQI544" s="5"/>
      <c r="NQJ544" s="5"/>
      <c r="NQK544" s="5"/>
      <c r="NQL544" s="5"/>
      <c r="NQM544" s="5"/>
      <c r="NQN544" s="5"/>
      <c r="NQO544" s="5"/>
      <c r="NQP544" s="5"/>
      <c r="NQQ544" s="5"/>
      <c r="NQR544" s="5"/>
      <c r="NQS544" s="5"/>
      <c r="NQT544" s="5"/>
      <c r="NQU544" s="5"/>
      <c r="NQV544" s="5"/>
      <c r="NQW544" s="5"/>
      <c r="NQX544" s="5"/>
      <c r="NQY544" s="5"/>
      <c r="NQZ544" s="5"/>
      <c r="NRA544" s="5"/>
      <c r="NRB544" s="5"/>
      <c r="NRC544" s="5"/>
      <c r="NRD544" s="5"/>
      <c r="NRE544" s="5"/>
      <c r="NRF544" s="5"/>
      <c r="NRG544" s="5"/>
      <c r="NRH544" s="5"/>
      <c r="NRI544" s="5"/>
      <c r="NRJ544" s="5"/>
      <c r="NRK544" s="5"/>
      <c r="NRL544" s="5"/>
      <c r="NRM544" s="5"/>
      <c r="NRN544" s="5"/>
      <c r="NRO544" s="5"/>
      <c r="NRP544" s="5"/>
      <c r="NRQ544" s="5"/>
      <c r="NRR544" s="5"/>
      <c r="NRS544" s="5"/>
      <c r="NRT544" s="5"/>
      <c r="NRU544" s="5"/>
      <c r="NRV544" s="5"/>
      <c r="NRW544" s="5"/>
      <c r="NRX544" s="5"/>
      <c r="NRY544" s="5"/>
      <c r="NRZ544" s="5"/>
      <c r="NSA544" s="5"/>
      <c r="NSB544" s="5"/>
      <c r="NSC544" s="5"/>
      <c r="NSD544" s="5"/>
      <c r="NSE544" s="5"/>
      <c r="NSF544" s="5"/>
      <c r="NSG544" s="5"/>
      <c r="NSH544" s="5"/>
      <c r="NSI544" s="5"/>
      <c r="NSJ544" s="5"/>
      <c r="NSK544" s="5"/>
      <c r="NSL544" s="5"/>
      <c r="NSM544" s="5"/>
      <c r="NSN544" s="5"/>
      <c r="NSO544" s="5"/>
      <c r="NSP544" s="5"/>
      <c r="NSQ544" s="5"/>
      <c r="NSR544" s="5"/>
      <c r="NSS544" s="5"/>
      <c r="NST544" s="5"/>
      <c r="NSU544" s="5"/>
      <c r="NSV544" s="5"/>
      <c r="NSW544" s="5"/>
      <c r="NSX544" s="5"/>
      <c r="NSY544" s="5"/>
      <c r="NSZ544" s="5"/>
      <c r="NTA544" s="5"/>
      <c r="NTB544" s="5"/>
      <c r="NTC544" s="5"/>
      <c r="NTD544" s="5"/>
      <c r="NTE544" s="5"/>
      <c r="NTF544" s="5"/>
      <c r="NTG544" s="5"/>
      <c r="NTH544" s="5"/>
      <c r="NTI544" s="5"/>
      <c r="NTJ544" s="5"/>
      <c r="NTK544" s="5"/>
      <c r="NTL544" s="5"/>
      <c r="NTM544" s="5"/>
      <c r="NTN544" s="5"/>
      <c r="NTO544" s="5"/>
      <c r="NTP544" s="5"/>
      <c r="NTQ544" s="5"/>
      <c r="NTR544" s="5"/>
      <c r="NTS544" s="5"/>
      <c r="NTT544" s="5"/>
      <c r="NTU544" s="5"/>
      <c r="NTV544" s="5"/>
      <c r="NTW544" s="5"/>
      <c r="NTX544" s="5"/>
      <c r="NTY544" s="5"/>
      <c r="NTZ544" s="5"/>
      <c r="NUA544" s="5"/>
      <c r="NUB544" s="5"/>
      <c r="NUC544" s="5"/>
      <c r="NUD544" s="5"/>
      <c r="NUE544" s="5"/>
      <c r="NUF544" s="5"/>
      <c r="NUG544" s="5"/>
      <c r="NUH544" s="5"/>
      <c r="NUI544" s="5"/>
      <c r="NUJ544" s="5"/>
      <c r="NUK544" s="5"/>
      <c r="NUL544" s="5"/>
      <c r="NUM544" s="5"/>
      <c r="NUN544" s="5"/>
      <c r="NUO544" s="5"/>
      <c r="NUP544" s="5"/>
      <c r="NUQ544" s="5"/>
      <c r="NUR544" s="5"/>
      <c r="NUS544" s="5"/>
      <c r="NUT544" s="5"/>
      <c r="NUU544" s="5"/>
      <c r="NUV544" s="5"/>
      <c r="NUW544" s="5"/>
      <c r="NUX544" s="5"/>
      <c r="NUY544" s="5"/>
      <c r="NUZ544" s="5"/>
      <c r="NVA544" s="5"/>
      <c r="NVB544" s="5"/>
      <c r="NVC544" s="5"/>
      <c r="NVD544" s="5"/>
      <c r="NVE544" s="5"/>
      <c r="NVF544" s="5"/>
      <c r="NVG544" s="5"/>
      <c r="NVH544" s="5"/>
      <c r="NVI544" s="5"/>
      <c r="NVJ544" s="5"/>
      <c r="NVK544" s="5"/>
      <c r="NVL544" s="5"/>
      <c r="NVM544" s="5"/>
      <c r="NVN544" s="5"/>
      <c r="NVO544" s="5"/>
      <c r="NVP544" s="5"/>
      <c r="NVQ544" s="5"/>
      <c r="NVR544" s="5"/>
      <c r="NVS544" s="5"/>
      <c r="NVT544" s="5"/>
      <c r="NVU544" s="5"/>
      <c r="NVV544" s="5"/>
      <c r="NVW544" s="5"/>
      <c r="NVX544" s="5"/>
      <c r="NVY544" s="5"/>
      <c r="NVZ544" s="5"/>
      <c r="NWA544" s="5"/>
      <c r="NWB544" s="5"/>
      <c r="NWC544" s="5"/>
      <c r="NWD544" s="5"/>
      <c r="NWE544" s="5"/>
      <c r="NWF544" s="5"/>
      <c r="NWG544" s="5"/>
      <c r="NWH544" s="5"/>
      <c r="NWI544" s="5"/>
      <c r="NWJ544" s="5"/>
      <c r="NWK544" s="5"/>
      <c r="NWL544" s="5"/>
      <c r="NWM544" s="5"/>
      <c r="NWN544" s="5"/>
      <c r="NWO544" s="5"/>
      <c r="NWP544" s="5"/>
      <c r="NWQ544" s="5"/>
      <c r="NWR544" s="5"/>
      <c r="NWS544" s="5"/>
      <c r="NWT544" s="5"/>
      <c r="NWU544" s="5"/>
      <c r="NWV544" s="5"/>
      <c r="NWW544" s="5"/>
      <c r="NWX544" s="5"/>
      <c r="NWY544" s="5"/>
      <c r="NWZ544" s="5"/>
      <c r="NXA544" s="5"/>
      <c r="NXB544" s="5"/>
      <c r="NXC544" s="5"/>
      <c r="NXD544" s="5"/>
      <c r="NXE544" s="5"/>
      <c r="NXF544" s="5"/>
      <c r="NXG544" s="5"/>
      <c r="NXH544" s="5"/>
      <c r="NXI544" s="5"/>
      <c r="NXJ544" s="5"/>
      <c r="NXK544" s="5"/>
      <c r="NXL544" s="5"/>
      <c r="NXM544" s="5"/>
      <c r="NXN544" s="5"/>
      <c r="NXO544" s="5"/>
      <c r="NXP544" s="5"/>
      <c r="NXQ544" s="5"/>
      <c r="NXR544" s="5"/>
      <c r="NXS544" s="5"/>
      <c r="NXT544" s="5"/>
      <c r="NXU544" s="5"/>
      <c r="NXV544" s="5"/>
      <c r="NXW544" s="5"/>
      <c r="NXX544" s="5"/>
      <c r="NXY544" s="5"/>
      <c r="NXZ544" s="5"/>
      <c r="NYA544" s="5"/>
      <c r="NYB544" s="5"/>
      <c r="NYC544" s="5"/>
      <c r="NYD544" s="5"/>
      <c r="NYE544" s="5"/>
      <c r="NYF544" s="5"/>
      <c r="NYG544" s="5"/>
      <c r="NYH544" s="5"/>
      <c r="NYI544" s="5"/>
      <c r="NYJ544" s="5"/>
      <c r="NYK544" s="5"/>
      <c r="NYL544" s="5"/>
      <c r="NYM544" s="5"/>
      <c r="NYN544" s="5"/>
      <c r="NYO544" s="5"/>
      <c r="NYP544" s="5"/>
      <c r="NYQ544" s="5"/>
      <c r="NYR544" s="5"/>
      <c r="NYS544" s="5"/>
      <c r="NYT544" s="5"/>
      <c r="NYU544" s="5"/>
      <c r="NYV544" s="5"/>
      <c r="NYW544" s="5"/>
      <c r="NYX544" s="5"/>
      <c r="NYY544" s="5"/>
      <c r="NYZ544" s="5"/>
      <c r="NZA544" s="5"/>
      <c r="NZB544" s="5"/>
      <c r="NZC544" s="5"/>
      <c r="NZD544" s="5"/>
      <c r="NZE544" s="5"/>
      <c r="NZF544" s="5"/>
      <c r="NZG544" s="5"/>
      <c r="NZH544" s="5"/>
      <c r="NZI544" s="5"/>
      <c r="NZJ544" s="5"/>
      <c r="NZK544" s="5"/>
      <c r="NZL544" s="5"/>
      <c r="NZM544" s="5"/>
      <c r="NZN544" s="5"/>
      <c r="NZO544" s="5"/>
      <c r="NZP544" s="5"/>
      <c r="NZQ544" s="5"/>
      <c r="NZR544" s="5"/>
      <c r="NZS544" s="5"/>
      <c r="NZT544" s="5"/>
      <c r="NZU544" s="5"/>
      <c r="NZV544" s="5"/>
      <c r="NZW544" s="5"/>
      <c r="NZX544" s="5"/>
      <c r="NZY544" s="5"/>
      <c r="NZZ544" s="5"/>
      <c r="OAA544" s="5"/>
      <c r="OAB544" s="5"/>
      <c r="OAC544" s="5"/>
      <c r="OAD544" s="5"/>
      <c r="OAE544" s="5"/>
      <c r="OAF544" s="5"/>
      <c r="OAG544" s="5"/>
      <c r="OAH544" s="5"/>
      <c r="OAI544" s="5"/>
      <c r="OAJ544" s="5"/>
      <c r="OAK544" s="5"/>
      <c r="OAL544" s="5"/>
      <c r="OAM544" s="5"/>
      <c r="OAN544" s="5"/>
      <c r="OAO544" s="5"/>
      <c r="OAP544" s="5"/>
      <c r="OAQ544" s="5"/>
      <c r="OAR544" s="5"/>
      <c r="OAS544" s="5"/>
      <c r="OAT544" s="5"/>
      <c r="OAU544" s="5"/>
      <c r="OAV544" s="5"/>
      <c r="OAW544" s="5"/>
      <c r="OAX544" s="5"/>
      <c r="OAY544" s="5"/>
      <c r="OAZ544" s="5"/>
      <c r="OBA544" s="5"/>
      <c r="OBB544" s="5"/>
      <c r="OBC544" s="5"/>
      <c r="OBD544" s="5"/>
      <c r="OBE544" s="5"/>
      <c r="OBF544" s="5"/>
      <c r="OBG544" s="5"/>
      <c r="OBH544" s="5"/>
      <c r="OBI544" s="5"/>
      <c r="OBJ544" s="5"/>
      <c r="OBK544" s="5"/>
      <c r="OBL544" s="5"/>
      <c r="OBM544" s="5"/>
      <c r="OBN544" s="5"/>
      <c r="OBO544" s="5"/>
      <c r="OBP544" s="5"/>
      <c r="OBQ544" s="5"/>
      <c r="OBR544" s="5"/>
      <c r="OBS544" s="5"/>
      <c r="OBT544" s="5"/>
      <c r="OBU544" s="5"/>
      <c r="OBV544" s="5"/>
      <c r="OBW544" s="5"/>
      <c r="OBX544" s="5"/>
      <c r="OBY544" s="5"/>
      <c r="OBZ544" s="5"/>
      <c r="OCA544" s="5"/>
      <c r="OCB544" s="5"/>
      <c r="OCC544" s="5"/>
      <c r="OCD544" s="5"/>
      <c r="OCE544" s="5"/>
      <c r="OCF544" s="5"/>
      <c r="OCG544" s="5"/>
      <c r="OCH544" s="5"/>
      <c r="OCI544" s="5"/>
      <c r="OCJ544" s="5"/>
      <c r="OCK544" s="5"/>
      <c r="OCL544" s="5"/>
      <c r="OCM544" s="5"/>
      <c r="OCN544" s="5"/>
      <c r="OCO544" s="5"/>
      <c r="OCP544" s="5"/>
      <c r="OCQ544" s="5"/>
      <c r="OCR544" s="5"/>
      <c r="OCS544" s="5"/>
      <c r="OCT544" s="5"/>
      <c r="OCU544" s="5"/>
      <c r="OCV544" s="5"/>
      <c r="OCW544" s="5"/>
      <c r="OCX544" s="5"/>
      <c r="OCY544" s="5"/>
      <c r="OCZ544" s="5"/>
      <c r="ODA544" s="5"/>
      <c r="ODB544" s="5"/>
      <c r="ODC544" s="5"/>
      <c r="ODD544" s="5"/>
      <c r="ODE544" s="5"/>
      <c r="ODF544" s="5"/>
      <c r="ODG544" s="5"/>
      <c r="ODH544" s="5"/>
      <c r="ODI544" s="5"/>
      <c r="ODJ544" s="5"/>
      <c r="ODK544" s="5"/>
      <c r="ODL544" s="5"/>
      <c r="ODM544" s="5"/>
      <c r="ODN544" s="5"/>
      <c r="ODO544" s="5"/>
      <c r="ODP544" s="5"/>
      <c r="ODQ544" s="5"/>
      <c r="ODR544" s="5"/>
      <c r="ODS544" s="5"/>
      <c r="ODT544" s="5"/>
      <c r="ODU544" s="5"/>
      <c r="ODV544" s="5"/>
      <c r="ODW544" s="5"/>
      <c r="ODX544" s="5"/>
      <c r="ODY544" s="5"/>
      <c r="ODZ544" s="5"/>
      <c r="OEA544" s="5"/>
      <c r="OEB544" s="5"/>
      <c r="OEC544" s="5"/>
      <c r="OED544" s="5"/>
      <c r="OEE544" s="5"/>
      <c r="OEF544" s="5"/>
      <c r="OEG544" s="5"/>
      <c r="OEH544" s="5"/>
      <c r="OEI544" s="5"/>
      <c r="OEJ544" s="5"/>
      <c r="OEK544" s="5"/>
      <c r="OEL544" s="5"/>
      <c r="OEM544" s="5"/>
      <c r="OEN544" s="5"/>
      <c r="OEO544" s="5"/>
      <c r="OEP544" s="5"/>
      <c r="OEQ544" s="5"/>
      <c r="OER544" s="5"/>
      <c r="OES544" s="5"/>
      <c r="OET544" s="5"/>
      <c r="OEU544" s="5"/>
      <c r="OEV544" s="5"/>
      <c r="OEW544" s="5"/>
      <c r="OEX544" s="5"/>
      <c r="OEY544" s="5"/>
      <c r="OEZ544" s="5"/>
      <c r="OFA544" s="5"/>
      <c r="OFB544" s="5"/>
      <c r="OFC544" s="5"/>
      <c r="OFD544" s="5"/>
      <c r="OFE544" s="5"/>
      <c r="OFF544" s="5"/>
      <c r="OFG544" s="5"/>
      <c r="OFH544" s="5"/>
      <c r="OFI544" s="5"/>
      <c r="OFJ544" s="5"/>
      <c r="OFK544" s="5"/>
      <c r="OFL544" s="5"/>
      <c r="OFM544" s="5"/>
      <c r="OFN544" s="5"/>
      <c r="OFO544" s="5"/>
      <c r="OFP544" s="5"/>
      <c r="OFQ544" s="5"/>
      <c r="OFR544" s="5"/>
      <c r="OFS544" s="5"/>
      <c r="OFT544" s="5"/>
      <c r="OFU544" s="5"/>
      <c r="OFV544" s="5"/>
      <c r="OFW544" s="5"/>
      <c r="OFX544" s="5"/>
      <c r="OFY544" s="5"/>
      <c r="OFZ544" s="5"/>
      <c r="OGA544" s="5"/>
      <c r="OGB544" s="5"/>
      <c r="OGC544" s="5"/>
      <c r="OGD544" s="5"/>
      <c r="OGE544" s="5"/>
      <c r="OGF544" s="5"/>
      <c r="OGG544" s="5"/>
      <c r="OGH544" s="5"/>
      <c r="OGI544" s="5"/>
      <c r="OGJ544" s="5"/>
      <c r="OGK544" s="5"/>
      <c r="OGL544" s="5"/>
      <c r="OGM544" s="5"/>
      <c r="OGN544" s="5"/>
      <c r="OGO544" s="5"/>
      <c r="OGP544" s="5"/>
      <c r="OGQ544" s="5"/>
      <c r="OGR544" s="5"/>
      <c r="OGS544" s="5"/>
      <c r="OGT544" s="5"/>
      <c r="OGU544" s="5"/>
      <c r="OGV544" s="5"/>
      <c r="OGW544" s="5"/>
      <c r="OGX544" s="5"/>
      <c r="OGY544" s="5"/>
      <c r="OGZ544" s="5"/>
      <c r="OHA544" s="5"/>
      <c r="OHB544" s="5"/>
      <c r="OHC544" s="5"/>
      <c r="OHD544" s="5"/>
      <c r="OHE544" s="5"/>
      <c r="OHF544" s="5"/>
      <c r="OHG544" s="5"/>
      <c r="OHH544" s="5"/>
      <c r="OHI544" s="5"/>
      <c r="OHJ544" s="5"/>
      <c r="OHK544" s="5"/>
      <c r="OHL544" s="5"/>
      <c r="OHM544" s="5"/>
      <c r="OHN544" s="5"/>
      <c r="OHO544" s="5"/>
      <c r="OHP544" s="5"/>
      <c r="OHQ544" s="5"/>
      <c r="OHR544" s="5"/>
      <c r="OHS544" s="5"/>
      <c r="OHT544" s="5"/>
      <c r="OHU544" s="5"/>
      <c r="OHV544" s="5"/>
      <c r="OHW544" s="5"/>
      <c r="OHX544" s="5"/>
      <c r="OHY544" s="5"/>
      <c r="OHZ544" s="5"/>
      <c r="OIA544" s="5"/>
      <c r="OIB544" s="5"/>
      <c r="OIC544" s="5"/>
      <c r="OID544" s="5"/>
      <c r="OIE544" s="5"/>
      <c r="OIF544" s="5"/>
      <c r="OIG544" s="5"/>
      <c r="OIH544" s="5"/>
      <c r="OII544" s="5"/>
      <c r="OIJ544" s="5"/>
      <c r="OIK544" s="5"/>
      <c r="OIL544" s="5"/>
      <c r="OIM544" s="5"/>
      <c r="OIN544" s="5"/>
      <c r="OIO544" s="5"/>
      <c r="OIP544" s="5"/>
      <c r="OIQ544" s="5"/>
      <c r="OIR544" s="5"/>
      <c r="OIS544" s="5"/>
      <c r="OIT544" s="5"/>
      <c r="OIU544" s="5"/>
      <c r="OIV544" s="5"/>
      <c r="OIW544" s="5"/>
      <c r="OIX544" s="5"/>
      <c r="OIY544" s="5"/>
      <c r="OIZ544" s="5"/>
      <c r="OJA544" s="5"/>
      <c r="OJB544" s="5"/>
      <c r="OJC544" s="5"/>
      <c r="OJD544" s="5"/>
      <c r="OJE544" s="5"/>
      <c r="OJF544" s="5"/>
      <c r="OJG544" s="5"/>
      <c r="OJH544" s="5"/>
      <c r="OJI544" s="5"/>
      <c r="OJJ544" s="5"/>
      <c r="OJK544" s="5"/>
      <c r="OJL544" s="5"/>
      <c r="OJM544" s="5"/>
      <c r="OJN544" s="5"/>
      <c r="OJO544" s="5"/>
      <c r="OJP544" s="5"/>
      <c r="OJQ544" s="5"/>
      <c r="OJR544" s="5"/>
      <c r="OJS544" s="5"/>
      <c r="OJT544" s="5"/>
      <c r="OJU544" s="5"/>
      <c r="OJV544" s="5"/>
      <c r="OJW544" s="5"/>
      <c r="OJX544" s="5"/>
      <c r="OJY544" s="5"/>
      <c r="OJZ544" s="5"/>
      <c r="OKA544" s="5"/>
      <c r="OKB544" s="5"/>
      <c r="OKC544" s="5"/>
      <c r="OKD544" s="5"/>
      <c r="OKE544" s="5"/>
      <c r="OKF544" s="5"/>
      <c r="OKG544" s="5"/>
      <c r="OKH544" s="5"/>
      <c r="OKI544" s="5"/>
      <c r="OKJ544" s="5"/>
      <c r="OKK544" s="5"/>
      <c r="OKL544" s="5"/>
      <c r="OKM544" s="5"/>
      <c r="OKN544" s="5"/>
      <c r="OKO544" s="5"/>
      <c r="OKP544" s="5"/>
      <c r="OKQ544" s="5"/>
      <c r="OKR544" s="5"/>
      <c r="OKS544" s="5"/>
      <c r="OKT544" s="5"/>
      <c r="OKU544" s="5"/>
      <c r="OKV544" s="5"/>
      <c r="OKW544" s="5"/>
      <c r="OKX544" s="5"/>
      <c r="OKY544" s="5"/>
      <c r="OKZ544" s="5"/>
      <c r="OLA544" s="5"/>
      <c r="OLB544" s="5"/>
      <c r="OLC544" s="5"/>
      <c r="OLD544" s="5"/>
      <c r="OLE544" s="5"/>
      <c r="OLF544" s="5"/>
      <c r="OLG544" s="5"/>
      <c r="OLH544" s="5"/>
      <c r="OLI544" s="5"/>
      <c r="OLJ544" s="5"/>
      <c r="OLK544" s="5"/>
      <c r="OLL544" s="5"/>
      <c r="OLM544" s="5"/>
      <c r="OLN544" s="5"/>
      <c r="OLO544" s="5"/>
      <c r="OLP544" s="5"/>
      <c r="OLQ544" s="5"/>
      <c r="OLR544" s="5"/>
      <c r="OLS544" s="5"/>
      <c r="OLT544" s="5"/>
      <c r="OLU544" s="5"/>
      <c r="OLV544" s="5"/>
      <c r="OLW544" s="5"/>
      <c r="OLX544" s="5"/>
      <c r="OLY544" s="5"/>
      <c r="OLZ544" s="5"/>
      <c r="OMA544" s="5"/>
      <c r="OMB544" s="5"/>
      <c r="OMC544" s="5"/>
      <c r="OMD544" s="5"/>
      <c r="OME544" s="5"/>
      <c r="OMF544" s="5"/>
      <c r="OMG544" s="5"/>
      <c r="OMH544" s="5"/>
      <c r="OMI544" s="5"/>
      <c r="OMJ544" s="5"/>
      <c r="OMK544" s="5"/>
      <c r="OML544" s="5"/>
      <c r="OMM544" s="5"/>
      <c r="OMN544" s="5"/>
      <c r="OMO544" s="5"/>
      <c r="OMP544" s="5"/>
      <c r="OMQ544" s="5"/>
      <c r="OMR544" s="5"/>
      <c r="OMS544" s="5"/>
      <c r="OMT544" s="5"/>
      <c r="OMU544" s="5"/>
      <c r="OMV544" s="5"/>
      <c r="OMW544" s="5"/>
      <c r="OMX544" s="5"/>
      <c r="OMY544" s="5"/>
      <c r="OMZ544" s="5"/>
      <c r="ONA544" s="5"/>
      <c r="ONB544" s="5"/>
      <c r="ONC544" s="5"/>
      <c r="OND544" s="5"/>
      <c r="ONE544" s="5"/>
      <c r="ONF544" s="5"/>
      <c r="ONG544" s="5"/>
      <c r="ONH544" s="5"/>
      <c r="ONI544" s="5"/>
      <c r="ONJ544" s="5"/>
      <c r="ONK544" s="5"/>
      <c r="ONL544" s="5"/>
      <c r="ONM544" s="5"/>
      <c r="ONN544" s="5"/>
      <c r="ONO544" s="5"/>
      <c r="ONP544" s="5"/>
      <c r="ONQ544" s="5"/>
      <c r="ONR544" s="5"/>
      <c r="ONS544" s="5"/>
      <c r="ONT544" s="5"/>
      <c r="ONU544" s="5"/>
      <c r="ONV544" s="5"/>
      <c r="ONW544" s="5"/>
      <c r="ONX544" s="5"/>
      <c r="ONY544" s="5"/>
      <c r="ONZ544" s="5"/>
      <c r="OOA544" s="5"/>
      <c r="OOB544" s="5"/>
      <c r="OOC544" s="5"/>
      <c r="OOD544" s="5"/>
      <c r="OOE544" s="5"/>
      <c r="OOF544" s="5"/>
      <c r="OOG544" s="5"/>
      <c r="OOH544" s="5"/>
      <c r="OOI544" s="5"/>
      <c r="OOJ544" s="5"/>
      <c r="OOK544" s="5"/>
      <c r="OOL544" s="5"/>
      <c r="OOM544" s="5"/>
      <c r="OON544" s="5"/>
      <c r="OOO544" s="5"/>
      <c r="OOP544" s="5"/>
      <c r="OOQ544" s="5"/>
      <c r="OOR544" s="5"/>
      <c r="OOS544" s="5"/>
      <c r="OOT544" s="5"/>
      <c r="OOU544" s="5"/>
      <c r="OOV544" s="5"/>
      <c r="OOW544" s="5"/>
      <c r="OOX544" s="5"/>
      <c r="OOY544" s="5"/>
      <c r="OOZ544" s="5"/>
      <c r="OPA544" s="5"/>
      <c r="OPB544" s="5"/>
      <c r="OPC544" s="5"/>
      <c r="OPD544" s="5"/>
      <c r="OPE544" s="5"/>
      <c r="OPF544" s="5"/>
      <c r="OPG544" s="5"/>
      <c r="OPH544" s="5"/>
      <c r="OPI544" s="5"/>
      <c r="OPJ544" s="5"/>
      <c r="OPK544" s="5"/>
      <c r="OPL544" s="5"/>
      <c r="OPM544" s="5"/>
      <c r="OPN544" s="5"/>
      <c r="OPO544" s="5"/>
      <c r="OPP544" s="5"/>
      <c r="OPQ544" s="5"/>
      <c r="OPR544" s="5"/>
      <c r="OPS544" s="5"/>
      <c r="OPT544" s="5"/>
      <c r="OPU544" s="5"/>
      <c r="OPV544" s="5"/>
      <c r="OPW544" s="5"/>
      <c r="OPX544" s="5"/>
      <c r="OPY544" s="5"/>
      <c r="OPZ544" s="5"/>
      <c r="OQA544" s="5"/>
      <c r="OQB544" s="5"/>
      <c r="OQC544" s="5"/>
      <c r="OQD544" s="5"/>
      <c r="OQE544" s="5"/>
      <c r="OQF544" s="5"/>
      <c r="OQG544" s="5"/>
      <c r="OQH544" s="5"/>
      <c r="OQI544" s="5"/>
      <c r="OQJ544" s="5"/>
      <c r="OQK544" s="5"/>
      <c r="OQL544" s="5"/>
      <c r="OQM544" s="5"/>
      <c r="OQN544" s="5"/>
      <c r="OQO544" s="5"/>
      <c r="OQP544" s="5"/>
      <c r="OQQ544" s="5"/>
      <c r="OQR544" s="5"/>
      <c r="OQS544" s="5"/>
      <c r="OQT544" s="5"/>
      <c r="OQU544" s="5"/>
      <c r="OQV544" s="5"/>
      <c r="OQW544" s="5"/>
      <c r="OQX544" s="5"/>
      <c r="OQY544" s="5"/>
      <c r="OQZ544" s="5"/>
      <c r="ORA544" s="5"/>
      <c r="ORB544" s="5"/>
      <c r="ORC544" s="5"/>
      <c r="ORD544" s="5"/>
      <c r="ORE544" s="5"/>
      <c r="ORF544" s="5"/>
      <c r="ORG544" s="5"/>
      <c r="ORH544" s="5"/>
      <c r="ORI544" s="5"/>
      <c r="ORJ544" s="5"/>
      <c r="ORK544" s="5"/>
      <c r="ORL544" s="5"/>
      <c r="ORM544" s="5"/>
      <c r="ORN544" s="5"/>
      <c r="ORO544" s="5"/>
      <c r="ORP544" s="5"/>
      <c r="ORQ544" s="5"/>
      <c r="ORR544" s="5"/>
      <c r="ORS544" s="5"/>
      <c r="ORT544" s="5"/>
      <c r="ORU544" s="5"/>
      <c r="ORV544" s="5"/>
      <c r="ORW544" s="5"/>
      <c r="ORX544" s="5"/>
      <c r="ORY544" s="5"/>
      <c r="ORZ544" s="5"/>
      <c r="OSA544" s="5"/>
      <c r="OSB544" s="5"/>
      <c r="OSC544" s="5"/>
      <c r="OSD544" s="5"/>
      <c r="OSE544" s="5"/>
      <c r="OSF544" s="5"/>
      <c r="OSG544" s="5"/>
      <c r="OSH544" s="5"/>
      <c r="OSI544" s="5"/>
      <c r="OSJ544" s="5"/>
      <c r="OSK544" s="5"/>
      <c r="OSL544" s="5"/>
      <c r="OSM544" s="5"/>
      <c r="OSN544" s="5"/>
      <c r="OSO544" s="5"/>
      <c r="OSP544" s="5"/>
      <c r="OSQ544" s="5"/>
      <c r="OSR544" s="5"/>
      <c r="OSS544" s="5"/>
      <c r="OST544" s="5"/>
      <c r="OSU544" s="5"/>
      <c r="OSV544" s="5"/>
      <c r="OSW544" s="5"/>
      <c r="OSX544" s="5"/>
      <c r="OSY544" s="5"/>
      <c r="OSZ544" s="5"/>
      <c r="OTA544" s="5"/>
      <c r="OTB544" s="5"/>
      <c r="OTC544" s="5"/>
      <c r="OTD544" s="5"/>
      <c r="OTE544" s="5"/>
      <c r="OTF544" s="5"/>
      <c r="OTG544" s="5"/>
      <c r="OTH544" s="5"/>
      <c r="OTI544" s="5"/>
      <c r="OTJ544" s="5"/>
      <c r="OTK544" s="5"/>
      <c r="OTL544" s="5"/>
      <c r="OTM544" s="5"/>
      <c r="OTN544" s="5"/>
      <c r="OTO544" s="5"/>
      <c r="OTP544" s="5"/>
      <c r="OTQ544" s="5"/>
      <c r="OTR544" s="5"/>
      <c r="OTS544" s="5"/>
      <c r="OTT544" s="5"/>
      <c r="OTU544" s="5"/>
      <c r="OTV544" s="5"/>
      <c r="OTW544" s="5"/>
      <c r="OTX544" s="5"/>
      <c r="OTY544" s="5"/>
      <c r="OTZ544" s="5"/>
      <c r="OUA544" s="5"/>
      <c r="OUB544" s="5"/>
      <c r="OUC544" s="5"/>
      <c r="OUD544" s="5"/>
      <c r="OUE544" s="5"/>
      <c r="OUF544" s="5"/>
      <c r="OUG544" s="5"/>
      <c r="OUH544" s="5"/>
      <c r="OUI544" s="5"/>
      <c r="OUJ544" s="5"/>
      <c r="OUK544" s="5"/>
      <c r="OUL544" s="5"/>
      <c r="OUM544" s="5"/>
      <c r="OUN544" s="5"/>
      <c r="OUO544" s="5"/>
      <c r="OUP544" s="5"/>
      <c r="OUQ544" s="5"/>
      <c r="OUR544" s="5"/>
      <c r="OUS544" s="5"/>
      <c r="OUT544" s="5"/>
      <c r="OUU544" s="5"/>
      <c r="OUV544" s="5"/>
      <c r="OUW544" s="5"/>
      <c r="OUX544" s="5"/>
      <c r="OUY544" s="5"/>
      <c r="OUZ544" s="5"/>
      <c r="OVA544" s="5"/>
      <c r="OVB544" s="5"/>
      <c r="OVC544" s="5"/>
      <c r="OVD544" s="5"/>
      <c r="OVE544" s="5"/>
      <c r="OVF544" s="5"/>
      <c r="OVG544" s="5"/>
      <c r="OVH544" s="5"/>
      <c r="OVI544" s="5"/>
      <c r="OVJ544" s="5"/>
      <c r="OVK544" s="5"/>
      <c r="OVL544" s="5"/>
      <c r="OVM544" s="5"/>
      <c r="OVN544" s="5"/>
      <c r="OVO544" s="5"/>
      <c r="OVP544" s="5"/>
      <c r="OVQ544" s="5"/>
      <c r="OVR544" s="5"/>
      <c r="OVS544" s="5"/>
      <c r="OVT544" s="5"/>
      <c r="OVU544" s="5"/>
      <c r="OVV544" s="5"/>
      <c r="OVW544" s="5"/>
      <c r="OVX544" s="5"/>
      <c r="OVY544" s="5"/>
      <c r="OVZ544" s="5"/>
      <c r="OWA544" s="5"/>
      <c r="OWB544" s="5"/>
      <c r="OWC544" s="5"/>
      <c r="OWD544" s="5"/>
      <c r="OWE544" s="5"/>
      <c r="OWF544" s="5"/>
      <c r="OWG544" s="5"/>
      <c r="OWH544" s="5"/>
      <c r="OWI544" s="5"/>
      <c r="OWJ544" s="5"/>
      <c r="OWK544" s="5"/>
      <c r="OWL544" s="5"/>
      <c r="OWM544" s="5"/>
      <c r="OWN544" s="5"/>
      <c r="OWO544" s="5"/>
      <c r="OWP544" s="5"/>
      <c r="OWQ544" s="5"/>
      <c r="OWR544" s="5"/>
      <c r="OWS544" s="5"/>
      <c r="OWT544" s="5"/>
      <c r="OWU544" s="5"/>
      <c r="OWV544" s="5"/>
      <c r="OWW544" s="5"/>
      <c r="OWX544" s="5"/>
      <c r="OWY544" s="5"/>
      <c r="OWZ544" s="5"/>
      <c r="OXA544" s="5"/>
      <c r="OXB544" s="5"/>
      <c r="OXC544" s="5"/>
      <c r="OXD544" s="5"/>
      <c r="OXE544" s="5"/>
      <c r="OXF544" s="5"/>
      <c r="OXG544" s="5"/>
      <c r="OXH544" s="5"/>
      <c r="OXI544" s="5"/>
      <c r="OXJ544" s="5"/>
      <c r="OXK544" s="5"/>
      <c r="OXL544" s="5"/>
      <c r="OXM544" s="5"/>
      <c r="OXN544" s="5"/>
      <c r="OXO544" s="5"/>
      <c r="OXP544" s="5"/>
      <c r="OXQ544" s="5"/>
      <c r="OXR544" s="5"/>
      <c r="OXS544" s="5"/>
      <c r="OXT544" s="5"/>
      <c r="OXU544" s="5"/>
      <c r="OXV544" s="5"/>
      <c r="OXW544" s="5"/>
      <c r="OXX544" s="5"/>
      <c r="OXY544" s="5"/>
      <c r="OXZ544" s="5"/>
      <c r="OYA544" s="5"/>
      <c r="OYB544" s="5"/>
      <c r="OYC544" s="5"/>
      <c r="OYD544" s="5"/>
      <c r="OYE544" s="5"/>
      <c r="OYF544" s="5"/>
      <c r="OYG544" s="5"/>
      <c r="OYH544" s="5"/>
      <c r="OYI544" s="5"/>
      <c r="OYJ544" s="5"/>
      <c r="OYK544" s="5"/>
      <c r="OYL544" s="5"/>
      <c r="OYM544" s="5"/>
      <c r="OYN544" s="5"/>
      <c r="OYO544" s="5"/>
      <c r="OYP544" s="5"/>
      <c r="OYQ544" s="5"/>
      <c r="OYR544" s="5"/>
      <c r="OYS544" s="5"/>
      <c r="OYT544" s="5"/>
      <c r="OYU544" s="5"/>
      <c r="OYV544" s="5"/>
      <c r="OYW544" s="5"/>
      <c r="OYX544" s="5"/>
      <c r="OYY544" s="5"/>
      <c r="OYZ544" s="5"/>
      <c r="OZA544" s="5"/>
      <c r="OZB544" s="5"/>
      <c r="OZC544" s="5"/>
      <c r="OZD544" s="5"/>
      <c r="OZE544" s="5"/>
      <c r="OZF544" s="5"/>
      <c r="OZG544" s="5"/>
      <c r="OZH544" s="5"/>
      <c r="OZI544" s="5"/>
      <c r="OZJ544" s="5"/>
      <c r="OZK544" s="5"/>
      <c r="OZL544" s="5"/>
      <c r="OZM544" s="5"/>
      <c r="OZN544" s="5"/>
      <c r="OZO544" s="5"/>
      <c r="OZP544" s="5"/>
      <c r="OZQ544" s="5"/>
      <c r="OZR544" s="5"/>
      <c r="OZS544" s="5"/>
      <c r="OZT544" s="5"/>
      <c r="OZU544" s="5"/>
      <c r="OZV544" s="5"/>
      <c r="OZW544" s="5"/>
      <c r="OZX544" s="5"/>
      <c r="OZY544" s="5"/>
      <c r="OZZ544" s="5"/>
      <c r="PAA544" s="5"/>
      <c r="PAB544" s="5"/>
      <c r="PAC544" s="5"/>
      <c r="PAD544" s="5"/>
      <c r="PAE544" s="5"/>
      <c r="PAF544" s="5"/>
      <c r="PAG544" s="5"/>
      <c r="PAH544" s="5"/>
      <c r="PAI544" s="5"/>
      <c r="PAJ544" s="5"/>
      <c r="PAK544" s="5"/>
      <c r="PAL544" s="5"/>
      <c r="PAM544" s="5"/>
      <c r="PAN544" s="5"/>
      <c r="PAO544" s="5"/>
      <c r="PAP544" s="5"/>
      <c r="PAQ544" s="5"/>
      <c r="PAR544" s="5"/>
      <c r="PAS544" s="5"/>
      <c r="PAT544" s="5"/>
      <c r="PAU544" s="5"/>
      <c r="PAV544" s="5"/>
      <c r="PAW544" s="5"/>
      <c r="PAX544" s="5"/>
      <c r="PAY544" s="5"/>
      <c r="PAZ544" s="5"/>
      <c r="PBA544" s="5"/>
      <c r="PBB544" s="5"/>
      <c r="PBC544" s="5"/>
      <c r="PBD544" s="5"/>
      <c r="PBE544" s="5"/>
      <c r="PBF544" s="5"/>
      <c r="PBG544" s="5"/>
      <c r="PBH544" s="5"/>
      <c r="PBI544" s="5"/>
      <c r="PBJ544" s="5"/>
      <c r="PBK544" s="5"/>
      <c r="PBL544" s="5"/>
      <c r="PBM544" s="5"/>
      <c r="PBN544" s="5"/>
      <c r="PBO544" s="5"/>
      <c r="PBP544" s="5"/>
      <c r="PBQ544" s="5"/>
      <c r="PBR544" s="5"/>
      <c r="PBS544" s="5"/>
      <c r="PBT544" s="5"/>
      <c r="PBU544" s="5"/>
      <c r="PBV544" s="5"/>
      <c r="PBW544" s="5"/>
      <c r="PBX544" s="5"/>
      <c r="PBY544" s="5"/>
      <c r="PBZ544" s="5"/>
      <c r="PCA544" s="5"/>
      <c r="PCB544" s="5"/>
      <c r="PCC544" s="5"/>
      <c r="PCD544" s="5"/>
      <c r="PCE544" s="5"/>
      <c r="PCF544" s="5"/>
      <c r="PCG544" s="5"/>
      <c r="PCH544" s="5"/>
      <c r="PCI544" s="5"/>
      <c r="PCJ544" s="5"/>
      <c r="PCK544" s="5"/>
      <c r="PCL544" s="5"/>
      <c r="PCM544" s="5"/>
      <c r="PCN544" s="5"/>
      <c r="PCO544" s="5"/>
      <c r="PCP544" s="5"/>
      <c r="PCQ544" s="5"/>
      <c r="PCR544" s="5"/>
      <c r="PCS544" s="5"/>
      <c r="PCT544" s="5"/>
      <c r="PCU544" s="5"/>
      <c r="PCV544" s="5"/>
      <c r="PCW544" s="5"/>
      <c r="PCX544" s="5"/>
      <c r="PCY544" s="5"/>
      <c r="PCZ544" s="5"/>
      <c r="PDA544" s="5"/>
      <c r="PDB544" s="5"/>
      <c r="PDC544" s="5"/>
      <c r="PDD544" s="5"/>
      <c r="PDE544" s="5"/>
      <c r="PDF544" s="5"/>
      <c r="PDG544" s="5"/>
      <c r="PDH544" s="5"/>
      <c r="PDI544" s="5"/>
      <c r="PDJ544" s="5"/>
      <c r="PDK544" s="5"/>
      <c r="PDL544" s="5"/>
      <c r="PDM544" s="5"/>
      <c r="PDN544" s="5"/>
      <c r="PDO544" s="5"/>
      <c r="PDP544" s="5"/>
      <c r="PDQ544" s="5"/>
      <c r="PDR544" s="5"/>
      <c r="PDS544" s="5"/>
      <c r="PDT544" s="5"/>
      <c r="PDU544" s="5"/>
      <c r="PDV544" s="5"/>
      <c r="PDW544" s="5"/>
      <c r="PDX544" s="5"/>
      <c r="PDY544" s="5"/>
      <c r="PDZ544" s="5"/>
      <c r="PEA544" s="5"/>
      <c r="PEB544" s="5"/>
      <c r="PEC544" s="5"/>
      <c r="PED544" s="5"/>
      <c r="PEE544" s="5"/>
      <c r="PEF544" s="5"/>
      <c r="PEG544" s="5"/>
      <c r="PEH544" s="5"/>
      <c r="PEI544" s="5"/>
      <c r="PEJ544" s="5"/>
      <c r="PEK544" s="5"/>
      <c r="PEL544" s="5"/>
      <c r="PEM544" s="5"/>
      <c r="PEN544" s="5"/>
      <c r="PEO544" s="5"/>
      <c r="PEP544" s="5"/>
      <c r="PEQ544" s="5"/>
      <c r="PER544" s="5"/>
      <c r="PES544" s="5"/>
      <c r="PET544" s="5"/>
      <c r="PEU544" s="5"/>
      <c r="PEV544" s="5"/>
      <c r="PEW544" s="5"/>
      <c r="PEX544" s="5"/>
      <c r="PEY544" s="5"/>
      <c r="PEZ544" s="5"/>
      <c r="PFA544" s="5"/>
      <c r="PFB544" s="5"/>
      <c r="PFC544" s="5"/>
      <c r="PFD544" s="5"/>
      <c r="PFE544" s="5"/>
      <c r="PFF544" s="5"/>
      <c r="PFG544" s="5"/>
      <c r="PFH544" s="5"/>
      <c r="PFI544" s="5"/>
      <c r="PFJ544" s="5"/>
      <c r="PFK544" s="5"/>
      <c r="PFL544" s="5"/>
      <c r="PFM544" s="5"/>
      <c r="PFN544" s="5"/>
      <c r="PFO544" s="5"/>
      <c r="PFP544" s="5"/>
      <c r="PFQ544" s="5"/>
      <c r="PFR544" s="5"/>
      <c r="PFS544" s="5"/>
      <c r="PFT544" s="5"/>
      <c r="PFU544" s="5"/>
      <c r="PFV544" s="5"/>
      <c r="PFW544" s="5"/>
      <c r="PFX544" s="5"/>
      <c r="PFY544" s="5"/>
      <c r="PFZ544" s="5"/>
      <c r="PGA544" s="5"/>
      <c r="PGB544" s="5"/>
      <c r="PGC544" s="5"/>
      <c r="PGD544" s="5"/>
      <c r="PGE544" s="5"/>
      <c r="PGF544" s="5"/>
      <c r="PGG544" s="5"/>
      <c r="PGH544" s="5"/>
      <c r="PGI544" s="5"/>
      <c r="PGJ544" s="5"/>
      <c r="PGK544" s="5"/>
      <c r="PGL544" s="5"/>
      <c r="PGM544" s="5"/>
      <c r="PGN544" s="5"/>
      <c r="PGO544" s="5"/>
      <c r="PGP544" s="5"/>
      <c r="PGQ544" s="5"/>
      <c r="PGR544" s="5"/>
      <c r="PGS544" s="5"/>
      <c r="PGT544" s="5"/>
      <c r="PGU544" s="5"/>
      <c r="PGV544" s="5"/>
      <c r="PGW544" s="5"/>
      <c r="PGX544" s="5"/>
      <c r="PGY544" s="5"/>
      <c r="PGZ544" s="5"/>
      <c r="PHA544" s="5"/>
      <c r="PHB544" s="5"/>
      <c r="PHC544" s="5"/>
      <c r="PHD544" s="5"/>
      <c r="PHE544" s="5"/>
      <c r="PHF544" s="5"/>
      <c r="PHG544" s="5"/>
      <c r="PHH544" s="5"/>
      <c r="PHI544" s="5"/>
      <c r="PHJ544" s="5"/>
      <c r="PHK544" s="5"/>
      <c r="PHL544" s="5"/>
      <c r="PHM544" s="5"/>
      <c r="PHN544" s="5"/>
      <c r="PHO544" s="5"/>
      <c r="PHP544" s="5"/>
      <c r="PHQ544" s="5"/>
      <c r="PHR544" s="5"/>
      <c r="PHS544" s="5"/>
      <c r="PHT544" s="5"/>
      <c r="PHU544" s="5"/>
      <c r="PHV544" s="5"/>
      <c r="PHW544" s="5"/>
      <c r="PHX544" s="5"/>
      <c r="PHY544" s="5"/>
      <c r="PHZ544" s="5"/>
      <c r="PIA544" s="5"/>
      <c r="PIB544" s="5"/>
      <c r="PIC544" s="5"/>
      <c r="PID544" s="5"/>
      <c r="PIE544" s="5"/>
      <c r="PIF544" s="5"/>
      <c r="PIG544" s="5"/>
      <c r="PIH544" s="5"/>
      <c r="PII544" s="5"/>
      <c r="PIJ544" s="5"/>
      <c r="PIK544" s="5"/>
      <c r="PIL544" s="5"/>
      <c r="PIM544" s="5"/>
      <c r="PIN544" s="5"/>
      <c r="PIO544" s="5"/>
      <c r="PIP544" s="5"/>
      <c r="PIQ544" s="5"/>
      <c r="PIR544" s="5"/>
      <c r="PIS544" s="5"/>
      <c r="PIT544" s="5"/>
      <c r="PIU544" s="5"/>
      <c r="PIV544" s="5"/>
      <c r="PIW544" s="5"/>
      <c r="PIX544" s="5"/>
      <c r="PIY544" s="5"/>
      <c r="PIZ544" s="5"/>
      <c r="PJA544" s="5"/>
      <c r="PJB544" s="5"/>
      <c r="PJC544" s="5"/>
      <c r="PJD544" s="5"/>
      <c r="PJE544" s="5"/>
      <c r="PJF544" s="5"/>
      <c r="PJG544" s="5"/>
      <c r="PJH544" s="5"/>
      <c r="PJI544" s="5"/>
      <c r="PJJ544" s="5"/>
      <c r="PJK544" s="5"/>
      <c r="PJL544" s="5"/>
      <c r="PJM544" s="5"/>
      <c r="PJN544" s="5"/>
      <c r="PJO544" s="5"/>
      <c r="PJP544" s="5"/>
      <c r="PJQ544" s="5"/>
      <c r="PJR544" s="5"/>
      <c r="PJS544" s="5"/>
      <c r="PJT544" s="5"/>
      <c r="PJU544" s="5"/>
      <c r="PJV544" s="5"/>
      <c r="PJW544" s="5"/>
      <c r="PJX544" s="5"/>
      <c r="PJY544" s="5"/>
      <c r="PJZ544" s="5"/>
      <c r="PKA544" s="5"/>
      <c r="PKB544" s="5"/>
      <c r="PKC544" s="5"/>
      <c r="PKD544" s="5"/>
      <c r="PKE544" s="5"/>
      <c r="PKF544" s="5"/>
      <c r="PKG544" s="5"/>
      <c r="PKH544" s="5"/>
      <c r="PKI544" s="5"/>
      <c r="PKJ544" s="5"/>
      <c r="PKK544" s="5"/>
      <c r="PKL544" s="5"/>
      <c r="PKM544" s="5"/>
      <c r="PKN544" s="5"/>
      <c r="PKO544" s="5"/>
      <c r="PKP544" s="5"/>
      <c r="PKQ544" s="5"/>
      <c r="PKR544" s="5"/>
      <c r="PKS544" s="5"/>
      <c r="PKT544" s="5"/>
      <c r="PKU544" s="5"/>
      <c r="PKV544" s="5"/>
      <c r="PKW544" s="5"/>
      <c r="PKX544" s="5"/>
      <c r="PKY544" s="5"/>
      <c r="PKZ544" s="5"/>
      <c r="PLA544" s="5"/>
      <c r="PLB544" s="5"/>
      <c r="PLC544" s="5"/>
      <c r="PLD544" s="5"/>
      <c r="PLE544" s="5"/>
      <c r="PLF544" s="5"/>
      <c r="PLG544" s="5"/>
      <c r="PLH544" s="5"/>
      <c r="PLI544" s="5"/>
      <c r="PLJ544" s="5"/>
      <c r="PLK544" s="5"/>
      <c r="PLL544" s="5"/>
      <c r="PLM544" s="5"/>
      <c r="PLN544" s="5"/>
      <c r="PLO544" s="5"/>
      <c r="PLP544" s="5"/>
      <c r="PLQ544" s="5"/>
      <c r="PLR544" s="5"/>
      <c r="PLS544" s="5"/>
      <c r="PLT544" s="5"/>
      <c r="PLU544" s="5"/>
      <c r="PLV544" s="5"/>
      <c r="PLW544" s="5"/>
      <c r="PLX544" s="5"/>
      <c r="PLY544" s="5"/>
      <c r="PLZ544" s="5"/>
      <c r="PMA544" s="5"/>
      <c r="PMB544" s="5"/>
      <c r="PMC544" s="5"/>
      <c r="PMD544" s="5"/>
      <c r="PME544" s="5"/>
      <c r="PMF544" s="5"/>
      <c r="PMG544" s="5"/>
      <c r="PMH544" s="5"/>
      <c r="PMI544" s="5"/>
      <c r="PMJ544" s="5"/>
      <c r="PMK544" s="5"/>
      <c r="PML544" s="5"/>
      <c r="PMM544" s="5"/>
      <c r="PMN544" s="5"/>
      <c r="PMO544" s="5"/>
      <c r="PMP544" s="5"/>
      <c r="PMQ544" s="5"/>
      <c r="PMR544" s="5"/>
      <c r="PMS544" s="5"/>
      <c r="PMT544" s="5"/>
      <c r="PMU544" s="5"/>
      <c r="PMV544" s="5"/>
      <c r="PMW544" s="5"/>
      <c r="PMX544" s="5"/>
      <c r="PMY544" s="5"/>
      <c r="PMZ544" s="5"/>
      <c r="PNA544" s="5"/>
      <c r="PNB544" s="5"/>
      <c r="PNC544" s="5"/>
      <c r="PND544" s="5"/>
      <c r="PNE544" s="5"/>
      <c r="PNF544" s="5"/>
      <c r="PNG544" s="5"/>
      <c r="PNH544" s="5"/>
      <c r="PNI544" s="5"/>
      <c r="PNJ544" s="5"/>
      <c r="PNK544" s="5"/>
      <c r="PNL544" s="5"/>
      <c r="PNM544" s="5"/>
      <c r="PNN544" s="5"/>
      <c r="PNO544" s="5"/>
      <c r="PNP544" s="5"/>
      <c r="PNQ544" s="5"/>
      <c r="PNR544" s="5"/>
      <c r="PNS544" s="5"/>
      <c r="PNT544" s="5"/>
      <c r="PNU544" s="5"/>
      <c r="PNV544" s="5"/>
      <c r="PNW544" s="5"/>
      <c r="PNX544" s="5"/>
      <c r="PNY544" s="5"/>
      <c r="PNZ544" s="5"/>
      <c r="POA544" s="5"/>
      <c r="POB544" s="5"/>
      <c r="POC544" s="5"/>
      <c r="POD544" s="5"/>
      <c r="POE544" s="5"/>
      <c r="POF544" s="5"/>
      <c r="POG544" s="5"/>
      <c r="POH544" s="5"/>
      <c r="POI544" s="5"/>
      <c r="POJ544" s="5"/>
      <c r="POK544" s="5"/>
      <c r="POL544" s="5"/>
      <c r="POM544" s="5"/>
      <c r="PON544" s="5"/>
      <c r="POO544" s="5"/>
      <c r="POP544" s="5"/>
      <c r="POQ544" s="5"/>
      <c r="POR544" s="5"/>
      <c r="POS544" s="5"/>
      <c r="POT544" s="5"/>
      <c r="POU544" s="5"/>
      <c r="POV544" s="5"/>
      <c r="POW544" s="5"/>
      <c r="POX544" s="5"/>
      <c r="POY544" s="5"/>
      <c r="POZ544" s="5"/>
      <c r="PPA544" s="5"/>
      <c r="PPB544" s="5"/>
      <c r="PPC544" s="5"/>
      <c r="PPD544" s="5"/>
      <c r="PPE544" s="5"/>
      <c r="PPF544" s="5"/>
      <c r="PPG544" s="5"/>
      <c r="PPH544" s="5"/>
      <c r="PPI544" s="5"/>
      <c r="PPJ544" s="5"/>
      <c r="PPK544" s="5"/>
      <c r="PPL544" s="5"/>
      <c r="PPM544" s="5"/>
      <c r="PPN544" s="5"/>
      <c r="PPO544" s="5"/>
      <c r="PPP544" s="5"/>
      <c r="PPQ544" s="5"/>
      <c r="PPR544" s="5"/>
      <c r="PPS544" s="5"/>
      <c r="PPT544" s="5"/>
      <c r="PPU544" s="5"/>
      <c r="PPV544" s="5"/>
      <c r="PPW544" s="5"/>
      <c r="PPX544" s="5"/>
      <c r="PPY544" s="5"/>
      <c r="PPZ544" s="5"/>
      <c r="PQA544" s="5"/>
      <c r="PQB544" s="5"/>
      <c r="PQC544" s="5"/>
      <c r="PQD544" s="5"/>
      <c r="PQE544" s="5"/>
      <c r="PQF544" s="5"/>
      <c r="PQG544" s="5"/>
      <c r="PQH544" s="5"/>
      <c r="PQI544" s="5"/>
      <c r="PQJ544" s="5"/>
      <c r="PQK544" s="5"/>
      <c r="PQL544" s="5"/>
      <c r="PQM544" s="5"/>
      <c r="PQN544" s="5"/>
      <c r="PQO544" s="5"/>
      <c r="PQP544" s="5"/>
      <c r="PQQ544" s="5"/>
      <c r="PQR544" s="5"/>
      <c r="PQS544" s="5"/>
      <c r="PQT544" s="5"/>
      <c r="PQU544" s="5"/>
      <c r="PQV544" s="5"/>
      <c r="PQW544" s="5"/>
      <c r="PQX544" s="5"/>
      <c r="PQY544" s="5"/>
      <c r="PQZ544" s="5"/>
      <c r="PRA544" s="5"/>
      <c r="PRB544" s="5"/>
      <c r="PRC544" s="5"/>
      <c r="PRD544" s="5"/>
      <c r="PRE544" s="5"/>
      <c r="PRF544" s="5"/>
      <c r="PRG544" s="5"/>
      <c r="PRH544" s="5"/>
      <c r="PRI544" s="5"/>
      <c r="PRJ544" s="5"/>
      <c r="PRK544" s="5"/>
      <c r="PRL544" s="5"/>
      <c r="PRM544" s="5"/>
      <c r="PRN544" s="5"/>
      <c r="PRO544" s="5"/>
      <c r="PRP544" s="5"/>
      <c r="PRQ544" s="5"/>
      <c r="PRR544" s="5"/>
      <c r="PRS544" s="5"/>
      <c r="PRT544" s="5"/>
      <c r="PRU544" s="5"/>
      <c r="PRV544" s="5"/>
      <c r="PRW544" s="5"/>
      <c r="PRX544" s="5"/>
      <c r="PRY544" s="5"/>
      <c r="PRZ544" s="5"/>
      <c r="PSA544" s="5"/>
      <c r="PSB544" s="5"/>
      <c r="PSC544" s="5"/>
      <c r="PSD544" s="5"/>
      <c r="PSE544" s="5"/>
      <c r="PSF544" s="5"/>
      <c r="PSG544" s="5"/>
      <c r="PSH544" s="5"/>
      <c r="PSI544" s="5"/>
      <c r="PSJ544" s="5"/>
      <c r="PSK544" s="5"/>
      <c r="PSL544" s="5"/>
      <c r="PSM544" s="5"/>
      <c r="PSN544" s="5"/>
      <c r="PSO544" s="5"/>
      <c r="PSP544" s="5"/>
      <c r="PSQ544" s="5"/>
      <c r="PSR544" s="5"/>
      <c r="PSS544" s="5"/>
      <c r="PST544" s="5"/>
      <c r="PSU544" s="5"/>
      <c r="PSV544" s="5"/>
      <c r="PSW544" s="5"/>
      <c r="PSX544" s="5"/>
      <c r="PSY544" s="5"/>
      <c r="PSZ544" s="5"/>
      <c r="PTA544" s="5"/>
      <c r="PTB544" s="5"/>
      <c r="PTC544" s="5"/>
      <c r="PTD544" s="5"/>
      <c r="PTE544" s="5"/>
      <c r="PTF544" s="5"/>
      <c r="PTG544" s="5"/>
      <c r="PTH544" s="5"/>
      <c r="PTI544" s="5"/>
      <c r="PTJ544" s="5"/>
      <c r="PTK544" s="5"/>
      <c r="PTL544" s="5"/>
      <c r="PTM544" s="5"/>
      <c r="PTN544" s="5"/>
      <c r="PTO544" s="5"/>
      <c r="PTP544" s="5"/>
      <c r="PTQ544" s="5"/>
      <c r="PTR544" s="5"/>
      <c r="PTS544" s="5"/>
      <c r="PTT544" s="5"/>
      <c r="PTU544" s="5"/>
      <c r="PTV544" s="5"/>
      <c r="PTW544" s="5"/>
      <c r="PTX544" s="5"/>
      <c r="PTY544" s="5"/>
      <c r="PTZ544" s="5"/>
      <c r="PUA544" s="5"/>
      <c r="PUB544" s="5"/>
      <c r="PUC544" s="5"/>
      <c r="PUD544" s="5"/>
      <c r="PUE544" s="5"/>
      <c r="PUF544" s="5"/>
      <c r="PUG544" s="5"/>
      <c r="PUH544" s="5"/>
      <c r="PUI544" s="5"/>
      <c r="PUJ544" s="5"/>
      <c r="PUK544" s="5"/>
      <c r="PUL544" s="5"/>
      <c r="PUM544" s="5"/>
      <c r="PUN544" s="5"/>
      <c r="PUO544" s="5"/>
      <c r="PUP544" s="5"/>
      <c r="PUQ544" s="5"/>
      <c r="PUR544" s="5"/>
      <c r="PUS544" s="5"/>
      <c r="PUT544" s="5"/>
      <c r="PUU544" s="5"/>
      <c r="PUV544" s="5"/>
      <c r="PUW544" s="5"/>
      <c r="PUX544" s="5"/>
      <c r="PUY544" s="5"/>
      <c r="PUZ544" s="5"/>
      <c r="PVA544" s="5"/>
      <c r="PVB544" s="5"/>
      <c r="PVC544" s="5"/>
      <c r="PVD544" s="5"/>
      <c r="PVE544" s="5"/>
      <c r="PVF544" s="5"/>
      <c r="PVG544" s="5"/>
      <c r="PVH544" s="5"/>
      <c r="PVI544" s="5"/>
      <c r="PVJ544" s="5"/>
      <c r="PVK544" s="5"/>
      <c r="PVL544" s="5"/>
      <c r="PVM544" s="5"/>
      <c r="PVN544" s="5"/>
      <c r="PVO544" s="5"/>
      <c r="PVP544" s="5"/>
      <c r="PVQ544" s="5"/>
      <c r="PVR544" s="5"/>
      <c r="PVS544" s="5"/>
      <c r="PVT544" s="5"/>
      <c r="PVU544" s="5"/>
      <c r="PVV544" s="5"/>
      <c r="PVW544" s="5"/>
      <c r="PVX544" s="5"/>
      <c r="PVY544" s="5"/>
      <c r="PVZ544" s="5"/>
      <c r="PWA544" s="5"/>
      <c r="PWB544" s="5"/>
      <c r="PWC544" s="5"/>
      <c r="PWD544" s="5"/>
      <c r="PWE544" s="5"/>
      <c r="PWF544" s="5"/>
      <c r="PWG544" s="5"/>
      <c r="PWH544" s="5"/>
      <c r="PWI544" s="5"/>
      <c r="PWJ544" s="5"/>
      <c r="PWK544" s="5"/>
      <c r="PWL544" s="5"/>
      <c r="PWM544" s="5"/>
      <c r="PWN544" s="5"/>
      <c r="PWO544" s="5"/>
      <c r="PWP544" s="5"/>
      <c r="PWQ544" s="5"/>
      <c r="PWR544" s="5"/>
      <c r="PWS544" s="5"/>
      <c r="PWT544" s="5"/>
      <c r="PWU544" s="5"/>
      <c r="PWV544" s="5"/>
      <c r="PWW544" s="5"/>
      <c r="PWX544" s="5"/>
      <c r="PWY544" s="5"/>
      <c r="PWZ544" s="5"/>
      <c r="PXA544" s="5"/>
      <c r="PXB544" s="5"/>
      <c r="PXC544" s="5"/>
      <c r="PXD544" s="5"/>
      <c r="PXE544" s="5"/>
      <c r="PXF544" s="5"/>
      <c r="PXG544" s="5"/>
      <c r="PXH544" s="5"/>
      <c r="PXI544" s="5"/>
      <c r="PXJ544" s="5"/>
      <c r="PXK544" s="5"/>
      <c r="PXL544" s="5"/>
      <c r="PXM544" s="5"/>
      <c r="PXN544" s="5"/>
      <c r="PXO544" s="5"/>
      <c r="PXP544" s="5"/>
      <c r="PXQ544" s="5"/>
      <c r="PXR544" s="5"/>
      <c r="PXS544" s="5"/>
      <c r="PXT544" s="5"/>
      <c r="PXU544" s="5"/>
      <c r="PXV544" s="5"/>
      <c r="PXW544" s="5"/>
      <c r="PXX544" s="5"/>
      <c r="PXY544" s="5"/>
      <c r="PXZ544" s="5"/>
      <c r="PYA544" s="5"/>
      <c r="PYB544" s="5"/>
      <c r="PYC544" s="5"/>
      <c r="PYD544" s="5"/>
      <c r="PYE544" s="5"/>
      <c r="PYF544" s="5"/>
      <c r="PYG544" s="5"/>
      <c r="PYH544" s="5"/>
      <c r="PYI544" s="5"/>
      <c r="PYJ544" s="5"/>
      <c r="PYK544" s="5"/>
      <c r="PYL544" s="5"/>
      <c r="PYM544" s="5"/>
      <c r="PYN544" s="5"/>
      <c r="PYO544" s="5"/>
      <c r="PYP544" s="5"/>
      <c r="PYQ544" s="5"/>
      <c r="PYR544" s="5"/>
      <c r="PYS544" s="5"/>
      <c r="PYT544" s="5"/>
      <c r="PYU544" s="5"/>
      <c r="PYV544" s="5"/>
      <c r="PYW544" s="5"/>
      <c r="PYX544" s="5"/>
      <c r="PYY544" s="5"/>
      <c r="PYZ544" s="5"/>
      <c r="PZA544" s="5"/>
      <c r="PZB544" s="5"/>
      <c r="PZC544" s="5"/>
      <c r="PZD544" s="5"/>
      <c r="PZE544" s="5"/>
      <c r="PZF544" s="5"/>
      <c r="PZG544" s="5"/>
      <c r="PZH544" s="5"/>
      <c r="PZI544" s="5"/>
      <c r="PZJ544" s="5"/>
      <c r="PZK544" s="5"/>
      <c r="PZL544" s="5"/>
      <c r="PZM544" s="5"/>
      <c r="PZN544" s="5"/>
      <c r="PZO544" s="5"/>
      <c r="PZP544" s="5"/>
      <c r="PZQ544" s="5"/>
      <c r="PZR544" s="5"/>
      <c r="PZS544" s="5"/>
      <c r="PZT544" s="5"/>
      <c r="PZU544" s="5"/>
      <c r="PZV544" s="5"/>
      <c r="PZW544" s="5"/>
      <c r="PZX544" s="5"/>
      <c r="PZY544" s="5"/>
      <c r="PZZ544" s="5"/>
      <c r="QAA544" s="5"/>
      <c r="QAB544" s="5"/>
      <c r="QAC544" s="5"/>
      <c r="QAD544" s="5"/>
      <c r="QAE544" s="5"/>
      <c r="QAF544" s="5"/>
      <c r="QAG544" s="5"/>
      <c r="QAH544" s="5"/>
      <c r="QAI544" s="5"/>
      <c r="QAJ544" s="5"/>
      <c r="QAK544" s="5"/>
      <c r="QAL544" s="5"/>
      <c r="QAM544" s="5"/>
      <c r="QAN544" s="5"/>
      <c r="QAO544" s="5"/>
      <c r="QAP544" s="5"/>
      <c r="QAQ544" s="5"/>
      <c r="QAR544" s="5"/>
      <c r="QAS544" s="5"/>
      <c r="QAT544" s="5"/>
      <c r="QAU544" s="5"/>
      <c r="QAV544" s="5"/>
      <c r="QAW544" s="5"/>
      <c r="QAX544" s="5"/>
      <c r="QAY544" s="5"/>
      <c r="QAZ544" s="5"/>
      <c r="QBA544" s="5"/>
      <c r="QBB544" s="5"/>
      <c r="QBC544" s="5"/>
      <c r="QBD544" s="5"/>
      <c r="QBE544" s="5"/>
      <c r="QBF544" s="5"/>
      <c r="QBG544" s="5"/>
      <c r="QBH544" s="5"/>
      <c r="QBI544" s="5"/>
      <c r="QBJ544" s="5"/>
      <c r="QBK544" s="5"/>
      <c r="QBL544" s="5"/>
      <c r="QBM544" s="5"/>
      <c r="QBN544" s="5"/>
      <c r="QBO544" s="5"/>
      <c r="QBP544" s="5"/>
      <c r="QBQ544" s="5"/>
      <c r="QBR544" s="5"/>
      <c r="QBS544" s="5"/>
      <c r="QBT544" s="5"/>
      <c r="QBU544" s="5"/>
      <c r="QBV544" s="5"/>
      <c r="QBW544" s="5"/>
      <c r="QBX544" s="5"/>
      <c r="QBY544" s="5"/>
      <c r="QBZ544" s="5"/>
      <c r="QCA544" s="5"/>
      <c r="QCB544" s="5"/>
      <c r="QCC544" s="5"/>
      <c r="QCD544" s="5"/>
      <c r="QCE544" s="5"/>
      <c r="QCF544" s="5"/>
      <c r="QCG544" s="5"/>
      <c r="QCH544" s="5"/>
      <c r="QCI544" s="5"/>
      <c r="QCJ544" s="5"/>
      <c r="QCK544" s="5"/>
      <c r="QCL544" s="5"/>
      <c r="QCM544" s="5"/>
      <c r="QCN544" s="5"/>
      <c r="QCO544" s="5"/>
      <c r="QCP544" s="5"/>
      <c r="QCQ544" s="5"/>
      <c r="QCR544" s="5"/>
      <c r="QCS544" s="5"/>
      <c r="QCT544" s="5"/>
      <c r="QCU544" s="5"/>
      <c r="QCV544" s="5"/>
      <c r="QCW544" s="5"/>
      <c r="QCX544" s="5"/>
      <c r="QCY544" s="5"/>
      <c r="QCZ544" s="5"/>
      <c r="QDA544" s="5"/>
      <c r="QDB544" s="5"/>
      <c r="QDC544" s="5"/>
      <c r="QDD544" s="5"/>
      <c r="QDE544" s="5"/>
      <c r="QDF544" s="5"/>
      <c r="QDG544" s="5"/>
      <c r="QDH544" s="5"/>
      <c r="QDI544" s="5"/>
      <c r="QDJ544" s="5"/>
      <c r="QDK544" s="5"/>
      <c r="QDL544" s="5"/>
      <c r="QDM544" s="5"/>
      <c r="QDN544" s="5"/>
      <c r="QDO544" s="5"/>
      <c r="QDP544" s="5"/>
      <c r="QDQ544" s="5"/>
      <c r="QDR544" s="5"/>
      <c r="QDS544" s="5"/>
      <c r="QDT544" s="5"/>
      <c r="QDU544" s="5"/>
      <c r="QDV544" s="5"/>
      <c r="QDW544" s="5"/>
      <c r="QDX544" s="5"/>
      <c r="QDY544" s="5"/>
      <c r="QDZ544" s="5"/>
      <c r="QEA544" s="5"/>
      <c r="QEB544" s="5"/>
      <c r="QEC544" s="5"/>
      <c r="QED544" s="5"/>
      <c r="QEE544" s="5"/>
      <c r="QEF544" s="5"/>
      <c r="QEG544" s="5"/>
      <c r="QEH544" s="5"/>
      <c r="QEI544" s="5"/>
      <c r="QEJ544" s="5"/>
      <c r="QEK544" s="5"/>
      <c r="QEL544" s="5"/>
      <c r="QEM544" s="5"/>
      <c r="QEN544" s="5"/>
      <c r="QEO544" s="5"/>
      <c r="QEP544" s="5"/>
      <c r="QEQ544" s="5"/>
      <c r="QER544" s="5"/>
      <c r="QES544" s="5"/>
      <c r="QET544" s="5"/>
      <c r="QEU544" s="5"/>
      <c r="QEV544" s="5"/>
      <c r="QEW544" s="5"/>
      <c r="QEX544" s="5"/>
      <c r="QEY544" s="5"/>
      <c r="QEZ544" s="5"/>
      <c r="QFA544" s="5"/>
      <c r="QFB544" s="5"/>
      <c r="QFC544" s="5"/>
      <c r="QFD544" s="5"/>
      <c r="QFE544" s="5"/>
      <c r="QFF544" s="5"/>
      <c r="QFG544" s="5"/>
      <c r="QFH544" s="5"/>
      <c r="QFI544" s="5"/>
      <c r="QFJ544" s="5"/>
      <c r="QFK544" s="5"/>
      <c r="QFL544" s="5"/>
      <c r="QFM544" s="5"/>
      <c r="QFN544" s="5"/>
      <c r="QFO544" s="5"/>
      <c r="QFP544" s="5"/>
      <c r="QFQ544" s="5"/>
      <c r="QFR544" s="5"/>
      <c r="QFS544" s="5"/>
      <c r="QFT544" s="5"/>
      <c r="QFU544" s="5"/>
      <c r="QFV544" s="5"/>
      <c r="QFW544" s="5"/>
      <c r="QFX544" s="5"/>
      <c r="QFY544" s="5"/>
      <c r="QFZ544" s="5"/>
      <c r="QGA544" s="5"/>
      <c r="QGB544" s="5"/>
      <c r="QGC544" s="5"/>
      <c r="QGD544" s="5"/>
      <c r="QGE544" s="5"/>
      <c r="QGF544" s="5"/>
      <c r="QGG544" s="5"/>
      <c r="QGH544" s="5"/>
      <c r="QGI544" s="5"/>
      <c r="QGJ544" s="5"/>
      <c r="QGK544" s="5"/>
      <c r="QGL544" s="5"/>
      <c r="QGM544" s="5"/>
      <c r="QGN544" s="5"/>
      <c r="QGO544" s="5"/>
      <c r="QGP544" s="5"/>
      <c r="QGQ544" s="5"/>
      <c r="QGR544" s="5"/>
      <c r="QGS544" s="5"/>
      <c r="QGT544" s="5"/>
      <c r="QGU544" s="5"/>
      <c r="QGV544" s="5"/>
      <c r="QGW544" s="5"/>
      <c r="QGX544" s="5"/>
      <c r="QGY544" s="5"/>
      <c r="QGZ544" s="5"/>
      <c r="QHA544" s="5"/>
      <c r="QHB544" s="5"/>
      <c r="QHC544" s="5"/>
      <c r="QHD544" s="5"/>
      <c r="QHE544" s="5"/>
      <c r="QHF544" s="5"/>
      <c r="QHG544" s="5"/>
      <c r="QHH544" s="5"/>
      <c r="QHI544" s="5"/>
      <c r="QHJ544" s="5"/>
      <c r="QHK544" s="5"/>
      <c r="QHL544" s="5"/>
      <c r="QHM544" s="5"/>
      <c r="QHN544" s="5"/>
      <c r="QHO544" s="5"/>
      <c r="QHP544" s="5"/>
      <c r="QHQ544" s="5"/>
      <c r="QHR544" s="5"/>
      <c r="QHS544" s="5"/>
      <c r="QHT544" s="5"/>
      <c r="QHU544" s="5"/>
      <c r="QHV544" s="5"/>
      <c r="QHW544" s="5"/>
      <c r="QHX544" s="5"/>
      <c r="QHY544" s="5"/>
      <c r="QHZ544" s="5"/>
      <c r="QIA544" s="5"/>
      <c r="QIB544" s="5"/>
      <c r="QIC544" s="5"/>
      <c r="QID544" s="5"/>
      <c r="QIE544" s="5"/>
      <c r="QIF544" s="5"/>
      <c r="QIG544" s="5"/>
      <c r="QIH544" s="5"/>
      <c r="QII544" s="5"/>
      <c r="QIJ544" s="5"/>
      <c r="QIK544" s="5"/>
      <c r="QIL544" s="5"/>
      <c r="QIM544" s="5"/>
      <c r="QIN544" s="5"/>
      <c r="QIO544" s="5"/>
      <c r="QIP544" s="5"/>
      <c r="QIQ544" s="5"/>
      <c r="QIR544" s="5"/>
      <c r="QIS544" s="5"/>
      <c r="QIT544" s="5"/>
      <c r="QIU544" s="5"/>
      <c r="QIV544" s="5"/>
      <c r="QIW544" s="5"/>
      <c r="QIX544" s="5"/>
      <c r="QIY544" s="5"/>
      <c r="QIZ544" s="5"/>
      <c r="QJA544" s="5"/>
      <c r="QJB544" s="5"/>
      <c r="QJC544" s="5"/>
      <c r="QJD544" s="5"/>
      <c r="QJE544" s="5"/>
      <c r="QJF544" s="5"/>
      <c r="QJG544" s="5"/>
      <c r="QJH544" s="5"/>
      <c r="QJI544" s="5"/>
      <c r="QJJ544" s="5"/>
      <c r="QJK544" s="5"/>
      <c r="QJL544" s="5"/>
      <c r="QJM544" s="5"/>
      <c r="QJN544" s="5"/>
      <c r="QJO544" s="5"/>
      <c r="QJP544" s="5"/>
      <c r="QJQ544" s="5"/>
      <c r="QJR544" s="5"/>
      <c r="QJS544" s="5"/>
      <c r="QJT544" s="5"/>
      <c r="QJU544" s="5"/>
      <c r="QJV544" s="5"/>
      <c r="QJW544" s="5"/>
      <c r="QJX544" s="5"/>
      <c r="QJY544" s="5"/>
      <c r="QJZ544" s="5"/>
      <c r="QKA544" s="5"/>
      <c r="QKB544" s="5"/>
      <c r="QKC544" s="5"/>
      <c r="QKD544" s="5"/>
      <c r="QKE544" s="5"/>
      <c r="QKF544" s="5"/>
      <c r="QKG544" s="5"/>
      <c r="QKH544" s="5"/>
      <c r="QKI544" s="5"/>
      <c r="QKJ544" s="5"/>
      <c r="QKK544" s="5"/>
      <c r="QKL544" s="5"/>
      <c r="QKM544" s="5"/>
      <c r="QKN544" s="5"/>
      <c r="QKO544" s="5"/>
      <c r="QKP544" s="5"/>
      <c r="QKQ544" s="5"/>
      <c r="QKR544" s="5"/>
      <c r="QKS544" s="5"/>
      <c r="QKT544" s="5"/>
      <c r="QKU544" s="5"/>
      <c r="QKV544" s="5"/>
      <c r="QKW544" s="5"/>
      <c r="QKX544" s="5"/>
      <c r="QKY544" s="5"/>
      <c r="QKZ544" s="5"/>
      <c r="QLA544" s="5"/>
      <c r="QLB544" s="5"/>
      <c r="QLC544" s="5"/>
      <c r="QLD544" s="5"/>
      <c r="QLE544" s="5"/>
      <c r="QLF544" s="5"/>
      <c r="QLG544" s="5"/>
      <c r="QLH544" s="5"/>
      <c r="QLI544" s="5"/>
      <c r="QLJ544" s="5"/>
      <c r="QLK544" s="5"/>
      <c r="QLL544" s="5"/>
      <c r="QLM544" s="5"/>
      <c r="QLN544" s="5"/>
      <c r="QLO544" s="5"/>
      <c r="QLP544" s="5"/>
      <c r="QLQ544" s="5"/>
      <c r="QLR544" s="5"/>
      <c r="QLS544" s="5"/>
      <c r="QLT544" s="5"/>
      <c r="QLU544" s="5"/>
      <c r="QLV544" s="5"/>
      <c r="QLW544" s="5"/>
      <c r="QLX544" s="5"/>
      <c r="QLY544" s="5"/>
      <c r="QLZ544" s="5"/>
      <c r="QMA544" s="5"/>
      <c r="QMB544" s="5"/>
      <c r="QMC544" s="5"/>
      <c r="QMD544" s="5"/>
      <c r="QME544" s="5"/>
      <c r="QMF544" s="5"/>
      <c r="QMG544" s="5"/>
      <c r="QMH544" s="5"/>
      <c r="QMI544" s="5"/>
      <c r="QMJ544" s="5"/>
      <c r="QMK544" s="5"/>
      <c r="QML544" s="5"/>
      <c r="QMM544" s="5"/>
      <c r="QMN544" s="5"/>
      <c r="QMO544" s="5"/>
      <c r="QMP544" s="5"/>
      <c r="QMQ544" s="5"/>
      <c r="QMR544" s="5"/>
      <c r="QMS544" s="5"/>
      <c r="QMT544" s="5"/>
      <c r="QMU544" s="5"/>
      <c r="QMV544" s="5"/>
      <c r="QMW544" s="5"/>
      <c r="QMX544" s="5"/>
      <c r="QMY544" s="5"/>
      <c r="QMZ544" s="5"/>
      <c r="QNA544" s="5"/>
      <c r="QNB544" s="5"/>
      <c r="QNC544" s="5"/>
      <c r="QND544" s="5"/>
      <c r="QNE544" s="5"/>
      <c r="QNF544" s="5"/>
      <c r="QNG544" s="5"/>
      <c r="QNH544" s="5"/>
      <c r="QNI544" s="5"/>
      <c r="QNJ544" s="5"/>
      <c r="QNK544" s="5"/>
      <c r="QNL544" s="5"/>
      <c r="QNM544" s="5"/>
      <c r="QNN544" s="5"/>
      <c r="QNO544" s="5"/>
      <c r="QNP544" s="5"/>
      <c r="QNQ544" s="5"/>
      <c r="QNR544" s="5"/>
      <c r="QNS544" s="5"/>
      <c r="QNT544" s="5"/>
      <c r="QNU544" s="5"/>
      <c r="QNV544" s="5"/>
      <c r="QNW544" s="5"/>
      <c r="QNX544" s="5"/>
      <c r="QNY544" s="5"/>
      <c r="QNZ544" s="5"/>
      <c r="QOA544" s="5"/>
      <c r="QOB544" s="5"/>
      <c r="QOC544" s="5"/>
      <c r="QOD544" s="5"/>
      <c r="QOE544" s="5"/>
      <c r="QOF544" s="5"/>
      <c r="QOG544" s="5"/>
      <c r="QOH544" s="5"/>
      <c r="QOI544" s="5"/>
      <c r="QOJ544" s="5"/>
      <c r="QOK544" s="5"/>
      <c r="QOL544" s="5"/>
      <c r="QOM544" s="5"/>
      <c r="QON544" s="5"/>
      <c r="QOO544" s="5"/>
      <c r="QOP544" s="5"/>
      <c r="QOQ544" s="5"/>
      <c r="QOR544" s="5"/>
      <c r="QOS544" s="5"/>
      <c r="QOT544" s="5"/>
      <c r="QOU544" s="5"/>
      <c r="QOV544" s="5"/>
      <c r="QOW544" s="5"/>
      <c r="QOX544" s="5"/>
      <c r="QOY544" s="5"/>
      <c r="QOZ544" s="5"/>
      <c r="QPA544" s="5"/>
      <c r="QPB544" s="5"/>
      <c r="QPC544" s="5"/>
      <c r="QPD544" s="5"/>
      <c r="QPE544" s="5"/>
      <c r="QPF544" s="5"/>
      <c r="QPG544" s="5"/>
      <c r="QPH544" s="5"/>
      <c r="QPI544" s="5"/>
      <c r="QPJ544" s="5"/>
      <c r="QPK544" s="5"/>
      <c r="QPL544" s="5"/>
      <c r="QPM544" s="5"/>
      <c r="QPN544" s="5"/>
      <c r="QPO544" s="5"/>
      <c r="QPP544" s="5"/>
      <c r="QPQ544" s="5"/>
      <c r="QPR544" s="5"/>
      <c r="QPS544" s="5"/>
      <c r="QPT544" s="5"/>
      <c r="QPU544" s="5"/>
      <c r="QPV544" s="5"/>
      <c r="QPW544" s="5"/>
      <c r="QPX544" s="5"/>
      <c r="QPY544" s="5"/>
      <c r="QPZ544" s="5"/>
      <c r="QQA544" s="5"/>
      <c r="QQB544" s="5"/>
      <c r="QQC544" s="5"/>
      <c r="QQD544" s="5"/>
      <c r="QQE544" s="5"/>
      <c r="QQF544" s="5"/>
      <c r="QQG544" s="5"/>
      <c r="QQH544" s="5"/>
      <c r="QQI544" s="5"/>
      <c r="QQJ544" s="5"/>
      <c r="QQK544" s="5"/>
      <c r="QQL544" s="5"/>
      <c r="QQM544" s="5"/>
      <c r="QQN544" s="5"/>
      <c r="QQO544" s="5"/>
      <c r="QQP544" s="5"/>
      <c r="QQQ544" s="5"/>
      <c r="QQR544" s="5"/>
      <c r="QQS544" s="5"/>
      <c r="QQT544" s="5"/>
      <c r="QQU544" s="5"/>
      <c r="QQV544" s="5"/>
      <c r="QQW544" s="5"/>
      <c r="QQX544" s="5"/>
      <c r="QQY544" s="5"/>
      <c r="QQZ544" s="5"/>
      <c r="QRA544" s="5"/>
      <c r="QRB544" s="5"/>
      <c r="QRC544" s="5"/>
      <c r="QRD544" s="5"/>
      <c r="QRE544" s="5"/>
      <c r="QRF544" s="5"/>
      <c r="QRG544" s="5"/>
      <c r="QRH544" s="5"/>
      <c r="QRI544" s="5"/>
      <c r="QRJ544" s="5"/>
      <c r="QRK544" s="5"/>
      <c r="QRL544" s="5"/>
      <c r="QRM544" s="5"/>
      <c r="QRN544" s="5"/>
      <c r="QRO544" s="5"/>
      <c r="QRP544" s="5"/>
      <c r="QRQ544" s="5"/>
      <c r="QRR544" s="5"/>
      <c r="QRS544" s="5"/>
      <c r="QRT544" s="5"/>
      <c r="QRU544" s="5"/>
      <c r="QRV544" s="5"/>
      <c r="QRW544" s="5"/>
      <c r="QRX544" s="5"/>
      <c r="QRY544" s="5"/>
      <c r="QRZ544" s="5"/>
      <c r="QSA544" s="5"/>
      <c r="QSB544" s="5"/>
      <c r="QSC544" s="5"/>
      <c r="QSD544" s="5"/>
      <c r="QSE544" s="5"/>
      <c r="QSF544" s="5"/>
      <c r="QSG544" s="5"/>
      <c r="QSH544" s="5"/>
      <c r="QSI544" s="5"/>
      <c r="QSJ544" s="5"/>
      <c r="QSK544" s="5"/>
      <c r="QSL544" s="5"/>
      <c r="QSM544" s="5"/>
      <c r="QSN544" s="5"/>
      <c r="QSO544" s="5"/>
      <c r="QSP544" s="5"/>
      <c r="QSQ544" s="5"/>
      <c r="QSR544" s="5"/>
      <c r="QSS544" s="5"/>
      <c r="QST544" s="5"/>
      <c r="QSU544" s="5"/>
      <c r="QSV544" s="5"/>
      <c r="QSW544" s="5"/>
      <c r="QSX544" s="5"/>
      <c r="QSY544" s="5"/>
      <c r="QSZ544" s="5"/>
      <c r="QTA544" s="5"/>
      <c r="QTB544" s="5"/>
      <c r="QTC544" s="5"/>
      <c r="QTD544" s="5"/>
      <c r="QTE544" s="5"/>
      <c r="QTF544" s="5"/>
      <c r="QTG544" s="5"/>
      <c r="QTH544" s="5"/>
      <c r="QTI544" s="5"/>
      <c r="QTJ544" s="5"/>
      <c r="QTK544" s="5"/>
      <c r="QTL544" s="5"/>
      <c r="QTM544" s="5"/>
      <c r="QTN544" s="5"/>
      <c r="QTO544" s="5"/>
      <c r="QTP544" s="5"/>
      <c r="QTQ544" s="5"/>
      <c r="QTR544" s="5"/>
      <c r="QTS544" s="5"/>
      <c r="QTT544" s="5"/>
      <c r="QTU544" s="5"/>
      <c r="QTV544" s="5"/>
      <c r="QTW544" s="5"/>
      <c r="QTX544" s="5"/>
      <c r="QTY544" s="5"/>
      <c r="QTZ544" s="5"/>
      <c r="QUA544" s="5"/>
      <c r="QUB544" s="5"/>
      <c r="QUC544" s="5"/>
      <c r="QUD544" s="5"/>
      <c r="QUE544" s="5"/>
      <c r="QUF544" s="5"/>
      <c r="QUG544" s="5"/>
      <c r="QUH544" s="5"/>
      <c r="QUI544" s="5"/>
      <c r="QUJ544" s="5"/>
      <c r="QUK544" s="5"/>
      <c r="QUL544" s="5"/>
      <c r="QUM544" s="5"/>
      <c r="QUN544" s="5"/>
      <c r="QUO544" s="5"/>
      <c r="QUP544" s="5"/>
      <c r="QUQ544" s="5"/>
      <c r="QUR544" s="5"/>
      <c r="QUS544" s="5"/>
      <c r="QUT544" s="5"/>
      <c r="QUU544" s="5"/>
      <c r="QUV544" s="5"/>
      <c r="QUW544" s="5"/>
      <c r="QUX544" s="5"/>
      <c r="QUY544" s="5"/>
      <c r="QUZ544" s="5"/>
      <c r="QVA544" s="5"/>
      <c r="QVB544" s="5"/>
      <c r="QVC544" s="5"/>
      <c r="QVD544" s="5"/>
      <c r="QVE544" s="5"/>
      <c r="QVF544" s="5"/>
      <c r="QVG544" s="5"/>
      <c r="QVH544" s="5"/>
      <c r="QVI544" s="5"/>
      <c r="QVJ544" s="5"/>
      <c r="QVK544" s="5"/>
      <c r="QVL544" s="5"/>
      <c r="QVM544" s="5"/>
      <c r="QVN544" s="5"/>
      <c r="QVO544" s="5"/>
      <c r="QVP544" s="5"/>
      <c r="QVQ544" s="5"/>
      <c r="QVR544" s="5"/>
      <c r="QVS544" s="5"/>
      <c r="QVT544" s="5"/>
      <c r="QVU544" s="5"/>
      <c r="QVV544" s="5"/>
      <c r="QVW544" s="5"/>
      <c r="QVX544" s="5"/>
      <c r="QVY544" s="5"/>
      <c r="QVZ544" s="5"/>
      <c r="QWA544" s="5"/>
      <c r="QWB544" s="5"/>
      <c r="QWC544" s="5"/>
      <c r="QWD544" s="5"/>
      <c r="QWE544" s="5"/>
      <c r="QWF544" s="5"/>
      <c r="QWG544" s="5"/>
      <c r="QWH544" s="5"/>
      <c r="QWI544" s="5"/>
      <c r="QWJ544" s="5"/>
      <c r="QWK544" s="5"/>
      <c r="QWL544" s="5"/>
      <c r="QWM544" s="5"/>
      <c r="QWN544" s="5"/>
      <c r="QWO544" s="5"/>
      <c r="QWP544" s="5"/>
      <c r="QWQ544" s="5"/>
      <c r="QWR544" s="5"/>
      <c r="QWS544" s="5"/>
      <c r="QWT544" s="5"/>
      <c r="QWU544" s="5"/>
      <c r="QWV544" s="5"/>
      <c r="QWW544" s="5"/>
      <c r="QWX544" s="5"/>
      <c r="QWY544" s="5"/>
      <c r="QWZ544" s="5"/>
      <c r="QXA544" s="5"/>
      <c r="QXB544" s="5"/>
      <c r="QXC544" s="5"/>
      <c r="QXD544" s="5"/>
      <c r="QXE544" s="5"/>
      <c r="QXF544" s="5"/>
      <c r="QXG544" s="5"/>
      <c r="QXH544" s="5"/>
      <c r="QXI544" s="5"/>
      <c r="QXJ544" s="5"/>
      <c r="QXK544" s="5"/>
      <c r="QXL544" s="5"/>
      <c r="QXM544" s="5"/>
      <c r="QXN544" s="5"/>
      <c r="QXO544" s="5"/>
      <c r="QXP544" s="5"/>
      <c r="QXQ544" s="5"/>
      <c r="QXR544" s="5"/>
      <c r="QXS544" s="5"/>
      <c r="QXT544" s="5"/>
      <c r="QXU544" s="5"/>
      <c r="QXV544" s="5"/>
      <c r="QXW544" s="5"/>
      <c r="QXX544" s="5"/>
      <c r="QXY544" s="5"/>
      <c r="QXZ544" s="5"/>
      <c r="QYA544" s="5"/>
      <c r="QYB544" s="5"/>
      <c r="QYC544" s="5"/>
      <c r="QYD544" s="5"/>
      <c r="QYE544" s="5"/>
      <c r="QYF544" s="5"/>
      <c r="QYG544" s="5"/>
      <c r="QYH544" s="5"/>
      <c r="QYI544" s="5"/>
      <c r="QYJ544" s="5"/>
      <c r="QYK544" s="5"/>
      <c r="QYL544" s="5"/>
      <c r="QYM544" s="5"/>
      <c r="QYN544" s="5"/>
      <c r="QYO544" s="5"/>
      <c r="QYP544" s="5"/>
      <c r="QYQ544" s="5"/>
      <c r="QYR544" s="5"/>
      <c r="QYS544" s="5"/>
      <c r="QYT544" s="5"/>
      <c r="QYU544" s="5"/>
      <c r="QYV544" s="5"/>
      <c r="QYW544" s="5"/>
      <c r="QYX544" s="5"/>
      <c r="QYY544" s="5"/>
      <c r="QYZ544" s="5"/>
      <c r="QZA544" s="5"/>
      <c r="QZB544" s="5"/>
      <c r="QZC544" s="5"/>
      <c r="QZD544" s="5"/>
      <c r="QZE544" s="5"/>
      <c r="QZF544" s="5"/>
      <c r="QZG544" s="5"/>
      <c r="QZH544" s="5"/>
      <c r="QZI544" s="5"/>
      <c r="QZJ544" s="5"/>
      <c r="QZK544" s="5"/>
      <c r="QZL544" s="5"/>
      <c r="QZM544" s="5"/>
      <c r="QZN544" s="5"/>
      <c r="QZO544" s="5"/>
      <c r="QZP544" s="5"/>
      <c r="QZQ544" s="5"/>
      <c r="QZR544" s="5"/>
      <c r="QZS544" s="5"/>
      <c r="QZT544" s="5"/>
      <c r="QZU544" s="5"/>
      <c r="QZV544" s="5"/>
      <c r="QZW544" s="5"/>
      <c r="QZX544" s="5"/>
      <c r="QZY544" s="5"/>
      <c r="QZZ544" s="5"/>
      <c r="RAA544" s="5"/>
      <c r="RAB544" s="5"/>
      <c r="RAC544" s="5"/>
      <c r="RAD544" s="5"/>
      <c r="RAE544" s="5"/>
      <c r="RAF544" s="5"/>
      <c r="RAG544" s="5"/>
      <c r="RAH544" s="5"/>
      <c r="RAI544" s="5"/>
      <c r="RAJ544" s="5"/>
      <c r="RAK544" s="5"/>
      <c r="RAL544" s="5"/>
      <c r="RAM544" s="5"/>
      <c r="RAN544" s="5"/>
      <c r="RAO544" s="5"/>
      <c r="RAP544" s="5"/>
      <c r="RAQ544" s="5"/>
      <c r="RAR544" s="5"/>
      <c r="RAS544" s="5"/>
      <c r="RAT544" s="5"/>
      <c r="RAU544" s="5"/>
      <c r="RAV544" s="5"/>
      <c r="RAW544" s="5"/>
      <c r="RAX544" s="5"/>
      <c r="RAY544" s="5"/>
      <c r="RAZ544" s="5"/>
      <c r="RBA544" s="5"/>
      <c r="RBB544" s="5"/>
      <c r="RBC544" s="5"/>
      <c r="RBD544" s="5"/>
      <c r="RBE544" s="5"/>
      <c r="RBF544" s="5"/>
      <c r="RBG544" s="5"/>
      <c r="RBH544" s="5"/>
      <c r="RBI544" s="5"/>
      <c r="RBJ544" s="5"/>
      <c r="RBK544" s="5"/>
      <c r="RBL544" s="5"/>
      <c r="RBM544" s="5"/>
      <c r="RBN544" s="5"/>
      <c r="RBO544" s="5"/>
      <c r="RBP544" s="5"/>
      <c r="RBQ544" s="5"/>
      <c r="RBR544" s="5"/>
      <c r="RBS544" s="5"/>
      <c r="RBT544" s="5"/>
      <c r="RBU544" s="5"/>
      <c r="RBV544" s="5"/>
      <c r="RBW544" s="5"/>
      <c r="RBX544" s="5"/>
      <c r="RBY544" s="5"/>
      <c r="RBZ544" s="5"/>
      <c r="RCA544" s="5"/>
      <c r="RCB544" s="5"/>
      <c r="RCC544" s="5"/>
      <c r="RCD544" s="5"/>
      <c r="RCE544" s="5"/>
      <c r="RCF544" s="5"/>
      <c r="RCG544" s="5"/>
      <c r="RCH544" s="5"/>
      <c r="RCI544" s="5"/>
      <c r="RCJ544" s="5"/>
      <c r="RCK544" s="5"/>
      <c r="RCL544" s="5"/>
      <c r="RCM544" s="5"/>
      <c r="RCN544" s="5"/>
      <c r="RCO544" s="5"/>
      <c r="RCP544" s="5"/>
      <c r="RCQ544" s="5"/>
      <c r="RCR544" s="5"/>
      <c r="RCS544" s="5"/>
      <c r="RCT544" s="5"/>
      <c r="RCU544" s="5"/>
      <c r="RCV544" s="5"/>
      <c r="RCW544" s="5"/>
      <c r="RCX544" s="5"/>
      <c r="RCY544" s="5"/>
      <c r="RCZ544" s="5"/>
      <c r="RDA544" s="5"/>
      <c r="RDB544" s="5"/>
      <c r="RDC544" s="5"/>
      <c r="RDD544" s="5"/>
      <c r="RDE544" s="5"/>
      <c r="RDF544" s="5"/>
      <c r="RDG544" s="5"/>
      <c r="RDH544" s="5"/>
      <c r="RDI544" s="5"/>
      <c r="RDJ544" s="5"/>
      <c r="RDK544" s="5"/>
      <c r="RDL544" s="5"/>
      <c r="RDM544" s="5"/>
      <c r="RDN544" s="5"/>
      <c r="RDO544" s="5"/>
      <c r="RDP544" s="5"/>
      <c r="RDQ544" s="5"/>
      <c r="RDR544" s="5"/>
      <c r="RDS544" s="5"/>
      <c r="RDT544" s="5"/>
      <c r="RDU544" s="5"/>
      <c r="RDV544" s="5"/>
      <c r="RDW544" s="5"/>
      <c r="RDX544" s="5"/>
      <c r="RDY544" s="5"/>
      <c r="RDZ544" s="5"/>
      <c r="REA544" s="5"/>
      <c r="REB544" s="5"/>
      <c r="REC544" s="5"/>
      <c r="RED544" s="5"/>
      <c r="REE544" s="5"/>
      <c r="REF544" s="5"/>
      <c r="REG544" s="5"/>
      <c r="REH544" s="5"/>
      <c r="REI544" s="5"/>
      <c r="REJ544" s="5"/>
      <c r="REK544" s="5"/>
      <c r="REL544" s="5"/>
      <c r="REM544" s="5"/>
      <c r="REN544" s="5"/>
      <c r="REO544" s="5"/>
      <c r="REP544" s="5"/>
      <c r="REQ544" s="5"/>
      <c r="RER544" s="5"/>
      <c r="RES544" s="5"/>
      <c r="RET544" s="5"/>
      <c r="REU544" s="5"/>
      <c r="REV544" s="5"/>
      <c r="REW544" s="5"/>
      <c r="REX544" s="5"/>
      <c r="REY544" s="5"/>
      <c r="REZ544" s="5"/>
      <c r="RFA544" s="5"/>
      <c r="RFB544" s="5"/>
      <c r="RFC544" s="5"/>
      <c r="RFD544" s="5"/>
      <c r="RFE544" s="5"/>
      <c r="RFF544" s="5"/>
      <c r="RFG544" s="5"/>
      <c r="RFH544" s="5"/>
      <c r="RFI544" s="5"/>
      <c r="RFJ544" s="5"/>
      <c r="RFK544" s="5"/>
      <c r="RFL544" s="5"/>
      <c r="RFM544" s="5"/>
      <c r="RFN544" s="5"/>
      <c r="RFO544" s="5"/>
      <c r="RFP544" s="5"/>
      <c r="RFQ544" s="5"/>
      <c r="RFR544" s="5"/>
      <c r="RFS544" s="5"/>
      <c r="RFT544" s="5"/>
      <c r="RFU544" s="5"/>
      <c r="RFV544" s="5"/>
      <c r="RFW544" s="5"/>
      <c r="RFX544" s="5"/>
      <c r="RFY544" s="5"/>
      <c r="RFZ544" s="5"/>
      <c r="RGA544" s="5"/>
      <c r="RGB544" s="5"/>
      <c r="RGC544" s="5"/>
      <c r="RGD544" s="5"/>
      <c r="RGE544" s="5"/>
      <c r="RGF544" s="5"/>
      <c r="RGG544" s="5"/>
      <c r="RGH544" s="5"/>
      <c r="RGI544" s="5"/>
      <c r="RGJ544" s="5"/>
      <c r="RGK544" s="5"/>
      <c r="RGL544" s="5"/>
      <c r="RGM544" s="5"/>
      <c r="RGN544" s="5"/>
      <c r="RGO544" s="5"/>
      <c r="RGP544" s="5"/>
      <c r="RGQ544" s="5"/>
      <c r="RGR544" s="5"/>
      <c r="RGS544" s="5"/>
      <c r="RGT544" s="5"/>
      <c r="RGU544" s="5"/>
      <c r="RGV544" s="5"/>
      <c r="RGW544" s="5"/>
      <c r="RGX544" s="5"/>
      <c r="RGY544" s="5"/>
      <c r="RGZ544" s="5"/>
      <c r="RHA544" s="5"/>
      <c r="RHB544" s="5"/>
      <c r="RHC544" s="5"/>
      <c r="RHD544" s="5"/>
      <c r="RHE544" s="5"/>
      <c r="RHF544" s="5"/>
      <c r="RHG544" s="5"/>
      <c r="RHH544" s="5"/>
      <c r="RHI544" s="5"/>
      <c r="RHJ544" s="5"/>
      <c r="RHK544" s="5"/>
      <c r="RHL544" s="5"/>
      <c r="RHM544" s="5"/>
      <c r="RHN544" s="5"/>
      <c r="RHO544" s="5"/>
      <c r="RHP544" s="5"/>
      <c r="RHQ544" s="5"/>
      <c r="RHR544" s="5"/>
      <c r="RHS544" s="5"/>
      <c r="RHT544" s="5"/>
      <c r="RHU544" s="5"/>
      <c r="RHV544" s="5"/>
      <c r="RHW544" s="5"/>
      <c r="RHX544" s="5"/>
      <c r="RHY544" s="5"/>
      <c r="RHZ544" s="5"/>
      <c r="RIA544" s="5"/>
      <c r="RIB544" s="5"/>
      <c r="RIC544" s="5"/>
      <c r="RID544" s="5"/>
      <c r="RIE544" s="5"/>
      <c r="RIF544" s="5"/>
      <c r="RIG544" s="5"/>
      <c r="RIH544" s="5"/>
      <c r="RII544" s="5"/>
      <c r="RIJ544" s="5"/>
      <c r="RIK544" s="5"/>
      <c r="RIL544" s="5"/>
      <c r="RIM544" s="5"/>
      <c r="RIN544" s="5"/>
      <c r="RIO544" s="5"/>
      <c r="RIP544" s="5"/>
      <c r="RIQ544" s="5"/>
      <c r="RIR544" s="5"/>
      <c r="RIS544" s="5"/>
      <c r="RIT544" s="5"/>
      <c r="RIU544" s="5"/>
      <c r="RIV544" s="5"/>
      <c r="RIW544" s="5"/>
      <c r="RIX544" s="5"/>
      <c r="RIY544" s="5"/>
      <c r="RIZ544" s="5"/>
      <c r="RJA544" s="5"/>
      <c r="RJB544" s="5"/>
      <c r="RJC544" s="5"/>
      <c r="RJD544" s="5"/>
      <c r="RJE544" s="5"/>
      <c r="RJF544" s="5"/>
      <c r="RJG544" s="5"/>
      <c r="RJH544" s="5"/>
      <c r="RJI544" s="5"/>
      <c r="RJJ544" s="5"/>
      <c r="RJK544" s="5"/>
      <c r="RJL544" s="5"/>
      <c r="RJM544" s="5"/>
      <c r="RJN544" s="5"/>
      <c r="RJO544" s="5"/>
      <c r="RJP544" s="5"/>
      <c r="RJQ544" s="5"/>
      <c r="RJR544" s="5"/>
      <c r="RJS544" s="5"/>
      <c r="RJT544" s="5"/>
      <c r="RJU544" s="5"/>
      <c r="RJV544" s="5"/>
      <c r="RJW544" s="5"/>
      <c r="RJX544" s="5"/>
      <c r="RJY544" s="5"/>
      <c r="RJZ544" s="5"/>
      <c r="RKA544" s="5"/>
      <c r="RKB544" s="5"/>
      <c r="RKC544" s="5"/>
      <c r="RKD544" s="5"/>
      <c r="RKE544" s="5"/>
      <c r="RKF544" s="5"/>
      <c r="RKG544" s="5"/>
      <c r="RKH544" s="5"/>
      <c r="RKI544" s="5"/>
      <c r="RKJ544" s="5"/>
      <c r="RKK544" s="5"/>
      <c r="RKL544" s="5"/>
      <c r="RKM544" s="5"/>
      <c r="RKN544" s="5"/>
      <c r="RKO544" s="5"/>
      <c r="RKP544" s="5"/>
      <c r="RKQ544" s="5"/>
      <c r="RKR544" s="5"/>
      <c r="RKS544" s="5"/>
      <c r="RKT544" s="5"/>
      <c r="RKU544" s="5"/>
      <c r="RKV544" s="5"/>
      <c r="RKW544" s="5"/>
      <c r="RKX544" s="5"/>
      <c r="RKY544" s="5"/>
      <c r="RKZ544" s="5"/>
      <c r="RLA544" s="5"/>
      <c r="RLB544" s="5"/>
      <c r="RLC544" s="5"/>
      <c r="RLD544" s="5"/>
      <c r="RLE544" s="5"/>
      <c r="RLF544" s="5"/>
      <c r="RLG544" s="5"/>
      <c r="RLH544" s="5"/>
      <c r="RLI544" s="5"/>
      <c r="RLJ544" s="5"/>
      <c r="RLK544" s="5"/>
      <c r="RLL544" s="5"/>
      <c r="RLM544" s="5"/>
      <c r="RLN544" s="5"/>
      <c r="RLO544" s="5"/>
      <c r="RLP544" s="5"/>
      <c r="RLQ544" s="5"/>
      <c r="RLR544" s="5"/>
      <c r="RLS544" s="5"/>
      <c r="RLT544" s="5"/>
      <c r="RLU544" s="5"/>
      <c r="RLV544" s="5"/>
      <c r="RLW544" s="5"/>
      <c r="RLX544" s="5"/>
      <c r="RLY544" s="5"/>
      <c r="RLZ544" s="5"/>
      <c r="RMA544" s="5"/>
      <c r="RMB544" s="5"/>
      <c r="RMC544" s="5"/>
      <c r="RMD544" s="5"/>
      <c r="RME544" s="5"/>
      <c r="RMF544" s="5"/>
      <c r="RMG544" s="5"/>
      <c r="RMH544" s="5"/>
      <c r="RMI544" s="5"/>
      <c r="RMJ544" s="5"/>
      <c r="RMK544" s="5"/>
      <c r="RML544" s="5"/>
      <c r="RMM544" s="5"/>
      <c r="RMN544" s="5"/>
      <c r="RMO544" s="5"/>
      <c r="RMP544" s="5"/>
      <c r="RMQ544" s="5"/>
      <c r="RMR544" s="5"/>
      <c r="RMS544" s="5"/>
      <c r="RMT544" s="5"/>
      <c r="RMU544" s="5"/>
      <c r="RMV544" s="5"/>
      <c r="RMW544" s="5"/>
      <c r="RMX544" s="5"/>
      <c r="RMY544" s="5"/>
      <c r="RMZ544" s="5"/>
      <c r="RNA544" s="5"/>
      <c r="RNB544" s="5"/>
      <c r="RNC544" s="5"/>
      <c r="RND544" s="5"/>
      <c r="RNE544" s="5"/>
      <c r="RNF544" s="5"/>
      <c r="RNG544" s="5"/>
      <c r="RNH544" s="5"/>
      <c r="RNI544" s="5"/>
      <c r="RNJ544" s="5"/>
      <c r="RNK544" s="5"/>
      <c r="RNL544" s="5"/>
      <c r="RNM544" s="5"/>
      <c r="RNN544" s="5"/>
      <c r="RNO544" s="5"/>
      <c r="RNP544" s="5"/>
      <c r="RNQ544" s="5"/>
      <c r="RNR544" s="5"/>
      <c r="RNS544" s="5"/>
      <c r="RNT544" s="5"/>
      <c r="RNU544" s="5"/>
      <c r="RNV544" s="5"/>
      <c r="RNW544" s="5"/>
      <c r="RNX544" s="5"/>
      <c r="RNY544" s="5"/>
      <c r="RNZ544" s="5"/>
      <c r="ROA544" s="5"/>
      <c r="ROB544" s="5"/>
      <c r="ROC544" s="5"/>
      <c r="ROD544" s="5"/>
      <c r="ROE544" s="5"/>
      <c r="ROF544" s="5"/>
      <c r="ROG544" s="5"/>
      <c r="ROH544" s="5"/>
      <c r="ROI544" s="5"/>
      <c r="ROJ544" s="5"/>
      <c r="ROK544" s="5"/>
      <c r="ROL544" s="5"/>
      <c r="ROM544" s="5"/>
      <c r="RON544" s="5"/>
      <c r="ROO544" s="5"/>
      <c r="ROP544" s="5"/>
      <c r="ROQ544" s="5"/>
      <c r="ROR544" s="5"/>
      <c r="ROS544" s="5"/>
      <c r="ROT544" s="5"/>
      <c r="ROU544" s="5"/>
      <c r="ROV544" s="5"/>
      <c r="ROW544" s="5"/>
      <c r="ROX544" s="5"/>
      <c r="ROY544" s="5"/>
      <c r="ROZ544" s="5"/>
      <c r="RPA544" s="5"/>
      <c r="RPB544" s="5"/>
      <c r="RPC544" s="5"/>
      <c r="RPD544" s="5"/>
      <c r="RPE544" s="5"/>
      <c r="RPF544" s="5"/>
      <c r="RPG544" s="5"/>
      <c r="RPH544" s="5"/>
      <c r="RPI544" s="5"/>
      <c r="RPJ544" s="5"/>
      <c r="RPK544" s="5"/>
      <c r="RPL544" s="5"/>
      <c r="RPM544" s="5"/>
      <c r="RPN544" s="5"/>
      <c r="RPO544" s="5"/>
      <c r="RPP544" s="5"/>
      <c r="RPQ544" s="5"/>
      <c r="RPR544" s="5"/>
      <c r="RPS544" s="5"/>
      <c r="RPT544" s="5"/>
      <c r="RPU544" s="5"/>
      <c r="RPV544" s="5"/>
      <c r="RPW544" s="5"/>
      <c r="RPX544" s="5"/>
      <c r="RPY544" s="5"/>
      <c r="RPZ544" s="5"/>
      <c r="RQA544" s="5"/>
      <c r="RQB544" s="5"/>
      <c r="RQC544" s="5"/>
      <c r="RQD544" s="5"/>
      <c r="RQE544" s="5"/>
      <c r="RQF544" s="5"/>
      <c r="RQG544" s="5"/>
      <c r="RQH544" s="5"/>
      <c r="RQI544" s="5"/>
      <c r="RQJ544" s="5"/>
      <c r="RQK544" s="5"/>
      <c r="RQL544" s="5"/>
      <c r="RQM544" s="5"/>
      <c r="RQN544" s="5"/>
      <c r="RQO544" s="5"/>
      <c r="RQP544" s="5"/>
      <c r="RQQ544" s="5"/>
      <c r="RQR544" s="5"/>
      <c r="RQS544" s="5"/>
      <c r="RQT544" s="5"/>
      <c r="RQU544" s="5"/>
      <c r="RQV544" s="5"/>
      <c r="RQW544" s="5"/>
      <c r="RQX544" s="5"/>
      <c r="RQY544" s="5"/>
      <c r="RQZ544" s="5"/>
      <c r="RRA544" s="5"/>
      <c r="RRB544" s="5"/>
      <c r="RRC544" s="5"/>
      <c r="RRD544" s="5"/>
      <c r="RRE544" s="5"/>
      <c r="RRF544" s="5"/>
      <c r="RRG544" s="5"/>
      <c r="RRH544" s="5"/>
      <c r="RRI544" s="5"/>
      <c r="RRJ544" s="5"/>
      <c r="RRK544" s="5"/>
      <c r="RRL544" s="5"/>
      <c r="RRM544" s="5"/>
      <c r="RRN544" s="5"/>
      <c r="RRO544" s="5"/>
      <c r="RRP544" s="5"/>
      <c r="RRQ544" s="5"/>
      <c r="RRR544" s="5"/>
      <c r="RRS544" s="5"/>
      <c r="RRT544" s="5"/>
      <c r="RRU544" s="5"/>
      <c r="RRV544" s="5"/>
      <c r="RRW544" s="5"/>
      <c r="RRX544" s="5"/>
      <c r="RRY544" s="5"/>
      <c r="RRZ544" s="5"/>
      <c r="RSA544" s="5"/>
      <c r="RSB544" s="5"/>
      <c r="RSC544" s="5"/>
      <c r="RSD544" s="5"/>
      <c r="RSE544" s="5"/>
      <c r="RSF544" s="5"/>
      <c r="RSG544" s="5"/>
      <c r="RSH544" s="5"/>
      <c r="RSI544" s="5"/>
      <c r="RSJ544" s="5"/>
      <c r="RSK544" s="5"/>
      <c r="RSL544" s="5"/>
      <c r="RSM544" s="5"/>
      <c r="RSN544" s="5"/>
      <c r="RSO544" s="5"/>
      <c r="RSP544" s="5"/>
      <c r="RSQ544" s="5"/>
      <c r="RSR544" s="5"/>
      <c r="RSS544" s="5"/>
      <c r="RST544" s="5"/>
      <c r="RSU544" s="5"/>
      <c r="RSV544" s="5"/>
      <c r="RSW544" s="5"/>
      <c r="RSX544" s="5"/>
      <c r="RSY544" s="5"/>
      <c r="RSZ544" s="5"/>
      <c r="RTA544" s="5"/>
      <c r="RTB544" s="5"/>
      <c r="RTC544" s="5"/>
      <c r="RTD544" s="5"/>
      <c r="RTE544" s="5"/>
      <c r="RTF544" s="5"/>
      <c r="RTG544" s="5"/>
      <c r="RTH544" s="5"/>
      <c r="RTI544" s="5"/>
      <c r="RTJ544" s="5"/>
      <c r="RTK544" s="5"/>
      <c r="RTL544" s="5"/>
      <c r="RTM544" s="5"/>
      <c r="RTN544" s="5"/>
      <c r="RTO544" s="5"/>
      <c r="RTP544" s="5"/>
      <c r="RTQ544" s="5"/>
      <c r="RTR544" s="5"/>
      <c r="RTS544" s="5"/>
      <c r="RTT544" s="5"/>
      <c r="RTU544" s="5"/>
      <c r="RTV544" s="5"/>
      <c r="RTW544" s="5"/>
      <c r="RTX544" s="5"/>
      <c r="RTY544" s="5"/>
      <c r="RTZ544" s="5"/>
      <c r="RUA544" s="5"/>
      <c r="RUB544" s="5"/>
      <c r="RUC544" s="5"/>
      <c r="RUD544" s="5"/>
      <c r="RUE544" s="5"/>
      <c r="RUF544" s="5"/>
      <c r="RUG544" s="5"/>
      <c r="RUH544" s="5"/>
      <c r="RUI544" s="5"/>
      <c r="RUJ544" s="5"/>
      <c r="RUK544" s="5"/>
      <c r="RUL544" s="5"/>
      <c r="RUM544" s="5"/>
      <c r="RUN544" s="5"/>
      <c r="RUO544" s="5"/>
      <c r="RUP544" s="5"/>
      <c r="RUQ544" s="5"/>
      <c r="RUR544" s="5"/>
      <c r="RUS544" s="5"/>
      <c r="RUT544" s="5"/>
      <c r="RUU544" s="5"/>
      <c r="RUV544" s="5"/>
      <c r="RUW544" s="5"/>
      <c r="RUX544" s="5"/>
      <c r="RUY544" s="5"/>
      <c r="RUZ544" s="5"/>
      <c r="RVA544" s="5"/>
      <c r="RVB544" s="5"/>
      <c r="RVC544" s="5"/>
      <c r="RVD544" s="5"/>
      <c r="RVE544" s="5"/>
      <c r="RVF544" s="5"/>
      <c r="RVG544" s="5"/>
      <c r="RVH544" s="5"/>
      <c r="RVI544" s="5"/>
      <c r="RVJ544" s="5"/>
      <c r="RVK544" s="5"/>
      <c r="RVL544" s="5"/>
      <c r="RVM544" s="5"/>
      <c r="RVN544" s="5"/>
      <c r="RVO544" s="5"/>
      <c r="RVP544" s="5"/>
      <c r="RVQ544" s="5"/>
      <c r="RVR544" s="5"/>
      <c r="RVS544" s="5"/>
      <c r="RVT544" s="5"/>
      <c r="RVU544" s="5"/>
      <c r="RVV544" s="5"/>
      <c r="RVW544" s="5"/>
      <c r="RVX544" s="5"/>
      <c r="RVY544" s="5"/>
      <c r="RVZ544" s="5"/>
      <c r="RWA544" s="5"/>
      <c r="RWB544" s="5"/>
      <c r="RWC544" s="5"/>
      <c r="RWD544" s="5"/>
      <c r="RWE544" s="5"/>
      <c r="RWF544" s="5"/>
      <c r="RWG544" s="5"/>
      <c r="RWH544" s="5"/>
      <c r="RWI544" s="5"/>
      <c r="RWJ544" s="5"/>
      <c r="RWK544" s="5"/>
      <c r="RWL544" s="5"/>
      <c r="RWM544" s="5"/>
      <c r="RWN544" s="5"/>
      <c r="RWO544" s="5"/>
      <c r="RWP544" s="5"/>
      <c r="RWQ544" s="5"/>
      <c r="RWR544" s="5"/>
      <c r="RWS544" s="5"/>
      <c r="RWT544" s="5"/>
      <c r="RWU544" s="5"/>
      <c r="RWV544" s="5"/>
      <c r="RWW544" s="5"/>
      <c r="RWX544" s="5"/>
      <c r="RWY544" s="5"/>
      <c r="RWZ544" s="5"/>
      <c r="RXA544" s="5"/>
      <c r="RXB544" s="5"/>
      <c r="RXC544" s="5"/>
      <c r="RXD544" s="5"/>
      <c r="RXE544" s="5"/>
      <c r="RXF544" s="5"/>
      <c r="RXG544" s="5"/>
      <c r="RXH544" s="5"/>
      <c r="RXI544" s="5"/>
      <c r="RXJ544" s="5"/>
      <c r="RXK544" s="5"/>
      <c r="RXL544" s="5"/>
      <c r="RXM544" s="5"/>
      <c r="RXN544" s="5"/>
      <c r="RXO544" s="5"/>
      <c r="RXP544" s="5"/>
      <c r="RXQ544" s="5"/>
      <c r="RXR544" s="5"/>
      <c r="RXS544" s="5"/>
      <c r="RXT544" s="5"/>
      <c r="RXU544" s="5"/>
      <c r="RXV544" s="5"/>
      <c r="RXW544" s="5"/>
      <c r="RXX544" s="5"/>
      <c r="RXY544" s="5"/>
      <c r="RXZ544" s="5"/>
      <c r="RYA544" s="5"/>
      <c r="RYB544" s="5"/>
      <c r="RYC544" s="5"/>
      <c r="RYD544" s="5"/>
      <c r="RYE544" s="5"/>
      <c r="RYF544" s="5"/>
      <c r="RYG544" s="5"/>
      <c r="RYH544" s="5"/>
      <c r="RYI544" s="5"/>
      <c r="RYJ544" s="5"/>
      <c r="RYK544" s="5"/>
      <c r="RYL544" s="5"/>
      <c r="RYM544" s="5"/>
      <c r="RYN544" s="5"/>
      <c r="RYO544" s="5"/>
      <c r="RYP544" s="5"/>
      <c r="RYQ544" s="5"/>
      <c r="RYR544" s="5"/>
      <c r="RYS544" s="5"/>
      <c r="RYT544" s="5"/>
      <c r="RYU544" s="5"/>
      <c r="RYV544" s="5"/>
      <c r="RYW544" s="5"/>
      <c r="RYX544" s="5"/>
      <c r="RYY544" s="5"/>
      <c r="RYZ544" s="5"/>
      <c r="RZA544" s="5"/>
      <c r="RZB544" s="5"/>
      <c r="RZC544" s="5"/>
      <c r="RZD544" s="5"/>
      <c r="RZE544" s="5"/>
      <c r="RZF544" s="5"/>
      <c r="RZG544" s="5"/>
      <c r="RZH544" s="5"/>
      <c r="RZI544" s="5"/>
      <c r="RZJ544" s="5"/>
      <c r="RZK544" s="5"/>
      <c r="RZL544" s="5"/>
      <c r="RZM544" s="5"/>
      <c r="RZN544" s="5"/>
      <c r="RZO544" s="5"/>
      <c r="RZP544" s="5"/>
      <c r="RZQ544" s="5"/>
      <c r="RZR544" s="5"/>
      <c r="RZS544" s="5"/>
      <c r="RZT544" s="5"/>
      <c r="RZU544" s="5"/>
      <c r="RZV544" s="5"/>
      <c r="RZW544" s="5"/>
      <c r="RZX544" s="5"/>
      <c r="RZY544" s="5"/>
      <c r="RZZ544" s="5"/>
      <c r="SAA544" s="5"/>
      <c r="SAB544" s="5"/>
      <c r="SAC544" s="5"/>
      <c r="SAD544" s="5"/>
      <c r="SAE544" s="5"/>
      <c r="SAF544" s="5"/>
      <c r="SAG544" s="5"/>
      <c r="SAH544" s="5"/>
      <c r="SAI544" s="5"/>
      <c r="SAJ544" s="5"/>
      <c r="SAK544" s="5"/>
      <c r="SAL544" s="5"/>
      <c r="SAM544" s="5"/>
      <c r="SAN544" s="5"/>
      <c r="SAO544" s="5"/>
      <c r="SAP544" s="5"/>
      <c r="SAQ544" s="5"/>
      <c r="SAR544" s="5"/>
      <c r="SAS544" s="5"/>
      <c r="SAT544" s="5"/>
      <c r="SAU544" s="5"/>
      <c r="SAV544" s="5"/>
      <c r="SAW544" s="5"/>
      <c r="SAX544" s="5"/>
      <c r="SAY544" s="5"/>
      <c r="SAZ544" s="5"/>
      <c r="SBA544" s="5"/>
      <c r="SBB544" s="5"/>
      <c r="SBC544" s="5"/>
      <c r="SBD544" s="5"/>
      <c r="SBE544" s="5"/>
      <c r="SBF544" s="5"/>
      <c r="SBG544" s="5"/>
      <c r="SBH544" s="5"/>
      <c r="SBI544" s="5"/>
      <c r="SBJ544" s="5"/>
      <c r="SBK544" s="5"/>
      <c r="SBL544" s="5"/>
      <c r="SBM544" s="5"/>
      <c r="SBN544" s="5"/>
      <c r="SBO544" s="5"/>
      <c r="SBP544" s="5"/>
      <c r="SBQ544" s="5"/>
      <c r="SBR544" s="5"/>
      <c r="SBS544" s="5"/>
      <c r="SBT544" s="5"/>
      <c r="SBU544" s="5"/>
      <c r="SBV544" s="5"/>
      <c r="SBW544" s="5"/>
      <c r="SBX544" s="5"/>
      <c r="SBY544" s="5"/>
      <c r="SBZ544" s="5"/>
      <c r="SCA544" s="5"/>
      <c r="SCB544" s="5"/>
      <c r="SCC544" s="5"/>
      <c r="SCD544" s="5"/>
      <c r="SCE544" s="5"/>
      <c r="SCF544" s="5"/>
      <c r="SCG544" s="5"/>
      <c r="SCH544" s="5"/>
      <c r="SCI544" s="5"/>
      <c r="SCJ544" s="5"/>
      <c r="SCK544" s="5"/>
      <c r="SCL544" s="5"/>
      <c r="SCM544" s="5"/>
      <c r="SCN544" s="5"/>
      <c r="SCO544" s="5"/>
      <c r="SCP544" s="5"/>
      <c r="SCQ544" s="5"/>
      <c r="SCR544" s="5"/>
      <c r="SCS544" s="5"/>
      <c r="SCT544" s="5"/>
      <c r="SCU544" s="5"/>
      <c r="SCV544" s="5"/>
      <c r="SCW544" s="5"/>
      <c r="SCX544" s="5"/>
      <c r="SCY544" s="5"/>
      <c r="SCZ544" s="5"/>
      <c r="SDA544" s="5"/>
      <c r="SDB544" s="5"/>
      <c r="SDC544" s="5"/>
      <c r="SDD544" s="5"/>
      <c r="SDE544" s="5"/>
      <c r="SDF544" s="5"/>
      <c r="SDG544" s="5"/>
      <c r="SDH544" s="5"/>
      <c r="SDI544" s="5"/>
      <c r="SDJ544" s="5"/>
      <c r="SDK544" s="5"/>
      <c r="SDL544" s="5"/>
      <c r="SDM544" s="5"/>
      <c r="SDN544" s="5"/>
      <c r="SDO544" s="5"/>
      <c r="SDP544" s="5"/>
      <c r="SDQ544" s="5"/>
      <c r="SDR544" s="5"/>
      <c r="SDS544" s="5"/>
      <c r="SDT544" s="5"/>
      <c r="SDU544" s="5"/>
      <c r="SDV544" s="5"/>
      <c r="SDW544" s="5"/>
      <c r="SDX544" s="5"/>
      <c r="SDY544" s="5"/>
      <c r="SDZ544" s="5"/>
      <c r="SEA544" s="5"/>
      <c r="SEB544" s="5"/>
      <c r="SEC544" s="5"/>
      <c r="SED544" s="5"/>
      <c r="SEE544" s="5"/>
      <c r="SEF544" s="5"/>
      <c r="SEG544" s="5"/>
      <c r="SEH544" s="5"/>
      <c r="SEI544" s="5"/>
      <c r="SEJ544" s="5"/>
      <c r="SEK544" s="5"/>
      <c r="SEL544" s="5"/>
      <c r="SEM544" s="5"/>
      <c r="SEN544" s="5"/>
      <c r="SEO544" s="5"/>
      <c r="SEP544" s="5"/>
      <c r="SEQ544" s="5"/>
      <c r="SER544" s="5"/>
      <c r="SES544" s="5"/>
      <c r="SET544" s="5"/>
      <c r="SEU544" s="5"/>
      <c r="SEV544" s="5"/>
      <c r="SEW544" s="5"/>
      <c r="SEX544" s="5"/>
      <c r="SEY544" s="5"/>
      <c r="SEZ544" s="5"/>
      <c r="SFA544" s="5"/>
      <c r="SFB544" s="5"/>
      <c r="SFC544" s="5"/>
      <c r="SFD544" s="5"/>
      <c r="SFE544" s="5"/>
      <c r="SFF544" s="5"/>
      <c r="SFG544" s="5"/>
      <c r="SFH544" s="5"/>
      <c r="SFI544" s="5"/>
      <c r="SFJ544" s="5"/>
      <c r="SFK544" s="5"/>
      <c r="SFL544" s="5"/>
      <c r="SFM544" s="5"/>
      <c r="SFN544" s="5"/>
      <c r="SFO544" s="5"/>
      <c r="SFP544" s="5"/>
      <c r="SFQ544" s="5"/>
      <c r="SFR544" s="5"/>
      <c r="SFS544" s="5"/>
      <c r="SFT544" s="5"/>
      <c r="SFU544" s="5"/>
      <c r="SFV544" s="5"/>
      <c r="SFW544" s="5"/>
      <c r="SFX544" s="5"/>
      <c r="SFY544" s="5"/>
      <c r="SFZ544" s="5"/>
      <c r="SGA544" s="5"/>
      <c r="SGB544" s="5"/>
      <c r="SGC544" s="5"/>
      <c r="SGD544" s="5"/>
      <c r="SGE544" s="5"/>
      <c r="SGF544" s="5"/>
      <c r="SGG544" s="5"/>
      <c r="SGH544" s="5"/>
      <c r="SGI544" s="5"/>
      <c r="SGJ544" s="5"/>
      <c r="SGK544" s="5"/>
      <c r="SGL544" s="5"/>
      <c r="SGM544" s="5"/>
      <c r="SGN544" s="5"/>
      <c r="SGO544" s="5"/>
      <c r="SGP544" s="5"/>
      <c r="SGQ544" s="5"/>
      <c r="SGR544" s="5"/>
      <c r="SGS544" s="5"/>
      <c r="SGT544" s="5"/>
      <c r="SGU544" s="5"/>
      <c r="SGV544" s="5"/>
      <c r="SGW544" s="5"/>
      <c r="SGX544" s="5"/>
      <c r="SGY544" s="5"/>
      <c r="SGZ544" s="5"/>
      <c r="SHA544" s="5"/>
      <c r="SHB544" s="5"/>
      <c r="SHC544" s="5"/>
      <c r="SHD544" s="5"/>
      <c r="SHE544" s="5"/>
      <c r="SHF544" s="5"/>
      <c r="SHG544" s="5"/>
      <c r="SHH544" s="5"/>
      <c r="SHI544" s="5"/>
      <c r="SHJ544" s="5"/>
      <c r="SHK544" s="5"/>
      <c r="SHL544" s="5"/>
      <c r="SHM544" s="5"/>
      <c r="SHN544" s="5"/>
      <c r="SHO544" s="5"/>
      <c r="SHP544" s="5"/>
      <c r="SHQ544" s="5"/>
      <c r="SHR544" s="5"/>
      <c r="SHS544" s="5"/>
      <c r="SHT544" s="5"/>
      <c r="SHU544" s="5"/>
      <c r="SHV544" s="5"/>
      <c r="SHW544" s="5"/>
      <c r="SHX544" s="5"/>
      <c r="SHY544" s="5"/>
      <c r="SHZ544" s="5"/>
      <c r="SIA544" s="5"/>
      <c r="SIB544" s="5"/>
      <c r="SIC544" s="5"/>
      <c r="SID544" s="5"/>
      <c r="SIE544" s="5"/>
      <c r="SIF544" s="5"/>
      <c r="SIG544" s="5"/>
      <c r="SIH544" s="5"/>
      <c r="SII544" s="5"/>
      <c r="SIJ544" s="5"/>
      <c r="SIK544" s="5"/>
      <c r="SIL544" s="5"/>
      <c r="SIM544" s="5"/>
      <c r="SIN544" s="5"/>
      <c r="SIO544" s="5"/>
      <c r="SIP544" s="5"/>
      <c r="SIQ544" s="5"/>
      <c r="SIR544" s="5"/>
      <c r="SIS544" s="5"/>
      <c r="SIT544" s="5"/>
      <c r="SIU544" s="5"/>
      <c r="SIV544" s="5"/>
      <c r="SIW544" s="5"/>
      <c r="SIX544" s="5"/>
      <c r="SIY544" s="5"/>
      <c r="SIZ544" s="5"/>
      <c r="SJA544" s="5"/>
      <c r="SJB544" s="5"/>
      <c r="SJC544" s="5"/>
      <c r="SJD544" s="5"/>
      <c r="SJE544" s="5"/>
      <c r="SJF544" s="5"/>
      <c r="SJG544" s="5"/>
      <c r="SJH544" s="5"/>
      <c r="SJI544" s="5"/>
      <c r="SJJ544" s="5"/>
      <c r="SJK544" s="5"/>
      <c r="SJL544" s="5"/>
      <c r="SJM544" s="5"/>
      <c r="SJN544" s="5"/>
      <c r="SJO544" s="5"/>
      <c r="SJP544" s="5"/>
      <c r="SJQ544" s="5"/>
      <c r="SJR544" s="5"/>
      <c r="SJS544" s="5"/>
      <c r="SJT544" s="5"/>
      <c r="SJU544" s="5"/>
      <c r="SJV544" s="5"/>
      <c r="SJW544" s="5"/>
      <c r="SJX544" s="5"/>
      <c r="SJY544" s="5"/>
      <c r="SJZ544" s="5"/>
      <c r="SKA544" s="5"/>
      <c r="SKB544" s="5"/>
      <c r="SKC544" s="5"/>
      <c r="SKD544" s="5"/>
      <c r="SKE544" s="5"/>
      <c r="SKF544" s="5"/>
      <c r="SKG544" s="5"/>
      <c r="SKH544" s="5"/>
      <c r="SKI544" s="5"/>
      <c r="SKJ544" s="5"/>
      <c r="SKK544" s="5"/>
      <c r="SKL544" s="5"/>
      <c r="SKM544" s="5"/>
      <c r="SKN544" s="5"/>
      <c r="SKO544" s="5"/>
      <c r="SKP544" s="5"/>
      <c r="SKQ544" s="5"/>
      <c r="SKR544" s="5"/>
      <c r="SKS544" s="5"/>
      <c r="SKT544" s="5"/>
      <c r="SKU544" s="5"/>
      <c r="SKV544" s="5"/>
      <c r="SKW544" s="5"/>
      <c r="SKX544" s="5"/>
      <c r="SKY544" s="5"/>
      <c r="SKZ544" s="5"/>
      <c r="SLA544" s="5"/>
      <c r="SLB544" s="5"/>
      <c r="SLC544" s="5"/>
      <c r="SLD544" s="5"/>
      <c r="SLE544" s="5"/>
      <c r="SLF544" s="5"/>
      <c r="SLG544" s="5"/>
      <c r="SLH544" s="5"/>
      <c r="SLI544" s="5"/>
      <c r="SLJ544" s="5"/>
      <c r="SLK544" s="5"/>
      <c r="SLL544" s="5"/>
      <c r="SLM544" s="5"/>
      <c r="SLN544" s="5"/>
      <c r="SLO544" s="5"/>
      <c r="SLP544" s="5"/>
      <c r="SLQ544" s="5"/>
      <c r="SLR544" s="5"/>
      <c r="SLS544" s="5"/>
      <c r="SLT544" s="5"/>
      <c r="SLU544" s="5"/>
      <c r="SLV544" s="5"/>
      <c r="SLW544" s="5"/>
      <c r="SLX544" s="5"/>
      <c r="SLY544" s="5"/>
      <c r="SLZ544" s="5"/>
      <c r="SMA544" s="5"/>
      <c r="SMB544" s="5"/>
      <c r="SMC544" s="5"/>
      <c r="SMD544" s="5"/>
      <c r="SME544" s="5"/>
      <c r="SMF544" s="5"/>
      <c r="SMG544" s="5"/>
      <c r="SMH544" s="5"/>
      <c r="SMI544" s="5"/>
      <c r="SMJ544" s="5"/>
      <c r="SMK544" s="5"/>
      <c r="SML544" s="5"/>
      <c r="SMM544" s="5"/>
      <c r="SMN544" s="5"/>
      <c r="SMO544" s="5"/>
      <c r="SMP544" s="5"/>
      <c r="SMQ544" s="5"/>
      <c r="SMR544" s="5"/>
      <c r="SMS544" s="5"/>
      <c r="SMT544" s="5"/>
      <c r="SMU544" s="5"/>
      <c r="SMV544" s="5"/>
      <c r="SMW544" s="5"/>
      <c r="SMX544" s="5"/>
      <c r="SMY544" s="5"/>
      <c r="SMZ544" s="5"/>
      <c r="SNA544" s="5"/>
      <c r="SNB544" s="5"/>
      <c r="SNC544" s="5"/>
      <c r="SND544" s="5"/>
      <c r="SNE544" s="5"/>
      <c r="SNF544" s="5"/>
      <c r="SNG544" s="5"/>
      <c r="SNH544" s="5"/>
      <c r="SNI544" s="5"/>
      <c r="SNJ544" s="5"/>
      <c r="SNK544" s="5"/>
      <c r="SNL544" s="5"/>
      <c r="SNM544" s="5"/>
      <c r="SNN544" s="5"/>
      <c r="SNO544" s="5"/>
      <c r="SNP544" s="5"/>
      <c r="SNQ544" s="5"/>
      <c r="SNR544" s="5"/>
      <c r="SNS544" s="5"/>
      <c r="SNT544" s="5"/>
      <c r="SNU544" s="5"/>
      <c r="SNV544" s="5"/>
      <c r="SNW544" s="5"/>
      <c r="SNX544" s="5"/>
      <c r="SNY544" s="5"/>
      <c r="SNZ544" s="5"/>
      <c r="SOA544" s="5"/>
      <c r="SOB544" s="5"/>
      <c r="SOC544" s="5"/>
      <c r="SOD544" s="5"/>
      <c r="SOE544" s="5"/>
      <c r="SOF544" s="5"/>
      <c r="SOG544" s="5"/>
      <c r="SOH544" s="5"/>
      <c r="SOI544" s="5"/>
      <c r="SOJ544" s="5"/>
      <c r="SOK544" s="5"/>
      <c r="SOL544" s="5"/>
      <c r="SOM544" s="5"/>
      <c r="SON544" s="5"/>
      <c r="SOO544" s="5"/>
      <c r="SOP544" s="5"/>
      <c r="SOQ544" s="5"/>
      <c r="SOR544" s="5"/>
      <c r="SOS544" s="5"/>
      <c r="SOT544" s="5"/>
      <c r="SOU544" s="5"/>
      <c r="SOV544" s="5"/>
      <c r="SOW544" s="5"/>
      <c r="SOX544" s="5"/>
      <c r="SOY544" s="5"/>
      <c r="SOZ544" s="5"/>
      <c r="SPA544" s="5"/>
      <c r="SPB544" s="5"/>
      <c r="SPC544" s="5"/>
      <c r="SPD544" s="5"/>
      <c r="SPE544" s="5"/>
      <c r="SPF544" s="5"/>
      <c r="SPG544" s="5"/>
      <c r="SPH544" s="5"/>
      <c r="SPI544" s="5"/>
      <c r="SPJ544" s="5"/>
      <c r="SPK544" s="5"/>
      <c r="SPL544" s="5"/>
      <c r="SPM544" s="5"/>
      <c r="SPN544" s="5"/>
      <c r="SPO544" s="5"/>
      <c r="SPP544" s="5"/>
      <c r="SPQ544" s="5"/>
      <c r="SPR544" s="5"/>
      <c r="SPS544" s="5"/>
      <c r="SPT544" s="5"/>
      <c r="SPU544" s="5"/>
      <c r="SPV544" s="5"/>
      <c r="SPW544" s="5"/>
      <c r="SPX544" s="5"/>
      <c r="SPY544" s="5"/>
      <c r="SPZ544" s="5"/>
      <c r="SQA544" s="5"/>
      <c r="SQB544" s="5"/>
      <c r="SQC544" s="5"/>
      <c r="SQD544" s="5"/>
      <c r="SQE544" s="5"/>
      <c r="SQF544" s="5"/>
      <c r="SQG544" s="5"/>
      <c r="SQH544" s="5"/>
      <c r="SQI544" s="5"/>
      <c r="SQJ544" s="5"/>
      <c r="SQK544" s="5"/>
      <c r="SQL544" s="5"/>
      <c r="SQM544" s="5"/>
      <c r="SQN544" s="5"/>
      <c r="SQO544" s="5"/>
      <c r="SQP544" s="5"/>
      <c r="SQQ544" s="5"/>
      <c r="SQR544" s="5"/>
      <c r="SQS544" s="5"/>
      <c r="SQT544" s="5"/>
      <c r="SQU544" s="5"/>
      <c r="SQV544" s="5"/>
      <c r="SQW544" s="5"/>
      <c r="SQX544" s="5"/>
      <c r="SQY544" s="5"/>
      <c r="SQZ544" s="5"/>
      <c r="SRA544" s="5"/>
      <c r="SRB544" s="5"/>
      <c r="SRC544" s="5"/>
      <c r="SRD544" s="5"/>
      <c r="SRE544" s="5"/>
      <c r="SRF544" s="5"/>
      <c r="SRG544" s="5"/>
      <c r="SRH544" s="5"/>
      <c r="SRI544" s="5"/>
      <c r="SRJ544" s="5"/>
      <c r="SRK544" s="5"/>
      <c r="SRL544" s="5"/>
      <c r="SRM544" s="5"/>
      <c r="SRN544" s="5"/>
      <c r="SRO544" s="5"/>
      <c r="SRP544" s="5"/>
      <c r="SRQ544" s="5"/>
      <c r="SRR544" s="5"/>
      <c r="SRS544" s="5"/>
      <c r="SRT544" s="5"/>
      <c r="SRU544" s="5"/>
      <c r="SRV544" s="5"/>
      <c r="SRW544" s="5"/>
      <c r="SRX544" s="5"/>
      <c r="SRY544" s="5"/>
      <c r="SRZ544" s="5"/>
      <c r="SSA544" s="5"/>
      <c r="SSB544" s="5"/>
      <c r="SSC544" s="5"/>
      <c r="SSD544" s="5"/>
      <c r="SSE544" s="5"/>
      <c r="SSF544" s="5"/>
      <c r="SSG544" s="5"/>
      <c r="SSH544" s="5"/>
      <c r="SSI544" s="5"/>
      <c r="SSJ544" s="5"/>
      <c r="SSK544" s="5"/>
      <c r="SSL544" s="5"/>
      <c r="SSM544" s="5"/>
      <c r="SSN544" s="5"/>
      <c r="SSO544" s="5"/>
      <c r="SSP544" s="5"/>
      <c r="SSQ544" s="5"/>
      <c r="SSR544" s="5"/>
      <c r="SSS544" s="5"/>
      <c r="SST544" s="5"/>
      <c r="SSU544" s="5"/>
      <c r="SSV544" s="5"/>
      <c r="SSW544" s="5"/>
      <c r="SSX544" s="5"/>
      <c r="SSY544" s="5"/>
      <c r="SSZ544" s="5"/>
      <c r="STA544" s="5"/>
      <c r="STB544" s="5"/>
      <c r="STC544" s="5"/>
      <c r="STD544" s="5"/>
      <c r="STE544" s="5"/>
      <c r="STF544" s="5"/>
      <c r="STG544" s="5"/>
      <c r="STH544" s="5"/>
      <c r="STI544" s="5"/>
      <c r="STJ544" s="5"/>
      <c r="STK544" s="5"/>
      <c r="STL544" s="5"/>
      <c r="STM544" s="5"/>
      <c r="STN544" s="5"/>
      <c r="STO544" s="5"/>
      <c r="STP544" s="5"/>
      <c r="STQ544" s="5"/>
      <c r="STR544" s="5"/>
      <c r="STS544" s="5"/>
      <c r="STT544" s="5"/>
      <c r="STU544" s="5"/>
      <c r="STV544" s="5"/>
      <c r="STW544" s="5"/>
      <c r="STX544" s="5"/>
      <c r="STY544" s="5"/>
      <c r="STZ544" s="5"/>
      <c r="SUA544" s="5"/>
      <c r="SUB544" s="5"/>
      <c r="SUC544" s="5"/>
      <c r="SUD544" s="5"/>
      <c r="SUE544" s="5"/>
      <c r="SUF544" s="5"/>
      <c r="SUG544" s="5"/>
      <c r="SUH544" s="5"/>
      <c r="SUI544" s="5"/>
      <c r="SUJ544" s="5"/>
      <c r="SUK544" s="5"/>
      <c r="SUL544" s="5"/>
      <c r="SUM544" s="5"/>
      <c r="SUN544" s="5"/>
      <c r="SUO544" s="5"/>
      <c r="SUP544" s="5"/>
      <c r="SUQ544" s="5"/>
      <c r="SUR544" s="5"/>
      <c r="SUS544" s="5"/>
      <c r="SUT544" s="5"/>
      <c r="SUU544" s="5"/>
      <c r="SUV544" s="5"/>
      <c r="SUW544" s="5"/>
      <c r="SUX544" s="5"/>
      <c r="SUY544" s="5"/>
      <c r="SUZ544" s="5"/>
      <c r="SVA544" s="5"/>
      <c r="SVB544" s="5"/>
      <c r="SVC544" s="5"/>
      <c r="SVD544" s="5"/>
      <c r="SVE544" s="5"/>
      <c r="SVF544" s="5"/>
      <c r="SVG544" s="5"/>
      <c r="SVH544" s="5"/>
      <c r="SVI544" s="5"/>
      <c r="SVJ544" s="5"/>
      <c r="SVK544" s="5"/>
      <c r="SVL544" s="5"/>
      <c r="SVM544" s="5"/>
      <c r="SVN544" s="5"/>
      <c r="SVO544" s="5"/>
      <c r="SVP544" s="5"/>
      <c r="SVQ544" s="5"/>
      <c r="SVR544" s="5"/>
      <c r="SVS544" s="5"/>
      <c r="SVT544" s="5"/>
      <c r="SVU544" s="5"/>
      <c r="SVV544" s="5"/>
      <c r="SVW544" s="5"/>
      <c r="SVX544" s="5"/>
      <c r="SVY544" s="5"/>
      <c r="SVZ544" s="5"/>
      <c r="SWA544" s="5"/>
      <c r="SWB544" s="5"/>
      <c r="SWC544" s="5"/>
      <c r="SWD544" s="5"/>
      <c r="SWE544" s="5"/>
      <c r="SWF544" s="5"/>
      <c r="SWG544" s="5"/>
      <c r="SWH544" s="5"/>
      <c r="SWI544" s="5"/>
      <c r="SWJ544" s="5"/>
      <c r="SWK544" s="5"/>
      <c r="SWL544" s="5"/>
      <c r="SWM544" s="5"/>
      <c r="SWN544" s="5"/>
      <c r="SWO544" s="5"/>
      <c r="SWP544" s="5"/>
      <c r="SWQ544" s="5"/>
      <c r="SWR544" s="5"/>
      <c r="SWS544" s="5"/>
      <c r="SWT544" s="5"/>
      <c r="SWU544" s="5"/>
      <c r="SWV544" s="5"/>
      <c r="SWW544" s="5"/>
      <c r="SWX544" s="5"/>
      <c r="SWY544" s="5"/>
      <c r="SWZ544" s="5"/>
      <c r="SXA544" s="5"/>
      <c r="SXB544" s="5"/>
      <c r="SXC544" s="5"/>
      <c r="SXD544" s="5"/>
      <c r="SXE544" s="5"/>
      <c r="SXF544" s="5"/>
      <c r="SXG544" s="5"/>
      <c r="SXH544" s="5"/>
      <c r="SXI544" s="5"/>
      <c r="SXJ544" s="5"/>
      <c r="SXK544" s="5"/>
      <c r="SXL544" s="5"/>
      <c r="SXM544" s="5"/>
      <c r="SXN544" s="5"/>
      <c r="SXO544" s="5"/>
      <c r="SXP544" s="5"/>
      <c r="SXQ544" s="5"/>
      <c r="SXR544" s="5"/>
      <c r="SXS544" s="5"/>
      <c r="SXT544" s="5"/>
      <c r="SXU544" s="5"/>
      <c r="SXV544" s="5"/>
      <c r="SXW544" s="5"/>
      <c r="SXX544" s="5"/>
      <c r="SXY544" s="5"/>
      <c r="SXZ544" s="5"/>
      <c r="SYA544" s="5"/>
      <c r="SYB544" s="5"/>
      <c r="SYC544" s="5"/>
      <c r="SYD544" s="5"/>
      <c r="SYE544" s="5"/>
      <c r="SYF544" s="5"/>
      <c r="SYG544" s="5"/>
      <c r="SYH544" s="5"/>
      <c r="SYI544" s="5"/>
      <c r="SYJ544" s="5"/>
      <c r="SYK544" s="5"/>
      <c r="SYL544" s="5"/>
      <c r="SYM544" s="5"/>
      <c r="SYN544" s="5"/>
      <c r="SYO544" s="5"/>
      <c r="SYP544" s="5"/>
      <c r="SYQ544" s="5"/>
      <c r="SYR544" s="5"/>
      <c r="SYS544" s="5"/>
      <c r="SYT544" s="5"/>
      <c r="SYU544" s="5"/>
      <c r="SYV544" s="5"/>
      <c r="SYW544" s="5"/>
      <c r="SYX544" s="5"/>
      <c r="SYY544" s="5"/>
      <c r="SYZ544" s="5"/>
      <c r="SZA544" s="5"/>
      <c r="SZB544" s="5"/>
      <c r="SZC544" s="5"/>
      <c r="SZD544" s="5"/>
      <c r="SZE544" s="5"/>
      <c r="SZF544" s="5"/>
      <c r="SZG544" s="5"/>
      <c r="SZH544" s="5"/>
      <c r="SZI544" s="5"/>
      <c r="SZJ544" s="5"/>
      <c r="SZK544" s="5"/>
      <c r="SZL544" s="5"/>
      <c r="SZM544" s="5"/>
      <c r="SZN544" s="5"/>
      <c r="SZO544" s="5"/>
      <c r="SZP544" s="5"/>
      <c r="SZQ544" s="5"/>
      <c r="SZR544" s="5"/>
      <c r="SZS544" s="5"/>
      <c r="SZT544" s="5"/>
      <c r="SZU544" s="5"/>
      <c r="SZV544" s="5"/>
      <c r="SZW544" s="5"/>
      <c r="SZX544" s="5"/>
      <c r="SZY544" s="5"/>
      <c r="SZZ544" s="5"/>
      <c r="TAA544" s="5"/>
      <c r="TAB544" s="5"/>
      <c r="TAC544" s="5"/>
      <c r="TAD544" s="5"/>
      <c r="TAE544" s="5"/>
      <c r="TAF544" s="5"/>
      <c r="TAG544" s="5"/>
      <c r="TAH544" s="5"/>
      <c r="TAI544" s="5"/>
      <c r="TAJ544" s="5"/>
      <c r="TAK544" s="5"/>
      <c r="TAL544" s="5"/>
      <c r="TAM544" s="5"/>
      <c r="TAN544" s="5"/>
      <c r="TAO544" s="5"/>
      <c r="TAP544" s="5"/>
      <c r="TAQ544" s="5"/>
      <c r="TAR544" s="5"/>
      <c r="TAS544" s="5"/>
      <c r="TAT544" s="5"/>
      <c r="TAU544" s="5"/>
      <c r="TAV544" s="5"/>
      <c r="TAW544" s="5"/>
      <c r="TAX544" s="5"/>
      <c r="TAY544" s="5"/>
      <c r="TAZ544" s="5"/>
      <c r="TBA544" s="5"/>
      <c r="TBB544" s="5"/>
      <c r="TBC544" s="5"/>
      <c r="TBD544" s="5"/>
      <c r="TBE544" s="5"/>
      <c r="TBF544" s="5"/>
      <c r="TBG544" s="5"/>
      <c r="TBH544" s="5"/>
      <c r="TBI544" s="5"/>
      <c r="TBJ544" s="5"/>
      <c r="TBK544" s="5"/>
      <c r="TBL544" s="5"/>
      <c r="TBM544" s="5"/>
      <c r="TBN544" s="5"/>
      <c r="TBO544" s="5"/>
      <c r="TBP544" s="5"/>
      <c r="TBQ544" s="5"/>
      <c r="TBR544" s="5"/>
      <c r="TBS544" s="5"/>
      <c r="TBT544" s="5"/>
      <c r="TBU544" s="5"/>
      <c r="TBV544" s="5"/>
      <c r="TBW544" s="5"/>
      <c r="TBX544" s="5"/>
      <c r="TBY544" s="5"/>
      <c r="TBZ544" s="5"/>
      <c r="TCA544" s="5"/>
      <c r="TCB544" s="5"/>
      <c r="TCC544" s="5"/>
      <c r="TCD544" s="5"/>
      <c r="TCE544" s="5"/>
      <c r="TCF544" s="5"/>
      <c r="TCG544" s="5"/>
      <c r="TCH544" s="5"/>
      <c r="TCI544" s="5"/>
      <c r="TCJ544" s="5"/>
      <c r="TCK544" s="5"/>
      <c r="TCL544" s="5"/>
      <c r="TCM544" s="5"/>
      <c r="TCN544" s="5"/>
      <c r="TCO544" s="5"/>
      <c r="TCP544" s="5"/>
      <c r="TCQ544" s="5"/>
      <c r="TCR544" s="5"/>
      <c r="TCS544" s="5"/>
      <c r="TCT544" s="5"/>
      <c r="TCU544" s="5"/>
      <c r="TCV544" s="5"/>
      <c r="TCW544" s="5"/>
      <c r="TCX544" s="5"/>
      <c r="TCY544" s="5"/>
      <c r="TCZ544" s="5"/>
      <c r="TDA544" s="5"/>
      <c r="TDB544" s="5"/>
      <c r="TDC544" s="5"/>
      <c r="TDD544" s="5"/>
      <c r="TDE544" s="5"/>
      <c r="TDF544" s="5"/>
      <c r="TDG544" s="5"/>
      <c r="TDH544" s="5"/>
      <c r="TDI544" s="5"/>
      <c r="TDJ544" s="5"/>
      <c r="TDK544" s="5"/>
      <c r="TDL544" s="5"/>
      <c r="TDM544" s="5"/>
      <c r="TDN544" s="5"/>
      <c r="TDO544" s="5"/>
      <c r="TDP544" s="5"/>
      <c r="TDQ544" s="5"/>
      <c r="TDR544" s="5"/>
      <c r="TDS544" s="5"/>
      <c r="TDT544" s="5"/>
      <c r="TDU544" s="5"/>
      <c r="TDV544" s="5"/>
      <c r="TDW544" s="5"/>
      <c r="TDX544" s="5"/>
      <c r="TDY544" s="5"/>
      <c r="TDZ544" s="5"/>
      <c r="TEA544" s="5"/>
      <c r="TEB544" s="5"/>
      <c r="TEC544" s="5"/>
      <c r="TED544" s="5"/>
      <c r="TEE544" s="5"/>
      <c r="TEF544" s="5"/>
      <c r="TEG544" s="5"/>
      <c r="TEH544" s="5"/>
      <c r="TEI544" s="5"/>
      <c r="TEJ544" s="5"/>
      <c r="TEK544" s="5"/>
      <c r="TEL544" s="5"/>
      <c r="TEM544" s="5"/>
      <c r="TEN544" s="5"/>
      <c r="TEO544" s="5"/>
      <c r="TEP544" s="5"/>
      <c r="TEQ544" s="5"/>
      <c r="TER544" s="5"/>
      <c r="TES544" s="5"/>
      <c r="TET544" s="5"/>
      <c r="TEU544" s="5"/>
      <c r="TEV544" s="5"/>
      <c r="TEW544" s="5"/>
      <c r="TEX544" s="5"/>
      <c r="TEY544" s="5"/>
      <c r="TEZ544" s="5"/>
      <c r="TFA544" s="5"/>
      <c r="TFB544" s="5"/>
      <c r="TFC544" s="5"/>
      <c r="TFD544" s="5"/>
      <c r="TFE544" s="5"/>
      <c r="TFF544" s="5"/>
      <c r="TFG544" s="5"/>
      <c r="TFH544" s="5"/>
      <c r="TFI544" s="5"/>
      <c r="TFJ544" s="5"/>
      <c r="TFK544" s="5"/>
      <c r="TFL544" s="5"/>
      <c r="TFM544" s="5"/>
      <c r="TFN544" s="5"/>
      <c r="TFO544" s="5"/>
      <c r="TFP544" s="5"/>
      <c r="TFQ544" s="5"/>
      <c r="TFR544" s="5"/>
      <c r="TFS544" s="5"/>
      <c r="TFT544" s="5"/>
      <c r="TFU544" s="5"/>
      <c r="TFV544" s="5"/>
      <c r="TFW544" s="5"/>
      <c r="TFX544" s="5"/>
      <c r="TFY544" s="5"/>
      <c r="TFZ544" s="5"/>
      <c r="TGA544" s="5"/>
      <c r="TGB544" s="5"/>
      <c r="TGC544" s="5"/>
      <c r="TGD544" s="5"/>
      <c r="TGE544" s="5"/>
      <c r="TGF544" s="5"/>
      <c r="TGG544" s="5"/>
      <c r="TGH544" s="5"/>
      <c r="TGI544" s="5"/>
      <c r="TGJ544" s="5"/>
      <c r="TGK544" s="5"/>
      <c r="TGL544" s="5"/>
      <c r="TGM544" s="5"/>
      <c r="TGN544" s="5"/>
      <c r="TGO544" s="5"/>
      <c r="TGP544" s="5"/>
      <c r="TGQ544" s="5"/>
      <c r="TGR544" s="5"/>
      <c r="TGS544" s="5"/>
      <c r="TGT544" s="5"/>
      <c r="TGU544" s="5"/>
      <c r="TGV544" s="5"/>
      <c r="TGW544" s="5"/>
      <c r="TGX544" s="5"/>
      <c r="TGY544" s="5"/>
      <c r="TGZ544" s="5"/>
      <c r="THA544" s="5"/>
      <c r="THB544" s="5"/>
      <c r="THC544" s="5"/>
      <c r="THD544" s="5"/>
      <c r="THE544" s="5"/>
      <c r="THF544" s="5"/>
      <c r="THG544" s="5"/>
      <c r="THH544" s="5"/>
      <c r="THI544" s="5"/>
      <c r="THJ544" s="5"/>
      <c r="THK544" s="5"/>
      <c r="THL544" s="5"/>
      <c r="THM544" s="5"/>
      <c r="THN544" s="5"/>
      <c r="THO544" s="5"/>
      <c r="THP544" s="5"/>
      <c r="THQ544" s="5"/>
      <c r="THR544" s="5"/>
      <c r="THS544" s="5"/>
      <c r="THT544" s="5"/>
      <c r="THU544" s="5"/>
      <c r="THV544" s="5"/>
      <c r="THW544" s="5"/>
      <c r="THX544" s="5"/>
      <c r="THY544" s="5"/>
      <c r="THZ544" s="5"/>
      <c r="TIA544" s="5"/>
      <c r="TIB544" s="5"/>
      <c r="TIC544" s="5"/>
      <c r="TID544" s="5"/>
      <c r="TIE544" s="5"/>
      <c r="TIF544" s="5"/>
      <c r="TIG544" s="5"/>
      <c r="TIH544" s="5"/>
      <c r="TII544" s="5"/>
      <c r="TIJ544" s="5"/>
      <c r="TIK544" s="5"/>
      <c r="TIL544" s="5"/>
      <c r="TIM544" s="5"/>
      <c r="TIN544" s="5"/>
      <c r="TIO544" s="5"/>
      <c r="TIP544" s="5"/>
      <c r="TIQ544" s="5"/>
      <c r="TIR544" s="5"/>
      <c r="TIS544" s="5"/>
      <c r="TIT544" s="5"/>
      <c r="TIU544" s="5"/>
      <c r="TIV544" s="5"/>
      <c r="TIW544" s="5"/>
      <c r="TIX544" s="5"/>
      <c r="TIY544" s="5"/>
      <c r="TIZ544" s="5"/>
      <c r="TJA544" s="5"/>
      <c r="TJB544" s="5"/>
      <c r="TJC544" s="5"/>
      <c r="TJD544" s="5"/>
      <c r="TJE544" s="5"/>
      <c r="TJF544" s="5"/>
      <c r="TJG544" s="5"/>
      <c r="TJH544" s="5"/>
      <c r="TJI544" s="5"/>
      <c r="TJJ544" s="5"/>
      <c r="TJK544" s="5"/>
      <c r="TJL544" s="5"/>
      <c r="TJM544" s="5"/>
      <c r="TJN544" s="5"/>
      <c r="TJO544" s="5"/>
      <c r="TJP544" s="5"/>
      <c r="TJQ544" s="5"/>
      <c r="TJR544" s="5"/>
      <c r="TJS544" s="5"/>
      <c r="TJT544" s="5"/>
      <c r="TJU544" s="5"/>
      <c r="TJV544" s="5"/>
      <c r="TJW544" s="5"/>
      <c r="TJX544" s="5"/>
      <c r="TJY544" s="5"/>
      <c r="TJZ544" s="5"/>
      <c r="TKA544" s="5"/>
      <c r="TKB544" s="5"/>
      <c r="TKC544" s="5"/>
      <c r="TKD544" s="5"/>
      <c r="TKE544" s="5"/>
      <c r="TKF544" s="5"/>
      <c r="TKG544" s="5"/>
      <c r="TKH544" s="5"/>
      <c r="TKI544" s="5"/>
      <c r="TKJ544" s="5"/>
      <c r="TKK544" s="5"/>
      <c r="TKL544" s="5"/>
      <c r="TKM544" s="5"/>
      <c r="TKN544" s="5"/>
      <c r="TKO544" s="5"/>
      <c r="TKP544" s="5"/>
      <c r="TKQ544" s="5"/>
      <c r="TKR544" s="5"/>
      <c r="TKS544" s="5"/>
      <c r="TKT544" s="5"/>
      <c r="TKU544" s="5"/>
      <c r="TKV544" s="5"/>
      <c r="TKW544" s="5"/>
      <c r="TKX544" s="5"/>
      <c r="TKY544" s="5"/>
      <c r="TKZ544" s="5"/>
      <c r="TLA544" s="5"/>
      <c r="TLB544" s="5"/>
      <c r="TLC544" s="5"/>
      <c r="TLD544" s="5"/>
      <c r="TLE544" s="5"/>
      <c r="TLF544" s="5"/>
      <c r="TLG544" s="5"/>
      <c r="TLH544" s="5"/>
      <c r="TLI544" s="5"/>
      <c r="TLJ544" s="5"/>
      <c r="TLK544" s="5"/>
      <c r="TLL544" s="5"/>
      <c r="TLM544" s="5"/>
      <c r="TLN544" s="5"/>
      <c r="TLO544" s="5"/>
      <c r="TLP544" s="5"/>
      <c r="TLQ544" s="5"/>
      <c r="TLR544" s="5"/>
      <c r="TLS544" s="5"/>
      <c r="TLT544" s="5"/>
      <c r="TLU544" s="5"/>
      <c r="TLV544" s="5"/>
      <c r="TLW544" s="5"/>
      <c r="TLX544" s="5"/>
      <c r="TLY544" s="5"/>
      <c r="TLZ544" s="5"/>
      <c r="TMA544" s="5"/>
      <c r="TMB544" s="5"/>
      <c r="TMC544" s="5"/>
      <c r="TMD544" s="5"/>
      <c r="TME544" s="5"/>
      <c r="TMF544" s="5"/>
      <c r="TMG544" s="5"/>
      <c r="TMH544" s="5"/>
      <c r="TMI544" s="5"/>
      <c r="TMJ544" s="5"/>
      <c r="TMK544" s="5"/>
      <c r="TML544" s="5"/>
      <c r="TMM544" s="5"/>
      <c r="TMN544" s="5"/>
      <c r="TMO544" s="5"/>
      <c r="TMP544" s="5"/>
      <c r="TMQ544" s="5"/>
      <c r="TMR544" s="5"/>
      <c r="TMS544" s="5"/>
      <c r="TMT544" s="5"/>
      <c r="TMU544" s="5"/>
      <c r="TMV544" s="5"/>
      <c r="TMW544" s="5"/>
      <c r="TMX544" s="5"/>
      <c r="TMY544" s="5"/>
      <c r="TMZ544" s="5"/>
      <c r="TNA544" s="5"/>
      <c r="TNB544" s="5"/>
      <c r="TNC544" s="5"/>
      <c r="TND544" s="5"/>
      <c r="TNE544" s="5"/>
      <c r="TNF544" s="5"/>
      <c r="TNG544" s="5"/>
      <c r="TNH544" s="5"/>
      <c r="TNI544" s="5"/>
      <c r="TNJ544" s="5"/>
      <c r="TNK544" s="5"/>
      <c r="TNL544" s="5"/>
      <c r="TNM544" s="5"/>
      <c r="TNN544" s="5"/>
      <c r="TNO544" s="5"/>
      <c r="TNP544" s="5"/>
      <c r="TNQ544" s="5"/>
      <c r="TNR544" s="5"/>
      <c r="TNS544" s="5"/>
      <c r="TNT544" s="5"/>
      <c r="TNU544" s="5"/>
      <c r="TNV544" s="5"/>
      <c r="TNW544" s="5"/>
      <c r="TNX544" s="5"/>
      <c r="TNY544" s="5"/>
      <c r="TNZ544" s="5"/>
      <c r="TOA544" s="5"/>
      <c r="TOB544" s="5"/>
      <c r="TOC544" s="5"/>
      <c r="TOD544" s="5"/>
      <c r="TOE544" s="5"/>
      <c r="TOF544" s="5"/>
      <c r="TOG544" s="5"/>
      <c r="TOH544" s="5"/>
      <c r="TOI544" s="5"/>
      <c r="TOJ544" s="5"/>
      <c r="TOK544" s="5"/>
      <c r="TOL544" s="5"/>
      <c r="TOM544" s="5"/>
      <c r="TON544" s="5"/>
      <c r="TOO544" s="5"/>
      <c r="TOP544" s="5"/>
      <c r="TOQ544" s="5"/>
      <c r="TOR544" s="5"/>
      <c r="TOS544" s="5"/>
      <c r="TOT544" s="5"/>
      <c r="TOU544" s="5"/>
      <c r="TOV544" s="5"/>
      <c r="TOW544" s="5"/>
      <c r="TOX544" s="5"/>
      <c r="TOY544" s="5"/>
      <c r="TOZ544" s="5"/>
      <c r="TPA544" s="5"/>
      <c r="TPB544" s="5"/>
      <c r="TPC544" s="5"/>
      <c r="TPD544" s="5"/>
      <c r="TPE544" s="5"/>
      <c r="TPF544" s="5"/>
      <c r="TPG544" s="5"/>
      <c r="TPH544" s="5"/>
      <c r="TPI544" s="5"/>
      <c r="TPJ544" s="5"/>
      <c r="TPK544" s="5"/>
      <c r="TPL544" s="5"/>
      <c r="TPM544" s="5"/>
      <c r="TPN544" s="5"/>
      <c r="TPO544" s="5"/>
      <c r="TPP544" s="5"/>
      <c r="TPQ544" s="5"/>
      <c r="TPR544" s="5"/>
      <c r="TPS544" s="5"/>
      <c r="TPT544" s="5"/>
      <c r="TPU544" s="5"/>
      <c r="TPV544" s="5"/>
      <c r="TPW544" s="5"/>
      <c r="TPX544" s="5"/>
      <c r="TPY544" s="5"/>
      <c r="TPZ544" s="5"/>
      <c r="TQA544" s="5"/>
      <c r="TQB544" s="5"/>
      <c r="TQC544" s="5"/>
      <c r="TQD544" s="5"/>
      <c r="TQE544" s="5"/>
      <c r="TQF544" s="5"/>
      <c r="TQG544" s="5"/>
      <c r="TQH544" s="5"/>
      <c r="TQI544" s="5"/>
      <c r="TQJ544" s="5"/>
      <c r="TQK544" s="5"/>
      <c r="TQL544" s="5"/>
      <c r="TQM544" s="5"/>
      <c r="TQN544" s="5"/>
      <c r="TQO544" s="5"/>
      <c r="TQP544" s="5"/>
      <c r="TQQ544" s="5"/>
      <c r="TQR544" s="5"/>
      <c r="TQS544" s="5"/>
      <c r="TQT544" s="5"/>
      <c r="TQU544" s="5"/>
      <c r="TQV544" s="5"/>
      <c r="TQW544" s="5"/>
      <c r="TQX544" s="5"/>
      <c r="TQY544" s="5"/>
      <c r="TQZ544" s="5"/>
      <c r="TRA544" s="5"/>
      <c r="TRB544" s="5"/>
      <c r="TRC544" s="5"/>
      <c r="TRD544" s="5"/>
      <c r="TRE544" s="5"/>
      <c r="TRF544" s="5"/>
      <c r="TRG544" s="5"/>
      <c r="TRH544" s="5"/>
      <c r="TRI544" s="5"/>
      <c r="TRJ544" s="5"/>
      <c r="TRK544" s="5"/>
      <c r="TRL544" s="5"/>
      <c r="TRM544" s="5"/>
      <c r="TRN544" s="5"/>
      <c r="TRO544" s="5"/>
      <c r="TRP544" s="5"/>
      <c r="TRQ544" s="5"/>
      <c r="TRR544" s="5"/>
      <c r="TRS544" s="5"/>
      <c r="TRT544" s="5"/>
      <c r="TRU544" s="5"/>
      <c r="TRV544" s="5"/>
      <c r="TRW544" s="5"/>
      <c r="TRX544" s="5"/>
      <c r="TRY544" s="5"/>
      <c r="TRZ544" s="5"/>
      <c r="TSA544" s="5"/>
      <c r="TSB544" s="5"/>
      <c r="TSC544" s="5"/>
      <c r="TSD544" s="5"/>
      <c r="TSE544" s="5"/>
      <c r="TSF544" s="5"/>
      <c r="TSG544" s="5"/>
      <c r="TSH544" s="5"/>
      <c r="TSI544" s="5"/>
      <c r="TSJ544" s="5"/>
      <c r="TSK544" s="5"/>
      <c r="TSL544" s="5"/>
      <c r="TSM544" s="5"/>
      <c r="TSN544" s="5"/>
      <c r="TSO544" s="5"/>
      <c r="TSP544" s="5"/>
      <c r="TSQ544" s="5"/>
      <c r="TSR544" s="5"/>
      <c r="TSS544" s="5"/>
      <c r="TST544" s="5"/>
      <c r="TSU544" s="5"/>
      <c r="TSV544" s="5"/>
      <c r="TSW544" s="5"/>
      <c r="TSX544" s="5"/>
      <c r="TSY544" s="5"/>
      <c r="TSZ544" s="5"/>
      <c r="TTA544" s="5"/>
      <c r="TTB544" s="5"/>
      <c r="TTC544" s="5"/>
      <c r="TTD544" s="5"/>
      <c r="TTE544" s="5"/>
      <c r="TTF544" s="5"/>
      <c r="TTG544" s="5"/>
      <c r="TTH544" s="5"/>
      <c r="TTI544" s="5"/>
      <c r="TTJ544" s="5"/>
      <c r="TTK544" s="5"/>
      <c r="TTL544" s="5"/>
      <c r="TTM544" s="5"/>
      <c r="TTN544" s="5"/>
      <c r="TTO544" s="5"/>
      <c r="TTP544" s="5"/>
      <c r="TTQ544" s="5"/>
      <c r="TTR544" s="5"/>
      <c r="TTS544" s="5"/>
      <c r="TTT544" s="5"/>
      <c r="TTU544" s="5"/>
      <c r="TTV544" s="5"/>
      <c r="TTW544" s="5"/>
      <c r="TTX544" s="5"/>
      <c r="TTY544" s="5"/>
      <c r="TTZ544" s="5"/>
      <c r="TUA544" s="5"/>
      <c r="TUB544" s="5"/>
      <c r="TUC544" s="5"/>
      <c r="TUD544" s="5"/>
      <c r="TUE544" s="5"/>
      <c r="TUF544" s="5"/>
      <c r="TUG544" s="5"/>
      <c r="TUH544" s="5"/>
      <c r="TUI544" s="5"/>
      <c r="TUJ544" s="5"/>
      <c r="TUK544" s="5"/>
      <c r="TUL544" s="5"/>
      <c r="TUM544" s="5"/>
      <c r="TUN544" s="5"/>
      <c r="TUO544" s="5"/>
      <c r="TUP544" s="5"/>
      <c r="TUQ544" s="5"/>
      <c r="TUR544" s="5"/>
      <c r="TUS544" s="5"/>
      <c r="TUT544" s="5"/>
      <c r="TUU544" s="5"/>
      <c r="TUV544" s="5"/>
      <c r="TUW544" s="5"/>
      <c r="TUX544" s="5"/>
      <c r="TUY544" s="5"/>
      <c r="TUZ544" s="5"/>
      <c r="TVA544" s="5"/>
      <c r="TVB544" s="5"/>
      <c r="TVC544" s="5"/>
      <c r="TVD544" s="5"/>
      <c r="TVE544" s="5"/>
      <c r="TVF544" s="5"/>
      <c r="TVG544" s="5"/>
      <c r="TVH544" s="5"/>
      <c r="TVI544" s="5"/>
      <c r="TVJ544" s="5"/>
      <c r="TVK544" s="5"/>
      <c r="TVL544" s="5"/>
      <c r="TVM544" s="5"/>
      <c r="TVN544" s="5"/>
      <c r="TVO544" s="5"/>
      <c r="TVP544" s="5"/>
      <c r="TVQ544" s="5"/>
      <c r="TVR544" s="5"/>
      <c r="TVS544" s="5"/>
      <c r="TVT544" s="5"/>
      <c r="TVU544" s="5"/>
      <c r="TVV544" s="5"/>
      <c r="TVW544" s="5"/>
      <c r="TVX544" s="5"/>
      <c r="TVY544" s="5"/>
      <c r="TVZ544" s="5"/>
      <c r="TWA544" s="5"/>
      <c r="TWB544" s="5"/>
      <c r="TWC544" s="5"/>
      <c r="TWD544" s="5"/>
      <c r="TWE544" s="5"/>
      <c r="TWF544" s="5"/>
      <c r="TWG544" s="5"/>
      <c r="TWH544" s="5"/>
      <c r="TWI544" s="5"/>
      <c r="TWJ544" s="5"/>
      <c r="TWK544" s="5"/>
      <c r="TWL544" s="5"/>
      <c r="TWM544" s="5"/>
      <c r="TWN544" s="5"/>
      <c r="TWO544" s="5"/>
      <c r="TWP544" s="5"/>
      <c r="TWQ544" s="5"/>
      <c r="TWR544" s="5"/>
      <c r="TWS544" s="5"/>
      <c r="TWT544" s="5"/>
      <c r="TWU544" s="5"/>
      <c r="TWV544" s="5"/>
      <c r="TWW544" s="5"/>
      <c r="TWX544" s="5"/>
      <c r="TWY544" s="5"/>
      <c r="TWZ544" s="5"/>
      <c r="TXA544" s="5"/>
      <c r="TXB544" s="5"/>
      <c r="TXC544" s="5"/>
      <c r="TXD544" s="5"/>
      <c r="TXE544" s="5"/>
      <c r="TXF544" s="5"/>
      <c r="TXG544" s="5"/>
      <c r="TXH544" s="5"/>
      <c r="TXI544" s="5"/>
      <c r="TXJ544" s="5"/>
      <c r="TXK544" s="5"/>
      <c r="TXL544" s="5"/>
      <c r="TXM544" s="5"/>
      <c r="TXN544" s="5"/>
      <c r="TXO544" s="5"/>
      <c r="TXP544" s="5"/>
      <c r="TXQ544" s="5"/>
      <c r="TXR544" s="5"/>
      <c r="TXS544" s="5"/>
      <c r="TXT544" s="5"/>
      <c r="TXU544" s="5"/>
      <c r="TXV544" s="5"/>
      <c r="TXW544" s="5"/>
      <c r="TXX544" s="5"/>
      <c r="TXY544" s="5"/>
      <c r="TXZ544" s="5"/>
      <c r="TYA544" s="5"/>
      <c r="TYB544" s="5"/>
      <c r="TYC544" s="5"/>
      <c r="TYD544" s="5"/>
      <c r="TYE544" s="5"/>
      <c r="TYF544" s="5"/>
      <c r="TYG544" s="5"/>
      <c r="TYH544" s="5"/>
      <c r="TYI544" s="5"/>
      <c r="TYJ544" s="5"/>
      <c r="TYK544" s="5"/>
      <c r="TYL544" s="5"/>
      <c r="TYM544" s="5"/>
      <c r="TYN544" s="5"/>
      <c r="TYO544" s="5"/>
      <c r="TYP544" s="5"/>
      <c r="TYQ544" s="5"/>
      <c r="TYR544" s="5"/>
      <c r="TYS544" s="5"/>
      <c r="TYT544" s="5"/>
      <c r="TYU544" s="5"/>
      <c r="TYV544" s="5"/>
      <c r="TYW544" s="5"/>
      <c r="TYX544" s="5"/>
      <c r="TYY544" s="5"/>
      <c r="TYZ544" s="5"/>
      <c r="TZA544" s="5"/>
      <c r="TZB544" s="5"/>
      <c r="TZC544" s="5"/>
      <c r="TZD544" s="5"/>
      <c r="TZE544" s="5"/>
      <c r="TZF544" s="5"/>
      <c r="TZG544" s="5"/>
      <c r="TZH544" s="5"/>
      <c r="TZI544" s="5"/>
      <c r="TZJ544" s="5"/>
      <c r="TZK544" s="5"/>
      <c r="TZL544" s="5"/>
      <c r="TZM544" s="5"/>
      <c r="TZN544" s="5"/>
      <c r="TZO544" s="5"/>
      <c r="TZP544" s="5"/>
      <c r="TZQ544" s="5"/>
      <c r="TZR544" s="5"/>
      <c r="TZS544" s="5"/>
      <c r="TZT544" s="5"/>
      <c r="TZU544" s="5"/>
      <c r="TZV544" s="5"/>
      <c r="TZW544" s="5"/>
      <c r="TZX544" s="5"/>
      <c r="TZY544" s="5"/>
      <c r="TZZ544" s="5"/>
      <c r="UAA544" s="5"/>
      <c r="UAB544" s="5"/>
      <c r="UAC544" s="5"/>
      <c r="UAD544" s="5"/>
      <c r="UAE544" s="5"/>
      <c r="UAF544" s="5"/>
      <c r="UAG544" s="5"/>
      <c r="UAH544" s="5"/>
      <c r="UAI544" s="5"/>
      <c r="UAJ544" s="5"/>
      <c r="UAK544" s="5"/>
      <c r="UAL544" s="5"/>
      <c r="UAM544" s="5"/>
      <c r="UAN544" s="5"/>
      <c r="UAO544" s="5"/>
      <c r="UAP544" s="5"/>
      <c r="UAQ544" s="5"/>
      <c r="UAR544" s="5"/>
      <c r="UAS544" s="5"/>
      <c r="UAT544" s="5"/>
      <c r="UAU544" s="5"/>
      <c r="UAV544" s="5"/>
      <c r="UAW544" s="5"/>
      <c r="UAX544" s="5"/>
      <c r="UAY544" s="5"/>
      <c r="UAZ544" s="5"/>
      <c r="UBA544" s="5"/>
      <c r="UBB544" s="5"/>
      <c r="UBC544" s="5"/>
      <c r="UBD544" s="5"/>
      <c r="UBE544" s="5"/>
      <c r="UBF544" s="5"/>
      <c r="UBG544" s="5"/>
      <c r="UBH544" s="5"/>
      <c r="UBI544" s="5"/>
      <c r="UBJ544" s="5"/>
      <c r="UBK544" s="5"/>
      <c r="UBL544" s="5"/>
      <c r="UBM544" s="5"/>
      <c r="UBN544" s="5"/>
      <c r="UBO544" s="5"/>
      <c r="UBP544" s="5"/>
      <c r="UBQ544" s="5"/>
      <c r="UBR544" s="5"/>
      <c r="UBS544" s="5"/>
      <c r="UBT544" s="5"/>
      <c r="UBU544" s="5"/>
      <c r="UBV544" s="5"/>
      <c r="UBW544" s="5"/>
      <c r="UBX544" s="5"/>
      <c r="UBY544" s="5"/>
      <c r="UBZ544" s="5"/>
      <c r="UCA544" s="5"/>
      <c r="UCB544" s="5"/>
      <c r="UCC544" s="5"/>
      <c r="UCD544" s="5"/>
      <c r="UCE544" s="5"/>
      <c r="UCF544" s="5"/>
      <c r="UCG544" s="5"/>
      <c r="UCH544" s="5"/>
      <c r="UCI544" s="5"/>
      <c r="UCJ544" s="5"/>
      <c r="UCK544" s="5"/>
      <c r="UCL544" s="5"/>
      <c r="UCM544" s="5"/>
      <c r="UCN544" s="5"/>
      <c r="UCO544" s="5"/>
      <c r="UCP544" s="5"/>
      <c r="UCQ544" s="5"/>
      <c r="UCR544" s="5"/>
      <c r="UCS544" s="5"/>
      <c r="UCT544" s="5"/>
      <c r="UCU544" s="5"/>
      <c r="UCV544" s="5"/>
      <c r="UCW544" s="5"/>
      <c r="UCX544" s="5"/>
      <c r="UCY544" s="5"/>
      <c r="UCZ544" s="5"/>
      <c r="UDA544" s="5"/>
      <c r="UDB544" s="5"/>
      <c r="UDC544" s="5"/>
      <c r="UDD544" s="5"/>
      <c r="UDE544" s="5"/>
      <c r="UDF544" s="5"/>
      <c r="UDG544" s="5"/>
      <c r="UDH544" s="5"/>
      <c r="UDI544" s="5"/>
      <c r="UDJ544" s="5"/>
      <c r="UDK544" s="5"/>
      <c r="UDL544" s="5"/>
      <c r="UDM544" s="5"/>
      <c r="UDN544" s="5"/>
      <c r="UDO544" s="5"/>
      <c r="UDP544" s="5"/>
      <c r="UDQ544" s="5"/>
      <c r="UDR544" s="5"/>
      <c r="UDS544" s="5"/>
      <c r="UDT544" s="5"/>
      <c r="UDU544" s="5"/>
      <c r="UDV544" s="5"/>
      <c r="UDW544" s="5"/>
      <c r="UDX544" s="5"/>
      <c r="UDY544" s="5"/>
      <c r="UDZ544" s="5"/>
      <c r="UEA544" s="5"/>
      <c r="UEB544" s="5"/>
      <c r="UEC544" s="5"/>
      <c r="UED544" s="5"/>
      <c r="UEE544" s="5"/>
      <c r="UEF544" s="5"/>
      <c r="UEG544" s="5"/>
      <c r="UEH544" s="5"/>
      <c r="UEI544" s="5"/>
      <c r="UEJ544" s="5"/>
      <c r="UEK544" s="5"/>
      <c r="UEL544" s="5"/>
      <c r="UEM544" s="5"/>
      <c r="UEN544" s="5"/>
      <c r="UEO544" s="5"/>
      <c r="UEP544" s="5"/>
      <c r="UEQ544" s="5"/>
      <c r="UER544" s="5"/>
      <c r="UES544" s="5"/>
      <c r="UET544" s="5"/>
      <c r="UEU544" s="5"/>
      <c r="UEV544" s="5"/>
      <c r="UEW544" s="5"/>
      <c r="UEX544" s="5"/>
      <c r="UEY544" s="5"/>
      <c r="UEZ544" s="5"/>
      <c r="UFA544" s="5"/>
      <c r="UFB544" s="5"/>
      <c r="UFC544" s="5"/>
      <c r="UFD544" s="5"/>
      <c r="UFE544" s="5"/>
      <c r="UFF544" s="5"/>
      <c r="UFG544" s="5"/>
      <c r="UFH544" s="5"/>
      <c r="UFI544" s="5"/>
      <c r="UFJ544" s="5"/>
      <c r="UFK544" s="5"/>
      <c r="UFL544" s="5"/>
      <c r="UFM544" s="5"/>
      <c r="UFN544" s="5"/>
      <c r="UFO544" s="5"/>
      <c r="UFP544" s="5"/>
      <c r="UFQ544" s="5"/>
      <c r="UFR544" s="5"/>
      <c r="UFS544" s="5"/>
      <c r="UFT544" s="5"/>
      <c r="UFU544" s="5"/>
      <c r="UFV544" s="5"/>
      <c r="UFW544" s="5"/>
      <c r="UFX544" s="5"/>
      <c r="UFY544" s="5"/>
      <c r="UFZ544" s="5"/>
      <c r="UGA544" s="5"/>
      <c r="UGB544" s="5"/>
      <c r="UGC544" s="5"/>
      <c r="UGD544" s="5"/>
      <c r="UGE544" s="5"/>
      <c r="UGF544" s="5"/>
      <c r="UGG544" s="5"/>
      <c r="UGH544" s="5"/>
      <c r="UGI544" s="5"/>
      <c r="UGJ544" s="5"/>
      <c r="UGK544" s="5"/>
      <c r="UGL544" s="5"/>
      <c r="UGM544" s="5"/>
      <c r="UGN544" s="5"/>
      <c r="UGO544" s="5"/>
      <c r="UGP544" s="5"/>
      <c r="UGQ544" s="5"/>
      <c r="UGR544" s="5"/>
      <c r="UGS544" s="5"/>
      <c r="UGT544" s="5"/>
      <c r="UGU544" s="5"/>
      <c r="UGV544" s="5"/>
      <c r="UGW544" s="5"/>
      <c r="UGX544" s="5"/>
      <c r="UGY544" s="5"/>
      <c r="UGZ544" s="5"/>
      <c r="UHA544" s="5"/>
      <c r="UHB544" s="5"/>
      <c r="UHC544" s="5"/>
      <c r="UHD544" s="5"/>
      <c r="UHE544" s="5"/>
      <c r="UHF544" s="5"/>
      <c r="UHG544" s="5"/>
      <c r="UHH544" s="5"/>
      <c r="UHI544" s="5"/>
      <c r="UHJ544" s="5"/>
      <c r="UHK544" s="5"/>
      <c r="UHL544" s="5"/>
      <c r="UHM544" s="5"/>
      <c r="UHN544" s="5"/>
      <c r="UHO544" s="5"/>
      <c r="UHP544" s="5"/>
      <c r="UHQ544" s="5"/>
      <c r="UHR544" s="5"/>
      <c r="UHS544" s="5"/>
      <c r="UHT544" s="5"/>
      <c r="UHU544" s="5"/>
      <c r="UHV544" s="5"/>
      <c r="UHW544" s="5"/>
      <c r="UHX544" s="5"/>
      <c r="UHY544" s="5"/>
      <c r="UHZ544" s="5"/>
      <c r="UIA544" s="5"/>
      <c r="UIB544" s="5"/>
      <c r="UIC544" s="5"/>
      <c r="UID544" s="5"/>
      <c r="UIE544" s="5"/>
      <c r="UIF544" s="5"/>
      <c r="UIG544" s="5"/>
      <c r="UIH544" s="5"/>
      <c r="UII544" s="5"/>
      <c r="UIJ544" s="5"/>
      <c r="UIK544" s="5"/>
      <c r="UIL544" s="5"/>
      <c r="UIM544" s="5"/>
      <c r="UIN544" s="5"/>
      <c r="UIO544" s="5"/>
      <c r="UIP544" s="5"/>
      <c r="UIQ544" s="5"/>
      <c r="UIR544" s="5"/>
      <c r="UIS544" s="5"/>
      <c r="UIT544" s="5"/>
      <c r="UIU544" s="5"/>
      <c r="UIV544" s="5"/>
      <c r="UIW544" s="5"/>
      <c r="UIX544" s="5"/>
      <c r="UIY544" s="5"/>
      <c r="UIZ544" s="5"/>
      <c r="UJA544" s="5"/>
      <c r="UJB544" s="5"/>
      <c r="UJC544" s="5"/>
      <c r="UJD544" s="5"/>
      <c r="UJE544" s="5"/>
      <c r="UJF544" s="5"/>
      <c r="UJG544" s="5"/>
      <c r="UJH544" s="5"/>
      <c r="UJI544" s="5"/>
      <c r="UJJ544" s="5"/>
      <c r="UJK544" s="5"/>
      <c r="UJL544" s="5"/>
      <c r="UJM544" s="5"/>
      <c r="UJN544" s="5"/>
      <c r="UJO544" s="5"/>
      <c r="UJP544" s="5"/>
      <c r="UJQ544" s="5"/>
      <c r="UJR544" s="5"/>
      <c r="UJS544" s="5"/>
      <c r="UJT544" s="5"/>
      <c r="UJU544" s="5"/>
      <c r="UJV544" s="5"/>
      <c r="UJW544" s="5"/>
      <c r="UJX544" s="5"/>
      <c r="UJY544" s="5"/>
      <c r="UJZ544" s="5"/>
      <c r="UKA544" s="5"/>
      <c r="UKB544" s="5"/>
      <c r="UKC544" s="5"/>
      <c r="UKD544" s="5"/>
      <c r="UKE544" s="5"/>
      <c r="UKF544" s="5"/>
      <c r="UKG544" s="5"/>
      <c r="UKH544" s="5"/>
      <c r="UKI544" s="5"/>
      <c r="UKJ544" s="5"/>
      <c r="UKK544" s="5"/>
      <c r="UKL544" s="5"/>
      <c r="UKM544" s="5"/>
      <c r="UKN544" s="5"/>
      <c r="UKO544" s="5"/>
      <c r="UKP544" s="5"/>
      <c r="UKQ544" s="5"/>
      <c r="UKR544" s="5"/>
      <c r="UKS544" s="5"/>
      <c r="UKT544" s="5"/>
      <c r="UKU544" s="5"/>
      <c r="UKV544" s="5"/>
      <c r="UKW544" s="5"/>
      <c r="UKX544" s="5"/>
      <c r="UKY544" s="5"/>
      <c r="UKZ544" s="5"/>
      <c r="ULA544" s="5"/>
      <c r="ULB544" s="5"/>
      <c r="ULC544" s="5"/>
      <c r="ULD544" s="5"/>
      <c r="ULE544" s="5"/>
      <c r="ULF544" s="5"/>
      <c r="ULG544" s="5"/>
      <c r="ULH544" s="5"/>
      <c r="ULI544" s="5"/>
      <c r="ULJ544" s="5"/>
      <c r="ULK544" s="5"/>
      <c r="ULL544" s="5"/>
      <c r="ULM544" s="5"/>
      <c r="ULN544" s="5"/>
      <c r="ULO544" s="5"/>
      <c r="ULP544" s="5"/>
      <c r="ULQ544" s="5"/>
      <c r="ULR544" s="5"/>
      <c r="ULS544" s="5"/>
      <c r="ULT544" s="5"/>
      <c r="ULU544" s="5"/>
      <c r="ULV544" s="5"/>
      <c r="ULW544" s="5"/>
      <c r="ULX544" s="5"/>
      <c r="ULY544" s="5"/>
      <c r="ULZ544" s="5"/>
      <c r="UMA544" s="5"/>
      <c r="UMB544" s="5"/>
      <c r="UMC544" s="5"/>
      <c r="UMD544" s="5"/>
      <c r="UME544" s="5"/>
      <c r="UMF544" s="5"/>
      <c r="UMG544" s="5"/>
      <c r="UMH544" s="5"/>
      <c r="UMI544" s="5"/>
      <c r="UMJ544" s="5"/>
      <c r="UMK544" s="5"/>
      <c r="UML544" s="5"/>
      <c r="UMM544" s="5"/>
      <c r="UMN544" s="5"/>
      <c r="UMO544" s="5"/>
      <c r="UMP544" s="5"/>
      <c r="UMQ544" s="5"/>
      <c r="UMR544" s="5"/>
      <c r="UMS544" s="5"/>
      <c r="UMT544" s="5"/>
      <c r="UMU544" s="5"/>
      <c r="UMV544" s="5"/>
      <c r="UMW544" s="5"/>
      <c r="UMX544" s="5"/>
      <c r="UMY544" s="5"/>
      <c r="UMZ544" s="5"/>
      <c r="UNA544" s="5"/>
      <c r="UNB544" s="5"/>
      <c r="UNC544" s="5"/>
      <c r="UND544" s="5"/>
      <c r="UNE544" s="5"/>
      <c r="UNF544" s="5"/>
      <c r="UNG544" s="5"/>
      <c r="UNH544" s="5"/>
      <c r="UNI544" s="5"/>
      <c r="UNJ544" s="5"/>
      <c r="UNK544" s="5"/>
      <c r="UNL544" s="5"/>
      <c r="UNM544" s="5"/>
      <c r="UNN544" s="5"/>
      <c r="UNO544" s="5"/>
      <c r="UNP544" s="5"/>
      <c r="UNQ544" s="5"/>
      <c r="UNR544" s="5"/>
      <c r="UNS544" s="5"/>
      <c r="UNT544" s="5"/>
      <c r="UNU544" s="5"/>
      <c r="UNV544" s="5"/>
      <c r="UNW544" s="5"/>
      <c r="UNX544" s="5"/>
      <c r="UNY544" s="5"/>
      <c r="UNZ544" s="5"/>
      <c r="UOA544" s="5"/>
      <c r="UOB544" s="5"/>
      <c r="UOC544" s="5"/>
      <c r="UOD544" s="5"/>
      <c r="UOE544" s="5"/>
      <c r="UOF544" s="5"/>
      <c r="UOG544" s="5"/>
      <c r="UOH544" s="5"/>
      <c r="UOI544" s="5"/>
      <c r="UOJ544" s="5"/>
      <c r="UOK544" s="5"/>
      <c r="UOL544" s="5"/>
      <c r="UOM544" s="5"/>
      <c r="UON544" s="5"/>
      <c r="UOO544" s="5"/>
      <c r="UOP544" s="5"/>
      <c r="UOQ544" s="5"/>
      <c r="UOR544" s="5"/>
      <c r="UOS544" s="5"/>
      <c r="UOT544" s="5"/>
      <c r="UOU544" s="5"/>
      <c r="UOV544" s="5"/>
      <c r="UOW544" s="5"/>
      <c r="UOX544" s="5"/>
      <c r="UOY544" s="5"/>
      <c r="UOZ544" s="5"/>
      <c r="UPA544" s="5"/>
      <c r="UPB544" s="5"/>
      <c r="UPC544" s="5"/>
      <c r="UPD544" s="5"/>
      <c r="UPE544" s="5"/>
      <c r="UPF544" s="5"/>
      <c r="UPG544" s="5"/>
      <c r="UPH544" s="5"/>
      <c r="UPI544" s="5"/>
      <c r="UPJ544" s="5"/>
      <c r="UPK544" s="5"/>
      <c r="UPL544" s="5"/>
      <c r="UPM544" s="5"/>
      <c r="UPN544" s="5"/>
      <c r="UPO544" s="5"/>
      <c r="UPP544" s="5"/>
      <c r="UPQ544" s="5"/>
      <c r="UPR544" s="5"/>
      <c r="UPS544" s="5"/>
      <c r="UPT544" s="5"/>
      <c r="UPU544" s="5"/>
      <c r="UPV544" s="5"/>
      <c r="UPW544" s="5"/>
      <c r="UPX544" s="5"/>
      <c r="UPY544" s="5"/>
      <c r="UPZ544" s="5"/>
      <c r="UQA544" s="5"/>
      <c r="UQB544" s="5"/>
      <c r="UQC544" s="5"/>
      <c r="UQD544" s="5"/>
      <c r="UQE544" s="5"/>
      <c r="UQF544" s="5"/>
      <c r="UQG544" s="5"/>
      <c r="UQH544" s="5"/>
      <c r="UQI544" s="5"/>
      <c r="UQJ544" s="5"/>
      <c r="UQK544" s="5"/>
      <c r="UQL544" s="5"/>
      <c r="UQM544" s="5"/>
      <c r="UQN544" s="5"/>
      <c r="UQO544" s="5"/>
      <c r="UQP544" s="5"/>
      <c r="UQQ544" s="5"/>
      <c r="UQR544" s="5"/>
      <c r="UQS544" s="5"/>
      <c r="UQT544" s="5"/>
      <c r="UQU544" s="5"/>
      <c r="UQV544" s="5"/>
      <c r="UQW544" s="5"/>
      <c r="UQX544" s="5"/>
      <c r="UQY544" s="5"/>
      <c r="UQZ544" s="5"/>
      <c r="URA544" s="5"/>
      <c r="URB544" s="5"/>
      <c r="URC544" s="5"/>
      <c r="URD544" s="5"/>
      <c r="URE544" s="5"/>
      <c r="URF544" s="5"/>
      <c r="URG544" s="5"/>
      <c r="URH544" s="5"/>
      <c r="URI544" s="5"/>
      <c r="URJ544" s="5"/>
      <c r="URK544" s="5"/>
      <c r="URL544" s="5"/>
      <c r="URM544" s="5"/>
      <c r="URN544" s="5"/>
      <c r="URO544" s="5"/>
      <c r="URP544" s="5"/>
      <c r="URQ544" s="5"/>
      <c r="URR544" s="5"/>
      <c r="URS544" s="5"/>
      <c r="URT544" s="5"/>
      <c r="URU544" s="5"/>
      <c r="URV544" s="5"/>
      <c r="URW544" s="5"/>
      <c r="URX544" s="5"/>
      <c r="URY544" s="5"/>
      <c r="URZ544" s="5"/>
      <c r="USA544" s="5"/>
      <c r="USB544" s="5"/>
      <c r="USC544" s="5"/>
      <c r="USD544" s="5"/>
      <c r="USE544" s="5"/>
      <c r="USF544" s="5"/>
      <c r="USG544" s="5"/>
      <c r="USH544" s="5"/>
      <c r="USI544" s="5"/>
      <c r="USJ544" s="5"/>
      <c r="USK544" s="5"/>
      <c r="USL544" s="5"/>
      <c r="USM544" s="5"/>
      <c r="USN544" s="5"/>
      <c r="USO544" s="5"/>
      <c r="USP544" s="5"/>
      <c r="USQ544" s="5"/>
      <c r="USR544" s="5"/>
      <c r="USS544" s="5"/>
      <c r="UST544" s="5"/>
      <c r="USU544" s="5"/>
      <c r="USV544" s="5"/>
      <c r="USW544" s="5"/>
      <c r="USX544" s="5"/>
      <c r="USY544" s="5"/>
      <c r="USZ544" s="5"/>
      <c r="UTA544" s="5"/>
      <c r="UTB544" s="5"/>
      <c r="UTC544" s="5"/>
      <c r="UTD544" s="5"/>
      <c r="UTE544" s="5"/>
      <c r="UTF544" s="5"/>
      <c r="UTG544" s="5"/>
      <c r="UTH544" s="5"/>
      <c r="UTI544" s="5"/>
      <c r="UTJ544" s="5"/>
      <c r="UTK544" s="5"/>
      <c r="UTL544" s="5"/>
      <c r="UTM544" s="5"/>
      <c r="UTN544" s="5"/>
      <c r="UTO544" s="5"/>
      <c r="UTP544" s="5"/>
      <c r="UTQ544" s="5"/>
      <c r="UTR544" s="5"/>
      <c r="UTS544" s="5"/>
      <c r="UTT544" s="5"/>
      <c r="UTU544" s="5"/>
      <c r="UTV544" s="5"/>
      <c r="UTW544" s="5"/>
      <c r="UTX544" s="5"/>
      <c r="UTY544" s="5"/>
      <c r="UTZ544" s="5"/>
      <c r="UUA544" s="5"/>
      <c r="UUB544" s="5"/>
      <c r="UUC544" s="5"/>
      <c r="UUD544" s="5"/>
      <c r="UUE544" s="5"/>
      <c r="UUF544" s="5"/>
      <c r="UUG544" s="5"/>
      <c r="UUH544" s="5"/>
      <c r="UUI544" s="5"/>
      <c r="UUJ544" s="5"/>
      <c r="UUK544" s="5"/>
      <c r="UUL544" s="5"/>
      <c r="UUM544" s="5"/>
      <c r="UUN544" s="5"/>
      <c r="UUO544" s="5"/>
      <c r="UUP544" s="5"/>
      <c r="UUQ544" s="5"/>
      <c r="UUR544" s="5"/>
      <c r="UUS544" s="5"/>
      <c r="UUT544" s="5"/>
      <c r="UUU544" s="5"/>
      <c r="UUV544" s="5"/>
      <c r="UUW544" s="5"/>
      <c r="UUX544" s="5"/>
      <c r="UUY544" s="5"/>
      <c r="UUZ544" s="5"/>
      <c r="UVA544" s="5"/>
      <c r="UVB544" s="5"/>
      <c r="UVC544" s="5"/>
      <c r="UVD544" s="5"/>
      <c r="UVE544" s="5"/>
      <c r="UVF544" s="5"/>
      <c r="UVG544" s="5"/>
      <c r="UVH544" s="5"/>
      <c r="UVI544" s="5"/>
      <c r="UVJ544" s="5"/>
      <c r="UVK544" s="5"/>
      <c r="UVL544" s="5"/>
      <c r="UVM544" s="5"/>
      <c r="UVN544" s="5"/>
      <c r="UVO544" s="5"/>
      <c r="UVP544" s="5"/>
      <c r="UVQ544" s="5"/>
      <c r="UVR544" s="5"/>
      <c r="UVS544" s="5"/>
      <c r="UVT544" s="5"/>
      <c r="UVU544" s="5"/>
      <c r="UVV544" s="5"/>
      <c r="UVW544" s="5"/>
      <c r="UVX544" s="5"/>
      <c r="UVY544" s="5"/>
      <c r="UVZ544" s="5"/>
      <c r="UWA544" s="5"/>
      <c r="UWB544" s="5"/>
      <c r="UWC544" s="5"/>
      <c r="UWD544" s="5"/>
      <c r="UWE544" s="5"/>
      <c r="UWF544" s="5"/>
      <c r="UWG544" s="5"/>
      <c r="UWH544" s="5"/>
      <c r="UWI544" s="5"/>
      <c r="UWJ544" s="5"/>
      <c r="UWK544" s="5"/>
      <c r="UWL544" s="5"/>
      <c r="UWM544" s="5"/>
      <c r="UWN544" s="5"/>
      <c r="UWO544" s="5"/>
      <c r="UWP544" s="5"/>
      <c r="UWQ544" s="5"/>
      <c r="UWR544" s="5"/>
      <c r="UWS544" s="5"/>
      <c r="UWT544" s="5"/>
      <c r="UWU544" s="5"/>
      <c r="UWV544" s="5"/>
      <c r="UWW544" s="5"/>
      <c r="UWX544" s="5"/>
      <c r="UWY544" s="5"/>
      <c r="UWZ544" s="5"/>
      <c r="UXA544" s="5"/>
      <c r="UXB544" s="5"/>
      <c r="UXC544" s="5"/>
      <c r="UXD544" s="5"/>
      <c r="UXE544" s="5"/>
      <c r="UXF544" s="5"/>
      <c r="UXG544" s="5"/>
      <c r="UXH544" s="5"/>
      <c r="UXI544" s="5"/>
      <c r="UXJ544" s="5"/>
      <c r="UXK544" s="5"/>
      <c r="UXL544" s="5"/>
      <c r="UXM544" s="5"/>
      <c r="UXN544" s="5"/>
      <c r="UXO544" s="5"/>
      <c r="UXP544" s="5"/>
      <c r="UXQ544" s="5"/>
      <c r="UXR544" s="5"/>
      <c r="UXS544" s="5"/>
      <c r="UXT544" s="5"/>
      <c r="UXU544" s="5"/>
      <c r="UXV544" s="5"/>
      <c r="UXW544" s="5"/>
      <c r="UXX544" s="5"/>
      <c r="UXY544" s="5"/>
      <c r="UXZ544" s="5"/>
      <c r="UYA544" s="5"/>
      <c r="UYB544" s="5"/>
      <c r="UYC544" s="5"/>
      <c r="UYD544" s="5"/>
      <c r="UYE544" s="5"/>
      <c r="UYF544" s="5"/>
      <c r="UYG544" s="5"/>
      <c r="UYH544" s="5"/>
      <c r="UYI544" s="5"/>
      <c r="UYJ544" s="5"/>
      <c r="UYK544" s="5"/>
      <c r="UYL544" s="5"/>
      <c r="UYM544" s="5"/>
      <c r="UYN544" s="5"/>
      <c r="UYO544" s="5"/>
      <c r="UYP544" s="5"/>
      <c r="UYQ544" s="5"/>
      <c r="UYR544" s="5"/>
      <c r="UYS544" s="5"/>
      <c r="UYT544" s="5"/>
      <c r="UYU544" s="5"/>
      <c r="UYV544" s="5"/>
      <c r="UYW544" s="5"/>
      <c r="UYX544" s="5"/>
      <c r="UYY544" s="5"/>
      <c r="UYZ544" s="5"/>
      <c r="UZA544" s="5"/>
      <c r="UZB544" s="5"/>
      <c r="UZC544" s="5"/>
      <c r="UZD544" s="5"/>
      <c r="UZE544" s="5"/>
      <c r="UZF544" s="5"/>
      <c r="UZG544" s="5"/>
      <c r="UZH544" s="5"/>
      <c r="UZI544" s="5"/>
      <c r="UZJ544" s="5"/>
      <c r="UZK544" s="5"/>
      <c r="UZL544" s="5"/>
      <c r="UZM544" s="5"/>
      <c r="UZN544" s="5"/>
      <c r="UZO544" s="5"/>
      <c r="UZP544" s="5"/>
      <c r="UZQ544" s="5"/>
      <c r="UZR544" s="5"/>
      <c r="UZS544" s="5"/>
      <c r="UZT544" s="5"/>
      <c r="UZU544" s="5"/>
      <c r="UZV544" s="5"/>
      <c r="UZW544" s="5"/>
      <c r="UZX544" s="5"/>
      <c r="UZY544" s="5"/>
      <c r="UZZ544" s="5"/>
      <c r="VAA544" s="5"/>
      <c r="VAB544" s="5"/>
      <c r="VAC544" s="5"/>
      <c r="VAD544" s="5"/>
      <c r="VAE544" s="5"/>
      <c r="VAF544" s="5"/>
      <c r="VAG544" s="5"/>
      <c r="VAH544" s="5"/>
      <c r="VAI544" s="5"/>
      <c r="VAJ544" s="5"/>
      <c r="VAK544" s="5"/>
      <c r="VAL544" s="5"/>
      <c r="VAM544" s="5"/>
      <c r="VAN544" s="5"/>
      <c r="VAO544" s="5"/>
      <c r="VAP544" s="5"/>
      <c r="VAQ544" s="5"/>
      <c r="VAR544" s="5"/>
      <c r="VAS544" s="5"/>
      <c r="VAT544" s="5"/>
      <c r="VAU544" s="5"/>
      <c r="VAV544" s="5"/>
      <c r="VAW544" s="5"/>
      <c r="VAX544" s="5"/>
      <c r="VAY544" s="5"/>
      <c r="VAZ544" s="5"/>
      <c r="VBA544" s="5"/>
      <c r="VBB544" s="5"/>
      <c r="VBC544" s="5"/>
      <c r="VBD544" s="5"/>
      <c r="VBE544" s="5"/>
      <c r="VBF544" s="5"/>
      <c r="VBG544" s="5"/>
      <c r="VBH544" s="5"/>
      <c r="VBI544" s="5"/>
      <c r="VBJ544" s="5"/>
      <c r="VBK544" s="5"/>
      <c r="VBL544" s="5"/>
      <c r="VBM544" s="5"/>
      <c r="VBN544" s="5"/>
      <c r="VBO544" s="5"/>
      <c r="VBP544" s="5"/>
      <c r="VBQ544" s="5"/>
      <c r="VBR544" s="5"/>
      <c r="VBS544" s="5"/>
      <c r="VBT544" s="5"/>
      <c r="VBU544" s="5"/>
      <c r="VBV544" s="5"/>
      <c r="VBW544" s="5"/>
      <c r="VBX544" s="5"/>
      <c r="VBY544" s="5"/>
      <c r="VBZ544" s="5"/>
      <c r="VCA544" s="5"/>
      <c r="VCB544" s="5"/>
      <c r="VCC544" s="5"/>
      <c r="VCD544" s="5"/>
      <c r="VCE544" s="5"/>
      <c r="VCF544" s="5"/>
      <c r="VCG544" s="5"/>
      <c r="VCH544" s="5"/>
      <c r="VCI544" s="5"/>
      <c r="VCJ544" s="5"/>
      <c r="VCK544" s="5"/>
      <c r="VCL544" s="5"/>
      <c r="VCM544" s="5"/>
      <c r="VCN544" s="5"/>
      <c r="VCO544" s="5"/>
      <c r="VCP544" s="5"/>
      <c r="VCQ544" s="5"/>
      <c r="VCR544" s="5"/>
      <c r="VCS544" s="5"/>
      <c r="VCT544" s="5"/>
      <c r="VCU544" s="5"/>
      <c r="VCV544" s="5"/>
      <c r="VCW544" s="5"/>
      <c r="VCX544" s="5"/>
      <c r="VCY544" s="5"/>
      <c r="VCZ544" s="5"/>
      <c r="VDA544" s="5"/>
      <c r="VDB544" s="5"/>
      <c r="VDC544" s="5"/>
      <c r="VDD544" s="5"/>
      <c r="VDE544" s="5"/>
      <c r="VDF544" s="5"/>
      <c r="VDG544" s="5"/>
      <c r="VDH544" s="5"/>
      <c r="VDI544" s="5"/>
      <c r="VDJ544" s="5"/>
      <c r="VDK544" s="5"/>
      <c r="VDL544" s="5"/>
      <c r="VDM544" s="5"/>
      <c r="VDN544" s="5"/>
      <c r="VDO544" s="5"/>
      <c r="VDP544" s="5"/>
      <c r="VDQ544" s="5"/>
      <c r="VDR544" s="5"/>
      <c r="VDS544" s="5"/>
      <c r="VDT544" s="5"/>
      <c r="VDU544" s="5"/>
      <c r="VDV544" s="5"/>
      <c r="VDW544" s="5"/>
      <c r="VDX544" s="5"/>
      <c r="VDY544" s="5"/>
      <c r="VDZ544" s="5"/>
      <c r="VEA544" s="5"/>
      <c r="VEB544" s="5"/>
      <c r="VEC544" s="5"/>
      <c r="VED544" s="5"/>
      <c r="VEE544" s="5"/>
      <c r="VEF544" s="5"/>
      <c r="VEG544" s="5"/>
      <c r="VEH544" s="5"/>
      <c r="VEI544" s="5"/>
      <c r="VEJ544" s="5"/>
      <c r="VEK544" s="5"/>
      <c r="VEL544" s="5"/>
      <c r="VEM544" s="5"/>
      <c r="VEN544" s="5"/>
      <c r="VEO544" s="5"/>
      <c r="VEP544" s="5"/>
      <c r="VEQ544" s="5"/>
      <c r="VER544" s="5"/>
      <c r="VES544" s="5"/>
      <c r="VET544" s="5"/>
      <c r="VEU544" s="5"/>
      <c r="VEV544" s="5"/>
      <c r="VEW544" s="5"/>
      <c r="VEX544" s="5"/>
      <c r="VEY544" s="5"/>
      <c r="VEZ544" s="5"/>
      <c r="VFA544" s="5"/>
      <c r="VFB544" s="5"/>
      <c r="VFC544" s="5"/>
      <c r="VFD544" s="5"/>
      <c r="VFE544" s="5"/>
      <c r="VFF544" s="5"/>
      <c r="VFG544" s="5"/>
      <c r="VFH544" s="5"/>
      <c r="VFI544" s="5"/>
      <c r="VFJ544" s="5"/>
      <c r="VFK544" s="5"/>
      <c r="VFL544" s="5"/>
      <c r="VFM544" s="5"/>
      <c r="VFN544" s="5"/>
      <c r="VFO544" s="5"/>
      <c r="VFP544" s="5"/>
      <c r="VFQ544" s="5"/>
      <c r="VFR544" s="5"/>
      <c r="VFS544" s="5"/>
      <c r="VFT544" s="5"/>
      <c r="VFU544" s="5"/>
      <c r="VFV544" s="5"/>
      <c r="VFW544" s="5"/>
      <c r="VFX544" s="5"/>
      <c r="VFY544" s="5"/>
      <c r="VFZ544" s="5"/>
      <c r="VGA544" s="5"/>
      <c r="VGB544" s="5"/>
      <c r="VGC544" s="5"/>
      <c r="VGD544" s="5"/>
      <c r="VGE544" s="5"/>
      <c r="VGF544" s="5"/>
      <c r="VGG544" s="5"/>
      <c r="VGH544" s="5"/>
      <c r="VGI544" s="5"/>
      <c r="VGJ544" s="5"/>
      <c r="VGK544" s="5"/>
      <c r="VGL544" s="5"/>
      <c r="VGM544" s="5"/>
      <c r="VGN544" s="5"/>
      <c r="VGO544" s="5"/>
      <c r="VGP544" s="5"/>
      <c r="VGQ544" s="5"/>
      <c r="VGR544" s="5"/>
      <c r="VGS544" s="5"/>
      <c r="VGT544" s="5"/>
      <c r="VGU544" s="5"/>
      <c r="VGV544" s="5"/>
      <c r="VGW544" s="5"/>
      <c r="VGX544" s="5"/>
      <c r="VGY544" s="5"/>
      <c r="VGZ544" s="5"/>
      <c r="VHA544" s="5"/>
      <c r="VHB544" s="5"/>
      <c r="VHC544" s="5"/>
      <c r="VHD544" s="5"/>
      <c r="VHE544" s="5"/>
      <c r="VHF544" s="5"/>
      <c r="VHG544" s="5"/>
      <c r="VHH544" s="5"/>
      <c r="VHI544" s="5"/>
      <c r="VHJ544" s="5"/>
      <c r="VHK544" s="5"/>
      <c r="VHL544" s="5"/>
      <c r="VHM544" s="5"/>
      <c r="VHN544" s="5"/>
      <c r="VHO544" s="5"/>
      <c r="VHP544" s="5"/>
      <c r="VHQ544" s="5"/>
      <c r="VHR544" s="5"/>
      <c r="VHS544" s="5"/>
      <c r="VHT544" s="5"/>
      <c r="VHU544" s="5"/>
      <c r="VHV544" s="5"/>
      <c r="VHW544" s="5"/>
      <c r="VHX544" s="5"/>
      <c r="VHY544" s="5"/>
      <c r="VHZ544" s="5"/>
      <c r="VIA544" s="5"/>
      <c r="VIB544" s="5"/>
      <c r="VIC544" s="5"/>
      <c r="VID544" s="5"/>
      <c r="VIE544" s="5"/>
      <c r="VIF544" s="5"/>
      <c r="VIG544" s="5"/>
      <c r="VIH544" s="5"/>
      <c r="VII544" s="5"/>
      <c r="VIJ544" s="5"/>
      <c r="VIK544" s="5"/>
      <c r="VIL544" s="5"/>
      <c r="VIM544" s="5"/>
      <c r="VIN544" s="5"/>
      <c r="VIO544" s="5"/>
      <c r="VIP544" s="5"/>
      <c r="VIQ544" s="5"/>
      <c r="VIR544" s="5"/>
      <c r="VIS544" s="5"/>
      <c r="VIT544" s="5"/>
      <c r="VIU544" s="5"/>
      <c r="VIV544" s="5"/>
      <c r="VIW544" s="5"/>
      <c r="VIX544" s="5"/>
      <c r="VIY544" s="5"/>
      <c r="VIZ544" s="5"/>
      <c r="VJA544" s="5"/>
      <c r="VJB544" s="5"/>
      <c r="VJC544" s="5"/>
      <c r="VJD544" s="5"/>
      <c r="VJE544" s="5"/>
      <c r="VJF544" s="5"/>
      <c r="VJG544" s="5"/>
      <c r="VJH544" s="5"/>
      <c r="VJI544" s="5"/>
      <c r="VJJ544" s="5"/>
      <c r="VJK544" s="5"/>
      <c r="VJL544" s="5"/>
      <c r="VJM544" s="5"/>
      <c r="VJN544" s="5"/>
      <c r="VJO544" s="5"/>
      <c r="VJP544" s="5"/>
      <c r="VJQ544" s="5"/>
      <c r="VJR544" s="5"/>
      <c r="VJS544" s="5"/>
      <c r="VJT544" s="5"/>
      <c r="VJU544" s="5"/>
      <c r="VJV544" s="5"/>
      <c r="VJW544" s="5"/>
      <c r="VJX544" s="5"/>
      <c r="VJY544" s="5"/>
      <c r="VJZ544" s="5"/>
      <c r="VKA544" s="5"/>
      <c r="VKB544" s="5"/>
      <c r="VKC544" s="5"/>
      <c r="VKD544" s="5"/>
      <c r="VKE544" s="5"/>
      <c r="VKF544" s="5"/>
      <c r="VKG544" s="5"/>
      <c r="VKH544" s="5"/>
      <c r="VKI544" s="5"/>
      <c r="VKJ544" s="5"/>
      <c r="VKK544" s="5"/>
      <c r="VKL544" s="5"/>
      <c r="VKM544" s="5"/>
      <c r="VKN544" s="5"/>
      <c r="VKO544" s="5"/>
      <c r="VKP544" s="5"/>
      <c r="VKQ544" s="5"/>
      <c r="VKR544" s="5"/>
      <c r="VKS544" s="5"/>
      <c r="VKT544" s="5"/>
      <c r="VKU544" s="5"/>
      <c r="VKV544" s="5"/>
      <c r="VKW544" s="5"/>
      <c r="VKX544" s="5"/>
      <c r="VKY544" s="5"/>
      <c r="VKZ544" s="5"/>
      <c r="VLA544" s="5"/>
      <c r="VLB544" s="5"/>
      <c r="VLC544" s="5"/>
      <c r="VLD544" s="5"/>
      <c r="VLE544" s="5"/>
      <c r="VLF544" s="5"/>
      <c r="VLG544" s="5"/>
      <c r="VLH544" s="5"/>
      <c r="VLI544" s="5"/>
      <c r="VLJ544" s="5"/>
      <c r="VLK544" s="5"/>
      <c r="VLL544" s="5"/>
      <c r="VLM544" s="5"/>
      <c r="VLN544" s="5"/>
      <c r="VLO544" s="5"/>
      <c r="VLP544" s="5"/>
      <c r="VLQ544" s="5"/>
      <c r="VLR544" s="5"/>
      <c r="VLS544" s="5"/>
      <c r="VLT544" s="5"/>
      <c r="VLU544" s="5"/>
      <c r="VLV544" s="5"/>
      <c r="VLW544" s="5"/>
      <c r="VLX544" s="5"/>
      <c r="VLY544" s="5"/>
      <c r="VLZ544" s="5"/>
      <c r="VMA544" s="5"/>
      <c r="VMB544" s="5"/>
      <c r="VMC544" s="5"/>
      <c r="VMD544" s="5"/>
      <c r="VME544" s="5"/>
      <c r="VMF544" s="5"/>
      <c r="VMG544" s="5"/>
      <c r="VMH544" s="5"/>
      <c r="VMI544" s="5"/>
      <c r="VMJ544" s="5"/>
      <c r="VMK544" s="5"/>
      <c r="VML544" s="5"/>
      <c r="VMM544" s="5"/>
      <c r="VMN544" s="5"/>
      <c r="VMO544" s="5"/>
      <c r="VMP544" s="5"/>
      <c r="VMQ544" s="5"/>
      <c r="VMR544" s="5"/>
      <c r="VMS544" s="5"/>
      <c r="VMT544" s="5"/>
      <c r="VMU544" s="5"/>
      <c r="VMV544" s="5"/>
      <c r="VMW544" s="5"/>
      <c r="VMX544" s="5"/>
      <c r="VMY544" s="5"/>
      <c r="VMZ544" s="5"/>
      <c r="VNA544" s="5"/>
      <c r="VNB544" s="5"/>
      <c r="VNC544" s="5"/>
      <c r="VND544" s="5"/>
      <c r="VNE544" s="5"/>
      <c r="VNF544" s="5"/>
      <c r="VNG544" s="5"/>
      <c r="VNH544" s="5"/>
      <c r="VNI544" s="5"/>
      <c r="VNJ544" s="5"/>
      <c r="VNK544" s="5"/>
      <c r="VNL544" s="5"/>
      <c r="VNM544" s="5"/>
      <c r="VNN544" s="5"/>
      <c r="VNO544" s="5"/>
      <c r="VNP544" s="5"/>
      <c r="VNQ544" s="5"/>
      <c r="VNR544" s="5"/>
      <c r="VNS544" s="5"/>
      <c r="VNT544" s="5"/>
      <c r="VNU544" s="5"/>
      <c r="VNV544" s="5"/>
      <c r="VNW544" s="5"/>
      <c r="VNX544" s="5"/>
      <c r="VNY544" s="5"/>
      <c r="VNZ544" s="5"/>
      <c r="VOA544" s="5"/>
      <c r="VOB544" s="5"/>
      <c r="VOC544" s="5"/>
      <c r="VOD544" s="5"/>
      <c r="VOE544" s="5"/>
      <c r="VOF544" s="5"/>
      <c r="VOG544" s="5"/>
      <c r="VOH544" s="5"/>
      <c r="VOI544" s="5"/>
      <c r="VOJ544" s="5"/>
      <c r="VOK544" s="5"/>
      <c r="VOL544" s="5"/>
      <c r="VOM544" s="5"/>
      <c r="VON544" s="5"/>
      <c r="VOO544" s="5"/>
      <c r="VOP544" s="5"/>
      <c r="VOQ544" s="5"/>
      <c r="VOR544" s="5"/>
      <c r="VOS544" s="5"/>
      <c r="VOT544" s="5"/>
      <c r="VOU544" s="5"/>
      <c r="VOV544" s="5"/>
      <c r="VOW544" s="5"/>
      <c r="VOX544" s="5"/>
      <c r="VOY544" s="5"/>
      <c r="VOZ544" s="5"/>
      <c r="VPA544" s="5"/>
      <c r="VPB544" s="5"/>
      <c r="VPC544" s="5"/>
      <c r="VPD544" s="5"/>
      <c r="VPE544" s="5"/>
      <c r="VPF544" s="5"/>
      <c r="VPG544" s="5"/>
      <c r="VPH544" s="5"/>
      <c r="VPI544" s="5"/>
      <c r="VPJ544" s="5"/>
      <c r="VPK544" s="5"/>
      <c r="VPL544" s="5"/>
      <c r="VPM544" s="5"/>
      <c r="VPN544" s="5"/>
      <c r="VPO544" s="5"/>
      <c r="VPP544" s="5"/>
      <c r="VPQ544" s="5"/>
      <c r="VPR544" s="5"/>
      <c r="VPS544" s="5"/>
      <c r="VPT544" s="5"/>
      <c r="VPU544" s="5"/>
      <c r="VPV544" s="5"/>
      <c r="VPW544" s="5"/>
      <c r="VPX544" s="5"/>
      <c r="VPY544" s="5"/>
      <c r="VPZ544" s="5"/>
      <c r="VQA544" s="5"/>
      <c r="VQB544" s="5"/>
      <c r="VQC544" s="5"/>
      <c r="VQD544" s="5"/>
      <c r="VQE544" s="5"/>
      <c r="VQF544" s="5"/>
      <c r="VQG544" s="5"/>
      <c r="VQH544" s="5"/>
      <c r="VQI544" s="5"/>
      <c r="VQJ544" s="5"/>
      <c r="VQK544" s="5"/>
      <c r="VQL544" s="5"/>
      <c r="VQM544" s="5"/>
      <c r="VQN544" s="5"/>
      <c r="VQO544" s="5"/>
      <c r="VQP544" s="5"/>
      <c r="VQQ544" s="5"/>
      <c r="VQR544" s="5"/>
      <c r="VQS544" s="5"/>
      <c r="VQT544" s="5"/>
      <c r="VQU544" s="5"/>
      <c r="VQV544" s="5"/>
      <c r="VQW544" s="5"/>
      <c r="VQX544" s="5"/>
      <c r="VQY544" s="5"/>
      <c r="VQZ544" s="5"/>
      <c r="VRA544" s="5"/>
      <c r="VRB544" s="5"/>
      <c r="VRC544" s="5"/>
      <c r="VRD544" s="5"/>
      <c r="VRE544" s="5"/>
      <c r="VRF544" s="5"/>
      <c r="VRG544" s="5"/>
      <c r="VRH544" s="5"/>
      <c r="VRI544" s="5"/>
      <c r="VRJ544" s="5"/>
      <c r="VRK544" s="5"/>
      <c r="VRL544" s="5"/>
      <c r="VRM544" s="5"/>
      <c r="VRN544" s="5"/>
      <c r="VRO544" s="5"/>
      <c r="VRP544" s="5"/>
      <c r="VRQ544" s="5"/>
      <c r="VRR544" s="5"/>
      <c r="VRS544" s="5"/>
      <c r="VRT544" s="5"/>
      <c r="VRU544" s="5"/>
      <c r="VRV544" s="5"/>
      <c r="VRW544" s="5"/>
      <c r="VRX544" s="5"/>
      <c r="VRY544" s="5"/>
      <c r="VRZ544" s="5"/>
      <c r="VSA544" s="5"/>
      <c r="VSB544" s="5"/>
      <c r="VSC544" s="5"/>
      <c r="VSD544" s="5"/>
      <c r="VSE544" s="5"/>
      <c r="VSF544" s="5"/>
      <c r="VSG544" s="5"/>
      <c r="VSH544" s="5"/>
      <c r="VSI544" s="5"/>
      <c r="VSJ544" s="5"/>
      <c r="VSK544" s="5"/>
      <c r="VSL544" s="5"/>
      <c r="VSM544" s="5"/>
      <c r="VSN544" s="5"/>
      <c r="VSO544" s="5"/>
      <c r="VSP544" s="5"/>
      <c r="VSQ544" s="5"/>
      <c r="VSR544" s="5"/>
      <c r="VSS544" s="5"/>
      <c r="VST544" s="5"/>
      <c r="VSU544" s="5"/>
      <c r="VSV544" s="5"/>
      <c r="VSW544" s="5"/>
      <c r="VSX544" s="5"/>
      <c r="VSY544" s="5"/>
      <c r="VSZ544" s="5"/>
      <c r="VTA544" s="5"/>
      <c r="VTB544" s="5"/>
      <c r="VTC544" s="5"/>
      <c r="VTD544" s="5"/>
      <c r="VTE544" s="5"/>
      <c r="VTF544" s="5"/>
      <c r="VTG544" s="5"/>
      <c r="VTH544" s="5"/>
      <c r="VTI544" s="5"/>
      <c r="VTJ544" s="5"/>
      <c r="VTK544" s="5"/>
      <c r="VTL544" s="5"/>
      <c r="VTM544" s="5"/>
      <c r="VTN544" s="5"/>
      <c r="VTO544" s="5"/>
      <c r="VTP544" s="5"/>
      <c r="VTQ544" s="5"/>
      <c r="VTR544" s="5"/>
      <c r="VTS544" s="5"/>
      <c r="VTT544" s="5"/>
      <c r="VTU544" s="5"/>
      <c r="VTV544" s="5"/>
      <c r="VTW544" s="5"/>
      <c r="VTX544" s="5"/>
      <c r="VTY544" s="5"/>
      <c r="VTZ544" s="5"/>
      <c r="VUA544" s="5"/>
      <c r="VUB544" s="5"/>
      <c r="VUC544" s="5"/>
      <c r="VUD544" s="5"/>
      <c r="VUE544" s="5"/>
      <c r="VUF544" s="5"/>
      <c r="VUG544" s="5"/>
      <c r="VUH544" s="5"/>
      <c r="VUI544" s="5"/>
      <c r="VUJ544" s="5"/>
      <c r="VUK544" s="5"/>
      <c r="VUL544" s="5"/>
      <c r="VUM544" s="5"/>
      <c r="VUN544" s="5"/>
      <c r="VUO544" s="5"/>
      <c r="VUP544" s="5"/>
      <c r="VUQ544" s="5"/>
      <c r="VUR544" s="5"/>
      <c r="VUS544" s="5"/>
      <c r="VUT544" s="5"/>
      <c r="VUU544" s="5"/>
      <c r="VUV544" s="5"/>
      <c r="VUW544" s="5"/>
      <c r="VUX544" s="5"/>
      <c r="VUY544" s="5"/>
      <c r="VUZ544" s="5"/>
      <c r="VVA544" s="5"/>
      <c r="VVB544" s="5"/>
      <c r="VVC544" s="5"/>
      <c r="VVD544" s="5"/>
      <c r="VVE544" s="5"/>
      <c r="VVF544" s="5"/>
      <c r="VVG544" s="5"/>
      <c r="VVH544" s="5"/>
      <c r="VVI544" s="5"/>
      <c r="VVJ544" s="5"/>
      <c r="VVK544" s="5"/>
      <c r="VVL544" s="5"/>
      <c r="VVM544" s="5"/>
      <c r="VVN544" s="5"/>
      <c r="VVO544" s="5"/>
      <c r="VVP544" s="5"/>
      <c r="VVQ544" s="5"/>
      <c r="VVR544" s="5"/>
      <c r="VVS544" s="5"/>
      <c r="VVT544" s="5"/>
      <c r="VVU544" s="5"/>
      <c r="VVV544" s="5"/>
      <c r="VVW544" s="5"/>
      <c r="VVX544" s="5"/>
      <c r="VVY544" s="5"/>
      <c r="VVZ544" s="5"/>
      <c r="VWA544" s="5"/>
      <c r="VWB544" s="5"/>
      <c r="VWC544" s="5"/>
      <c r="VWD544" s="5"/>
      <c r="VWE544" s="5"/>
      <c r="VWF544" s="5"/>
      <c r="VWG544" s="5"/>
      <c r="VWH544" s="5"/>
      <c r="VWI544" s="5"/>
      <c r="VWJ544" s="5"/>
      <c r="VWK544" s="5"/>
      <c r="VWL544" s="5"/>
      <c r="VWM544" s="5"/>
      <c r="VWN544" s="5"/>
      <c r="VWO544" s="5"/>
      <c r="VWP544" s="5"/>
      <c r="VWQ544" s="5"/>
      <c r="VWR544" s="5"/>
      <c r="VWS544" s="5"/>
      <c r="VWT544" s="5"/>
      <c r="VWU544" s="5"/>
      <c r="VWV544" s="5"/>
      <c r="VWW544" s="5"/>
      <c r="VWX544" s="5"/>
      <c r="VWY544" s="5"/>
      <c r="VWZ544" s="5"/>
      <c r="VXA544" s="5"/>
      <c r="VXB544" s="5"/>
      <c r="VXC544" s="5"/>
      <c r="VXD544" s="5"/>
      <c r="VXE544" s="5"/>
      <c r="VXF544" s="5"/>
      <c r="VXG544" s="5"/>
      <c r="VXH544" s="5"/>
      <c r="VXI544" s="5"/>
      <c r="VXJ544" s="5"/>
      <c r="VXK544" s="5"/>
      <c r="VXL544" s="5"/>
      <c r="VXM544" s="5"/>
      <c r="VXN544" s="5"/>
      <c r="VXO544" s="5"/>
      <c r="VXP544" s="5"/>
      <c r="VXQ544" s="5"/>
      <c r="VXR544" s="5"/>
      <c r="VXS544" s="5"/>
      <c r="VXT544" s="5"/>
      <c r="VXU544" s="5"/>
      <c r="VXV544" s="5"/>
      <c r="VXW544" s="5"/>
      <c r="VXX544" s="5"/>
      <c r="VXY544" s="5"/>
      <c r="VXZ544" s="5"/>
      <c r="VYA544" s="5"/>
      <c r="VYB544" s="5"/>
      <c r="VYC544" s="5"/>
      <c r="VYD544" s="5"/>
      <c r="VYE544" s="5"/>
      <c r="VYF544" s="5"/>
      <c r="VYG544" s="5"/>
      <c r="VYH544" s="5"/>
      <c r="VYI544" s="5"/>
      <c r="VYJ544" s="5"/>
      <c r="VYK544" s="5"/>
      <c r="VYL544" s="5"/>
      <c r="VYM544" s="5"/>
      <c r="VYN544" s="5"/>
      <c r="VYO544" s="5"/>
      <c r="VYP544" s="5"/>
      <c r="VYQ544" s="5"/>
      <c r="VYR544" s="5"/>
      <c r="VYS544" s="5"/>
      <c r="VYT544" s="5"/>
      <c r="VYU544" s="5"/>
      <c r="VYV544" s="5"/>
      <c r="VYW544" s="5"/>
      <c r="VYX544" s="5"/>
      <c r="VYY544" s="5"/>
      <c r="VYZ544" s="5"/>
      <c r="VZA544" s="5"/>
      <c r="VZB544" s="5"/>
      <c r="VZC544" s="5"/>
      <c r="VZD544" s="5"/>
      <c r="VZE544" s="5"/>
      <c r="VZF544" s="5"/>
      <c r="VZG544" s="5"/>
      <c r="VZH544" s="5"/>
      <c r="VZI544" s="5"/>
      <c r="VZJ544" s="5"/>
      <c r="VZK544" s="5"/>
      <c r="VZL544" s="5"/>
      <c r="VZM544" s="5"/>
      <c r="VZN544" s="5"/>
      <c r="VZO544" s="5"/>
      <c r="VZP544" s="5"/>
      <c r="VZQ544" s="5"/>
      <c r="VZR544" s="5"/>
      <c r="VZS544" s="5"/>
      <c r="VZT544" s="5"/>
      <c r="VZU544" s="5"/>
      <c r="VZV544" s="5"/>
      <c r="VZW544" s="5"/>
      <c r="VZX544" s="5"/>
      <c r="VZY544" s="5"/>
      <c r="VZZ544" s="5"/>
      <c r="WAA544" s="5"/>
      <c r="WAB544" s="5"/>
      <c r="WAC544" s="5"/>
      <c r="WAD544" s="5"/>
      <c r="WAE544" s="5"/>
      <c r="WAF544" s="5"/>
      <c r="WAG544" s="5"/>
      <c r="WAH544" s="5"/>
      <c r="WAI544" s="5"/>
      <c r="WAJ544" s="5"/>
      <c r="WAK544" s="5"/>
      <c r="WAL544" s="5"/>
      <c r="WAM544" s="5"/>
      <c r="WAN544" s="5"/>
      <c r="WAO544" s="5"/>
      <c r="WAP544" s="5"/>
      <c r="WAQ544" s="5"/>
      <c r="WAR544" s="5"/>
      <c r="WAS544" s="5"/>
      <c r="WAT544" s="5"/>
      <c r="WAU544" s="5"/>
      <c r="WAV544" s="5"/>
      <c r="WAW544" s="5"/>
      <c r="WAX544" s="5"/>
      <c r="WAY544" s="5"/>
      <c r="WAZ544" s="5"/>
      <c r="WBA544" s="5"/>
      <c r="WBB544" s="5"/>
      <c r="WBC544" s="5"/>
      <c r="WBD544" s="5"/>
      <c r="WBE544" s="5"/>
      <c r="WBF544" s="5"/>
      <c r="WBG544" s="5"/>
      <c r="WBH544" s="5"/>
      <c r="WBI544" s="5"/>
      <c r="WBJ544" s="5"/>
      <c r="WBK544" s="5"/>
      <c r="WBL544" s="5"/>
      <c r="WBM544" s="5"/>
      <c r="WBN544" s="5"/>
      <c r="WBO544" s="5"/>
      <c r="WBP544" s="5"/>
      <c r="WBQ544" s="5"/>
      <c r="WBR544" s="5"/>
      <c r="WBS544" s="5"/>
      <c r="WBT544" s="5"/>
      <c r="WBU544" s="5"/>
      <c r="WBV544" s="5"/>
      <c r="WBW544" s="5"/>
      <c r="WBX544" s="5"/>
      <c r="WBY544" s="5"/>
      <c r="WBZ544" s="5"/>
      <c r="WCA544" s="5"/>
      <c r="WCB544" s="5"/>
      <c r="WCC544" s="5"/>
      <c r="WCD544" s="5"/>
      <c r="WCE544" s="5"/>
      <c r="WCF544" s="5"/>
      <c r="WCG544" s="5"/>
      <c r="WCH544" s="5"/>
      <c r="WCI544" s="5"/>
      <c r="WCJ544" s="5"/>
      <c r="WCK544" s="5"/>
      <c r="WCL544" s="5"/>
      <c r="WCM544" s="5"/>
      <c r="WCN544" s="5"/>
      <c r="WCO544" s="5"/>
      <c r="WCP544" s="5"/>
      <c r="WCQ544" s="5"/>
      <c r="WCR544" s="5"/>
      <c r="WCS544" s="5"/>
      <c r="WCT544" s="5"/>
      <c r="WCU544" s="5"/>
      <c r="WCV544" s="5"/>
      <c r="WCW544" s="5"/>
      <c r="WCX544" s="5"/>
      <c r="WCY544" s="5"/>
      <c r="WCZ544" s="5"/>
      <c r="WDA544" s="5"/>
      <c r="WDB544" s="5"/>
      <c r="WDC544" s="5"/>
      <c r="WDD544" s="5"/>
      <c r="WDE544" s="5"/>
      <c r="WDF544" s="5"/>
      <c r="WDG544" s="5"/>
      <c r="WDH544" s="5"/>
      <c r="WDI544" s="5"/>
      <c r="WDJ544" s="5"/>
      <c r="WDK544" s="5"/>
      <c r="WDL544" s="5"/>
      <c r="WDM544" s="5"/>
      <c r="WDN544" s="5"/>
      <c r="WDO544" s="5"/>
      <c r="WDP544" s="5"/>
      <c r="WDQ544" s="5"/>
      <c r="WDR544" s="5"/>
      <c r="WDS544" s="5"/>
      <c r="WDT544" s="5"/>
      <c r="WDU544" s="5"/>
      <c r="WDV544" s="5"/>
      <c r="WDW544" s="5"/>
      <c r="WDX544" s="5"/>
      <c r="WDY544" s="5"/>
      <c r="WDZ544" s="5"/>
      <c r="WEA544" s="5"/>
      <c r="WEB544" s="5"/>
      <c r="WEC544" s="5"/>
      <c r="WED544" s="5"/>
      <c r="WEE544" s="5"/>
      <c r="WEF544" s="5"/>
      <c r="WEG544" s="5"/>
      <c r="WEH544" s="5"/>
      <c r="WEI544" s="5"/>
      <c r="WEJ544" s="5"/>
      <c r="WEK544" s="5"/>
      <c r="WEL544" s="5"/>
      <c r="WEM544" s="5"/>
      <c r="WEN544" s="5"/>
      <c r="WEO544" s="5"/>
      <c r="WEP544" s="5"/>
      <c r="WEQ544" s="5"/>
      <c r="WER544" s="5"/>
      <c r="WES544" s="5"/>
      <c r="WET544" s="5"/>
      <c r="WEU544" s="5"/>
      <c r="WEV544" s="5"/>
      <c r="WEW544" s="5"/>
      <c r="WEX544" s="5"/>
      <c r="WEY544" s="5"/>
      <c r="WEZ544" s="5"/>
      <c r="WFA544" s="5"/>
      <c r="WFB544" s="5"/>
      <c r="WFC544" s="5"/>
      <c r="WFD544" s="5"/>
      <c r="WFE544" s="5"/>
      <c r="WFF544" s="5"/>
      <c r="WFG544" s="5"/>
      <c r="WFH544" s="5"/>
      <c r="WFI544" s="5"/>
      <c r="WFJ544" s="5"/>
      <c r="WFK544" s="5"/>
      <c r="WFL544" s="5"/>
      <c r="WFM544" s="5"/>
      <c r="WFN544" s="5"/>
      <c r="WFO544" s="5"/>
      <c r="WFP544" s="5"/>
      <c r="WFQ544" s="5"/>
      <c r="WFR544" s="5"/>
      <c r="WFS544" s="5"/>
      <c r="WFT544" s="5"/>
      <c r="WFU544" s="5"/>
      <c r="WFV544" s="5"/>
      <c r="WFW544" s="5"/>
      <c r="WFX544" s="5"/>
      <c r="WFY544" s="5"/>
      <c r="WFZ544" s="5"/>
      <c r="WGA544" s="5"/>
      <c r="WGB544" s="5"/>
      <c r="WGC544" s="5"/>
      <c r="WGD544" s="5"/>
      <c r="WGE544" s="5"/>
      <c r="WGF544" s="5"/>
      <c r="WGG544" s="5"/>
      <c r="WGH544" s="5"/>
      <c r="WGI544" s="5"/>
      <c r="WGJ544" s="5"/>
      <c r="WGK544" s="5"/>
      <c r="WGL544" s="5"/>
      <c r="WGM544" s="5"/>
      <c r="WGN544" s="5"/>
      <c r="WGO544" s="5"/>
      <c r="WGP544" s="5"/>
      <c r="WGQ544" s="5"/>
      <c r="WGR544" s="5"/>
      <c r="WGS544" s="5"/>
      <c r="WGT544" s="5"/>
      <c r="WGU544" s="5"/>
      <c r="WGV544" s="5"/>
      <c r="WGW544" s="5"/>
      <c r="WGX544" s="5"/>
      <c r="WGY544" s="5"/>
      <c r="WGZ544" s="5"/>
      <c r="WHA544" s="5"/>
      <c r="WHB544" s="5"/>
      <c r="WHC544" s="5"/>
      <c r="WHD544" s="5"/>
      <c r="WHE544" s="5"/>
      <c r="WHF544" s="5"/>
      <c r="WHG544" s="5"/>
      <c r="WHH544" s="5"/>
      <c r="WHI544" s="5"/>
      <c r="WHJ544" s="5"/>
      <c r="WHK544" s="5"/>
      <c r="WHL544" s="5"/>
      <c r="WHM544" s="5"/>
      <c r="WHN544" s="5"/>
      <c r="WHO544" s="5"/>
      <c r="WHP544" s="5"/>
      <c r="WHQ544" s="5"/>
      <c r="WHR544" s="5"/>
      <c r="WHS544" s="5"/>
      <c r="WHT544" s="5"/>
      <c r="WHU544" s="5"/>
      <c r="WHV544" s="5"/>
      <c r="WHW544" s="5"/>
      <c r="WHX544" s="5"/>
      <c r="WHY544" s="5"/>
      <c r="WHZ544" s="5"/>
      <c r="WIA544" s="5"/>
      <c r="WIB544" s="5"/>
      <c r="WIC544" s="5"/>
      <c r="WID544" s="5"/>
      <c r="WIE544" s="5"/>
      <c r="WIF544" s="5"/>
      <c r="WIG544" s="5"/>
      <c r="WIH544" s="5"/>
      <c r="WII544" s="5"/>
      <c r="WIJ544" s="5"/>
      <c r="WIK544" s="5"/>
      <c r="WIL544" s="5"/>
      <c r="WIM544" s="5"/>
      <c r="WIN544" s="5"/>
      <c r="WIO544" s="5"/>
      <c r="WIP544" s="5"/>
      <c r="WIQ544" s="5"/>
      <c r="WIR544" s="5"/>
      <c r="WIS544" s="5"/>
      <c r="WIT544" s="5"/>
      <c r="WIU544" s="5"/>
      <c r="WIV544" s="5"/>
      <c r="WIW544" s="5"/>
      <c r="WIX544" s="5"/>
      <c r="WIY544" s="5"/>
      <c r="WIZ544" s="5"/>
      <c r="WJA544" s="5"/>
      <c r="WJB544" s="5"/>
      <c r="WJC544" s="5"/>
      <c r="WJD544" s="5"/>
      <c r="WJE544" s="5"/>
      <c r="WJF544" s="5"/>
      <c r="WJG544" s="5"/>
      <c r="WJH544" s="5"/>
      <c r="WJI544" s="5"/>
      <c r="WJJ544" s="5"/>
      <c r="WJK544" s="5"/>
      <c r="WJL544" s="5"/>
      <c r="WJM544" s="5"/>
      <c r="WJN544" s="5"/>
      <c r="WJO544" s="5"/>
      <c r="WJP544" s="5"/>
      <c r="WJQ544" s="5"/>
      <c r="WJR544" s="5"/>
      <c r="WJS544" s="5"/>
      <c r="WJT544" s="5"/>
      <c r="WJU544" s="5"/>
      <c r="WJV544" s="5"/>
      <c r="WJW544" s="5"/>
      <c r="WJX544" s="5"/>
      <c r="WJY544" s="5"/>
      <c r="WJZ544" s="5"/>
      <c r="WKA544" s="5"/>
      <c r="WKB544" s="5"/>
      <c r="WKC544" s="5"/>
      <c r="WKD544" s="5"/>
      <c r="WKE544" s="5"/>
      <c r="WKF544" s="5"/>
      <c r="WKG544" s="5"/>
      <c r="WKH544" s="5"/>
      <c r="WKI544" s="5"/>
      <c r="WKJ544" s="5"/>
      <c r="WKK544" s="5"/>
      <c r="WKL544" s="5"/>
      <c r="WKM544" s="5"/>
      <c r="WKN544" s="5"/>
      <c r="WKO544" s="5"/>
      <c r="WKP544" s="5"/>
      <c r="WKQ544" s="5"/>
      <c r="WKR544" s="5"/>
      <c r="WKS544" s="5"/>
      <c r="WKT544" s="5"/>
      <c r="WKU544" s="5"/>
      <c r="WKV544" s="5"/>
      <c r="WKW544" s="5"/>
      <c r="WKX544" s="5"/>
      <c r="WKY544" s="5"/>
      <c r="WKZ544" s="5"/>
      <c r="WLA544" s="5"/>
      <c r="WLB544" s="5"/>
      <c r="WLC544" s="5"/>
      <c r="WLD544" s="5"/>
      <c r="WLE544" s="5"/>
      <c r="WLF544" s="5"/>
      <c r="WLG544" s="5"/>
      <c r="WLH544" s="5"/>
      <c r="WLI544" s="5"/>
      <c r="WLJ544" s="5"/>
      <c r="WLK544" s="5"/>
      <c r="WLL544" s="5"/>
      <c r="WLM544" s="5"/>
      <c r="WLN544" s="5"/>
      <c r="WLO544" s="5"/>
      <c r="WLP544" s="5"/>
      <c r="WLQ544" s="5"/>
      <c r="WLR544" s="5"/>
      <c r="WLS544" s="5"/>
      <c r="WLT544" s="5"/>
      <c r="WLU544" s="5"/>
      <c r="WLV544" s="5"/>
      <c r="WLW544" s="5"/>
      <c r="WLX544" s="5"/>
      <c r="WLY544" s="5"/>
      <c r="WLZ544" s="5"/>
      <c r="WMA544" s="5"/>
      <c r="WMB544" s="5"/>
      <c r="WMC544" s="5"/>
      <c r="WMD544" s="5"/>
      <c r="WME544" s="5"/>
      <c r="WMF544" s="5"/>
      <c r="WMG544" s="5"/>
      <c r="WMH544" s="5"/>
      <c r="WMI544" s="5"/>
      <c r="WMJ544" s="5"/>
      <c r="WMK544" s="5"/>
      <c r="WML544" s="5"/>
      <c r="WMM544" s="5"/>
      <c r="WMN544" s="5"/>
      <c r="WMO544" s="5"/>
      <c r="WMP544" s="5"/>
      <c r="WMQ544" s="5"/>
      <c r="WMR544" s="5"/>
      <c r="WMS544" s="5"/>
      <c r="WMT544" s="5"/>
      <c r="WMU544" s="5"/>
      <c r="WMV544" s="5"/>
      <c r="WMW544" s="5"/>
      <c r="WMX544" s="5"/>
      <c r="WMY544" s="5"/>
      <c r="WMZ544" s="5"/>
      <c r="WNA544" s="5"/>
      <c r="WNB544" s="5"/>
      <c r="WNC544" s="5"/>
      <c r="WND544" s="5"/>
      <c r="WNE544" s="5"/>
      <c r="WNF544" s="5"/>
      <c r="WNG544" s="5"/>
      <c r="WNH544" s="5"/>
      <c r="WNI544" s="5"/>
      <c r="WNJ544" s="5"/>
      <c r="WNK544" s="5"/>
      <c r="WNL544" s="5"/>
      <c r="WNM544" s="5"/>
      <c r="WNN544" s="5"/>
      <c r="WNO544" s="5"/>
      <c r="WNP544" s="5"/>
      <c r="WNQ544" s="5"/>
      <c r="WNR544" s="5"/>
      <c r="WNS544" s="5"/>
      <c r="WNT544" s="5"/>
      <c r="WNU544" s="5"/>
      <c r="WNV544" s="5"/>
      <c r="WNW544" s="5"/>
      <c r="WNX544" s="5"/>
      <c r="WNY544" s="5"/>
      <c r="WNZ544" s="5"/>
      <c r="WOA544" s="5"/>
      <c r="WOB544" s="5"/>
      <c r="WOC544" s="5"/>
      <c r="WOD544" s="5"/>
      <c r="WOE544" s="5"/>
      <c r="WOF544" s="5"/>
      <c r="WOG544" s="5"/>
      <c r="WOH544" s="5"/>
      <c r="WOI544" s="5"/>
      <c r="WOJ544" s="5"/>
      <c r="WOK544" s="5"/>
      <c r="WOL544" s="5"/>
      <c r="WOM544" s="5"/>
      <c r="WON544" s="5"/>
      <c r="WOO544" s="5"/>
      <c r="WOP544" s="5"/>
      <c r="WOQ544" s="5"/>
      <c r="WOR544" s="5"/>
      <c r="WOS544" s="5"/>
      <c r="WOT544" s="5"/>
      <c r="WOU544" s="5"/>
      <c r="WOV544" s="5"/>
      <c r="WOW544" s="5"/>
      <c r="WOX544" s="5"/>
      <c r="WOY544" s="5"/>
      <c r="WOZ544" s="5"/>
      <c r="WPA544" s="5"/>
      <c r="WPB544" s="5"/>
      <c r="WPC544" s="5"/>
      <c r="WPD544" s="5"/>
      <c r="WPE544" s="5"/>
      <c r="WPF544" s="5"/>
      <c r="WPG544" s="5"/>
      <c r="WPH544" s="5"/>
      <c r="WPI544" s="5"/>
      <c r="WPJ544" s="5"/>
      <c r="WPK544" s="5"/>
      <c r="WPL544" s="5"/>
      <c r="WPM544" s="5"/>
      <c r="WPN544" s="5"/>
      <c r="WPO544" s="5"/>
      <c r="WPP544" s="5"/>
      <c r="WPQ544" s="5"/>
      <c r="WPR544" s="5"/>
      <c r="WPS544" s="5"/>
      <c r="WPT544" s="5"/>
      <c r="WPU544" s="5"/>
      <c r="WPV544" s="5"/>
      <c r="WPW544" s="5"/>
      <c r="WPX544" s="5"/>
      <c r="WPY544" s="5"/>
      <c r="WPZ544" s="5"/>
      <c r="WQA544" s="5"/>
      <c r="WQB544" s="5"/>
      <c r="WQC544" s="5"/>
      <c r="WQD544" s="5"/>
      <c r="WQE544" s="5"/>
      <c r="WQF544" s="5"/>
      <c r="WQG544" s="5"/>
      <c r="WQH544" s="5"/>
      <c r="WQI544" s="5"/>
      <c r="WQJ544" s="5"/>
      <c r="WQK544" s="5"/>
      <c r="WQL544" s="5"/>
      <c r="WQM544" s="5"/>
      <c r="WQN544" s="5"/>
      <c r="WQO544" s="5"/>
      <c r="WQP544" s="5"/>
      <c r="WQQ544" s="5"/>
      <c r="WQR544" s="5"/>
      <c r="WQS544" s="5"/>
      <c r="WQT544" s="5"/>
      <c r="WQU544" s="5"/>
      <c r="WQV544" s="5"/>
      <c r="WQW544" s="5"/>
      <c r="WQX544" s="5"/>
      <c r="WQY544" s="5"/>
      <c r="WQZ544" s="5"/>
      <c r="WRA544" s="5"/>
      <c r="WRB544" s="5"/>
      <c r="WRC544" s="5"/>
      <c r="WRD544" s="5"/>
      <c r="WRE544" s="5"/>
      <c r="WRF544" s="5"/>
      <c r="WRG544" s="5"/>
      <c r="WRH544" s="5"/>
      <c r="WRI544" s="5"/>
      <c r="WRJ544" s="5"/>
      <c r="WRK544" s="5"/>
      <c r="WRL544" s="5"/>
      <c r="WRM544" s="5"/>
      <c r="WRN544" s="5"/>
      <c r="WRO544" s="5"/>
      <c r="WRP544" s="5"/>
      <c r="WRQ544" s="5"/>
      <c r="WRR544" s="5"/>
      <c r="WRS544" s="5"/>
      <c r="WRT544" s="5"/>
      <c r="WRU544" s="5"/>
      <c r="WRV544" s="5"/>
      <c r="WRW544" s="5"/>
      <c r="WRX544" s="5"/>
      <c r="WRY544" s="5"/>
      <c r="WRZ544" s="5"/>
      <c r="WSA544" s="5"/>
      <c r="WSB544" s="5"/>
      <c r="WSC544" s="5"/>
      <c r="WSD544" s="5"/>
      <c r="WSE544" s="5"/>
      <c r="WSF544" s="5"/>
      <c r="WSG544" s="5"/>
      <c r="WSH544" s="5"/>
      <c r="WSI544" s="5"/>
      <c r="WSJ544" s="5"/>
      <c r="WSK544" s="5"/>
      <c r="WSL544" s="5"/>
      <c r="WSM544" s="5"/>
      <c r="WSN544" s="5"/>
      <c r="WSO544" s="5"/>
      <c r="WSP544" s="5"/>
      <c r="WSQ544" s="5"/>
      <c r="WSR544" s="5"/>
      <c r="WSS544" s="5"/>
      <c r="WST544" s="5"/>
      <c r="WSU544" s="5"/>
      <c r="WSV544" s="5"/>
      <c r="WSW544" s="5"/>
      <c r="WSX544" s="5"/>
      <c r="WSY544" s="5"/>
      <c r="WSZ544" s="5"/>
      <c r="WTA544" s="5"/>
      <c r="WTB544" s="5"/>
      <c r="WTC544" s="5"/>
      <c r="WTD544" s="5"/>
      <c r="WTE544" s="5"/>
      <c r="WTF544" s="5"/>
      <c r="WTG544" s="5"/>
      <c r="WTH544" s="5"/>
      <c r="WTI544" s="5"/>
      <c r="WTJ544" s="5"/>
      <c r="WTK544" s="5"/>
      <c r="WTL544" s="5"/>
      <c r="WTM544" s="5"/>
      <c r="WTN544" s="5"/>
      <c r="WTO544" s="5"/>
      <c r="WTP544" s="5"/>
      <c r="WTQ544" s="5"/>
      <c r="WTR544" s="5"/>
      <c r="WTS544" s="5"/>
      <c r="WTT544" s="5"/>
      <c r="WTU544" s="5"/>
      <c r="WTV544" s="5"/>
      <c r="WTW544" s="5"/>
      <c r="WTX544" s="5"/>
      <c r="WTY544" s="5"/>
      <c r="WTZ544" s="5"/>
      <c r="WUA544" s="5"/>
      <c r="WUB544" s="5"/>
      <c r="WUC544" s="5"/>
      <c r="WUD544" s="5"/>
      <c r="WUE544" s="5"/>
      <c r="WUF544" s="5"/>
      <c r="WUG544" s="5"/>
      <c r="WUH544" s="5"/>
      <c r="WUI544" s="5"/>
      <c r="WUJ544" s="5"/>
      <c r="WUK544" s="5"/>
      <c r="WUL544" s="5"/>
      <c r="WUM544" s="5"/>
      <c r="WUN544" s="5"/>
      <c r="WUO544" s="5"/>
      <c r="WUP544" s="5"/>
      <c r="WUQ544" s="5"/>
      <c r="WUR544" s="5"/>
      <c r="WUS544" s="5"/>
      <c r="WUT544" s="5"/>
      <c r="WUU544" s="5"/>
      <c r="WUV544" s="5"/>
      <c r="WUW544" s="5"/>
      <c r="WUX544" s="5"/>
      <c r="WUY544" s="5"/>
      <c r="WUZ544" s="5"/>
      <c r="WVA544" s="5"/>
      <c r="WVB544" s="5"/>
      <c r="WVC544" s="5"/>
      <c r="WVD544" s="5"/>
      <c r="WVE544" s="5"/>
      <c r="WVF544" s="5"/>
      <c r="WVG544" s="5"/>
      <c r="WVH544" s="5"/>
      <c r="WVI544" s="5"/>
      <c r="WVJ544" s="5"/>
      <c r="WVK544" s="5"/>
      <c r="WVL544" s="5"/>
      <c r="WVM544" s="5"/>
      <c r="WVN544" s="5"/>
      <c r="WVO544" s="5"/>
      <c r="WVP544" s="5"/>
      <c r="WVQ544" s="5"/>
      <c r="WVR544" s="5"/>
      <c r="WVS544" s="5"/>
      <c r="WVT544" s="5"/>
      <c r="WVU544" s="5"/>
      <c r="WVV544" s="5"/>
      <c r="WVW544" s="5"/>
      <c r="WVX544" s="5"/>
      <c r="WVY544" s="5"/>
      <c r="WVZ544" s="5"/>
      <c r="WWA544" s="5"/>
      <c r="WWB544" s="5"/>
      <c r="WWC544" s="5"/>
      <c r="WWD544" s="5"/>
      <c r="WWE544" s="5"/>
      <c r="WWF544" s="5"/>
      <c r="WWG544" s="5"/>
      <c r="WWH544" s="5"/>
      <c r="WWI544" s="5"/>
      <c r="WWJ544" s="5"/>
      <c r="WWK544" s="5"/>
      <c r="WWL544" s="5"/>
      <c r="WWM544" s="5"/>
      <c r="WWN544" s="5"/>
      <c r="WWO544" s="5"/>
      <c r="WWP544" s="5"/>
      <c r="WWQ544" s="5"/>
      <c r="WWR544" s="5"/>
      <c r="WWS544" s="5"/>
      <c r="WWT544" s="5"/>
      <c r="WWU544" s="5"/>
      <c r="WWV544" s="5"/>
      <c r="WWW544" s="5"/>
      <c r="WWX544" s="5"/>
      <c r="WWY544" s="5"/>
      <c r="WWZ544" s="5"/>
      <c r="WXA544" s="5"/>
      <c r="WXB544" s="5"/>
      <c r="WXC544" s="5"/>
      <c r="WXD544" s="5"/>
      <c r="WXE544" s="5"/>
      <c r="WXF544" s="5"/>
      <c r="WXG544" s="5"/>
      <c r="WXH544" s="5"/>
      <c r="WXI544" s="5"/>
      <c r="WXJ544" s="5"/>
      <c r="WXK544" s="5"/>
      <c r="WXL544" s="5"/>
      <c r="WXM544" s="5"/>
      <c r="WXN544" s="5"/>
      <c r="WXO544" s="5"/>
      <c r="WXP544" s="5"/>
      <c r="WXQ544" s="5"/>
      <c r="WXR544" s="5"/>
      <c r="WXS544" s="5"/>
      <c r="WXT544" s="5"/>
      <c r="WXU544" s="5"/>
      <c r="WXV544" s="5"/>
      <c r="WXW544" s="5"/>
      <c r="WXX544" s="5"/>
      <c r="WXY544" s="5"/>
      <c r="WXZ544" s="5"/>
      <c r="WYA544" s="5"/>
      <c r="WYB544" s="5"/>
      <c r="WYC544" s="5"/>
      <c r="WYD544" s="5"/>
      <c r="WYE544" s="5"/>
      <c r="WYF544" s="5"/>
      <c r="WYG544" s="5"/>
      <c r="WYH544" s="5"/>
      <c r="WYI544" s="5"/>
      <c r="WYJ544" s="5"/>
      <c r="WYK544" s="5"/>
      <c r="WYL544" s="5"/>
      <c r="WYM544" s="5"/>
      <c r="WYN544" s="5"/>
      <c r="WYO544" s="5"/>
      <c r="WYP544" s="5"/>
      <c r="WYQ544" s="5"/>
      <c r="WYR544" s="5"/>
      <c r="WYS544" s="5"/>
      <c r="WYT544" s="5"/>
      <c r="WYU544" s="5"/>
      <c r="WYV544" s="5"/>
      <c r="WYW544" s="5"/>
      <c r="WYX544" s="5"/>
      <c r="WYY544" s="5"/>
      <c r="WYZ544" s="5"/>
      <c r="WZA544" s="5"/>
      <c r="WZB544" s="5"/>
      <c r="WZC544" s="5"/>
      <c r="WZD544" s="5"/>
      <c r="WZE544" s="5"/>
      <c r="WZF544" s="5"/>
      <c r="WZG544" s="5"/>
      <c r="WZH544" s="5"/>
      <c r="WZI544" s="5"/>
      <c r="WZJ544" s="5"/>
      <c r="WZK544" s="5"/>
      <c r="WZL544" s="5"/>
      <c r="WZM544" s="5"/>
      <c r="WZN544" s="5"/>
      <c r="WZO544" s="5"/>
      <c r="WZP544" s="5"/>
      <c r="WZQ544" s="5"/>
      <c r="WZR544" s="5"/>
      <c r="WZS544" s="5"/>
      <c r="WZT544" s="5"/>
      <c r="WZU544" s="5"/>
      <c r="WZV544" s="5"/>
      <c r="WZW544" s="5"/>
      <c r="WZX544" s="5"/>
      <c r="WZY544" s="5"/>
      <c r="WZZ544" s="5"/>
      <c r="XAA544" s="5"/>
      <c r="XAB544" s="5"/>
      <c r="XAC544" s="5"/>
      <c r="XAD544" s="5"/>
      <c r="XAE544" s="5"/>
      <c r="XAF544" s="5"/>
      <c r="XAG544" s="5"/>
      <c r="XAH544" s="5"/>
      <c r="XAI544" s="5"/>
      <c r="XAJ544" s="5"/>
      <c r="XAK544" s="5"/>
      <c r="XAL544" s="5"/>
      <c r="XAM544" s="5"/>
      <c r="XAN544" s="5"/>
      <c r="XAO544" s="5"/>
      <c r="XAP544" s="5"/>
      <c r="XAQ544" s="5"/>
      <c r="XAR544" s="5"/>
      <c r="XAS544" s="5"/>
      <c r="XAT544" s="5"/>
      <c r="XAU544" s="5"/>
      <c r="XAV544" s="5"/>
      <c r="XAW544" s="5"/>
      <c r="XAX544" s="5"/>
      <c r="XAY544" s="5"/>
      <c r="XAZ544" s="5"/>
      <c r="XBA544" s="5"/>
      <c r="XBB544" s="5"/>
      <c r="XBC544" s="5"/>
      <c r="XBD544" s="5"/>
      <c r="XBE544" s="5"/>
      <c r="XBF544" s="5"/>
      <c r="XBG544" s="5"/>
      <c r="XBH544" s="5"/>
      <c r="XBI544" s="5"/>
      <c r="XBJ544" s="5"/>
      <c r="XBK544" s="5"/>
      <c r="XBL544" s="5"/>
      <c r="XBM544" s="5"/>
      <c r="XBN544" s="5"/>
      <c r="XBO544" s="5"/>
      <c r="XBP544" s="5"/>
      <c r="XBQ544" s="5"/>
      <c r="XBR544" s="5"/>
      <c r="XBS544" s="5"/>
      <c r="XBT544" s="5"/>
      <c r="XBU544" s="5"/>
      <c r="XBV544" s="5"/>
      <c r="XBW544" s="5"/>
      <c r="XBX544" s="5"/>
      <c r="XBY544" s="5"/>
      <c r="XBZ544" s="5"/>
      <c r="XCA544" s="5"/>
      <c r="XCB544" s="5"/>
      <c r="XCC544" s="5"/>
      <c r="XCD544" s="5"/>
      <c r="XCE544" s="5"/>
      <c r="XCF544" s="5"/>
      <c r="XCG544" s="5"/>
      <c r="XCH544" s="5"/>
      <c r="XCI544" s="5"/>
      <c r="XCJ544" s="5"/>
      <c r="XCK544" s="5"/>
      <c r="XCL544" s="5"/>
      <c r="XCM544" s="5"/>
      <c r="XCN544" s="5"/>
      <c r="XCO544" s="5"/>
      <c r="XCP544" s="5"/>
      <c r="XCQ544" s="5"/>
      <c r="XCR544" s="5"/>
      <c r="XCS544" s="5"/>
      <c r="XCT544" s="5"/>
      <c r="XCU544" s="5"/>
      <c r="XCV544" s="5"/>
      <c r="XCW544" s="5"/>
      <c r="XCX544" s="5"/>
      <c r="XCY544" s="5"/>
      <c r="XCZ544" s="5"/>
      <c r="XDA544" s="5"/>
      <c r="XDB544" s="5"/>
      <c r="XDC544" s="5"/>
      <c r="XDD544" s="5"/>
      <c r="XDE544" s="5"/>
      <c r="XDF544" s="5"/>
      <c r="XDG544" s="5"/>
      <c r="XDH544" s="5"/>
      <c r="XDI544" s="5"/>
      <c r="XDJ544" s="5"/>
      <c r="XDK544" s="5"/>
      <c r="XDL544" s="5"/>
      <c r="XDM544" s="5"/>
      <c r="XDN544" s="5"/>
      <c r="XDO544" s="5"/>
      <c r="XDP544" s="5"/>
      <c r="XDQ544" s="5"/>
      <c r="XDR544" s="5"/>
      <c r="XDS544" s="5"/>
      <c r="XDT544" s="5"/>
      <c r="XDU544" s="5"/>
      <c r="XDV544" s="5"/>
      <c r="XDW544" s="5"/>
      <c r="XDX544" s="5"/>
      <c r="XDY544" s="5"/>
      <c r="XDZ544" s="5"/>
    </row>
    <row r="545" s="2" customFormat="1" ht="18" customHeight="1" spans="1:5">
      <c r="A545" s="13">
        <v>543</v>
      </c>
      <c r="B545" s="18" t="s">
        <v>582</v>
      </c>
      <c r="C545" s="18" t="s">
        <v>584</v>
      </c>
      <c r="D545" s="18" t="s">
        <v>8</v>
      </c>
      <c r="E545" s="18"/>
    </row>
    <row r="546" s="2" customFormat="1" ht="18" customHeight="1" spans="1:5">
      <c r="A546" s="13">
        <v>544</v>
      </c>
      <c r="B546" s="18" t="s">
        <v>582</v>
      </c>
      <c r="C546" s="18" t="s">
        <v>585</v>
      </c>
      <c r="D546" s="18" t="s">
        <v>10</v>
      </c>
      <c r="E546" s="18"/>
    </row>
    <row r="547" s="2" customFormat="1" ht="18" customHeight="1" spans="1:5">
      <c r="A547" s="13">
        <v>545</v>
      </c>
      <c r="B547" s="18" t="s">
        <v>582</v>
      </c>
      <c r="C547" s="18" t="s">
        <v>586</v>
      </c>
      <c r="D547" s="18" t="s">
        <v>8</v>
      </c>
      <c r="E547" s="18"/>
    </row>
    <row r="548" s="2" customFormat="1" ht="18" customHeight="1" spans="1:5">
      <c r="A548" s="13">
        <v>546</v>
      </c>
      <c r="B548" s="18" t="s">
        <v>582</v>
      </c>
      <c r="C548" s="18" t="s">
        <v>587</v>
      </c>
      <c r="D548" s="18" t="s">
        <v>8</v>
      </c>
      <c r="E548" s="18"/>
    </row>
    <row r="549" s="2" customFormat="1" ht="18" customHeight="1" spans="1:5">
      <c r="A549" s="13">
        <v>547</v>
      </c>
      <c r="B549" s="18" t="s">
        <v>582</v>
      </c>
      <c r="C549" s="18" t="s">
        <v>588</v>
      </c>
      <c r="D549" s="18" t="s">
        <v>8</v>
      </c>
      <c r="E549" s="18"/>
    </row>
    <row r="550" s="2" customFormat="1" ht="18" customHeight="1" spans="1:5">
      <c r="A550" s="13">
        <v>548</v>
      </c>
      <c r="B550" s="18" t="s">
        <v>582</v>
      </c>
      <c r="C550" s="18" t="s">
        <v>589</v>
      </c>
      <c r="D550" s="18" t="s">
        <v>8</v>
      </c>
      <c r="E550" s="18"/>
    </row>
    <row r="551" s="2" customFormat="1" ht="18" customHeight="1" spans="1:5">
      <c r="A551" s="13">
        <v>549</v>
      </c>
      <c r="B551" s="18" t="s">
        <v>582</v>
      </c>
      <c r="C551" s="18" t="s">
        <v>590</v>
      </c>
      <c r="D551" s="18" t="s">
        <v>31</v>
      </c>
      <c r="E551" s="18"/>
    </row>
    <row r="552" s="2" customFormat="1" ht="18" customHeight="1" spans="1:5">
      <c r="A552" s="13">
        <v>550</v>
      </c>
      <c r="B552" s="18" t="s">
        <v>582</v>
      </c>
      <c r="C552" s="18" t="s">
        <v>591</v>
      </c>
      <c r="D552" s="18" t="s">
        <v>8</v>
      </c>
      <c r="E552" s="18"/>
    </row>
    <row r="553" s="2" customFormat="1" ht="18" customHeight="1" spans="1:5">
      <c r="A553" s="13">
        <v>551</v>
      </c>
      <c r="B553" s="18" t="s">
        <v>582</v>
      </c>
      <c r="C553" s="18" t="s">
        <v>592</v>
      </c>
      <c r="D553" s="18" t="s">
        <v>31</v>
      </c>
      <c r="E553" s="18"/>
    </row>
    <row r="554" s="2" customFormat="1" ht="18" customHeight="1" spans="1:5">
      <c r="A554" s="13">
        <v>552</v>
      </c>
      <c r="B554" s="18" t="s">
        <v>582</v>
      </c>
      <c r="C554" s="18" t="s">
        <v>593</v>
      </c>
      <c r="D554" s="18" t="s">
        <v>8</v>
      </c>
      <c r="E554" s="18"/>
    </row>
    <row r="555" s="2" customFormat="1" ht="18" customHeight="1" spans="1:5">
      <c r="A555" s="13">
        <v>553</v>
      </c>
      <c r="B555" s="18" t="s">
        <v>582</v>
      </c>
      <c r="C555" s="18" t="s">
        <v>594</v>
      </c>
      <c r="D555" s="18" t="s">
        <v>8</v>
      </c>
      <c r="E555" s="18"/>
    </row>
    <row r="556" s="2" customFormat="1" ht="18" customHeight="1" spans="1:5">
      <c r="A556" s="13">
        <v>554</v>
      </c>
      <c r="B556" s="18" t="s">
        <v>582</v>
      </c>
      <c r="C556" s="18" t="s">
        <v>595</v>
      </c>
      <c r="D556" s="18" t="s">
        <v>31</v>
      </c>
      <c r="E556" s="18"/>
    </row>
    <row r="557" s="2" customFormat="1" ht="18" customHeight="1" spans="1:5">
      <c r="A557" s="13">
        <v>555</v>
      </c>
      <c r="B557" s="18" t="s">
        <v>582</v>
      </c>
      <c r="C557" s="18" t="s">
        <v>596</v>
      </c>
      <c r="D557" s="18" t="s">
        <v>8</v>
      </c>
      <c r="E557" s="18"/>
    </row>
    <row r="558" s="2" customFormat="1" ht="18" customHeight="1" spans="1:5">
      <c r="A558" s="13">
        <v>556</v>
      </c>
      <c r="B558" s="18" t="s">
        <v>582</v>
      </c>
      <c r="C558" s="18" t="s">
        <v>597</v>
      </c>
      <c r="D558" s="18" t="s">
        <v>31</v>
      </c>
      <c r="E558" s="18"/>
    </row>
    <row r="559" s="2" customFormat="1" ht="18" customHeight="1" spans="1:5">
      <c r="A559" s="13">
        <v>557</v>
      </c>
      <c r="B559" s="18" t="s">
        <v>582</v>
      </c>
      <c r="C559" s="18" t="s">
        <v>598</v>
      </c>
      <c r="D559" s="18" t="s">
        <v>10</v>
      </c>
      <c r="E559" s="18"/>
    </row>
    <row r="560" s="2" customFormat="1" ht="18" customHeight="1" spans="1:5">
      <c r="A560" s="13">
        <v>558</v>
      </c>
      <c r="B560" s="18" t="s">
        <v>582</v>
      </c>
      <c r="C560" s="18" t="s">
        <v>599</v>
      </c>
      <c r="D560" s="18" t="s">
        <v>10</v>
      </c>
      <c r="E560" s="18"/>
    </row>
    <row r="561" s="2" customFormat="1" ht="18" customHeight="1" spans="1:5">
      <c r="A561" s="13">
        <v>559</v>
      </c>
      <c r="B561" s="18" t="s">
        <v>582</v>
      </c>
      <c r="C561" s="19" t="s">
        <v>600</v>
      </c>
      <c r="D561" s="19" t="s">
        <v>31</v>
      </c>
      <c r="E561" s="18"/>
    </row>
    <row r="562" s="2" customFormat="1" ht="18" customHeight="1" spans="1:16354">
      <c r="A562" s="13">
        <v>560</v>
      </c>
      <c r="B562" s="14" t="s">
        <v>601</v>
      </c>
      <c r="C562" s="14" t="s">
        <v>403</v>
      </c>
      <c r="D562" s="14" t="s">
        <v>10</v>
      </c>
      <c r="E562" s="1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/>
      <c r="PR562" s="5"/>
      <c r="PS562" s="5"/>
      <c r="PT562" s="5"/>
      <c r="PU562" s="5"/>
      <c r="PV562" s="5"/>
      <c r="PW562" s="5"/>
      <c r="PX562" s="5"/>
      <c r="PY562" s="5"/>
      <c r="PZ562" s="5"/>
      <c r="QA562" s="5"/>
      <c r="QB562" s="5"/>
      <c r="QC562" s="5"/>
      <c r="QD562" s="5"/>
      <c r="QE562" s="5"/>
      <c r="QF562" s="5"/>
      <c r="QG562" s="5"/>
      <c r="QH562" s="5"/>
      <c r="QI562" s="5"/>
      <c r="QJ562" s="5"/>
      <c r="QK562" s="5"/>
      <c r="QL562" s="5"/>
      <c r="QM562" s="5"/>
      <c r="QN562" s="5"/>
      <c r="QO562" s="5"/>
      <c r="QP562" s="5"/>
      <c r="QQ562" s="5"/>
      <c r="QR562" s="5"/>
      <c r="QS562" s="5"/>
      <c r="QT562" s="5"/>
      <c r="QU562" s="5"/>
      <c r="QV562" s="5"/>
      <c r="QW562" s="5"/>
      <c r="QX562" s="5"/>
      <c r="QY562" s="5"/>
      <c r="QZ562" s="5"/>
      <c r="RA562" s="5"/>
      <c r="RB562" s="5"/>
      <c r="RC562" s="5"/>
      <c r="RD562" s="5"/>
      <c r="RE562" s="5"/>
      <c r="RF562" s="5"/>
      <c r="RG562" s="5"/>
      <c r="RH562" s="5"/>
      <c r="RI562" s="5"/>
      <c r="RJ562" s="5"/>
      <c r="RK562" s="5"/>
      <c r="RL562" s="5"/>
      <c r="RM562" s="5"/>
      <c r="RN562" s="5"/>
      <c r="RO562" s="5"/>
      <c r="RP562" s="5"/>
      <c r="RQ562" s="5"/>
      <c r="RR562" s="5"/>
      <c r="RS562" s="5"/>
      <c r="RT562" s="5"/>
      <c r="RU562" s="5"/>
      <c r="RV562" s="5"/>
      <c r="RW562" s="5"/>
      <c r="RX562" s="5"/>
      <c r="RY562" s="5"/>
      <c r="RZ562" s="5"/>
      <c r="SA562" s="5"/>
      <c r="SB562" s="5"/>
      <c r="SC562" s="5"/>
      <c r="SD562" s="5"/>
      <c r="SE562" s="5"/>
      <c r="SF562" s="5"/>
      <c r="SG562" s="5"/>
      <c r="SH562" s="5"/>
      <c r="SI562" s="5"/>
      <c r="SJ562" s="5"/>
      <c r="SK562" s="5"/>
      <c r="SL562" s="5"/>
      <c r="SM562" s="5"/>
      <c r="SN562" s="5"/>
      <c r="SO562" s="5"/>
      <c r="SP562" s="5"/>
      <c r="SQ562" s="5"/>
      <c r="SR562" s="5"/>
      <c r="SS562" s="5"/>
      <c r="ST562" s="5"/>
      <c r="SU562" s="5"/>
      <c r="SV562" s="5"/>
      <c r="SW562" s="5"/>
      <c r="SX562" s="5"/>
      <c r="SY562" s="5"/>
      <c r="SZ562" s="5"/>
      <c r="TA562" s="5"/>
      <c r="TB562" s="5"/>
      <c r="TC562" s="5"/>
      <c r="TD562" s="5"/>
      <c r="TE562" s="5"/>
      <c r="TF562" s="5"/>
      <c r="TG562" s="5"/>
      <c r="TH562" s="5"/>
      <c r="TI562" s="5"/>
      <c r="TJ562" s="5"/>
      <c r="TK562" s="5"/>
      <c r="TL562" s="5"/>
      <c r="TM562" s="5"/>
      <c r="TN562" s="5"/>
      <c r="TO562" s="5"/>
      <c r="TP562" s="5"/>
      <c r="TQ562" s="5"/>
      <c r="TR562" s="5"/>
      <c r="TS562" s="5"/>
      <c r="TT562" s="5"/>
      <c r="TU562" s="5"/>
      <c r="TV562" s="5"/>
      <c r="TW562" s="5"/>
      <c r="TX562" s="5"/>
      <c r="TY562" s="5"/>
      <c r="TZ562" s="5"/>
      <c r="UA562" s="5"/>
      <c r="UB562" s="5"/>
      <c r="UC562" s="5"/>
      <c r="UD562" s="5"/>
      <c r="UE562" s="5"/>
      <c r="UF562" s="5"/>
      <c r="UG562" s="5"/>
      <c r="UH562" s="5"/>
      <c r="UI562" s="5"/>
      <c r="UJ562" s="5"/>
      <c r="UK562" s="5"/>
      <c r="UL562" s="5"/>
      <c r="UM562" s="5"/>
      <c r="UN562" s="5"/>
      <c r="UO562" s="5"/>
      <c r="UP562" s="5"/>
      <c r="UQ562" s="5"/>
      <c r="UR562" s="5"/>
      <c r="US562" s="5"/>
      <c r="UT562" s="5"/>
      <c r="UU562" s="5"/>
      <c r="UV562" s="5"/>
      <c r="UW562" s="5"/>
      <c r="UX562" s="5"/>
      <c r="UY562" s="5"/>
      <c r="UZ562" s="5"/>
      <c r="VA562" s="5"/>
      <c r="VB562" s="5"/>
      <c r="VC562" s="5"/>
      <c r="VD562" s="5"/>
      <c r="VE562" s="5"/>
      <c r="VF562" s="5"/>
      <c r="VG562" s="5"/>
      <c r="VH562" s="5"/>
      <c r="VI562" s="5"/>
      <c r="VJ562" s="5"/>
      <c r="VK562" s="5"/>
      <c r="VL562" s="5"/>
      <c r="VM562" s="5"/>
      <c r="VN562" s="5"/>
      <c r="VO562" s="5"/>
      <c r="VP562" s="5"/>
      <c r="VQ562" s="5"/>
      <c r="VR562" s="5"/>
      <c r="VS562" s="5"/>
      <c r="VT562" s="5"/>
      <c r="VU562" s="5"/>
      <c r="VV562" s="5"/>
      <c r="VW562" s="5"/>
      <c r="VX562" s="5"/>
      <c r="VY562" s="5"/>
      <c r="VZ562" s="5"/>
      <c r="WA562" s="5"/>
      <c r="WB562" s="5"/>
      <c r="WC562" s="5"/>
      <c r="WD562" s="5"/>
      <c r="WE562" s="5"/>
      <c r="WF562" s="5"/>
      <c r="WG562" s="5"/>
      <c r="WH562" s="5"/>
      <c r="WI562" s="5"/>
      <c r="WJ562" s="5"/>
      <c r="WK562" s="5"/>
      <c r="WL562" s="5"/>
      <c r="WM562" s="5"/>
      <c r="WN562" s="5"/>
      <c r="WO562" s="5"/>
      <c r="WP562" s="5"/>
      <c r="WQ562" s="5"/>
      <c r="WR562" s="5"/>
      <c r="WS562" s="5"/>
      <c r="WT562" s="5"/>
      <c r="WU562" s="5"/>
      <c r="WV562" s="5"/>
      <c r="WW562" s="5"/>
      <c r="WX562" s="5"/>
      <c r="WY562" s="5"/>
      <c r="WZ562" s="5"/>
      <c r="XA562" s="5"/>
      <c r="XB562" s="5"/>
      <c r="XC562" s="5"/>
      <c r="XD562" s="5"/>
      <c r="XE562" s="5"/>
      <c r="XF562" s="5"/>
      <c r="XG562" s="5"/>
      <c r="XH562" s="5"/>
      <c r="XI562" s="5"/>
      <c r="XJ562" s="5"/>
      <c r="XK562" s="5"/>
      <c r="XL562" s="5"/>
      <c r="XM562" s="5"/>
      <c r="XN562" s="5"/>
      <c r="XO562" s="5"/>
      <c r="XP562" s="5"/>
      <c r="XQ562" s="5"/>
      <c r="XR562" s="5"/>
      <c r="XS562" s="5"/>
      <c r="XT562" s="5"/>
      <c r="XU562" s="5"/>
      <c r="XV562" s="5"/>
      <c r="XW562" s="5"/>
      <c r="XX562" s="5"/>
      <c r="XY562" s="5"/>
      <c r="XZ562" s="5"/>
      <c r="YA562" s="5"/>
      <c r="YB562" s="5"/>
      <c r="YC562" s="5"/>
      <c r="YD562" s="5"/>
      <c r="YE562" s="5"/>
      <c r="YF562" s="5"/>
      <c r="YG562" s="5"/>
      <c r="YH562" s="5"/>
      <c r="YI562" s="5"/>
      <c r="YJ562" s="5"/>
      <c r="YK562" s="5"/>
      <c r="YL562" s="5"/>
      <c r="YM562" s="5"/>
      <c r="YN562" s="5"/>
      <c r="YO562" s="5"/>
      <c r="YP562" s="5"/>
      <c r="YQ562" s="5"/>
      <c r="YR562" s="5"/>
      <c r="YS562" s="5"/>
      <c r="YT562" s="5"/>
      <c r="YU562" s="5"/>
      <c r="YV562" s="5"/>
      <c r="YW562" s="5"/>
      <c r="YX562" s="5"/>
      <c r="YY562" s="5"/>
      <c r="YZ562" s="5"/>
      <c r="ZA562" s="5"/>
      <c r="ZB562" s="5"/>
      <c r="ZC562" s="5"/>
      <c r="ZD562" s="5"/>
      <c r="ZE562" s="5"/>
      <c r="ZF562" s="5"/>
      <c r="ZG562" s="5"/>
      <c r="ZH562" s="5"/>
      <c r="ZI562" s="5"/>
      <c r="ZJ562" s="5"/>
      <c r="ZK562" s="5"/>
      <c r="ZL562" s="5"/>
      <c r="ZM562" s="5"/>
      <c r="ZN562" s="5"/>
      <c r="ZO562" s="5"/>
      <c r="ZP562" s="5"/>
      <c r="ZQ562" s="5"/>
      <c r="ZR562" s="5"/>
      <c r="ZS562" s="5"/>
      <c r="ZT562" s="5"/>
      <c r="ZU562" s="5"/>
      <c r="ZV562" s="5"/>
      <c r="ZW562" s="5"/>
      <c r="ZX562" s="5"/>
      <c r="ZY562" s="5"/>
      <c r="ZZ562" s="5"/>
      <c r="AAA562" s="5"/>
      <c r="AAB562" s="5"/>
      <c r="AAC562" s="5"/>
      <c r="AAD562" s="5"/>
      <c r="AAE562" s="5"/>
      <c r="AAF562" s="5"/>
      <c r="AAG562" s="5"/>
      <c r="AAH562" s="5"/>
      <c r="AAI562" s="5"/>
      <c r="AAJ562" s="5"/>
      <c r="AAK562" s="5"/>
      <c r="AAL562" s="5"/>
      <c r="AAM562" s="5"/>
      <c r="AAN562" s="5"/>
      <c r="AAO562" s="5"/>
      <c r="AAP562" s="5"/>
      <c r="AAQ562" s="5"/>
      <c r="AAR562" s="5"/>
      <c r="AAS562" s="5"/>
      <c r="AAT562" s="5"/>
      <c r="AAU562" s="5"/>
      <c r="AAV562" s="5"/>
      <c r="AAW562" s="5"/>
      <c r="AAX562" s="5"/>
      <c r="AAY562" s="5"/>
      <c r="AAZ562" s="5"/>
      <c r="ABA562" s="5"/>
      <c r="ABB562" s="5"/>
      <c r="ABC562" s="5"/>
      <c r="ABD562" s="5"/>
      <c r="ABE562" s="5"/>
      <c r="ABF562" s="5"/>
      <c r="ABG562" s="5"/>
      <c r="ABH562" s="5"/>
      <c r="ABI562" s="5"/>
      <c r="ABJ562" s="5"/>
      <c r="ABK562" s="5"/>
      <c r="ABL562" s="5"/>
      <c r="ABM562" s="5"/>
      <c r="ABN562" s="5"/>
      <c r="ABO562" s="5"/>
      <c r="ABP562" s="5"/>
      <c r="ABQ562" s="5"/>
      <c r="ABR562" s="5"/>
      <c r="ABS562" s="5"/>
      <c r="ABT562" s="5"/>
      <c r="ABU562" s="5"/>
      <c r="ABV562" s="5"/>
      <c r="ABW562" s="5"/>
      <c r="ABX562" s="5"/>
      <c r="ABY562" s="5"/>
      <c r="ABZ562" s="5"/>
      <c r="ACA562" s="5"/>
      <c r="ACB562" s="5"/>
      <c r="ACC562" s="5"/>
      <c r="ACD562" s="5"/>
      <c r="ACE562" s="5"/>
      <c r="ACF562" s="5"/>
      <c r="ACG562" s="5"/>
      <c r="ACH562" s="5"/>
      <c r="ACI562" s="5"/>
      <c r="ACJ562" s="5"/>
      <c r="ACK562" s="5"/>
      <c r="ACL562" s="5"/>
      <c r="ACM562" s="5"/>
      <c r="ACN562" s="5"/>
      <c r="ACO562" s="5"/>
      <c r="ACP562" s="5"/>
      <c r="ACQ562" s="5"/>
      <c r="ACR562" s="5"/>
      <c r="ACS562" s="5"/>
      <c r="ACT562" s="5"/>
      <c r="ACU562" s="5"/>
      <c r="ACV562" s="5"/>
      <c r="ACW562" s="5"/>
      <c r="ACX562" s="5"/>
      <c r="ACY562" s="5"/>
      <c r="ACZ562" s="5"/>
      <c r="ADA562" s="5"/>
      <c r="ADB562" s="5"/>
      <c r="ADC562" s="5"/>
      <c r="ADD562" s="5"/>
      <c r="ADE562" s="5"/>
      <c r="ADF562" s="5"/>
      <c r="ADG562" s="5"/>
      <c r="ADH562" s="5"/>
      <c r="ADI562" s="5"/>
      <c r="ADJ562" s="5"/>
      <c r="ADK562" s="5"/>
      <c r="ADL562" s="5"/>
      <c r="ADM562" s="5"/>
      <c r="ADN562" s="5"/>
      <c r="ADO562" s="5"/>
      <c r="ADP562" s="5"/>
      <c r="ADQ562" s="5"/>
      <c r="ADR562" s="5"/>
      <c r="ADS562" s="5"/>
      <c r="ADT562" s="5"/>
      <c r="ADU562" s="5"/>
      <c r="ADV562" s="5"/>
      <c r="ADW562" s="5"/>
      <c r="ADX562" s="5"/>
      <c r="ADY562" s="5"/>
      <c r="ADZ562" s="5"/>
      <c r="AEA562" s="5"/>
      <c r="AEB562" s="5"/>
      <c r="AEC562" s="5"/>
      <c r="AED562" s="5"/>
      <c r="AEE562" s="5"/>
      <c r="AEF562" s="5"/>
      <c r="AEG562" s="5"/>
      <c r="AEH562" s="5"/>
      <c r="AEI562" s="5"/>
      <c r="AEJ562" s="5"/>
      <c r="AEK562" s="5"/>
      <c r="AEL562" s="5"/>
      <c r="AEM562" s="5"/>
      <c r="AEN562" s="5"/>
      <c r="AEO562" s="5"/>
      <c r="AEP562" s="5"/>
      <c r="AEQ562" s="5"/>
      <c r="AER562" s="5"/>
      <c r="AES562" s="5"/>
      <c r="AET562" s="5"/>
      <c r="AEU562" s="5"/>
      <c r="AEV562" s="5"/>
      <c r="AEW562" s="5"/>
      <c r="AEX562" s="5"/>
      <c r="AEY562" s="5"/>
      <c r="AEZ562" s="5"/>
      <c r="AFA562" s="5"/>
      <c r="AFB562" s="5"/>
      <c r="AFC562" s="5"/>
      <c r="AFD562" s="5"/>
      <c r="AFE562" s="5"/>
      <c r="AFF562" s="5"/>
      <c r="AFG562" s="5"/>
      <c r="AFH562" s="5"/>
      <c r="AFI562" s="5"/>
      <c r="AFJ562" s="5"/>
      <c r="AFK562" s="5"/>
      <c r="AFL562" s="5"/>
      <c r="AFM562" s="5"/>
      <c r="AFN562" s="5"/>
      <c r="AFO562" s="5"/>
      <c r="AFP562" s="5"/>
      <c r="AFQ562" s="5"/>
      <c r="AFR562" s="5"/>
      <c r="AFS562" s="5"/>
      <c r="AFT562" s="5"/>
      <c r="AFU562" s="5"/>
      <c r="AFV562" s="5"/>
      <c r="AFW562" s="5"/>
      <c r="AFX562" s="5"/>
      <c r="AFY562" s="5"/>
      <c r="AFZ562" s="5"/>
      <c r="AGA562" s="5"/>
      <c r="AGB562" s="5"/>
      <c r="AGC562" s="5"/>
      <c r="AGD562" s="5"/>
      <c r="AGE562" s="5"/>
      <c r="AGF562" s="5"/>
      <c r="AGG562" s="5"/>
      <c r="AGH562" s="5"/>
      <c r="AGI562" s="5"/>
      <c r="AGJ562" s="5"/>
      <c r="AGK562" s="5"/>
      <c r="AGL562" s="5"/>
      <c r="AGM562" s="5"/>
      <c r="AGN562" s="5"/>
      <c r="AGO562" s="5"/>
      <c r="AGP562" s="5"/>
      <c r="AGQ562" s="5"/>
      <c r="AGR562" s="5"/>
      <c r="AGS562" s="5"/>
      <c r="AGT562" s="5"/>
      <c r="AGU562" s="5"/>
      <c r="AGV562" s="5"/>
      <c r="AGW562" s="5"/>
      <c r="AGX562" s="5"/>
      <c r="AGY562" s="5"/>
      <c r="AGZ562" s="5"/>
      <c r="AHA562" s="5"/>
      <c r="AHB562" s="5"/>
      <c r="AHC562" s="5"/>
      <c r="AHD562" s="5"/>
      <c r="AHE562" s="5"/>
      <c r="AHF562" s="5"/>
      <c r="AHG562" s="5"/>
      <c r="AHH562" s="5"/>
      <c r="AHI562" s="5"/>
      <c r="AHJ562" s="5"/>
      <c r="AHK562" s="5"/>
      <c r="AHL562" s="5"/>
      <c r="AHM562" s="5"/>
      <c r="AHN562" s="5"/>
      <c r="AHO562" s="5"/>
      <c r="AHP562" s="5"/>
      <c r="AHQ562" s="5"/>
      <c r="AHR562" s="5"/>
      <c r="AHS562" s="5"/>
      <c r="AHT562" s="5"/>
      <c r="AHU562" s="5"/>
      <c r="AHV562" s="5"/>
      <c r="AHW562" s="5"/>
      <c r="AHX562" s="5"/>
      <c r="AHY562" s="5"/>
      <c r="AHZ562" s="5"/>
      <c r="AIA562" s="5"/>
      <c r="AIB562" s="5"/>
      <c r="AIC562" s="5"/>
      <c r="AID562" s="5"/>
      <c r="AIE562" s="5"/>
      <c r="AIF562" s="5"/>
      <c r="AIG562" s="5"/>
      <c r="AIH562" s="5"/>
      <c r="AII562" s="5"/>
      <c r="AIJ562" s="5"/>
      <c r="AIK562" s="5"/>
      <c r="AIL562" s="5"/>
      <c r="AIM562" s="5"/>
      <c r="AIN562" s="5"/>
      <c r="AIO562" s="5"/>
      <c r="AIP562" s="5"/>
      <c r="AIQ562" s="5"/>
      <c r="AIR562" s="5"/>
      <c r="AIS562" s="5"/>
      <c r="AIT562" s="5"/>
      <c r="AIU562" s="5"/>
      <c r="AIV562" s="5"/>
      <c r="AIW562" s="5"/>
      <c r="AIX562" s="5"/>
      <c r="AIY562" s="5"/>
      <c r="AIZ562" s="5"/>
      <c r="AJA562" s="5"/>
      <c r="AJB562" s="5"/>
      <c r="AJC562" s="5"/>
      <c r="AJD562" s="5"/>
      <c r="AJE562" s="5"/>
      <c r="AJF562" s="5"/>
      <c r="AJG562" s="5"/>
      <c r="AJH562" s="5"/>
      <c r="AJI562" s="5"/>
      <c r="AJJ562" s="5"/>
      <c r="AJK562" s="5"/>
      <c r="AJL562" s="5"/>
      <c r="AJM562" s="5"/>
      <c r="AJN562" s="5"/>
      <c r="AJO562" s="5"/>
      <c r="AJP562" s="5"/>
      <c r="AJQ562" s="5"/>
      <c r="AJR562" s="5"/>
      <c r="AJS562" s="5"/>
      <c r="AJT562" s="5"/>
      <c r="AJU562" s="5"/>
      <c r="AJV562" s="5"/>
      <c r="AJW562" s="5"/>
      <c r="AJX562" s="5"/>
      <c r="AJY562" s="5"/>
      <c r="AJZ562" s="5"/>
      <c r="AKA562" s="5"/>
      <c r="AKB562" s="5"/>
      <c r="AKC562" s="5"/>
      <c r="AKD562" s="5"/>
      <c r="AKE562" s="5"/>
      <c r="AKF562" s="5"/>
      <c r="AKG562" s="5"/>
      <c r="AKH562" s="5"/>
      <c r="AKI562" s="5"/>
      <c r="AKJ562" s="5"/>
      <c r="AKK562" s="5"/>
      <c r="AKL562" s="5"/>
      <c r="AKM562" s="5"/>
      <c r="AKN562" s="5"/>
      <c r="AKO562" s="5"/>
      <c r="AKP562" s="5"/>
      <c r="AKQ562" s="5"/>
      <c r="AKR562" s="5"/>
      <c r="AKS562" s="5"/>
      <c r="AKT562" s="5"/>
      <c r="AKU562" s="5"/>
      <c r="AKV562" s="5"/>
      <c r="AKW562" s="5"/>
      <c r="AKX562" s="5"/>
      <c r="AKY562" s="5"/>
      <c r="AKZ562" s="5"/>
      <c r="ALA562" s="5"/>
      <c r="ALB562" s="5"/>
      <c r="ALC562" s="5"/>
      <c r="ALD562" s="5"/>
      <c r="ALE562" s="5"/>
      <c r="ALF562" s="5"/>
      <c r="ALG562" s="5"/>
      <c r="ALH562" s="5"/>
      <c r="ALI562" s="5"/>
      <c r="ALJ562" s="5"/>
      <c r="ALK562" s="5"/>
      <c r="ALL562" s="5"/>
      <c r="ALM562" s="5"/>
      <c r="ALN562" s="5"/>
      <c r="ALO562" s="5"/>
      <c r="ALP562" s="5"/>
      <c r="ALQ562" s="5"/>
      <c r="ALR562" s="5"/>
      <c r="ALS562" s="5"/>
      <c r="ALT562" s="5"/>
      <c r="ALU562" s="5"/>
      <c r="ALV562" s="5"/>
      <c r="ALW562" s="5"/>
      <c r="ALX562" s="5"/>
      <c r="ALY562" s="5"/>
      <c r="ALZ562" s="5"/>
      <c r="AMA562" s="5"/>
      <c r="AMB562" s="5"/>
      <c r="AMC562" s="5"/>
      <c r="AMD562" s="5"/>
      <c r="AME562" s="5"/>
      <c r="AMF562" s="5"/>
      <c r="AMG562" s="5"/>
      <c r="AMH562" s="5"/>
      <c r="AMI562" s="5"/>
      <c r="AMJ562" s="5"/>
      <c r="AMK562" s="5"/>
      <c r="AML562" s="5"/>
      <c r="AMM562" s="5"/>
      <c r="AMN562" s="5"/>
      <c r="AMO562" s="5"/>
      <c r="AMP562" s="5"/>
      <c r="AMQ562" s="5"/>
      <c r="AMR562" s="5"/>
      <c r="AMS562" s="5"/>
      <c r="AMT562" s="5"/>
      <c r="AMU562" s="5"/>
      <c r="AMV562" s="5"/>
      <c r="AMW562" s="5"/>
      <c r="AMX562" s="5"/>
      <c r="AMY562" s="5"/>
      <c r="AMZ562" s="5"/>
      <c r="ANA562" s="5"/>
      <c r="ANB562" s="5"/>
      <c r="ANC562" s="5"/>
      <c r="AND562" s="5"/>
      <c r="ANE562" s="5"/>
      <c r="ANF562" s="5"/>
      <c r="ANG562" s="5"/>
      <c r="ANH562" s="5"/>
      <c r="ANI562" s="5"/>
      <c r="ANJ562" s="5"/>
      <c r="ANK562" s="5"/>
      <c r="ANL562" s="5"/>
      <c r="ANM562" s="5"/>
      <c r="ANN562" s="5"/>
      <c r="ANO562" s="5"/>
      <c r="ANP562" s="5"/>
      <c r="ANQ562" s="5"/>
      <c r="ANR562" s="5"/>
      <c r="ANS562" s="5"/>
      <c r="ANT562" s="5"/>
      <c r="ANU562" s="5"/>
      <c r="ANV562" s="5"/>
      <c r="ANW562" s="5"/>
      <c r="ANX562" s="5"/>
      <c r="ANY562" s="5"/>
      <c r="ANZ562" s="5"/>
      <c r="AOA562" s="5"/>
      <c r="AOB562" s="5"/>
      <c r="AOC562" s="5"/>
      <c r="AOD562" s="5"/>
      <c r="AOE562" s="5"/>
      <c r="AOF562" s="5"/>
      <c r="AOG562" s="5"/>
      <c r="AOH562" s="5"/>
      <c r="AOI562" s="5"/>
      <c r="AOJ562" s="5"/>
      <c r="AOK562" s="5"/>
      <c r="AOL562" s="5"/>
      <c r="AOM562" s="5"/>
      <c r="AON562" s="5"/>
      <c r="AOO562" s="5"/>
      <c r="AOP562" s="5"/>
      <c r="AOQ562" s="5"/>
      <c r="AOR562" s="5"/>
      <c r="AOS562" s="5"/>
      <c r="AOT562" s="5"/>
      <c r="AOU562" s="5"/>
      <c r="AOV562" s="5"/>
      <c r="AOW562" s="5"/>
      <c r="AOX562" s="5"/>
      <c r="AOY562" s="5"/>
      <c r="AOZ562" s="5"/>
      <c r="APA562" s="5"/>
      <c r="APB562" s="5"/>
      <c r="APC562" s="5"/>
      <c r="APD562" s="5"/>
      <c r="APE562" s="5"/>
      <c r="APF562" s="5"/>
      <c r="APG562" s="5"/>
      <c r="APH562" s="5"/>
      <c r="API562" s="5"/>
      <c r="APJ562" s="5"/>
      <c r="APK562" s="5"/>
      <c r="APL562" s="5"/>
      <c r="APM562" s="5"/>
      <c r="APN562" s="5"/>
      <c r="APO562" s="5"/>
      <c r="APP562" s="5"/>
      <c r="APQ562" s="5"/>
      <c r="APR562" s="5"/>
      <c r="APS562" s="5"/>
      <c r="APT562" s="5"/>
      <c r="APU562" s="5"/>
      <c r="APV562" s="5"/>
      <c r="APW562" s="5"/>
      <c r="APX562" s="5"/>
      <c r="APY562" s="5"/>
      <c r="APZ562" s="5"/>
      <c r="AQA562" s="5"/>
      <c r="AQB562" s="5"/>
      <c r="AQC562" s="5"/>
      <c r="AQD562" s="5"/>
      <c r="AQE562" s="5"/>
      <c r="AQF562" s="5"/>
      <c r="AQG562" s="5"/>
      <c r="AQH562" s="5"/>
      <c r="AQI562" s="5"/>
      <c r="AQJ562" s="5"/>
      <c r="AQK562" s="5"/>
      <c r="AQL562" s="5"/>
      <c r="AQM562" s="5"/>
      <c r="AQN562" s="5"/>
      <c r="AQO562" s="5"/>
      <c r="AQP562" s="5"/>
      <c r="AQQ562" s="5"/>
      <c r="AQR562" s="5"/>
      <c r="AQS562" s="5"/>
      <c r="AQT562" s="5"/>
      <c r="AQU562" s="5"/>
      <c r="AQV562" s="5"/>
      <c r="AQW562" s="5"/>
      <c r="AQX562" s="5"/>
      <c r="AQY562" s="5"/>
      <c r="AQZ562" s="5"/>
      <c r="ARA562" s="5"/>
      <c r="ARB562" s="5"/>
      <c r="ARC562" s="5"/>
      <c r="ARD562" s="5"/>
      <c r="ARE562" s="5"/>
      <c r="ARF562" s="5"/>
      <c r="ARG562" s="5"/>
      <c r="ARH562" s="5"/>
      <c r="ARI562" s="5"/>
      <c r="ARJ562" s="5"/>
      <c r="ARK562" s="5"/>
      <c r="ARL562" s="5"/>
      <c r="ARM562" s="5"/>
      <c r="ARN562" s="5"/>
      <c r="ARO562" s="5"/>
      <c r="ARP562" s="5"/>
      <c r="ARQ562" s="5"/>
      <c r="ARR562" s="5"/>
      <c r="ARS562" s="5"/>
      <c r="ART562" s="5"/>
      <c r="ARU562" s="5"/>
      <c r="ARV562" s="5"/>
      <c r="ARW562" s="5"/>
      <c r="ARX562" s="5"/>
      <c r="ARY562" s="5"/>
      <c r="ARZ562" s="5"/>
      <c r="ASA562" s="5"/>
      <c r="ASB562" s="5"/>
      <c r="ASC562" s="5"/>
      <c r="ASD562" s="5"/>
      <c r="ASE562" s="5"/>
      <c r="ASF562" s="5"/>
      <c r="ASG562" s="5"/>
      <c r="ASH562" s="5"/>
      <c r="ASI562" s="5"/>
      <c r="ASJ562" s="5"/>
      <c r="ASK562" s="5"/>
      <c r="ASL562" s="5"/>
      <c r="ASM562" s="5"/>
      <c r="ASN562" s="5"/>
      <c r="ASO562" s="5"/>
      <c r="ASP562" s="5"/>
      <c r="ASQ562" s="5"/>
      <c r="ASR562" s="5"/>
      <c r="ASS562" s="5"/>
      <c r="AST562" s="5"/>
      <c r="ASU562" s="5"/>
      <c r="ASV562" s="5"/>
      <c r="ASW562" s="5"/>
      <c r="ASX562" s="5"/>
      <c r="ASY562" s="5"/>
      <c r="ASZ562" s="5"/>
      <c r="ATA562" s="5"/>
      <c r="ATB562" s="5"/>
      <c r="ATC562" s="5"/>
      <c r="ATD562" s="5"/>
      <c r="ATE562" s="5"/>
      <c r="ATF562" s="5"/>
      <c r="ATG562" s="5"/>
      <c r="ATH562" s="5"/>
      <c r="ATI562" s="5"/>
      <c r="ATJ562" s="5"/>
      <c r="ATK562" s="5"/>
      <c r="ATL562" s="5"/>
      <c r="ATM562" s="5"/>
      <c r="ATN562" s="5"/>
      <c r="ATO562" s="5"/>
      <c r="ATP562" s="5"/>
      <c r="ATQ562" s="5"/>
      <c r="ATR562" s="5"/>
      <c r="ATS562" s="5"/>
      <c r="ATT562" s="5"/>
      <c r="ATU562" s="5"/>
      <c r="ATV562" s="5"/>
      <c r="ATW562" s="5"/>
      <c r="ATX562" s="5"/>
      <c r="ATY562" s="5"/>
      <c r="ATZ562" s="5"/>
      <c r="AUA562" s="5"/>
      <c r="AUB562" s="5"/>
      <c r="AUC562" s="5"/>
      <c r="AUD562" s="5"/>
      <c r="AUE562" s="5"/>
      <c r="AUF562" s="5"/>
      <c r="AUG562" s="5"/>
      <c r="AUH562" s="5"/>
      <c r="AUI562" s="5"/>
      <c r="AUJ562" s="5"/>
      <c r="AUK562" s="5"/>
      <c r="AUL562" s="5"/>
      <c r="AUM562" s="5"/>
      <c r="AUN562" s="5"/>
      <c r="AUO562" s="5"/>
      <c r="AUP562" s="5"/>
      <c r="AUQ562" s="5"/>
      <c r="AUR562" s="5"/>
      <c r="AUS562" s="5"/>
      <c r="AUT562" s="5"/>
      <c r="AUU562" s="5"/>
      <c r="AUV562" s="5"/>
      <c r="AUW562" s="5"/>
      <c r="AUX562" s="5"/>
      <c r="AUY562" s="5"/>
      <c r="AUZ562" s="5"/>
      <c r="AVA562" s="5"/>
      <c r="AVB562" s="5"/>
      <c r="AVC562" s="5"/>
      <c r="AVD562" s="5"/>
      <c r="AVE562" s="5"/>
      <c r="AVF562" s="5"/>
      <c r="AVG562" s="5"/>
      <c r="AVH562" s="5"/>
      <c r="AVI562" s="5"/>
      <c r="AVJ562" s="5"/>
      <c r="AVK562" s="5"/>
      <c r="AVL562" s="5"/>
      <c r="AVM562" s="5"/>
      <c r="AVN562" s="5"/>
      <c r="AVO562" s="5"/>
      <c r="AVP562" s="5"/>
      <c r="AVQ562" s="5"/>
      <c r="AVR562" s="5"/>
      <c r="AVS562" s="5"/>
      <c r="AVT562" s="5"/>
      <c r="AVU562" s="5"/>
      <c r="AVV562" s="5"/>
      <c r="AVW562" s="5"/>
      <c r="AVX562" s="5"/>
      <c r="AVY562" s="5"/>
      <c r="AVZ562" s="5"/>
      <c r="AWA562" s="5"/>
      <c r="AWB562" s="5"/>
      <c r="AWC562" s="5"/>
      <c r="AWD562" s="5"/>
      <c r="AWE562" s="5"/>
      <c r="AWF562" s="5"/>
      <c r="AWG562" s="5"/>
      <c r="AWH562" s="5"/>
      <c r="AWI562" s="5"/>
      <c r="AWJ562" s="5"/>
      <c r="AWK562" s="5"/>
      <c r="AWL562" s="5"/>
      <c r="AWM562" s="5"/>
      <c r="AWN562" s="5"/>
      <c r="AWO562" s="5"/>
      <c r="AWP562" s="5"/>
      <c r="AWQ562" s="5"/>
      <c r="AWR562" s="5"/>
      <c r="AWS562" s="5"/>
      <c r="AWT562" s="5"/>
      <c r="AWU562" s="5"/>
      <c r="AWV562" s="5"/>
      <c r="AWW562" s="5"/>
      <c r="AWX562" s="5"/>
      <c r="AWY562" s="5"/>
      <c r="AWZ562" s="5"/>
      <c r="AXA562" s="5"/>
      <c r="AXB562" s="5"/>
      <c r="AXC562" s="5"/>
      <c r="AXD562" s="5"/>
      <c r="AXE562" s="5"/>
      <c r="AXF562" s="5"/>
      <c r="AXG562" s="5"/>
      <c r="AXH562" s="5"/>
      <c r="AXI562" s="5"/>
      <c r="AXJ562" s="5"/>
      <c r="AXK562" s="5"/>
      <c r="AXL562" s="5"/>
      <c r="AXM562" s="5"/>
      <c r="AXN562" s="5"/>
      <c r="AXO562" s="5"/>
      <c r="AXP562" s="5"/>
      <c r="AXQ562" s="5"/>
      <c r="AXR562" s="5"/>
      <c r="AXS562" s="5"/>
      <c r="AXT562" s="5"/>
      <c r="AXU562" s="5"/>
      <c r="AXV562" s="5"/>
      <c r="AXW562" s="5"/>
      <c r="AXX562" s="5"/>
      <c r="AXY562" s="5"/>
      <c r="AXZ562" s="5"/>
      <c r="AYA562" s="5"/>
      <c r="AYB562" s="5"/>
      <c r="AYC562" s="5"/>
      <c r="AYD562" s="5"/>
      <c r="AYE562" s="5"/>
      <c r="AYF562" s="5"/>
      <c r="AYG562" s="5"/>
      <c r="AYH562" s="5"/>
      <c r="AYI562" s="5"/>
      <c r="AYJ562" s="5"/>
      <c r="AYK562" s="5"/>
      <c r="AYL562" s="5"/>
      <c r="AYM562" s="5"/>
      <c r="AYN562" s="5"/>
      <c r="AYO562" s="5"/>
      <c r="AYP562" s="5"/>
      <c r="AYQ562" s="5"/>
      <c r="AYR562" s="5"/>
      <c r="AYS562" s="5"/>
      <c r="AYT562" s="5"/>
      <c r="AYU562" s="5"/>
      <c r="AYV562" s="5"/>
      <c r="AYW562" s="5"/>
      <c r="AYX562" s="5"/>
      <c r="AYY562" s="5"/>
      <c r="AYZ562" s="5"/>
      <c r="AZA562" s="5"/>
      <c r="AZB562" s="5"/>
      <c r="AZC562" s="5"/>
      <c r="AZD562" s="5"/>
      <c r="AZE562" s="5"/>
      <c r="AZF562" s="5"/>
      <c r="AZG562" s="5"/>
      <c r="AZH562" s="5"/>
      <c r="AZI562" s="5"/>
      <c r="AZJ562" s="5"/>
      <c r="AZK562" s="5"/>
      <c r="AZL562" s="5"/>
      <c r="AZM562" s="5"/>
      <c r="AZN562" s="5"/>
      <c r="AZO562" s="5"/>
      <c r="AZP562" s="5"/>
      <c r="AZQ562" s="5"/>
      <c r="AZR562" s="5"/>
      <c r="AZS562" s="5"/>
      <c r="AZT562" s="5"/>
      <c r="AZU562" s="5"/>
      <c r="AZV562" s="5"/>
      <c r="AZW562" s="5"/>
      <c r="AZX562" s="5"/>
      <c r="AZY562" s="5"/>
      <c r="AZZ562" s="5"/>
      <c r="BAA562" s="5"/>
      <c r="BAB562" s="5"/>
      <c r="BAC562" s="5"/>
      <c r="BAD562" s="5"/>
      <c r="BAE562" s="5"/>
      <c r="BAF562" s="5"/>
      <c r="BAG562" s="5"/>
      <c r="BAH562" s="5"/>
      <c r="BAI562" s="5"/>
      <c r="BAJ562" s="5"/>
      <c r="BAK562" s="5"/>
      <c r="BAL562" s="5"/>
      <c r="BAM562" s="5"/>
      <c r="BAN562" s="5"/>
      <c r="BAO562" s="5"/>
      <c r="BAP562" s="5"/>
      <c r="BAQ562" s="5"/>
      <c r="BAR562" s="5"/>
      <c r="BAS562" s="5"/>
      <c r="BAT562" s="5"/>
      <c r="BAU562" s="5"/>
      <c r="BAV562" s="5"/>
      <c r="BAW562" s="5"/>
      <c r="BAX562" s="5"/>
      <c r="BAY562" s="5"/>
      <c r="BAZ562" s="5"/>
      <c r="BBA562" s="5"/>
      <c r="BBB562" s="5"/>
      <c r="BBC562" s="5"/>
      <c r="BBD562" s="5"/>
      <c r="BBE562" s="5"/>
      <c r="BBF562" s="5"/>
      <c r="BBG562" s="5"/>
      <c r="BBH562" s="5"/>
      <c r="BBI562" s="5"/>
      <c r="BBJ562" s="5"/>
      <c r="BBK562" s="5"/>
      <c r="BBL562" s="5"/>
      <c r="BBM562" s="5"/>
      <c r="BBN562" s="5"/>
      <c r="BBO562" s="5"/>
      <c r="BBP562" s="5"/>
      <c r="BBQ562" s="5"/>
      <c r="BBR562" s="5"/>
      <c r="BBS562" s="5"/>
      <c r="BBT562" s="5"/>
      <c r="BBU562" s="5"/>
      <c r="BBV562" s="5"/>
      <c r="BBW562" s="5"/>
      <c r="BBX562" s="5"/>
      <c r="BBY562" s="5"/>
      <c r="BBZ562" s="5"/>
      <c r="BCA562" s="5"/>
      <c r="BCB562" s="5"/>
      <c r="BCC562" s="5"/>
      <c r="BCD562" s="5"/>
      <c r="BCE562" s="5"/>
      <c r="BCF562" s="5"/>
      <c r="BCG562" s="5"/>
      <c r="BCH562" s="5"/>
      <c r="BCI562" s="5"/>
      <c r="BCJ562" s="5"/>
      <c r="BCK562" s="5"/>
      <c r="BCL562" s="5"/>
      <c r="BCM562" s="5"/>
      <c r="BCN562" s="5"/>
      <c r="BCO562" s="5"/>
      <c r="BCP562" s="5"/>
      <c r="BCQ562" s="5"/>
      <c r="BCR562" s="5"/>
      <c r="BCS562" s="5"/>
      <c r="BCT562" s="5"/>
      <c r="BCU562" s="5"/>
      <c r="BCV562" s="5"/>
      <c r="BCW562" s="5"/>
      <c r="BCX562" s="5"/>
      <c r="BCY562" s="5"/>
      <c r="BCZ562" s="5"/>
      <c r="BDA562" s="5"/>
      <c r="BDB562" s="5"/>
      <c r="BDC562" s="5"/>
      <c r="BDD562" s="5"/>
      <c r="BDE562" s="5"/>
      <c r="BDF562" s="5"/>
      <c r="BDG562" s="5"/>
      <c r="BDH562" s="5"/>
      <c r="BDI562" s="5"/>
      <c r="BDJ562" s="5"/>
      <c r="BDK562" s="5"/>
      <c r="BDL562" s="5"/>
      <c r="BDM562" s="5"/>
      <c r="BDN562" s="5"/>
      <c r="BDO562" s="5"/>
      <c r="BDP562" s="5"/>
      <c r="BDQ562" s="5"/>
      <c r="BDR562" s="5"/>
      <c r="BDS562" s="5"/>
      <c r="BDT562" s="5"/>
      <c r="BDU562" s="5"/>
      <c r="BDV562" s="5"/>
      <c r="BDW562" s="5"/>
      <c r="BDX562" s="5"/>
      <c r="BDY562" s="5"/>
      <c r="BDZ562" s="5"/>
      <c r="BEA562" s="5"/>
      <c r="BEB562" s="5"/>
      <c r="BEC562" s="5"/>
      <c r="BED562" s="5"/>
      <c r="BEE562" s="5"/>
      <c r="BEF562" s="5"/>
      <c r="BEG562" s="5"/>
      <c r="BEH562" s="5"/>
      <c r="BEI562" s="5"/>
      <c r="BEJ562" s="5"/>
      <c r="BEK562" s="5"/>
      <c r="BEL562" s="5"/>
      <c r="BEM562" s="5"/>
      <c r="BEN562" s="5"/>
      <c r="BEO562" s="5"/>
      <c r="BEP562" s="5"/>
      <c r="BEQ562" s="5"/>
      <c r="BER562" s="5"/>
      <c r="BES562" s="5"/>
      <c r="BET562" s="5"/>
      <c r="BEU562" s="5"/>
      <c r="BEV562" s="5"/>
      <c r="BEW562" s="5"/>
      <c r="BEX562" s="5"/>
      <c r="BEY562" s="5"/>
      <c r="BEZ562" s="5"/>
      <c r="BFA562" s="5"/>
      <c r="BFB562" s="5"/>
      <c r="BFC562" s="5"/>
      <c r="BFD562" s="5"/>
      <c r="BFE562" s="5"/>
      <c r="BFF562" s="5"/>
      <c r="BFG562" s="5"/>
      <c r="BFH562" s="5"/>
      <c r="BFI562" s="5"/>
      <c r="BFJ562" s="5"/>
      <c r="BFK562" s="5"/>
      <c r="BFL562" s="5"/>
      <c r="BFM562" s="5"/>
      <c r="BFN562" s="5"/>
      <c r="BFO562" s="5"/>
      <c r="BFP562" s="5"/>
      <c r="BFQ562" s="5"/>
      <c r="BFR562" s="5"/>
      <c r="BFS562" s="5"/>
      <c r="BFT562" s="5"/>
      <c r="BFU562" s="5"/>
      <c r="BFV562" s="5"/>
      <c r="BFW562" s="5"/>
      <c r="BFX562" s="5"/>
      <c r="BFY562" s="5"/>
      <c r="BFZ562" s="5"/>
      <c r="BGA562" s="5"/>
      <c r="BGB562" s="5"/>
      <c r="BGC562" s="5"/>
      <c r="BGD562" s="5"/>
      <c r="BGE562" s="5"/>
      <c r="BGF562" s="5"/>
      <c r="BGG562" s="5"/>
      <c r="BGH562" s="5"/>
      <c r="BGI562" s="5"/>
      <c r="BGJ562" s="5"/>
      <c r="BGK562" s="5"/>
      <c r="BGL562" s="5"/>
      <c r="BGM562" s="5"/>
      <c r="BGN562" s="5"/>
      <c r="BGO562" s="5"/>
      <c r="BGP562" s="5"/>
      <c r="BGQ562" s="5"/>
      <c r="BGR562" s="5"/>
      <c r="BGS562" s="5"/>
      <c r="BGT562" s="5"/>
      <c r="BGU562" s="5"/>
      <c r="BGV562" s="5"/>
      <c r="BGW562" s="5"/>
      <c r="BGX562" s="5"/>
      <c r="BGY562" s="5"/>
      <c r="BGZ562" s="5"/>
      <c r="BHA562" s="5"/>
      <c r="BHB562" s="5"/>
      <c r="BHC562" s="5"/>
      <c r="BHD562" s="5"/>
      <c r="BHE562" s="5"/>
      <c r="BHF562" s="5"/>
      <c r="BHG562" s="5"/>
      <c r="BHH562" s="5"/>
      <c r="BHI562" s="5"/>
      <c r="BHJ562" s="5"/>
      <c r="BHK562" s="5"/>
      <c r="BHL562" s="5"/>
      <c r="BHM562" s="5"/>
      <c r="BHN562" s="5"/>
      <c r="BHO562" s="5"/>
      <c r="BHP562" s="5"/>
      <c r="BHQ562" s="5"/>
      <c r="BHR562" s="5"/>
      <c r="BHS562" s="5"/>
      <c r="BHT562" s="5"/>
      <c r="BHU562" s="5"/>
      <c r="BHV562" s="5"/>
      <c r="BHW562" s="5"/>
      <c r="BHX562" s="5"/>
      <c r="BHY562" s="5"/>
      <c r="BHZ562" s="5"/>
      <c r="BIA562" s="5"/>
      <c r="BIB562" s="5"/>
      <c r="BIC562" s="5"/>
      <c r="BID562" s="5"/>
      <c r="BIE562" s="5"/>
      <c r="BIF562" s="5"/>
      <c r="BIG562" s="5"/>
      <c r="BIH562" s="5"/>
      <c r="BII562" s="5"/>
      <c r="BIJ562" s="5"/>
      <c r="BIK562" s="5"/>
      <c r="BIL562" s="5"/>
      <c r="BIM562" s="5"/>
      <c r="BIN562" s="5"/>
      <c r="BIO562" s="5"/>
      <c r="BIP562" s="5"/>
      <c r="BIQ562" s="5"/>
      <c r="BIR562" s="5"/>
      <c r="BIS562" s="5"/>
      <c r="BIT562" s="5"/>
      <c r="BIU562" s="5"/>
      <c r="BIV562" s="5"/>
      <c r="BIW562" s="5"/>
      <c r="BIX562" s="5"/>
      <c r="BIY562" s="5"/>
      <c r="BIZ562" s="5"/>
      <c r="BJA562" s="5"/>
      <c r="BJB562" s="5"/>
      <c r="BJC562" s="5"/>
      <c r="BJD562" s="5"/>
      <c r="BJE562" s="5"/>
      <c r="BJF562" s="5"/>
      <c r="BJG562" s="5"/>
      <c r="BJH562" s="5"/>
      <c r="BJI562" s="5"/>
      <c r="BJJ562" s="5"/>
      <c r="BJK562" s="5"/>
      <c r="BJL562" s="5"/>
      <c r="BJM562" s="5"/>
      <c r="BJN562" s="5"/>
      <c r="BJO562" s="5"/>
      <c r="BJP562" s="5"/>
      <c r="BJQ562" s="5"/>
      <c r="BJR562" s="5"/>
      <c r="BJS562" s="5"/>
      <c r="BJT562" s="5"/>
      <c r="BJU562" s="5"/>
      <c r="BJV562" s="5"/>
      <c r="BJW562" s="5"/>
      <c r="BJX562" s="5"/>
      <c r="BJY562" s="5"/>
      <c r="BJZ562" s="5"/>
      <c r="BKA562" s="5"/>
      <c r="BKB562" s="5"/>
      <c r="BKC562" s="5"/>
      <c r="BKD562" s="5"/>
      <c r="BKE562" s="5"/>
      <c r="BKF562" s="5"/>
      <c r="BKG562" s="5"/>
      <c r="BKH562" s="5"/>
      <c r="BKI562" s="5"/>
      <c r="BKJ562" s="5"/>
      <c r="BKK562" s="5"/>
      <c r="BKL562" s="5"/>
      <c r="BKM562" s="5"/>
      <c r="BKN562" s="5"/>
      <c r="BKO562" s="5"/>
      <c r="BKP562" s="5"/>
      <c r="BKQ562" s="5"/>
      <c r="BKR562" s="5"/>
      <c r="BKS562" s="5"/>
      <c r="BKT562" s="5"/>
      <c r="BKU562" s="5"/>
      <c r="BKV562" s="5"/>
      <c r="BKW562" s="5"/>
      <c r="BKX562" s="5"/>
      <c r="BKY562" s="5"/>
      <c r="BKZ562" s="5"/>
      <c r="BLA562" s="5"/>
      <c r="BLB562" s="5"/>
      <c r="BLC562" s="5"/>
      <c r="BLD562" s="5"/>
      <c r="BLE562" s="5"/>
      <c r="BLF562" s="5"/>
      <c r="BLG562" s="5"/>
      <c r="BLH562" s="5"/>
      <c r="BLI562" s="5"/>
      <c r="BLJ562" s="5"/>
      <c r="BLK562" s="5"/>
      <c r="BLL562" s="5"/>
      <c r="BLM562" s="5"/>
      <c r="BLN562" s="5"/>
      <c r="BLO562" s="5"/>
      <c r="BLP562" s="5"/>
      <c r="BLQ562" s="5"/>
      <c r="BLR562" s="5"/>
      <c r="BLS562" s="5"/>
      <c r="BLT562" s="5"/>
      <c r="BLU562" s="5"/>
      <c r="BLV562" s="5"/>
      <c r="BLW562" s="5"/>
      <c r="BLX562" s="5"/>
      <c r="BLY562" s="5"/>
      <c r="BLZ562" s="5"/>
      <c r="BMA562" s="5"/>
      <c r="BMB562" s="5"/>
      <c r="BMC562" s="5"/>
      <c r="BMD562" s="5"/>
      <c r="BME562" s="5"/>
      <c r="BMF562" s="5"/>
      <c r="BMG562" s="5"/>
      <c r="BMH562" s="5"/>
      <c r="BMI562" s="5"/>
      <c r="BMJ562" s="5"/>
      <c r="BMK562" s="5"/>
      <c r="BML562" s="5"/>
      <c r="BMM562" s="5"/>
      <c r="BMN562" s="5"/>
      <c r="BMO562" s="5"/>
      <c r="BMP562" s="5"/>
      <c r="BMQ562" s="5"/>
      <c r="BMR562" s="5"/>
      <c r="BMS562" s="5"/>
      <c r="BMT562" s="5"/>
      <c r="BMU562" s="5"/>
      <c r="BMV562" s="5"/>
      <c r="BMW562" s="5"/>
      <c r="BMX562" s="5"/>
      <c r="BMY562" s="5"/>
      <c r="BMZ562" s="5"/>
      <c r="BNA562" s="5"/>
      <c r="BNB562" s="5"/>
      <c r="BNC562" s="5"/>
      <c r="BND562" s="5"/>
      <c r="BNE562" s="5"/>
      <c r="BNF562" s="5"/>
      <c r="BNG562" s="5"/>
      <c r="BNH562" s="5"/>
      <c r="BNI562" s="5"/>
      <c r="BNJ562" s="5"/>
      <c r="BNK562" s="5"/>
      <c r="BNL562" s="5"/>
      <c r="BNM562" s="5"/>
      <c r="BNN562" s="5"/>
      <c r="BNO562" s="5"/>
      <c r="BNP562" s="5"/>
      <c r="BNQ562" s="5"/>
      <c r="BNR562" s="5"/>
      <c r="BNS562" s="5"/>
      <c r="BNT562" s="5"/>
      <c r="BNU562" s="5"/>
      <c r="BNV562" s="5"/>
      <c r="BNW562" s="5"/>
      <c r="BNX562" s="5"/>
      <c r="BNY562" s="5"/>
      <c r="BNZ562" s="5"/>
      <c r="BOA562" s="5"/>
      <c r="BOB562" s="5"/>
      <c r="BOC562" s="5"/>
      <c r="BOD562" s="5"/>
      <c r="BOE562" s="5"/>
      <c r="BOF562" s="5"/>
      <c r="BOG562" s="5"/>
      <c r="BOH562" s="5"/>
      <c r="BOI562" s="5"/>
      <c r="BOJ562" s="5"/>
      <c r="BOK562" s="5"/>
      <c r="BOL562" s="5"/>
      <c r="BOM562" s="5"/>
      <c r="BON562" s="5"/>
      <c r="BOO562" s="5"/>
      <c r="BOP562" s="5"/>
      <c r="BOQ562" s="5"/>
      <c r="BOR562" s="5"/>
      <c r="BOS562" s="5"/>
      <c r="BOT562" s="5"/>
      <c r="BOU562" s="5"/>
      <c r="BOV562" s="5"/>
      <c r="BOW562" s="5"/>
      <c r="BOX562" s="5"/>
      <c r="BOY562" s="5"/>
      <c r="BOZ562" s="5"/>
      <c r="BPA562" s="5"/>
      <c r="BPB562" s="5"/>
      <c r="BPC562" s="5"/>
      <c r="BPD562" s="5"/>
      <c r="BPE562" s="5"/>
      <c r="BPF562" s="5"/>
      <c r="BPG562" s="5"/>
      <c r="BPH562" s="5"/>
      <c r="BPI562" s="5"/>
      <c r="BPJ562" s="5"/>
      <c r="BPK562" s="5"/>
      <c r="BPL562" s="5"/>
      <c r="BPM562" s="5"/>
      <c r="BPN562" s="5"/>
      <c r="BPO562" s="5"/>
      <c r="BPP562" s="5"/>
      <c r="BPQ562" s="5"/>
      <c r="BPR562" s="5"/>
      <c r="BPS562" s="5"/>
      <c r="BPT562" s="5"/>
      <c r="BPU562" s="5"/>
      <c r="BPV562" s="5"/>
      <c r="BPW562" s="5"/>
      <c r="BPX562" s="5"/>
      <c r="BPY562" s="5"/>
      <c r="BPZ562" s="5"/>
      <c r="BQA562" s="5"/>
      <c r="BQB562" s="5"/>
      <c r="BQC562" s="5"/>
      <c r="BQD562" s="5"/>
      <c r="BQE562" s="5"/>
      <c r="BQF562" s="5"/>
      <c r="BQG562" s="5"/>
      <c r="BQH562" s="5"/>
      <c r="BQI562" s="5"/>
      <c r="BQJ562" s="5"/>
      <c r="BQK562" s="5"/>
      <c r="BQL562" s="5"/>
      <c r="BQM562" s="5"/>
      <c r="BQN562" s="5"/>
      <c r="BQO562" s="5"/>
      <c r="BQP562" s="5"/>
      <c r="BQQ562" s="5"/>
      <c r="BQR562" s="5"/>
      <c r="BQS562" s="5"/>
      <c r="BQT562" s="5"/>
      <c r="BQU562" s="5"/>
      <c r="BQV562" s="5"/>
      <c r="BQW562" s="5"/>
      <c r="BQX562" s="5"/>
      <c r="BQY562" s="5"/>
      <c r="BQZ562" s="5"/>
      <c r="BRA562" s="5"/>
      <c r="BRB562" s="5"/>
      <c r="BRC562" s="5"/>
      <c r="BRD562" s="5"/>
      <c r="BRE562" s="5"/>
      <c r="BRF562" s="5"/>
      <c r="BRG562" s="5"/>
      <c r="BRH562" s="5"/>
      <c r="BRI562" s="5"/>
      <c r="BRJ562" s="5"/>
      <c r="BRK562" s="5"/>
      <c r="BRL562" s="5"/>
      <c r="BRM562" s="5"/>
      <c r="BRN562" s="5"/>
      <c r="BRO562" s="5"/>
      <c r="BRP562" s="5"/>
      <c r="BRQ562" s="5"/>
      <c r="BRR562" s="5"/>
      <c r="BRS562" s="5"/>
      <c r="BRT562" s="5"/>
      <c r="BRU562" s="5"/>
      <c r="BRV562" s="5"/>
      <c r="BRW562" s="5"/>
      <c r="BRX562" s="5"/>
      <c r="BRY562" s="5"/>
      <c r="BRZ562" s="5"/>
      <c r="BSA562" s="5"/>
      <c r="BSB562" s="5"/>
      <c r="BSC562" s="5"/>
      <c r="BSD562" s="5"/>
      <c r="BSE562" s="5"/>
      <c r="BSF562" s="5"/>
      <c r="BSG562" s="5"/>
      <c r="BSH562" s="5"/>
      <c r="BSI562" s="5"/>
      <c r="BSJ562" s="5"/>
      <c r="BSK562" s="5"/>
      <c r="BSL562" s="5"/>
      <c r="BSM562" s="5"/>
      <c r="BSN562" s="5"/>
      <c r="BSO562" s="5"/>
      <c r="BSP562" s="5"/>
      <c r="BSQ562" s="5"/>
      <c r="BSR562" s="5"/>
      <c r="BSS562" s="5"/>
      <c r="BST562" s="5"/>
      <c r="BSU562" s="5"/>
      <c r="BSV562" s="5"/>
      <c r="BSW562" s="5"/>
      <c r="BSX562" s="5"/>
      <c r="BSY562" s="5"/>
      <c r="BSZ562" s="5"/>
      <c r="BTA562" s="5"/>
      <c r="BTB562" s="5"/>
      <c r="BTC562" s="5"/>
      <c r="BTD562" s="5"/>
      <c r="BTE562" s="5"/>
      <c r="BTF562" s="5"/>
      <c r="BTG562" s="5"/>
      <c r="BTH562" s="5"/>
      <c r="BTI562" s="5"/>
      <c r="BTJ562" s="5"/>
      <c r="BTK562" s="5"/>
      <c r="BTL562" s="5"/>
      <c r="BTM562" s="5"/>
      <c r="BTN562" s="5"/>
      <c r="BTO562" s="5"/>
      <c r="BTP562" s="5"/>
      <c r="BTQ562" s="5"/>
      <c r="BTR562" s="5"/>
      <c r="BTS562" s="5"/>
      <c r="BTT562" s="5"/>
      <c r="BTU562" s="5"/>
      <c r="BTV562" s="5"/>
      <c r="BTW562" s="5"/>
      <c r="BTX562" s="5"/>
      <c r="BTY562" s="5"/>
      <c r="BTZ562" s="5"/>
      <c r="BUA562" s="5"/>
      <c r="BUB562" s="5"/>
      <c r="BUC562" s="5"/>
      <c r="BUD562" s="5"/>
      <c r="BUE562" s="5"/>
      <c r="BUF562" s="5"/>
      <c r="BUG562" s="5"/>
      <c r="BUH562" s="5"/>
      <c r="BUI562" s="5"/>
      <c r="BUJ562" s="5"/>
      <c r="BUK562" s="5"/>
      <c r="BUL562" s="5"/>
      <c r="BUM562" s="5"/>
      <c r="BUN562" s="5"/>
      <c r="BUO562" s="5"/>
      <c r="BUP562" s="5"/>
      <c r="BUQ562" s="5"/>
      <c r="BUR562" s="5"/>
      <c r="BUS562" s="5"/>
      <c r="BUT562" s="5"/>
      <c r="BUU562" s="5"/>
      <c r="BUV562" s="5"/>
      <c r="BUW562" s="5"/>
      <c r="BUX562" s="5"/>
      <c r="BUY562" s="5"/>
      <c r="BUZ562" s="5"/>
      <c r="BVA562" s="5"/>
      <c r="BVB562" s="5"/>
      <c r="BVC562" s="5"/>
      <c r="BVD562" s="5"/>
      <c r="BVE562" s="5"/>
      <c r="BVF562" s="5"/>
      <c r="BVG562" s="5"/>
      <c r="BVH562" s="5"/>
      <c r="BVI562" s="5"/>
      <c r="BVJ562" s="5"/>
      <c r="BVK562" s="5"/>
      <c r="BVL562" s="5"/>
      <c r="BVM562" s="5"/>
      <c r="BVN562" s="5"/>
      <c r="BVO562" s="5"/>
      <c r="BVP562" s="5"/>
      <c r="BVQ562" s="5"/>
      <c r="BVR562" s="5"/>
      <c r="BVS562" s="5"/>
      <c r="BVT562" s="5"/>
      <c r="BVU562" s="5"/>
      <c r="BVV562" s="5"/>
      <c r="BVW562" s="5"/>
      <c r="BVX562" s="5"/>
      <c r="BVY562" s="5"/>
      <c r="BVZ562" s="5"/>
      <c r="BWA562" s="5"/>
      <c r="BWB562" s="5"/>
      <c r="BWC562" s="5"/>
      <c r="BWD562" s="5"/>
      <c r="BWE562" s="5"/>
      <c r="BWF562" s="5"/>
      <c r="BWG562" s="5"/>
      <c r="BWH562" s="5"/>
      <c r="BWI562" s="5"/>
      <c r="BWJ562" s="5"/>
      <c r="BWK562" s="5"/>
      <c r="BWL562" s="5"/>
      <c r="BWM562" s="5"/>
      <c r="BWN562" s="5"/>
      <c r="BWO562" s="5"/>
      <c r="BWP562" s="5"/>
      <c r="BWQ562" s="5"/>
      <c r="BWR562" s="5"/>
      <c r="BWS562" s="5"/>
      <c r="BWT562" s="5"/>
      <c r="BWU562" s="5"/>
      <c r="BWV562" s="5"/>
      <c r="BWW562" s="5"/>
      <c r="BWX562" s="5"/>
      <c r="BWY562" s="5"/>
      <c r="BWZ562" s="5"/>
      <c r="BXA562" s="5"/>
      <c r="BXB562" s="5"/>
      <c r="BXC562" s="5"/>
      <c r="BXD562" s="5"/>
      <c r="BXE562" s="5"/>
      <c r="BXF562" s="5"/>
      <c r="BXG562" s="5"/>
      <c r="BXH562" s="5"/>
      <c r="BXI562" s="5"/>
      <c r="BXJ562" s="5"/>
      <c r="BXK562" s="5"/>
      <c r="BXL562" s="5"/>
      <c r="BXM562" s="5"/>
      <c r="BXN562" s="5"/>
      <c r="BXO562" s="5"/>
      <c r="BXP562" s="5"/>
      <c r="BXQ562" s="5"/>
      <c r="BXR562" s="5"/>
      <c r="BXS562" s="5"/>
      <c r="BXT562" s="5"/>
      <c r="BXU562" s="5"/>
      <c r="BXV562" s="5"/>
      <c r="BXW562" s="5"/>
      <c r="BXX562" s="5"/>
      <c r="BXY562" s="5"/>
      <c r="BXZ562" s="5"/>
      <c r="BYA562" s="5"/>
      <c r="BYB562" s="5"/>
      <c r="BYC562" s="5"/>
      <c r="BYD562" s="5"/>
      <c r="BYE562" s="5"/>
      <c r="BYF562" s="5"/>
      <c r="BYG562" s="5"/>
      <c r="BYH562" s="5"/>
      <c r="BYI562" s="5"/>
      <c r="BYJ562" s="5"/>
      <c r="BYK562" s="5"/>
      <c r="BYL562" s="5"/>
      <c r="BYM562" s="5"/>
      <c r="BYN562" s="5"/>
      <c r="BYO562" s="5"/>
      <c r="BYP562" s="5"/>
      <c r="BYQ562" s="5"/>
      <c r="BYR562" s="5"/>
      <c r="BYS562" s="5"/>
      <c r="BYT562" s="5"/>
      <c r="BYU562" s="5"/>
      <c r="BYV562" s="5"/>
      <c r="BYW562" s="5"/>
      <c r="BYX562" s="5"/>
      <c r="BYY562" s="5"/>
      <c r="BYZ562" s="5"/>
      <c r="BZA562" s="5"/>
      <c r="BZB562" s="5"/>
      <c r="BZC562" s="5"/>
      <c r="BZD562" s="5"/>
      <c r="BZE562" s="5"/>
      <c r="BZF562" s="5"/>
      <c r="BZG562" s="5"/>
      <c r="BZH562" s="5"/>
      <c r="BZI562" s="5"/>
      <c r="BZJ562" s="5"/>
      <c r="BZK562" s="5"/>
      <c r="BZL562" s="5"/>
      <c r="BZM562" s="5"/>
      <c r="BZN562" s="5"/>
      <c r="BZO562" s="5"/>
      <c r="BZP562" s="5"/>
      <c r="BZQ562" s="5"/>
      <c r="BZR562" s="5"/>
      <c r="BZS562" s="5"/>
      <c r="BZT562" s="5"/>
      <c r="BZU562" s="5"/>
      <c r="BZV562" s="5"/>
      <c r="BZW562" s="5"/>
      <c r="BZX562" s="5"/>
      <c r="BZY562" s="5"/>
      <c r="BZZ562" s="5"/>
      <c r="CAA562" s="5"/>
      <c r="CAB562" s="5"/>
      <c r="CAC562" s="5"/>
      <c r="CAD562" s="5"/>
      <c r="CAE562" s="5"/>
      <c r="CAF562" s="5"/>
      <c r="CAG562" s="5"/>
      <c r="CAH562" s="5"/>
      <c r="CAI562" s="5"/>
      <c r="CAJ562" s="5"/>
      <c r="CAK562" s="5"/>
      <c r="CAL562" s="5"/>
      <c r="CAM562" s="5"/>
      <c r="CAN562" s="5"/>
      <c r="CAO562" s="5"/>
      <c r="CAP562" s="5"/>
      <c r="CAQ562" s="5"/>
      <c r="CAR562" s="5"/>
      <c r="CAS562" s="5"/>
      <c r="CAT562" s="5"/>
      <c r="CAU562" s="5"/>
      <c r="CAV562" s="5"/>
      <c r="CAW562" s="5"/>
      <c r="CAX562" s="5"/>
      <c r="CAY562" s="5"/>
      <c r="CAZ562" s="5"/>
      <c r="CBA562" s="5"/>
      <c r="CBB562" s="5"/>
      <c r="CBC562" s="5"/>
      <c r="CBD562" s="5"/>
      <c r="CBE562" s="5"/>
      <c r="CBF562" s="5"/>
      <c r="CBG562" s="5"/>
      <c r="CBH562" s="5"/>
      <c r="CBI562" s="5"/>
      <c r="CBJ562" s="5"/>
      <c r="CBK562" s="5"/>
      <c r="CBL562" s="5"/>
      <c r="CBM562" s="5"/>
      <c r="CBN562" s="5"/>
      <c r="CBO562" s="5"/>
      <c r="CBP562" s="5"/>
      <c r="CBQ562" s="5"/>
      <c r="CBR562" s="5"/>
      <c r="CBS562" s="5"/>
      <c r="CBT562" s="5"/>
      <c r="CBU562" s="5"/>
      <c r="CBV562" s="5"/>
      <c r="CBW562" s="5"/>
      <c r="CBX562" s="5"/>
      <c r="CBY562" s="5"/>
      <c r="CBZ562" s="5"/>
      <c r="CCA562" s="5"/>
      <c r="CCB562" s="5"/>
      <c r="CCC562" s="5"/>
      <c r="CCD562" s="5"/>
      <c r="CCE562" s="5"/>
      <c r="CCF562" s="5"/>
      <c r="CCG562" s="5"/>
      <c r="CCH562" s="5"/>
      <c r="CCI562" s="5"/>
      <c r="CCJ562" s="5"/>
      <c r="CCK562" s="5"/>
      <c r="CCL562" s="5"/>
      <c r="CCM562" s="5"/>
      <c r="CCN562" s="5"/>
      <c r="CCO562" s="5"/>
      <c r="CCP562" s="5"/>
      <c r="CCQ562" s="5"/>
      <c r="CCR562" s="5"/>
      <c r="CCS562" s="5"/>
      <c r="CCT562" s="5"/>
      <c r="CCU562" s="5"/>
      <c r="CCV562" s="5"/>
      <c r="CCW562" s="5"/>
      <c r="CCX562" s="5"/>
      <c r="CCY562" s="5"/>
      <c r="CCZ562" s="5"/>
      <c r="CDA562" s="5"/>
      <c r="CDB562" s="5"/>
      <c r="CDC562" s="5"/>
      <c r="CDD562" s="5"/>
      <c r="CDE562" s="5"/>
      <c r="CDF562" s="5"/>
      <c r="CDG562" s="5"/>
      <c r="CDH562" s="5"/>
      <c r="CDI562" s="5"/>
      <c r="CDJ562" s="5"/>
      <c r="CDK562" s="5"/>
      <c r="CDL562" s="5"/>
      <c r="CDM562" s="5"/>
      <c r="CDN562" s="5"/>
      <c r="CDO562" s="5"/>
      <c r="CDP562" s="5"/>
      <c r="CDQ562" s="5"/>
      <c r="CDR562" s="5"/>
      <c r="CDS562" s="5"/>
      <c r="CDT562" s="5"/>
      <c r="CDU562" s="5"/>
      <c r="CDV562" s="5"/>
      <c r="CDW562" s="5"/>
      <c r="CDX562" s="5"/>
      <c r="CDY562" s="5"/>
      <c r="CDZ562" s="5"/>
      <c r="CEA562" s="5"/>
      <c r="CEB562" s="5"/>
      <c r="CEC562" s="5"/>
      <c r="CED562" s="5"/>
      <c r="CEE562" s="5"/>
      <c r="CEF562" s="5"/>
      <c r="CEG562" s="5"/>
      <c r="CEH562" s="5"/>
      <c r="CEI562" s="5"/>
      <c r="CEJ562" s="5"/>
      <c r="CEK562" s="5"/>
      <c r="CEL562" s="5"/>
      <c r="CEM562" s="5"/>
      <c r="CEN562" s="5"/>
      <c r="CEO562" s="5"/>
      <c r="CEP562" s="5"/>
      <c r="CEQ562" s="5"/>
      <c r="CER562" s="5"/>
      <c r="CES562" s="5"/>
      <c r="CET562" s="5"/>
      <c r="CEU562" s="5"/>
      <c r="CEV562" s="5"/>
      <c r="CEW562" s="5"/>
      <c r="CEX562" s="5"/>
      <c r="CEY562" s="5"/>
      <c r="CEZ562" s="5"/>
      <c r="CFA562" s="5"/>
      <c r="CFB562" s="5"/>
      <c r="CFC562" s="5"/>
      <c r="CFD562" s="5"/>
      <c r="CFE562" s="5"/>
      <c r="CFF562" s="5"/>
      <c r="CFG562" s="5"/>
      <c r="CFH562" s="5"/>
      <c r="CFI562" s="5"/>
      <c r="CFJ562" s="5"/>
      <c r="CFK562" s="5"/>
      <c r="CFL562" s="5"/>
      <c r="CFM562" s="5"/>
      <c r="CFN562" s="5"/>
      <c r="CFO562" s="5"/>
      <c r="CFP562" s="5"/>
      <c r="CFQ562" s="5"/>
      <c r="CFR562" s="5"/>
      <c r="CFS562" s="5"/>
      <c r="CFT562" s="5"/>
      <c r="CFU562" s="5"/>
      <c r="CFV562" s="5"/>
      <c r="CFW562" s="5"/>
      <c r="CFX562" s="5"/>
      <c r="CFY562" s="5"/>
      <c r="CFZ562" s="5"/>
      <c r="CGA562" s="5"/>
      <c r="CGB562" s="5"/>
      <c r="CGC562" s="5"/>
      <c r="CGD562" s="5"/>
      <c r="CGE562" s="5"/>
      <c r="CGF562" s="5"/>
      <c r="CGG562" s="5"/>
      <c r="CGH562" s="5"/>
      <c r="CGI562" s="5"/>
      <c r="CGJ562" s="5"/>
      <c r="CGK562" s="5"/>
      <c r="CGL562" s="5"/>
      <c r="CGM562" s="5"/>
      <c r="CGN562" s="5"/>
      <c r="CGO562" s="5"/>
      <c r="CGP562" s="5"/>
      <c r="CGQ562" s="5"/>
      <c r="CGR562" s="5"/>
      <c r="CGS562" s="5"/>
      <c r="CGT562" s="5"/>
      <c r="CGU562" s="5"/>
      <c r="CGV562" s="5"/>
      <c r="CGW562" s="5"/>
      <c r="CGX562" s="5"/>
      <c r="CGY562" s="5"/>
      <c r="CGZ562" s="5"/>
      <c r="CHA562" s="5"/>
      <c r="CHB562" s="5"/>
      <c r="CHC562" s="5"/>
      <c r="CHD562" s="5"/>
      <c r="CHE562" s="5"/>
      <c r="CHF562" s="5"/>
      <c r="CHG562" s="5"/>
      <c r="CHH562" s="5"/>
      <c r="CHI562" s="5"/>
      <c r="CHJ562" s="5"/>
      <c r="CHK562" s="5"/>
      <c r="CHL562" s="5"/>
      <c r="CHM562" s="5"/>
      <c r="CHN562" s="5"/>
      <c r="CHO562" s="5"/>
      <c r="CHP562" s="5"/>
      <c r="CHQ562" s="5"/>
      <c r="CHR562" s="5"/>
      <c r="CHS562" s="5"/>
      <c r="CHT562" s="5"/>
      <c r="CHU562" s="5"/>
      <c r="CHV562" s="5"/>
      <c r="CHW562" s="5"/>
      <c r="CHX562" s="5"/>
      <c r="CHY562" s="5"/>
      <c r="CHZ562" s="5"/>
      <c r="CIA562" s="5"/>
      <c r="CIB562" s="5"/>
      <c r="CIC562" s="5"/>
      <c r="CID562" s="5"/>
      <c r="CIE562" s="5"/>
      <c r="CIF562" s="5"/>
      <c r="CIG562" s="5"/>
      <c r="CIH562" s="5"/>
      <c r="CII562" s="5"/>
      <c r="CIJ562" s="5"/>
      <c r="CIK562" s="5"/>
      <c r="CIL562" s="5"/>
      <c r="CIM562" s="5"/>
      <c r="CIN562" s="5"/>
      <c r="CIO562" s="5"/>
      <c r="CIP562" s="5"/>
      <c r="CIQ562" s="5"/>
      <c r="CIR562" s="5"/>
      <c r="CIS562" s="5"/>
      <c r="CIT562" s="5"/>
      <c r="CIU562" s="5"/>
      <c r="CIV562" s="5"/>
      <c r="CIW562" s="5"/>
      <c r="CIX562" s="5"/>
      <c r="CIY562" s="5"/>
      <c r="CIZ562" s="5"/>
      <c r="CJA562" s="5"/>
      <c r="CJB562" s="5"/>
      <c r="CJC562" s="5"/>
      <c r="CJD562" s="5"/>
      <c r="CJE562" s="5"/>
      <c r="CJF562" s="5"/>
      <c r="CJG562" s="5"/>
      <c r="CJH562" s="5"/>
      <c r="CJI562" s="5"/>
      <c r="CJJ562" s="5"/>
      <c r="CJK562" s="5"/>
      <c r="CJL562" s="5"/>
      <c r="CJM562" s="5"/>
      <c r="CJN562" s="5"/>
      <c r="CJO562" s="5"/>
      <c r="CJP562" s="5"/>
      <c r="CJQ562" s="5"/>
      <c r="CJR562" s="5"/>
      <c r="CJS562" s="5"/>
      <c r="CJT562" s="5"/>
      <c r="CJU562" s="5"/>
      <c r="CJV562" s="5"/>
      <c r="CJW562" s="5"/>
      <c r="CJX562" s="5"/>
      <c r="CJY562" s="5"/>
      <c r="CJZ562" s="5"/>
      <c r="CKA562" s="5"/>
      <c r="CKB562" s="5"/>
      <c r="CKC562" s="5"/>
      <c r="CKD562" s="5"/>
      <c r="CKE562" s="5"/>
      <c r="CKF562" s="5"/>
      <c r="CKG562" s="5"/>
      <c r="CKH562" s="5"/>
      <c r="CKI562" s="5"/>
      <c r="CKJ562" s="5"/>
      <c r="CKK562" s="5"/>
      <c r="CKL562" s="5"/>
      <c r="CKM562" s="5"/>
      <c r="CKN562" s="5"/>
      <c r="CKO562" s="5"/>
      <c r="CKP562" s="5"/>
      <c r="CKQ562" s="5"/>
      <c r="CKR562" s="5"/>
      <c r="CKS562" s="5"/>
      <c r="CKT562" s="5"/>
      <c r="CKU562" s="5"/>
      <c r="CKV562" s="5"/>
      <c r="CKW562" s="5"/>
      <c r="CKX562" s="5"/>
      <c r="CKY562" s="5"/>
      <c r="CKZ562" s="5"/>
      <c r="CLA562" s="5"/>
      <c r="CLB562" s="5"/>
      <c r="CLC562" s="5"/>
      <c r="CLD562" s="5"/>
      <c r="CLE562" s="5"/>
      <c r="CLF562" s="5"/>
      <c r="CLG562" s="5"/>
      <c r="CLH562" s="5"/>
      <c r="CLI562" s="5"/>
      <c r="CLJ562" s="5"/>
      <c r="CLK562" s="5"/>
      <c r="CLL562" s="5"/>
      <c r="CLM562" s="5"/>
      <c r="CLN562" s="5"/>
      <c r="CLO562" s="5"/>
      <c r="CLP562" s="5"/>
      <c r="CLQ562" s="5"/>
      <c r="CLR562" s="5"/>
      <c r="CLS562" s="5"/>
      <c r="CLT562" s="5"/>
      <c r="CLU562" s="5"/>
      <c r="CLV562" s="5"/>
      <c r="CLW562" s="5"/>
      <c r="CLX562" s="5"/>
      <c r="CLY562" s="5"/>
      <c r="CLZ562" s="5"/>
      <c r="CMA562" s="5"/>
      <c r="CMB562" s="5"/>
      <c r="CMC562" s="5"/>
      <c r="CMD562" s="5"/>
      <c r="CME562" s="5"/>
      <c r="CMF562" s="5"/>
      <c r="CMG562" s="5"/>
      <c r="CMH562" s="5"/>
      <c r="CMI562" s="5"/>
      <c r="CMJ562" s="5"/>
      <c r="CMK562" s="5"/>
      <c r="CML562" s="5"/>
      <c r="CMM562" s="5"/>
      <c r="CMN562" s="5"/>
      <c r="CMO562" s="5"/>
      <c r="CMP562" s="5"/>
      <c r="CMQ562" s="5"/>
      <c r="CMR562" s="5"/>
      <c r="CMS562" s="5"/>
      <c r="CMT562" s="5"/>
      <c r="CMU562" s="5"/>
      <c r="CMV562" s="5"/>
      <c r="CMW562" s="5"/>
      <c r="CMX562" s="5"/>
      <c r="CMY562" s="5"/>
      <c r="CMZ562" s="5"/>
      <c r="CNA562" s="5"/>
      <c r="CNB562" s="5"/>
      <c r="CNC562" s="5"/>
      <c r="CND562" s="5"/>
      <c r="CNE562" s="5"/>
      <c r="CNF562" s="5"/>
      <c r="CNG562" s="5"/>
      <c r="CNH562" s="5"/>
      <c r="CNI562" s="5"/>
      <c r="CNJ562" s="5"/>
      <c r="CNK562" s="5"/>
      <c r="CNL562" s="5"/>
      <c r="CNM562" s="5"/>
      <c r="CNN562" s="5"/>
      <c r="CNO562" s="5"/>
      <c r="CNP562" s="5"/>
      <c r="CNQ562" s="5"/>
      <c r="CNR562" s="5"/>
      <c r="CNS562" s="5"/>
      <c r="CNT562" s="5"/>
      <c r="CNU562" s="5"/>
      <c r="CNV562" s="5"/>
      <c r="CNW562" s="5"/>
      <c r="CNX562" s="5"/>
      <c r="CNY562" s="5"/>
      <c r="CNZ562" s="5"/>
      <c r="COA562" s="5"/>
      <c r="COB562" s="5"/>
      <c r="COC562" s="5"/>
      <c r="COD562" s="5"/>
      <c r="COE562" s="5"/>
      <c r="COF562" s="5"/>
      <c r="COG562" s="5"/>
      <c r="COH562" s="5"/>
      <c r="COI562" s="5"/>
      <c r="COJ562" s="5"/>
      <c r="COK562" s="5"/>
      <c r="COL562" s="5"/>
      <c r="COM562" s="5"/>
      <c r="CON562" s="5"/>
      <c r="COO562" s="5"/>
      <c r="COP562" s="5"/>
      <c r="COQ562" s="5"/>
      <c r="COR562" s="5"/>
      <c r="COS562" s="5"/>
      <c r="COT562" s="5"/>
      <c r="COU562" s="5"/>
      <c r="COV562" s="5"/>
      <c r="COW562" s="5"/>
      <c r="COX562" s="5"/>
      <c r="COY562" s="5"/>
      <c r="COZ562" s="5"/>
      <c r="CPA562" s="5"/>
      <c r="CPB562" s="5"/>
      <c r="CPC562" s="5"/>
      <c r="CPD562" s="5"/>
      <c r="CPE562" s="5"/>
      <c r="CPF562" s="5"/>
      <c r="CPG562" s="5"/>
      <c r="CPH562" s="5"/>
      <c r="CPI562" s="5"/>
      <c r="CPJ562" s="5"/>
      <c r="CPK562" s="5"/>
      <c r="CPL562" s="5"/>
      <c r="CPM562" s="5"/>
      <c r="CPN562" s="5"/>
      <c r="CPO562" s="5"/>
      <c r="CPP562" s="5"/>
      <c r="CPQ562" s="5"/>
      <c r="CPR562" s="5"/>
      <c r="CPS562" s="5"/>
      <c r="CPT562" s="5"/>
      <c r="CPU562" s="5"/>
      <c r="CPV562" s="5"/>
      <c r="CPW562" s="5"/>
      <c r="CPX562" s="5"/>
      <c r="CPY562" s="5"/>
      <c r="CPZ562" s="5"/>
      <c r="CQA562" s="5"/>
      <c r="CQB562" s="5"/>
      <c r="CQC562" s="5"/>
      <c r="CQD562" s="5"/>
      <c r="CQE562" s="5"/>
      <c r="CQF562" s="5"/>
      <c r="CQG562" s="5"/>
      <c r="CQH562" s="5"/>
      <c r="CQI562" s="5"/>
      <c r="CQJ562" s="5"/>
      <c r="CQK562" s="5"/>
      <c r="CQL562" s="5"/>
      <c r="CQM562" s="5"/>
      <c r="CQN562" s="5"/>
      <c r="CQO562" s="5"/>
      <c r="CQP562" s="5"/>
      <c r="CQQ562" s="5"/>
      <c r="CQR562" s="5"/>
      <c r="CQS562" s="5"/>
      <c r="CQT562" s="5"/>
      <c r="CQU562" s="5"/>
      <c r="CQV562" s="5"/>
      <c r="CQW562" s="5"/>
      <c r="CQX562" s="5"/>
      <c r="CQY562" s="5"/>
      <c r="CQZ562" s="5"/>
      <c r="CRA562" s="5"/>
      <c r="CRB562" s="5"/>
      <c r="CRC562" s="5"/>
      <c r="CRD562" s="5"/>
      <c r="CRE562" s="5"/>
      <c r="CRF562" s="5"/>
      <c r="CRG562" s="5"/>
      <c r="CRH562" s="5"/>
      <c r="CRI562" s="5"/>
      <c r="CRJ562" s="5"/>
      <c r="CRK562" s="5"/>
      <c r="CRL562" s="5"/>
      <c r="CRM562" s="5"/>
      <c r="CRN562" s="5"/>
      <c r="CRO562" s="5"/>
      <c r="CRP562" s="5"/>
      <c r="CRQ562" s="5"/>
      <c r="CRR562" s="5"/>
      <c r="CRS562" s="5"/>
      <c r="CRT562" s="5"/>
      <c r="CRU562" s="5"/>
      <c r="CRV562" s="5"/>
      <c r="CRW562" s="5"/>
      <c r="CRX562" s="5"/>
      <c r="CRY562" s="5"/>
      <c r="CRZ562" s="5"/>
      <c r="CSA562" s="5"/>
      <c r="CSB562" s="5"/>
      <c r="CSC562" s="5"/>
      <c r="CSD562" s="5"/>
      <c r="CSE562" s="5"/>
      <c r="CSF562" s="5"/>
      <c r="CSG562" s="5"/>
      <c r="CSH562" s="5"/>
      <c r="CSI562" s="5"/>
      <c r="CSJ562" s="5"/>
      <c r="CSK562" s="5"/>
      <c r="CSL562" s="5"/>
      <c r="CSM562" s="5"/>
      <c r="CSN562" s="5"/>
      <c r="CSO562" s="5"/>
      <c r="CSP562" s="5"/>
      <c r="CSQ562" s="5"/>
      <c r="CSR562" s="5"/>
      <c r="CSS562" s="5"/>
      <c r="CST562" s="5"/>
      <c r="CSU562" s="5"/>
      <c r="CSV562" s="5"/>
      <c r="CSW562" s="5"/>
      <c r="CSX562" s="5"/>
      <c r="CSY562" s="5"/>
      <c r="CSZ562" s="5"/>
      <c r="CTA562" s="5"/>
      <c r="CTB562" s="5"/>
      <c r="CTC562" s="5"/>
      <c r="CTD562" s="5"/>
      <c r="CTE562" s="5"/>
      <c r="CTF562" s="5"/>
      <c r="CTG562" s="5"/>
      <c r="CTH562" s="5"/>
      <c r="CTI562" s="5"/>
      <c r="CTJ562" s="5"/>
      <c r="CTK562" s="5"/>
      <c r="CTL562" s="5"/>
      <c r="CTM562" s="5"/>
      <c r="CTN562" s="5"/>
      <c r="CTO562" s="5"/>
      <c r="CTP562" s="5"/>
      <c r="CTQ562" s="5"/>
      <c r="CTR562" s="5"/>
      <c r="CTS562" s="5"/>
      <c r="CTT562" s="5"/>
      <c r="CTU562" s="5"/>
      <c r="CTV562" s="5"/>
      <c r="CTW562" s="5"/>
      <c r="CTX562" s="5"/>
      <c r="CTY562" s="5"/>
      <c r="CTZ562" s="5"/>
      <c r="CUA562" s="5"/>
      <c r="CUB562" s="5"/>
      <c r="CUC562" s="5"/>
      <c r="CUD562" s="5"/>
      <c r="CUE562" s="5"/>
      <c r="CUF562" s="5"/>
      <c r="CUG562" s="5"/>
      <c r="CUH562" s="5"/>
      <c r="CUI562" s="5"/>
      <c r="CUJ562" s="5"/>
      <c r="CUK562" s="5"/>
      <c r="CUL562" s="5"/>
      <c r="CUM562" s="5"/>
      <c r="CUN562" s="5"/>
      <c r="CUO562" s="5"/>
      <c r="CUP562" s="5"/>
      <c r="CUQ562" s="5"/>
      <c r="CUR562" s="5"/>
      <c r="CUS562" s="5"/>
      <c r="CUT562" s="5"/>
      <c r="CUU562" s="5"/>
      <c r="CUV562" s="5"/>
      <c r="CUW562" s="5"/>
      <c r="CUX562" s="5"/>
      <c r="CUY562" s="5"/>
      <c r="CUZ562" s="5"/>
      <c r="CVA562" s="5"/>
      <c r="CVB562" s="5"/>
      <c r="CVC562" s="5"/>
      <c r="CVD562" s="5"/>
      <c r="CVE562" s="5"/>
      <c r="CVF562" s="5"/>
      <c r="CVG562" s="5"/>
      <c r="CVH562" s="5"/>
      <c r="CVI562" s="5"/>
      <c r="CVJ562" s="5"/>
      <c r="CVK562" s="5"/>
      <c r="CVL562" s="5"/>
      <c r="CVM562" s="5"/>
      <c r="CVN562" s="5"/>
      <c r="CVO562" s="5"/>
      <c r="CVP562" s="5"/>
      <c r="CVQ562" s="5"/>
      <c r="CVR562" s="5"/>
      <c r="CVS562" s="5"/>
      <c r="CVT562" s="5"/>
      <c r="CVU562" s="5"/>
      <c r="CVV562" s="5"/>
      <c r="CVW562" s="5"/>
      <c r="CVX562" s="5"/>
      <c r="CVY562" s="5"/>
      <c r="CVZ562" s="5"/>
      <c r="CWA562" s="5"/>
      <c r="CWB562" s="5"/>
      <c r="CWC562" s="5"/>
      <c r="CWD562" s="5"/>
      <c r="CWE562" s="5"/>
      <c r="CWF562" s="5"/>
      <c r="CWG562" s="5"/>
      <c r="CWH562" s="5"/>
      <c r="CWI562" s="5"/>
      <c r="CWJ562" s="5"/>
      <c r="CWK562" s="5"/>
      <c r="CWL562" s="5"/>
      <c r="CWM562" s="5"/>
      <c r="CWN562" s="5"/>
      <c r="CWO562" s="5"/>
      <c r="CWP562" s="5"/>
      <c r="CWQ562" s="5"/>
      <c r="CWR562" s="5"/>
      <c r="CWS562" s="5"/>
      <c r="CWT562" s="5"/>
      <c r="CWU562" s="5"/>
      <c r="CWV562" s="5"/>
      <c r="CWW562" s="5"/>
      <c r="CWX562" s="5"/>
      <c r="CWY562" s="5"/>
      <c r="CWZ562" s="5"/>
      <c r="CXA562" s="5"/>
      <c r="CXB562" s="5"/>
      <c r="CXC562" s="5"/>
      <c r="CXD562" s="5"/>
      <c r="CXE562" s="5"/>
      <c r="CXF562" s="5"/>
      <c r="CXG562" s="5"/>
      <c r="CXH562" s="5"/>
      <c r="CXI562" s="5"/>
      <c r="CXJ562" s="5"/>
      <c r="CXK562" s="5"/>
      <c r="CXL562" s="5"/>
      <c r="CXM562" s="5"/>
      <c r="CXN562" s="5"/>
      <c r="CXO562" s="5"/>
      <c r="CXP562" s="5"/>
      <c r="CXQ562" s="5"/>
      <c r="CXR562" s="5"/>
      <c r="CXS562" s="5"/>
      <c r="CXT562" s="5"/>
      <c r="CXU562" s="5"/>
      <c r="CXV562" s="5"/>
      <c r="CXW562" s="5"/>
      <c r="CXX562" s="5"/>
      <c r="CXY562" s="5"/>
      <c r="CXZ562" s="5"/>
      <c r="CYA562" s="5"/>
      <c r="CYB562" s="5"/>
      <c r="CYC562" s="5"/>
      <c r="CYD562" s="5"/>
      <c r="CYE562" s="5"/>
      <c r="CYF562" s="5"/>
      <c r="CYG562" s="5"/>
      <c r="CYH562" s="5"/>
      <c r="CYI562" s="5"/>
      <c r="CYJ562" s="5"/>
      <c r="CYK562" s="5"/>
      <c r="CYL562" s="5"/>
      <c r="CYM562" s="5"/>
      <c r="CYN562" s="5"/>
      <c r="CYO562" s="5"/>
      <c r="CYP562" s="5"/>
      <c r="CYQ562" s="5"/>
      <c r="CYR562" s="5"/>
      <c r="CYS562" s="5"/>
      <c r="CYT562" s="5"/>
      <c r="CYU562" s="5"/>
      <c r="CYV562" s="5"/>
      <c r="CYW562" s="5"/>
      <c r="CYX562" s="5"/>
      <c r="CYY562" s="5"/>
      <c r="CYZ562" s="5"/>
      <c r="CZA562" s="5"/>
      <c r="CZB562" s="5"/>
      <c r="CZC562" s="5"/>
      <c r="CZD562" s="5"/>
      <c r="CZE562" s="5"/>
      <c r="CZF562" s="5"/>
      <c r="CZG562" s="5"/>
      <c r="CZH562" s="5"/>
      <c r="CZI562" s="5"/>
      <c r="CZJ562" s="5"/>
      <c r="CZK562" s="5"/>
      <c r="CZL562" s="5"/>
      <c r="CZM562" s="5"/>
      <c r="CZN562" s="5"/>
      <c r="CZO562" s="5"/>
      <c r="CZP562" s="5"/>
      <c r="CZQ562" s="5"/>
      <c r="CZR562" s="5"/>
      <c r="CZS562" s="5"/>
      <c r="CZT562" s="5"/>
      <c r="CZU562" s="5"/>
      <c r="CZV562" s="5"/>
      <c r="CZW562" s="5"/>
      <c r="CZX562" s="5"/>
      <c r="CZY562" s="5"/>
      <c r="CZZ562" s="5"/>
      <c r="DAA562" s="5"/>
      <c r="DAB562" s="5"/>
      <c r="DAC562" s="5"/>
      <c r="DAD562" s="5"/>
      <c r="DAE562" s="5"/>
      <c r="DAF562" s="5"/>
      <c r="DAG562" s="5"/>
      <c r="DAH562" s="5"/>
      <c r="DAI562" s="5"/>
      <c r="DAJ562" s="5"/>
      <c r="DAK562" s="5"/>
      <c r="DAL562" s="5"/>
      <c r="DAM562" s="5"/>
      <c r="DAN562" s="5"/>
      <c r="DAO562" s="5"/>
      <c r="DAP562" s="5"/>
      <c r="DAQ562" s="5"/>
      <c r="DAR562" s="5"/>
      <c r="DAS562" s="5"/>
      <c r="DAT562" s="5"/>
      <c r="DAU562" s="5"/>
      <c r="DAV562" s="5"/>
      <c r="DAW562" s="5"/>
      <c r="DAX562" s="5"/>
      <c r="DAY562" s="5"/>
      <c r="DAZ562" s="5"/>
      <c r="DBA562" s="5"/>
      <c r="DBB562" s="5"/>
      <c r="DBC562" s="5"/>
      <c r="DBD562" s="5"/>
      <c r="DBE562" s="5"/>
      <c r="DBF562" s="5"/>
      <c r="DBG562" s="5"/>
      <c r="DBH562" s="5"/>
      <c r="DBI562" s="5"/>
      <c r="DBJ562" s="5"/>
      <c r="DBK562" s="5"/>
      <c r="DBL562" s="5"/>
      <c r="DBM562" s="5"/>
      <c r="DBN562" s="5"/>
      <c r="DBO562" s="5"/>
      <c r="DBP562" s="5"/>
      <c r="DBQ562" s="5"/>
      <c r="DBR562" s="5"/>
      <c r="DBS562" s="5"/>
      <c r="DBT562" s="5"/>
      <c r="DBU562" s="5"/>
      <c r="DBV562" s="5"/>
      <c r="DBW562" s="5"/>
      <c r="DBX562" s="5"/>
      <c r="DBY562" s="5"/>
      <c r="DBZ562" s="5"/>
      <c r="DCA562" s="5"/>
      <c r="DCB562" s="5"/>
      <c r="DCC562" s="5"/>
      <c r="DCD562" s="5"/>
      <c r="DCE562" s="5"/>
      <c r="DCF562" s="5"/>
      <c r="DCG562" s="5"/>
      <c r="DCH562" s="5"/>
      <c r="DCI562" s="5"/>
      <c r="DCJ562" s="5"/>
      <c r="DCK562" s="5"/>
      <c r="DCL562" s="5"/>
      <c r="DCM562" s="5"/>
      <c r="DCN562" s="5"/>
      <c r="DCO562" s="5"/>
      <c r="DCP562" s="5"/>
      <c r="DCQ562" s="5"/>
      <c r="DCR562" s="5"/>
      <c r="DCS562" s="5"/>
      <c r="DCT562" s="5"/>
      <c r="DCU562" s="5"/>
      <c r="DCV562" s="5"/>
      <c r="DCW562" s="5"/>
      <c r="DCX562" s="5"/>
      <c r="DCY562" s="5"/>
      <c r="DCZ562" s="5"/>
      <c r="DDA562" s="5"/>
      <c r="DDB562" s="5"/>
      <c r="DDC562" s="5"/>
      <c r="DDD562" s="5"/>
      <c r="DDE562" s="5"/>
      <c r="DDF562" s="5"/>
      <c r="DDG562" s="5"/>
      <c r="DDH562" s="5"/>
      <c r="DDI562" s="5"/>
      <c r="DDJ562" s="5"/>
      <c r="DDK562" s="5"/>
      <c r="DDL562" s="5"/>
      <c r="DDM562" s="5"/>
      <c r="DDN562" s="5"/>
      <c r="DDO562" s="5"/>
      <c r="DDP562" s="5"/>
      <c r="DDQ562" s="5"/>
      <c r="DDR562" s="5"/>
      <c r="DDS562" s="5"/>
      <c r="DDT562" s="5"/>
      <c r="DDU562" s="5"/>
      <c r="DDV562" s="5"/>
      <c r="DDW562" s="5"/>
      <c r="DDX562" s="5"/>
      <c r="DDY562" s="5"/>
      <c r="DDZ562" s="5"/>
      <c r="DEA562" s="5"/>
      <c r="DEB562" s="5"/>
      <c r="DEC562" s="5"/>
      <c r="DED562" s="5"/>
      <c r="DEE562" s="5"/>
      <c r="DEF562" s="5"/>
      <c r="DEG562" s="5"/>
      <c r="DEH562" s="5"/>
      <c r="DEI562" s="5"/>
      <c r="DEJ562" s="5"/>
      <c r="DEK562" s="5"/>
      <c r="DEL562" s="5"/>
      <c r="DEM562" s="5"/>
      <c r="DEN562" s="5"/>
      <c r="DEO562" s="5"/>
      <c r="DEP562" s="5"/>
      <c r="DEQ562" s="5"/>
      <c r="DER562" s="5"/>
      <c r="DES562" s="5"/>
      <c r="DET562" s="5"/>
      <c r="DEU562" s="5"/>
      <c r="DEV562" s="5"/>
      <c r="DEW562" s="5"/>
      <c r="DEX562" s="5"/>
      <c r="DEY562" s="5"/>
      <c r="DEZ562" s="5"/>
      <c r="DFA562" s="5"/>
      <c r="DFB562" s="5"/>
      <c r="DFC562" s="5"/>
      <c r="DFD562" s="5"/>
      <c r="DFE562" s="5"/>
      <c r="DFF562" s="5"/>
      <c r="DFG562" s="5"/>
      <c r="DFH562" s="5"/>
      <c r="DFI562" s="5"/>
      <c r="DFJ562" s="5"/>
      <c r="DFK562" s="5"/>
      <c r="DFL562" s="5"/>
      <c r="DFM562" s="5"/>
      <c r="DFN562" s="5"/>
      <c r="DFO562" s="5"/>
      <c r="DFP562" s="5"/>
      <c r="DFQ562" s="5"/>
      <c r="DFR562" s="5"/>
      <c r="DFS562" s="5"/>
      <c r="DFT562" s="5"/>
      <c r="DFU562" s="5"/>
      <c r="DFV562" s="5"/>
      <c r="DFW562" s="5"/>
      <c r="DFX562" s="5"/>
      <c r="DFY562" s="5"/>
      <c r="DFZ562" s="5"/>
      <c r="DGA562" s="5"/>
      <c r="DGB562" s="5"/>
      <c r="DGC562" s="5"/>
      <c r="DGD562" s="5"/>
      <c r="DGE562" s="5"/>
      <c r="DGF562" s="5"/>
      <c r="DGG562" s="5"/>
      <c r="DGH562" s="5"/>
      <c r="DGI562" s="5"/>
      <c r="DGJ562" s="5"/>
      <c r="DGK562" s="5"/>
      <c r="DGL562" s="5"/>
      <c r="DGM562" s="5"/>
      <c r="DGN562" s="5"/>
      <c r="DGO562" s="5"/>
      <c r="DGP562" s="5"/>
      <c r="DGQ562" s="5"/>
      <c r="DGR562" s="5"/>
      <c r="DGS562" s="5"/>
      <c r="DGT562" s="5"/>
      <c r="DGU562" s="5"/>
      <c r="DGV562" s="5"/>
      <c r="DGW562" s="5"/>
      <c r="DGX562" s="5"/>
      <c r="DGY562" s="5"/>
      <c r="DGZ562" s="5"/>
      <c r="DHA562" s="5"/>
      <c r="DHB562" s="5"/>
      <c r="DHC562" s="5"/>
      <c r="DHD562" s="5"/>
      <c r="DHE562" s="5"/>
      <c r="DHF562" s="5"/>
      <c r="DHG562" s="5"/>
      <c r="DHH562" s="5"/>
      <c r="DHI562" s="5"/>
      <c r="DHJ562" s="5"/>
      <c r="DHK562" s="5"/>
      <c r="DHL562" s="5"/>
      <c r="DHM562" s="5"/>
      <c r="DHN562" s="5"/>
      <c r="DHO562" s="5"/>
      <c r="DHP562" s="5"/>
      <c r="DHQ562" s="5"/>
      <c r="DHR562" s="5"/>
      <c r="DHS562" s="5"/>
      <c r="DHT562" s="5"/>
      <c r="DHU562" s="5"/>
      <c r="DHV562" s="5"/>
      <c r="DHW562" s="5"/>
      <c r="DHX562" s="5"/>
      <c r="DHY562" s="5"/>
      <c r="DHZ562" s="5"/>
      <c r="DIA562" s="5"/>
      <c r="DIB562" s="5"/>
      <c r="DIC562" s="5"/>
      <c r="DID562" s="5"/>
      <c r="DIE562" s="5"/>
      <c r="DIF562" s="5"/>
      <c r="DIG562" s="5"/>
      <c r="DIH562" s="5"/>
      <c r="DII562" s="5"/>
      <c r="DIJ562" s="5"/>
      <c r="DIK562" s="5"/>
      <c r="DIL562" s="5"/>
      <c r="DIM562" s="5"/>
      <c r="DIN562" s="5"/>
      <c r="DIO562" s="5"/>
      <c r="DIP562" s="5"/>
      <c r="DIQ562" s="5"/>
      <c r="DIR562" s="5"/>
      <c r="DIS562" s="5"/>
      <c r="DIT562" s="5"/>
      <c r="DIU562" s="5"/>
      <c r="DIV562" s="5"/>
      <c r="DIW562" s="5"/>
      <c r="DIX562" s="5"/>
      <c r="DIY562" s="5"/>
      <c r="DIZ562" s="5"/>
      <c r="DJA562" s="5"/>
      <c r="DJB562" s="5"/>
      <c r="DJC562" s="5"/>
      <c r="DJD562" s="5"/>
      <c r="DJE562" s="5"/>
      <c r="DJF562" s="5"/>
      <c r="DJG562" s="5"/>
      <c r="DJH562" s="5"/>
      <c r="DJI562" s="5"/>
      <c r="DJJ562" s="5"/>
      <c r="DJK562" s="5"/>
      <c r="DJL562" s="5"/>
      <c r="DJM562" s="5"/>
      <c r="DJN562" s="5"/>
      <c r="DJO562" s="5"/>
      <c r="DJP562" s="5"/>
      <c r="DJQ562" s="5"/>
      <c r="DJR562" s="5"/>
      <c r="DJS562" s="5"/>
      <c r="DJT562" s="5"/>
      <c r="DJU562" s="5"/>
      <c r="DJV562" s="5"/>
      <c r="DJW562" s="5"/>
      <c r="DJX562" s="5"/>
      <c r="DJY562" s="5"/>
      <c r="DJZ562" s="5"/>
      <c r="DKA562" s="5"/>
      <c r="DKB562" s="5"/>
      <c r="DKC562" s="5"/>
      <c r="DKD562" s="5"/>
      <c r="DKE562" s="5"/>
      <c r="DKF562" s="5"/>
      <c r="DKG562" s="5"/>
      <c r="DKH562" s="5"/>
      <c r="DKI562" s="5"/>
      <c r="DKJ562" s="5"/>
      <c r="DKK562" s="5"/>
      <c r="DKL562" s="5"/>
      <c r="DKM562" s="5"/>
      <c r="DKN562" s="5"/>
      <c r="DKO562" s="5"/>
      <c r="DKP562" s="5"/>
      <c r="DKQ562" s="5"/>
      <c r="DKR562" s="5"/>
      <c r="DKS562" s="5"/>
      <c r="DKT562" s="5"/>
      <c r="DKU562" s="5"/>
      <c r="DKV562" s="5"/>
      <c r="DKW562" s="5"/>
      <c r="DKX562" s="5"/>
      <c r="DKY562" s="5"/>
      <c r="DKZ562" s="5"/>
      <c r="DLA562" s="5"/>
      <c r="DLB562" s="5"/>
      <c r="DLC562" s="5"/>
      <c r="DLD562" s="5"/>
      <c r="DLE562" s="5"/>
      <c r="DLF562" s="5"/>
      <c r="DLG562" s="5"/>
      <c r="DLH562" s="5"/>
      <c r="DLI562" s="5"/>
      <c r="DLJ562" s="5"/>
      <c r="DLK562" s="5"/>
      <c r="DLL562" s="5"/>
      <c r="DLM562" s="5"/>
      <c r="DLN562" s="5"/>
      <c r="DLO562" s="5"/>
      <c r="DLP562" s="5"/>
      <c r="DLQ562" s="5"/>
      <c r="DLR562" s="5"/>
      <c r="DLS562" s="5"/>
      <c r="DLT562" s="5"/>
      <c r="DLU562" s="5"/>
      <c r="DLV562" s="5"/>
      <c r="DLW562" s="5"/>
      <c r="DLX562" s="5"/>
      <c r="DLY562" s="5"/>
      <c r="DLZ562" s="5"/>
      <c r="DMA562" s="5"/>
      <c r="DMB562" s="5"/>
      <c r="DMC562" s="5"/>
      <c r="DMD562" s="5"/>
      <c r="DME562" s="5"/>
      <c r="DMF562" s="5"/>
      <c r="DMG562" s="5"/>
      <c r="DMH562" s="5"/>
      <c r="DMI562" s="5"/>
      <c r="DMJ562" s="5"/>
      <c r="DMK562" s="5"/>
      <c r="DML562" s="5"/>
      <c r="DMM562" s="5"/>
      <c r="DMN562" s="5"/>
      <c r="DMO562" s="5"/>
      <c r="DMP562" s="5"/>
      <c r="DMQ562" s="5"/>
      <c r="DMR562" s="5"/>
      <c r="DMS562" s="5"/>
      <c r="DMT562" s="5"/>
      <c r="DMU562" s="5"/>
      <c r="DMV562" s="5"/>
      <c r="DMW562" s="5"/>
      <c r="DMX562" s="5"/>
      <c r="DMY562" s="5"/>
      <c r="DMZ562" s="5"/>
      <c r="DNA562" s="5"/>
      <c r="DNB562" s="5"/>
      <c r="DNC562" s="5"/>
      <c r="DND562" s="5"/>
      <c r="DNE562" s="5"/>
      <c r="DNF562" s="5"/>
      <c r="DNG562" s="5"/>
      <c r="DNH562" s="5"/>
      <c r="DNI562" s="5"/>
      <c r="DNJ562" s="5"/>
      <c r="DNK562" s="5"/>
      <c r="DNL562" s="5"/>
      <c r="DNM562" s="5"/>
      <c r="DNN562" s="5"/>
      <c r="DNO562" s="5"/>
      <c r="DNP562" s="5"/>
      <c r="DNQ562" s="5"/>
      <c r="DNR562" s="5"/>
      <c r="DNS562" s="5"/>
      <c r="DNT562" s="5"/>
      <c r="DNU562" s="5"/>
      <c r="DNV562" s="5"/>
      <c r="DNW562" s="5"/>
      <c r="DNX562" s="5"/>
      <c r="DNY562" s="5"/>
      <c r="DNZ562" s="5"/>
      <c r="DOA562" s="5"/>
      <c r="DOB562" s="5"/>
      <c r="DOC562" s="5"/>
      <c r="DOD562" s="5"/>
      <c r="DOE562" s="5"/>
      <c r="DOF562" s="5"/>
      <c r="DOG562" s="5"/>
      <c r="DOH562" s="5"/>
      <c r="DOI562" s="5"/>
      <c r="DOJ562" s="5"/>
      <c r="DOK562" s="5"/>
      <c r="DOL562" s="5"/>
      <c r="DOM562" s="5"/>
      <c r="DON562" s="5"/>
      <c r="DOO562" s="5"/>
      <c r="DOP562" s="5"/>
      <c r="DOQ562" s="5"/>
      <c r="DOR562" s="5"/>
      <c r="DOS562" s="5"/>
      <c r="DOT562" s="5"/>
      <c r="DOU562" s="5"/>
      <c r="DOV562" s="5"/>
      <c r="DOW562" s="5"/>
      <c r="DOX562" s="5"/>
      <c r="DOY562" s="5"/>
      <c r="DOZ562" s="5"/>
      <c r="DPA562" s="5"/>
      <c r="DPB562" s="5"/>
      <c r="DPC562" s="5"/>
      <c r="DPD562" s="5"/>
      <c r="DPE562" s="5"/>
      <c r="DPF562" s="5"/>
      <c r="DPG562" s="5"/>
      <c r="DPH562" s="5"/>
      <c r="DPI562" s="5"/>
      <c r="DPJ562" s="5"/>
      <c r="DPK562" s="5"/>
      <c r="DPL562" s="5"/>
      <c r="DPM562" s="5"/>
      <c r="DPN562" s="5"/>
      <c r="DPO562" s="5"/>
      <c r="DPP562" s="5"/>
      <c r="DPQ562" s="5"/>
      <c r="DPR562" s="5"/>
      <c r="DPS562" s="5"/>
      <c r="DPT562" s="5"/>
      <c r="DPU562" s="5"/>
      <c r="DPV562" s="5"/>
      <c r="DPW562" s="5"/>
      <c r="DPX562" s="5"/>
      <c r="DPY562" s="5"/>
      <c r="DPZ562" s="5"/>
      <c r="DQA562" s="5"/>
      <c r="DQB562" s="5"/>
      <c r="DQC562" s="5"/>
      <c r="DQD562" s="5"/>
      <c r="DQE562" s="5"/>
      <c r="DQF562" s="5"/>
      <c r="DQG562" s="5"/>
      <c r="DQH562" s="5"/>
      <c r="DQI562" s="5"/>
      <c r="DQJ562" s="5"/>
      <c r="DQK562" s="5"/>
      <c r="DQL562" s="5"/>
      <c r="DQM562" s="5"/>
      <c r="DQN562" s="5"/>
      <c r="DQO562" s="5"/>
      <c r="DQP562" s="5"/>
      <c r="DQQ562" s="5"/>
      <c r="DQR562" s="5"/>
      <c r="DQS562" s="5"/>
      <c r="DQT562" s="5"/>
      <c r="DQU562" s="5"/>
      <c r="DQV562" s="5"/>
      <c r="DQW562" s="5"/>
      <c r="DQX562" s="5"/>
      <c r="DQY562" s="5"/>
      <c r="DQZ562" s="5"/>
      <c r="DRA562" s="5"/>
      <c r="DRB562" s="5"/>
      <c r="DRC562" s="5"/>
      <c r="DRD562" s="5"/>
      <c r="DRE562" s="5"/>
      <c r="DRF562" s="5"/>
      <c r="DRG562" s="5"/>
      <c r="DRH562" s="5"/>
      <c r="DRI562" s="5"/>
      <c r="DRJ562" s="5"/>
      <c r="DRK562" s="5"/>
      <c r="DRL562" s="5"/>
      <c r="DRM562" s="5"/>
      <c r="DRN562" s="5"/>
      <c r="DRO562" s="5"/>
      <c r="DRP562" s="5"/>
      <c r="DRQ562" s="5"/>
      <c r="DRR562" s="5"/>
      <c r="DRS562" s="5"/>
      <c r="DRT562" s="5"/>
      <c r="DRU562" s="5"/>
      <c r="DRV562" s="5"/>
      <c r="DRW562" s="5"/>
      <c r="DRX562" s="5"/>
      <c r="DRY562" s="5"/>
      <c r="DRZ562" s="5"/>
      <c r="DSA562" s="5"/>
      <c r="DSB562" s="5"/>
      <c r="DSC562" s="5"/>
      <c r="DSD562" s="5"/>
      <c r="DSE562" s="5"/>
      <c r="DSF562" s="5"/>
      <c r="DSG562" s="5"/>
      <c r="DSH562" s="5"/>
      <c r="DSI562" s="5"/>
      <c r="DSJ562" s="5"/>
      <c r="DSK562" s="5"/>
      <c r="DSL562" s="5"/>
      <c r="DSM562" s="5"/>
      <c r="DSN562" s="5"/>
      <c r="DSO562" s="5"/>
      <c r="DSP562" s="5"/>
      <c r="DSQ562" s="5"/>
      <c r="DSR562" s="5"/>
      <c r="DSS562" s="5"/>
      <c r="DST562" s="5"/>
      <c r="DSU562" s="5"/>
      <c r="DSV562" s="5"/>
      <c r="DSW562" s="5"/>
      <c r="DSX562" s="5"/>
      <c r="DSY562" s="5"/>
      <c r="DSZ562" s="5"/>
      <c r="DTA562" s="5"/>
      <c r="DTB562" s="5"/>
      <c r="DTC562" s="5"/>
      <c r="DTD562" s="5"/>
      <c r="DTE562" s="5"/>
      <c r="DTF562" s="5"/>
      <c r="DTG562" s="5"/>
      <c r="DTH562" s="5"/>
      <c r="DTI562" s="5"/>
      <c r="DTJ562" s="5"/>
      <c r="DTK562" s="5"/>
      <c r="DTL562" s="5"/>
      <c r="DTM562" s="5"/>
      <c r="DTN562" s="5"/>
      <c r="DTO562" s="5"/>
      <c r="DTP562" s="5"/>
      <c r="DTQ562" s="5"/>
      <c r="DTR562" s="5"/>
      <c r="DTS562" s="5"/>
      <c r="DTT562" s="5"/>
      <c r="DTU562" s="5"/>
      <c r="DTV562" s="5"/>
      <c r="DTW562" s="5"/>
      <c r="DTX562" s="5"/>
      <c r="DTY562" s="5"/>
      <c r="DTZ562" s="5"/>
      <c r="DUA562" s="5"/>
      <c r="DUB562" s="5"/>
      <c r="DUC562" s="5"/>
      <c r="DUD562" s="5"/>
      <c r="DUE562" s="5"/>
      <c r="DUF562" s="5"/>
      <c r="DUG562" s="5"/>
      <c r="DUH562" s="5"/>
      <c r="DUI562" s="5"/>
      <c r="DUJ562" s="5"/>
      <c r="DUK562" s="5"/>
      <c r="DUL562" s="5"/>
      <c r="DUM562" s="5"/>
      <c r="DUN562" s="5"/>
      <c r="DUO562" s="5"/>
      <c r="DUP562" s="5"/>
      <c r="DUQ562" s="5"/>
      <c r="DUR562" s="5"/>
      <c r="DUS562" s="5"/>
      <c r="DUT562" s="5"/>
      <c r="DUU562" s="5"/>
      <c r="DUV562" s="5"/>
      <c r="DUW562" s="5"/>
      <c r="DUX562" s="5"/>
      <c r="DUY562" s="5"/>
      <c r="DUZ562" s="5"/>
      <c r="DVA562" s="5"/>
      <c r="DVB562" s="5"/>
      <c r="DVC562" s="5"/>
      <c r="DVD562" s="5"/>
      <c r="DVE562" s="5"/>
      <c r="DVF562" s="5"/>
      <c r="DVG562" s="5"/>
      <c r="DVH562" s="5"/>
      <c r="DVI562" s="5"/>
      <c r="DVJ562" s="5"/>
      <c r="DVK562" s="5"/>
      <c r="DVL562" s="5"/>
      <c r="DVM562" s="5"/>
      <c r="DVN562" s="5"/>
      <c r="DVO562" s="5"/>
      <c r="DVP562" s="5"/>
      <c r="DVQ562" s="5"/>
      <c r="DVR562" s="5"/>
      <c r="DVS562" s="5"/>
      <c r="DVT562" s="5"/>
      <c r="DVU562" s="5"/>
      <c r="DVV562" s="5"/>
      <c r="DVW562" s="5"/>
      <c r="DVX562" s="5"/>
      <c r="DVY562" s="5"/>
      <c r="DVZ562" s="5"/>
      <c r="DWA562" s="5"/>
      <c r="DWB562" s="5"/>
      <c r="DWC562" s="5"/>
      <c r="DWD562" s="5"/>
      <c r="DWE562" s="5"/>
      <c r="DWF562" s="5"/>
      <c r="DWG562" s="5"/>
      <c r="DWH562" s="5"/>
      <c r="DWI562" s="5"/>
      <c r="DWJ562" s="5"/>
      <c r="DWK562" s="5"/>
      <c r="DWL562" s="5"/>
      <c r="DWM562" s="5"/>
      <c r="DWN562" s="5"/>
      <c r="DWO562" s="5"/>
      <c r="DWP562" s="5"/>
      <c r="DWQ562" s="5"/>
      <c r="DWR562" s="5"/>
      <c r="DWS562" s="5"/>
      <c r="DWT562" s="5"/>
      <c r="DWU562" s="5"/>
      <c r="DWV562" s="5"/>
      <c r="DWW562" s="5"/>
      <c r="DWX562" s="5"/>
      <c r="DWY562" s="5"/>
      <c r="DWZ562" s="5"/>
      <c r="DXA562" s="5"/>
      <c r="DXB562" s="5"/>
      <c r="DXC562" s="5"/>
      <c r="DXD562" s="5"/>
      <c r="DXE562" s="5"/>
      <c r="DXF562" s="5"/>
      <c r="DXG562" s="5"/>
      <c r="DXH562" s="5"/>
      <c r="DXI562" s="5"/>
      <c r="DXJ562" s="5"/>
      <c r="DXK562" s="5"/>
      <c r="DXL562" s="5"/>
      <c r="DXM562" s="5"/>
      <c r="DXN562" s="5"/>
      <c r="DXO562" s="5"/>
      <c r="DXP562" s="5"/>
      <c r="DXQ562" s="5"/>
      <c r="DXR562" s="5"/>
      <c r="DXS562" s="5"/>
      <c r="DXT562" s="5"/>
      <c r="DXU562" s="5"/>
      <c r="DXV562" s="5"/>
      <c r="DXW562" s="5"/>
      <c r="DXX562" s="5"/>
      <c r="DXY562" s="5"/>
      <c r="DXZ562" s="5"/>
      <c r="DYA562" s="5"/>
      <c r="DYB562" s="5"/>
      <c r="DYC562" s="5"/>
      <c r="DYD562" s="5"/>
      <c r="DYE562" s="5"/>
      <c r="DYF562" s="5"/>
      <c r="DYG562" s="5"/>
      <c r="DYH562" s="5"/>
      <c r="DYI562" s="5"/>
      <c r="DYJ562" s="5"/>
      <c r="DYK562" s="5"/>
      <c r="DYL562" s="5"/>
      <c r="DYM562" s="5"/>
      <c r="DYN562" s="5"/>
      <c r="DYO562" s="5"/>
      <c r="DYP562" s="5"/>
      <c r="DYQ562" s="5"/>
      <c r="DYR562" s="5"/>
      <c r="DYS562" s="5"/>
      <c r="DYT562" s="5"/>
      <c r="DYU562" s="5"/>
      <c r="DYV562" s="5"/>
      <c r="DYW562" s="5"/>
      <c r="DYX562" s="5"/>
      <c r="DYY562" s="5"/>
      <c r="DYZ562" s="5"/>
      <c r="DZA562" s="5"/>
      <c r="DZB562" s="5"/>
      <c r="DZC562" s="5"/>
      <c r="DZD562" s="5"/>
      <c r="DZE562" s="5"/>
      <c r="DZF562" s="5"/>
      <c r="DZG562" s="5"/>
      <c r="DZH562" s="5"/>
      <c r="DZI562" s="5"/>
      <c r="DZJ562" s="5"/>
      <c r="DZK562" s="5"/>
      <c r="DZL562" s="5"/>
      <c r="DZM562" s="5"/>
      <c r="DZN562" s="5"/>
      <c r="DZO562" s="5"/>
      <c r="DZP562" s="5"/>
      <c r="DZQ562" s="5"/>
      <c r="DZR562" s="5"/>
      <c r="DZS562" s="5"/>
      <c r="DZT562" s="5"/>
      <c r="DZU562" s="5"/>
      <c r="DZV562" s="5"/>
      <c r="DZW562" s="5"/>
      <c r="DZX562" s="5"/>
      <c r="DZY562" s="5"/>
      <c r="DZZ562" s="5"/>
      <c r="EAA562" s="5"/>
      <c r="EAB562" s="5"/>
      <c r="EAC562" s="5"/>
      <c r="EAD562" s="5"/>
      <c r="EAE562" s="5"/>
      <c r="EAF562" s="5"/>
      <c r="EAG562" s="5"/>
      <c r="EAH562" s="5"/>
      <c r="EAI562" s="5"/>
      <c r="EAJ562" s="5"/>
      <c r="EAK562" s="5"/>
      <c r="EAL562" s="5"/>
      <c r="EAM562" s="5"/>
      <c r="EAN562" s="5"/>
      <c r="EAO562" s="5"/>
      <c r="EAP562" s="5"/>
      <c r="EAQ562" s="5"/>
      <c r="EAR562" s="5"/>
      <c r="EAS562" s="5"/>
      <c r="EAT562" s="5"/>
      <c r="EAU562" s="5"/>
      <c r="EAV562" s="5"/>
      <c r="EAW562" s="5"/>
      <c r="EAX562" s="5"/>
      <c r="EAY562" s="5"/>
      <c r="EAZ562" s="5"/>
      <c r="EBA562" s="5"/>
      <c r="EBB562" s="5"/>
      <c r="EBC562" s="5"/>
      <c r="EBD562" s="5"/>
      <c r="EBE562" s="5"/>
      <c r="EBF562" s="5"/>
      <c r="EBG562" s="5"/>
      <c r="EBH562" s="5"/>
      <c r="EBI562" s="5"/>
      <c r="EBJ562" s="5"/>
      <c r="EBK562" s="5"/>
      <c r="EBL562" s="5"/>
      <c r="EBM562" s="5"/>
      <c r="EBN562" s="5"/>
      <c r="EBO562" s="5"/>
      <c r="EBP562" s="5"/>
      <c r="EBQ562" s="5"/>
      <c r="EBR562" s="5"/>
      <c r="EBS562" s="5"/>
      <c r="EBT562" s="5"/>
      <c r="EBU562" s="5"/>
      <c r="EBV562" s="5"/>
      <c r="EBW562" s="5"/>
      <c r="EBX562" s="5"/>
      <c r="EBY562" s="5"/>
      <c r="EBZ562" s="5"/>
      <c r="ECA562" s="5"/>
      <c r="ECB562" s="5"/>
      <c r="ECC562" s="5"/>
      <c r="ECD562" s="5"/>
      <c r="ECE562" s="5"/>
      <c r="ECF562" s="5"/>
      <c r="ECG562" s="5"/>
      <c r="ECH562" s="5"/>
      <c r="ECI562" s="5"/>
      <c r="ECJ562" s="5"/>
      <c r="ECK562" s="5"/>
      <c r="ECL562" s="5"/>
      <c r="ECM562" s="5"/>
      <c r="ECN562" s="5"/>
      <c r="ECO562" s="5"/>
      <c r="ECP562" s="5"/>
      <c r="ECQ562" s="5"/>
      <c r="ECR562" s="5"/>
      <c r="ECS562" s="5"/>
      <c r="ECT562" s="5"/>
      <c r="ECU562" s="5"/>
      <c r="ECV562" s="5"/>
      <c r="ECW562" s="5"/>
      <c r="ECX562" s="5"/>
      <c r="ECY562" s="5"/>
      <c r="ECZ562" s="5"/>
      <c r="EDA562" s="5"/>
      <c r="EDB562" s="5"/>
      <c r="EDC562" s="5"/>
      <c r="EDD562" s="5"/>
      <c r="EDE562" s="5"/>
      <c r="EDF562" s="5"/>
      <c r="EDG562" s="5"/>
      <c r="EDH562" s="5"/>
      <c r="EDI562" s="5"/>
      <c r="EDJ562" s="5"/>
      <c r="EDK562" s="5"/>
      <c r="EDL562" s="5"/>
      <c r="EDM562" s="5"/>
      <c r="EDN562" s="5"/>
      <c r="EDO562" s="5"/>
      <c r="EDP562" s="5"/>
      <c r="EDQ562" s="5"/>
      <c r="EDR562" s="5"/>
      <c r="EDS562" s="5"/>
      <c r="EDT562" s="5"/>
      <c r="EDU562" s="5"/>
      <c r="EDV562" s="5"/>
      <c r="EDW562" s="5"/>
      <c r="EDX562" s="5"/>
      <c r="EDY562" s="5"/>
      <c r="EDZ562" s="5"/>
      <c r="EEA562" s="5"/>
      <c r="EEB562" s="5"/>
      <c r="EEC562" s="5"/>
      <c r="EED562" s="5"/>
      <c r="EEE562" s="5"/>
      <c r="EEF562" s="5"/>
      <c r="EEG562" s="5"/>
      <c r="EEH562" s="5"/>
      <c r="EEI562" s="5"/>
      <c r="EEJ562" s="5"/>
      <c r="EEK562" s="5"/>
      <c r="EEL562" s="5"/>
      <c r="EEM562" s="5"/>
      <c r="EEN562" s="5"/>
      <c r="EEO562" s="5"/>
      <c r="EEP562" s="5"/>
      <c r="EEQ562" s="5"/>
      <c r="EER562" s="5"/>
      <c r="EES562" s="5"/>
      <c r="EET562" s="5"/>
      <c r="EEU562" s="5"/>
      <c r="EEV562" s="5"/>
      <c r="EEW562" s="5"/>
      <c r="EEX562" s="5"/>
      <c r="EEY562" s="5"/>
      <c r="EEZ562" s="5"/>
      <c r="EFA562" s="5"/>
      <c r="EFB562" s="5"/>
      <c r="EFC562" s="5"/>
      <c r="EFD562" s="5"/>
      <c r="EFE562" s="5"/>
      <c r="EFF562" s="5"/>
      <c r="EFG562" s="5"/>
      <c r="EFH562" s="5"/>
      <c r="EFI562" s="5"/>
      <c r="EFJ562" s="5"/>
      <c r="EFK562" s="5"/>
      <c r="EFL562" s="5"/>
      <c r="EFM562" s="5"/>
      <c r="EFN562" s="5"/>
      <c r="EFO562" s="5"/>
      <c r="EFP562" s="5"/>
      <c r="EFQ562" s="5"/>
      <c r="EFR562" s="5"/>
      <c r="EFS562" s="5"/>
      <c r="EFT562" s="5"/>
      <c r="EFU562" s="5"/>
      <c r="EFV562" s="5"/>
      <c r="EFW562" s="5"/>
      <c r="EFX562" s="5"/>
      <c r="EFY562" s="5"/>
      <c r="EFZ562" s="5"/>
      <c r="EGA562" s="5"/>
      <c r="EGB562" s="5"/>
      <c r="EGC562" s="5"/>
      <c r="EGD562" s="5"/>
      <c r="EGE562" s="5"/>
      <c r="EGF562" s="5"/>
      <c r="EGG562" s="5"/>
      <c r="EGH562" s="5"/>
      <c r="EGI562" s="5"/>
      <c r="EGJ562" s="5"/>
      <c r="EGK562" s="5"/>
      <c r="EGL562" s="5"/>
      <c r="EGM562" s="5"/>
      <c r="EGN562" s="5"/>
      <c r="EGO562" s="5"/>
      <c r="EGP562" s="5"/>
      <c r="EGQ562" s="5"/>
      <c r="EGR562" s="5"/>
      <c r="EGS562" s="5"/>
      <c r="EGT562" s="5"/>
      <c r="EGU562" s="5"/>
      <c r="EGV562" s="5"/>
      <c r="EGW562" s="5"/>
      <c r="EGX562" s="5"/>
      <c r="EGY562" s="5"/>
      <c r="EGZ562" s="5"/>
      <c r="EHA562" s="5"/>
      <c r="EHB562" s="5"/>
      <c r="EHC562" s="5"/>
      <c r="EHD562" s="5"/>
      <c r="EHE562" s="5"/>
      <c r="EHF562" s="5"/>
      <c r="EHG562" s="5"/>
      <c r="EHH562" s="5"/>
      <c r="EHI562" s="5"/>
      <c r="EHJ562" s="5"/>
      <c r="EHK562" s="5"/>
      <c r="EHL562" s="5"/>
      <c r="EHM562" s="5"/>
      <c r="EHN562" s="5"/>
      <c r="EHO562" s="5"/>
      <c r="EHP562" s="5"/>
      <c r="EHQ562" s="5"/>
      <c r="EHR562" s="5"/>
      <c r="EHS562" s="5"/>
      <c r="EHT562" s="5"/>
      <c r="EHU562" s="5"/>
      <c r="EHV562" s="5"/>
      <c r="EHW562" s="5"/>
      <c r="EHX562" s="5"/>
      <c r="EHY562" s="5"/>
      <c r="EHZ562" s="5"/>
      <c r="EIA562" s="5"/>
      <c r="EIB562" s="5"/>
      <c r="EIC562" s="5"/>
      <c r="EID562" s="5"/>
      <c r="EIE562" s="5"/>
      <c r="EIF562" s="5"/>
      <c r="EIG562" s="5"/>
      <c r="EIH562" s="5"/>
      <c r="EII562" s="5"/>
      <c r="EIJ562" s="5"/>
      <c r="EIK562" s="5"/>
      <c r="EIL562" s="5"/>
      <c r="EIM562" s="5"/>
      <c r="EIN562" s="5"/>
      <c r="EIO562" s="5"/>
      <c r="EIP562" s="5"/>
      <c r="EIQ562" s="5"/>
      <c r="EIR562" s="5"/>
      <c r="EIS562" s="5"/>
      <c r="EIT562" s="5"/>
      <c r="EIU562" s="5"/>
      <c r="EIV562" s="5"/>
      <c r="EIW562" s="5"/>
      <c r="EIX562" s="5"/>
      <c r="EIY562" s="5"/>
      <c r="EIZ562" s="5"/>
      <c r="EJA562" s="5"/>
      <c r="EJB562" s="5"/>
      <c r="EJC562" s="5"/>
      <c r="EJD562" s="5"/>
      <c r="EJE562" s="5"/>
      <c r="EJF562" s="5"/>
      <c r="EJG562" s="5"/>
      <c r="EJH562" s="5"/>
      <c r="EJI562" s="5"/>
      <c r="EJJ562" s="5"/>
      <c r="EJK562" s="5"/>
      <c r="EJL562" s="5"/>
      <c r="EJM562" s="5"/>
      <c r="EJN562" s="5"/>
      <c r="EJO562" s="5"/>
      <c r="EJP562" s="5"/>
      <c r="EJQ562" s="5"/>
      <c r="EJR562" s="5"/>
      <c r="EJS562" s="5"/>
      <c r="EJT562" s="5"/>
      <c r="EJU562" s="5"/>
      <c r="EJV562" s="5"/>
      <c r="EJW562" s="5"/>
      <c r="EJX562" s="5"/>
      <c r="EJY562" s="5"/>
      <c r="EJZ562" s="5"/>
      <c r="EKA562" s="5"/>
      <c r="EKB562" s="5"/>
      <c r="EKC562" s="5"/>
      <c r="EKD562" s="5"/>
      <c r="EKE562" s="5"/>
      <c r="EKF562" s="5"/>
      <c r="EKG562" s="5"/>
      <c r="EKH562" s="5"/>
      <c r="EKI562" s="5"/>
      <c r="EKJ562" s="5"/>
      <c r="EKK562" s="5"/>
      <c r="EKL562" s="5"/>
      <c r="EKM562" s="5"/>
      <c r="EKN562" s="5"/>
      <c r="EKO562" s="5"/>
      <c r="EKP562" s="5"/>
      <c r="EKQ562" s="5"/>
      <c r="EKR562" s="5"/>
      <c r="EKS562" s="5"/>
      <c r="EKT562" s="5"/>
      <c r="EKU562" s="5"/>
      <c r="EKV562" s="5"/>
      <c r="EKW562" s="5"/>
      <c r="EKX562" s="5"/>
      <c r="EKY562" s="5"/>
      <c r="EKZ562" s="5"/>
      <c r="ELA562" s="5"/>
      <c r="ELB562" s="5"/>
      <c r="ELC562" s="5"/>
      <c r="ELD562" s="5"/>
      <c r="ELE562" s="5"/>
      <c r="ELF562" s="5"/>
      <c r="ELG562" s="5"/>
      <c r="ELH562" s="5"/>
      <c r="ELI562" s="5"/>
      <c r="ELJ562" s="5"/>
      <c r="ELK562" s="5"/>
      <c r="ELL562" s="5"/>
      <c r="ELM562" s="5"/>
      <c r="ELN562" s="5"/>
      <c r="ELO562" s="5"/>
      <c r="ELP562" s="5"/>
      <c r="ELQ562" s="5"/>
      <c r="ELR562" s="5"/>
      <c r="ELS562" s="5"/>
      <c r="ELT562" s="5"/>
      <c r="ELU562" s="5"/>
      <c r="ELV562" s="5"/>
      <c r="ELW562" s="5"/>
      <c r="ELX562" s="5"/>
      <c r="ELY562" s="5"/>
      <c r="ELZ562" s="5"/>
      <c r="EMA562" s="5"/>
      <c r="EMB562" s="5"/>
      <c r="EMC562" s="5"/>
      <c r="EMD562" s="5"/>
      <c r="EME562" s="5"/>
      <c r="EMF562" s="5"/>
      <c r="EMG562" s="5"/>
      <c r="EMH562" s="5"/>
      <c r="EMI562" s="5"/>
      <c r="EMJ562" s="5"/>
      <c r="EMK562" s="5"/>
      <c r="EML562" s="5"/>
      <c r="EMM562" s="5"/>
      <c r="EMN562" s="5"/>
      <c r="EMO562" s="5"/>
      <c r="EMP562" s="5"/>
      <c r="EMQ562" s="5"/>
      <c r="EMR562" s="5"/>
      <c r="EMS562" s="5"/>
      <c r="EMT562" s="5"/>
      <c r="EMU562" s="5"/>
      <c r="EMV562" s="5"/>
      <c r="EMW562" s="5"/>
      <c r="EMX562" s="5"/>
      <c r="EMY562" s="5"/>
      <c r="EMZ562" s="5"/>
      <c r="ENA562" s="5"/>
      <c r="ENB562" s="5"/>
      <c r="ENC562" s="5"/>
      <c r="END562" s="5"/>
      <c r="ENE562" s="5"/>
      <c r="ENF562" s="5"/>
      <c r="ENG562" s="5"/>
      <c r="ENH562" s="5"/>
      <c r="ENI562" s="5"/>
      <c r="ENJ562" s="5"/>
      <c r="ENK562" s="5"/>
      <c r="ENL562" s="5"/>
      <c r="ENM562" s="5"/>
      <c r="ENN562" s="5"/>
      <c r="ENO562" s="5"/>
      <c r="ENP562" s="5"/>
      <c r="ENQ562" s="5"/>
      <c r="ENR562" s="5"/>
      <c r="ENS562" s="5"/>
      <c r="ENT562" s="5"/>
      <c r="ENU562" s="5"/>
      <c r="ENV562" s="5"/>
      <c r="ENW562" s="5"/>
      <c r="ENX562" s="5"/>
      <c r="ENY562" s="5"/>
      <c r="ENZ562" s="5"/>
      <c r="EOA562" s="5"/>
      <c r="EOB562" s="5"/>
      <c r="EOC562" s="5"/>
      <c r="EOD562" s="5"/>
      <c r="EOE562" s="5"/>
      <c r="EOF562" s="5"/>
      <c r="EOG562" s="5"/>
      <c r="EOH562" s="5"/>
      <c r="EOI562" s="5"/>
      <c r="EOJ562" s="5"/>
      <c r="EOK562" s="5"/>
      <c r="EOL562" s="5"/>
      <c r="EOM562" s="5"/>
      <c r="EON562" s="5"/>
      <c r="EOO562" s="5"/>
      <c r="EOP562" s="5"/>
      <c r="EOQ562" s="5"/>
      <c r="EOR562" s="5"/>
      <c r="EOS562" s="5"/>
      <c r="EOT562" s="5"/>
      <c r="EOU562" s="5"/>
      <c r="EOV562" s="5"/>
      <c r="EOW562" s="5"/>
      <c r="EOX562" s="5"/>
      <c r="EOY562" s="5"/>
      <c r="EOZ562" s="5"/>
      <c r="EPA562" s="5"/>
      <c r="EPB562" s="5"/>
      <c r="EPC562" s="5"/>
      <c r="EPD562" s="5"/>
      <c r="EPE562" s="5"/>
      <c r="EPF562" s="5"/>
      <c r="EPG562" s="5"/>
      <c r="EPH562" s="5"/>
      <c r="EPI562" s="5"/>
      <c r="EPJ562" s="5"/>
      <c r="EPK562" s="5"/>
      <c r="EPL562" s="5"/>
      <c r="EPM562" s="5"/>
      <c r="EPN562" s="5"/>
      <c r="EPO562" s="5"/>
      <c r="EPP562" s="5"/>
      <c r="EPQ562" s="5"/>
      <c r="EPR562" s="5"/>
      <c r="EPS562" s="5"/>
      <c r="EPT562" s="5"/>
      <c r="EPU562" s="5"/>
      <c r="EPV562" s="5"/>
      <c r="EPW562" s="5"/>
      <c r="EPX562" s="5"/>
      <c r="EPY562" s="5"/>
      <c r="EPZ562" s="5"/>
      <c r="EQA562" s="5"/>
      <c r="EQB562" s="5"/>
      <c r="EQC562" s="5"/>
      <c r="EQD562" s="5"/>
      <c r="EQE562" s="5"/>
      <c r="EQF562" s="5"/>
      <c r="EQG562" s="5"/>
      <c r="EQH562" s="5"/>
      <c r="EQI562" s="5"/>
      <c r="EQJ562" s="5"/>
      <c r="EQK562" s="5"/>
      <c r="EQL562" s="5"/>
      <c r="EQM562" s="5"/>
      <c r="EQN562" s="5"/>
      <c r="EQO562" s="5"/>
      <c r="EQP562" s="5"/>
      <c r="EQQ562" s="5"/>
      <c r="EQR562" s="5"/>
      <c r="EQS562" s="5"/>
      <c r="EQT562" s="5"/>
      <c r="EQU562" s="5"/>
      <c r="EQV562" s="5"/>
      <c r="EQW562" s="5"/>
      <c r="EQX562" s="5"/>
      <c r="EQY562" s="5"/>
      <c r="EQZ562" s="5"/>
      <c r="ERA562" s="5"/>
      <c r="ERB562" s="5"/>
      <c r="ERC562" s="5"/>
      <c r="ERD562" s="5"/>
      <c r="ERE562" s="5"/>
      <c r="ERF562" s="5"/>
      <c r="ERG562" s="5"/>
      <c r="ERH562" s="5"/>
      <c r="ERI562" s="5"/>
      <c r="ERJ562" s="5"/>
      <c r="ERK562" s="5"/>
      <c r="ERL562" s="5"/>
      <c r="ERM562" s="5"/>
      <c r="ERN562" s="5"/>
      <c r="ERO562" s="5"/>
      <c r="ERP562" s="5"/>
      <c r="ERQ562" s="5"/>
      <c r="ERR562" s="5"/>
      <c r="ERS562" s="5"/>
      <c r="ERT562" s="5"/>
      <c r="ERU562" s="5"/>
      <c r="ERV562" s="5"/>
      <c r="ERW562" s="5"/>
      <c r="ERX562" s="5"/>
      <c r="ERY562" s="5"/>
      <c r="ERZ562" s="5"/>
      <c r="ESA562" s="5"/>
      <c r="ESB562" s="5"/>
      <c r="ESC562" s="5"/>
      <c r="ESD562" s="5"/>
      <c r="ESE562" s="5"/>
      <c r="ESF562" s="5"/>
      <c r="ESG562" s="5"/>
      <c r="ESH562" s="5"/>
      <c r="ESI562" s="5"/>
      <c r="ESJ562" s="5"/>
      <c r="ESK562" s="5"/>
      <c r="ESL562" s="5"/>
      <c r="ESM562" s="5"/>
      <c r="ESN562" s="5"/>
      <c r="ESO562" s="5"/>
      <c r="ESP562" s="5"/>
      <c r="ESQ562" s="5"/>
      <c r="ESR562" s="5"/>
      <c r="ESS562" s="5"/>
      <c r="EST562" s="5"/>
      <c r="ESU562" s="5"/>
      <c r="ESV562" s="5"/>
      <c r="ESW562" s="5"/>
      <c r="ESX562" s="5"/>
      <c r="ESY562" s="5"/>
      <c r="ESZ562" s="5"/>
      <c r="ETA562" s="5"/>
      <c r="ETB562" s="5"/>
      <c r="ETC562" s="5"/>
      <c r="ETD562" s="5"/>
      <c r="ETE562" s="5"/>
      <c r="ETF562" s="5"/>
      <c r="ETG562" s="5"/>
      <c r="ETH562" s="5"/>
      <c r="ETI562" s="5"/>
      <c r="ETJ562" s="5"/>
      <c r="ETK562" s="5"/>
      <c r="ETL562" s="5"/>
      <c r="ETM562" s="5"/>
      <c r="ETN562" s="5"/>
      <c r="ETO562" s="5"/>
      <c r="ETP562" s="5"/>
      <c r="ETQ562" s="5"/>
      <c r="ETR562" s="5"/>
      <c r="ETS562" s="5"/>
      <c r="ETT562" s="5"/>
      <c r="ETU562" s="5"/>
      <c r="ETV562" s="5"/>
      <c r="ETW562" s="5"/>
      <c r="ETX562" s="5"/>
      <c r="ETY562" s="5"/>
      <c r="ETZ562" s="5"/>
      <c r="EUA562" s="5"/>
      <c r="EUB562" s="5"/>
      <c r="EUC562" s="5"/>
      <c r="EUD562" s="5"/>
      <c r="EUE562" s="5"/>
      <c r="EUF562" s="5"/>
      <c r="EUG562" s="5"/>
      <c r="EUH562" s="5"/>
      <c r="EUI562" s="5"/>
      <c r="EUJ562" s="5"/>
      <c r="EUK562" s="5"/>
      <c r="EUL562" s="5"/>
      <c r="EUM562" s="5"/>
      <c r="EUN562" s="5"/>
      <c r="EUO562" s="5"/>
      <c r="EUP562" s="5"/>
      <c r="EUQ562" s="5"/>
      <c r="EUR562" s="5"/>
      <c r="EUS562" s="5"/>
      <c r="EUT562" s="5"/>
      <c r="EUU562" s="5"/>
      <c r="EUV562" s="5"/>
      <c r="EUW562" s="5"/>
      <c r="EUX562" s="5"/>
      <c r="EUY562" s="5"/>
      <c r="EUZ562" s="5"/>
      <c r="EVA562" s="5"/>
      <c r="EVB562" s="5"/>
      <c r="EVC562" s="5"/>
      <c r="EVD562" s="5"/>
      <c r="EVE562" s="5"/>
      <c r="EVF562" s="5"/>
      <c r="EVG562" s="5"/>
      <c r="EVH562" s="5"/>
      <c r="EVI562" s="5"/>
      <c r="EVJ562" s="5"/>
      <c r="EVK562" s="5"/>
      <c r="EVL562" s="5"/>
      <c r="EVM562" s="5"/>
      <c r="EVN562" s="5"/>
      <c r="EVO562" s="5"/>
      <c r="EVP562" s="5"/>
      <c r="EVQ562" s="5"/>
      <c r="EVR562" s="5"/>
      <c r="EVS562" s="5"/>
      <c r="EVT562" s="5"/>
      <c r="EVU562" s="5"/>
      <c r="EVV562" s="5"/>
      <c r="EVW562" s="5"/>
      <c r="EVX562" s="5"/>
      <c r="EVY562" s="5"/>
      <c r="EVZ562" s="5"/>
      <c r="EWA562" s="5"/>
      <c r="EWB562" s="5"/>
      <c r="EWC562" s="5"/>
      <c r="EWD562" s="5"/>
      <c r="EWE562" s="5"/>
      <c r="EWF562" s="5"/>
      <c r="EWG562" s="5"/>
      <c r="EWH562" s="5"/>
      <c r="EWI562" s="5"/>
      <c r="EWJ562" s="5"/>
      <c r="EWK562" s="5"/>
      <c r="EWL562" s="5"/>
      <c r="EWM562" s="5"/>
      <c r="EWN562" s="5"/>
      <c r="EWO562" s="5"/>
      <c r="EWP562" s="5"/>
      <c r="EWQ562" s="5"/>
      <c r="EWR562" s="5"/>
      <c r="EWS562" s="5"/>
      <c r="EWT562" s="5"/>
      <c r="EWU562" s="5"/>
      <c r="EWV562" s="5"/>
      <c r="EWW562" s="5"/>
      <c r="EWX562" s="5"/>
      <c r="EWY562" s="5"/>
      <c r="EWZ562" s="5"/>
      <c r="EXA562" s="5"/>
      <c r="EXB562" s="5"/>
      <c r="EXC562" s="5"/>
      <c r="EXD562" s="5"/>
      <c r="EXE562" s="5"/>
      <c r="EXF562" s="5"/>
      <c r="EXG562" s="5"/>
      <c r="EXH562" s="5"/>
      <c r="EXI562" s="5"/>
      <c r="EXJ562" s="5"/>
      <c r="EXK562" s="5"/>
      <c r="EXL562" s="5"/>
      <c r="EXM562" s="5"/>
      <c r="EXN562" s="5"/>
      <c r="EXO562" s="5"/>
      <c r="EXP562" s="5"/>
      <c r="EXQ562" s="5"/>
      <c r="EXR562" s="5"/>
      <c r="EXS562" s="5"/>
      <c r="EXT562" s="5"/>
      <c r="EXU562" s="5"/>
      <c r="EXV562" s="5"/>
      <c r="EXW562" s="5"/>
      <c r="EXX562" s="5"/>
      <c r="EXY562" s="5"/>
      <c r="EXZ562" s="5"/>
      <c r="EYA562" s="5"/>
      <c r="EYB562" s="5"/>
      <c r="EYC562" s="5"/>
      <c r="EYD562" s="5"/>
      <c r="EYE562" s="5"/>
      <c r="EYF562" s="5"/>
      <c r="EYG562" s="5"/>
      <c r="EYH562" s="5"/>
      <c r="EYI562" s="5"/>
      <c r="EYJ562" s="5"/>
      <c r="EYK562" s="5"/>
      <c r="EYL562" s="5"/>
      <c r="EYM562" s="5"/>
      <c r="EYN562" s="5"/>
      <c r="EYO562" s="5"/>
      <c r="EYP562" s="5"/>
      <c r="EYQ562" s="5"/>
      <c r="EYR562" s="5"/>
      <c r="EYS562" s="5"/>
      <c r="EYT562" s="5"/>
      <c r="EYU562" s="5"/>
      <c r="EYV562" s="5"/>
      <c r="EYW562" s="5"/>
      <c r="EYX562" s="5"/>
      <c r="EYY562" s="5"/>
      <c r="EYZ562" s="5"/>
      <c r="EZA562" s="5"/>
      <c r="EZB562" s="5"/>
      <c r="EZC562" s="5"/>
      <c r="EZD562" s="5"/>
      <c r="EZE562" s="5"/>
      <c r="EZF562" s="5"/>
      <c r="EZG562" s="5"/>
      <c r="EZH562" s="5"/>
      <c r="EZI562" s="5"/>
      <c r="EZJ562" s="5"/>
      <c r="EZK562" s="5"/>
      <c r="EZL562" s="5"/>
      <c r="EZM562" s="5"/>
      <c r="EZN562" s="5"/>
      <c r="EZO562" s="5"/>
      <c r="EZP562" s="5"/>
      <c r="EZQ562" s="5"/>
      <c r="EZR562" s="5"/>
      <c r="EZS562" s="5"/>
      <c r="EZT562" s="5"/>
      <c r="EZU562" s="5"/>
      <c r="EZV562" s="5"/>
      <c r="EZW562" s="5"/>
      <c r="EZX562" s="5"/>
      <c r="EZY562" s="5"/>
      <c r="EZZ562" s="5"/>
      <c r="FAA562" s="5"/>
      <c r="FAB562" s="5"/>
      <c r="FAC562" s="5"/>
      <c r="FAD562" s="5"/>
      <c r="FAE562" s="5"/>
      <c r="FAF562" s="5"/>
      <c r="FAG562" s="5"/>
      <c r="FAH562" s="5"/>
      <c r="FAI562" s="5"/>
      <c r="FAJ562" s="5"/>
      <c r="FAK562" s="5"/>
      <c r="FAL562" s="5"/>
      <c r="FAM562" s="5"/>
      <c r="FAN562" s="5"/>
      <c r="FAO562" s="5"/>
      <c r="FAP562" s="5"/>
      <c r="FAQ562" s="5"/>
      <c r="FAR562" s="5"/>
      <c r="FAS562" s="5"/>
      <c r="FAT562" s="5"/>
      <c r="FAU562" s="5"/>
      <c r="FAV562" s="5"/>
      <c r="FAW562" s="5"/>
      <c r="FAX562" s="5"/>
      <c r="FAY562" s="5"/>
      <c r="FAZ562" s="5"/>
      <c r="FBA562" s="5"/>
      <c r="FBB562" s="5"/>
      <c r="FBC562" s="5"/>
      <c r="FBD562" s="5"/>
      <c r="FBE562" s="5"/>
      <c r="FBF562" s="5"/>
      <c r="FBG562" s="5"/>
      <c r="FBH562" s="5"/>
      <c r="FBI562" s="5"/>
      <c r="FBJ562" s="5"/>
      <c r="FBK562" s="5"/>
      <c r="FBL562" s="5"/>
      <c r="FBM562" s="5"/>
      <c r="FBN562" s="5"/>
      <c r="FBO562" s="5"/>
      <c r="FBP562" s="5"/>
      <c r="FBQ562" s="5"/>
      <c r="FBR562" s="5"/>
      <c r="FBS562" s="5"/>
      <c r="FBT562" s="5"/>
      <c r="FBU562" s="5"/>
      <c r="FBV562" s="5"/>
      <c r="FBW562" s="5"/>
      <c r="FBX562" s="5"/>
      <c r="FBY562" s="5"/>
      <c r="FBZ562" s="5"/>
      <c r="FCA562" s="5"/>
      <c r="FCB562" s="5"/>
      <c r="FCC562" s="5"/>
      <c r="FCD562" s="5"/>
      <c r="FCE562" s="5"/>
      <c r="FCF562" s="5"/>
      <c r="FCG562" s="5"/>
      <c r="FCH562" s="5"/>
      <c r="FCI562" s="5"/>
      <c r="FCJ562" s="5"/>
      <c r="FCK562" s="5"/>
      <c r="FCL562" s="5"/>
      <c r="FCM562" s="5"/>
      <c r="FCN562" s="5"/>
      <c r="FCO562" s="5"/>
      <c r="FCP562" s="5"/>
      <c r="FCQ562" s="5"/>
      <c r="FCR562" s="5"/>
      <c r="FCS562" s="5"/>
      <c r="FCT562" s="5"/>
      <c r="FCU562" s="5"/>
      <c r="FCV562" s="5"/>
      <c r="FCW562" s="5"/>
      <c r="FCX562" s="5"/>
      <c r="FCY562" s="5"/>
      <c r="FCZ562" s="5"/>
      <c r="FDA562" s="5"/>
      <c r="FDB562" s="5"/>
      <c r="FDC562" s="5"/>
      <c r="FDD562" s="5"/>
      <c r="FDE562" s="5"/>
      <c r="FDF562" s="5"/>
      <c r="FDG562" s="5"/>
      <c r="FDH562" s="5"/>
      <c r="FDI562" s="5"/>
      <c r="FDJ562" s="5"/>
      <c r="FDK562" s="5"/>
      <c r="FDL562" s="5"/>
      <c r="FDM562" s="5"/>
      <c r="FDN562" s="5"/>
      <c r="FDO562" s="5"/>
      <c r="FDP562" s="5"/>
      <c r="FDQ562" s="5"/>
      <c r="FDR562" s="5"/>
      <c r="FDS562" s="5"/>
      <c r="FDT562" s="5"/>
      <c r="FDU562" s="5"/>
      <c r="FDV562" s="5"/>
      <c r="FDW562" s="5"/>
      <c r="FDX562" s="5"/>
      <c r="FDY562" s="5"/>
      <c r="FDZ562" s="5"/>
      <c r="FEA562" s="5"/>
      <c r="FEB562" s="5"/>
      <c r="FEC562" s="5"/>
      <c r="FED562" s="5"/>
      <c r="FEE562" s="5"/>
      <c r="FEF562" s="5"/>
      <c r="FEG562" s="5"/>
      <c r="FEH562" s="5"/>
      <c r="FEI562" s="5"/>
      <c r="FEJ562" s="5"/>
      <c r="FEK562" s="5"/>
      <c r="FEL562" s="5"/>
      <c r="FEM562" s="5"/>
      <c r="FEN562" s="5"/>
      <c r="FEO562" s="5"/>
      <c r="FEP562" s="5"/>
      <c r="FEQ562" s="5"/>
      <c r="FER562" s="5"/>
      <c r="FES562" s="5"/>
      <c r="FET562" s="5"/>
      <c r="FEU562" s="5"/>
      <c r="FEV562" s="5"/>
      <c r="FEW562" s="5"/>
      <c r="FEX562" s="5"/>
      <c r="FEY562" s="5"/>
      <c r="FEZ562" s="5"/>
      <c r="FFA562" s="5"/>
      <c r="FFB562" s="5"/>
      <c r="FFC562" s="5"/>
      <c r="FFD562" s="5"/>
      <c r="FFE562" s="5"/>
      <c r="FFF562" s="5"/>
      <c r="FFG562" s="5"/>
      <c r="FFH562" s="5"/>
      <c r="FFI562" s="5"/>
      <c r="FFJ562" s="5"/>
      <c r="FFK562" s="5"/>
      <c r="FFL562" s="5"/>
      <c r="FFM562" s="5"/>
      <c r="FFN562" s="5"/>
      <c r="FFO562" s="5"/>
      <c r="FFP562" s="5"/>
      <c r="FFQ562" s="5"/>
      <c r="FFR562" s="5"/>
      <c r="FFS562" s="5"/>
      <c r="FFT562" s="5"/>
      <c r="FFU562" s="5"/>
      <c r="FFV562" s="5"/>
      <c r="FFW562" s="5"/>
      <c r="FFX562" s="5"/>
      <c r="FFY562" s="5"/>
      <c r="FFZ562" s="5"/>
      <c r="FGA562" s="5"/>
      <c r="FGB562" s="5"/>
      <c r="FGC562" s="5"/>
      <c r="FGD562" s="5"/>
      <c r="FGE562" s="5"/>
      <c r="FGF562" s="5"/>
      <c r="FGG562" s="5"/>
      <c r="FGH562" s="5"/>
      <c r="FGI562" s="5"/>
      <c r="FGJ562" s="5"/>
      <c r="FGK562" s="5"/>
      <c r="FGL562" s="5"/>
      <c r="FGM562" s="5"/>
      <c r="FGN562" s="5"/>
      <c r="FGO562" s="5"/>
      <c r="FGP562" s="5"/>
      <c r="FGQ562" s="5"/>
      <c r="FGR562" s="5"/>
      <c r="FGS562" s="5"/>
      <c r="FGT562" s="5"/>
      <c r="FGU562" s="5"/>
      <c r="FGV562" s="5"/>
      <c r="FGW562" s="5"/>
      <c r="FGX562" s="5"/>
      <c r="FGY562" s="5"/>
      <c r="FGZ562" s="5"/>
      <c r="FHA562" s="5"/>
      <c r="FHB562" s="5"/>
      <c r="FHC562" s="5"/>
      <c r="FHD562" s="5"/>
      <c r="FHE562" s="5"/>
      <c r="FHF562" s="5"/>
      <c r="FHG562" s="5"/>
      <c r="FHH562" s="5"/>
      <c r="FHI562" s="5"/>
      <c r="FHJ562" s="5"/>
      <c r="FHK562" s="5"/>
      <c r="FHL562" s="5"/>
      <c r="FHM562" s="5"/>
      <c r="FHN562" s="5"/>
      <c r="FHO562" s="5"/>
      <c r="FHP562" s="5"/>
      <c r="FHQ562" s="5"/>
      <c r="FHR562" s="5"/>
      <c r="FHS562" s="5"/>
      <c r="FHT562" s="5"/>
      <c r="FHU562" s="5"/>
      <c r="FHV562" s="5"/>
      <c r="FHW562" s="5"/>
      <c r="FHX562" s="5"/>
      <c r="FHY562" s="5"/>
      <c r="FHZ562" s="5"/>
      <c r="FIA562" s="5"/>
      <c r="FIB562" s="5"/>
      <c r="FIC562" s="5"/>
      <c r="FID562" s="5"/>
      <c r="FIE562" s="5"/>
      <c r="FIF562" s="5"/>
      <c r="FIG562" s="5"/>
      <c r="FIH562" s="5"/>
      <c r="FII562" s="5"/>
      <c r="FIJ562" s="5"/>
      <c r="FIK562" s="5"/>
      <c r="FIL562" s="5"/>
      <c r="FIM562" s="5"/>
      <c r="FIN562" s="5"/>
      <c r="FIO562" s="5"/>
      <c r="FIP562" s="5"/>
      <c r="FIQ562" s="5"/>
      <c r="FIR562" s="5"/>
      <c r="FIS562" s="5"/>
      <c r="FIT562" s="5"/>
      <c r="FIU562" s="5"/>
      <c r="FIV562" s="5"/>
      <c r="FIW562" s="5"/>
      <c r="FIX562" s="5"/>
      <c r="FIY562" s="5"/>
      <c r="FIZ562" s="5"/>
      <c r="FJA562" s="5"/>
      <c r="FJB562" s="5"/>
      <c r="FJC562" s="5"/>
      <c r="FJD562" s="5"/>
      <c r="FJE562" s="5"/>
      <c r="FJF562" s="5"/>
      <c r="FJG562" s="5"/>
      <c r="FJH562" s="5"/>
      <c r="FJI562" s="5"/>
      <c r="FJJ562" s="5"/>
      <c r="FJK562" s="5"/>
      <c r="FJL562" s="5"/>
      <c r="FJM562" s="5"/>
      <c r="FJN562" s="5"/>
      <c r="FJO562" s="5"/>
      <c r="FJP562" s="5"/>
      <c r="FJQ562" s="5"/>
      <c r="FJR562" s="5"/>
      <c r="FJS562" s="5"/>
      <c r="FJT562" s="5"/>
      <c r="FJU562" s="5"/>
      <c r="FJV562" s="5"/>
      <c r="FJW562" s="5"/>
      <c r="FJX562" s="5"/>
      <c r="FJY562" s="5"/>
      <c r="FJZ562" s="5"/>
      <c r="FKA562" s="5"/>
      <c r="FKB562" s="5"/>
      <c r="FKC562" s="5"/>
      <c r="FKD562" s="5"/>
      <c r="FKE562" s="5"/>
      <c r="FKF562" s="5"/>
      <c r="FKG562" s="5"/>
      <c r="FKH562" s="5"/>
      <c r="FKI562" s="5"/>
      <c r="FKJ562" s="5"/>
      <c r="FKK562" s="5"/>
      <c r="FKL562" s="5"/>
      <c r="FKM562" s="5"/>
      <c r="FKN562" s="5"/>
      <c r="FKO562" s="5"/>
      <c r="FKP562" s="5"/>
      <c r="FKQ562" s="5"/>
      <c r="FKR562" s="5"/>
      <c r="FKS562" s="5"/>
      <c r="FKT562" s="5"/>
      <c r="FKU562" s="5"/>
      <c r="FKV562" s="5"/>
      <c r="FKW562" s="5"/>
      <c r="FKX562" s="5"/>
      <c r="FKY562" s="5"/>
      <c r="FKZ562" s="5"/>
      <c r="FLA562" s="5"/>
      <c r="FLB562" s="5"/>
      <c r="FLC562" s="5"/>
      <c r="FLD562" s="5"/>
      <c r="FLE562" s="5"/>
      <c r="FLF562" s="5"/>
      <c r="FLG562" s="5"/>
      <c r="FLH562" s="5"/>
      <c r="FLI562" s="5"/>
      <c r="FLJ562" s="5"/>
      <c r="FLK562" s="5"/>
      <c r="FLL562" s="5"/>
      <c r="FLM562" s="5"/>
      <c r="FLN562" s="5"/>
      <c r="FLO562" s="5"/>
      <c r="FLP562" s="5"/>
      <c r="FLQ562" s="5"/>
      <c r="FLR562" s="5"/>
      <c r="FLS562" s="5"/>
      <c r="FLT562" s="5"/>
      <c r="FLU562" s="5"/>
      <c r="FLV562" s="5"/>
      <c r="FLW562" s="5"/>
      <c r="FLX562" s="5"/>
      <c r="FLY562" s="5"/>
      <c r="FLZ562" s="5"/>
      <c r="FMA562" s="5"/>
      <c r="FMB562" s="5"/>
      <c r="FMC562" s="5"/>
      <c r="FMD562" s="5"/>
      <c r="FME562" s="5"/>
      <c r="FMF562" s="5"/>
      <c r="FMG562" s="5"/>
      <c r="FMH562" s="5"/>
      <c r="FMI562" s="5"/>
      <c r="FMJ562" s="5"/>
      <c r="FMK562" s="5"/>
      <c r="FML562" s="5"/>
      <c r="FMM562" s="5"/>
      <c r="FMN562" s="5"/>
      <c r="FMO562" s="5"/>
      <c r="FMP562" s="5"/>
      <c r="FMQ562" s="5"/>
      <c r="FMR562" s="5"/>
      <c r="FMS562" s="5"/>
      <c r="FMT562" s="5"/>
      <c r="FMU562" s="5"/>
      <c r="FMV562" s="5"/>
      <c r="FMW562" s="5"/>
      <c r="FMX562" s="5"/>
      <c r="FMY562" s="5"/>
      <c r="FMZ562" s="5"/>
      <c r="FNA562" s="5"/>
      <c r="FNB562" s="5"/>
      <c r="FNC562" s="5"/>
      <c r="FND562" s="5"/>
      <c r="FNE562" s="5"/>
      <c r="FNF562" s="5"/>
      <c r="FNG562" s="5"/>
      <c r="FNH562" s="5"/>
      <c r="FNI562" s="5"/>
      <c r="FNJ562" s="5"/>
      <c r="FNK562" s="5"/>
      <c r="FNL562" s="5"/>
      <c r="FNM562" s="5"/>
      <c r="FNN562" s="5"/>
      <c r="FNO562" s="5"/>
      <c r="FNP562" s="5"/>
      <c r="FNQ562" s="5"/>
      <c r="FNR562" s="5"/>
      <c r="FNS562" s="5"/>
      <c r="FNT562" s="5"/>
      <c r="FNU562" s="5"/>
      <c r="FNV562" s="5"/>
      <c r="FNW562" s="5"/>
      <c r="FNX562" s="5"/>
      <c r="FNY562" s="5"/>
      <c r="FNZ562" s="5"/>
      <c r="FOA562" s="5"/>
      <c r="FOB562" s="5"/>
      <c r="FOC562" s="5"/>
      <c r="FOD562" s="5"/>
      <c r="FOE562" s="5"/>
      <c r="FOF562" s="5"/>
      <c r="FOG562" s="5"/>
      <c r="FOH562" s="5"/>
      <c r="FOI562" s="5"/>
      <c r="FOJ562" s="5"/>
      <c r="FOK562" s="5"/>
      <c r="FOL562" s="5"/>
      <c r="FOM562" s="5"/>
      <c r="FON562" s="5"/>
      <c r="FOO562" s="5"/>
      <c r="FOP562" s="5"/>
      <c r="FOQ562" s="5"/>
      <c r="FOR562" s="5"/>
      <c r="FOS562" s="5"/>
      <c r="FOT562" s="5"/>
      <c r="FOU562" s="5"/>
      <c r="FOV562" s="5"/>
      <c r="FOW562" s="5"/>
      <c r="FOX562" s="5"/>
      <c r="FOY562" s="5"/>
      <c r="FOZ562" s="5"/>
      <c r="FPA562" s="5"/>
      <c r="FPB562" s="5"/>
      <c r="FPC562" s="5"/>
      <c r="FPD562" s="5"/>
      <c r="FPE562" s="5"/>
      <c r="FPF562" s="5"/>
      <c r="FPG562" s="5"/>
      <c r="FPH562" s="5"/>
      <c r="FPI562" s="5"/>
      <c r="FPJ562" s="5"/>
      <c r="FPK562" s="5"/>
      <c r="FPL562" s="5"/>
      <c r="FPM562" s="5"/>
      <c r="FPN562" s="5"/>
      <c r="FPO562" s="5"/>
      <c r="FPP562" s="5"/>
      <c r="FPQ562" s="5"/>
      <c r="FPR562" s="5"/>
      <c r="FPS562" s="5"/>
      <c r="FPT562" s="5"/>
      <c r="FPU562" s="5"/>
      <c r="FPV562" s="5"/>
      <c r="FPW562" s="5"/>
      <c r="FPX562" s="5"/>
      <c r="FPY562" s="5"/>
      <c r="FPZ562" s="5"/>
      <c r="FQA562" s="5"/>
      <c r="FQB562" s="5"/>
      <c r="FQC562" s="5"/>
      <c r="FQD562" s="5"/>
      <c r="FQE562" s="5"/>
      <c r="FQF562" s="5"/>
      <c r="FQG562" s="5"/>
      <c r="FQH562" s="5"/>
      <c r="FQI562" s="5"/>
      <c r="FQJ562" s="5"/>
      <c r="FQK562" s="5"/>
      <c r="FQL562" s="5"/>
      <c r="FQM562" s="5"/>
      <c r="FQN562" s="5"/>
      <c r="FQO562" s="5"/>
      <c r="FQP562" s="5"/>
      <c r="FQQ562" s="5"/>
      <c r="FQR562" s="5"/>
      <c r="FQS562" s="5"/>
      <c r="FQT562" s="5"/>
      <c r="FQU562" s="5"/>
      <c r="FQV562" s="5"/>
      <c r="FQW562" s="5"/>
      <c r="FQX562" s="5"/>
      <c r="FQY562" s="5"/>
      <c r="FQZ562" s="5"/>
      <c r="FRA562" s="5"/>
      <c r="FRB562" s="5"/>
      <c r="FRC562" s="5"/>
      <c r="FRD562" s="5"/>
      <c r="FRE562" s="5"/>
      <c r="FRF562" s="5"/>
      <c r="FRG562" s="5"/>
      <c r="FRH562" s="5"/>
      <c r="FRI562" s="5"/>
      <c r="FRJ562" s="5"/>
      <c r="FRK562" s="5"/>
      <c r="FRL562" s="5"/>
      <c r="FRM562" s="5"/>
      <c r="FRN562" s="5"/>
      <c r="FRO562" s="5"/>
      <c r="FRP562" s="5"/>
      <c r="FRQ562" s="5"/>
      <c r="FRR562" s="5"/>
      <c r="FRS562" s="5"/>
      <c r="FRT562" s="5"/>
      <c r="FRU562" s="5"/>
      <c r="FRV562" s="5"/>
      <c r="FRW562" s="5"/>
      <c r="FRX562" s="5"/>
      <c r="FRY562" s="5"/>
      <c r="FRZ562" s="5"/>
      <c r="FSA562" s="5"/>
      <c r="FSB562" s="5"/>
      <c r="FSC562" s="5"/>
      <c r="FSD562" s="5"/>
      <c r="FSE562" s="5"/>
      <c r="FSF562" s="5"/>
      <c r="FSG562" s="5"/>
      <c r="FSH562" s="5"/>
      <c r="FSI562" s="5"/>
      <c r="FSJ562" s="5"/>
      <c r="FSK562" s="5"/>
      <c r="FSL562" s="5"/>
      <c r="FSM562" s="5"/>
      <c r="FSN562" s="5"/>
      <c r="FSO562" s="5"/>
      <c r="FSP562" s="5"/>
      <c r="FSQ562" s="5"/>
      <c r="FSR562" s="5"/>
      <c r="FSS562" s="5"/>
      <c r="FST562" s="5"/>
      <c r="FSU562" s="5"/>
      <c r="FSV562" s="5"/>
      <c r="FSW562" s="5"/>
      <c r="FSX562" s="5"/>
      <c r="FSY562" s="5"/>
      <c r="FSZ562" s="5"/>
      <c r="FTA562" s="5"/>
      <c r="FTB562" s="5"/>
      <c r="FTC562" s="5"/>
      <c r="FTD562" s="5"/>
      <c r="FTE562" s="5"/>
      <c r="FTF562" s="5"/>
      <c r="FTG562" s="5"/>
      <c r="FTH562" s="5"/>
      <c r="FTI562" s="5"/>
      <c r="FTJ562" s="5"/>
      <c r="FTK562" s="5"/>
      <c r="FTL562" s="5"/>
      <c r="FTM562" s="5"/>
      <c r="FTN562" s="5"/>
      <c r="FTO562" s="5"/>
      <c r="FTP562" s="5"/>
      <c r="FTQ562" s="5"/>
      <c r="FTR562" s="5"/>
      <c r="FTS562" s="5"/>
      <c r="FTT562" s="5"/>
      <c r="FTU562" s="5"/>
      <c r="FTV562" s="5"/>
      <c r="FTW562" s="5"/>
      <c r="FTX562" s="5"/>
      <c r="FTY562" s="5"/>
      <c r="FTZ562" s="5"/>
      <c r="FUA562" s="5"/>
      <c r="FUB562" s="5"/>
      <c r="FUC562" s="5"/>
      <c r="FUD562" s="5"/>
      <c r="FUE562" s="5"/>
      <c r="FUF562" s="5"/>
      <c r="FUG562" s="5"/>
      <c r="FUH562" s="5"/>
      <c r="FUI562" s="5"/>
      <c r="FUJ562" s="5"/>
      <c r="FUK562" s="5"/>
      <c r="FUL562" s="5"/>
      <c r="FUM562" s="5"/>
      <c r="FUN562" s="5"/>
      <c r="FUO562" s="5"/>
      <c r="FUP562" s="5"/>
      <c r="FUQ562" s="5"/>
      <c r="FUR562" s="5"/>
      <c r="FUS562" s="5"/>
      <c r="FUT562" s="5"/>
      <c r="FUU562" s="5"/>
      <c r="FUV562" s="5"/>
      <c r="FUW562" s="5"/>
      <c r="FUX562" s="5"/>
      <c r="FUY562" s="5"/>
      <c r="FUZ562" s="5"/>
      <c r="FVA562" s="5"/>
      <c r="FVB562" s="5"/>
      <c r="FVC562" s="5"/>
      <c r="FVD562" s="5"/>
      <c r="FVE562" s="5"/>
      <c r="FVF562" s="5"/>
      <c r="FVG562" s="5"/>
      <c r="FVH562" s="5"/>
      <c r="FVI562" s="5"/>
      <c r="FVJ562" s="5"/>
      <c r="FVK562" s="5"/>
      <c r="FVL562" s="5"/>
      <c r="FVM562" s="5"/>
      <c r="FVN562" s="5"/>
      <c r="FVO562" s="5"/>
      <c r="FVP562" s="5"/>
      <c r="FVQ562" s="5"/>
      <c r="FVR562" s="5"/>
      <c r="FVS562" s="5"/>
      <c r="FVT562" s="5"/>
      <c r="FVU562" s="5"/>
      <c r="FVV562" s="5"/>
      <c r="FVW562" s="5"/>
      <c r="FVX562" s="5"/>
      <c r="FVY562" s="5"/>
      <c r="FVZ562" s="5"/>
      <c r="FWA562" s="5"/>
      <c r="FWB562" s="5"/>
      <c r="FWC562" s="5"/>
      <c r="FWD562" s="5"/>
      <c r="FWE562" s="5"/>
      <c r="FWF562" s="5"/>
      <c r="FWG562" s="5"/>
      <c r="FWH562" s="5"/>
      <c r="FWI562" s="5"/>
      <c r="FWJ562" s="5"/>
      <c r="FWK562" s="5"/>
      <c r="FWL562" s="5"/>
      <c r="FWM562" s="5"/>
      <c r="FWN562" s="5"/>
      <c r="FWO562" s="5"/>
      <c r="FWP562" s="5"/>
      <c r="FWQ562" s="5"/>
      <c r="FWR562" s="5"/>
      <c r="FWS562" s="5"/>
      <c r="FWT562" s="5"/>
      <c r="FWU562" s="5"/>
      <c r="FWV562" s="5"/>
      <c r="FWW562" s="5"/>
      <c r="FWX562" s="5"/>
      <c r="FWY562" s="5"/>
      <c r="FWZ562" s="5"/>
      <c r="FXA562" s="5"/>
      <c r="FXB562" s="5"/>
      <c r="FXC562" s="5"/>
      <c r="FXD562" s="5"/>
      <c r="FXE562" s="5"/>
      <c r="FXF562" s="5"/>
      <c r="FXG562" s="5"/>
      <c r="FXH562" s="5"/>
      <c r="FXI562" s="5"/>
      <c r="FXJ562" s="5"/>
      <c r="FXK562" s="5"/>
      <c r="FXL562" s="5"/>
      <c r="FXM562" s="5"/>
      <c r="FXN562" s="5"/>
      <c r="FXO562" s="5"/>
      <c r="FXP562" s="5"/>
      <c r="FXQ562" s="5"/>
      <c r="FXR562" s="5"/>
      <c r="FXS562" s="5"/>
      <c r="FXT562" s="5"/>
      <c r="FXU562" s="5"/>
      <c r="FXV562" s="5"/>
      <c r="FXW562" s="5"/>
      <c r="FXX562" s="5"/>
      <c r="FXY562" s="5"/>
      <c r="FXZ562" s="5"/>
      <c r="FYA562" s="5"/>
      <c r="FYB562" s="5"/>
      <c r="FYC562" s="5"/>
      <c r="FYD562" s="5"/>
      <c r="FYE562" s="5"/>
      <c r="FYF562" s="5"/>
      <c r="FYG562" s="5"/>
      <c r="FYH562" s="5"/>
      <c r="FYI562" s="5"/>
      <c r="FYJ562" s="5"/>
      <c r="FYK562" s="5"/>
      <c r="FYL562" s="5"/>
      <c r="FYM562" s="5"/>
      <c r="FYN562" s="5"/>
      <c r="FYO562" s="5"/>
      <c r="FYP562" s="5"/>
      <c r="FYQ562" s="5"/>
      <c r="FYR562" s="5"/>
      <c r="FYS562" s="5"/>
      <c r="FYT562" s="5"/>
      <c r="FYU562" s="5"/>
      <c r="FYV562" s="5"/>
      <c r="FYW562" s="5"/>
      <c r="FYX562" s="5"/>
      <c r="FYY562" s="5"/>
      <c r="FYZ562" s="5"/>
      <c r="FZA562" s="5"/>
      <c r="FZB562" s="5"/>
      <c r="FZC562" s="5"/>
      <c r="FZD562" s="5"/>
      <c r="FZE562" s="5"/>
      <c r="FZF562" s="5"/>
      <c r="FZG562" s="5"/>
      <c r="FZH562" s="5"/>
      <c r="FZI562" s="5"/>
      <c r="FZJ562" s="5"/>
      <c r="FZK562" s="5"/>
      <c r="FZL562" s="5"/>
      <c r="FZM562" s="5"/>
      <c r="FZN562" s="5"/>
      <c r="FZO562" s="5"/>
      <c r="FZP562" s="5"/>
      <c r="FZQ562" s="5"/>
      <c r="FZR562" s="5"/>
      <c r="FZS562" s="5"/>
      <c r="FZT562" s="5"/>
      <c r="FZU562" s="5"/>
      <c r="FZV562" s="5"/>
      <c r="FZW562" s="5"/>
      <c r="FZX562" s="5"/>
      <c r="FZY562" s="5"/>
      <c r="FZZ562" s="5"/>
      <c r="GAA562" s="5"/>
      <c r="GAB562" s="5"/>
      <c r="GAC562" s="5"/>
      <c r="GAD562" s="5"/>
      <c r="GAE562" s="5"/>
      <c r="GAF562" s="5"/>
      <c r="GAG562" s="5"/>
      <c r="GAH562" s="5"/>
      <c r="GAI562" s="5"/>
      <c r="GAJ562" s="5"/>
      <c r="GAK562" s="5"/>
      <c r="GAL562" s="5"/>
      <c r="GAM562" s="5"/>
      <c r="GAN562" s="5"/>
      <c r="GAO562" s="5"/>
      <c r="GAP562" s="5"/>
      <c r="GAQ562" s="5"/>
      <c r="GAR562" s="5"/>
      <c r="GAS562" s="5"/>
      <c r="GAT562" s="5"/>
      <c r="GAU562" s="5"/>
      <c r="GAV562" s="5"/>
      <c r="GAW562" s="5"/>
      <c r="GAX562" s="5"/>
      <c r="GAY562" s="5"/>
      <c r="GAZ562" s="5"/>
      <c r="GBA562" s="5"/>
      <c r="GBB562" s="5"/>
      <c r="GBC562" s="5"/>
      <c r="GBD562" s="5"/>
      <c r="GBE562" s="5"/>
      <c r="GBF562" s="5"/>
      <c r="GBG562" s="5"/>
      <c r="GBH562" s="5"/>
      <c r="GBI562" s="5"/>
      <c r="GBJ562" s="5"/>
      <c r="GBK562" s="5"/>
      <c r="GBL562" s="5"/>
      <c r="GBM562" s="5"/>
      <c r="GBN562" s="5"/>
      <c r="GBO562" s="5"/>
      <c r="GBP562" s="5"/>
      <c r="GBQ562" s="5"/>
      <c r="GBR562" s="5"/>
      <c r="GBS562" s="5"/>
      <c r="GBT562" s="5"/>
      <c r="GBU562" s="5"/>
      <c r="GBV562" s="5"/>
      <c r="GBW562" s="5"/>
      <c r="GBX562" s="5"/>
      <c r="GBY562" s="5"/>
      <c r="GBZ562" s="5"/>
      <c r="GCA562" s="5"/>
      <c r="GCB562" s="5"/>
      <c r="GCC562" s="5"/>
      <c r="GCD562" s="5"/>
      <c r="GCE562" s="5"/>
      <c r="GCF562" s="5"/>
      <c r="GCG562" s="5"/>
      <c r="GCH562" s="5"/>
      <c r="GCI562" s="5"/>
      <c r="GCJ562" s="5"/>
      <c r="GCK562" s="5"/>
      <c r="GCL562" s="5"/>
      <c r="GCM562" s="5"/>
      <c r="GCN562" s="5"/>
      <c r="GCO562" s="5"/>
      <c r="GCP562" s="5"/>
      <c r="GCQ562" s="5"/>
      <c r="GCR562" s="5"/>
      <c r="GCS562" s="5"/>
      <c r="GCT562" s="5"/>
      <c r="GCU562" s="5"/>
      <c r="GCV562" s="5"/>
      <c r="GCW562" s="5"/>
      <c r="GCX562" s="5"/>
      <c r="GCY562" s="5"/>
      <c r="GCZ562" s="5"/>
      <c r="GDA562" s="5"/>
      <c r="GDB562" s="5"/>
      <c r="GDC562" s="5"/>
      <c r="GDD562" s="5"/>
      <c r="GDE562" s="5"/>
      <c r="GDF562" s="5"/>
      <c r="GDG562" s="5"/>
      <c r="GDH562" s="5"/>
      <c r="GDI562" s="5"/>
      <c r="GDJ562" s="5"/>
      <c r="GDK562" s="5"/>
      <c r="GDL562" s="5"/>
      <c r="GDM562" s="5"/>
      <c r="GDN562" s="5"/>
      <c r="GDO562" s="5"/>
      <c r="GDP562" s="5"/>
      <c r="GDQ562" s="5"/>
      <c r="GDR562" s="5"/>
      <c r="GDS562" s="5"/>
      <c r="GDT562" s="5"/>
      <c r="GDU562" s="5"/>
      <c r="GDV562" s="5"/>
      <c r="GDW562" s="5"/>
      <c r="GDX562" s="5"/>
      <c r="GDY562" s="5"/>
      <c r="GDZ562" s="5"/>
      <c r="GEA562" s="5"/>
      <c r="GEB562" s="5"/>
      <c r="GEC562" s="5"/>
      <c r="GED562" s="5"/>
      <c r="GEE562" s="5"/>
      <c r="GEF562" s="5"/>
      <c r="GEG562" s="5"/>
      <c r="GEH562" s="5"/>
      <c r="GEI562" s="5"/>
      <c r="GEJ562" s="5"/>
      <c r="GEK562" s="5"/>
      <c r="GEL562" s="5"/>
      <c r="GEM562" s="5"/>
      <c r="GEN562" s="5"/>
      <c r="GEO562" s="5"/>
      <c r="GEP562" s="5"/>
      <c r="GEQ562" s="5"/>
      <c r="GER562" s="5"/>
      <c r="GES562" s="5"/>
      <c r="GET562" s="5"/>
      <c r="GEU562" s="5"/>
      <c r="GEV562" s="5"/>
      <c r="GEW562" s="5"/>
      <c r="GEX562" s="5"/>
      <c r="GEY562" s="5"/>
      <c r="GEZ562" s="5"/>
      <c r="GFA562" s="5"/>
      <c r="GFB562" s="5"/>
      <c r="GFC562" s="5"/>
      <c r="GFD562" s="5"/>
      <c r="GFE562" s="5"/>
      <c r="GFF562" s="5"/>
      <c r="GFG562" s="5"/>
      <c r="GFH562" s="5"/>
      <c r="GFI562" s="5"/>
      <c r="GFJ562" s="5"/>
      <c r="GFK562" s="5"/>
      <c r="GFL562" s="5"/>
      <c r="GFM562" s="5"/>
      <c r="GFN562" s="5"/>
      <c r="GFO562" s="5"/>
      <c r="GFP562" s="5"/>
      <c r="GFQ562" s="5"/>
      <c r="GFR562" s="5"/>
      <c r="GFS562" s="5"/>
      <c r="GFT562" s="5"/>
      <c r="GFU562" s="5"/>
      <c r="GFV562" s="5"/>
      <c r="GFW562" s="5"/>
      <c r="GFX562" s="5"/>
      <c r="GFY562" s="5"/>
      <c r="GFZ562" s="5"/>
      <c r="GGA562" s="5"/>
      <c r="GGB562" s="5"/>
      <c r="GGC562" s="5"/>
      <c r="GGD562" s="5"/>
      <c r="GGE562" s="5"/>
      <c r="GGF562" s="5"/>
      <c r="GGG562" s="5"/>
      <c r="GGH562" s="5"/>
      <c r="GGI562" s="5"/>
      <c r="GGJ562" s="5"/>
      <c r="GGK562" s="5"/>
      <c r="GGL562" s="5"/>
      <c r="GGM562" s="5"/>
      <c r="GGN562" s="5"/>
      <c r="GGO562" s="5"/>
      <c r="GGP562" s="5"/>
      <c r="GGQ562" s="5"/>
      <c r="GGR562" s="5"/>
      <c r="GGS562" s="5"/>
      <c r="GGT562" s="5"/>
      <c r="GGU562" s="5"/>
      <c r="GGV562" s="5"/>
      <c r="GGW562" s="5"/>
      <c r="GGX562" s="5"/>
      <c r="GGY562" s="5"/>
      <c r="GGZ562" s="5"/>
      <c r="GHA562" s="5"/>
      <c r="GHB562" s="5"/>
      <c r="GHC562" s="5"/>
      <c r="GHD562" s="5"/>
      <c r="GHE562" s="5"/>
      <c r="GHF562" s="5"/>
      <c r="GHG562" s="5"/>
      <c r="GHH562" s="5"/>
      <c r="GHI562" s="5"/>
      <c r="GHJ562" s="5"/>
      <c r="GHK562" s="5"/>
      <c r="GHL562" s="5"/>
      <c r="GHM562" s="5"/>
      <c r="GHN562" s="5"/>
      <c r="GHO562" s="5"/>
      <c r="GHP562" s="5"/>
      <c r="GHQ562" s="5"/>
      <c r="GHR562" s="5"/>
      <c r="GHS562" s="5"/>
      <c r="GHT562" s="5"/>
      <c r="GHU562" s="5"/>
      <c r="GHV562" s="5"/>
      <c r="GHW562" s="5"/>
      <c r="GHX562" s="5"/>
      <c r="GHY562" s="5"/>
      <c r="GHZ562" s="5"/>
      <c r="GIA562" s="5"/>
      <c r="GIB562" s="5"/>
      <c r="GIC562" s="5"/>
      <c r="GID562" s="5"/>
      <c r="GIE562" s="5"/>
      <c r="GIF562" s="5"/>
      <c r="GIG562" s="5"/>
      <c r="GIH562" s="5"/>
      <c r="GII562" s="5"/>
      <c r="GIJ562" s="5"/>
      <c r="GIK562" s="5"/>
      <c r="GIL562" s="5"/>
      <c r="GIM562" s="5"/>
      <c r="GIN562" s="5"/>
      <c r="GIO562" s="5"/>
      <c r="GIP562" s="5"/>
      <c r="GIQ562" s="5"/>
      <c r="GIR562" s="5"/>
      <c r="GIS562" s="5"/>
      <c r="GIT562" s="5"/>
      <c r="GIU562" s="5"/>
      <c r="GIV562" s="5"/>
      <c r="GIW562" s="5"/>
      <c r="GIX562" s="5"/>
      <c r="GIY562" s="5"/>
      <c r="GIZ562" s="5"/>
      <c r="GJA562" s="5"/>
      <c r="GJB562" s="5"/>
      <c r="GJC562" s="5"/>
      <c r="GJD562" s="5"/>
      <c r="GJE562" s="5"/>
      <c r="GJF562" s="5"/>
      <c r="GJG562" s="5"/>
      <c r="GJH562" s="5"/>
      <c r="GJI562" s="5"/>
      <c r="GJJ562" s="5"/>
      <c r="GJK562" s="5"/>
      <c r="GJL562" s="5"/>
      <c r="GJM562" s="5"/>
      <c r="GJN562" s="5"/>
      <c r="GJO562" s="5"/>
      <c r="GJP562" s="5"/>
      <c r="GJQ562" s="5"/>
      <c r="GJR562" s="5"/>
      <c r="GJS562" s="5"/>
      <c r="GJT562" s="5"/>
      <c r="GJU562" s="5"/>
      <c r="GJV562" s="5"/>
      <c r="GJW562" s="5"/>
      <c r="GJX562" s="5"/>
      <c r="GJY562" s="5"/>
      <c r="GJZ562" s="5"/>
      <c r="GKA562" s="5"/>
      <c r="GKB562" s="5"/>
      <c r="GKC562" s="5"/>
      <c r="GKD562" s="5"/>
      <c r="GKE562" s="5"/>
      <c r="GKF562" s="5"/>
      <c r="GKG562" s="5"/>
      <c r="GKH562" s="5"/>
      <c r="GKI562" s="5"/>
      <c r="GKJ562" s="5"/>
      <c r="GKK562" s="5"/>
      <c r="GKL562" s="5"/>
      <c r="GKM562" s="5"/>
      <c r="GKN562" s="5"/>
      <c r="GKO562" s="5"/>
      <c r="GKP562" s="5"/>
      <c r="GKQ562" s="5"/>
      <c r="GKR562" s="5"/>
      <c r="GKS562" s="5"/>
      <c r="GKT562" s="5"/>
      <c r="GKU562" s="5"/>
      <c r="GKV562" s="5"/>
      <c r="GKW562" s="5"/>
      <c r="GKX562" s="5"/>
      <c r="GKY562" s="5"/>
      <c r="GKZ562" s="5"/>
      <c r="GLA562" s="5"/>
      <c r="GLB562" s="5"/>
      <c r="GLC562" s="5"/>
      <c r="GLD562" s="5"/>
      <c r="GLE562" s="5"/>
      <c r="GLF562" s="5"/>
      <c r="GLG562" s="5"/>
      <c r="GLH562" s="5"/>
      <c r="GLI562" s="5"/>
      <c r="GLJ562" s="5"/>
      <c r="GLK562" s="5"/>
      <c r="GLL562" s="5"/>
      <c r="GLM562" s="5"/>
      <c r="GLN562" s="5"/>
      <c r="GLO562" s="5"/>
      <c r="GLP562" s="5"/>
      <c r="GLQ562" s="5"/>
      <c r="GLR562" s="5"/>
      <c r="GLS562" s="5"/>
      <c r="GLT562" s="5"/>
      <c r="GLU562" s="5"/>
      <c r="GLV562" s="5"/>
      <c r="GLW562" s="5"/>
      <c r="GLX562" s="5"/>
      <c r="GLY562" s="5"/>
      <c r="GLZ562" s="5"/>
      <c r="GMA562" s="5"/>
      <c r="GMB562" s="5"/>
      <c r="GMC562" s="5"/>
      <c r="GMD562" s="5"/>
      <c r="GME562" s="5"/>
      <c r="GMF562" s="5"/>
      <c r="GMG562" s="5"/>
      <c r="GMH562" s="5"/>
      <c r="GMI562" s="5"/>
      <c r="GMJ562" s="5"/>
      <c r="GMK562" s="5"/>
      <c r="GML562" s="5"/>
      <c r="GMM562" s="5"/>
      <c r="GMN562" s="5"/>
      <c r="GMO562" s="5"/>
      <c r="GMP562" s="5"/>
      <c r="GMQ562" s="5"/>
      <c r="GMR562" s="5"/>
      <c r="GMS562" s="5"/>
      <c r="GMT562" s="5"/>
      <c r="GMU562" s="5"/>
      <c r="GMV562" s="5"/>
      <c r="GMW562" s="5"/>
      <c r="GMX562" s="5"/>
      <c r="GMY562" s="5"/>
      <c r="GMZ562" s="5"/>
      <c r="GNA562" s="5"/>
      <c r="GNB562" s="5"/>
      <c r="GNC562" s="5"/>
      <c r="GND562" s="5"/>
      <c r="GNE562" s="5"/>
      <c r="GNF562" s="5"/>
      <c r="GNG562" s="5"/>
      <c r="GNH562" s="5"/>
      <c r="GNI562" s="5"/>
      <c r="GNJ562" s="5"/>
      <c r="GNK562" s="5"/>
      <c r="GNL562" s="5"/>
      <c r="GNM562" s="5"/>
      <c r="GNN562" s="5"/>
      <c r="GNO562" s="5"/>
      <c r="GNP562" s="5"/>
      <c r="GNQ562" s="5"/>
      <c r="GNR562" s="5"/>
      <c r="GNS562" s="5"/>
      <c r="GNT562" s="5"/>
      <c r="GNU562" s="5"/>
      <c r="GNV562" s="5"/>
      <c r="GNW562" s="5"/>
      <c r="GNX562" s="5"/>
      <c r="GNY562" s="5"/>
      <c r="GNZ562" s="5"/>
      <c r="GOA562" s="5"/>
      <c r="GOB562" s="5"/>
      <c r="GOC562" s="5"/>
      <c r="GOD562" s="5"/>
      <c r="GOE562" s="5"/>
      <c r="GOF562" s="5"/>
      <c r="GOG562" s="5"/>
      <c r="GOH562" s="5"/>
      <c r="GOI562" s="5"/>
      <c r="GOJ562" s="5"/>
      <c r="GOK562" s="5"/>
      <c r="GOL562" s="5"/>
      <c r="GOM562" s="5"/>
      <c r="GON562" s="5"/>
      <c r="GOO562" s="5"/>
      <c r="GOP562" s="5"/>
      <c r="GOQ562" s="5"/>
      <c r="GOR562" s="5"/>
      <c r="GOS562" s="5"/>
      <c r="GOT562" s="5"/>
      <c r="GOU562" s="5"/>
      <c r="GOV562" s="5"/>
      <c r="GOW562" s="5"/>
      <c r="GOX562" s="5"/>
      <c r="GOY562" s="5"/>
      <c r="GOZ562" s="5"/>
      <c r="GPA562" s="5"/>
      <c r="GPB562" s="5"/>
      <c r="GPC562" s="5"/>
      <c r="GPD562" s="5"/>
      <c r="GPE562" s="5"/>
      <c r="GPF562" s="5"/>
      <c r="GPG562" s="5"/>
      <c r="GPH562" s="5"/>
      <c r="GPI562" s="5"/>
      <c r="GPJ562" s="5"/>
      <c r="GPK562" s="5"/>
      <c r="GPL562" s="5"/>
      <c r="GPM562" s="5"/>
      <c r="GPN562" s="5"/>
      <c r="GPO562" s="5"/>
      <c r="GPP562" s="5"/>
      <c r="GPQ562" s="5"/>
      <c r="GPR562" s="5"/>
      <c r="GPS562" s="5"/>
      <c r="GPT562" s="5"/>
      <c r="GPU562" s="5"/>
      <c r="GPV562" s="5"/>
      <c r="GPW562" s="5"/>
      <c r="GPX562" s="5"/>
      <c r="GPY562" s="5"/>
      <c r="GPZ562" s="5"/>
      <c r="GQA562" s="5"/>
      <c r="GQB562" s="5"/>
      <c r="GQC562" s="5"/>
      <c r="GQD562" s="5"/>
      <c r="GQE562" s="5"/>
      <c r="GQF562" s="5"/>
      <c r="GQG562" s="5"/>
      <c r="GQH562" s="5"/>
      <c r="GQI562" s="5"/>
      <c r="GQJ562" s="5"/>
      <c r="GQK562" s="5"/>
      <c r="GQL562" s="5"/>
      <c r="GQM562" s="5"/>
      <c r="GQN562" s="5"/>
      <c r="GQO562" s="5"/>
      <c r="GQP562" s="5"/>
      <c r="GQQ562" s="5"/>
      <c r="GQR562" s="5"/>
      <c r="GQS562" s="5"/>
      <c r="GQT562" s="5"/>
      <c r="GQU562" s="5"/>
      <c r="GQV562" s="5"/>
      <c r="GQW562" s="5"/>
      <c r="GQX562" s="5"/>
      <c r="GQY562" s="5"/>
      <c r="GQZ562" s="5"/>
      <c r="GRA562" s="5"/>
      <c r="GRB562" s="5"/>
      <c r="GRC562" s="5"/>
      <c r="GRD562" s="5"/>
      <c r="GRE562" s="5"/>
      <c r="GRF562" s="5"/>
      <c r="GRG562" s="5"/>
      <c r="GRH562" s="5"/>
      <c r="GRI562" s="5"/>
      <c r="GRJ562" s="5"/>
      <c r="GRK562" s="5"/>
      <c r="GRL562" s="5"/>
      <c r="GRM562" s="5"/>
      <c r="GRN562" s="5"/>
      <c r="GRO562" s="5"/>
      <c r="GRP562" s="5"/>
      <c r="GRQ562" s="5"/>
      <c r="GRR562" s="5"/>
      <c r="GRS562" s="5"/>
      <c r="GRT562" s="5"/>
      <c r="GRU562" s="5"/>
      <c r="GRV562" s="5"/>
      <c r="GRW562" s="5"/>
      <c r="GRX562" s="5"/>
      <c r="GRY562" s="5"/>
      <c r="GRZ562" s="5"/>
      <c r="GSA562" s="5"/>
      <c r="GSB562" s="5"/>
      <c r="GSC562" s="5"/>
      <c r="GSD562" s="5"/>
      <c r="GSE562" s="5"/>
      <c r="GSF562" s="5"/>
      <c r="GSG562" s="5"/>
      <c r="GSH562" s="5"/>
      <c r="GSI562" s="5"/>
      <c r="GSJ562" s="5"/>
      <c r="GSK562" s="5"/>
      <c r="GSL562" s="5"/>
      <c r="GSM562" s="5"/>
      <c r="GSN562" s="5"/>
      <c r="GSO562" s="5"/>
      <c r="GSP562" s="5"/>
      <c r="GSQ562" s="5"/>
      <c r="GSR562" s="5"/>
      <c r="GSS562" s="5"/>
      <c r="GST562" s="5"/>
      <c r="GSU562" s="5"/>
      <c r="GSV562" s="5"/>
      <c r="GSW562" s="5"/>
      <c r="GSX562" s="5"/>
      <c r="GSY562" s="5"/>
      <c r="GSZ562" s="5"/>
      <c r="GTA562" s="5"/>
      <c r="GTB562" s="5"/>
      <c r="GTC562" s="5"/>
      <c r="GTD562" s="5"/>
      <c r="GTE562" s="5"/>
      <c r="GTF562" s="5"/>
      <c r="GTG562" s="5"/>
      <c r="GTH562" s="5"/>
      <c r="GTI562" s="5"/>
      <c r="GTJ562" s="5"/>
      <c r="GTK562" s="5"/>
      <c r="GTL562" s="5"/>
      <c r="GTM562" s="5"/>
      <c r="GTN562" s="5"/>
      <c r="GTO562" s="5"/>
      <c r="GTP562" s="5"/>
      <c r="GTQ562" s="5"/>
      <c r="GTR562" s="5"/>
      <c r="GTS562" s="5"/>
      <c r="GTT562" s="5"/>
      <c r="GTU562" s="5"/>
      <c r="GTV562" s="5"/>
      <c r="GTW562" s="5"/>
      <c r="GTX562" s="5"/>
      <c r="GTY562" s="5"/>
      <c r="GTZ562" s="5"/>
      <c r="GUA562" s="5"/>
      <c r="GUB562" s="5"/>
      <c r="GUC562" s="5"/>
      <c r="GUD562" s="5"/>
      <c r="GUE562" s="5"/>
      <c r="GUF562" s="5"/>
      <c r="GUG562" s="5"/>
      <c r="GUH562" s="5"/>
      <c r="GUI562" s="5"/>
      <c r="GUJ562" s="5"/>
      <c r="GUK562" s="5"/>
      <c r="GUL562" s="5"/>
      <c r="GUM562" s="5"/>
      <c r="GUN562" s="5"/>
      <c r="GUO562" s="5"/>
      <c r="GUP562" s="5"/>
      <c r="GUQ562" s="5"/>
      <c r="GUR562" s="5"/>
      <c r="GUS562" s="5"/>
      <c r="GUT562" s="5"/>
      <c r="GUU562" s="5"/>
      <c r="GUV562" s="5"/>
      <c r="GUW562" s="5"/>
      <c r="GUX562" s="5"/>
      <c r="GUY562" s="5"/>
      <c r="GUZ562" s="5"/>
      <c r="GVA562" s="5"/>
      <c r="GVB562" s="5"/>
      <c r="GVC562" s="5"/>
      <c r="GVD562" s="5"/>
      <c r="GVE562" s="5"/>
      <c r="GVF562" s="5"/>
      <c r="GVG562" s="5"/>
      <c r="GVH562" s="5"/>
      <c r="GVI562" s="5"/>
      <c r="GVJ562" s="5"/>
      <c r="GVK562" s="5"/>
      <c r="GVL562" s="5"/>
      <c r="GVM562" s="5"/>
      <c r="GVN562" s="5"/>
      <c r="GVO562" s="5"/>
      <c r="GVP562" s="5"/>
      <c r="GVQ562" s="5"/>
      <c r="GVR562" s="5"/>
      <c r="GVS562" s="5"/>
      <c r="GVT562" s="5"/>
      <c r="GVU562" s="5"/>
      <c r="GVV562" s="5"/>
      <c r="GVW562" s="5"/>
      <c r="GVX562" s="5"/>
      <c r="GVY562" s="5"/>
      <c r="GVZ562" s="5"/>
      <c r="GWA562" s="5"/>
      <c r="GWB562" s="5"/>
      <c r="GWC562" s="5"/>
      <c r="GWD562" s="5"/>
      <c r="GWE562" s="5"/>
      <c r="GWF562" s="5"/>
      <c r="GWG562" s="5"/>
      <c r="GWH562" s="5"/>
      <c r="GWI562" s="5"/>
      <c r="GWJ562" s="5"/>
      <c r="GWK562" s="5"/>
      <c r="GWL562" s="5"/>
      <c r="GWM562" s="5"/>
      <c r="GWN562" s="5"/>
      <c r="GWO562" s="5"/>
      <c r="GWP562" s="5"/>
      <c r="GWQ562" s="5"/>
      <c r="GWR562" s="5"/>
      <c r="GWS562" s="5"/>
      <c r="GWT562" s="5"/>
      <c r="GWU562" s="5"/>
      <c r="GWV562" s="5"/>
      <c r="GWW562" s="5"/>
      <c r="GWX562" s="5"/>
      <c r="GWY562" s="5"/>
      <c r="GWZ562" s="5"/>
      <c r="GXA562" s="5"/>
      <c r="GXB562" s="5"/>
      <c r="GXC562" s="5"/>
      <c r="GXD562" s="5"/>
      <c r="GXE562" s="5"/>
      <c r="GXF562" s="5"/>
      <c r="GXG562" s="5"/>
      <c r="GXH562" s="5"/>
      <c r="GXI562" s="5"/>
      <c r="GXJ562" s="5"/>
      <c r="GXK562" s="5"/>
      <c r="GXL562" s="5"/>
      <c r="GXM562" s="5"/>
      <c r="GXN562" s="5"/>
      <c r="GXO562" s="5"/>
      <c r="GXP562" s="5"/>
      <c r="GXQ562" s="5"/>
      <c r="GXR562" s="5"/>
      <c r="GXS562" s="5"/>
      <c r="GXT562" s="5"/>
      <c r="GXU562" s="5"/>
      <c r="GXV562" s="5"/>
      <c r="GXW562" s="5"/>
      <c r="GXX562" s="5"/>
      <c r="GXY562" s="5"/>
      <c r="GXZ562" s="5"/>
      <c r="GYA562" s="5"/>
      <c r="GYB562" s="5"/>
      <c r="GYC562" s="5"/>
      <c r="GYD562" s="5"/>
      <c r="GYE562" s="5"/>
      <c r="GYF562" s="5"/>
      <c r="GYG562" s="5"/>
      <c r="GYH562" s="5"/>
      <c r="GYI562" s="5"/>
      <c r="GYJ562" s="5"/>
      <c r="GYK562" s="5"/>
      <c r="GYL562" s="5"/>
      <c r="GYM562" s="5"/>
      <c r="GYN562" s="5"/>
      <c r="GYO562" s="5"/>
      <c r="GYP562" s="5"/>
      <c r="GYQ562" s="5"/>
      <c r="GYR562" s="5"/>
      <c r="GYS562" s="5"/>
      <c r="GYT562" s="5"/>
      <c r="GYU562" s="5"/>
      <c r="GYV562" s="5"/>
      <c r="GYW562" s="5"/>
      <c r="GYX562" s="5"/>
      <c r="GYY562" s="5"/>
      <c r="GYZ562" s="5"/>
      <c r="GZA562" s="5"/>
      <c r="GZB562" s="5"/>
      <c r="GZC562" s="5"/>
      <c r="GZD562" s="5"/>
      <c r="GZE562" s="5"/>
      <c r="GZF562" s="5"/>
      <c r="GZG562" s="5"/>
      <c r="GZH562" s="5"/>
      <c r="GZI562" s="5"/>
      <c r="GZJ562" s="5"/>
      <c r="GZK562" s="5"/>
      <c r="GZL562" s="5"/>
      <c r="GZM562" s="5"/>
      <c r="GZN562" s="5"/>
      <c r="GZO562" s="5"/>
      <c r="GZP562" s="5"/>
      <c r="GZQ562" s="5"/>
      <c r="GZR562" s="5"/>
      <c r="GZS562" s="5"/>
      <c r="GZT562" s="5"/>
      <c r="GZU562" s="5"/>
      <c r="GZV562" s="5"/>
      <c r="GZW562" s="5"/>
      <c r="GZX562" s="5"/>
      <c r="GZY562" s="5"/>
      <c r="GZZ562" s="5"/>
      <c r="HAA562" s="5"/>
      <c r="HAB562" s="5"/>
      <c r="HAC562" s="5"/>
      <c r="HAD562" s="5"/>
      <c r="HAE562" s="5"/>
      <c r="HAF562" s="5"/>
      <c r="HAG562" s="5"/>
      <c r="HAH562" s="5"/>
      <c r="HAI562" s="5"/>
      <c r="HAJ562" s="5"/>
      <c r="HAK562" s="5"/>
      <c r="HAL562" s="5"/>
      <c r="HAM562" s="5"/>
      <c r="HAN562" s="5"/>
      <c r="HAO562" s="5"/>
      <c r="HAP562" s="5"/>
      <c r="HAQ562" s="5"/>
      <c r="HAR562" s="5"/>
      <c r="HAS562" s="5"/>
      <c r="HAT562" s="5"/>
      <c r="HAU562" s="5"/>
      <c r="HAV562" s="5"/>
      <c r="HAW562" s="5"/>
      <c r="HAX562" s="5"/>
      <c r="HAY562" s="5"/>
      <c r="HAZ562" s="5"/>
      <c r="HBA562" s="5"/>
      <c r="HBB562" s="5"/>
      <c r="HBC562" s="5"/>
      <c r="HBD562" s="5"/>
      <c r="HBE562" s="5"/>
      <c r="HBF562" s="5"/>
      <c r="HBG562" s="5"/>
      <c r="HBH562" s="5"/>
      <c r="HBI562" s="5"/>
      <c r="HBJ562" s="5"/>
      <c r="HBK562" s="5"/>
      <c r="HBL562" s="5"/>
      <c r="HBM562" s="5"/>
      <c r="HBN562" s="5"/>
      <c r="HBO562" s="5"/>
      <c r="HBP562" s="5"/>
      <c r="HBQ562" s="5"/>
      <c r="HBR562" s="5"/>
      <c r="HBS562" s="5"/>
      <c r="HBT562" s="5"/>
      <c r="HBU562" s="5"/>
      <c r="HBV562" s="5"/>
      <c r="HBW562" s="5"/>
      <c r="HBX562" s="5"/>
      <c r="HBY562" s="5"/>
      <c r="HBZ562" s="5"/>
      <c r="HCA562" s="5"/>
      <c r="HCB562" s="5"/>
      <c r="HCC562" s="5"/>
      <c r="HCD562" s="5"/>
      <c r="HCE562" s="5"/>
      <c r="HCF562" s="5"/>
      <c r="HCG562" s="5"/>
      <c r="HCH562" s="5"/>
      <c r="HCI562" s="5"/>
      <c r="HCJ562" s="5"/>
      <c r="HCK562" s="5"/>
      <c r="HCL562" s="5"/>
      <c r="HCM562" s="5"/>
      <c r="HCN562" s="5"/>
      <c r="HCO562" s="5"/>
      <c r="HCP562" s="5"/>
      <c r="HCQ562" s="5"/>
      <c r="HCR562" s="5"/>
      <c r="HCS562" s="5"/>
      <c r="HCT562" s="5"/>
      <c r="HCU562" s="5"/>
      <c r="HCV562" s="5"/>
      <c r="HCW562" s="5"/>
      <c r="HCX562" s="5"/>
      <c r="HCY562" s="5"/>
      <c r="HCZ562" s="5"/>
      <c r="HDA562" s="5"/>
      <c r="HDB562" s="5"/>
      <c r="HDC562" s="5"/>
      <c r="HDD562" s="5"/>
      <c r="HDE562" s="5"/>
      <c r="HDF562" s="5"/>
      <c r="HDG562" s="5"/>
      <c r="HDH562" s="5"/>
      <c r="HDI562" s="5"/>
      <c r="HDJ562" s="5"/>
      <c r="HDK562" s="5"/>
      <c r="HDL562" s="5"/>
      <c r="HDM562" s="5"/>
      <c r="HDN562" s="5"/>
      <c r="HDO562" s="5"/>
      <c r="HDP562" s="5"/>
      <c r="HDQ562" s="5"/>
      <c r="HDR562" s="5"/>
      <c r="HDS562" s="5"/>
      <c r="HDT562" s="5"/>
      <c r="HDU562" s="5"/>
      <c r="HDV562" s="5"/>
      <c r="HDW562" s="5"/>
      <c r="HDX562" s="5"/>
      <c r="HDY562" s="5"/>
      <c r="HDZ562" s="5"/>
      <c r="HEA562" s="5"/>
      <c r="HEB562" s="5"/>
      <c r="HEC562" s="5"/>
      <c r="HED562" s="5"/>
      <c r="HEE562" s="5"/>
      <c r="HEF562" s="5"/>
      <c r="HEG562" s="5"/>
      <c r="HEH562" s="5"/>
      <c r="HEI562" s="5"/>
      <c r="HEJ562" s="5"/>
      <c r="HEK562" s="5"/>
      <c r="HEL562" s="5"/>
      <c r="HEM562" s="5"/>
      <c r="HEN562" s="5"/>
      <c r="HEO562" s="5"/>
      <c r="HEP562" s="5"/>
      <c r="HEQ562" s="5"/>
      <c r="HER562" s="5"/>
      <c r="HES562" s="5"/>
      <c r="HET562" s="5"/>
      <c r="HEU562" s="5"/>
      <c r="HEV562" s="5"/>
      <c r="HEW562" s="5"/>
      <c r="HEX562" s="5"/>
      <c r="HEY562" s="5"/>
      <c r="HEZ562" s="5"/>
      <c r="HFA562" s="5"/>
      <c r="HFB562" s="5"/>
      <c r="HFC562" s="5"/>
      <c r="HFD562" s="5"/>
      <c r="HFE562" s="5"/>
      <c r="HFF562" s="5"/>
      <c r="HFG562" s="5"/>
      <c r="HFH562" s="5"/>
      <c r="HFI562" s="5"/>
      <c r="HFJ562" s="5"/>
      <c r="HFK562" s="5"/>
      <c r="HFL562" s="5"/>
      <c r="HFM562" s="5"/>
      <c r="HFN562" s="5"/>
      <c r="HFO562" s="5"/>
      <c r="HFP562" s="5"/>
      <c r="HFQ562" s="5"/>
      <c r="HFR562" s="5"/>
      <c r="HFS562" s="5"/>
      <c r="HFT562" s="5"/>
      <c r="HFU562" s="5"/>
      <c r="HFV562" s="5"/>
      <c r="HFW562" s="5"/>
      <c r="HFX562" s="5"/>
      <c r="HFY562" s="5"/>
      <c r="HFZ562" s="5"/>
      <c r="HGA562" s="5"/>
      <c r="HGB562" s="5"/>
      <c r="HGC562" s="5"/>
      <c r="HGD562" s="5"/>
      <c r="HGE562" s="5"/>
      <c r="HGF562" s="5"/>
      <c r="HGG562" s="5"/>
      <c r="HGH562" s="5"/>
      <c r="HGI562" s="5"/>
      <c r="HGJ562" s="5"/>
      <c r="HGK562" s="5"/>
      <c r="HGL562" s="5"/>
      <c r="HGM562" s="5"/>
      <c r="HGN562" s="5"/>
      <c r="HGO562" s="5"/>
      <c r="HGP562" s="5"/>
      <c r="HGQ562" s="5"/>
      <c r="HGR562" s="5"/>
      <c r="HGS562" s="5"/>
      <c r="HGT562" s="5"/>
      <c r="HGU562" s="5"/>
      <c r="HGV562" s="5"/>
      <c r="HGW562" s="5"/>
      <c r="HGX562" s="5"/>
      <c r="HGY562" s="5"/>
      <c r="HGZ562" s="5"/>
      <c r="HHA562" s="5"/>
      <c r="HHB562" s="5"/>
      <c r="HHC562" s="5"/>
      <c r="HHD562" s="5"/>
      <c r="HHE562" s="5"/>
      <c r="HHF562" s="5"/>
      <c r="HHG562" s="5"/>
      <c r="HHH562" s="5"/>
      <c r="HHI562" s="5"/>
      <c r="HHJ562" s="5"/>
      <c r="HHK562" s="5"/>
      <c r="HHL562" s="5"/>
      <c r="HHM562" s="5"/>
      <c r="HHN562" s="5"/>
      <c r="HHO562" s="5"/>
      <c r="HHP562" s="5"/>
      <c r="HHQ562" s="5"/>
      <c r="HHR562" s="5"/>
      <c r="HHS562" s="5"/>
      <c r="HHT562" s="5"/>
      <c r="HHU562" s="5"/>
      <c r="HHV562" s="5"/>
      <c r="HHW562" s="5"/>
      <c r="HHX562" s="5"/>
      <c r="HHY562" s="5"/>
      <c r="HHZ562" s="5"/>
      <c r="HIA562" s="5"/>
      <c r="HIB562" s="5"/>
      <c r="HIC562" s="5"/>
      <c r="HID562" s="5"/>
      <c r="HIE562" s="5"/>
      <c r="HIF562" s="5"/>
      <c r="HIG562" s="5"/>
      <c r="HIH562" s="5"/>
      <c r="HII562" s="5"/>
      <c r="HIJ562" s="5"/>
      <c r="HIK562" s="5"/>
      <c r="HIL562" s="5"/>
      <c r="HIM562" s="5"/>
      <c r="HIN562" s="5"/>
      <c r="HIO562" s="5"/>
      <c r="HIP562" s="5"/>
      <c r="HIQ562" s="5"/>
      <c r="HIR562" s="5"/>
      <c r="HIS562" s="5"/>
      <c r="HIT562" s="5"/>
      <c r="HIU562" s="5"/>
      <c r="HIV562" s="5"/>
      <c r="HIW562" s="5"/>
      <c r="HIX562" s="5"/>
      <c r="HIY562" s="5"/>
      <c r="HIZ562" s="5"/>
      <c r="HJA562" s="5"/>
      <c r="HJB562" s="5"/>
      <c r="HJC562" s="5"/>
      <c r="HJD562" s="5"/>
      <c r="HJE562" s="5"/>
      <c r="HJF562" s="5"/>
      <c r="HJG562" s="5"/>
      <c r="HJH562" s="5"/>
      <c r="HJI562" s="5"/>
      <c r="HJJ562" s="5"/>
      <c r="HJK562" s="5"/>
      <c r="HJL562" s="5"/>
      <c r="HJM562" s="5"/>
      <c r="HJN562" s="5"/>
      <c r="HJO562" s="5"/>
      <c r="HJP562" s="5"/>
      <c r="HJQ562" s="5"/>
      <c r="HJR562" s="5"/>
      <c r="HJS562" s="5"/>
      <c r="HJT562" s="5"/>
      <c r="HJU562" s="5"/>
      <c r="HJV562" s="5"/>
      <c r="HJW562" s="5"/>
      <c r="HJX562" s="5"/>
      <c r="HJY562" s="5"/>
      <c r="HJZ562" s="5"/>
      <c r="HKA562" s="5"/>
      <c r="HKB562" s="5"/>
      <c r="HKC562" s="5"/>
      <c r="HKD562" s="5"/>
      <c r="HKE562" s="5"/>
      <c r="HKF562" s="5"/>
      <c r="HKG562" s="5"/>
      <c r="HKH562" s="5"/>
      <c r="HKI562" s="5"/>
      <c r="HKJ562" s="5"/>
      <c r="HKK562" s="5"/>
      <c r="HKL562" s="5"/>
      <c r="HKM562" s="5"/>
      <c r="HKN562" s="5"/>
      <c r="HKO562" s="5"/>
      <c r="HKP562" s="5"/>
      <c r="HKQ562" s="5"/>
      <c r="HKR562" s="5"/>
      <c r="HKS562" s="5"/>
      <c r="HKT562" s="5"/>
      <c r="HKU562" s="5"/>
      <c r="HKV562" s="5"/>
      <c r="HKW562" s="5"/>
      <c r="HKX562" s="5"/>
      <c r="HKY562" s="5"/>
      <c r="HKZ562" s="5"/>
      <c r="HLA562" s="5"/>
      <c r="HLB562" s="5"/>
      <c r="HLC562" s="5"/>
      <c r="HLD562" s="5"/>
      <c r="HLE562" s="5"/>
      <c r="HLF562" s="5"/>
      <c r="HLG562" s="5"/>
      <c r="HLH562" s="5"/>
      <c r="HLI562" s="5"/>
      <c r="HLJ562" s="5"/>
      <c r="HLK562" s="5"/>
      <c r="HLL562" s="5"/>
      <c r="HLM562" s="5"/>
      <c r="HLN562" s="5"/>
      <c r="HLO562" s="5"/>
      <c r="HLP562" s="5"/>
      <c r="HLQ562" s="5"/>
      <c r="HLR562" s="5"/>
      <c r="HLS562" s="5"/>
      <c r="HLT562" s="5"/>
      <c r="HLU562" s="5"/>
      <c r="HLV562" s="5"/>
      <c r="HLW562" s="5"/>
      <c r="HLX562" s="5"/>
      <c r="HLY562" s="5"/>
      <c r="HLZ562" s="5"/>
      <c r="HMA562" s="5"/>
      <c r="HMB562" s="5"/>
      <c r="HMC562" s="5"/>
      <c r="HMD562" s="5"/>
      <c r="HME562" s="5"/>
      <c r="HMF562" s="5"/>
      <c r="HMG562" s="5"/>
      <c r="HMH562" s="5"/>
      <c r="HMI562" s="5"/>
      <c r="HMJ562" s="5"/>
      <c r="HMK562" s="5"/>
      <c r="HML562" s="5"/>
      <c r="HMM562" s="5"/>
      <c r="HMN562" s="5"/>
      <c r="HMO562" s="5"/>
      <c r="HMP562" s="5"/>
      <c r="HMQ562" s="5"/>
      <c r="HMR562" s="5"/>
      <c r="HMS562" s="5"/>
      <c r="HMT562" s="5"/>
      <c r="HMU562" s="5"/>
      <c r="HMV562" s="5"/>
      <c r="HMW562" s="5"/>
      <c r="HMX562" s="5"/>
      <c r="HMY562" s="5"/>
      <c r="HMZ562" s="5"/>
      <c r="HNA562" s="5"/>
      <c r="HNB562" s="5"/>
      <c r="HNC562" s="5"/>
      <c r="HND562" s="5"/>
      <c r="HNE562" s="5"/>
      <c r="HNF562" s="5"/>
      <c r="HNG562" s="5"/>
      <c r="HNH562" s="5"/>
      <c r="HNI562" s="5"/>
      <c r="HNJ562" s="5"/>
      <c r="HNK562" s="5"/>
      <c r="HNL562" s="5"/>
      <c r="HNM562" s="5"/>
      <c r="HNN562" s="5"/>
      <c r="HNO562" s="5"/>
      <c r="HNP562" s="5"/>
      <c r="HNQ562" s="5"/>
      <c r="HNR562" s="5"/>
      <c r="HNS562" s="5"/>
      <c r="HNT562" s="5"/>
      <c r="HNU562" s="5"/>
      <c r="HNV562" s="5"/>
      <c r="HNW562" s="5"/>
      <c r="HNX562" s="5"/>
      <c r="HNY562" s="5"/>
      <c r="HNZ562" s="5"/>
      <c r="HOA562" s="5"/>
      <c r="HOB562" s="5"/>
      <c r="HOC562" s="5"/>
      <c r="HOD562" s="5"/>
      <c r="HOE562" s="5"/>
      <c r="HOF562" s="5"/>
      <c r="HOG562" s="5"/>
      <c r="HOH562" s="5"/>
      <c r="HOI562" s="5"/>
      <c r="HOJ562" s="5"/>
      <c r="HOK562" s="5"/>
      <c r="HOL562" s="5"/>
      <c r="HOM562" s="5"/>
      <c r="HON562" s="5"/>
      <c r="HOO562" s="5"/>
      <c r="HOP562" s="5"/>
      <c r="HOQ562" s="5"/>
      <c r="HOR562" s="5"/>
      <c r="HOS562" s="5"/>
      <c r="HOT562" s="5"/>
      <c r="HOU562" s="5"/>
      <c r="HOV562" s="5"/>
      <c r="HOW562" s="5"/>
      <c r="HOX562" s="5"/>
      <c r="HOY562" s="5"/>
      <c r="HOZ562" s="5"/>
      <c r="HPA562" s="5"/>
      <c r="HPB562" s="5"/>
      <c r="HPC562" s="5"/>
      <c r="HPD562" s="5"/>
      <c r="HPE562" s="5"/>
      <c r="HPF562" s="5"/>
      <c r="HPG562" s="5"/>
      <c r="HPH562" s="5"/>
      <c r="HPI562" s="5"/>
      <c r="HPJ562" s="5"/>
      <c r="HPK562" s="5"/>
      <c r="HPL562" s="5"/>
      <c r="HPM562" s="5"/>
      <c r="HPN562" s="5"/>
      <c r="HPO562" s="5"/>
      <c r="HPP562" s="5"/>
      <c r="HPQ562" s="5"/>
      <c r="HPR562" s="5"/>
      <c r="HPS562" s="5"/>
      <c r="HPT562" s="5"/>
      <c r="HPU562" s="5"/>
      <c r="HPV562" s="5"/>
      <c r="HPW562" s="5"/>
      <c r="HPX562" s="5"/>
      <c r="HPY562" s="5"/>
      <c r="HPZ562" s="5"/>
      <c r="HQA562" s="5"/>
      <c r="HQB562" s="5"/>
      <c r="HQC562" s="5"/>
      <c r="HQD562" s="5"/>
      <c r="HQE562" s="5"/>
      <c r="HQF562" s="5"/>
      <c r="HQG562" s="5"/>
      <c r="HQH562" s="5"/>
      <c r="HQI562" s="5"/>
      <c r="HQJ562" s="5"/>
      <c r="HQK562" s="5"/>
      <c r="HQL562" s="5"/>
      <c r="HQM562" s="5"/>
      <c r="HQN562" s="5"/>
      <c r="HQO562" s="5"/>
      <c r="HQP562" s="5"/>
      <c r="HQQ562" s="5"/>
      <c r="HQR562" s="5"/>
      <c r="HQS562" s="5"/>
      <c r="HQT562" s="5"/>
      <c r="HQU562" s="5"/>
      <c r="HQV562" s="5"/>
      <c r="HQW562" s="5"/>
      <c r="HQX562" s="5"/>
      <c r="HQY562" s="5"/>
      <c r="HQZ562" s="5"/>
      <c r="HRA562" s="5"/>
      <c r="HRB562" s="5"/>
      <c r="HRC562" s="5"/>
      <c r="HRD562" s="5"/>
      <c r="HRE562" s="5"/>
      <c r="HRF562" s="5"/>
      <c r="HRG562" s="5"/>
      <c r="HRH562" s="5"/>
      <c r="HRI562" s="5"/>
      <c r="HRJ562" s="5"/>
      <c r="HRK562" s="5"/>
      <c r="HRL562" s="5"/>
      <c r="HRM562" s="5"/>
      <c r="HRN562" s="5"/>
      <c r="HRO562" s="5"/>
      <c r="HRP562" s="5"/>
      <c r="HRQ562" s="5"/>
      <c r="HRR562" s="5"/>
      <c r="HRS562" s="5"/>
      <c r="HRT562" s="5"/>
      <c r="HRU562" s="5"/>
      <c r="HRV562" s="5"/>
      <c r="HRW562" s="5"/>
      <c r="HRX562" s="5"/>
      <c r="HRY562" s="5"/>
      <c r="HRZ562" s="5"/>
      <c r="HSA562" s="5"/>
      <c r="HSB562" s="5"/>
      <c r="HSC562" s="5"/>
      <c r="HSD562" s="5"/>
      <c r="HSE562" s="5"/>
      <c r="HSF562" s="5"/>
      <c r="HSG562" s="5"/>
      <c r="HSH562" s="5"/>
      <c r="HSI562" s="5"/>
      <c r="HSJ562" s="5"/>
      <c r="HSK562" s="5"/>
      <c r="HSL562" s="5"/>
      <c r="HSM562" s="5"/>
      <c r="HSN562" s="5"/>
      <c r="HSO562" s="5"/>
      <c r="HSP562" s="5"/>
      <c r="HSQ562" s="5"/>
      <c r="HSR562" s="5"/>
      <c r="HSS562" s="5"/>
      <c r="HST562" s="5"/>
      <c r="HSU562" s="5"/>
      <c r="HSV562" s="5"/>
      <c r="HSW562" s="5"/>
      <c r="HSX562" s="5"/>
      <c r="HSY562" s="5"/>
      <c r="HSZ562" s="5"/>
      <c r="HTA562" s="5"/>
      <c r="HTB562" s="5"/>
      <c r="HTC562" s="5"/>
      <c r="HTD562" s="5"/>
      <c r="HTE562" s="5"/>
      <c r="HTF562" s="5"/>
      <c r="HTG562" s="5"/>
      <c r="HTH562" s="5"/>
      <c r="HTI562" s="5"/>
      <c r="HTJ562" s="5"/>
      <c r="HTK562" s="5"/>
      <c r="HTL562" s="5"/>
      <c r="HTM562" s="5"/>
      <c r="HTN562" s="5"/>
      <c r="HTO562" s="5"/>
      <c r="HTP562" s="5"/>
      <c r="HTQ562" s="5"/>
      <c r="HTR562" s="5"/>
      <c r="HTS562" s="5"/>
      <c r="HTT562" s="5"/>
      <c r="HTU562" s="5"/>
      <c r="HTV562" s="5"/>
      <c r="HTW562" s="5"/>
      <c r="HTX562" s="5"/>
      <c r="HTY562" s="5"/>
      <c r="HTZ562" s="5"/>
      <c r="HUA562" s="5"/>
      <c r="HUB562" s="5"/>
      <c r="HUC562" s="5"/>
      <c r="HUD562" s="5"/>
      <c r="HUE562" s="5"/>
      <c r="HUF562" s="5"/>
      <c r="HUG562" s="5"/>
      <c r="HUH562" s="5"/>
      <c r="HUI562" s="5"/>
      <c r="HUJ562" s="5"/>
      <c r="HUK562" s="5"/>
      <c r="HUL562" s="5"/>
      <c r="HUM562" s="5"/>
      <c r="HUN562" s="5"/>
      <c r="HUO562" s="5"/>
      <c r="HUP562" s="5"/>
      <c r="HUQ562" s="5"/>
      <c r="HUR562" s="5"/>
      <c r="HUS562" s="5"/>
      <c r="HUT562" s="5"/>
      <c r="HUU562" s="5"/>
      <c r="HUV562" s="5"/>
      <c r="HUW562" s="5"/>
      <c r="HUX562" s="5"/>
      <c r="HUY562" s="5"/>
      <c r="HUZ562" s="5"/>
      <c r="HVA562" s="5"/>
      <c r="HVB562" s="5"/>
      <c r="HVC562" s="5"/>
      <c r="HVD562" s="5"/>
      <c r="HVE562" s="5"/>
      <c r="HVF562" s="5"/>
      <c r="HVG562" s="5"/>
      <c r="HVH562" s="5"/>
      <c r="HVI562" s="5"/>
      <c r="HVJ562" s="5"/>
      <c r="HVK562" s="5"/>
      <c r="HVL562" s="5"/>
      <c r="HVM562" s="5"/>
      <c r="HVN562" s="5"/>
      <c r="HVO562" s="5"/>
      <c r="HVP562" s="5"/>
      <c r="HVQ562" s="5"/>
      <c r="HVR562" s="5"/>
      <c r="HVS562" s="5"/>
      <c r="HVT562" s="5"/>
      <c r="HVU562" s="5"/>
      <c r="HVV562" s="5"/>
      <c r="HVW562" s="5"/>
      <c r="HVX562" s="5"/>
      <c r="HVY562" s="5"/>
      <c r="HVZ562" s="5"/>
      <c r="HWA562" s="5"/>
      <c r="HWB562" s="5"/>
      <c r="HWC562" s="5"/>
      <c r="HWD562" s="5"/>
      <c r="HWE562" s="5"/>
      <c r="HWF562" s="5"/>
      <c r="HWG562" s="5"/>
      <c r="HWH562" s="5"/>
      <c r="HWI562" s="5"/>
      <c r="HWJ562" s="5"/>
      <c r="HWK562" s="5"/>
      <c r="HWL562" s="5"/>
      <c r="HWM562" s="5"/>
      <c r="HWN562" s="5"/>
      <c r="HWO562" s="5"/>
      <c r="HWP562" s="5"/>
      <c r="HWQ562" s="5"/>
      <c r="HWR562" s="5"/>
      <c r="HWS562" s="5"/>
      <c r="HWT562" s="5"/>
      <c r="HWU562" s="5"/>
      <c r="HWV562" s="5"/>
      <c r="HWW562" s="5"/>
      <c r="HWX562" s="5"/>
      <c r="HWY562" s="5"/>
      <c r="HWZ562" s="5"/>
      <c r="HXA562" s="5"/>
      <c r="HXB562" s="5"/>
      <c r="HXC562" s="5"/>
      <c r="HXD562" s="5"/>
      <c r="HXE562" s="5"/>
      <c r="HXF562" s="5"/>
      <c r="HXG562" s="5"/>
      <c r="HXH562" s="5"/>
      <c r="HXI562" s="5"/>
      <c r="HXJ562" s="5"/>
      <c r="HXK562" s="5"/>
      <c r="HXL562" s="5"/>
      <c r="HXM562" s="5"/>
      <c r="HXN562" s="5"/>
      <c r="HXO562" s="5"/>
      <c r="HXP562" s="5"/>
      <c r="HXQ562" s="5"/>
      <c r="HXR562" s="5"/>
      <c r="HXS562" s="5"/>
      <c r="HXT562" s="5"/>
      <c r="HXU562" s="5"/>
      <c r="HXV562" s="5"/>
      <c r="HXW562" s="5"/>
      <c r="HXX562" s="5"/>
      <c r="HXY562" s="5"/>
      <c r="HXZ562" s="5"/>
      <c r="HYA562" s="5"/>
      <c r="HYB562" s="5"/>
      <c r="HYC562" s="5"/>
      <c r="HYD562" s="5"/>
      <c r="HYE562" s="5"/>
      <c r="HYF562" s="5"/>
      <c r="HYG562" s="5"/>
      <c r="HYH562" s="5"/>
      <c r="HYI562" s="5"/>
      <c r="HYJ562" s="5"/>
      <c r="HYK562" s="5"/>
      <c r="HYL562" s="5"/>
      <c r="HYM562" s="5"/>
      <c r="HYN562" s="5"/>
      <c r="HYO562" s="5"/>
      <c r="HYP562" s="5"/>
      <c r="HYQ562" s="5"/>
      <c r="HYR562" s="5"/>
      <c r="HYS562" s="5"/>
      <c r="HYT562" s="5"/>
      <c r="HYU562" s="5"/>
      <c r="HYV562" s="5"/>
      <c r="HYW562" s="5"/>
      <c r="HYX562" s="5"/>
      <c r="HYY562" s="5"/>
      <c r="HYZ562" s="5"/>
      <c r="HZA562" s="5"/>
      <c r="HZB562" s="5"/>
      <c r="HZC562" s="5"/>
      <c r="HZD562" s="5"/>
      <c r="HZE562" s="5"/>
      <c r="HZF562" s="5"/>
      <c r="HZG562" s="5"/>
      <c r="HZH562" s="5"/>
      <c r="HZI562" s="5"/>
      <c r="HZJ562" s="5"/>
      <c r="HZK562" s="5"/>
      <c r="HZL562" s="5"/>
      <c r="HZM562" s="5"/>
      <c r="HZN562" s="5"/>
      <c r="HZO562" s="5"/>
      <c r="HZP562" s="5"/>
      <c r="HZQ562" s="5"/>
      <c r="HZR562" s="5"/>
      <c r="HZS562" s="5"/>
      <c r="HZT562" s="5"/>
      <c r="HZU562" s="5"/>
      <c r="HZV562" s="5"/>
      <c r="HZW562" s="5"/>
      <c r="HZX562" s="5"/>
      <c r="HZY562" s="5"/>
      <c r="HZZ562" s="5"/>
      <c r="IAA562" s="5"/>
      <c r="IAB562" s="5"/>
      <c r="IAC562" s="5"/>
      <c r="IAD562" s="5"/>
      <c r="IAE562" s="5"/>
      <c r="IAF562" s="5"/>
      <c r="IAG562" s="5"/>
      <c r="IAH562" s="5"/>
      <c r="IAI562" s="5"/>
      <c r="IAJ562" s="5"/>
      <c r="IAK562" s="5"/>
      <c r="IAL562" s="5"/>
      <c r="IAM562" s="5"/>
      <c r="IAN562" s="5"/>
      <c r="IAO562" s="5"/>
      <c r="IAP562" s="5"/>
      <c r="IAQ562" s="5"/>
      <c r="IAR562" s="5"/>
      <c r="IAS562" s="5"/>
      <c r="IAT562" s="5"/>
      <c r="IAU562" s="5"/>
      <c r="IAV562" s="5"/>
      <c r="IAW562" s="5"/>
      <c r="IAX562" s="5"/>
      <c r="IAY562" s="5"/>
      <c r="IAZ562" s="5"/>
      <c r="IBA562" s="5"/>
      <c r="IBB562" s="5"/>
      <c r="IBC562" s="5"/>
      <c r="IBD562" s="5"/>
      <c r="IBE562" s="5"/>
      <c r="IBF562" s="5"/>
      <c r="IBG562" s="5"/>
      <c r="IBH562" s="5"/>
      <c r="IBI562" s="5"/>
      <c r="IBJ562" s="5"/>
      <c r="IBK562" s="5"/>
      <c r="IBL562" s="5"/>
      <c r="IBM562" s="5"/>
      <c r="IBN562" s="5"/>
      <c r="IBO562" s="5"/>
      <c r="IBP562" s="5"/>
      <c r="IBQ562" s="5"/>
      <c r="IBR562" s="5"/>
      <c r="IBS562" s="5"/>
      <c r="IBT562" s="5"/>
      <c r="IBU562" s="5"/>
      <c r="IBV562" s="5"/>
      <c r="IBW562" s="5"/>
      <c r="IBX562" s="5"/>
      <c r="IBY562" s="5"/>
      <c r="IBZ562" s="5"/>
      <c r="ICA562" s="5"/>
      <c r="ICB562" s="5"/>
      <c r="ICC562" s="5"/>
      <c r="ICD562" s="5"/>
      <c r="ICE562" s="5"/>
      <c r="ICF562" s="5"/>
      <c r="ICG562" s="5"/>
      <c r="ICH562" s="5"/>
      <c r="ICI562" s="5"/>
      <c r="ICJ562" s="5"/>
      <c r="ICK562" s="5"/>
      <c r="ICL562" s="5"/>
      <c r="ICM562" s="5"/>
      <c r="ICN562" s="5"/>
      <c r="ICO562" s="5"/>
      <c r="ICP562" s="5"/>
      <c r="ICQ562" s="5"/>
      <c r="ICR562" s="5"/>
      <c r="ICS562" s="5"/>
      <c r="ICT562" s="5"/>
      <c r="ICU562" s="5"/>
      <c r="ICV562" s="5"/>
      <c r="ICW562" s="5"/>
      <c r="ICX562" s="5"/>
      <c r="ICY562" s="5"/>
      <c r="ICZ562" s="5"/>
      <c r="IDA562" s="5"/>
      <c r="IDB562" s="5"/>
      <c r="IDC562" s="5"/>
      <c r="IDD562" s="5"/>
      <c r="IDE562" s="5"/>
      <c r="IDF562" s="5"/>
      <c r="IDG562" s="5"/>
      <c r="IDH562" s="5"/>
      <c r="IDI562" s="5"/>
      <c r="IDJ562" s="5"/>
      <c r="IDK562" s="5"/>
      <c r="IDL562" s="5"/>
      <c r="IDM562" s="5"/>
      <c r="IDN562" s="5"/>
      <c r="IDO562" s="5"/>
      <c r="IDP562" s="5"/>
      <c r="IDQ562" s="5"/>
      <c r="IDR562" s="5"/>
      <c r="IDS562" s="5"/>
      <c r="IDT562" s="5"/>
      <c r="IDU562" s="5"/>
      <c r="IDV562" s="5"/>
      <c r="IDW562" s="5"/>
      <c r="IDX562" s="5"/>
      <c r="IDY562" s="5"/>
      <c r="IDZ562" s="5"/>
      <c r="IEA562" s="5"/>
      <c r="IEB562" s="5"/>
      <c r="IEC562" s="5"/>
      <c r="IED562" s="5"/>
      <c r="IEE562" s="5"/>
      <c r="IEF562" s="5"/>
      <c r="IEG562" s="5"/>
      <c r="IEH562" s="5"/>
      <c r="IEI562" s="5"/>
      <c r="IEJ562" s="5"/>
      <c r="IEK562" s="5"/>
      <c r="IEL562" s="5"/>
      <c r="IEM562" s="5"/>
      <c r="IEN562" s="5"/>
      <c r="IEO562" s="5"/>
      <c r="IEP562" s="5"/>
      <c r="IEQ562" s="5"/>
      <c r="IER562" s="5"/>
      <c r="IES562" s="5"/>
      <c r="IET562" s="5"/>
      <c r="IEU562" s="5"/>
      <c r="IEV562" s="5"/>
      <c r="IEW562" s="5"/>
      <c r="IEX562" s="5"/>
      <c r="IEY562" s="5"/>
      <c r="IEZ562" s="5"/>
      <c r="IFA562" s="5"/>
      <c r="IFB562" s="5"/>
      <c r="IFC562" s="5"/>
      <c r="IFD562" s="5"/>
      <c r="IFE562" s="5"/>
      <c r="IFF562" s="5"/>
      <c r="IFG562" s="5"/>
      <c r="IFH562" s="5"/>
      <c r="IFI562" s="5"/>
      <c r="IFJ562" s="5"/>
      <c r="IFK562" s="5"/>
      <c r="IFL562" s="5"/>
      <c r="IFM562" s="5"/>
      <c r="IFN562" s="5"/>
      <c r="IFO562" s="5"/>
      <c r="IFP562" s="5"/>
      <c r="IFQ562" s="5"/>
      <c r="IFR562" s="5"/>
      <c r="IFS562" s="5"/>
      <c r="IFT562" s="5"/>
      <c r="IFU562" s="5"/>
      <c r="IFV562" s="5"/>
      <c r="IFW562" s="5"/>
      <c r="IFX562" s="5"/>
      <c r="IFY562" s="5"/>
      <c r="IFZ562" s="5"/>
      <c r="IGA562" s="5"/>
      <c r="IGB562" s="5"/>
      <c r="IGC562" s="5"/>
      <c r="IGD562" s="5"/>
      <c r="IGE562" s="5"/>
      <c r="IGF562" s="5"/>
      <c r="IGG562" s="5"/>
      <c r="IGH562" s="5"/>
      <c r="IGI562" s="5"/>
      <c r="IGJ562" s="5"/>
      <c r="IGK562" s="5"/>
      <c r="IGL562" s="5"/>
      <c r="IGM562" s="5"/>
      <c r="IGN562" s="5"/>
      <c r="IGO562" s="5"/>
      <c r="IGP562" s="5"/>
      <c r="IGQ562" s="5"/>
      <c r="IGR562" s="5"/>
      <c r="IGS562" s="5"/>
      <c r="IGT562" s="5"/>
      <c r="IGU562" s="5"/>
      <c r="IGV562" s="5"/>
      <c r="IGW562" s="5"/>
      <c r="IGX562" s="5"/>
      <c r="IGY562" s="5"/>
      <c r="IGZ562" s="5"/>
      <c r="IHA562" s="5"/>
      <c r="IHB562" s="5"/>
      <c r="IHC562" s="5"/>
      <c r="IHD562" s="5"/>
      <c r="IHE562" s="5"/>
      <c r="IHF562" s="5"/>
      <c r="IHG562" s="5"/>
      <c r="IHH562" s="5"/>
      <c r="IHI562" s="5"/>
      <c r="IHJ562" s="5"/>
      <c r="IHK562" s="5"/>
      <c r="IHL562" s="5"/>
      <c r="IHM562" s="5"/>
      <c r="IHN562" s="5"/>
      <c r="IHO562" s="5"/>
      <c r="IHP562" s="5"/>
      <c r="IHQ562" s="5"/>
      <c r="IHR562" s="5"/>
      <c r="IHS562" s="5"/>
      <c r="IHT562" s="5"/>
      <c r="IHU562" s="5"/>
      <c r="IHV562" s="5"/>
      <c r="IHW562" s="5"/>
      <c r="IHX562" s="5"/>
      <c r="IHY562" s="5"/>
      <c r="IHZ562" s="5"/>
      <c r="IIA562" s="5"/>
      <c r="IIB562" s="5"/>
      <c r="IIC562" s="5"/>
      <c r="IID562" s="5"/>
      <c r="IIE562" s="5"/>
      <c r="IIF562" s="5"/>
      <c r="IIG562" s="5"/>
      <c r="IIH562" s="5"/>
      <c r="III562" s="5"/>
      <c r="IIJ562" s="5"/>
      <c r="IIK562" s="5"/>
      <c r="IIL562" s="5"/>
      <c r="IIM562" s="5"/>
      <c r="IIN562" s="5"/>
      <c r="IIO562" s="5"/>
      <c r="IIP562" s="5"/>
      <c r="IIQ562" s="5"/>
      <c r="IIR562" s="5"/>
      <c r="IIS562" s="5"/>
      <c r="IIT562" s="5"/>
      <c r="IIU562" s="5"/>
      <c r="IIV562" s="5"/>
      <c r="IIW562" s="5"/>
      <c r="IIX562" s="5"/>
      <c r="IIY562" s="5"/>
      <c r="IIZ562" s="5"/>
      <c r="IJA562" s="5"/>
      <c r="IJB562" s="5"/>
      <c r="IJC562" s="5"/>
      <c r="IJD562" s="5"/>
      <c r="IJE562" s="5"/>
      <c r="IJF562" s="5"/>
      <c r="IJG562" s="5"/>
      <c r="IJH562" s="5"/>
      <c r="IJI562" s="5"/>
      <c r="IJJ562" s="5"/>
      <c r="IJK562" s="5"/>
      <c r="IJL562" s="5"/>
      <c r="IJM562" s="5"/>
      <c r="IJN562" s="5"/>
      <c r="IJO562" s="5"/>
      <c r="IJP562" s="5"/>
      <c r="IJQ562" s="5"/>
      <c r="IJR562" s="5"/>
      <c r="IJS562" s="5"/>
      <c r="IJT562" s="5"/>
      <c r="IJU562" s="5"/>
      <c r="IJV562" s="5"/>
      <c r="IJW562" s="5"/>
      <c r="IJX562" s="5"/>
      <c r="IJY562" s="5"/>
      <c r="IJZ562" s="5"/>
      <c r="IKA562" s="5"/>
      <c r="IKB562" s="5"/>
      <c r="IKC562" s="5"/>
      <c r="IKD562" s="5"/>
      <c r="IKE562" s="5"/>
      <c r="IKF562" s="5"/>
      <c r="IKG562" s="5"/>
      <c r="IKH562" s="5"/>
      <c r="IKI562" s="5"/>
      <c r="IKJ562" s="5"/>
      <c r="IKK562" s="5"/>
      <c r="IKL562" s="5"/>
      <c r="IKM562" s="5"/>
      <c r="IKN562" s="5"/>
      <c r="IKO562" s="5"/>
      <c r="IKP562" s="5"/>
      <c r="IKQ562" s="5"/>
      <c r="IKR562" s="5"/>
      <c r="IKS562" s="5"/>
      <c r="IKT562" s="5"/>
      <c r="IKU562" s="5"/>
      <c r="IKV562" s="5"/>
      <c r="IKW562" s="5"/>
      <c r="IKX562" s="5"/>
      <c r="IKY562" s="5"/>
      <c r="IKZ562" s="5"/>
      <c r="ILA562" s="5"/>
      <c r="ILB562" s="5"/>
      <c r="ILC562" s="5"/>
      <c r="ILD562" s="5"/>
      <c r="ILE562" s="5"/>
      <c r="ILF562" s="5"/>
      <c r="ILG562" s="5"/>
      <c r="ILH562" s="5"/>
      <c r="ILI562" s="5"/>
      <c r="ILJ562" s="5"/>
      <c r="ILK562" s="5"/>
      <c r="ILL562" s="5"/>
      <c r="ILM562" s="5"/>
      <c r="ILN562" s="5"/>
      <c r="ILO562" s="5"/>
      <c r="ILP562" s="5"/>
      <c r="ILQ562" s="5"/>
      <c r="ILR562" s="5"/>
      <c r="ILS562" s="5"/>
      <c r="ILT562" s="5"/>
      <c r="ILU562" s="5"/>
      <c r="ILV562" s="5"/>
      <c r="ILW562" s="5"/>
      <c r="ILX562" s="5"/>
      <c r="ILY562" s="5"/>
      <c r="ILZ562" s="5"/>
      <c r="IMA562" s="5"/>
      <c r="IMB562" s="5"/>
      <c r="IMC562" s="5"/>
      <c r="IMD562" s="5"/>
      <c r="IME562" s="5"/>
      <c r="IMF562" s="5"/>
      <c r="IMG562" s="5"/>
      <c r="IMH562" s="5"/>
      <c r="IMI562" s="5"/>
      <c r="IMJ562" s="5"/>
      <c r="IMK562" s="5"/>
      <c r="IML562" s="5"/>
      <c r="IMM562" s="5"/>
      <c r="IMN562" s="5"/>
      <c r="IMO562" s="5"/>
      <c r="IMP562" s="5"/>
      <c r="IMQ562" s="5"/>
      <c r="IMR562" s="5"/>
      <c r="IMS562" s="5"/>
      <c r="IMT562" s="5"/>
      <c r="IMU562" s="5"/>
      <c r="IMV562" s="5"/>
      <c r="IMW562" s="5"/>
      <c r="IMX562" s="5"/>
      <c r="IMY562" s="5"/>
      <c r="IMZ562" s="5"/>
      <c r="INA562" s="5"/>
      <c r="INB562" s="5"/>
      <c r="INC562" s="5"/>
      <c r="IND562" s="5"/>
      <c r="INE562" s="5"/>
      <c r="INF562" s="5"/>
      <c r="ING562" s="5"/>
      <c r="INH562" s="5"/>
      <c r="INI562" s="5"/>
      <c r="INJ562" s="5"/>
      <c r="INK562" s="5"/>
      <c r="INL562" s="5"/>
      <c r="INM562" s="5"/>
      <c r="INN562" s="5"/>
      <c r="INO562" s="5"/>
      <c r="INP562" s="5"/>
      <c r="INQ562" s="5"/>
      <c r="INR562" s="5"/>
      <c r="INS562" s="5"/>
      <c r="INT562" s="5"/>
      <c r="INU562" s="5"/>
      <c r="INV562" s="5"/>
      <c r="INW562" s="5"/>
      <c r="INX562" s="5"/>
      <c r="INY562" s="5"/>
      <c r="INZ562" s="5"/>
      <c r="IOA562" s="5"/>
      <c r="IOB562" s="5"/>
      <c r="IOC562" s="5"/>
      <c r="IOD562" s="5"/>
      <c r="IOE562" s="5"/>
      <c r="IOF562" s="5"/>
      <c r="IOG562" s="5"/>
      <c r="IOH562" s="5"/>
      <c r="IOI562" s="5"/>
      <c r="IOJ562" s="5"/>
      <c r="IOK562" s="5"/>
      <c r="IOL562" s="5"/>
      <c r="IOM562" s="5"/>
      <c r="ION562" s="5"/>
      <c r="IOO562" s="5"/>
      <c r="IOP562" s="5"/>
      <c r="IOQ562" s="5"/>
      <c r="IOR562" s="5"/>
      <c r="IOS562" s="5"/>
      <c r="IOT562" s="5"/>
      <c r="IOU562" s="5"/>
      <c r="IOV562" s="5"/>
      <c r="IOW562" s="5"/>
      <c r="IOX562" s="5"/>
      <c r="IOY562" s="5"/>
      <c r="IOZ562" s="5"/>
      <c r="IPA562" s="5"/>
      <c r="IPB562" s="5"/>
      <c r="IPC562" s="5"/>
      <c r="IPD562" s="5"/>
      <c r="IPE562" s="5"/>
      <c r="IPF562" s="5"/>
      <c r="IPG562" s="5"/>
      <c r="IPH562" s="5"/>
      <c r="IPI562" s="5"/>
      <c r="IPJ562" s="5"/>
      <c r="IPK562" s="5"/>
      <c r="IPL562" s="5"/>
      <c r="IPM562" s="5"/>
      <c r="IPN562" s="5"/>
      <c r="IPO562" s="5"/>
      <c r="IPP562" s="5"/>
      <c r="IPQ562" s="5"/>
      <c r="IPR562" s="5"/>
      <c r="IPS562" s="5"/>
      <c r="IPT562" s="5"/>
      <c r="IPU562" s="5"/>
      <c r="IPV562" s="5"/>
      <c r="IPW562" s="5"/>
      <c r="IPX562" s="5"/>
      <c r="IPY562" s="5"/>
      <c r="IPZ562" s="5"/>
      <c r="IQA562" s="5"/>
      <c r="IQB562" s="5"/>
      <c r="IQC562" s="5"/>
      <c r="IQD562" s="5"/>
      <c r="IQE562" s="5"/>
      <c r="IQF562" s="5"/>
      <c r="IQG562" s="5"/>
      <c r="IQH562" s="5"/>
      <c r="IQI562" s="5"/>
      <c r="IQJ562" s="5"/>
      <c r="IQK562" s="5"/>
      <c r="IQL562" s="5"/>
      <c r="IQM562" s="5"/>
      <c r="IQN562" s="5"/>
      <c r="IQO562" s="5"/>
      <c r="IQP562" s="5"/>
      <c r="IQQ562" s="5"/>
      <c r="IQR562" s="5"/>
      <c r="IQS562" s="5"/>
      <c r="IQT562" s="5"/>
      <c r="IQU562" s="5"/>
      <c r="IQV562" s="5"/>
      <c r="IQW562" s="5"/>
      <c r="IQX562" s="5"/>
      <c r="IQY562" s="5"/>
      <c r="IQZ562" s="5"/>
      <c r="IRA562" s="5"/>
      <c r="IRB562" s="5"/>
      <c r="IRC562" s="5"/>
      <c r="IRD562" s="5"/>
      <c r="IRE562" s="5"/>
      <c r="IRF562" s="5"/>
      <c r="IRG562" s="5"/>
      <c r="IRH562" s="5"/>
      <c r="IRI562" s="5"/>
      <c r="IRJ562" s="5"/>
      <c r="IRK562" s="5"/>
      <c r="IRL562" s="5"/>
      <c r="IRM562" s="5"/>
      <c r="IRN562" s="5"/>
      <c r="IRO562" s="5"/>
      <c r="IRP562" s="5"/>
      <c r="IRQ562" s="5"/>
      <c r="IRR562" s="5"/>
      <c r="IRS562" s="5"/>
      <c r="IRT562" s="5"/>
      <c r="IRU562" s="5"/>
      <c r="IRV562" s="5"/>
      <c r="IRW562" s="5"/>
      <c r="IRX562" s="5"/>
      <c r="IRY562" s="5"/>
      <c r="IRZ562" s="5"/>
      <c r="ISA562" s="5"/>
      <c r="ISB562" s="5"/>
      <c r="ISC562" s="5"/>
      <c r="ISD562" s="5"/>
      <c r="ISE562" s="5"/>
      <c r="ISF562" s="5"/>
      <c r="ISG562" s="5"/>
      <c r="ISH562" s="5"/>
      <c r="ISI562" s="5"/>
      <c r="ISJ562" s="5"/>
      <c r="ISK562" s="5"/>
      <c r="ISL562" s="5"/>
      <c r="ISM562" s="5"/>
      <c r="ISN562" s="5"/>
      <c r="ISO562" s="5"/>
      <c r="ISP562" s="5"/>
      <c r="ISQ562" s="5"/>
      <c r="ISR562" s="5"/>
      <c r="ISS562" s="5"/>
      <c r="IST562" s="5"/>
      <c r="ISU562" s="5"/>
      <c r="ISV562" s="5"/>
      <c r="ISW562" s="5"/>
      <c r="ISX562" s="5"/>
      <c r="ISY562" s="5"/>
      <c r="ISZ562" s="5"/>
      <c r="ITA562" s="5"/>
      <c r="ITB562" s="5"/>
      <c r="ITC562" s="5"/>
      <c r="ITD562" s="5"/>
      <c r="ITE562" s="5"/>
      <c r="ITF562" s="5"/>
      <c r="ITG562" s="5"/>
      <c r="ITH562" s="5"/>
      <c r="ITI562" s="5"/>
      <c r="ITJ562" s="5"/>
      <c r="ITK562" s="5"/>
      <c r="ITL562" s="5"/>
      <c r="ITM562" s="5"/>
      <c r="ITN562" s="5"/>
      <c r="ITO562" s="5"/>
      <c r="ITP562" s="5"/>
      <c r="ITQ562" s="5"/>
      <c r="ITR562" s="5"/>
      <c r="ITS562" s="5"/>
      <c r="ITT562" s="5"/>
      <c r="ITU562" s="5"/>
      <c r="ITV562" s="5"/>
      <c r="ITW562" s="5"/>
      <c r="ITX562" s="5"/>
      <c r="ITY562" s="5"/>
      <c r="ITZ562" s="5"/>
      <c r="IUA562" s="5"/>
      <c r="IUB562" s="5"/>
      <c r="IUC562" s="5"/>
      <c r="IUD562" s="5"/>
      <c r="IUE562" s="5"/>
      <c r="IUF562" s="5"/>
      <c r="IUG562" s="5"/>
      <c r="IUH562" s="5"/>
      <c r="IUI562" s="5"/>
      <c r="IUJ562" s="5"/>
      <c r="IUK562" s="5"/>
      <c r="IUL562" s="5"/>
      <c r="IUM562" s="5"/>
      <c r="IUN562" s="5"/>
      <c r="IUO562" s="5"/>
      <c r="IUP562" s="5"/>
      <c r="IUQ562" s="5"/>
      <c r="IUR562" s="5"/>
      <c r="IUS562" s="5"/>
      <c r="IUT562" s="5"/>
      <c r="IUU562" s="5"/>
      <c r="IUV562" s="5"/>
      <c r="IUW562" s="5"/>
      <c r="IUX562" s="5"/>
      <c r="IUY562" s="5"/>
      <c r="IUZ562" s="5"/>
      <c r="IVA562" s="5"/>
      <c r="IVB562" s="5"/>
      <c r="IVC562" s="5"/>
      <c r="IVD562" s="5"/>
      <c r="IVE562" s="5"/>
      <c r="IVF562" s="5"/>
      <c r="IVG562" s="5"/>
      <c r="IVH562" s="5"/>
      <c r="IVI562" s="5"/>
      <c r="IVJ562" s="5"/>
      <c r="IVK562" s="5"/>
      <c r="IVL562" s="5"/>
      <c r="IVM562" s="5"/>
      <c r="IVN562" s="5"/>
      <c r="IVO562" s="5"/>
      <c r="IVP562" s="5"/>
      <c r="IVQ562" s="5"/>
      <c r="IVR562" s="5"/>
      <c r="IVS562" s="5"/>
      <c r="IVT562" s="5"/>
      <c r="IVU562" s="5"/>
      <c r="IVV562" s="5"/>
      <c r="IVW562" s="5"/>
      <c r="IVX562" s="5"/>
      <c r="IVY562" s="5"/>
      <c r="IVZ562" s="5"/>
      <c r="IWA562" s="5"/>
      <c r="IWB562" s="5"/>
      <c r="IWC562" s="5"/>
      <c r="IWD562" s="5"/>
      <c r="IWE562" s="5"/>
      <c r="IWF562" s="5"/>
      <c r="IWG562" s="5"/>
      <c r="IWH562" s="5"/>
      <c r="IWI562" s="5"/>
      <c r="IWJ562" s="5"/>
      <c r="IWK562" s="5"/>
      <c r="IWL562" s="5"/>
      <c r="IWM562" s="5"/>
      <c r="IWN562" s="5"/>
      <c r="IWO562" s="5"/>
      <c r="IWP562" s="5"/>
      <c r="IWQ562" s="5"/>
      <c r="IWR562" s="5"/>
      <c r="IWS562" s="5"/>
      <c r="IWT562" s="5"/>
      <c r="IWU562" s="5"/>
      <c r="IWV562" s="5"/>
      <c r="IWW562" s="5"/>
      <c r="IWX562" s="5"/>
      <c r="IWY562" s="5"/>
      <c r="IWZ562" s="5"/>
      <c r="IXA562" s="5"/>
      <c r="IXB562" s="5"/>
      <c r="IXC562" s="5"/>
      <c r="IXD562" s="5"/>
      <c r="IXE562" s="5"/>
      <c r="IXF562" s="5"/>
      <c r="IXG562" s="5"/>
      <c r="IXH562" s="5"/>
      <c r="IXI562" s="5"/>
      <c r="IXJ562" s="5"/>
      <c r="IXK562" s="5"/>
      <c r="IXL562" s="5"/>
      <c r="IXM562" s="5"/>
      <c r="IXN562" s="5"/>
      <c r="IXO562" s="5"/>
      <c r="IXP562" s="5"/>
      <c r="IXQ562" s="5"/>
      <c r="IXR562" s="5"/>
      <c r="IXS562" s="5"/>
      <c r="IXT562" s="5"/>
      <c r="IXU562" s="5"/>
      <c r="IXV562" s="5"/>
      <c r="IXW562" s="5"/>
      <c r="IXX562" s="5"/>
      <c r="IXY562" s="5"/>
      <c r="IXZ562" s="5"/>
      <c r="IYA562" s="5"/>
      <c r="IYB562" s="5"/>
      <c r="IYC562" s="5"/>
      <c r="IYD562" s="5"/>
      <c r="IYE562" s="5"/>
      <c r="IYF562" s="5"/>
      <c r="IYG562" s="5"/>
      <c r="IYH562" s="5"/>
      <c r="IYI562" s="5"/>
      <c r="IYJ562" s="5"/>
      <c r="IYK562" s="5"/>
      <c r="IYL562" s="5"/>
      <c r="IYM562" s="5"/>
      <c r="IYN562" s="5"/>
      <c r="IYO562" s="5"/>
      <c r="IYP562" s="5"/>
      <c r="IYQ562" s="5"/>
      <c r="IYR562" s="5"/>
      <c r="IYS562" s="5"/>
      <c r="IYT562" s="5"/>
      <c r="IYU562" s="5"/>
      <c r="IYV562" s="5"/>
      <c r="IYW562" s="5"/>
      <c r="IYX562" s="5"/>
      <c r="IYY562" s="5"/>
      <c r="IYZ562" s="5"/>
      <c r="IZA562" s="5"/>
      <c r="IZB562" s="5"/>
      <c r="IZC562" s="5"/>
      <c r="IZD562" s="5"/>
      <c r="IZE562" s="5"/>
      <c r="IZF562" s="5"/>
      <c r="IZG562" s="5"/>
      <c r="IZH562" s="5"/>
      <c r="IZI562" s="5"/>
      <c r="IZJ562" s="5"/>
      <c r="IZK562" s="5"/>
      <c r="IZL562" s="5"/>
      <c r="IZM562" s="5"/>
      <c r="IZN562" s="5"/>
      <c r="IZO562" s="5"/>
      <c r="IZP562" s="5"/>
      <c r="IZQ562" s="5"/>
      <c r="IZR562" s="5"/>
      <c r="IZS562" s="5"/>
      <c r="IZT562" s="5"/>
      <c r="IZU562" s="5"/>
      <c r="IZV562" s="5"/>
      <c r="IZW562" s="5"/>
      <c r="IZX562" s="5"/>
      <c r="IZY562" s="5"/>
      <c r="IZZ562" s="5"/>
      <c r="JAA562" s="5"/>
      <c r="JAB562" s="5"/>
      <c r="JAC562" s="5"/>
      <c r="JAD562" s="5"/>
      <c r="JAE562" s="5"/>
      <c r="JAF562" s="5"/>
      <c r="JAG562" s="5"/>
      <c r="JAH562" s="5"/>
      <c r="JAI562" s="5"/>
      <c r="JAJ562" s="5"/>
      <c r="JAK562" s="5"/>
      <c r="JAL562" s="5"/>
      <c r="JAM562" s="5"/>
      <c r="JAN562" s="5"/>
      <c r="JAO562" s="5"/>
      <c r="JAP562" s="5"/>
      <c r="JAQ562" s="5"/>
      <c r="JAR562" s="5"/>
      <c r="JAS562" s="5"/>
      <c r="JAT562" s="5"/>
      <c r="JAU562" s="5"/>
      <c r="JAV562" s="5"/>
      <c r="JAW562" s="5"/>
      <c r="JAX562" s="5"/>
      <c r="JAY562" s="5"/>
      <c r="JAZ562" s="5"/>
      <c r="JBA562" s="5"/>
      <c r="JBB562" s="5"/>
      <c r="JBC562" s="5"/>
      <c r="JBD562" s="5"/>
      <c r="JBE562" s="5"/>
      <c r="JBF562" s="5"/>
      <c r="JBG562" s="5"/>
      <c r="JBH562" s="5"/>
      <c r="JBI562" s="5"/>
      <c r="JBJ562" s="5"/>
      <c r="JBK562" s="5"/>
      <c r="JBL562" s="5"/>
      <c r="JBM562" s="5"/>
      <c r="JBN562" s="5"/>
      <c r="JBO562" s="5"/>
      <c r="JBP562" s="5"/>
      <c r="JBQ562" s="5"/>
      <c r="JBR562" s="5"/>
      <c r="JBS562" s="5"/>
      <c r="JBT562" s="5"/>
      <c r="JBU562" s="5"/>
      <c r="JBV562" s="5"/>
      <c r="JBW562" s="5"/>
      <c r="JBX562" s="5"/>
      <c r="JBY562" s="5"/>
      <c r="JBZ562" s="5"/>
      <c r="JCA562" s="5"/>
      <c r="JCB562" s="5"/>
      <c r="JCC562" s="5"/>
      <c r="JCD562" s="5"/>
      <c r="JCE562" s="5"/>
      <c r="JCF562" s="5"/>
      <c r="JCG562" s="5"/>
      <c r="JCH562" s="5"/>
      <c r="JCI562" s="5"/>
      <c r="JCJ562" s="5"/>
      <c r="JCK562" s="5"/>
      <c r="JCL562" s="5"/>
      <c r="JCM562" s="5"/>
      <c r="JCN562" s="5"/>
      <c r="JCO562" s="5"/>
      <c r="JCP562" s="5"/>
      <c r="JCQ562" s="5"/>
      <c r="JCR562" s="5"/>
      <c r="JCS562" s="5"/>
      <c r="JCT562" s="5"/>
      <c r="JCU562" s="5"/>
      <c r="JCV562" s="5"/>
      <c r="JCW562" s="5"/>
      <c r="JCX562" s="5"/>
      <c r="JCY562" s="5"/>
      <c r="JCZ562" s="5"/>
      <c r="JDA562" s="5"/>
      <c r="JDB562" s="5"/>
      <c r="JDC562" s="5"/>
      <c r="JDD562" s="5"/>
      <c r="JDE562" s="5"/>
      <c r="JDF562" s="5"/>
      <c r="JDG562" s="5"/>
      <c r="JDH562" s="5"/>
      <c r="JDI562" s="5"/>
      <c r="JDJ562" s="5"/>
      <c r="JDK562" s="5"/>
      <c r="JDL562" s="5"/>
      <c r="JDM562" s="5"/>
      <c r="JDN562" s="5"/>
      <c r="JDO562" s="5"/>
      <c r="JDP562" s="5"/>
      <c r="JDQ562" s="5"/>
      <c r="JDR562" s="5"/>
      <c r="JDS562" s="5"/>
      <c r="JDT562" s="5"/>
      <c r="JDU562" s="5"/>
      <c r="JDV562" s="5"/>
      <c r="JDW562" s="5"/>
      <c r="JDX562" s="5"/>
      <c r="JDY562" s="5"/>
      <c r="JDZ562" s="5"/>
      <c r="JEA562" s="5"/>
      <c r="JEB562" s="5"/>
      <c r="JEC562" s="5"/>
      <c r="JED562" s="5"/>
      <c r="JEE562" s="5"/>
      <c r="JEF562" s="5"/>
      <c r="JEG562" s="5"/>
      <c r="JEH562" s="5"/>
      <c r="JEI562" s="5"/>
      <c r="JEJ562" s="5"/>
      <c r="JEK562" s="5"/>
      <c r="JEL562" s="5"/>
      <c r="JEM562" s="5"/>
      <c r="JEN562" s="5"/>
      <c r="JEO562" s="5"/>
      <c r="JEP562" s="5"/>
      <c r="JEQ562" s="5"/>
      <c r="JER562" s="5"/>
      <c r="JES562" s="5"/>
      <c r="JET562" s="5"/>
      <c r="JEU562" s="5"/>
      <c r="JEV562" s="5"/>
      <c r="JEW562" s="5"/>
      <c r="JEX562" s="5"/>
      <c r="JEY562" s="5"/>
      <c r="JEZ562" s="5"/>
      <c r="JFA562" s="5"/>
      <c r="JFB562" s="5"/>
      <c r="JFC562" s="5"/>
      <c r="JFD562" s="5"/>
      <c r="JFE562" s="5"/>
      <c r="JFF562" s="5"/>
      <c r="JFG562" s="5"/>
      <c r="JFH562" s="5"/>
      <c r="JFI562" s="5"/>
      <c r="JFJ562" s="5"/>
      <c r="JFK562" s="5"/>
      <c r="JFL562" s="5"/>
      <c r="JFM562" s="5"/>
      <c r="JFN562" s="5"/>
      <c r="JFO562" s="5"/>
      <c r="JFP562" s="5"/>
      <c r="JFQ562" s="5"/>
      <c r="JFR562" s="5"/>
      <c r="JFS562" s="5"/>
      <c r="JFT562" s="5"/>
      <c r="JFU562" s="5"/>
      <c r="JFV562" s="5"/>
      <c r="JFW562" s="5"/>
      <c r="JFX562" s="5"/>
      <c r="JFY562" s="5"/>
      <c r="JFZ562" s="5"/>
      <c r="JGA562" s="5"/>
      <c r="JGB562" s="5"/>
      <c r="JGC562" s="5"/>
      <c r="JGD562" s="5"/>
      <c r="JGE562" s="5"/>
      <c r="JGF562" s="5"/>
      <c r="JGG562" s="5"/>
      <c r="JGH562" s="5"/>
      <c r="JGI562" s="5"/>
      <c r="JGJ562" s="5"/>
      <c r="JGK562" s="5"/>
      <c r="JGL562" s="5"/>
      <c r="JGM562" s="5"/>
      <c r="JGN562" s="5"/>
      <c r="JGO562" s="5"/>
      <c r="JGP562" s="5"/>
      <c r="JGQ562" s="5"/>
      <c r="JGR562" s="5"/>
      <c r="JGS562" s="5"/>
      <c r="JGT562" s="5"/>
      <c r="JGU562" s="5"/>
      <c r="JGV562" s="5"/>
      <c r="JGW562" s="5"/>
      <c r="JGX562" s="5"/>
      <c r="JGY562" s="5"/>
      <c r="JGZ562" s="5"/>
      <c r="JHA562" s="5"/>
      <c r="JHB562" s="5"/>
      <c r="JHC562" s="5"/>
      <c r="JHD562" s="5"/>
      <c r="JHE562" s="5"/>
      <c r="JHF562" s="5"/>
      <c r="JHG562" s="5"/>
      <c r="JHH562" s="5"/>
      <c r="JHI562" s="5"/>
      <c r="JHJ562" s="5"/>
      <c r="JHK562" s="5"/>
      <c r="JHL562" s="5"/>
      <c r="JHM562" s="5"/>
      <c r="JHN562" s="5"/>
      <c r="JHO562" s="5"/>
      <c r="JHP562" s="5"/>
      <c r="JHQ562" s="5"/>
      <c r="JHR562" s="5"/>
      <c r="JHS562" s="5"/>
      <c r="JHT562" s="5"/>
      <c r="JHU562" s="5"/>
      <c r="JHV562" s="5"/>
      <c r="JHW562" s="5"/>
      <c r="JHX562" s="5"/>
      <c r="JHY562" s="5"/>
      <c r="JHZ562" s="5"/>
      <c r="JIA562" s="5"/>
      <c r="JIB562" s="5"/>
      <c r="JIC562" s="5"/>
      <c r="JID562" s="5"/>
      <c r="JIE562" s="5"/>
      <c r="JIF562" s="5"/>
      <c r="JIG562" s="5"/>
      <c r="JIH562" s="5"/>
      <c r="JII562" s="5"/>
      <c r="JIJ562" s="5"/>
      <c r="JIK562" s="5"/>
      <c r="JIL562" s="5"/>
      <c r="JIM562" s="5"/>
      <c r="JIN562" s="5"/>
      <c r="JIO562" s="5"/>
      <c r="JIP562" s="5"/>
      <c r="JIQ562" s="5"/>
      <c r="JIR562" s="5"/>
      <c r="JIS562" s="5"/>
      <c r="JIT562" s="5"/>
      <c r="JIU562" s="5"/>
      <c r="JIV562" s="5"/>
      <c r="JIW562" s="5"/>
      <c r="JIX562" s="5"/>
      <c r="JIY562" s="5"/>
      <c r="JIZ562" s="5"/>
      <c r="JJA562" s="5"/>
      <c r="JJB562" s="5"/>
      <c r="JJC562" s="5"/>
      <c r="JJD562" s="5"/>
      <c r="JJE562" s="5"/>
      <c r="JJF562" s="5"/>
      <c r="JJG562" s="5"/>
      <c r="JJH562" s="5"/>
      <c r="JJI562" s="5"/>
      <c r="JJJ562" s="5"/>
      <c r="JJK562" s="5"/>
      <c r="JJL562" s="5"/>
      <c r="JJM562" s="5"/>
      <c r="JJN562" s="5"/>
      <c r="JJO562" s="5"/>
      <c r="JJP562" s="5"/>
      <c r="JJQ562" s="5"/>
      <c r="JJR562" s="5"/>
      <c r="JJS562" s="5"/>
      <c r="JJT562" s="5"/>
      <c r="JJU562" s="5"/>
      <c r="JJV562" s="5"/>
      <c r="JJW562" s="5"/>
      <c r="JJX562" s="5"/>
      <c r="JJY562" s="5"/>
      <c r="JJZ562" s="5"/>
      <c r="JKA562" s="5"/>
      <c r="JKB562" s="5"/>
      <c r="JKC562" s="5"/>
      <c r="JKD562" s="5"/>
      <c r="JKE562" s="5"/>
      <c r="JKF562" s="5"/>
      <c r="JKG562" s="5"/>
      <c r="JKH562" s="5"/>
      <c r="JKI562" s="5"/>
      <c r="JKJ562" s="5"/>
      <c r="JKK562" s="5"/>
      <c r="JKL562" s="5"/>
      <c r="JKM562" s="5"/>
      <c r="JKN562" s="5"/>
      <c r="JKO562" s="5"/>
      <c r="JKP562" s="5"/>
      <c r="JKQ562" s="5"/>
      <c r="JKR562" s="5"/>
      <c r="JKS562" s="5"/>
      <c r="JKT562" s="5"/>
      <c r="JKU562" s="5"/>
      <c r="JKV562" s="5"/>
      <c r="JKW562" s="5"/>
      <c r="JKX562" s="5"/>
      <c r="JKY562" s="5"/>
      <c r="JKZ562" s="5"/>
      <c r="JLA562" s="5"/>
      <c r="JLB562" s="5"/>
      <c r="JLC562" s="5"/>
      <c r="JLD562" s="5"/>
      <c r="JLE562" s="5"/>
      <c r="JLF562" s="5"/>
      <c r="JLG562" s="5"/>
      <c r="JLH562" s="5"/>
      <c r="JLI562" s="5"/>
      <c r="JLJ562" s="5"/>
      <c r="JLK562" s="5"/>
      <c r="JLL562" s="5"/>
      <c r="JLM562" s="5"/>
      <c r="JLN562" s="5"/>
      <c r="JLO562" s="5"/>
      <c r="JLP562" s="5"/>
      <c r="JLQ562" s="5"/>
      <c r="JLR562" s="5"/>
      <c r="JLS562" s="5"/>
      <c r="JLT562" s="5"/>
      <c r="JLU562" s="5"/>
      <c r="JLV562" s="5"/>
      <c r="JLW562" s="5"/>
      <c r="JLX562" s="5"/>
      <c r="JLY562" s="5"/>
      <c r="JLZ562" s="5"/>
      <c r="JMA562" s="5"/>
      <c r="JMB562" s="5"/>
      <c r="JMC562" s="5"/>
      <c r="JMD562" s="5"/>
      <c r="JME562" s="5"/>
      <c r="JMF562" s="5"/>
      <c r="JMG562" s="5"/>
      <c r="JMH562" s="5"/>
      <c r="JMI562" s="5"/>
      <c r="JMJ562" s="5"/>
      <c r="JMK562" s="5"/>
      <c r="JML562" s="5"/>
      <c r="JMM562" s="5"/>
      <c r="JMN562" s="5"/>
      <c r="JMO562" s="5"/>
      <c r="JMP562" s="5"/>
      <c r="JMQ562" s="5"/>
      <c r="JMR562" s="5"/>
      <c r="JMS562" s="5"/>
      <c r="JMT562" s="5"/>
      <c r="JMU562" s="5"/>
      <c r="JMV562" s="5"/>
      <c r="JMW562" s="5"/>
      <c r="JMX562" s="5"/>
      <c r="JMY562" s="5"/>
      <c r="JMZ562" s="5"/>
      <c r="JNA562" s="5"/>
      <c r="JNB562" s="5"/>
      <c r="JNC562" s="5"/>
      <c r="JND562" s="5"/>
      <c r="JNE562" s="5"/>
      <c r="JNF562" s="5"/>
      <c r="JNG562" s="5"/>
      <c r="JNH562" s="5"/>
      <c r="JNI562" s="5"/>
      <c r="JNJ562" s="5"/>
      <c r="JNK562" s="5"/>
      <c r="JNL562" s="5"/>
      <c r="JNM562" s="5"/>
      <c r="JNN562" s="5"/>
      <c r="JNO562" s="5"/>
      <c r="JNP562" s="5"/>
      <c r="JNQ562" s="5"/>
      <c r="JNR562" s="5"/>
      <c r="JNS562" s="5"/>
      <c r="JNT562" s="5"/>
      <c r="JNU562" s="5"/>
      <c r="JNV562" s="5"/>
      <c r="JNW562" s="5"/>
      <c r="JNX562" s="5"/>
      <c r="JNY562" s="5"/>
      <c r="JNZ562" s="5"/>
      <c r="JOA562" s="5"/>
      <c r="JOB562" s="5"/>
      <c r="JOC562" s="5"/>
      <c r="JOD562" s="5"/>
      <c r="JOE562" s="5"/>
      <c r="JOF562" s="5"/>
      <c r="JOG562" s="5"/>
      <c r="JOH562" s="5"/>
      <c r="JOI562" s="5"/>
      <c r="JOJ562" s="5"/>
      <c r="JOK562" s="5"/>
      <c r="JOL562" s="5"/>
      <c r="JOM562" s="5"/>
      <c r="JON562" s="5"/>
      <c r="JOO562" s="5"/>
      <c r="JOP562" s="5"/>
      <c r="JOQ562" s="5"/>
      <c r="JOR562" s="5"/>
      <c r="JOS562" s="5"/>
      <c r="JOT562" s="5"/>
      <c r="JOU562" s="5"/>
      <c r="JOV562" s="5"/>
      <c r="JOW562" s="5"/>
      <c r="JOX562" s="5"/>
      <c r="JOY562" s="5"/>
      <c r="JOZ562" s="5"/>
      <c r="JPA562" s="5"/>
      <c r="JPB562" s="5"/>
      <c r="JPC562" s="5"/>
      <c r="JPD562" s="5"/>
      <c r="JPE562" s="5"/>
      <c r="JPF562" s="5"/>
      <c r="JPG562" s="5"/>
      <c r="JPH562" s="5"/>
      <c r="JPI562" s="5"/>
      <c r="JPJ562" s="5"/>
      <c r="JPK562" s="5"/>
      <c r="JPL562" s="5"/>
      <c r="JPM562" s="5"/>
      <c r="JPN562" s="5"/>
      <c r="JPO562" s="5"/>
      <c r="JPP562" s="5"/>
      <c r="JPQ562" s="5"/>
      <c r="JPR562" s="5"/>
      <c r="JPS562" s="5"/>
      <c r="JPT562" s="5"/>
      <c r="JPU562" s="5"/>
      <c r="JPV562" s="5"/>
      <c r="JPW562" s="5"/>
      <c r="JPX562" s="5"/>
      <c r="JPY562" s="5"/>
      <c r="JPZ562" s="5"/>
      <c r="JQA562" s="5"/>
      <c r="JQB562" s="5"/>
      <c r="JQC562" s="5"/>
      <c r="JQD562" s="5"/>
      <c r="JQE562" s="5"/>
      <c r="JQF562" s="5"/>
      <c r="JQG562" s="5"/>
      <c r="JQH562" s="5"/>
      <c r="JQI562" s="5"/>
      <c r="JQJ562" s="5"/>
      <c r="JQK562" s="5"/>
      <c r="JQL562" s="5"/>
      <c r="JQM562" s="5"/>
      <c r="JQN562" s="5"/>
      <c r="JQO562" s="5"/>
      <c r="JQP562" s="5"/>
      <c r="JQQ562" s="5"/>
      <c r="JQR562" s="5"/>
      <c r="JQS562" s="5"/>
      <c r="JQT562" s="5"/>
      <c r="JQU562" s="5"/>
      <c r="JQV562" s="5"/>
      <c r="JQW562" s="5"/>
      <c r="JQX562" s="5"/>
      <c r="JQY562" s="5"/>
      <c r="JQZ562" s="5"/>
      <c r="JRA562" s="5"/>
      <c r="JRB562" s="5"/>
      <c r="JRC562" s="5"/>
      <c r="JRD562" s="5"/>
      <c r="JRE562" s="5"/>
      <c r="JRF562" s="5"/>
      <c r="JRG562" s="5"/>
      <c r="JRH562" s="5"/>
      <c r="JRI562" s="5"/>
      <c r="JRJ562" s="5"/>
      <c r="JRK562" s="5"/>
      <c r="JRL562" s="5"/>
      <c r="JRM562" s="5"/>
      <c r="JRN562" s="5"/>
      <c r="JRO562" s="5"/>
      <c r="JRP562" s="5"/>
      <c r="JRQ562" s="5"/>
      <c r="JRR562" s="5"/>
      <c r="JRS562" s="5"/>
      <c r="JRT562" s="5"/>
      <c r="JRU562" s="5"/>
      <c r="JRV562" s="5"/>
      <c r="JRW562" s="5"/>
      <c r="JRX562" s="5"/>
      <c r="JRY562" s="5"/>
      <c r="JRZ562" s="5"/>
      <c r="JSA562" s="5"/>
      <c r="JSB562" s="5"/>
      <c r="JSC562" s="5"/>
      <c r="JSD562" s="5"/>
      <c r="JSE562" s="5"/>
      <c r="JSF562" s="5"/>
      <c r="JSG562" s="5"/>
      <c r="JSH562" s="5"/>
      <c r="JSI562" s="5"/>
      <c r="JSJ562" s="5"/>
      <c r="JSK562" s="5"/>
      <c r="JSL562" s="5"/>
      <c r="JSM562" s="5"/>
      <c r="JSN562" s="5"/>
      <c r="JSO562" s="5"/>
      <c r="JSP562" s="5"/>
      <c r="JSQ562" s="5"/>
      <c r="JSR562" s="5"/>
      <c r="JSS562" s="5"/>
      <c r="JST562" s="5"/>
      <c r="JSU562" s="5"/>
      <c r="JSV562" s="5"/>
      <c r="JSW562" s="5"/>
      <c r="JSX562" s="5"/>
      <c r="JSY562" s="5"/>
      <c r="JSZ562" s="5"/>
      <c r="JTA562" s="5"/>
      <c r="JTB562" s="5"/>
      <c r="JTC562" s="5"/>
      <c r="JTD562" s="5"/>
      <c r="JTE562" s="5"/>
      <c r="JTF562" s="5"/>
      <c r="JTG562" s="5"/>
      <c r="JTH562" s="5"/>
      <c r="JTI562" s="5"/>
      <c r="JTJ562" s="5"/>
      <c r="JTK562" s="5"/>
      <c r="JTL562" s="5"/>
      <c r="JTM562" s="5"/>
      <c r="JTN562" s="5"/>
      <c r="JTO562" s="5"/>
      <c r="JTP562" s="5"/>
      <c r="JTQ562" s="5"/>
      <c r="JTR562" s="5"/>
      <c r="JTS562" s="5"/>
      <c r="JTT562" s="5"/>
      <c r="JTU562" s="5"/>
      <c r="JTV562" s="5"/>
      <c r="JTW562" s="5"/>
      <c r="JTX562" s="5"/>
      <c r="JTY562" s="5"/>
      <c r="JTZ562" s="5"/>
      <c r="JUA562" s="5"/>
      <c r="JUB562" s="5"/>
      <c r="JUC562" s="5"/>
      <c r="JUD562" s="5"/>
      <c r="JUE562" s="5"/>
      <c r="JUF562" s="5"/>
      <c r="JUG562" s="5"/>
      <c r="JUH562" s="5"/>
      <c r="JUI562" s="5"/>
      <c r="JUJ562" s="5"/>
      <c r="JUK562" s="5"/>
      <c r="JUL562" s="5"/>
      <c r="JUM562" s="5"/>
      <c r="JUN562" s="5"/>
      <c r="JUO562" s="5"/>
      <c r="JUP562" s="5"/>
      <c r="JUQ562" s="5"/>
      <c r="JUR562" s="5"/>
      <c r="JUS562" s="5"/>
      <c r="JUT562" s="5"/>
      <c r="JUU562" s="5"/>
      <c r="JUV562" s="5"/>
      <c r="JUW562" s="5"/>
      <c r="JUX562" s="5"/>
      <c r="JUY562" s="5"/>
      <c r="JUZ562" s="5"/>
      <c r="JVA562" s="5"/>
      <c r="JVB562" s="5"/>
      <c r="JVC562" s="5"/>
      <c r="JVD562" s="5"/>
      <c r="JVE562" s="5"/>
      <c r="JVF562" s="5"/>
      <c r="JVG562" s="5"/>
      <c r="JVH562" s="5"/>
      <c r="JVI562" s="5"/>
      <c r="JVJ562" s="5"/>
      <c r="JVK562" s="5"/>
      <c r="JVL562" s="5"/>
      <c r="JVM562" s="5"/>
      <c r="JVN562" s="5"/>
      <c r="JVO562" s="5"/>
      <c r="JVP562" s="5"/>
      <c r="JVQ562" s="5"/>
      <c r="JVR562" s="5"/>
      <c r="JVS562" s="5"/>
      <c r="JVT562" s="5"/>
      <c r="JVU562" s="5"/>
      <c r="JVV562" s="5"/>
      <c r="JVW562" s="5"/>
      <c r="JVX562" s="5"/>
      <c r="JVY562" s="5"/>
      <c r="JVZ562" s="5"/>
      <c r="JWA562" s="5"/>
      <c r="JWB562" s="5"/>
      <c r="JWC562" s="5"/>
      <c r="JWD562" s="5"/>
      <c r="JWE562" s="5"/>
      <c r="JWF562" s="5"/>
      <c r="JWG562" s="5"/>
      <c r="JWH562" s="5"/>
      <c r="JWI562" s="5"/>
      <c r="JWJ562" s="5"/>
      <c r="JWK562" s="5"/>
      <c r="JWL562" s="5"/>
      <c r="JWM562" s="5"/>
      <c r="JWN562" s="5"/>
      <c r="JWO562" s="5"/>
      <c r="JWP562" s="5"/>
      <c r="JWQ562" s="5"/>
      <c r="JWR562" s="5"/>
      <c r="JWS562" s="5"/>
      <c r="JWT562" s="5"/>
      <c r="JWU562" s="5"/>
      <c r="JWV562" s="5"/>
      <c r="JWW562" s="5"/>
      <c r="JWX562" s="5"/>
      <c r="JWY562" s="5"/>
      <c r="JWZ562" s="5"/>
      <c r="JXA562" s="5"/>
      <c r="JXB562" s="5"/>
      <c r="JXC562" s="5"/>
      <c r="JXD562" s="5"/>
      <c r="JXE562" s="5"/>
      <c r="JXF562" s="5"/>
      <c r="JXG562" s="5"/>
      <c r="JXH562" s="5"/>
      <c r="JXI562" s="5"/>
      <c r="JXJ562" s="5"/>
      <c r="JXK562" s="5"/>
      <c r="JXL562" s="5"/>
      <c r="JXM562" s="5"/>
      <c r="JXN562" s="5"/>
      <c r="JXO562" s="5"/>
      <c r="JXP562" s="5"/>
      <c r="JXQ562" s="5"/>
      <c r="JXR562" s="5"/>
      <c r="JXS562" s="5"/>
      <c r="JXT562" s="5"/>
      <c r="JXU562" s="5"/>
      <c r="JXV562" s="5"/>
      <c r="JXW562" s="5"/>
      <c r="JXX562" s="5"/>
      <c r="JXY562" s="5"/>
      <c r="JXZ562" s="5"/>
      <c r="JYA562" s="5"/>
      <c r="JYB562" s="5"/>
      <c r="JYC562" s="5"/>
      <c r="JYD562" s="5"/>
      <c r="JYE562" s="5"/>
      <c r="JYF562" s="5"/>
      <c r="JYG562" s="5"/>
      <c r="JYH562" s="5"/>
      <c r="JYI562" s="5"/>
      <c r="JYJ562" s="5"/>
      <c r="JYK562" s="5"/>
      <c r="JYL562" s="5"/>
      <c r="JYM562" s="5"/>
      <c r="JYN562" s="5"/>
      <c r="JYO562" s="5"/>
      <c r="JYP562" s="5"/>
      <c r="JYQ562" s="5"/>
      <c r="JYR562" s="5"/>
      <c r="JYS562" s="5"/>
      <c r="JYT562" s="5"/>
      <c r="JYU562" s="5"/>
      <c r="JYV562" s="5"/>
      <c r="JYW562" s="5"/>
      <c r="JYX562" s="5"/>
      <c r="JYY562" s="5"/>
      <c r="JYZ562" s="5"/>
      <c r="JZA562" s="5"/>
      <c r="JZB562" s="5"/>
      <c r="JZC562" s="5"/>
      <c r="JZD562" s="5"/>
      <c r="JZE562" s="5"/>
      <c r="JZF562" s="5"/>
      <c r="JZG562" s="5"/>
      <c r="JZH562" s="5"/>
      <c r="JZI562" s="5"/>
      <c r="JZJ562" s="5"/>
      <c r="JZK562" s="5"/>
      <c r="JZL562" s="5"/>
      <c r="JZM562" s="5"/>
      <c r="JZN562" s="5"/>
      <c r="JZO562" s="5"/>
      <c r="JZP562" s="5"/>
      <c r="JZQ562" s="5"/>
      <c r="JZR562" s="5"/>
      <c r="JZS562" s="5"/>
      <c r="JZT562" s="5"/>
      <c r="JZU562" s="5"/>
      <c r="JZV562" s="5"/>
      <c r="JZW562" s="5"/>
      <c r="JZX562" s="5"/>
      <c r="JZY562" s="5"/>
      <c r="JZZ562" s="5"/>
      <c r="KAA562" s="5"/>
      <c r="KAB562" s="5"/>
      <c r="KAC562" s="5"/>
      <c r="KAD562" s="5"/>
      <c r="KAE562" s="5"/>
      <c r="KAF562" s="5"/>
      <c r="KAG562" s="5"/>
      <c r="KAH562" s="5"/>
      <c r="KAI562" s="5"/>
      <c r="KAJ562" s="5"/>
      <c r="KAK562" s="5"/>
      <c r="KAL562" s="5"/>
      <c r="KAM562" s="5"/>
      <c r="KAN562" s="5"/>
      <c r="KAO562" s="5"/>
      <c r="KAP562" s="5"/>
      <c r="KAQ562" s="5"/>
      <c r="KAR562" s="5"/>
      <c r="KAS562" s="5"/>
      <c r="KAT562" s="5"/>
      <c r="KAU562" s="5"/>
      <c r="KAV562" s="5"/>
      <c r="KAW562" s="5"/>
      <c r="KAX562" s="5"/>
      <c r="KAY562" s="5"/>
      <c r="KAZ562" s="5"/>
      <c r="KBA562" s="5"/>
      <c r="KBB562" s="5"/>
      <c r="KBC562" s="5"/>
      <c r="KBD562" s="5"/>
      <c r="KBE562" s="5"/>
      <c r="KBF562" s="5"/>
      <c r="KBG562" s="5"/>
      <c r="KBH562" s="5"/>
      <c r="KBI562" s="5"/>
      <c r="KBJ562" s="5"/>
      <c r="KBK562" s="5"/>
      <c r="KBL562" s="5"/>
      <c r="KBM562" s="5"/>
      <c r="KBN562" s="5"/>
      <c r="KBO562" s="5"/>
      <c r="KBP562" s="5"/>
      <c r="KBQ562" s="5"/>
      <c r="KBR562" s="5"/>
      <c r="KBS562" s="5"/>
      <c r="KBT562" s="5"/>
      <c r="KBU562" s="5"/>
      <c r="KBV562" s="5"/>
      <c r="KBW562" s="5"/>
      <c r="KBX562" s="5"/>
      <c r="KBY562" s="5"/>
      <c r="KBZ562" s="5"/>
      <c r="KCA562" s="5"/>
      <c r="KCB562" s="5"/>
      <c r="KCC562" s="5"/>
      <c r="KCD562" s="5"/>
      <c r="KCE562" s="5"/>
      <c r="KCF562" s="5"/>
      <c r="KCG562" s="5"/>
      <c r="KCH562" s="5"/>
      <c r="KCI562" s="5"/>
      <c r="KCJ562" s="5"/>
      <c r="KCK562" s="5"/>
      <c r="KCL562" s="5"/>
      <c r="KCM562" s="5"/>
      <c r="KCN562" s="5"/>
      <c r="KCO562" s="5"/>
      <c r="KCP562" s="5"/>
      <c r="KCQ562" s="5"/>
      <c r="KCR562" s="5"/>
      <c r="KCS562" s="5"/>
      <c r="KCT562" s="5"/>
      <c r="KCU562" s="5"/>
      <c r="KCV562" s="5"/>
      <c r="KCW562" s="5"/>
      <c r="KCX562" s="5"/>
      <c r="KCY562" s="5"/>
      <c r="KCZ562" s="5"/>
      <c r="KDA562" s="5"/>
      <c r="KDB562" s="5"/>
      <c r="KDC562" s="5"/>
      <c r="KDD562" s="5"/>
      <c r="KDE562" s="5"/>
      <c r="KDF562" s="5"/>
      <c r="KDG562" s="5"/>
      <c r="KDH562" s="5"/>
      <c r="KDI562" s="5"/>
      <c r="KDJ562" s="5"/>
      <c r="KDK562" s="5"/>
      <c r="KDL562" s="5"/>
      <c r="KDM562" s="5"/>
      <c r="KDN562" s="5"/>
      <c r="KDO562" s="5"/>
      <c r="KDP562" s="5"/>
      <c r="KDQ562" s="5"/>
      <c r="KDR562" s="5"/>
      <c r="KDS562" s="5"/>
      <c r="KDT562" s="5"/>
      <c r="KDU562" s="5"/>
      <c r="KDV562" s="5"/>
      <c r="KDW562" s="5"/>
      <c r="KDX562" s="5"/>
      <c r="KDY562" s="5"/>
      <c r="KDZ562" s="5"/>
      <c r="KEA562" s="5"/>
      <c r="KEB562" s="5"/>
      <c r="KEC562" s="5"/>
      <c r="KED562" s="5"/>
      <c r="KEE562" s="5"/>
      <c r="KEF562" s="5"/>
      <c r="KEG562" s="5"/>
      <c r="KEH562" s="5"/>
      <c r="KEI562" s="5"/>
      <c r="KEJ562" s="5"/>
      <c r="KEK562" s="5"/>
      <c r="KEL562" s="5"/>
      <c r="KEM562" s="5"/>
      <c r="KEN562" s="5"/>
      <c r="KEO562" s="5"/>
      <c r="KEP562" s="5"/>
      <c r="KEQ562" s="5"/>
      <c r="KER562" s="5"/>
      <c r="KES562" s="5"/>
      <c r="KET562" s="5"/>
      <c r="KEU562" s="5"/>
      <c r="KEV562" s="5"/>
      <c r="KEW562" s="5"/>
      <c r="KEX562" s="5"/>
      <c r="KEY562" s="5"/>
      <c r="KEZ562" s="5"/>
      <c r="KFA562" s="5"/>
      <c r="KFB562" s="5"/>
      <c r="KFC562" s="5"/>
      <c r="KFD562" s="5"/>
      <c r="KFE562" s="5"/>
      <c r="KFF562" s="5"/>
      <c r="KFG562" s="5"/>
      <c r="KFH562" s="5"/>
      <c r="KFI562" s="5"/>
      <c r="KFJ562" s="5"/>
      <c r="KFK562" s="5"/>
      <c r="KFL562" s="5"/>
      <c r="KFM562" s="5"/>
      <c r="KFN562" s="5"/>
      <c r="KFO562" s="5"/>
      <c r="KFP562" s="5"/>
      <c r="KFQ562" s="5"/>
      <c r="KFR562" s="5"/>
      <c r="KFS562" s="5"/>
      <c r="KFT562" s="5"/>
      <c r="KFU562" s="5"/>
      <c r="KFV562" s="5"/>
      <c r="KFW562" s="5"/>
      <c r="KFX562" s="5"/>
      <c r="KFY562" s="5"/>
      <c r="KFZ562" s="5"/>
      <c r="KGA562" s="5"/>
      <c r="KGB562" s="5"/>
      <c r="KGC562" s="5"/>
      <c r="KGD562" s="5"/>
      <c r="KGE562" s="5"/>
      <c r="KGF562" s="5"/>
      <c r="KGG562" s="5"/>
      <c r="KGH562" s="5"/>
      <c r="KGI562" s="5"/>
      <c r="KGJ562" s="5"/>
      <c r="KGK562" s="5"/>
      <c r="KGL562" s="5"/>
      <c r="KGM562" s="5"/>
      <c r="KGN562" s="5"/>
      <c r="KGO562" s="5"/>
      <c r="KGP562" s="5"/>
      <c r="KGQ562" s="5"/>
      <c r="KGR562" s="5"/>
      <c r="KGS562" s="5"/>
      <c r="KGT562" s="5"/>
      <c r="KGU562" s="5"/>
      <c r="KGV562" s="5"/>
      <c r="KGW562" s="5"/>
      <c r="KGX562" s="5"/>
      <c r="KGY562" s="5"/>
      <c r="KGZ562" s="5"/>
      <c r="KHA562" s="5"/>
      <c r="KHB562" s="5"/>
      <c r="KHC562" s="5"/>
      <c r="KHD562" s="5"/>
      <c r="KHE562" s="5"/>
      <c r="KHF562" s="5"/>
      <c r="KHG562" s="5"/>
      <c r="KHH562" s="5"/>
      <c r="KHI562" s="5"/>
      <c r="KHJ562" s="5"/>
      <c r="KHK562" s="5"/>
      <c r="KHL562" s="5"/>
      <c r="KHM562" s="5"/>
      <c r="KHN562" s="5"/>
      <c r="KHO562" s="5"/>
      <c r="KHP562" s="5"/>
      <c r="KHQ562" s="5"/>
      <c r="KHR562" s="5"/>
      <c r="KHS562" s="5"/>
      <c r="KHT562" s="5"/>
      <c r="KHU562" s="5"/>
      <c r="KHV562" s="5"/>
      <c r="KHW562" s="5"/>
      <c r="KHX562" s="5"/>
      <c r="KHY562" s="5"/>
      <c r="KHZ562" s="5"/>
      <c r="KIA562" s="5"/>
      <c r="KIB562" s="5"/>
      <c r="KIC562" s="5"/>
      <c r="KID562" s="5"/>
      <c r="KIE562" s="5"/>
      <c r="KIF562" s="5"/>
      <c r="KIG562" s="5"/>
      <c r="KIH562" s="5"/>
      <c r="KII562" s="5"/>
      <c r="KIJ562" s="5"/>
      <c r="KIK562" s="5"/>
      <c r="KIL562" s="5"/>
      <c r="KIM562" s="5"/>
      <c r="KIN562" s="5"/>
      <c r="KIO562" s="5"/>
      <c r="KIP562" s="5"/>
      <c r="KIQ562" s="5"/>
      <c r="KIR562" s="5"/>
      <c r="KIS562" s="5"/>
      <c r="KIT562" s="5"/>
      <c r="KIU562" s="5"/>
      <c r="KIV562" s="5"/>
      <c r="KIW562" s="5"/>
      <c r="KIX562" s="5"/>
      <c r="KIY562" s="5"/>
      <c r="KIZ562" s="5"/>
      <c r="KJA562" s="5"/>
      <c r="KJB562" s="5"/>
      <c r="KJC562" s="5"/>
      <c r="KJD562" s="5"/>
      <c r="KJE562" s="5"/>
      <c r="KJF562" s="5"/>
      <c r="KJG562" s="5"/>
      <c r="KJH562" s="5"/>
      <c r="KJI562" s="5"/>
      <c r="KJJ562" s="5"/>
      <c r="KJK562" s="5"/>
      <c r="KJL562" s="5"/>
      <c r="KJM562" s="5"/>
      <c r="KJN562" s="5"/>
      <c r="KJO562" s="5"/>
      <c r="KJP562" s="5"/>
      <c r="KJQ562" s="5"/>
      <c r="KJR562" s="5"/>
      <c r="KJS562" s="5"/>
      <c r="KJT562" s="5"/>
      <c r="KJU562" s="5"/>
      <c r="KJV562" s="5"/>
      <c r="KJW562" s="5"/>
      <c r="KJX562" s="5"/>
      <c r="KJY562" s="5"/>
      <c r="KJZ562" s="5"/>
      <c r="KKA562" s="5"/>
      <c r="KKB562" s="5"/>
      <c r="KKC562" s="5"/>
      <c r="KKD562" s="5"/>
      <c r="KKE562" s="5"/>
      <c r="KKF562" s="5"/>
      <c r="KKG562" s="5"/>
      <c r="KKH562" s="5"/>
      <c r="KKI562" s="5"/>
      <c r="KKJ562" s="5"/>
      <c r="KKK562" s="5"/>
      <c r="KKL562" s="5"/>
      <c r="KKM562" s="5"/>
      <c r="KKN562" s="5"/>
      <c r="KKO562" s="5"/>
      <c r="KKP562" s="5"/>
      <c r="KKQ562" s="5"/>
      <c r="KKR562" s="5"/>
      <c r="KKS562" s="5"/>
      <c r="KKT562" s="5"/>
      <c r="KKU562" s="5"/>
      <c r="KKV562" s="5"/>
      <c r="KKW562" s="5"/>
      <c r="KKX562" s="5"/>
      <c r="KKY562" s="5"/>
      <c r="KKZ562" s="5"/>
      <c r="KLA562" s="5"/>
      <c r="KLB562" s="5"/>
      <c r="KLC562" s="5"/>
      <c r="KLD562" s="5"/>
      <c r="KLE562" s="5"/>
      <c r="KLF562" s="5"/>
      <c r="KLG562" s="5"/>
      <c r="KLH562" s="5"/>
      <c r="KLI562" s="5"/>
      <c r="KLJ562" s="5"/>
      <c r="KLK562" s="5"/>
      <c r="KLL562" s="5"/>
      <c r="KLM562" s="5"/>
      <c r="KLN562" s="5"/>
      <c r="KLO562" s="5"/>
      <c r="KLP562" s="5"/>
      <c r="KLQ562" s="5"/>
      <c r="KLR562" s="5"/>
      <c r="KLS562" s="5"/>
      <c r="KLT562" s="5"/>
      <c r="KLU562" s="5"/>
      <c r="KLV562" s="5"/>
      <c r="KLW562" s="5"/>
      <c r="KLX562" s="5"/>
      <c r="KLY562" s="5"/>
      <c r="KLZ562" s="5"/>
      <c r="KMA562" s="5"/>
      <c r="KMB562" s="5"/>
      <c r="KMC562" s="5"/>
      <c r="KMD562" s="5"/>
      <c r="KME562" s="5"/>
      <c r="KMF562" s="5"/>
      <c r="KMG562" s="5"/>
      <c r="KMH562" s="5"/>
      <c r="KMI562" s="5"/>
      <c r="KMJ562" s="5"/>
      <c r="KMK562" s="5"/>
      <c r="KML562" s="5"/>
      <c r="KMM562" s="5"/>
      <c r="KMN562" s="5"/>
      <c r="KMO562" s="5"/>
      <c r="KMP562" s="5"/>
      <c r="KMQ562" s="5"/>
      <c r="KMR562" s="5"/>
      <c r="KMS562" s="5"/>
      <c r="KMT562" s="5"/>
      <c r="KMU562" s="5"/>
      <c r="KMV562" s="5"/>
      <c r="KMW562" s="5"/>
      <c r="KMX562" s="5"/>
      <c r="KMY562" s="5"/>
      <c r="KMZ562" s="5"/>
      <c r="KNA562" s="5"/>
      <c r="KNB562" s="5"/>
      <c r="KNC562" s="5"/>
      <c r="KND562" s="5"/>
      <c r="KNE562" s="5"/>
      <c r="KNF562" s="5"/>
      <c r="KNG562" s="5"/>
      <c r="KNH562" s="5"/>
      <c r="KNI562" s="5"/>
      <c r="KNJ562" s="5"/>
      <c r="KNK562" s="5"/>
      <c r="KNL562" s="5"/>
      <c r="KNM562" s="5"/>
      <c r="KNN562" s="5"/>
      <c r="KNO562" s="5"/>
      <c r="KNP562" s="5"/>
      <c r="KNQ562" s="5"/>
      <c r="KNR562" s="5"/>
      <c r="KNS562" s="5"/>
      <c r="KNT562" s="5"/>
      <c r="KNU562" s="5"/>
      <c r="KNV562" s="5"/>
      <c r="KNW562" s="5"/>
      <c r="KNX562" s="5"/>
      <c r="KNY562" s="5"/>
      <c r="KNZ562" s="5"/>
      <c r="KOA562" s="5"/>
      <c r="KOB562" s="5"/>
      <c r="KOC562" s="5"/>
      <c r="KOD562" s="5"/>
      <c r="KOE562" s="5"/>
      <c r="KOF562" s="5"/>
      <c r="KOG562" s="5"/>
      <c r="KOH562" s="5"/>
      <c r="KOI562" s="5"/>
      <c r="KOJ562" s="5"/>
      <c r="KOK562" s="5"/>
      <c r="KOL562" s="5"/>
      <c r="KOM562" s="5"/>
      <c r="KON562" s="5"/>
      <c r="KOO562" s="5"/>
      <c r="KOP562" s="5"/>
      <c r="KOQ562" s="5"/>
      <c r="KOR562" s="5"/>
      <c r="KOS562" s="5"/>
      <c r="KOT562" s="5"/>
      <c r="KOU562" s="5"/>
      <c r="KOV562" s="5"/>
      <c r="KOW562" s="5"/>
      <c r="KOX562" s="5"/>
      <c r="KOY562" s="5"/>
      <c r="KOZ562" s="5"/>
      <c r="KPA562" s="5"/>
      <c r="KPB562" s="5"/>
      <c r="KPC562" s="5"/>
      <c r="KPD562" s="5"/>
      <c r="KPE562" s="5"/>
      <c r="KPF562" s="5"/>
      <c r="KPG562" s="5"/>
      <c r="KPH562" s="5"/>
      <c r="KPI562" s="5"/>
      <c r="KPJ562" s="5"/>
      <c r="KPK562" s="5"/>
      <c r="KPL562" s="5"/>
      <c r="KPM562" s="5"/>
      <c r="KPN562" s="5"/>
      <c r="KPO562" s="5"/>
      <c r="KPP562" s="5"/>
      <c r="KPQ562" s="5"/>
      <c r="KPR562" s="5"/>
      <c r="KPS562" s="5"/>
      <c r="KPT562" s="5"/>
      <c r="KPU562" s="5"/>
      <c r="KPV562" s="5"/>
      <c r="KPW562" s="5"/>
      <c r="KPX562" s="5"/>
      <c r="KPY562" s="5"/>
      <c r="KPZ562" s="5"/>
      <c r="KQA562" s="5"/>
      <c r="KQB562" s="5"/>
      <c r="KQC562" s="5"/>
      <c r="KQD562" s="5"/>
      <c r="KQE562" s="5"/>
      <c r="KQF562" s="5"/>
      <c r="KQG562" s="5"/>
      <c r="KQH562" s="5"/>
      <c r="KQI562" s="5"/>
      <c r="KQJ562" s="5"/>
      <c r="KQK562" s="5"/>
      <c r="KQL562" s="5"/>
      <c r="KQM562" s="5"/>
      <c r="KQN562" s="5"/>
      <c r="KQO562" s="5"/>
      <c r="KQP562" s="5"/>
      <c r="KQQ562" s="5"/>
      <c r="KQR562" s="5"/>
      <c r="KQS562" s="5"/>
      <c r="KQT562" s="5"/>
      <c r="KQU562" s="5"/>
      <c r="KQV562" s="5"/>
      <c r="KQW562" s="5"/>
      <c r="KQX562" s="5"/>
      <c r="KQY562" s="5"/>
      <c r="KQZ562" s="5"/>
      <c r="KRA562" s="5"/>
      <c r="KRB562" s="5"/>
      <c r="KRC562" s="5"/>
      <c r="KRD562" s="5"/>
      <c r="KRE562" s="5"/>
      <c r="KRF562" s="5"/>
      <c r="KRG562" s="5"/>
      <c r="KRH562" s="5"/>
      <c r="KRI562" s="5"/>
      <c r="KRJ562" s="5"/>
      <c r="KRK562" s="5"/>
      <c r="KRL562" s="5"/>
      <c r="KRM562" s="5"/>
      <c r="KRN562" s="5"/>
      <c r="KRO562" s="5"/>
      <c r="KRP562" s="5"/>
      <c r="KRQ562" s="5"/>
      <c r="KRR562" s="5"/>
      <c r="KRS562" s="5"/>
      <c r="KRT562" s="5"/>
      <c r="KRU562" s="5"/>
      <c r="KRV562" s="5"/>
      <c r="KRW562" s="5"/>
      <c r="KRX562" s="5"/>
      <c r="KRY562" s="5"/>
      <c r="KRZ562" s="5"/>
      <c r="KSA562" s="5"/>
      <c r="KSB562" s="5"/>
      <c r="KSC562" s="5"/>
      <c r="KSD562" s="5"/>
      <c r="KSE562" s="5"/>
      <c r="KSF562" s="5"/>
      <c r="KSG562" s="5"/>
      <c r="KSH562" s="5"/>
      <c r="KSI562" s="5"/>
      <c r="KSJ562" s="5"/>
      <c r="KSK562" s="5"/>
      <c r="KSL562" s="5"/>
      <c r="KSM562" s="5"/>
      <c r="KSN562" s="5"/>
      <c r="KSO562" s="5"/>
      <c r="KSP562" s="5"/>
      <c r="KSQ562" s="5"/>
      <c r="KSR562" s="5"/>
      <c r="KSS562" s="5"/>
      <c r="KST562" s="5"/>
      <c r="KSU562" s="5"/>
      <c r="KSV562" s="5"/>
      <c r="KSW562" s="5"/>
      <c r="KSX562" s="5"/>
      <c r="KSY562" s="5"/>
      <c r="KSZ562" s="5"/>
      <c r="KTA562" s="5"/>
      <c r="KTB562" s="5"/>
      <c r="KTC562" s="5"/>
      <c r="KTD562" s="5"/>
      <c r="KTE562" s="5"/>
      <c r="KTF562" s="5"/>
      <c r="KTG562" s="5"/>
      <c r="KTH562" s="5"/>
      <c r="KTI562" s="5"/>
      <c r="KTJ562" s="5"/>
      <c r="KTK562" s="5"/>
      <c r="KTL562" s="5"/>
      <c r="KTM562" s="5"/>
      <c r="KTN562" s="5"/>
      <c r="KTO562" s="5"/>
      <c r="KTP562" s="5"/>
      <c r="KTQ562" s="5"/>
      <c r="KTR562" s="5"/>
      <c r="KTS562" s="5"/>
      <c r="KTT562" s="5"/>
      <c r="KTU562" s="5"/>
      <c r="KTV562" s="5"/>
      <c r="KTW562" s="5"/>
      <c r="KTX562" s="5"/>
      <c r="KTY562" s="5"/>
      <c r="KTZ562" s="5"/>
      <c r="KUA562" s="5"/>
      <c r="KUB562" s="5"/>
      <c r="KUC562" s="5"/>
      <c r="KUD562" s="5"/>
      <c r="KUE562" s="5"/>
      <c r="KUF562" s="5"/>
      <c r="KUG562" s="5"/>
      <c r="KUH562" s="5"/>
      <c r="KUI562" s="5"/>
      <c r="KUJ562" s="5"/>
      <c r="KUK562" s="5"/>
      <c r="KUL562" s="5"/>
      <c r="KUM562" s="5"/>
      <c r="KUN562" s="5"/>
      <c r="KUO562" s="5"/>
      <c r="KUP562" s="5"/>
      <c r="KUQ562" s="5"/>
      <c r="KUR562" s="5"/>
      <c r="KUS562" s="5"/>
      <c r="KUT562" s="5"/>
      <c r="KUU562" s="5"/>
      <c r="KUV562" s="5"/>
      <c r="KUW562" s="5"/>
      <c r="KUX562" s="5"/>
      <c r="KUY562" s="5"/>
      <c r="KUZ562" s="5"/>
      <c r="KVA562" s="5"/>
      <c r="KVB562" s="5"/>
      <c r="KVC562" s="5"/>
      <c r="KVD562" s="5"/>
      <c r="KVE562" s="5"/>
      <c r="KVF562" s="5"/>
      <c r="KVG562" s="5"/>
      <c r="KVH562" s="5"/>
      <c r="KVI562" s="5"/>
      <c r="KVJ562" s="5"/>
      <c r="KVK562" s="5"/>
      <c r="KVL562" s="5"/>
      <c r="KVM562" s="5"/>
      <c r="KVN562" s="5"/>
      <c r="KVO562" s="5"/>
      <c r="KVP562" s="5"/>
      <c r="KVQ562" s="5"/>
      <c r="KVR562" s="5"/>
      <c r="KVS562" s="5"/>
      <c r="KVT562" s="5"/>
      <c r="KVU562" s="5"/>
      <c r="KVV562" s="5"/>
      <c r="KVW562" s="5"/>
      <c r="KVX562" s="5"/>
      <c r="KVY562" s="5"/>
      <c r="KVZ562" s="5"/>
      <c r="KWA562" s="5"/>
      <c r="KWB562" s="5"/>
      <c r="KWC562" s="5"/>
      <c r="KWD562" s="5"/>
      <c r="KWE562" s="5"/>
      <c r="KWF562" s="5"/>
      <c r="KWG562" s="5"/>
      <c r="KWH562" s="5"/>
      <c r="KWI562" s="5"/>
      <c r="KWJ562" s="5"/>
      <c r="KWK562" s="5"/>
      <c r="KWL562" s="5"/>
      <c r="KWM562" s="5"/>
      <c r="KWN562" s="5"/>
      <c r="KWO562" s="5"/>
      <c r="KWP562" s="5"/>
      <c r="KWQ562" s="5"/>
      <c r="KWR562" s="5"/>
      <c r="KWS562" s="5"/>
      <c r="KWT562" s="5"/>
      <c r="KWU562" s="5"/>
      <c r="KWV562" s="5"/>
      <c r="KWW562" s="5"/>
      <c r="KWX562" s="5"/>
      <c r="KWY562" s="5"/>
      <c r="KWZ562" s="5"/>
      <c r="KXA562" s="5"/>
      <c r="KXB562" s="5"/>
      <c r="KXC562" s="5"/>
      <c r="KXD562" s="5"/>
      <c r="KXE562" s="5"/>
      <c r="KXF562" s="5"/>
      <c r="KXG562" s="5"/>
      <c r="KXH562" s="5"/>
      <c r="KXI562" s="5"/>
      <c r="KXJ562" s="5"/>
      <c r="KXK562" s="5"/>
      <c r="KXL562" s="5"/>
      <c r="KXM562" s="5"/>
      <c r="KXN562" s="5"/>
      <c r="KXO562" s="5"/>
      <c r="KXP562" s="5"/>
      <c r="KXQ562" s="5"/>
      <c r="KXR562" s="5"/>
      <c r="KXS562" s="5"/>
      <c r="KXT562" s="5"/>
      <c r="KXU562" s="5"/>
      <c r="KXV562" s="5"/>
      <c r="KXW562" s="5"/>
      <c r="KXX562" s="5"/>
      <c r="KXY562" s="5"/>
      <c r="KXZ562" s="5"/>
      <c r="KYA562" s="5"/>
      <c r="KYB562" s="5"/>
      <c r="KYC562" s="5"/>
      <c r="KYD562" s="5"/>
      <c r="KYE562" s="5"/>
      <c r="KYF562" s="5"/>
      <c r="KYG562" s="5"/>
      <c r="KYH562" s="5"/>
      <c r="KYI562" s="5"/>
      <c r="KYJ562" s="5"/>
      <c r="KYK562" s="5"/>
      <c r="KYL562" s="5"/>
      <c r="KYM562" s="5"/>
      <c r="KYN562" s="5"/>
      <c r="KYO562" s="5"/>
      <c r="KYP562" s="5"/>
      <c r="KYQ562" s="5"/>
      <c r="KYR562" s="5"/>
      <c r="KYS562" s="5"/>
      <c r="KYT562" s="5"/>
      <c r="KYU562" s="5"/>
      <c r="KYV562" s="5"/>
      <c r="KYW562" s="5"/>
      <c r="KYX562" s="5"/>
      <c r="KYY562" s="5"/>
      <c r="KYZ562" s="5"/>
      <c r="KZA562" s="5"/>
      <c r="KZB562" s="5"/>
      <c r="KZC562" s="5"/>
      <c r="KZD562" s="5"/>
      <c r="KZE562" s="5"/>
      <c r="KZF562" s="5"/>
      <c r="KZG562" s="5"/>
      <c r="KZH562" s="5"/>
      <c r="KZI562" s="5"/>
      <c r="KZJ562" s="5"/>
      <c r="KZK562" s="5"/>
      <c r="KZL562" s="5"/>
      <c r="KZM562" s="5"/>
      <c r="KZN562" s="5"/>
      <c r="KZO562" s="5"/>
      <c r="KZP562" s="5"/>
      <c r="KZQ562" s="5"/>
      <c r="KZR562" s="5"/>
      <c r="KZS562" s="5"/>
      <c r="KZT562" s="5"/>
      <c r="KZU562" s="5"/>
      <c r="KZV562" s="5"/>
      <c r="KZW562" s="5"/>
      <c r="KZX562" s="5"/>
      <c r="KZY562" s="5"/>
      <c r="KZZ562" s="5"/>
      <c r="LAA562" s="5"/>
      <c r="LAB562" s="5"/>
      <c r="LAC562" s="5"/>
      <c r="LAD562" s="5"/>
      <c r="LAE562" s="5"/>
      <c r="LAF562" s="5"/>
      <c r="LAG562" s="5"/>
      <c r="LAH562" s="5"/>
      <c r="LAI562" s="5"/>
      <c r="LAJ562" s="5"/>
      <c r="LAK562" s="5"/>
      <c r="LAL562" s="5"/>
      <c r="LAM562" s="5"/>
      <c r="LAN562" s="5"/>
      <c r="LAO562" s="5"/>
      <c r="LAP562" s="5"/>
      <c r="LAQ562" s="5"/>
      <c r="LAR562" s="5"/>
      <c r="LAS562" s="5"/>
      <c r="LAT562" s="5"/>
      <c r="LAU562" s="5"/>
      <c r="LAV562" s="5"/>
      <c r="LAW562" s="5"/>
      <c r="LAX562" s="5"/>
      <c r="LAY562" s="5"/>
      <c r="LAZ562" s="5"/>
      <c r="LBA562" s="5"/>
      <c r="LBB562" s="5"/>
      <c r="LBC562" s="5"/>
      <c r="LBD562" s="5"/>
      <c r="LBE562" s="5"/>
      <c r="LBF562" s="5"/>
      <c r="LBG562" s="5"/>
      <c r="LBH562" s="5"/>
      <c r="LBI562" s="5"/>
      <c r="LBJ562" s="5"/>
      <c r="LBK562" s="5"/>
      <c r="LBL562" s="5"/>
      <c r="LBM562" s="5"/>
      <c r="LBN562" s="5"/>
      <c r="LBO562" s="5"/>
      <c r="LBP562" s="5"/>
      <c r="LBQ562" s="5"/>
      <c r="LBR562" s="5"/>
      <c r="LBS562" s="5"/>
      <c r="LBT562" s="5"/>
      <c r="LBU562" s="5"/>
      <c r="LBV562" s="5"/>
      <c r="LBW562" s="5"/>
      <c r="LBX562" s="5"/>
      <c r="LBY562" s="5"/>
      <c r="LBZ562" s="5"/>
      <c r="LCA562" s="5"/>
      <c r="LCB562" s="5"/>
      <c r="LCC562" s="5"/>
      <c r="LCD562" s="5"/>
      <c r="LCE562" s="5"/>
      <c r="LCF562" s="5"/>
      <c r="LCG562" s="5"/>
      <c r="LCH562" s="5"/>
      <c r="LCI562" s="5"/>
      <c r="LCJ562" s="5"/>
      <c r="LCK562" s="5"/>
      <c r="LCL562" s="5"/>
      <c r="LCM562" s="5"/>
      <c r="LCN562" s="5"/>
      <c r="LCO562" s="5"/>
      <c r="LCP562" s="5"/>
      <c r="LCQ562" s="5"/>
      <c r="LCR562" s="5"/>
      <c r="LCS562" s="5"/>
      <c r="LCT562" s="5"/>
      <c r="LCU562" s="5"/>
      <c r="LCV562" s="5"/>
      <c r="LCW562" s="5"/>
      <c r="LCX562" s="5"/>
      <c r="LCY562" s="5"/>
      <c r="LCZ562" s="5"/>
      <c r="LDA562" s="5"/>
      <c r="LDB562" s="5"/>
      <c r="LDC562" s="5"/>
      <c r="LDD562" s="5"/>
      <c r="LDE562" s="5"/>
      <c r="LDF562" s="5"/>
      <c r="LDG562" s="5"/>
      <c r="LDH562" s="5"/>
      <c r="LDI562" s="5"/>
      <c r="LDJ562" s="5"/>
      <c r="LDK562" s="5"/>
      <c r="LDL562" s="5"/>
      <c r="LDM562" s="5"/>
      <c r="LDN562" s="5"/>
      <c r="LDO562" s="5"/>
      <c r="LDP562" s="5"/>
      <c r="LDQ562" s="5"/>
      <c r="LDR562" s="5"/>
      <c r="LDS562" s="5"/>
      <c r="LDT562" s="5"/>
      <c r="LDU562" s="5"/>
      <c r="LDV562" s="5"/>
      <c r="LDW562" s="5"/>
      <c r="LDX562" s="5"/>
      <c r="LDY562" s="5"/>
      <c r="LDZ562" s="5"/>
      <c r="LEA562" s="5"/>
      <c r="LEB562" s="5"/>
      <c r="LEC562" s="5"/>
      <c r="LED562" s="5"/>
      <c r="LEE562" s="5"/>
      <c r="LEF562" s="5"/>
      <c r="LEG562" s="5"/>
      <c r="LEH562" s="5"/>
      <c r="LEI562" s="5"/>
      <c r="LEJ562" s="5"/>
      <c r="LEK562" s="5"/>
      <c r="LEL562" s="5"/>
      <c r="LEM562" s="5"/>
      <c r="LEN562" s="5"/>
      <c r="LEO562" s="5"/>
      <c r="LEP562" s="5"/>
      <c r="LEQ562" s="5"/>
      <c r="LER562" s="5"/>
      <c r="LES562" s="5"/>
      <c r="LET562" s="5"/>
      <c r="LEU562" s="5"/>
      <c r="LEV562" s="5"/>
      <c r="LEW562" s="5"/>
      <c r="LEX562" s="5"/>
      <c r="LEY562" s="5"/>
      <c r="LEZ562" s="5"/>
      <c r="LFA562" s="5"/>
      <c r="LFB562" s="5"/>
      <c r="LFC562" s="5"/>
      <c r="LFD562" s="5"/>
      <c r="LFE562" s="5"/>
      <c r="LFF562" s="5"/>
      <c r="LFG562" s="5"/>
      <c r="LFH562" s="5"/>
      <c r="LFI562" s="5"/>
      <c r="LFJ562" s="5"/>
      <c r="LFK562" s="5"/>
      <c r="LFL562" s="5"/>
      <c r="LFM562" s="5"/>
      <c r="LFN562" s="5"/>
      <c r="LFO562" s="5"/>
      <c r="LFP562" s="5"/>
      <c r="LFQ562" s="5"/>
      <c r="LFR562" s="5"/>
      <c r="LFS562" s="5"/>
      <c r="LFT562" s="5"/>
      <c r="LFU562" s="5"/>
      <c r="LFV562" s="5"/>
      <c r="LFW562" s="5"/>
      <c r="LFX562" s="5"/>
      <c r="LFY562" s="5"/>
      <c r="LFZ562" s="5"/>
      <c r="LGA562" s="5"/>
      <c r="LGB562" s="5"/>
      <c r="LGC562" s="5"/>
      <c r="LGD562" s="5"/>
      <c r="LGE562" s="5"/>
      <c r="LGF562" s="5"/>
      <c r="LGG562" s="5"/>
      <c r="LGH562" s="5"/>
      <c r="LGI562" s="5"/>
      <c r="LGJ562" s="5"/>
      <c r="LGK562" s="5"/>
      <c r="LGL562" s="5"/>
      <c r="LGM562" s="5"/>
      <c r="LGN562" s="5"/>
      <c r="LGO562" s="5"/>
      <c r="LGP562" s="5"/>
      <c r="LGQ562" s="5"/>
      <c r="LGR562" s="5"/>
      <c r="LGS562" s="5"/>
      <c r="LGT562" s="5"/>
      <c r="LGU562" s="5"/>
      <c r="LGV562" s="5"/>
      <c r="LGW562" s="5"/>
      <c r="LGX562" s="5"/>
      <c r="LGY562" s="5"/>
      <c r="LGZ562" s="5"/>
      <c r="LHA562" s="5"/>
      <c r="LHB562" s="5"/>
      <c r="LHC562" s="5"/>
      <c r="LHD562" s="5"/>
      <c r="LHE562" s="5"/>
      <c r="LHF562" s="5"/>
      <c r="LHG562" s="5"/>
      <c r="LHH562" s="5"/>
      <c r="LHI562" s="5"/>
      <c r="LHJ562" s="5"/>
      <c r="LHK562" s="5"/>
      <c r="LHL562" s="5"/>
      <c r="LHM562" s="5"/>
      <c r="LHN562" s="5"/>
      <c r="LHO562" s="5"/>
      <c r="LHP562" s="5"/>
      <c r="LHQ562" s="5"/>
      <c r="LHR562" s="5"/>
      <c r="LHS562" s="5"/>
      <c r="LHT562" s="5"/>
      <c r="LHU562" s="5"/>
      <c r="LHV562" s="5"/>
      <c r="LHW562" s="5"/>
      <c r="LHX562" s="5"/>
      <c r="LHY562" s="5"/>
      <c r="LHZ562" s="5"/>
      <c r="LIA562" s="5"/>
      <c r="LIB562" s="5"/>
      <c r="LIC562" s="5"/>
      <c r="LID562" s="5"/>
      <c r="LIE562" s="5"/>
      <c r="LIF562" s="5"/>
      <c r="LIG562" s="5"/>
      <c r="LIH562" s="5"/>
      <c r="LII562" s="5"/>
      <c r="LIJ562" s="5"/>
      <c r="LIK562" s="5"/>
      <c r="LIL562" s="5"/>
      <c r="LIM562" s="5"/>
      <c r="LIN562" s="5"/>
      <c r="LIO562" s="5"/>
      <c r="LIP562" s="5"/>
      <c r="LIQ562" s="5"/>
      <c r="LIR562" s="5"/>
      <c r="LIS562" s="5"/>
      <c r="LIT562" s="5"/>
      <c r="LIU562" s="5"/>
      <c r="LIV562" s="5"/>
      <c r="LIW562" s="5"/>
      <c r="LIX562" s="5"/>
      <c r="LIY562" s="5"/>
      <c r="LIZ562" s="5"/>
      <c r="LJA562" s="5"/>
      <c r="LJB562" s="5"/>
      <c r="LJC562" s="5"/>
      <c r="LJD562" s="5"/>
      <c r="LJE562" s="5"/>
      <c r="LJF562" s="5"/>
      <c r="LJG562" s="5"/>
      <c r="LJH562" s="5"/>
      <c r="LJI562" s="5"/>
      <c r="LJJ562" s="5"/>
      <c r="LJK562" s="5"/>
      <c r="LJL562" s="5"/>
      <c r="LJM562" s="5"/>
      <c r="LJN562" s="5"/>
      <c r="LJO562" s="5"/>
      <c r="LJP562" s="5"/>
      <c r="LJQ562" s="5"/>
      <c r="LJR562" s="5"/>
      <c r="LJS562" s="5"/>
      <c r="LJT562" s="5"/>
      <c r="LJU562" s="5"/>
      <c r="LJV562" s="5"/>
      <c r="LJW562" s="5"/>
      <c r="LJX562" s="5"/>
      <c r="LJY562" s="5"/>
      <c r="LJZ562" s="5"/>
      <c r="LKA562" s="5"/>
      <c r="LKB562" s="5"/>
      <c r="LKC562" s="5"/>
      <c r="LKD562" s="5"/>
      <c r="LKE562" s="5"/>
      <c r="LKF562" s="5"/>
      <c r="LKG562" s="5"/>
      <c r="LKH562" s="5"/>
      <c r="LKI562" s="5"/>
      <c r="LKJ562" s="5"/>
      <c r="LKK562" s="5"/>
      <c r="LKL562" s="5"/>
      <c r="LKM562" s="5"/>
      <c r="LKN562" s="5"/>
      <c r="LKO562" s="5"/>
      <c r="LKP562" s="5"/>
      <c r="LKQ562" s="5"/>
      <c r="LKR562" s="5"/>
      <c r="LKS562" s="5"/>
      <c r="LKT562" s="5"/>
      <c r="LKU562" s="5"/>
      <c r="LKV562" s="5"/>
      <c r="LKW562" s="5"/>
      <c r="LKX562" s="5"/>
      <c r="LKY562" s="5"/>
      <c r="LKZ562" s="5"/>
      <c r="LLA562" s="5"/>
      <c r="LLB562" s="5"/>
      <c r="LLC562" s="5"/>
      <c r="LLD562" s="5"/>
      <c r="LLE562" s="5"/>
      <c r="LLF562" s="5"/>
      <c r="LLG562" s="5"/>
      <c r="LLH562" s="5"/>
      <c r="LLI562" s="5"/>
      <c r="LLJ562" s="5"/>
      <c r="LLK562" s="5"/>
      <c r="LLL562" s="5"/>
      <c r="LLM562" s="5"/>
      <c r="LLN562" s="5"/>
      <c r="LLO562" s="5"/>
      <c r="LLP562" s="5"/>
      <c r="LLQ562" s="5"/>
      <c r="LLR562" s="5"/>
      <c r="LLS562" s="5"/>
      <c r="LLT562" s="5"/>
      <c r="LLU562" s="5"/>
      <c r="LLV562" s="5"/>
      <c r="LLW562" s="5"/>
      <c r="LLX562" s="5"/>
      <c r="LLY562" s="5"/>
      <c r="LLZ562" s="5"/>
      <c r="LMA562" s="5"/>
      <c r="LMB562" s="5"/>
      <c r="LMC562" s="5"/>
      <c r="LMD562" s="5"/>
      <c r="LME562" s="5"/>
      <c r="LMF562" s="5"/>
      <c r="LMG562" s="5"/>
      <c r="LMH562" s="5"/>
      <c r="LMI562" s="5"/>
      <c r="LMJ562" s="5"/>
      <c r="LMK562" s="5"/>
      <c r="LML562" s="5"/>
      <c r="LMM562" s="5"/>
      <c r="LMN562" s="5"/>
      <c r="LMO562" s="5"/>
      <c r="LMP562" s="5"/>
      <c r="LMQ562" s="5"/>
      <c r="LMR562" s="5"/>
      <c r="LMS562" s="5"/>
      <c r="LMT562" s="5"/>
      <c r="LMU562" s="5"/>
      <c r="LMV562" s="5"/>
      <c r="LMW562" s="5"/>
      <c r="LMX562" s="5"/>
      <c r="LMY562" s="5"/>
      <c r="LMZ562" s="5"/>
      <c r="LNA562" s="5"/>
      <c r="LNB562" s="5"/>
      <c r="LNC562" s="5"/>
      <c r="LND562" s="5"/>
      <c r="LNE562" s="5"/>
      <c r="LNF562" s="5"/>
      <c r="LNG562" s="5"/>
      <c r="LNH562" s="5"/>
      <c r="LNI562" s="5"/>
      <c r="LNJ562" s="5"/>
      <c r="LNK562" s="5"/>
      <c r="LNL562" s="5"/>
      <c r="LNM562" s="5"/>
      <c r="LNN562" s="5"/>
      <c r="LNO562" s="5"/>
      <c r="LNP562" s="5"/>
      <c r="LNQ562" s="5"/>
      <c r="LNR562" s="5"/>
      <c r="LNS562" s="5"/>
      <c r="LNT562" s="5"/>
      <c r="LNU562" s="5"/>
      <c r="LNV562" s="5"/>
      <c r="LNW562" s="5"/>
      <c r="LNX562" s="5"/>
      <c r="LNY562" s="5"/>
      <c r="LNZ562" s="5"/>
      <c r="LOA562" s="5"/>
      <c r="LOB562" s="5"/>
      <c r="LOC562" s="5"/>
      <c r="LOD562" s="5"/>
      <c r="LOE562" s="5"/>
      <c r="LOF562" s="5"/>
      <c r="LOG562" s="5"/>
      <c r="LOH562" s="5"/>
      <c r="LOI562" s="5"/>
      <c r="LOJ562" s="5"/>
      <c r="LOK562" s="5"/>
      <c r="LOL562" s="5"/>
      <c r="LOM562" s="5"/>
      <c r="LON562" s="5"/>
      <c r="LOO562" s="5"/>
      <c r="LOP562" s="5"/>
      <c r="LOQ562" s="5"/>
      <c r="LOR562" s="5"/>
      <c r="LOS562" s="5"/>
      <c r="LOT562" s="5"/>
      <c r="LOU562" s="5"/>
      <c r="LOV562" s="5"/>
      <c r="LOW562" s="5"/>
      <c r="LOX562" s="5"/>
      <c r="LOY562" s="5"/>
      <c r="LOZ562" s="5"/>
      <c r="LPA562" s="5"/>
      <c r="LPB562" s="5"/>
      <c r="LPC562" s="5"/>
      <c r="LPD562" s="5"/>
      <c r="LPE562" s="5"/>
      <c r="LPF562" s="5"/>
      <c r="LPG562" s="5"/>
      <c r="LPH562" s="5"/>
      <c r="LPI562" s="5"/>
      <c r="LPJ562" s="5"/>
      <c r="LPK562" s="5"/>
      <c r="LPL562" s="5"/>
      <c r="LPM562" s="5"/>
      <c r="LPN562" s="5"/>
      <c r="LPO562" s="5"/>
      <c r="LPP562" s="5"/>
      <c r="LPQ562" s="5"/>
      <c r="LPR562" s="5"/>
      <c r="LPS562" s="5"/>
      <c r="LPT562" s="5"/>
      <c r="LPU562" s="5"/>
      <c r="LPV562" s="5"/>
      <c r="LPW562" s="5"/>
      <c r="LPX562" s="5"/>
      <c r="LPY562" s="5"/>
      <c r="LPZ562" s="5"/>
      <c r="LQA562" s="5"/>
      <c r="LQB562" s="5"/>
      <c r="LQC562" s="5"/>
      <c r="LQD562" s="5"/>
      <c r="LQE562" s="5"/>
      <c r="LQF562" s="5"/>
      <c r="LQG562" s="5"/>
      <c r="LQH562" s="5"/>
      <c r="LQI562" s="5"/>
      <c r="LQJ562" s="5"/>
      <c r="LQK562" s="5"/>
      <c r="LQL562" s="5"/>
      <c r="LQM562" s="5"/>
      <c r="LQN562" s="5"/>
      <c r="LQO562" s="5"/>
      <c r="LQP562" s="5"/>
      <c r="LQQ562" s="5"/>
      <c r="LQR562" s="5"/>
      <c r="LQS562" s="5"/>
      <c r="LQT562" s="5"/>
      <c r="LQU562" s="5"/>
      <c r="LQV562" s="5"/>
      <c r="LQW562" s="5"/>
      <c r="LQX562" s="5"/>
      <c r="LQY562" s="5"/>
      <c r="LQZ562" s="5"/>
      <c r="LRA562" s="5"/>
      <c r="LRB562" s="5"/>
      <c r="LRC562" s="5"/>
      <c r="LRD562" s="5"/>
      <c r="LRE562" s="5"/>
      <c r="LRF562" s="5"/>
      <c r="LRG562" s="5"/>
      <c r="LRH562" s="5"/>
      <c r="LRI562" s="5"/>
      <c r="LRJ562" s="5"/>
      <c r="LRK562" s="5"/>
      <c r="LRL562" s="5"/>
      <c r="LRM562" s="5"/>
      <c r="LRN562" s="5"/>
      <c r="LRO562" s="5"/>
      <c r="LRP562" s="5"/>
      <c r="LRQ562" s="5"/>
      <c r="LRR562" s="5"/>
      <c r="LRS562" s="5"/>
      <c r="LRT562" s="5"/>
      <c r="LRU562" s="5"/>
      <c r="LRV562" s="5"/>
      <c r="LRW562" s="5"/>
      <c r="LRX562" s="5"/>
      <c r="LRY562" s="5"/>
      <c r="LRZ562" s="5"/>
      <c r="LSA562" s="5"/>
      <c r="LSB562" s="5"/>
      <c r="LSC562" s="5"/>
      <c r="LSD562" s="5"/>
      <c r="LSE562" s="5"/>
      <c r="LSF562" s="5"/>
      <c r="LSG562" s="5"/>
      <c r="LSH562" s="5"/>
      <c r="LSI562" s="5"/>
      <c r="LSJ562" s="5"/>
      <c r="LSK562" s="5"/>
      <c r="LSL562" s="5"/>
      <c r="LSM562" s="5"/>
      <c r="LSN562" s="5"/>
      <c r="LSO562" s="5"/>
      <c r="LSP562" s="5"/>
      <c r="LSQ562" s="5"/>
      <c r="LSR562" s="5"/>
      <c r="LSS562" s="5"/>
      <c r="LST562" s="5"/>
      <c r="LSU562" s="5"/>
      <c r="LSV562" s="5"/>
      <c r="LSW562" s="5"/>
      <c r="LSX562" s="5"/>
      <c r="LSY562" s="5"/>
      <c r="LSZ562" s="5"/>
      <c r="LTA562" s="5"/>
      <c r="LTB562" s="5"/>
      <c r="LTC562" s="5"/>
      <c r="LTD562" s="5"/>
      <c r="LTE562" s="5"/>
      <c r="LTF562" s="5"/>
      <c r="LTG562" s="5"/>
      <c r="LTH562" s="5"/>
      <c r="LTI562" s="5"/>
      <c r="LTJ562" s="5"/>
      <c r="LTK562" s="5"/>
      <c r="LTL562" s="5"/>
      <c r="LTM562" s="5"/>
      <c r="LTN562" s="5"/>
      <c r="LTO562" s="5"/>
      <c r="LTP562" s="5"/>
      <c r="LTQ562" s="5"/>
      <c r="LTR562" s="5"/>
      <c r="LTS562" s="5"/>
      <c r="LTT562" s="5"/>
      <c r="LTU562" s="5"/>
      <c r="LTV562" s="5"/>
      <c r="LTW562" s="5"/>
      <c r="LTX562" s="5"/>
      <c r="LTY562" s="5"/>
      <c r="LTZ562" s="5"/>
      <c r="LUA562" s="5"/>
      <c r="LUB562" s="5"/>
      <c r="LUC562" s="5"/>
      <c r="LUD562" s="5"/>
      <c r="LUE562" s="5"/>
      <c r="LUF562" s="5"/>
      <c r="LUG562" s="5"/>
      <c r="LUH562" s="5"/>
      <c r="LUI562" s="5"/>
      <c r="LUJ562" s="5"/>
      <c r="LUK562" s="5"/>
      <c r="LUL562" s="5"/>
      <c r="LUM562" s="5"/>
      <c r="LUN562" s="5"/>
      <c r="LUO562" s="5"/>
      <c r="LUP562" s="5"/>
      <c r="LUQ562" s="5"/>
      <c r="LUR562" s="5"/>
      <c r="LUS562" s="5"/>
      <c r="LUT562" s="5"/>
      <c r="LUU562" s="5"/>
      <c r="LUV562" s="5"/>
      <c r="LUW562" s="5"/>
      <c r="LUX562" s="5"/>
      <c r="LUY562" s="5"/>
      <c r="LUZ562" s="5"/>
      <c r="LVA562" s="5"/>
      <c r="LVB562" s="5"/>
      <c r="LVC562" s="5"/>
      <c r="LVD562" s="5"/>
      <c r="LVE562" s="5"/>
      <c r="LVF562" s="5"/>
      <c r="LVG562" s="5"/>
      <c r="LVH562" s="5"/>
      <c r="LVI562" s="5"/>
      <c r="LVJ562" s="5"/>
      <c r="LVK562" s="5"/>
      <c r="LVL562" s="5"/>
      <c r="LVM562" s="5"/>
      <c r="LVN562" s="5"/>
      <c r="LVO562" s="5"/>
      <c r="LVP562" s="5"/>
      <c r="LVQ562" s="5"/>
      <c r="LVR562" s="5"/>
      <c r="LVS562" s="5"/>
      <c r="LVT562" s="5"/>
      <c r="LVU562" s="5"/>
      <c r="LVV562" s="5"/>
      <c r="LVW562" s="5"/>
      <c r="LVX562" s="5"/>
      <c r="LVY562" s="5"/>
      <c r="LVZ562" s="5"/>
      <c r="LWA562" s="5"/>
      <c r="LWB562" s="5"/>
      <c r="LWC562" s="5"/>
      <c r="LWD562" s="5"/>
      <c r="LWE562" s="5"/>
      <c r="LWF562" s="5"/>
      <c r="LWG562" s="5"/>
      <c r="LWH562" s="5"/>
      <c r="LWI562" s="5"/>
      <c r="LWJ562" s="5"/>
      <c r="LWK562" s="5"/>
      <c r="LWL562" s="5"/>
      <c r="LWM562" s="5"/>
      <c r="LWN562" s="5"/>
      <c r="LWO562" s="5"/>
      <c r="LWP562" s="5"/>
      <c r="LWQ562" s="5"/>
      <c r="LWR562" s="5"/>
      <c r="LWS562" s="5"/>
      <c r="LWT562" s="5"/>
      <c r="LWU562" s="5"/>
      <c r="LWV562" s="5"/>
      <c r="LWW562" s="5"/>
      <c r="LWX562" s="5"/>
      <c r="LWY562" s="5"/>
      <c r="LWZ562" s="5"/>
      <c r="LXA562" s="5"/>
      <c r="LXB562" s="5"/>
      <c r="LXC562" s="5"/>
      <c r="LXD562" s="5"/>
      <c r="LXE562" s="5"/>
      <c r="LXF562" s="5"/>
      <c r="LXG562" s="5"/>
      <c r="LXH562" s="5"/>
      <c r="LXI562" s="5"/>
      <c r="LXJ562" s="5"/>
      <c r="LXK562" s="5"/>
      <c r="LXL562" s="5"/>
      <c r="LXM562" s="5"/>
      <c r="LXN562" s="5"/>
      <c r="LXO562" s="5"/>
      <c r="LXP562" s="5"/>
      <c r="LXQ562" s="5"/>
      <c r="LXR562" s="5"/>
      <c r="LXS562" s="5"/>
      <c r="LXT562" s="5"/>
      <c r="LXU562" s="5"/>
      <c r="LXV562" s="5"/>
      <c r="LXW562" s="5"/>
      <c r="LXX562" s="5"/>
      <c r="LXY562" s="5"/>
      <c r="LXZ562" s="5"/>
      <c r="LYA562" s="5"/>
      <c r="LYB562" s="5"/>
      <c r="LYC562" s="5"/>
      <c r="LYD562" s="5"/>
      <c r="LYE562" s="5"/>
      <c r="LYF562" s="5"/>
      <c r="LYG562" s="5"/>
      <c r="LYH562" s="5"/>
      <c r="LYI562" s="5"/>
      <c r="LYJ562" s="5"/>
      <c r="LYK562" s="5"/>
      <c r="LYL562" s="5"/>
      <c r="LYM562" s="5"/>
      <c r="LYN562" s="5"/>
      <c r="LYO562" s="5"/>
      <c r="LYP562" s="5"/>
      <c r="LYQ562" s="5"/>
      <c r="LYR562" s="5"/>
      <c r="LYS562" s="5"/>
      <c r="LYT562" s="5"/>
      <c r="LYU562" s="5"/>
      <c r="LYV562" s="5"/>
      <c r="LYW562" s="5"/>
      <c r="LYX562" s="5"/>
      <c r="LYY562" s="5"/>
      <c r="LYZ562" s="5"/>
      <c r="LZA562" s="5"/>
      <c r="LZB562" s="5"/>
      <c r="LZC562" s="5"/>
      <c r="LZD562" s="5"/>
      <c r="LZE562" s="5"/>
      <c r="LZF562" s="5"/>
      <c r="LZG562" s="5"/>
      <c r="LZH562" s="5"/>
      <c r="LZI562" s="5"/>
      <c r="LZJ562" s="5"/>
      <c r="LZK562" s="5"/>
      <c r="LZL562" s="5"/>
      <c r="LZM562" s="5"/>
      <c r="LZN562" s="5"/>
      <c r="LZO562" s="5"/>
      <c r="LZP562" s="5"/>
      <c r="LZQ562" s="5"/>
      <c r="LZR562" s="5"/>
      <c r="LZS562" s="5"/>
      <c r="LZT562" s="5"/>
      <c r="LZU562" s="5"/>
      <c r="LZV562" s="5"/>
      <c r="LZW562" s="5"/>
      <c r="LZX562" s="5"/>
      <c r="LZY562" s="5"/>
      <c r="LZZ562" s="5"/>
      <c r="MAA562" s="5"/>
      <c r="MAB562" s="5"/>
      <c r="MAC562" s="5"/>
      <c r="MAD562" s="5"/>
      <c r="MAE562" s="5"/>
      <c r="MAF562" s="5"/>
      <c r="MAG562" s="5"/>
      <c r="MAH562" s="5"/>
      <c r="MAI562" s="5"/>
      <c r="MAJ562" s="5"/>
      <c r="MAK562" s="5"/>
      <c r="MAL562" s="5"/>
      <c r="MAM562" s="5"/>
      <c r="MAN562" s="5"/>
      <c r="MAO562" s="5"/>
      <c r="MAP562" s="5"/>
      <c r="MAQ562" s="5"/>
      <c r="MAR562" s="5"/>
      <c r="MAS562" s="5"/>
      <c r="MAT562" s="5"/>
      <c r="MAU562" s="5"/>
      <c r="MAV562" s="5"/>
      <c r="MAW562" s="5"/>
      <c r="MAX562" s="5"/>
      <c r="MAY562" s="5"/>
      <c r="MAZ562" s="5"/>
      <c r="MBA562" s="5"/>
      <c r="MBB562" s="5"/>
      <c r="MBC562" s="5"/>
      <c r="MBD562" s="5"/>
      <c r="MBE562" s="5"/>
      <c r="MBF562" s="5"/>
      <c r="MBG562" s="5"/>
      <c r="MBH562" s="5"/>
      <c r="MBI562" s="5"/>
      <c r="MBJ562" s="5"/>
      <c r="MBK562" s="5"/>
      <c r="MBL562" s="5"/>
      <c r="MBM562" s="5"/>
      <c r="MBN562" s="5"/>
      <c r="MBO562" s="5"/>
      <c r="MBP562" s="5"/>
      <c r="MBQ562" s="5"/>
      <c r="MBR562" s="5"/>
      <c r="MBS562" s="5"/>
      <c r="MBT562" s="5"/>
      <c r="MBU562" s="5"/>
      <c r="MBV562" s="5"/>
      <c r="MBW562" s="5"/>
      <c r="MBX562" s="5"/>
      <c r="MBY562" s="5"/>
      <c r="MBZ562" s="5"/>
      <c r="MCA562" s="5"/>
      <c r="MCB562" s="5"/>
      <c r="MCC562" s="5"/>
      <c r="MCD562" s="5"/>
      <c r="MCE562" s="5"/>
      <c r="MCF562" s="5"/>
      <c r="MCG562" s="5"/>
      <c r="MCH562" s="5"/>
      <c r="MCI562" s="5"/>
      <c r="MCJ562" s="5"/>
      <c r="MCK562" s="5"/>
      <c r="MCL562" s="5"/>
      <c r="MCM562" s="5"/>
      <c r="MCN562" s="5"/>
      <c r="MCO562" s="5"/>
      <c r="MCP562" s="5"/>
      <c r="MCQ562" s="5"/>
      <c r="MCR562" s="5"/>
      <c r="MCS562" s="5"/>
      <c r="MCT562" s="5"/>
      <c r="MCU562" s="5"/>
      <c r="MCV562" s="5"/>
      <c r="MCW562" s="5"/>
      <c r="MCX562" s="5"/>
      <c r="MCY562" s="5"/>
      <c r="MCZ562" s="5"/>
      <c r="MDA562" s="5"/>
      <c r="MDB562" s="5"/>
      <c r="MDC562" s="5"/>
      <c r="MDD562" s="5"/>
      <c r="MDE562" s="5"/>
      <c r="MDF562" s="5"/>
      <c r="MDG562" s="5"/>
      <c r="MDH562" s="5"/>
      <c r="MDI562" s="5"/>
      <c r="MDJ562" s="5"/>
      <c r="MDK562" s="5"/>
      <c r="MDL562" s="5"/>
      <c r="MDM562" s="5"/>
      <c r="MDN562" s="5"/>
      <c r="MDO562" s="5"/>
      <c r="MDP562" s="5"/>
      <c r="MDQ562" s="5"/>
      <c r="MDR562" s="5"/>
      <c r="MDS562" s="5"/>
      <c r="MDT562" s="5"/>
      <c r="MDU562" s="5"/>
      <c r="MDV562" s="5"/>
      <c r="MDW562" s="5"/>
      <c r="MDX562" s="5"/>
      <c r="MDY562" s="5"/>
      <c r="MDZ562" s="5"/>
      <c r="MEA562" s="5"/>
      <c r="MEB562" s="5"/>
      <c r="MEC562" s="5"/>
      <c r="MED562" s="5"/>
      <c r="MEE562" s="5"/>
      <c r="MEF562" s="5"/>
      <c r="MEG562" s="5"/>
      <c r="MEH562" s="5"/>
      <c r="MEI562" s="5"/>
      <c r="MEJ562" s="5"/>
      <c r="MEK562" s="5"/>
      <c r="MEL562" s="5"/>
      <c r="MEM562" s="5"/>
      <c r="MEN562" s="5"/>
      <c r="MEO562" s="5"/>
      <c r="MEP562" s="5"/>
      <c r="MEQ562" s="5"/>
      <c r="MER562" s="5"/>
      <c r="MES562" s="5"/>
      <c r="MET562" s="5"/>
      <c r="MEU562" s="5"/>
      <c r="MEV562" s="5"/>
      <c r="MEW562" s="5"/>
      <c r="MEX562" s="5"/>
      <c r="MEY562" s="5"/>
      <c r="MEZ562" s="5"/>
      <c r="MFA562" s="5"/>
      <c r="MFB562" s="5"/>
      <c r="MFC562" s="5"/>
      <c r="MFD562" s="5"/>
      <c r="MFE562" s="5"/>
      <c r="MFF562" s="5"/>
      <c r="MFG562" s="5"/>
      <c r="MFH562" s="5"/>
      <c r="MFI562" s="5"/>
      <c r="MFJ562" s="5"/>
      <c r="MFK562" s="5"/>
      <c r="MFL562" s="5"/>
      <c r="MFM562" s="5"/>
      <c r="MFN562" s="5"/>
      <c r="MFO562" s="5"/>
      <c r="MFP562" s="5"/>
      <c r="MFQ562" s="5"/>
      <c r="MFR562" s="5"/>
      <c r="MFS562" s="5"/>
      <c r="MFT562" s="5"/>
      <c r="MFU562" s="5"/>
      <c r="MFV562" s="5"/>
      <c r="MFW562" s="5"/>
      <c r="MFX562" s="5"/>
      <c r="MFY562" s="5"/>
      <c r="MFZ562" s="5"/>
      <c r="MGA562" s="5"/>
      <c r="MGB562" s="5"/>
      <c r="MGC562" s="5"/>
      <c r="MGD562" s="5"/>
      <c r="MGE562" s="5"/>
      <c r="MGF562" s="5"/>
      <c r="MGG562" s="5"/>
      <c r="MGH562" s="5"/>
      <c r="MGI562" s="5"/>
      <c r="MGJ562" s="5"/>
      <c r="MGK562" s="5"/>
      <c r="MGL562" s="5"/>
      <c r="MGM562" s="5"/>
      <c r="MGN562" s="5"/>
      <c r="MGO562" s="5"/>
      <c r="MGP562" s="5"/>
      <c r="MGQ562" s="5"/>
      <c r="MGR562" s="5"/>
      <c r="MGS562" s="5"/>
      <c r="MGT562" s="5"/>
      <c r="MGU562" s="5"/>
      <c r="MGV562" s="5"/>
      <c r="MGW562" s="5"/>
      <c r="MGX562" s="5"/>
      <c r="MGY562" s="5"/>
      <c r="MGZ562" s="5"/>
      <c r="MHA562" s="5"/>
      <c r="MHB562" s="5"/>
      <c r="MHC562" s="5"/>
      <c r="MHD562" s="5"/>
      <c r="MHE562" s="5"/>
      <c r="MHF562" s="5"/>
      <c r="MHG562" s="5"/>
      <c r="MHH562" s="5"/>
      <c r="MHI562" s="5"/>
      <c r="MHJ562" s="5"/>
      <c r="MHK562" s="5"/>
      <c r="MHL562" s="5"/>
      <c r="MHM562" s="5"/>
      <c r="MHN562" s="5"/>
      <c r="MHO562" s="5"/>
      <c r="MHP562" s="5"/>
      <c r="MHQ562" s="5"/>
      <c r="MHR562" s="5"/>
      <c r="MHS562" s="5"/>
      <c r="MHT562" s="5"/>
      <c r="MHU562" s="5"/>
      <c r="MHV562" s="5"/>
      <c r="MHW562" s="5"/>
      <c r="MHX562" s="5"/>
      <c r="MHY562" s="5"/>
      <c r="MHZ562" s="5"/>
      <c r="MIA562" s="5"/>
      <c r="MIB562" s="5"/>
      <c r="MIC562" s="5"/>
      <c r="MID562" s="5"/>
      <c r="MIE562" s="5"/>
      <c r="MIF562" s="5"/>
      <c r="MIG562" s="5"/>
      <c r="MIH562" s="5"/>
      <c r="MII562" s="5"/>
      <c r="MIJ562" s="5"/>
      <c r="MIK562" s="5"/>
      <c r="MIL562" s="5"/>
      <c r="MIM562" s="5"/>
      <c r="MIN562" s="5"/>
      <c r="MIO562" s="5"/>
      <c r="MIP562" s="5"/>
      <c r="MIQ562" s="5"/>
      <c r="MIR562" s="5"/>
      <c r="MIS562" s="5"/>
      <c r="MIT562" s="5"/>
      <c r="MIU562" s="5"/>
      <c r="MIV562" s="5"/>
      <c r="MIW562" s="5"/>
      <c r="MIX562" s="5"/>
      <c r="MIY562" s="5"/>
      <c r="MIZ562" s="5"/>
      <c r="MJA562" s="5"/>
      <c r="MJB562" s="5"/>
      <c r="MJC562" s="5"/>
      <c r="MJD562" s="5"/>
      <c r="MJE562" s="5"/>
      <c r="MJF562" s="5"/>
      <c r="MJG562" s="5"/>
      <c r="MJH562" s="5"/>
      <c r="MJI562" s="5"/>
      <c r="MJJ562" s="5"/>
      <c r="MJK562" s="5"/>
      <c r="MJL562" s="5"/>
      <c r="MJM562" s="5"/>
      <c r="MJN562" s="5"/>
      <c r="MJO562" s="5"/>
      <c r="MJP562" s="5"/>
      <c r="MJQ562" s="5"/>
      <c r="MJR562" s="5"/>
      <c r="MJS562" s="5"/>
      <c r="MJT562" s="5"/>
      <c r="MJU562" s="5"/>
      <c r="MJV562" s="5"/>
      <c r="MJW562" s="5"/>
      <c r="MJX562" s="5"/>
      <c r="MJY562" s="5"/>
      <c r="MJZ562" s="5"/>
      <c r="MKA562" s="5"/>
      <c r="MKB562" s="5"/>
      <c r="MKC562" s="5"/>
      <c r="MKD562" s="5"/>
      <c r="MKE562" s="5"/>
      <c r="MKF562" s="5"/>
      <c r="MKG562" s="5"/>
      <c r="MKH562" s="5"/>
      <c r="MKI562" s="5"/>
      <c r="MKJ562" s="5"/>
      <c r="MKK562" s="5"/>
      <c r="MKL562" s="5"/>
      <c r="MKM562" s="5"/>
      <c r="MKN562" s="5"/>
      <c r="MKO562" s="5"/>
      <c r="MKP562" s="5"/>
      <c r="MKQ562" s="5"/>
      <c r="MKR562" s="5"/>
      <c r="MKS562" s="5"/>
      <c r="MKT562" s="5"/>
      <c r="MKU562" s="5"/>
      <c r="MKV562" s="5"/>
      <c r="MKW562" s="5"/>
      <c r="MKX562" s="5"/>
      <c r="MKY562" s="5"/>
      <c r="MKZ562" s="5"/>
      <c r="MLA562" s="5"/>
      <c r="MLB562" s="5"/>
      <c r="MLC562" s="5"/>
      <c r="MLD562" s="5"/>
      <c r="MLE562" s="5"/>
      <c r="MLF562" s="5"/>
      <c r="MLG562" s="5"/>
      <c r="MLH562" s="5"/>
      <c r="MLI562" s="5"/>
      <c r="MLJ562" s="5"/>
      <c r="MLK562" s="5"/>
      <c r="MLL562" s="5"/>
      <c r="MLM562" s="5"/>
      <c r="MLN562" s="5"/>
      <c r="MLO562" s="5"/>
      <c r="MLP562" s="5"/>
      <c r="MLQ562" s="5"/>
      <c r="MLR562" s="5"/>
      <c r="MLS562" s="5"/>
      <c r="MLT562" s="5"/>
      <c r="MLU562" s="5"/>
      <c r="MLV562" s="5"/>
      <c r="MLW562" s="5"/>
      <c r="MLX562" s="5"/>
      <c r="MLY562" s="5"/>
      <c r="MLZ562" s="5"/>
      <c r="MMA562" s="5"/>
      <c r="MMB562" s="5"/>
      <c r="MMC562" s="5"/>
      <c r="MMD562" s="5"/>
      <c r="MME562" s="5"/>
      <c r="MMF562" s="5"/>
      <c r="MMG562" s="5"/>
      <c r="MMH562" s="5"/>
      <c r="MMI562" s="5"/>
      <c r="MMJ562" s="5"/>
      <c r="MMK562" s="5"/>
      <c r="MML562" s="5"/>
      <c r="MMM562" s="5"/>
      <c r="MMN562" s="5"/>
      <c r="MMO562" s="5"/>
      <c r="MMP562" s="5"/>
      <c r="MMQ562" s="5"/>
      <c r="MMR562" s="5"/>
      <c r="MMS562" s="5"/>
      <c r="MMT562" s="5"/>
      <c r="MMU562" s="5"/>
      <c r="MMV562" s="5"/>
      <c r="MMW562" s="5"/>
      <c r="MMX562" s="5"/>
      <c r="MMY562" s="5"/>
      <c r="MMZ562" s="5"/>
      <c r="MNA562" s="5"/>
      <c r="MNB562" s="5"/>
      <c r="MNC562" s="5"/>
      <c r="MND562" s="5"/>
      <c r="MNE562" s="5"/>
      <c r="MNF562" s="5"/>
      <c r="MNG562" s="5"/>
      <c r="MNH562" s="5"/>
      <c r="MNI562" s="5"/>
      <c r="MNJ562" s="5"/>
      <c r="MNK562" s="5"/>
      <c r="MNL562" s="5"/>
      <c r="MNM562" s="5"/>
      <c r="MNN562" s="5"/>
      <c r="MNO562" s="5"/>
      <c r="MNP562" s="5"/>
      <c r="MNQ562" s="5"/>
      <c r="MNR562" s="5"/>
      <c r="MNS562" s="5"/>
      <c r="MNT562" s="5"/>
      <c r="MNU562" s="5"/>
      <c r="MNV562" s="5"/>
      <c r="MNW562" s="5"/>
      <c r="MNX562" s="5"/>
      <c r="MNY562" s="5"/>
      <c r="MNZ562" s="5"/>
      <c r="MOA562" s="5"/>
      <c r="MOB562" s="5"/>
      <c r="MOC562" s="5"/>
      <c r="MOD562" s="5"/>
      <c r="MOE562" s="5"/>
      <c r="MOF562" s="5"/>
      <c r="MOG562" s="5"/>
      <c r="MOH562" s="5"/>
      <c r="MOI562" s="5"/>
      <c r="MOJ562" s="5"/>
      <c r="MOK562" s="5"/>
      <c r="MOL562" s="5"/>
      <c r="MOM562" s="5"/>
      <c r="MON562" s="5"/>
      <c r="MOO562" s="5"/>
      <c r="MOP562" s="5"/>
      <c r="MOQ562" s="5"/>
      <c r="MOR562" s="5"/>
      <c r="MOS562" s="5"/>
      <c r="MOT562" s="5"/>
      <c r="MOU562" s="5"/>
      <c r="MOV562" s="5"/>
      <c r="MOW562" s="5"/>
      <c r="MOX562" s="5"/>
      <c r="MOY562" s="5"/>
      <c r="MOZ562" s="5"/>
      <c r="MPA562" s="5"/>
      <c r="MPB562" s="5"/>
      <c r="MPC562" s="5"/>
      <c r="MPD562" s="5"/>
      <c r="MPE562" s="5"/>
      <c r="MPF562" s="5"/>
      <c r="MPG562" s="5"/>
      <c r="MPH562" s="5"/>
      <c r="MPI562" s="5"/>
      <c r="MPJ562" s="5"/>
      <c r="MPK562" s="5"/>
      <c r="MPL562" s="5"/>
      <c r="MPM562" s="5"/>
      <c r="MPN562" s="5"/>
      <c r="MPO562" s="5"/>
      <c r="MPP562" s="5"/>
      <c r="MPQ562" s="5"/>
      <c r="MPR562" s="5"/>
      <c r="MPS562" s="5"/>
      <c r="MPT562" s="5"/>
      <c r="MPU562" s="5"/>
      <c r="MPV562" s="5"/>
      <c r="MPW562" s="5"/>
      <c r="MPX562" s="5"/>
      <c r="MPY562" s="5"/>
      <c r="MPZ562" s="5"/>
      <c r="MQA562" s="5"/>
      <c r="MQB562" s="5"/>
      <c r="MQC562" s="5"/>
      <c r="MQD562" s="5"/>
      <c r="MQE562" s="5"/>
      <c r="MQF562" s="5"/>
      <c r="MQG562" s="5"/>
      <c r="MQH562" s="5"/>
      <c r="MQI562" s="5"/>
      <c r="MQJ562" s="5"/>
      <c r="MQK562" s="5"/>
      <c r="MQL562" s="5"/>
      <c r="MQM562" s="5"/>
      <c r="MQN562" s="5"/>
      <c r="MQO562" s="5"/>
      <c r="MQP562" s="5"/>
      <c r="MQQ562" s="5"/>
      <c r="MQR562" s="5"/>
      <c r="MQS562" s="5"/>
      <c r="MQT562" s="5"/>
      <c r="MQU562" s="5"/>
      <c r="MQV562" s="5"/>
      <c r="MQW562" s="5"/>
      <c r="MQX562" s="5"/>
      <c r="MQY562" s="5"/>
      <c r="MQZ562" s="5"/>
      <c r="MRA562" s="5"/>
      <c r="MRB562" s="5"/>
      <c r="MRC562" s="5"/>
      <c r="MRD562" s="5"/>
      <c r="MRE562" s="5"/>
      <c r="MRF562" s="5"/>
      <c r="MRG562" s="5"/>
      <c r="MRH562" s="5"/>
      <c r="MRI562" s="5"/>
      <c r="MRJ562" s="5"/>
      <c r="MRK562" s="5"/>
      <c r="MRL562" s="5"/>
      <c r="MRM562" s="5"/>
      <c r="MRN562" s="5"/>
      <c r="MRO562" s="5"/>
      <c r="MRP562" s="5"/>
      <c r="MRQ562" s="5"/>
      <c r="MRR562" s="5"/>
      <c r="MRS562" s="5"/>
      <c r="MRT562" s="5"/>
      <c r="MRU562" s="5"/>
      <c r="MRV562" s="5"/>
      <c r="MRW562" s="5"/>
      <c r="MRX562" s="5"/>
      <c r="MRY562" s="5"/>
      <c r="MRZ562" s="5"/>
      <c r="MSA562" s="5"/>
      <c r="MSB562" s="5"/>
      <c r="MSC562" s="5"/>
      <c r="MSD562" s="5"/>
      <c r="MSE562" s="5"/>
      <c r="MSF562" s="5"/>
      <c r="MSG562" s="5"/>
      <c r="MSH562" s="5"/>
      <c r="MSI562" s="5"/>
      <c r="MSJ562" s="5"/>
      <c r="MSK562" s="5"/>
      <c r="MSL562" s="5"/>
      <c r="MSM562" s="5"/>
      <c r="MSN562" s="5"/>
      <c r="MSO562" s="5"/>
      <c r="MSP562" s="5"/>
      <c r="MSQ562" s="5"/>
      <c r="MSR562" s="5"/>
      <c r="MSS562" s="5"/>
      <c r="MST562" s="5"/>
      <c r="MSU562" s="5"/>
      <c r="MSV562" s="5"/>
      <c r="MSW562" s="5"/>
      <c r="MSX562" s="5"/>
      <c r="MSY562" s="5"/>
      <c r="MSZ562" s="5"/>
      <c r="MTA562" s="5"/>
      <c r="MTB562" s="5"/>
      <c r="MTC562" s="5"/>
      <c r="MTD562" s="5"/>
      <c r="MTE562" s="5"/>
      <c r="MTF562" s="5"/>
      <c r="MTG562" s="5"/>
      <c r="MTH562" s="5"/>
      <c r="MTI562" s="5"/>
      <c r="MTJ562" s="5"/>
      <c r="MTK562" s="5"/>
      <c r="MTL562" s="5"/>
      <c r="MTM562" s="5"/>
      <c r="MTN562" s="5"/>
      <c r="MTO562" s="5"/>
      <c r="MTP562" s="5"/>
      <c r="MTQ562" s="5"/>
      <c r="MTR562" s="5"/>
      <c r="MTS562" s="5"/>
      <c r="MTT562" s="5"/>
      <c r="MTU562" s="5"/>
      <c r="MTV562" s="5"/>
      <c r="MTW562" s="5"/>
      <c r="MTX562" s="5"/>
      <c r="MTY562" s="5"/>
      <c r="MTZ562" s="5"/>
      <c r="MUA562" s="5"/>
      <c r="MUB562" s="5"/>
      <c r="MUC562" s="5"/>
      <c r="MUD562" s="5"/>
      <c r="MUE562" s="5"/>
      <c r="MUF562" s="5"/>
      <c r="MUG562" s="5"/>
      <c r="MUH562" s="5"/>
      <c r="MUI562" s="5"/>
      <c r="MUJ562" s="5"/>
      <c r="MUK562" s="5"/>
      <c r="MUL562" s="5"/>
      <c r="MUM562" s="5"/>
      <c r="MUN562" s="5"/>
      <c r="MUO562" s="5"/>
      <c r="MUP562" s="5"/>
      <c r="MUQ562" s="5"/>
      <c r="MUR562" s="5"/>
      <c r="MUS562" s="5"/>
      <c r="MUT562" s="5"/>
      <c r="MUU562" s="5"/>
      <c r="MUV562" s="5"/>
      <c r="MUW562" s="5"/>
      <c r="MUX562" s="5"/>
      <c r="MUY562" s="5"/>
      <c r="MUZ562" s="5"/>
      <c r="MVA562" s="5"/>
      <c r="MVB562" s="5"/>
      <c r="MVC562" s="5"/>
      <c r="MVD562" s="5"/>
      <c r="MVE562" s="5"/>
      <c r="MVF562" s="5"/>
      <c r="MVG562" s="5"/>
      <c r="MVH562" s="5"/>
      <c r="MVI562" s="5"/>
      <c r="MVJ562" s="5"/>
      <c r="MVK562" s="5"/>
      <c r="MVL562" s="5"/>
      <c r="MVM562" s="5"/>
      <c r="MVN562" s="5"/>
      <c r="MVO562" s="5"/>
      <c r="MVP562" s="5"/>
      <c r="MVQ562" s="5"/>
      <c r="MVR562" s="5"/>
      <c r="MVS562" s="5"/>
      <c r="MVT562" s="5"/>
      <c r="MVU562" s="5"/>
      <c r="MVV562" s="5"/>
      <c r="MVW562" s="5"/>
      <c r="MVX562" s="5"/>
      <c r="MVY562" s="5"/>
      <c r="MVZ562" s="5"/>
      <c r="MWA562" s="5"/>
      <c r="MWB562" s="5"/>
      <c r="MWC562" s="5"/>
      <c r="MWD562" s="5"/>
      <c r="MWE562" s="5"/>
      <c r="MWF562" s="5"/>
      <c r="MWG562" s="5"/>
      <c r="MWH562" s="5"/>
      <c r="MWI562" s="5"/>
      <c r="MWJ562" s="5"/>
      <c r="MWK562" s="5"/>
      <c r="MWL562" s="5"/>
      <c r="MWM562" s="5"/>
      <c r="MWN562" s="5"/>
      <c r="MWO562" s="5"/>
      <c r="MWP562" s="5"/>
      <c r="MWQ562" s="5"/>
      <c r="MWR562" s="5"/>
      <c r="MWS562" s="5"/>
      <c r="MWT562" s="5"/>
      <c r="MWU562" s="5"/>
      <c r="MWV562" s="5"/>
      <c r="MWW562" s="5"/>
      <c r="MWX562" s="5"/>
      <c r="MWY562" s="5"/>
      <c r="MWZ562" s="5"/>
      <c r="MXA562" s="5"/>
      <c r="MXB562" s="5"/>
      <c r="MXC562" s="5"/>
      <c r="MXD562" s="5"/>
      <c r="MXE562" s="5"/>
      <c r="MXF562" s="5"/>
      <c r="MXG562" s="5"/>
      <c r="MXH562" s="5"/>
      <c r="MXI562" s="5"/>
      <c r="MXJ562" s="5"/>
      <c r="MXK562" s="5"/>
      <c r="MXL562" s="5"/>
      <c r="MXM562" s="5"/>
      <c r="MXN562" s="5"/>
      <c r="MXO562" s="5"/>
      <c r="MXP562" s="5"/>
      <c r="MXQ562" s="5"/>
      <c r="MXR562" s="5"/>
      <c r="MXS562" s="5"/>
      <c r="MXT562" s="5"/>
      <c r="MXU562" s="5"/>
      <c r="MXV562" s="5"/>
      <c r="MXW562" s="5"/>
      <c r="MXX562" s="5"/>
      <c r="MXY562" s="5"/>
      <c r="MXZ562" s="5"/>
      <c r="MYA562" s="5"/>
      <c r="MYB562" s="5"/>
      <c r="MYC562" s="5"/>
      <c r="MYD562" s="5"/>
      <c r="MYE562" s="5"/>
      <c r="MYF562" s="5"/>
      <c r="MYG562" s="5"/>
      <c r="MYH562" s="5"/>
      <c r="MYI562" s="5"/>
      <c r="MYJ562" s="5"/>
      <c r="MYK562" s="5"/>
      <c r="MYL562" s="5"/>
      <c r="MYM562" s="5"/>
      <c r="MYN562" s="5"/>
      <c r="MYO562" s="5"/>
      <c r="MYP562" s="5"/>
      <c r="MYQ562" s="5"/>
      <c r="MYR562" s="5"/>
      <c r="MYS562" s="5"/>
      <c r="MYT562" s="5"/>
      <c r="MYU562" s="5"/>
      <c r="MYV562" s="5"/>
      <c r="MYW562" s="5"/>
      <c r="MYX562" s="5"/>
      <c r="MYY562" s="5"/>
      <c r="MYZ562" s="5"/>
      <c r="MZA562" s="5"/>
      <c r="MZB562" s="5"/>
      <c r="MZC562" s="5"/>
      <c r="MZD562" s="5"/>
      <c r="MZE562" s="5"/>
      <c r="MZF562" s="5"/>
      <c r="MZG562" s="5"/>
      <c r="MZH562" s="5"/>
      <c r="MZI562" s="5"/>
      <c r="MZJ562" s="5"/>
      <c r="MZK562" s="5"/>
      <c r="MZL562" s="5"/>
      <c r="MZM562" s="5"/>
      <c r="MZN562" s="5"/>
      <c r="MZO562" s="5"/>
      <c r="MZP562" s="5"/>
      <c r="MZQ562" s="5"/>
      <c r="MZR562" s="5"/>
      <c r="MZS562" s="5"/>
      <c r="MZT562" s="5"/>
      <c r="MZU562" s="5"/>
      <c r="MZV562" s="5"/>
      <c r="MZW562" s="5"/>
      <c r="MZX562" s="5"/>
      <c r="MZY562" s="5"/>
      <c r="MZZ562" s="5"/>
      <c r="NAA562" s="5"/>
      <c r="NAB562" s="5"/>
      <c r="NAC562" s="5"/>
      <c r="NAD562" s="5"/>
      <c r="NAE562" s="5"/>
      <c r="NAF562" s="5"/>
      <c r="NAG562" s="5"/>
      <c r="NAH562" s="5"/>
      <c r="NAI562" s="5"/>
      <c r="NAJ562" s="5"/>
      <c r="NAK562" s="5"/>
      <c r="NAL562" s="5"/>
      <c r="NAM562" s="5"/>
      <c r="NAN562" s="5"/>
      <c r="NAO562" s="5"/>
      <c r="NAP562" s="5"/>
      <c r="NAQ562" s="5"/>
      <c r="NAR562" s="5"/>
      <c r="NAS562" s="5"/>
      <c r="NAT562" s="5"/>
      <c r="NAU562" s="5"/>
      <c r="NAV562" s="5"/>
      <c r="NAW562" s="5"/>
      <c r="NAX562" s="5"/>
      <c r="NAY562" s="5"/>
      <c r="NAZ562" s="5"/>
      <c r="NBA562" s="5"/>
      <c r="NBB562" s="5"/>
      <c r="NBC562" s="5"/>
      <c r="NBD562" s="5"/>
      <c r="NBE562" s="5"/>
      <c r="NBF562" s="5"/>
      <c r="NBG562" s="5"/>
      <c r="NBH562" s="5"/>
      <c r="NBI562" s="5"/>
      <c r="NBJ562" s="5"/>
      <c r="NBK562" s="5"/>
      <c r="NBL562" s="5"/>
      <c r="NBM562" s="5"/>
      <c r="NBN562" s="5"/>
      <c r="NBO562" s="5"/>
      <c r="NBP562" s="5"/>
      <c r="NBQ562" s="5"/>
      <c r="NBR562" s="5"/>
      <c r="NBS562" s="5"/>
      <c r="NBT562" s="5"/>
      <c r="NBU562" s="5"/>
      <c r="NBV562" s="5"/>
      <c r="NBW562" s="5"/>
      <c r="NBX562" s="5"/>
      <c r="NBY562" s="5"/>
      <c r="NBZ562" s="5"/>
      <c r="NCA562" s="5"/>
      <c r="NCB562" s="5"/>
      <c r="NCC562" s="5"/>
      <c r="NCD562" s="5"/>
      <c r="NCE562" s="5"/>
      <c r="NCF562" s="5"/>
      <c r="NCG562" s="5"/>
      <c r="NCH562" s="5"/>
      <c r="NCI562" s="5"/>
      <c r="NCJ562" s="5"/>
      <c r="NCK562" s="5"/>
      <c r="NCL562" s="5"/>
      <c r="NCM562" s="5"/>
      <c r="NCN562" s="5"/>
      <c r="NCO562" s="5"/>
      <c r="NCP562" s="5"/>
      <c r="NCQ562" s="5"/>
      <c r="NCR562" s="5"/>
      <c r="NCS562" s="5"/>
      <c r="NCT562" s="5"/>
      <c r="NCU562" s="5"/>
      <c r="NCV562" s="5"/>
      <c r="NCW562" s="5"/>
      <c r="NCX562" s="5"/>
      <c r="NCY562" s="5"/>
      <c r="NCZ562" s="5"/>
      <c r="NDA562" s="5"/>
      <c r="NDB562" s="5"/>
      <c r="NDC562" s="5"/>
      <c r="NDD562" s="5"/>
      <c r="NDE562" s="5"/>
      <c r="NDF562" s="5"/>
      <c r="NDG562" s="5"/>
      <c r="NDH562" s="5"/>
      <c r="NDI562" s="5"/>
      <c r="NDJ562" s="5"/>
      <c r="NDK562" s="5"/>
      <c r="NDL562" s="5"/>
      <c r="NDM562" s="5"/>
      <c r="NDN562" s="5"/>
      <c r="NDO562" s="5"/>
      <c r="NDP562" s="5"/>
      <c r="NDQ562" s="5"/>
      <c r="NDR562" s="5"/>
      <c r="NDS562" s="5"/>
      <c r="NDT562" s="5"/>
      <c r="NDU562" s="5"/>
      <c r="NDV562" s="5"/>
      <c r="NDW562" s="5"/>
      <c r="NDX562" s="5"/>
      <c r="NDY562" s="5"/>
      <c r="NDZ562" s="5"/>
      <c r="NEA562" s="5"/>
      <c r="NEB562" s="5"/>
      <c r="NEC562" s="5"/>
      <c r="NED562" s="5"/>
      <c r="NEE562" s="5"/>
      <c r="NEF562" s="5"/>
      <c r="NEG562" s="5"/>
      <c r="NEH562" s="5"/>
      <c r="NEI562" s="5"/>
      <c r="NEJ562" s="5"/>
      <c r="NEK562" s="5"/>
      <c r="NEL562" s="5"/>
      <c r="NEM562" s="5"/>
      <c r="NEN562" s="5"/>
      <c r="NEO562" s="5"/>
      <c r="NEP562" s="5"/>
      <c r="NEQ562" s="5"/>
      <c r="NER562" s="5"/>
      <c r="NES562" s="5"/>
      <c r="NET562" s="5"/>
      <c r="NEU562" s="5"/>
      <c r="NEV562" s="5"/>
      <c r="NEW562" s="5"/>
      <c r="NEX562" s="5"/>
      <c r="NEY562" s="5"/>
      <c r="NEZ562" s="5"/>
      <c r="NFA562" s="5"/>
      <c r="NFB562" s="5"/>
      <c r="NFC562" s="5"/>
      <c r="NFD562" s="5"/>
      <c r="NFE562" s="5"/>
      <c r="NFF562" s="5"/>
      <c r="NFG562" s="5"/>
      <c r="NFH562" s="5"/>
      <c r="NFI562" s="5"/>
      <c r="NFJ562" s="5"/>
      <c r="NFK562" s="5"/>
      <c r="NFL562" s="5"/>
      <c r="NFM562" s="5"/>
      <c r="NFN562" s="5"/>
      <c r="NFO562" s="5"/>
      <c r="NFP562" s="5"/>
      <c r="NFQ562" s="5"/>
      <c r="NFR562" s="5"/>
      <c r="NFS562" s="5"/>
      <c r="NFT562" s="5"/>
      <c r="NFU562" s="5"/>
      <c r="NFV562" s="5"/>
      <c r="NFW562" s="5"/>
      <c r="NFX562" s="5"/>
      <c r="NFY562" s="5"/>
      <c r="NFZ562" s="5"/>
      <c r="NGA562" s="5"/>
      <c r="NGB562" s="5"/>
      <c r="NGC562" s="5"/>
      <c r="NGD562" s="5"/>
      <c r="NGE562" s="5"/>
      <c r="NGF562" s="5"/>
      <c r="NGG562" s="5"/>
      <c r="NGH562" s="5"/>
      <c r="NGI562" s="5"/>
      <c r="NGJ562" s="5"/>
      <c r="NGK562" s="5"/>
      <c r="NGL562" s="5"/>
      <c r="NGM562" s="5"/>
      <c r="NGN562" s="5"/>
      <c r="NGO562" s="5"/>
      <c r="NGP562" s="5"/>
      <c r="NGQ562" s="5"/>
      <c r="NGR562" s="5"/>
      <c r="NGS562" s="5"/>
      <c r="NGT562" s="5"/>
      <c r="NGU562" s="5"/>
      <c r="NGV562" s="5"/>
      <c r="NGW562" s="5"/>
      <c r="NGX562" s="5"/>
      <c r="NGY562" s="5"/>
      <c r="NGZ562" s="5"/>
      <c r="NHA562" s="5"/>
      <c r="NHB562" s="5"/>
      <c r="NHC562" s="5"/>
      <c r="NHD562" s="5"/>
      <c r="NHE562" s="5"/>
      <c r="NHF562" s="5"/>
      <c r="NHG562" s="5"/>
      <c r="NHH562" s="5"/>
      <c r="NHI562" s="5"/>
      <c r="NHJ562" s="5"/>
      <c r="NHK562" s="5"/>
      <c r="NHL562" s="5"/>
      <c r="NHM562" s="5"/>
      <c r="NHN562" s="5"/>
      <c r="NHO562" s="5"/>
      <c r="NHP562" s="5"/>
      <c r="NHQ562" s="5"/>
      <c r="NHR562" s="5"/>
      <c r="NHS562" s="5"/>
      <c r="NHT562" s="5"/>
      <c r="NHU562" s="5"/>
      <c r="NHV562" s="5"/>
      <c r="NHW562" s="5"/>
      <c r="NHX562" s="5"/>
      <c r="NHY562" s="5"/>
      <c r="NHZ562" s="5"/>
      <c r="NIA562" s="5"/>
      <c r="NIB562" s="5"/>
      <c r="NIC562" s="5"/>
      <c r="NID562" s="5"/>
      <c r="NIE562" s="5"/>
      <c r="NIF562" s="5"/>
      <c r="NIG562" s="5"/>
      <c r="NIH562" s="5"/>
      <c r="NII562" s="5"/>
      <c r="NIJ562" s="5"/>
      <c r="NIK562" s="5"/>
      <c r="NIL562" s="5"/>
      <c r="NIM562" s="5"/>
      <c r="NIN562" s="5"/>
      <c r="NIO562" s="5"/>
      <c r="NIP562" s="5"/>
      <c r="NIQ562" s="5"/>
      <c r="NIR562" s="5"/>
      <c r="NIS562" s="5"/>
      <c r="NIT562" s="5"/>
      <c r="NIU562" s="5"/>
      <c r="NIV562" s="5"/>
      <c r="NIW562" s="5"/>
      <c r="NIX562" s="5"/>
      <c r="NIY562" s="5"/>
      <c r="NIZ562" s="5"/>
      <c r="NJA562" s="5"/>
      <c r="NJB562" s="5"/>
      <c r="NJC562" s="5"/>
      <c r="NJD562" s="5"/>
      <c r="NJE562" s="5"/>
      <c r="NJF562" s="5"/>
      <c r="NJG562" s="5"/>
      <c r="NJH562" s="5"/>
      <c r="NJI562" s="5"/>
      <c r="NJJ562" s="5"/>
      <c r="NJK562" s="5"/>
      <c r="NJL562" s="5"/>
      <c r="NJM562" s="5"/>
      <c r="NJN562" s="5"/>
      <c r="NJO562" s="5"/>
      <c r="NJP562" s="5"/>
      <c r="NJQ562" s="5"/>
      <c r="NJR562" s="5"/>
      <c r="NJS562" s="5"/>
      <c r="NJT562" s="5"/>
      <c r="NJU562" s="5"/>
      <c r="NJV562" s="5"/>
      <c r="NJW562" s="5"/>
      <c r="NJX562" s="5"/>
      <c r="NJY562" s="5"/>
      <c r="NJZ562" s="5"/>
      <c r="NKA562" s="5"/>
      <c r="NKB562" s="5"/>
      <c r="NKC562" s="5"/>
      <c r="NKD562" s="5"/>
      <c r="NKE562" s="5"/>
      <c r="NKF562" s="5"/>
      <c r="NKG562" s="5"/>
      <c r="NKH562" s="5"/>
      <c r="NKI562" s="5"/>
      <c r="NKJ562" s="5"/>
      <c r="NKK562" s="5"/>
      <c r="NKL562" s="5"/>
      <c r="NKM562" s="5"/>
      <c r="NKN562" s="5"/>
      <c r="NKO562" s="5"/>
      <c r="NKP562" s="5"/>
      <c r="NKQ562" s="5"/>
      <c r="NKR562" s="5"/>
      <c r="NKS562" s="5"/>
      <c r="NKT562" s="5"/>
      <c r="NKU562" s="5"/>
      <c r="NKV562" s="5"/>
      <c r="NKW562" s="5"/>
      <c r="NKX562" s="5"/>
      <c r="NKY562" s="5"/>
      <c r="NKZ562" s="5"/>
      <c r="NLA562" s="5"/>
      <c r="NLB562" s="5"/>
      <c r="NLC562" s="5"/>
      <c r="NLD562" s="5"/>
      <c r="NLE562" s="5"/>
      <c r="NLF562" s="5"/>
      <c r="NLG562" s="5"/>
      <c r="NLH562" s="5"/>
      <c r="NLI562" s="5"/>
      <c r="NLJ562" s="5"/>
      <c r="NLK562" s="5"/>
      <c r="NLL562" s="5"/>
      <c r="NLM562" s="5"/>
      <c r="NLN562" s="5"/>
      <c r="NLO562" s="5"/>
      <c r="NLP562" s="5"/>
      <c r="NLQ562" s="5"/>
      <c r="NLR562" s="5"/>
      <c r="NLS562" s="5"/>
      <c r="NLT562" s="5"/>
      <c r="NLU562" s="5"/>
      <c r="NLV562" s="5"/>
      <c r="NLW562" s="5"/>
      <c r="NLX562" s="5"/>
      <c r="NLY562" s="5"/>
      <c r="NLZ562" s="5"/>
      <c r="NMA562" s="5"/>
      <c r="NMB562" s="5"/>
      <c r="NMC562" s="5"/>
      <c r="NMD562" s="5"/>
      <c r="NME562" s="5"/>
      <c r="NMF562" s="5"/>
      <c r="NMG562" s="5"/>
      <c r="NMH562" s="5"/>
      <c r="NMI562" s="5"/>
      <c r="NMJ562" s="5"/>
      <c r="NMK562" s="5"/>
      <c r="NML562" s="5"/>
      <c r="NMM562" s="5"/>
      <c r="NMN562" s="5"/>
      <c r="NMO562" s="5"/>
      <c r="NMP562" s="5"/>
      <c r="NMQ562" s="5"/>
      <c r="NMR562" s="5"/>
      <c r="NMS562" s="5"/>
      <c r="NMT562" s="5"/>
      <c r="NMU562" s="5"/>
      <c r="NMV562" s="5"/>
      <c r="NMW562" s="5"/>
      <c r="NMX562" s="5"/>
      <c r="NMY562" s="5"/>
      <c r="NMZ562" s="5"/>
      <c r="NNA562" s="5"/>
      <c r="NNB562" s="5"/>
      <c r="NNC562" s="5"/>
      <c r="NND562" s="5"/>
      <c r="NNE562" s="5"/>
      <c r="NNF562" s="5"/>
      <c r="NNG562" s="5"/>
      <c r="NNH562" s="5"/>
      <c r="NNI562" s="5"/>
      <c r="NNJ562" s="5"/>
      <c r="NNK562" s="5"/>
      <c r="NNL562" s="5"/>
      <c r="NNM562" s="5"/>
      <c r="NNN562" s="5"/>
      <c r="NNO562" s="5"/>
      <c r="NNP562" s="5"/>
      <c r="NNQ562" s="5"/>
      <c r="NNR562" s="5"/>
      <c r="NNS562" s="5"/>
      <c r="NNT562" s="5"/>
      <c r="NNU562" s="5"/>
      <c r="NNV562" s="5"/>
      <c r="NNW562" s="5"/>
      <c r="NNX562" s="5"/>
      <c r="NNY562" s="5"/>
      <c r="NNZ562" s="5"/>
      <c r="NOA562" s="5"/>
      <c r="NOB562" s="5"/>
      <c r="NOC562" s="5"/>
      <c r="NOD562" s="5"/>
      <c r="NOE562" s="5"/>
      <c r="NOF562" s="5"/>
      <c r="NOG562" s="5"/>
      <c r="NOH562" s="5"/>
      <c r="NOI562" s="5"/>
      <c r="NOJ562" s="5"/>
      <c r="NOK562" s="5"/>
      <c r="NOL562" s="5"/>
      <c r="NOM562" s="5"/>
      <c r="NON562" s="5"/>
      <c r="NOO562" s="5"/>
      <c r="NOP562" s="5"/>
      <c r="NOQ562" s="5"/>
      <c r="NOR562" s="5"/>
      <c r="NOS562" s="5"/>
      <c r="NOT562" s="5"/>
      <c r="NOU562" s="5"/>
      <c r="NOV562" s="5"/>
      <c r="NOW562" s="5"/>
      <c r="NOX562" s="5"/>
      <c r="NOY562" s="5"/>
      <c r="NOZ562" s="5"/>
      <c r="NPA562" s="5"/>
      <c r="NPB562" s="5"/>
      <c r="NPC562" s="5"/>
      <c r="NPD562" s="5"/>
      <c r="NPE562" s="5"/>
      <c r="NPF562" s="5"/>
      <c r="NPG562" s="5"/>
      <c r="NPH562" s="5"/>
      <c r="NPI562" s="5"/>
      <c r="NPJ562" s="5"/>
      <c r="NPK562" s="5"/>
      <c r="NPL562" s="5"/>
      <c r="NPM562" s="5"/>
      <c r="NPN562" s="5"/>
      <c r="NPO562" s="5"/>
      <c r="NPP562" s="5"/>
      <c r="NPQ562" s="5"/>
      <c r="NPR562" s="5"/>
      <c r="NPS562" s="5"/>
      <c r="NPT562" s="5"/>
      <c r="NPU562" s="5"/>
      <c r="NPV562" s="5"/>
      <c r="NPW562" s="5"/>
      <c r="NPX562" s="5"/>
      <c r="NPY562" s="5"/>
      <c r="NPZ562" s="5"/>
      <c r="NQA562" s="5"/>
      <c r="NQB562" s="5"/>
      <c r="NQC562" s="5"/>
      <c r="NQD562" s="5"/>
      <c r="NQE562" s="5"/>
      <c r="NQF562" s="5"/>
      <c r="NQG562" s="5"/>
      <c r="NQH562" s="5"/>
      <c r="NQI562" s="5"/>
      <c r="NQJ562" s="5"/>
      <c r="NQK562" s="5"/>
      <c r="NQL562" s="5"/>
      <c r="NQM562" s="5"/>
      <c r="NQN562" s="5"/>
      <c r="NQO562" s="5"/>
      <c r="NQP562" s="5"/>
      <c r="NQQ562" s="5"/>
      <c r="NQR562" s="5"/>
      <c r="NQS562" s="5"/>
      <c r="NQT562" s="5"/>
      <c r="NQU562" s="5"/>
      <c r="NQV562" s="5"/>
      <c r="NQW562" s="5"/>
      <c r="NQX562" s="5"/>
      <c r="NQY562" s="5"/>
      <c r="NQZ562" s="5"/>
      <c r="NRA562" s="5"/>
      <c r="NRB562" s="5"/>
      <c r="NRC562" s="5"/>
      <c r="NRD562" s="5"/>
      <c r="NRE562" s="5"/>
      <c r="NRF562" s="5"/>
      <c r="NRG562" s="5"/>
      <c r="NRH562" s="5"/>
      <c r="NRI562" s="5"/>
      <c r="NRJ562" s="5"/>
      <c r="NRK562" s="5"/>
      <c r="NRL562" s="5"/>
      <c r="NRM562" s="5"/>
      <c r="NRN562" s="5"/>
      <c r="NRO562" s="5"/>
      <c r="NRP562" s="5"/>
      <c r="NRQ562" s="5"/>
      <c r="NRR562" s="5"/>
      <c r="NRS562" s="5"/>
      <c r="NRT562" s="5"/>
      <c r="NRU562" s="5"/>
      <c r="NRV562" s="5"/>
      <c r="NRW562" s="5"/>
      <c r="NRX562" s="5"/>
      <c r="NRY562" s="5"/>
      <c r="NRZ562" s="5"/>
      <c r="NSA562" s="5"/>
      <c r="NSB562" s="5"/>
      <c r="NSC562" s="5"/>
      <c r="NSD562" s="5"/>
      <c r="NSE562" s="5"/>
      <c r="NSF562" s="5"/>
      <c r="NSG562" s="5"/>
      <c r="NSH562" s="5"/>
      <c r="NSI562" s="5"/>
      <c r="NSJ562" s="5"/>
      <c r="NSK562" s="5"/>
      <c r="NSL562" s="5"/>
      <c r="NSM562" s="5"/>
      <c r="NSN562" s="5"/>
      <c r="NSO562" s="5"/>
      <c r="NSP562" s="5"/>
      <c r="NSQ562" s="5"/>
      <c r="NSR562" s="5"/>
      <c r="NSS562" s="5"/>
      <c r="NST562" s="5"/>
      <c r="NSU562" s="5"/>
      <c r="NSV562" s="5"/>
      <c r="NSW562" s="5"/>
      <c r="NSX562" s="5"/>
      <c r="NSY562" s="5"/>
      <c r="NSZ562" s="5"/>
      <c r="NTA562" s="5"/>
      <c r="NTB562" s="5"/>
      <c r="NTC562" s="5"/>
      <c r="NTD562" s="5"/>
      <c r="NTE562" s="5"/>
      <c r="NTF562" s="5"/>
      <c r="NTG562" s="5"/>
      <c r="NTH562" s="5"/>
      <c r="NTI562" s="5"/>
      <c r="NTJ562" s="5"/>
      <c r="NTK562" s="5"/>
      <c r="NTL562" s="5"/>
      <c r="NTM562" s="5"/>
      <c r="NTN562" s="5"/>
      <c r="NTO562" s="5"/>
      <c r="NTP562" s="5"/>
      <c r="NTQ562" s="5"/>
      <c r="NTR562" s="5"/>
      <c r="NTS562" s="5"/>
      <c r="NTT562" s="5"/>
      <c r="NTU562" s="5"/>
      <c r="NTV562" s="5"/>
      <c r="NTW562" s="5"/>
      <c r="NTX562" s="5"/>
      <c r="NTY562" s="5"/>
      <c r="NTZ562" s="5"/>
      <c r="NUA562" s="5"/>
      <c r="NUB562" s="5"/>
      <c r="NUC562" s="5"/>
      <c r="NUD562" s="5"/>
      <c r="NUE562" s="5"/>
      <c r="NUF562" s="5"/>
      <c r="NUG562" s="5"/>
      <c r="NUH562" s="5"/>
      <c r="NUI562" s="5"/>
      <c r="NUJ562" s="5"/>
      <c r="NUK562" s="5"/>
      <c r="NUL562" s="5"/>
      <c r="NUM562" s="5"/>
      <c r="NUN562" s="5"/>
      <c r="NUO562" s="5"/>
      <c r="NUP562" s="5"/>
      <c r="NUQ562" s="5"/>
      <c r="NUR562" s="5"/>
      <c r="NUS562" s="5"/>
      <c r="NUT562" s="5"/>
      <c r="NUU562" s="5"/>
      <c r="NUV562" s="5"/>
      <c r="NUW562" s="5"/>
      <c r="NUX562" s="5"/>
      <c r="NUY562" s="5"/>
      <c r="NUZ562" s="5"/>
      <c r="NVA562" s="5"/>
      <c r="NVB562" s="5"/>
      <c r="NVC562" s="5"/>
      <c r="NVD562" s="5"/>
      <c r="NVE562" s="5"/>
      <c r="NVF562" s="5"/>
      <c r="NVG562" s="5"/>
      <c r="NVH562" s="5"/>
      <c r="NVI562" s="5"/>
      <c r="NVJ562" s="5"/>
      <c r="NVK562" s="5"/>
      <c r="NVL562" s="5"/>
      <c r="NVM562" s="5"/>
      <c r="NVN562" s="5"/>
      <c r="NVO562" s="5"/>
      <c r="NVP562" s="5"/>
      <c r="NVQ562" s="5"/>
      <c r="NVR562" s="5"/>
      <c r="NVS562" s="5"/>
      <c r="NVT562" s="5"/>
      <c r="NVU562" s="5"/>
      <c r="NVV562" s="5"/>
      <c r="NVW562" s="5"/>
      <c r="NVX562" s="5"/>
      <c r="NVY562" s="5"/>
      <c r="NVZ562" s="5"/>
      <c r="NWA562" s="5"/>
      <c r="NWB562" s="5"/>
      <c r="NWC562" s="5"/>
      <c r="NWD562" s="5"/>
      <c r="NWE562" s="5"/>
      <c r="NWF562" s="5"/>
      <c r="NWG562" s="5"/>
      <c r="NWH562" s="5"/>
      <c r="NWI562" s="5"/>
      <c r="NWJ562" s="5"/>
      <c r="NWK562" s="5"/>
      <c r="NWL562" s="5"/>
      <c r="NWM562" s="5"/>
      <c r="NWN562" s="5"/>
      <c r="NWO562" s="5"/>
      <c r="NWP562" s="5"/>
      <c r="NWQ562" s="5"/>
      <c r="NWR562" s="5"/>
      <c r="NWS562" s="5"/>
      <c r="NWT562" s="5"/>
      <c r="NWU562" s="5"/>
      <c r="NWV562" s="5"/>
      <c r="NWW562" s="5"/>
      <c r="NWX562" s="5"/>
      <c r="NWY562" s="5"/>
      <c r="NWZ562" s="5"/>
      <c r="NXA562" s="5"/>
      <c r="NXB562" s="5"/>
      <c r="NXC562" s="5"/>
      <c r="NXD562" s="5"/>
      <c r="NXE562" s="5"/>
      <c r="NXF562" s="5"/>
      <c r="NXG562" s="5"/>
      <c r="NXH562" s="5"/>
      <c r="NXI562" s="5"/>
      <c r="NXJ562" s="5"/>
      <c r="NXK562" s="5"/>
      <c r="NXL562" s="5"/>
      <c r="NXM562" s="5"/>
      <c r="NXN562" s="5"/>
      <c r="NXO562" s="5"/>
      <c r="NXP562" s="5"/>
      <c r="NXQ562" s="5"/>
      <c r="NXR562" s="5"/>
      <c r="NXS562" s="5"/>
      <c r="NXT562" s="5"/>
      <c r="NXU562" s="5"/>
      <c r="NXV562" s="5"/>
      <c r="NXW562" s="5"/>
      <c r="NXX562" s="5"/>
      <c r="NXY562" s="5"/>
      <c r="NXZ562" s="5"/>
      <c r="NYA562" s="5"/>
      <c r="NYB562" s="5"/>
      <c r="NYC562" s="5"/>
      <c r="NYD562" s="5"/>
      <c r="NYE562" s="5"/>
      <c r="NYF562" s="5"/>
      <c r="NYG562" s="5"/>
      <c r="NYH562" s="5"/>
      <c r="NYI562" s="5"/>
      <c r="NYJ562" s="5"/>
      <c r="NYK562" s="5"/>
      <c r="NYL562" s="5"/>
      <c r="NYM562" s="5"/>
      <c r="NYN562" s="5"/>
      <c r="NYO562" s="5"/>
      <c r="NYP562" s="5"/>
      <c r="NYQ562" s="5"/>
      <c r="NYR562" s="5"/>
      <c r="NYS562" s="5"/>
      <c r="NYT562" s="5"/>
      <c r="NYU562" s="5"/>
      <c r="NYV562" s="5"/>
      <c r="NYW562" s="5"/>
      <c r="NYX562" s="5"/>
      <c r="NYY562" s="5"/>
      <c r="NYZ562" s="5"/>
      <c r="NZA562" s="5"/>
      <c r="NZB562" s="5"/>
      <c r="NZC562" s="5"/>
      <c r="NZD562" s="5"/>
      <c r="NZE562" s="5"/>
      <c r="NZF562" s="5"/>
      <c r="NZG562" s="5"/>
      <c r="NZH562" s="5"/>
      <c r="NZI562" s="5"/>
      <c r="NZJ562" s="5"/>
      <c r="NZK562" s="5"/>
      <c r="NZL562" s="5"/>
      <c r="NZM562" s="5"/>
      <c r="NZN562" s="5"/>
      <c r="NZO562" s="5"/>
      <c r="NZP562" s="5"/>
      <c r="NZQ562" s="5"/>
      <c r="NZR562" s="5"/>
      <c r="NZS562" s="5"/>
      <c r="NZT562" s="5"/>
      <c r="NZU562" s="5"/>
      <c r="NZV562" s="5"/>
      <c r="NZW562" s="5"/>
      <c r="NZX562" s="5"/>
      <c r="NZY562" s="5"/>
      <c r="NZZ562" s="5"/>
      <c r="OAA562" s="5"/>
      <c r="OAB562" s="5"/>
      <c r="OAC562" s="5"/>
      <c r="OAD562" s="5"/>
      <c r="OAE562" s="5"/>
      <c r="OAF562" s="5"/>
      <c r="OAG562" s="5"/>
      <c r="OAH562" s="5"/>
      <c r="OAI562" s="5"/>
      <c r="OAJ562" s="5"/>
      <c r="OAK562" s="5"/>
      <c r="OAL562" s="5"/>
      <c r="OAM562" s="5"/>
      <c r="OAN562" s="5"/>
      <c r="OAO562" s="5"/>
      <c r="OAP562" s="5"/>
      <c r="OAQ562" s="5"/>
      <c r="OAR562" s="5"/>
      <c r="OAS562" s="5"/>
      <c r="OAT562" s="5"/>
      <c r="OAU562" s="5"/>
      <c r="OAV562" s="5"/>
      <c r="OAW562" s="5"/>
      <c r="OAX562" s="5"/>
      <c r="OAY562" s="5"/>
      <c r="OAZ562" s="5"/>
      <c r="OBA562" s="5"/>
      <c r="OBB562" s="5"/>
      <c r="OBC562" s="5"/>
      <c r="OBD562" s="5"/>
      <c r="OBE562" s="5"/>
      <c r="OBF562" s="5"/>
      <c r="OBG562" s="5"/>
      <c r="OBH562" s="5"/>
      <c r="OBI562" s="5"/>
      <c r="OBJ562" s="5"/>
      <c r="OBK562" s="5"/>
      <c r="OBL562" s="5"/>
      <c r="OBM562" s="5"/>
      <c r="OBN562" s="5"/>
      <c r="OBO562" s="5"/>
      <c r="OBP562" s="5"/>
      <c r="OBQ562" s="5"/>
      <c r="OBR562" s="5"/>
      <c r="OBS562" s="5"/>
      <c r="OBT562" s="5"/>
      <c r="OBU562" s="5"/>
      <c r="OBV562" s="5"/>
      <c r="OBW562" s="5"/>
      <c r="OBX562" s="5"/>
      <c r="OBY562" s="5"/>
      <c r="OBZ562" s="5"/>
      <c r="OCA562" s="5"/>
      <c r="OCB562" s="5"/>
      <c r="OCC562" s="5"/>
      <c r="OCD562" s="5"/>
      <c r="OCE562" s="5"/>
      <c r="OCF562" s="5"/>
      <c r="OCG562" s="5"/>
      <c r="OCH562" s="5"/>
      <c r="OCI562" s="5"/>
      <c r="OCJ562" s="5"/>
      <c r="OCK562" s="5"/>
      <c r="OCL562" s="5"/>
      <c r="OCM562" s="5"/>
      <c r="OCN562" s="5"/>
      <c r="OCO562" s="5"/>
      <c r="OCP562" s="5"/>
      <c r="OCQ562" s="5"/>
      <c r="OCR562" s="5"/>
      <c r="OCS562" s="5"/>
      <c r="OCT562" s="5"/>
      <c r="OCU562" s="5"/>
      <c r="OCV562" s="5"/>
      <c r="OCW562" s="5"/>
      <c r="OCX562" s="5"/>
      <c r="OCY562" s="5"/>
      <c r="OCZ562" s="5"/>
      <c r="ODA562" s="5"/>
      <c r="ODB562" s="5"/>
      <c r="ODC562" s="5"/>
      <c r="ODD562" s="5"/>
      <c r="ODE562" s="5"/>
      <c r="ODF562" s="5"/>
      <c r="ODG562" s="5"/>
      <c r="ODH562" s="5"/>
      <c r="ODI562" s="5"/>
      <c r="ODJ562" s="5"/>
      <c r="ODK562" s="5"/>
      <c r="ODL562" s="5"/>
      <c r="ODM562" s="5"/>
      <c r="ODN562" s="5"/>
      <c r="ODO562" s="5"/>
      <c r="ODP562" s="5"/>
      <c r="ODQ562" s="5"/>
      <c r="ODR562" s="5"/>
      <c r="ODS562" s="5"/>
      <c r="ODT562" s="5"/>
      <c r="ODU562" s="5"/>
      <c r="ODV562" s="5"/>
      <c r="ODW562" s="5"/>
      <c r="ODX562" s="5"/>
      <c r="ODY562" s="5"/>
      <c r="ODZ562" s="5"/>
      <c r="OEA562" s="5"/>
      <c r="OEB562" s="5"/>
      <c r="OEC562" s="5"/>
      <c r="OED562" s="5"/>
      <c r="OEE562" s="5"/>
      <c r="OEF562" s="5"/>
      <c r="OEG562" s="5"/>
      <c r="OEH562" s="5"/>
      <c r="OEI562" s="5"/>
      <c r="OEJ562" s="5"/>
      <c r="OEK562" s="5"/>
      <c r="OEL562" s="5"/>
      <c r="OEM562" s="5"/>
      <c r="OEN562" s="5"/>
      <c r="OEO562" s="5"/>
      <c r="OEP562" s="5"/>
      <c r="OEQ562" s="5"/>
      <c r="OER562" s="5"/>
      <c r="OES562" s="5"/>
      <c r="OET562" s="5"/>
      <c r="OEU562" s="5"/>
      <c r="OEV562" s="5"/>
      <c r="OEW562" s="5"/>
      <c r="OEX562" s="5"/>
      <c r="OEY562" s="5"/>
      <c r="OEZ562" s="5"/>
      <c r="OFA562" s="5"/>
      <c r="OFB562" s="5"/>
      <c r="OFC562" s="5"/>
      <c r="OFD562" s="5"/>
      <c r="OFE562" s="5"/>
      <c r="OFF562" s="5"/>
      <c r="OFG562" s="5"/>
      <c r="OFH562" s="5"/>
      <c r="OFI562" s="5"/>
      <c r="OFJ562" s="5"/>
      <c r="OFK562" s="5"/>
      <c r="OFL562" s="5"/>
      <c r="OFM562" s="5"/>
      <c r="OFN562" s="5"/>
      <c r="OFO562" s="5"/>
      <c r="OFP562" s="5"/>
      <c r="OFQ562" s="5"/>
      <c r="OFR562" s="5"/>
      <c r="OFS562" s="5"/>
      <c r="OFT562" s="5"/>
      <c r="OFU562" s="5"/>
      <c r="OFV562" s="5"/>
      <c r="OFW562" s="5"/>
      <c r="OFX562" s="5"/>
      <c r="OFY562" s="5"/>
      <c r="OFZ562" s="5"/>
      <c r="OGA562" s="5"/>
      <c r="OGB562" s="5"/>
      <c r="OGC562" s="5"/>
      <c r="OGD562" s="5"/>
      <c r="OGE562" s="5"/>
      <c r="OGF562" s="5"/>
      <c r="OGG562" s="5"/>
      <c r="OGH562" s="5"/>
      <c r="OGI562" s="5"/>
      <c r="OGJ562" s="5"/>
      <c r="OGK562" s="5"/>
      <c r="OGL562" s="5"/>
      <c r="OGM562" s="5"/>
      <c r="OGN562" s="5"/>
      <c r="OGO562" s="5"/>
      <c r="OGP562" s="5"/>
      <c r="OGQ562" s="5"/>
      <c r="OGR562" s="5"/>
      <c r="OGS562" s="5"/>
      <c r="OGT562" s="5"/>
      <c r="OGU562" s="5"/>
      <c r="OGV562" s="5"/>
      <c r="OGW562" s="5"/>
      <c r="OGX562" s="5"/>
      <c r="OGY562" s="5"/>
      <c r="OGZ562" s="5"/>
      <c r="OHA562" s="5"/>
      <c r="OHB562" s="5"/>
      <c r="OHC562" s="5"/>
      <c r="OHD562" s="5"/>
      <c r="OHE562" s="5"/>
      <c r="OHF562" s="5"/>
      <c r="OHG562" s="5"/>
      <c r="OHH562" s="5"/>
      <c r="OHI562" s="5"/>
      <c r="OHJ562" s="5"/>
      <c r="OHK562" s="5"/>
      <c r="OHL562" s="5"/>
      <c r="OHM562" s="5"/>
      <c r="OHN562" s="5"/>
      <c r="OHO562" s="5"/>
      <c r="OHP562" s="5"/>
      <c r="OHQ562" s="5"/>
      <c r="OHR562" s="5"/>
      <c r="OHS562" s="5"/>
      <c r="OHT562" s="5"/>
      <c r="OHU562" s="5"/>
      <c r="OHV562" s="5"/>
      <c r="OHW562" s="5"/>
      <c r="OHX562" s="5"/>
      <c r="OHY562" s="5"/>
      <c r="OHZ562" s="5"/>
      <c r="OIA562" s="5"/>
      <c r="OIB562" s="5"/>
      <c r="OIC562" s="5"/>
      <c r="OID562" s="5"/>
      <c r="OIE562" s="5"/>
      <c r="OIF562" s="5"/>
      <c r="OIG562" s="5"/>
      <c r="OIH562" s="5"/>
      <c r="OII562" s="5"/>
      <c r="OIJ562" s="5"/>
      <c r="OIK562" s="5"/>
      <c r="OIL562" s="5"/>
      <c r="OIM562" s="5"/>
      <c r="OIN562" s="5"/>
      <c r="OIO562" s="5"/>
      <c r="OIP562" s="5"/>
      <c r="OIQ562" s="5"/>
      <c r="OIR562" s="5"/>
      <c r="OIS562" s="5"/>
      <c r="OIT562" s="5"/>
      <c r="OIU562" s="5"/>
      <c r="OIV562" s="5"/>
      <c r="OIW562" s="5"/>
      <c r="OIX562" s="5"/>
      <c r="OIY562" s="5"/>
      <c r="OIZ562" s="5"/>
      <c r="OJA562" s="5"/>
      <c r="OJB562" s="5"/>
      <c r="OJC562" s="5"/>
      <c r="OJD562" s="5"/>
      <c r="OJE562" s="5"/>
      <c r="OJF562" s="5"/>
      <c r="OJG562" s="5"/>
      <c r="OJH562" s="5"/>
      <c r="OJI562" s="5"/>
      <c r="OJJ562" s="5"/>
      <c r="OJK562" s="5"/>
      <c r="OJL562" s="5"/>
      <c r="OJM562" s="5"/>
      <c r="OJN562" s="5"/>
      <c r="OJO562" s="5"/>
      <c r="OJP562" s="5"/>
      <c r="OJQ562" s="5"/>
      <c r="OJR562" s="5"/>
      <c r="OJS562" s="5"/>
      <c r="OJT562" s="5"/>
      <c r="OJU562" s="5"/>
      <c r="OJV562" s="5"/>
      <c r="OJW562" s="5"/>
      <c r="OJX562" s="5"/>
      <c r="OJY562" s="5"/>
      <c r="OJZ562" s="5"/>
      <c r="OKA562" s="5"/>
      <c r="OKB562" s="5"/>
      <c r="OKC562" s="5"/>
      <c r="OKD562" s="5"/>
      <c r="OKE562" s="5"/>
      <c r="OKF562" s="5"/>
      <c r="OKG562" s="5"/>
      <c r="OKH562" s="5"/>
      <c r="OKI562" s="5"/>
      <c r="OKJ562" s="5"/>
      <c r="OKK562" s="5"/>
      <c r="OKL562" s="5"/>
      <c r="OKM562" s="5"/>
      <c r="OKN562" s="5"/>
      <c r="OKO562" s="5"/>
      <c r="OKP562" s="5"/>
      <c r="OKQ562" s="5"/>
      <c r="OKR562" s="5"/>
      <c r="OKS562" s="5"/>
      <c r="OKT562" s="5"/>
      <c r="OKU562" s="5"/>
      <c r="OKV562" s="5"/>
      <c r="OKW562" s="5"/>
      <c r="OKX562" s="5"/>
      <c r="OKY562" s="5"/>
      <c r="OKZ562" s="5"/>
      <c r="OLA562" s="5"/>
      <c r="OLB562" s="5"/>
      <c r="OLC562" s="5"/>
      <c r="OLD562" s="5"/>
      <c r="OLE562" s="5"/>
      <c r="OLF562" s="5"/>
      <c r="OLG562" s="5"/>
      <c r="OLH562" s="5"/>
      <c r="OLI562" s="5"/>
      <c r="OLJ562" s="5"/>
      <c r="OLK562" s="5"/>
      <c r="OLL562" s="5"/>
      <c r="OLM562" s="5"/>
      <c r="OLN562" s="5"/>
      <c r="OLO562" s="5"/>
      <c r="OLP562" s="5"/>
      <c r="OLQ562" s="5"/>
      <c r="OLR562" s="5"/>
      <c r="OLS562" s="5"/>
      <c r="OLT562" s="5"/>
      <c r="OLU562" s="5"/>
      <c r="OLV562" s="5"/>
      <c r="OLW562" s="5"/>
      <c r="OLX562" s="5"/>
      <c r="OLY562" s="5"/>
      <c r="OLZ562" s="5"/>
      <c r="OMA562" s="5"/>
      <c r="OMB562" s="5"/>
      <c r="OMC562" s="5"/>
      <c r="OMD562" s="5"/>
      <c r="OME562" s="5"/>
      <c r="OMF562" s="5"/>
      <c r="OMG562" s="5"/>
      <c r="OMH562" s="5"/>
      <c r="OMI562" s="5"/>
      <c r="OMJ562" s="5"/>
      <c r="OMK562" s="5"/>
      <c r="OML562" s="5"/>
      <c r="OMM562" s="5"/>
      <c r="OMN562" s="5"/>
      <c r="OMO562" s="5"/>
      <c r="OMP562" s="5"/>
      <c r="OMQ562" s="5"/>
      <c r="OMR562" s="5"/>
      <c r="OMS562" s="5"/>
      <c r="OMT562" s="5"/>
      <c r="OMU562" s="5"/>
      <c r="OMV562" s="5"/>
      <c r="OMW562" s="5"/>
      <c r="OMX562" s="5"/>
      <c r="OMY562" s="5"/>
      <c r="OMZ562" s="5"/>
      <c r="ONA562" s="5"/>
      <c r="ONB562" s="5"/>
      <c r="ONC562" s="5"/>
      <c r="OND562" s="5"/>
      <c r="ONE562" s="5"/>
      <c r="ONF562" s="5"/>
      <c r="ONG562" s="5"/>
      <c r="ONH562" s="5"/>
      <c r="ONI562" s="5"/>
      <c r="ONJ562" s="5"/>
      <c r="ONK562" s="5"/>
      <c r="ONL562" s="5"/>
      <c r="ONM562" s="5"/>
      <c r="ONN562" s="5"/>
      <c r="ONO562" s="5"/>
      <c r="ONP562" s="5"/>
      <c r="ONQ562" s="5"/>
      <c r="ONR562" s="5"/>
      <c r="ONS562" s="5"/>
      <c r="ONT562" s="5"/>
      <c r="ONU562" s="5"/>
      <c r="ONV562" s="5"/>
      <c r="ONW562" s="5"/>
      <c r="ONX562" s="5"/>
      <c r="ONY562" s="5"/>
      <c r="ONZ562" s="5"/>
      <c r="OOA562" s="5"/>
      <c r="OOB562" s="5"/>
      <c r="OOC562" s="5"/>
      <c r="OOD562" s="5"/>
      <c r="OOE562" s="5"/>
      <c r="OOF562" s="5"/>
      <c r="OOG562" s="5"/>
      <c r="OOH562" s="5"/>
      <c r="OOI562" s="5"/>
      <c r="OOJ562" s="5"/>
      <c r="OOK562" s="5"/>
      <c r="OOL562" s="5"/>
      <c r="OOM562" s="5"/>
      <c r="OON562" s="5"/>
      <c r="OOO562" s="5"/>
      <c r="OOP562" s="5"/>
      <c r="OOQ562" s="5"/>
      <c r="OOR562" s="5"/>
      <c r="OOS562" s="5"/>
      <c r="OOT562" s="5"/>
      <c r="OOU562" s="5"/>
      <c r="OOV562" s="5"/>
      <c r="OOW562" s="5"/>
      <c r="OOX562" s="5"/>
      <c r="OOY562" s="5"/>
      <c r="OOZ562" s="5"/>
      <c r="OPA562" s="5"/>
      <c r="OPB562" s="5"/>
      <c r="OPC562" s="5"/>
      <c r="OPD562" s="5"/>
      <c r="OPE562" s="5"/>
      <c r="OPF562" s="5"/>
      <c r="OPG562" s="5"/>
      <c r="OPH562" s="5"/>
      <c r="OPI562" s="5"/>
      <c r="OPJ562" s="5"/>
      <c r="OPK562" s="5"/>
      <c r="OPL562" s="5"/>
      <c r="OPM562" s="5"/>
      <c r="OPN562" s="5"/>
      <c r="OPO562" s="5"/>
      <c r="OPP562" s="5"/>
      <c r="OPQ562" s="5"/>
      <c r="OPR562" s="5"/>
      <c r="OPS562" s="5"/>
      <c r="OPT562" s="5"/>
      <c r="OPU562" s="5"/>
      <c r="OPV562" s="5"/>
      <c r="OPW562" s="5"/>
      <c r="OPX562" s="5"/>
      <c r="OPY562" s="5"/>
      <c r="OPZ562" s="5"/>
      <c r="OQA562" s="5"/>
      <c r="OQB562" s="5"/>
      <c r="OQC562" s="5"/>
      <c r="OQD562" s="5"/>
      <c r="OQE562" s="5"/>
      <c r="OQF562" s="5"/>
      <c r="OQG562" s="5"/>
      <c r="OQH562" s="5"/>
      <c r="OQI562" s="5"/>
      <c r="OQJ562" s="5"/>
      <c r="OQK562" s="5"/>
      <c r="OQL562" s="5"/>
      <c r="OQM562" s="5"/>
      <c r="OQN562" s="5"/>
      <c r="OQO562" s="5"/>
      <c r="OQP562" s="5"/>
      <c r="OQQ562" s="5"/>
      <c r="OQR562" s="5"/>
      <c r="OQS562" s="5"/>
      <c r="OQT562" s="5"/>
      <c r="OQU562" s="5"/>
      <c r="OQV562" s="5"/>
      <c r="OQW562" s="5"/>
      <c r="OQX562" s="5"/>
      <c r="OQY562" s="5"/>
      <c r="OQZ562" s="5"/>
      <c r="ORA562" s="5"/>
      <c r="ORB562" s="5"/>
      <c r="ORC562" s="5"/>
      <c r="ORD562" s="5"/>
      <c r="ORE562" s="5"/>
      <c r="ORF562" s="5"/>
      <c r="ORG562" s="5"/>
      <c r="ORH562" s="5"/>
      <c r="ORI562" s="5"/>
      <c r="ORJ562" s="5"/>
      <c r="ORK562" s="5"/>
      <c r="ORL562" s="5"/>
      <c r="ORM562" s="5"/>
      <c r="ORN562" s="5"/>
      <c r="ORO562" s="5"/>
      <c r="ORP562" s="5"/>
      <c r="ORQ562" s="5"/>
      <c r="ORR562" s="5"/>
      <c r="ORS562" s="5"/>
      <c r="ORT562" s="5"/>
      <c r="ORU562" s="5"/>
      <c r="ORV562" s="5"/>
      <c r="ORW562" s="5"/>
      <c r="ORX562" s="5"/>
      <c r="ORY562" s="5"/>
      <c r="ORZ562" s="5"/>
      <c r="OSA562" s="5"/>
      <c r="OSB562" s="5"/>
      <c r="OSC562" s="5"/>
      <c r="OSD562" s="5"/>
      <c r="OSE562" s="5"/>
      <c r="OSF562" s="5"/>
      <c r="OSG562" s="5"/>
      <c r="OSH562" s="5"/>
      <c r="OSI562" s="5"/>
      <c r="OSJ562" s="5"/>
      <c r="OSK562" s="5"/>
      <c r="OSL562" s="5"/>
      <c r="OSM562" s="5"/>
      <c r="OSN562" s="5"/>
      <c r="OSO562" s="5"/>
      <c r="OSP562" s="5"/>
      <c r="OSQ562" s="5"/>
      <c r="OSR562" s="5"/>
      <c r="OSS562" s="5"/>
      <c r="OST562" s="5"/>
      <c r="OSU562" s="5"/>
      <c r="OSV562" s="5"/>
      <c r="OSW562" s="5"/>
      <c r="OSX562" s="5"/>
      <c r="OSY562" s="5"/>
      <c r="OSZ562" s="5"/>
      <c r="OTA562" s="5"/>
      <c r="OTB562" s="5"/>
      <c r="OTC562" s="5"/>
      <c r="OTD562" s="5"/>
      <c r="OTE562" s="5"/>
      <c r="OTF562" s="5"/>
      <c r="OTG562" s="5"/>
      <c r="OTH562" s="5"/>
      <c r="OTI562" s="5"/>
      <c r="OTJ562" s="5"/>
      <c r="OTK562" s="5"/>
      <c r="OTL562" s="5"/>
      <c r="OTM562" s="5"/>
      <c r="OTN562" s="5"/>
      <c r="OTO562" s="5"/>
      <c r="OTP562" s="5"/>
      <c r="OTQ562" s="5"/>
      <c r="OTR562" s="5"/>
      <c r="OTS562" s="5"/>
      <c r="OTT562" s="5"/>
      <c r="OTU562" s="5"/>
      <c r="OTV562" s="5"/>
      <c r="OTW562" s="5"/>
      <c r="OTX562" s="5"/>
      <c r="OTY562" s="5"/>
      <c r="OTZ562" s="5"/>
      <c r="OUA562" s="5"/>
      <c r="OUB562" s="5"/>
      <c r="OUC562" s="5"/>
      <c r="OUD562" s="5"/>
      <c r="OUE562" s="5"/>
      <c r="OUF562" s="5"/>
      <c r="OUG562" s="5"/>
      <c r="OUH562" s="5"/>
      <c r="OUI562" s="5"/>
      <c r="OUJ562" s="5"/>
      <c r="OUK562" s="5"/>
      <c r="OUL562" s="5"/>
      <c r="OUM562" s="5"/>
      <c r="OUN562" s="5"/>
      <c r="OUO562" s="5"/>
      <c r="OUP562" s="5"/>
      <c r="OUQ562" s="5"/>
      <c r="OUR562" s="5"/>
      <c r="OUS562" s="5"/>
      <c r="OUT562" s="5"/>
      <c r="OUU562" s="5"/>
      <c r="OUV562" s="5"/>
      <c r="OUW562" s="5"/>
      <c r="OUX562" s="5"/>
      <c r="OUY562" s="5"/>
      <c r="OUZ562" s="5"/>
      <c r="OVA562" s="5"/>
      <c r="OVB562" s="5"/>
      <c r="OVC562" s="5"/>
      <c r="OVD562" s="5"/>
      <c r="OVE562" s="5"/>
      <c r="OVF562" s="5"/>
      <c r="OVG562" s="5"/>
      <c r="OVH562" s="5"/>
      <c r="OVI562" s="5"/>
      <c r="OVJ562" s="5"/>
      <c r="OVK562" s="5"/>
      <c r="OVL562" s="5"/>
      <c r="OVM562" s="5"/>
      <c r="OVN562" s="5"/>
      <c r="OVO562" s="5"/>
      <c r="OVP562" s="5"/>
      <c r="OVQ562" s="5"/>
      <c r="OVR562" s="5"/>
      <c r="OVS562" s="5"/>
      <c r="OVT562" s="5"/>
      <c r="OVU562" s="5"/>
      <c r="OVV562" s="5"/>
      <c r="OVW562" s="5"/>
      <c r="OVX562" s="5"/>
      <c r="OVY562" s="5"/>
      <c r="OVZ562" s="5"/>
      <c r="OWA562" s="5"/>
      <c r="OWB562" s="5"/>
      <c r="OWC562" s="5"/>
      <c r="OWD562" s="5"/>
      <c r="OWE562" s="5"/>
      <c r="OWF562" s="5"/>
      <c r="OWG562" s="5"/>
      <c r="OWH562" s="5"/>
      <c r="OWI562" s="5"/>
      <c r="OWJ562" s="5"/>
      <c r="OWK562" s="5"/>
      <c r="OWL562" s="5"/>
      <c r="OWM562" s="5"/>
      <c r="OWN562" s="5"/>
      <c r="OWO562" s="5"/>
      <c r="OWP562" s="5"/>
      <c r="OWQ562" s="5"/>
      <c r="OWR562" s="5"/>
      <c r="OWS562" s="5"/>
      <c r="OWT562" s="5"/>
      <c r="OWU562" s="5"/>
      <c r="OWV562" s="5"/>
      <c r="OWW562" s="5"/>
      <c r="OWX562" s="5"/>
      <c r="OWY562" s="5"/>
      <c r="OWZ562" s="5"/>
      <c r="OXA562" s="5"/>
      <c r="OXB562" s="5"/>
      <c r="OXC562" s="5"/>
      <c r="OXD562" s="5"/>
      <c r="OXE562" s="5"/>
      <c r="OXF562" s="5"/>
      <c r="OXG562" s="5"/>
      <c r="OXH562" s="5"/>
      <c r="OXI562" s="5"/>
      <c r="OXJ562" s="5"/>
      <c r="OXK562" s="5"/>
      <c r="OXL562" s="5"/>
      <c r="OXM562" s="5"/>
      <c r="OXN562" s="5"/>
      <c r="OXO562" s="5"/>
      <c r="OXP562" s="5"/>
      <c r="OXQ562" s="5"/>
      <c r="OXR562" s="5"/>
      <c r="OXS562" s="5"/>
      <c r="OXT562" s="5"/>
      <c r="OXU562" s="5"/>
      <c r="OXV562" s="5"/>
      <c r="OXW562" s="5"/>
      <c r="OXX562" s="5"/>
      <c r="OXY562" s="5"/>
      <c r="OXZ562" s="5"/>
      <c r="OYA562" s="5"/>
      <c r="OYB562" s="5"/>
      <c r="OYC562" s="5"/>
      <c r="OYD562" s="5"/>
      <c r="OYE562" s="5"/>
      <c r="OYF562" s="5"/>
      <c r="OYG562" s="5"/>
      <c r="OYH562" s="5"/>
      <c r="OYI562" s="5"/>
      <c r="OYJ562" s="5"/>
      <c r="OYK562" s="5"/>
      <c r="OYL562" s="5"/>
      <c r="OYM562" s="5"/>
      <c r="OYN562" s="5"/>
      <c r="OYO562" s="5"/>
      <c r="OYP562" s="5"/>
      <c r="OYQ562" s="5"/>
      <c r="OYR562" s="5"/>
      <c r="OYS562" s="5"/>
      <c r="OYT562" s="5"/>
      <c r="OYU562" s="5"/>
      <c r="OYV562" s="5"/>
      <c r="OYW562" s="5"/>
      <c r="OYX562" s="5"/>
      <c r="OYY562" s="5"/>
      <c r="OYZ562" s="5"/>
      <c r="OZA562" s="5"/>
      <c r="OZB562" s="5"/>
      <c r="OZC562" s="5"/>
      <c r="OZD562" s="5"/>
      <c r="OZE562" s="5"/>
      <c r="OZF562" s="5"/>
      <c r="OZG562" s="5"/>
      <c r="OZH562" s="5"/>
      <c r="OZI562" s="5"/>
      <c r="OZJ562" s="5"/>
      <c r="OZK562" s="5"/>
      <c r="OZL562" s="5"/>
      <c r="OZM562" s="5"/>
      <c r="OZN562" s="5"/>
      <c r="OZO562" s="5"/>
      <c r="OZP562" s="5"/>
      <c r="OZQ562" s="5"/>
      <c r="OZR562" s="5"/>
      <c r="OZS562" s="5"/>
      <c r="OZT562" s="5"/>
      <c r="OZU562" s="5"/>
      <c r="OZV562" s="5"/>
      <c r="OZW562" s="5"/>
      <c r="OZX562" s="5"/>
      <c r="OZY562" s="5"/>
      <c r="OZZ562" s="5"/>
      <c r="PAA562" s="5"/>
      <c r="PAB562" s="5"/>
      <c r="PAC562" s="5"/>
      <c r="PAD562" s="5"/>
      <c r="PAE562" s="5"/>
      <c r="PAF562" s="5"/>
      <c r="PAG562" s="5"/>
      <c r="PAH562" s="5"/>
      <c r="PAI562" s="5"/>
      <c r="PAJ562" s="5"/>
      <c r="PAK562" s="5"/>
      <c r="PAL562" s="5"/>
      <c r="PAM562" s="5"/>
      <c r="PAN562" s="5"/>
      <c r="PAO562" s="5"/>
      <c r="PAP562" s="5"/>
      <c r="PAQ562" s="5"/>
      <c r="PAR562" s="5"/>
      <c r="PAS562" s="5"/>
      <c r="PAT562" s="5"/>
      <c r="PAU562" s="5"/>
      <c r="PAV562" s="5"/>
      <c r="PAW562" s="5"/>
      <c r="PAX562" s="5"/>
      <c r="PAY562" s="5"/>
      <c r="PAZ562" s="5"/>
      <c r="PBA562" s="5"/>
      <c r="PBB562" s="5"/>
      <c r="PBC562" s="5"/>
      <c r="PBD562" s="5"/>
      <c r="PBE562" s="5"/>
      <c r="PBF562" s="5"/>
      <c r="PBG562" s="5"/>
      <c r="PBH562" s="5"/>
      <c r="PBI562" s="5"/>
      <c r="PBJ562" s="5"/>
      <c r="PBK562" s="5"/>
      <c r="PBL562" s="5"/>
      <c r="PBM562" s="5"/>
      <c r="PBN562" s="5"/>
      <c r="PBO562" s="5"/>
      <c r="PBP562" s="5"/>
      <c r="PBQ562" s="5"/>
      <c r="PBR562" s="5"/>
      <c r="PBS562" s="5"/>
      <c r="PBT562" s="5"/>
      <c r="PBU562" s="5"/>
      <c r="PBV562" s="5"/>
      <c r="PBW562" s="5"/>
      <c r="PBX562" s="5"/>
      <c r="PBY562" s="5"/>
      <c r="PBZ562" s="5"/>
      <c r="PCA562" s="5"/>
      <c r="PCB562" s="5"/>
      <c r="PCC562" s="5"/>
      <c r="PCD562" s="5"/>
      <c r="PCE562" s="5"/>
      <c r="PCF562" s="5"/>
      <c r="PCG562" s="5"/>
      <c r="PCH562" s="5"/>
      <c r="PCI562" s="5"/>
      <c r="PCJ562" s="5"/>
      <c r="PCK562" s="5"/>
      <c r="PCL562" s="5"/>
      <c r="PCM562" s="5"/>
      <c r="PCN562" s="5"/>
      <c r="PCO562" s="5"/>
      <c r="PCP562" s="5"/>
      <c r="PCQ562" s="5"/>
      <c r="PCR562" s="5"/>
      <c r="PCS562" s="5"/>
      <c r="PCT562" s="5"/>
      <c r="PCU562" s="5"/>
      <c r="PCV562" s="5"/>
      <c r="PCW562" s="5"/>
      <c r="PCX562" s="5"/>
      <c r="PCY562" s="5"/>
      <c r="PCZ562" s="5"/>
      <c r="PDA562" s="5"/>
      <c r="PDB562" s="5"/>
      <c r="PDC562" s="5"/>
      <c r="PDD562" s="5"/>
      <c r="PDE562" s="5"/>
      <c r="PDF562" s="5"/>
      <c r="PDG562" s="5"/>
      <c r="PDH562" s="5"/>
      <c r="PDI562" s="5"/>
      <c r="PDJ562" s="5"/>
      <c r="PDK562" s="5"/>
      <c r="PDL562" s="5"/>
      <c r="PDM562" s="5"/>
      <c r="PDN562" s="5"/>
      <c r="PDO562" s="5"/>
      <c r="PDP562" s="5"/>
      <c r="PDQ562" s="5"/>
      <c r="PDR562" s="5"/>
      <c r="PDS562" s="5"/>
      <c r="PDT562" s="5"/>
      <c r="PDU562" s="5"/>
      <c r="PDV562" s="5"/>
      <c r="PDW562" s="5"/>
      <c r="PDX562" s="5"/>
      <c r="PDY562" s="5"/>
      <c r="PDZ562" s="5"/>
      <c r="PEA562" s="5"/>
      <c r="PEB562" s="5"/>
      <c r="PEC562" s="5"/>
      <c r="PED562" s="5"/>
      <c r="PEE562" s="5"/>
      <c r="PEF562" s="5"/>
      <c r="PEG562" s="5"/>
      <c r="PEH562" s="5"/>
      <c r="PEI562" s="5"/>
      <c r="PEJ562" s="5"/>
      <c r="PEK562" s="5"/>
      <c r="PEL562" s="5"/>
      <c r="PEM562" s="5"/>
      <c r="PEN562" s="5"/>
      <c r="PEO562" s="5"/>
      <c r="PEP562" s="5"/>
      <c r="PEQ562" s="5"/>
      <c r="PER562" s="5"/>
      <c r="PES562" s="5"/>
      <c r="PET562" s="5"/>
      <c r="PEU562" s="5"/>
      <c r="PEV562" s="5"/>
      <c r="PEW562" s="5"/>
      <c r="PEX562" s="5"/>
      <c r="PEY562" s="5"/>
      <c r="PEZ562" s="5"/>
      <c r="PFA562" s="5"/>
      <c r="PFB562" s="5"/>
      <c r="PFC562" s="5"/>
      <c r="PFD562" s="5"/>
      <c r="PFE562" s="5"/>
      <c r="PFF562" s="5"/>
      <c r="PFG562" s="5"/>
      <c r="PFH562" s="5"/>
      <c r="PFI562" s="5"/>
      <c r="PFJ562" s="5"/>
      <c r="PFK562" s="5"/>
      <c r="PFL562" s="5"/>
      <c r="PFM562" s="5"/>
      <c r="PFN562" s="5"/>
      <c r="PFO562" s="5"/>
      <c r="PFP562" s="5"/>
      <c r="PFQ562" s="5"/>
      <c r="PFR562" s="5"/>
      <c r="PFS562" s="5"/>
      <c r="PFT562" s="5"/>
      <c r="PFU562" s="5"/>
      <c r="PFV562" s="5"/>
      <c r="PFW562" s="5"/>
      <c r="PFX562" s="5"/>
      <c r="PFY562" s="5"/>
      <c r="PFZ562" s="5"/>
      <c r="PGA562" s="5"/>
      <c r="PGB562" s="5"/>
      <c r="PGC562" s="5"/>
      <c r="PGD562" s="5"/>
      <c r="PGE562" s="5"/>
      <c r="PGF562" s="5"/>
      <c r="PGG562" s="5"/>
      <c r="PGH562" s="5"/>
      <c r="PGI562" s="5"/>
      <c r="PGJ562" s="5"/>
      <c r="PGK562" s="5"/>
      <c r="PGL562" s="5"/>
      <c r="PGM562" s="5"/>
      <c r="PGN562" s="5"/>
      <c r="PGO562" s="5"/>
      <c r="PGP562" s="5"/>
      <c r="PGQ562" s="5"/>
      <c r="PGR562" s="5"/>
      <c r="PGS562" s="5"/>
      <c r="PGT562" s="5"/>
      <c r="PGU562" s="5"/>
      <c r="PGV562" s="5"/>
      <c r="PGW562" s="5"/>
      <c r="PGX562" s="5"/>
      <c r="PGY562" s="5"/>
      <c r="PGZ562" s="5"/>
      <c r="PHA562" s="5"/>
      <c r="PHB562" s="5"/>
      <c r="PHC562" s="5"/>
      <c r="PHD562" s="5"/>
      <c r="PHE562" s="5"/>
      <c r="PHF562" s="5"/>
      <c r="PHG562" s="5"/>
      <c r="PHH562" s="5"/>
      <c r="PHI562" s="5"/>
      <c r="PHJ562" s="5"/>
      <c r="PHK562" s="5"/>
      <c r="PHL562" s="5"/>
      <c r="PHM562" s="5"/>
      <c r="PHN562" s="5"/>
      <c r="PHO562" s="5"/>
      <c r="PHP562" s="5"/>
      <c r="PHQ562" s="5"/>
      <c r="PHR562" s="5"/>
      <c r="PHS562" s="5"/>
      <c r="PHT562" s="5"/>
      <c r="PHU562" s="5"/>
      <c r="PHV562" s="5"/>
      <c r="PHW562" s="5"/>
      <c r="PHX562" s="5"/>
      <c r="PHY562" s="5"/>
      <c r="PHZ562" s="5"/>
      <c r="PIA562" s="5"/>
      <c r="PIB562" s="5"/>
      <c r="PIC562" s="5"/>
      <c r="PID562" s="5"/>
      <c r="PIE562" s="5"/>
      <c r="PIF562" s="5"/>
      <c r="PIG562" s="5"/>
      <c r="PIH562" s="5"/>
      <c r="PII562" s="5"/>
      <c r="PIJ562" s="5"/>
      <c r="PIK562" s="5"/>
      <c r="PIL562" s="5"/>
      <c r="PIM562" s="5"/>
      <c r="PIN562" s="5"/>
      <c r="PIO562" s="5"/>
      <c r="PIP562" s="5"/>
      <c r="PIQ562" s="5"/>
      <c r="PIR562" s="5"/>
      <c r="PIS562" s="5"/>
      <c r="PIT562" s="5"/>
      <c r="PIU562" s="5"/>
      <c r="PIV562" s="5"/>
      <c r="PIW562" s="5"/>
      <c r="PIX562" s="5"/>
      <c r="PIY562" s="5"/>
      <c r="PIZ562" s="5"/>
      <c r="PJA562" s="5"/>
      <c r="PJB562" s="5"/>
      <c r="PJC562" s="5"/>
      <c r="PJD562" s="5"/>
      <c r="PJE562" s="5"/>
      <c r="PJF562" s="5"/>
      <c r="PJG562" s="5"/>
      <c r="PJH562" s="5"/>
      <c r="PJI562" s="5"/>
      <c r="PJJ562" s="5"/>
      <c r="PJK562" s="5"/>
      <c r="PJL562" s="5"/>
      <c r="PJM562" s="5"/>
      <c r="PJN562" s="5"/>
      <c r="PJO562" s="5"/>
      <c r="PJP562" s="5"/>
      <c r="PJQ562" s="5"/>
      <c r="PJR562" s="5"/>
      <c r="PJS562" s="5"/>
      <c r="PJT562" s="5"/>
      <c r="PJU562" s="5"/>
      <c r="PJV562" s="5"/>
      <c r="PJW562" s="5"/>
      <c r="PJX562" s="5"/>
      <c r="PJY562" s="5"/>
      <c r="PJZ562" s="5"/>
      <c r="PKA562" s="5"/>
      <c r="PKB562" s="5"/>
      <c r="PKC562" s="5"/>
      <c r="PKD562" s="5"/>
      <c r="PKE562" s="5"/>
      <c r="PKF562" s="5"/>
      <c r="PKG562" s="5"/>
      <c r="PKH562" s="5"/>
      <c r="PKI562" s="5"/>
      <c r="PKJ562" s="5"/>
      <c r="PKK562" s="5"/>
      <c r="PKL562" s="5"/>
      <c r="PKM562" s="5"/>
      <c r="PKN562" s="5"/>
      <c r="PKO562" s="5"/>
      <c r="PKP562" s="5"/>
      <c r="PKQ562" s="5"/>
      <c r="PKR562" s="5"/>
      <c r="PKS562" s="5"/>
      <c r="PKT562" s="5"/>
      <c r="PKU562" s="5"/>
      <c r="PKV562" s="5"/>
      <c r="PKW562" s="5"/>
      <c r="PKX562" s="5"/>
      <c r="PKY562" s="5"/>
      <c r="PKZ562" s="5"/>
      <c r="PLA562" s="5"/>
      <c r="PLB562" s="5"/>
      <c r="PLC562" s="5"/>
      <c r="PLD562" s="5"/>
      <c r="PLE562" s="5"/>
      <c r="PLF562" s="5"/>
      <c r="PLG562" s="5"/>
      <c r="PLH562" s="5"/>
      <c r="PLI562" s="5"/>
      <c r="PLJ562" s="5"/>
      <c r="PLK562" s="5"/>
      <c r="PLL562" s="5"/>
      <c r="PLM562" s="5"/>
      <c r="PLN562" s="5"/>
      <c r="PLO562" s="5"/>
      <c r="PLP562" s="5"/>
      <c r="PLQ562" s="5"/>
      <c r="PLR562" s="5"/>
      <c r="PLS562" s="5"/>
      <c r="PLT562" s="5"/>
      <c r="PLU562" s="5"/>
      <c r="PLV562" s="5"/>
      <c r="PLW562" s="5"/>
      <c r="PLX562" s="5"/>
      <c r="PLY562" s="5"/>
      <c r="PLZ562" s="5"/>
      <c r="PMA562" s="5"/>
      <c r="PMB562" s="5"/>
      <c r="PMC562" s="5"/>
      <c r="PMD562" s="5"/>
      <c r="PME562" s="5"/>
      <c r="PMF562" s="5"/>
      <c r="PMG562" s="5"/>
      <c r="PMH562" s="5"/>
      <c r="PMI562" s="5"/>
      <c r="PMJ562" s="5"/>
      <c r="PMK562" s="5"/>
      <c r="PML562" s="5"/>
      <c r="PMM562" s="5"/>
      <c r="PMN562" s="5"/>
      <c r="PMO562" s="5"/>
      <c r="PMP562" s="5"/>
      <c r="PMQ562" s="5"/>
      <c r="PMR562" s="5"/>
      <c r="PMS562" s="5"/>
      <c r="PMT562" s="5"/>
      <c r="PMU562" s="5"/>
      <c r="PMV562" s="5"/>
      <c r="PMW562" s="5"/>
      <c r="PMX562" s="5"/>
      <c r="PMY562" s="5"/>
      <c r="PMZ562" s="5"/>
      <c r="PNA562" s="5"/>
      <c r="PNB562" s="5"/>
      <c r="PNC562" s="5"/>
      <c r="PND562" s="5"/>
      <c r="PNE562" s="5"/>
      <c r="PNF562" s="5"/>
      <c r="PNG562" s="5"/>
      <c r="PNH562" s="5"/>
      <c r="PNI562" s="5"/>
      <c r="PNJ562" s="5"/>
      <c r="PNK562" s="5"/>
      <c r="PNL562" s="5"/>
      <c r="PNM562" s="5"/>
      <c r="PNN562" s="5"/>
      <c r="PNO562" s="5"/>
      <c r="PNP562" s="5"/>
      <c r="PNQ562" s="5"/>
      <c r="PNR562" s="5"/>
      <c r="PNS562" s="5"/>
      <c r="PNT562" s="5"/>
      <c r="PNU562" s="5"/>
      <c r="PNV562" s="5"/>
      <c r="PNW562" s="5"/>
      <c r="PNX562" s="5"/>
      <c r="PNY562" s="5"/>
      <c r="PNZ562" s="5"/>
      <c r="POA562" s="5"/>
      <c r="POB562" s="5"/>
      <c r="POC562" s="5"/>
      <c r="POD562" s="5"/>
      <c r="POE562" s="5"/>
      <c r="POF562" s="5"/>
      <c r="POG562" s="5"/>
      <c r="POH562" s="5"/>
      <c r="POI562" s="5"/>
      <c r="POJ562" s="5"/>
      <c r="POK562" s="5"/>
      <c r="POL562" s="5"/>
      <c r="POM562" s="5"/>
      <c r="PON562" s="5"/>
      <c r="POO562" s="5"/>
      <c r="POP562" s="5"/>
      <c r="POQ562" s="5"/>
      <c r="POR562" s="5"/>
      <c r="POS562" s="5"/>
      <c r="POT562" s="5"/>
      <c r="POU562" s="5"/>
      <c r="POV562" s="5"/>
      <c r="POW562" s="5"/>
      <c r="POX562" s="5"/>
      <c r="POY562" s="5"/>
      <c r="POZ562" s="5"/>
      <c r="PPA562" s="5"/>
      <c r="PPB562" s="5"/>
      <c r="PPC562" s="5"/>
      <c r="PPD562" s="5"/>
      <c r="PPE562" s="5"/>
      <c r="PPF562" s="5"/>
      <c r="PPG562" s="5"/>
      <c r="PPH562" s="5"/>
      <c r="PPI562" s="5"/>
      <c r="PPJ562" s="5"/>
      <c r="PPK562" s="5"/>
      <c r="PPL562" s="5"/>
      <c r="PPM562" s="5"/>
      <c r="PPN562" s="5"/>
      <c r="PPO562" s="5"/>
      <c r="PPP562" s="5"/>
      <c r="PPQ562" s="5"/>
      <c r="PPR562" s="5"/>
      <c r="PPS562" s="5"/>
      <c r="PPT562" s="5"/>
      <c r="PPU562" s="5"/>
      <c r="PPV562" s="5"/>
      <c r="PPW562" s="5"/>
      <c r="PPX562" s="5"/>
      <c r="PPY562" s="5"/>
      <c r="PPZ562" s="5"/>
      <c r="PQA562" s="5"/>
      <c r="PQB562" s="5"/>
      <c r="PQC562" s="5"/>
      <c r="PQD562" s="5"/>
      <c r="PQE562" s="5"/>
      <c r="PQF562" s="5"/>
      <c r="PQG562" s="5"/>
      <c r="PQH562" s="5"/>
      <c r="PQI562" s="5"/>
      <c r="PQJ562" s="5"/>
      <c r="PQK562" s="5"/>
      <c r="PQL562" s="5"/>
      <c r="PQM562" s="5"/>
      <c r="PQN562" s="5"/>
      <c r="PQO562" s="5"/>
      <c r="PQP562" s="5"/>
      <c r="PQQ562" s="5"/>
      <c r="PQR562" s="5"/>
      <c r="PQS562" s="5"/>
      <c r="PQT562" s="5"/>
      <c r="PQU562" s="5"/>
      <c r="PQV562" s="5"/>
      <c r="PQW562" s="5"/>
      <c r="PQX562" s="5"/>
      <c r="PQY562" s="5"/>
      <c r="PQZ562" s="5"/>
      <c r="PRA562" s="5"/>
      <c r="PRB562" s="5"/>
      <c r="PRC562" s="5"/>
      <c r="PRD562" s="5"/>
      <c r="PRE562" s="5"/>
      <c r="PRF562" s="5"/>
      <c r="PRG562" s="5"/>
      <c r="PRH562" s="5"/>
      <c r="PRI562" s="5"/>
      <c r="PRJ562" s="5"/>
      <c r="PRK562" s="5"/>
      <c r="PRL562" s="5"/>
      <c r="PRM562" s="5"/>
      <c r="PRN562" s="5"/>
      <c r="PRO562" s="5"/>
      <c r="PRP562" s="5"/>
      <c r="PRQ562" s="5"/>
      <c r="PRR562" s="5"/>
      <c r="PRS562" s="5"/>
      <c r="PRT562" s="5"/>
      <c r="PRU562" s="5"/>
      <c r="PRV562" s="5"/>
      <c r="PRW562" s="5"/>
      <c r="PRX562" s="5"/>
      <c r="PRY562" s="5"/>
      <c r="PRZ562" s="5"/>
      <c r="PSA562" s="5"/>
      <c r="PSB562" s="5"/>
      <c r="PSC562" s="5"/>
      <c r="PSD562" s="5"/>
      <c r="PSE562" s="5"/>
      <c r="PSF562" s="5"/>
      <c r="PSG562" s="5"/>
      <c r="PSH562" s="5"/>
      <c r="PSI562" s="5"/>
      <c r="PSJ562" s="5"/>
      <c r="PSK562" s="5"/>
      <c r="PSL562" s="5"/>
      <c r="PSM562" s="5"/>
      <c r="PSN562" s="5"/>
      <c r="PSO562" s="5"/>
      <c r="PSP562" s="5"/>
      <c r="PSQ562" s="5"/>
      <c r="PSR562" s="5"/>
      <c r="PSS562" s="5"/>
      <c r="PST562" s="5"/>
      <c r="PSU562" s="5"/>
      <c r="PSV562" s="5"/>
      <c r="PSW562" s="5"/>
      <c r="PSX562" s="5"/>
      <c r="PSY562" s="5"/>
      <c r="PSZ562" s="5"/>
      <c r="PTA562" s="5"/>
      <c r="PTB562" s="5"/>
      <c r="PTC562" s="5"/>
      <c r="PTD562" s="5"/>
      <c r="PTE562" s="5"/>
      <c r="PTF562" s="5"/>
      <c r="PTG562" s="5"/>
      <c r="PTH562" s="5"/>
      <c r="PTI562" s="5"/>
      <c r="PTJ562" s="5"/>
      <c r="PTK562" s="5"/>
      <c r="PTL562" s="5"/>
      <c r="PTM562" s="5"/>
      <c r="PTN562" s="5"/>
      <c r="PTO562" s="5"/>
      <c r="PTP562" s="5"/>
      <c r="PTQ562" s="5"/>
      <c r="PTR562" s="5"/>
      <c r="PTS562" s="5"/>
      <c r="PTT562" s="5"/>
      <c r="PTU562" s="5"/>
      <c r="PTV562" s="5"/>
      <c r="PTW562" s="5"/>
      <c r="PTX562" s="5"/>
      <c r="PTY562" s="5"/>
      <c r="PTZ562" s="5"/>
      <c r="PUA562" s="5"/>
      <c r="PUB562" s="5"/>
      <c r="PUC562" s="5"/>
      <c r="PUD562" s="5"/>
      <c r="PUE562" s="5"/>
      <c r="PUF562" s="5"/>
      <c r="PUG562" s="5"/>
      <c r="PUH562" s="5"/>
      <c r="PUI562" s="5"/>
      <c r="PUJ562" s="5"/>
      <c r="PUK562" s="5"/>
      <c r="PUL562" s="5"/>
      <c r="PUM562" s="5"/>
      <c r="PUN562" s="5"/>
      <c r="PUO562" s="5"/>
      <c r="PUP562" s="5"/>
      <c r="PUQ562" s="5"/>
      <c r="PUR562" s="5"/>
      <c r="PUS562" s="5"/>
      <c r="PUT562" s="5"/>
      <c r="PUU562" s="5"/>
      <c r="PUV562" s="5"/>
      <c r="PUW562" s="5"/>
      <c r="PUX562" s="5"/>
      <c r="PUY562" s="5"/>
      <c r="PUZ562" s="5"/>
      <c r="PVA562" s="5"/>
      <c r="PVB562" s="5"/>
      <c r="PVC562" s="5"/>
      <c r="PVD562" s="5"/>
      <c r="PVE562" s="5"/>
      <c r="PVF562" s="5"/>
      <c r="PVG562" s="5"/>
      <c r="PVH562" s="5"/>
      <c r="PVI562" s="5"/>
      <c r="PVJ562" s="5"/>
      <c r="PVK562" s="5"/>
      <c r="PVL562" s="5"/>
      <c r="PVM562" s="5"/>
      <c r="PVN562" s="5"/>
      <c r="PVO562" s="5"/>
      <c r="PVP562" s="5"/>
      <c r="PVQ562" s="5"/>
      <c r="PVR562" s="5"/>
      <c r="PVS562" s="5"/>
      <c r="PVT562" s="5"/>
      <c r="PVU562" s="5"/>
      <c r="PVV562" s="5"/>
      <c r="PVW562" s="5"/>
      <c r="PVX562" s="5"/>
      <c r="PVY562" s="5"/>
      <c r="PVZ562" s="5"/>
      <c r="PWA562" s="5"/>
      <c r="PWB562" s="5"/>
      <c r="PWC562" s="5"/>
      <c r="PWD562" s="5"/>
      <c r="PWE562" s="5"/>
      <c r="PWF562" s="5"/>
      <c r="PWG562" s="5"/>
      <c r="PWH562" s="5"/>
      <c r="PWI562" s="5"/>
      <c r="PWJ562" s="5"/>
      <c r="PWK562" s="5"/>
      <c r="PWL562" s="5"/>
      <c r="PWM562" s="5"/>
      <c r="PWN562" s="5"/>
      <c r="PWO562" s="5"/>
      <c r="PWP562" s="5"/>
      <c r="PWQ562" s="5"/>
      <c r="PWR562" s="5"/>
      <c r="PWS562" s="5"/>
      <c r="PWT562" s="5"/>
      <c r="PWU562" s="5"/>
      <c r="PWV562" s="5"/>
      <c r="PWW562" s="5"/>
      <c r="PWX562" s="5"/>
      <c r="PWY562" s="5"/>
      <c r="PWZ562" s="5"/>
      <c r="PXA562" s="5"/>
      <c r="PXB562" s="5"/>
      <c r="PXC562" s="5"/>
      <c r="PXD562" s="5"/>
      <c r="PXE562" s="5"/>
      <c r="PXF562" s="5"/>
      <c r="PXG562" s="5"/>
      <c r="PXH562" s="5"/>
      <c r="PXI562" s="5"/>
      <c r="PXJ562" s="5"/>
      <c r="PXK562" s="5"/>
      <c r="PXL562" s="5"/>
      <c r="PXM562" s="5"/>
      <c r="PXN562" s="5"/>
      <c r="PXO562" s="5"/>
      <c r="PXP562" s="5"/>
      <c r="PXQ562" s="5"/>
      <c r="PXR562" s="5"/>
      <c r="PXS562" s="5"/>
      <c r="PXT562" s="5"/>
      <c r="PXU562" s="5"/>
      <c r="PXV562" s="5"/>
      <c r="PXW562" s="5"/>
      <c r="PXX562" s="5"/>
      <c r="PXY562" s="5"/>
      <c r="PXZ562" s="5"/>
      <c r="PYA562" s="5"/>
      <c r="PYB562" s="5"/>
      <c r="PYC562" s="5"/>
      <c r="PYD562" s="5"/>
      <c r="PYE562" s="5"/>
      <c r="PYF562" s="5"/>
      <c r="PYG562" s="5"/>
      <c r="PYH562" s="5"/>
      <c r="PYI562" s="5"/>
      <c r="PYJ562" s="5"/>
      <c r="PYK562" s="5"/>
      <c r="PYL562" s="5"/>
      <c r="PYM562" s="5"/>
      <c r="PYN562" s="5"/>
      <c r="PYO562" s="5"/>
      <c r="PYP562" s="5"/>
      <c r="PYQ562" s="5"/>
      <c r="PYR562" s="5"/>
      <c r="PYS562" s="5"/>
      <c r="PYT562" s="5"/>
      <c r="PYU562" s="5"/>
      <c r="PYV562" s="5"/>
      <c r="PYW562" s="5"/>
      <c r="PYX562" s="5"/>
      <c r="PYY562" s="5"/>
      <c r="PYZ562" s="5"/>
      <c r="PZA562" s="5"/>
      <c r="PZB562" s="5"/>
      <c r="PZC562" s="5"/>
      <c r="PZD562" s="5"/>
      <c r="PZE562" s="5"/>
      <c r="PZF562" s="5"/>
      <c r="PZG562" s="5"/>
      <c r="PZH562" s="5"/>
      <c r="PZI562" s="5"/>
      <c r="PZJ562" s="5"/>
      <c r="PZK562" s="5"/>
      <c r="PZL562" s="5"/>
      <c r="PZM562" s="5"/>
      <c r="PZN562" s="5"/>
      <c r="PZO562" s="5"/>
      <c r="PZP562" s="5"/>
      <c r="PZQ562" s="5"/>
      <c r="PZR562" s="5"/>
      <c r="PZS562" s="5"/>
      <c r="PZT562" s="5"/>
      <c r="PZU562" s="5"/>
      <c r="PZV562" s="5"/>
      <c r="PZW562" s="5"/>
      <c r="PZX562" s="5"/>
      <c r="PZY562" s="5"/>
      <c r="PZZ562" s="5"/>
      <c r="QAA562" s="5"/>
      <c r="QAB562" s="5"/>
      <c r="QAC562" s="5"/>
      <c r="QAD562" s="5"/>
      <c r="QAE562" s="5"/>
      <c r="QAF562" s="5"/>
      <c r="QAG562" s="5"/>
      <c r="QAH562" s="5"/>
      <c r="QAI562" s="5"/>
      <c r="QAJ562" s="5"/>
      <c r="QAK562" s="5"/>
      <c r="QAL562" s="5"/>
      <c r="QAM562" s="5"/>
      <c r="QAN562" s="5"/>
      <c r="QAO562" s="5"/>
      <c r="QAP562" s="5"/>
      <c r="QAQ562" s="5"/>
      <c r="QAR562" s="5"/>
      <c r="QAS562" s="5"/>
      <c r="QAT562" s="5"/>
      <c r="QAU562" s="5"/>
      <c r="QAV562" s="5"/>
      <c r="QAW562" s="5"/>
      <c r="QAX562" s="5"/>
      <c r="QAY562" s="5"/>
      <c r="QAZ562" s="5"/>
      <c r="QBA562" s="5"/>
      <c r="QBB562" s="5"/>
      <c r="QBC562" s="5"/>
      <c r="QBD562" s="5"/>
      <c r="QBE562" s="5"/>
      <c r="QBF562" s="5"/>
      <c r="QBG562" s="5"/>
      <c r="QBH562" s="5"/>
      <c r="QBI562" s="5"/>
      <c r="QBJ562" s="5"/>
      <c r="QBK562" s="5"/>
      <c r="QBL562" s="5"/>
      <c r="QBM562" s="5"/>
      <c r="QBN562" s="5"/>
      <c r="QBO562" s="5"/>
      <c r="QBP562" s="5"/>
      <c r="QBQ562" s="5"/>
      <c r="QBR562" s="5"/>
      <c r="QBS562" s="5"/>
      <c r="QBT562" s="5"/>
      <c r="QBU562" s="5"/>
      <c r="QBV562" s="5"/>
      <c r="QBW562" s="5"/>
      <c r="QBX562" s="5"/>
      <c r="QBY562" s="5"/>
      <c r="QBZ562" s="5"/>
      <c r="QCA562" s="5"/>
      <c r="QCB562" s="5"/>
      <c r="QCC562" s="5"/>
      <c r="QCD562" s="5"/>
      <c r="QCE562" s="5"/>
      <c r="QCF562" s="5"/>
      <c r="QCG562" s="5"/>
      <c r="QCH562" s="5"/>
      <c r="QCI562" s="5"/>
      <c r="QCJ562" s="5"/>
      <c r="QCK562" s="5"/>
      <c r="QCL562" s="5"/>
      <c r="QCM562" s="5"/>
      <c r="QCN562" s="5"/>
      <c r="QCO562" s="5"/>
      <c r="QCP562" s="5"/>
      <c r="QCQ562" s="5"/>
      <c r="QCR562" s="5"/>
      <c r="QCS562" s="5"/>
      <c r="QCT562" s="5"/>
      <c r="QCU562" s="5"/>
      <c r="QCV562" s="5"/>
      <c r="QCW562" s="5"/>
      <c r="QCX562" s="5"/>
      <c r="QCY562" s="5"/>
      <c r="QCZ562" s="5"/>
      <c r="QDA562" s="5"/>
      <c r="QDB562" s="5"/>
      <c r="QDC562" s="5"/>
      <c r="QDD562" s="5"/>
      <c r="QDE562" s="5"/>
      <c r="QDF562" s="5"/>
      <c r="QDG562" s="5"/>
      <c r="QDH562" s="5"/>
      <c r="QDI562" s="5"/>
      <c r="QDJ562" s="5"/>
      <c r="QDK562" s="5"/>
      <c r="QDL562" s="5"/>
      <c r="QDM562" s="5"/>
      <c r="QDN562" s="5"/>
      <c r="QDO562" s="5"/>
      <c r="QDP562" s="5"/>
      <c r="QDQ562" s="5"/>
      <c r="QDR562" s="5"/>
      <c r="QDS562" s="5"/>
      <c r="QDT562" s="5"/>
      <c r="QDU562" s="5"/>
      <c r="QDV562" s="5"/>
      <c r="QDW562" s="5"/>
      <c r="QDX562" s="5"/>
      <c r="QDY562" s="5"/>
      <c r="QDZ562" s="5"/>
      <c r="QEA562" s="5"/>
      <c r="QEB562" s="5"/>
      <c r="QEC562" s="5"/>
      <c r="QED562" s="5"/>
      <c r="QEE562" s="5"/>
      <c r="QEF562" s="5"/>
      <c r="QEG562" s="5"/>
      <c r="QEH562" s="5"/>
      <c r="QEI562" s="5"/>
      <c r="QEJ562" s="5"/>
      <c r="QEK562" s="5"/>
      <c r="QEL562" s="5"/>
      <c r="QEM562" s="5"/>
      <c r="QEN562" s="5"/>
      <c r="QEO562" s="5"/>
      <c r="QEP562" s="5"/>
      <c r="QEQ562" s="5"/>
      <c r="QER562" s="5"/>
      <c r="QES562" s="5"/>
      <c r="QET562" s="5"/>
      <c r="QEU562" s="5"/>
      <c r="QEV562" s="5"/>
      <c r="QEW562" s="5"/>
      <c r="QEX562" s="5"/>
      <c r="QEY562" s="5"/>
      <c r="QEZ562" s="5"/>
      <c r="QFA562" s="5"/>
      <c r="QFB562" s="5"/>
      <c r="QFC562" s="5"/>
      <c r="QFD562" s="5"/>
      <c r="QFE562" s="5"/>
      <c r="QFF562" s="5"/>
      <c r="QFG562" s="5"/>
      <c r="QFH562" s="5"/>
      <c r="QFI562" s="5"/>
      <c r="QFJ562" s="5"/>
      <c r="QFK562" s="5"/>
      <c r="QFL562" s="5"/>
      <c r="QFM562" s="5"/>
      <c r="QFN562" s="5"/>
      <c r="QFO562" s="5"/>
      <c r="QFP562" s="5"/>
      <c r="QFQ562" s="5"/>
      <c r="QFR562" s="5"/>
      <c r="QFS562" s="5"/>
      <c r="QFT562" s="5"/>
      <c r="QFU562" s="5"/>
      <c r="QFV562" s="5"/>
      <c r="QFW562" s="5"/>
      <c r="QFX562" s="5"/>
      <c r="QFY562" s="5"/>
      <c r="QFZ562" s="5"/>
      <c r="QGA562" s="5"/>
      <c r="QGB562" s="5"/>
      <c r="QGC562" s="5"/>
      <c r="QGD562" s="5"/>
      <c r="QGE562" s="5"/>
      <c r="QGF562" s="5"/>
      <c r="QGG562" s="5"/>
      <c r="QGH562" s="5"/>
      <c r="QGI562" s="5"/>
      <c r="QGJ562" s="5"/>
      <c r="QGK562" s="5"/>
      <c r="QGL562" s="5"/>
      <c r="QGM562" s="5"/>
      <c r="QGN562" s="5"/>
      <c r="QGO562" s="5"/>
      <c r="QGP562" s="5"/>
      <c r="QGQ562" s="5"/>
      <c r="QGR562" s="5"/>
      <c r="QGS562" s="5"/>
      <c r="QGT562" s="5"/>
      <c r="QGU562" s="5"/>
      <c r="QGV562" s="5"/>
      <c r="QGW562" s="5"/>
      <c r="QGX562" s="5"/>
      <c r="QGY562" s="5"/>
      <c r="QGZ562" s="5"/>
      <c r="QHA562" s="5"/>
      <c r="QHB562" s="5"/>
      <c r="QHC562" s="5"/>
      <c r="QHD562" s="5"/>
      <c r="QHE562" s="5"/>
      <c r="QHF562" s="5"/>
      <c r="QHG562" s="5"/>
      <c r="QHH562" s="5"/>
      <c r="QHI562" s="5"/>
      <c r="QHJ562" s="5"/>
      <c r="QHK562" s="5"/>
      <c r="QHL562" s="5"/>
      <c r="QHM562" s="5"/>
      <c r="QHN562" s="5"/>
      <c r="QHO562" s="5"/>
      <c r="QHP562" s="5"/>
      <c r="QHQ562" s="5"/>
      <c r="QHR562" s="5"/>
      <c r="QHS562" s="5"/>
      <c r="QHT562" s="5"/>
      <c r="QHU562" s="5"/>
      <c r="QHV562" s="5"/>
      <c r="QHW562" s="5"/>
      <c r="QHX562" s="5"/>
      <c r="QHY562" s="5"/>
      <c r="QHZ562" s="5"/>
      <c r="QIA562" s="5"/>
      <c r="QIB562" s="5"/>
      <c r="QIC562" s="5"/>
      <c r="QID562" s="5"/>
      <c r="QIE562" s="5"/>
      <c r="QIF562" s="5"/>
      <c r="QIG562" s="5"/>
      <c r="QIH562" s="5"/>
      <c r="QII562" s="5"/>
      <c r="QIJ562" s="5"/>
      <c r="QIK562" s="5"/>
      <c r="QIL562" s="5"/>
      <c r="QIM562" s="5"/>
      <c r="QIN562" s="5"/>
      <c r="QIO562" s="5"/>
      <c r="QIP562" s="5"/>
      <c r="QIQ562" s="5"/>
      <c r="QIR562" s="5"/>
      <c r="QIS562" s="5"/>
      <c r="QIT562" s="5"/>
      <c r="QIU562" s="5"/>
      <c r="QIV562" s="5"/>
      <c r="QIW562" s="5"/>
      <c r="QIX562" s="5"/>
      <c r="QIY562" s="5"/>
      <c r="QIZ562" s="5"/>
      <c r="QJA562" s="5"/>
      <c r="QJB562" s="5"/>
      <c r="QJC562" s="5"/>
      <c r="QJD562" s="5"/>
      <c r="QJE562" s="5"/>
      <c r="QJF562" s="5"/>
      <c r="QJG562" s="5"/>
      <c r="QJH562" s="5"/>
      <c r="QJI562" s="5"/>
      <c r="QJJ562" s="5"/>
      <c r="QJK562" s="5"/>
      <c r="QJL562" s="5"/>
      <c r="QJM562" s="5"/>
      <c r="QJN562" s="5"/>
      <c r="QJO562" s="5"/>
      <c r="QJP562" s="5"/>
      <c r="QJQ562" s="5"/>
      <c r="QJR562" s="5"/>
      <c r="QJS562" s="5"/>
      <c r="QJT562" s="5"/>
      <c r="QJU562" s="5"/>
      <c r="QJV562" s="5"/>
      <c r="QJW562" s="5"/>
      <c r="QJX562" s="5"/>
      <c r="QJY562" s="5"/>
      <c r="QJZ562" s="5"/>
      <c r="QKA562" s="5"/>
      <c r="QKB562" s="5"/>
      <c r="QKC562" s="5"/>
      <c r="QKD562" s="5"/>
      <c r="QKE562" s="5"/>
      <c r="QKF562" s="5"/>
      <c r="QKG562" s="5"/>
      <c r="QKH562" s="5"/>
      <c r="QKI562" s="5"/>
      <c r="QKJ562" s="5"/>
      <c r="QKK562" s="5"/>
      <c r="QKL562" s="5"/>
      <c r="QKM562" s="5"/>
      <c r="QKN562" s="5"/>
      <c r="QKO562" s="5"/>
      <c r="QKP562" s="5"/>
      <c r="QKQ562" s="5"/>
      <c r="QKR562" s="5"/>
      <c r="QKS562" s="5"/>
      <c r="QKT562" s="5"/>
      <c r="QKU562" s="5"/>
      <c r="QKV562" s="5"/>
      <c r="QKW562" s="5"/>
      <c r="QKX562" s="5"/>
      <c r="QKY562" s="5"/>
      <c r="QKZ562" s="5"/>
      <c r="QLA562" s="5"/>
      <c r="QLB562" s="5"/>
      <c r="QLC562" s="5"/>
      <c r="QLD562" s="5"/>
      <c r="QLE562" s="5"/>
      <c r="QLF562" s="5"/>
      <c r="QLG562" s="5"/>
      <c r="QLH562" s="5"/>
      <c r="QLI562" s="5"/>
      <c r="QLJ562" s="5"/>
      <c r="QLK562" s="5"/>
      <c r="QLL562" s="5"/>
      <c r="QLM562" s="5"/>
      <c r="QLN562" s="5"/>
      <c r="QLO562" s="5"/>
      <c r="QLP562" s="5"/>
      <c r="QLQ562" s="5"/>
      <c r="QLR562" s="5"/>
      <c r="QLS562" s="5"/>
      <c r="QLT562" s="5"/>
      <c r="QLU562" s="5"/>
      <c r="QLV562" s="5"/>
      <c r="QLW562" s="5"/>
      <c r="QLX562" s="5"/>
      <c r="QLY562" s="5"/>
      <c r="QLZ562" s="5"/>
      <c r="QMA562" s="5"/>
      <c r="QMB562" s="5"/>
      <c r="QMC562" s="5"/>
      <c r="QMD562" s="5"/>
      <c r="QME562" s="5"/>
      <c r="QMF562" s="5"/>
      <c r="QMG562" s="5"/>
      <c r="QMH562" s="5"/>
      <c r="QMI562" s="5"/>
      <c r="QMJ562" s="5"/>
      <c r="QMK562" s="5"/>
      <c r="QML562" s="5"/>
      <c r="QMM562" s="5"/>
      <c r="QMN562" s="5"/>
      <c r="QMO562" s="5"/>
      <c r="QMP562" s="5"/>
      <c r="QMQ562" s="5"/>
      <c r="QMR562" s="5"/>
      <c r="QMS562" s="5"/>
      <c r="QMT562" s="5"/>
      <c r="QMU562" s="5"/>
      <c r="QMV562" s="5"/>
      <c r="QMW562" s="5"/>
      <c r="QMX562" s="5"/>
      <c r="QMY562" s="5"/>
      <c r="QMZ562" s="5"/>
      <c r="QNA562" s="5"/>
      <c r="QNB562" s="5"/>
      <c r="QNC562" s="5"/>
      <c r="QND562" s="5"/>
      <c r="QNE562" s="5"/>
      <c r="QNF562" s="5"/>
      <c r="QNG562" s="5"/>
      <c r="QNH562" s="5"/>
      <c r="QNI562" s="5"/>
      <c r="QNJ562" s="5"/>
      <c r="QNK562" s="5"/>
      <c r="QNL562" s="5"/>
      <c r="QNM562" s="5"/>
      <c r="QNN562" s="5"/>
      <c r="QNO562" s="5"/>
      <c r="QNP562" s="5"/>
      <c r="QNQ562" s="5"/>
      <c r="QNR562" s="5"/>
      <c r="QNS562" s="5"/>
      <c r="QNT562" s="5"/>
      <c r="QNU562" s="5"/>
      <c r="QNV562" s="5"/>
      <c r="QNW562" s="5"/>
      <c r="QNX562" s="5"/>
      <c r="QNY562" s="5"/>
      <c r="QNZ562" s="5"/>
      <c r="QOA562" s="5"/>
      <c r="QOB562" s="5"/>
      <c r="QOC562" s="5"/>
      <c r="QOD562" s="5"/>
      <c r="QOE562" s="5"/>
      <c r="QOF562" s="5"/>
      <c r="QOG562" s="5"/>
      <c r="QOH562" s="5"/>
      <c r="QOI562" s="5"/>
      <c r="QOJ562" s="5"/>
      <c r="QOK562" s="5"/>
      <c r="QOL562" s="5"/>
      <c r="QOM562" s="5"/>
      <c r="QON562" s="5"/>
      <c r="QOO562" s="5"/>
      <c r="QOP562" s="5"/>
      <c r="QOQ562" s="5"/>
      <c r="QOR562" s="5"/>
      <c r="QOS562" s="5"/>
      <c r="QOT562" s="5"/>
      <c r="QOU562" s="5"/>
      <c r="QOV562" s="5"/>
      <c r="QOW562" s="5"/>
      <c r="QOX562" s="5"/>
      <c r="QOY562" s="5"/>
      <c r="QOZ562" s="5"/>
      <c r="QPA562" s="5"/>
      <c r="QPB562" s="5"/>
      <c r="QPC562" s="5"/>
      <c r="QPD562" s="5"/>
      <c r="QPE562" s="5"/>
      <c r="QPF562" s="5"/>
      <c r="QPG562" s="5"/>
      <c r="QPH562" s="5"/>
      <c r="QPI562" s="5"/>
      <c r="QPJ562" s="5"/>
      <c r="QPK562" s="5"/>
      <c r="QPL562" s="5"/>
      <c r="QPM562" s="5"/>
      <c r="QPN562" s="5"/>
      <c r="QPO562" s="5"/>
      <c r="QPP562" s="5"/>
      <c r="QPQ562" s="5"/>
      <c r="QPR562" s="5"/>
      <c r="QPS562" s="5"/>
      <c r="QPT562" s="5"/>
      <c r="QPU562" s="5"/>
      <c r="QPV562" s="5"/>
      <c r="QPW562" s="5"/>
      <c r="QPX562" s="5"/>
      <c r="QPY562" s="5"/>
      <c r="QPZ562" s="5"/>
      <c r="QQA562" s="5"/>
      <c r="QQB562" s="5"/>
      <c r="QQC562" s="5"/>
      <c r="QQD562" s="5"/>
      <c r="QQE562" s="5"/>
      <c r="QQF562" s="5"/>
      <c r="QQG562" s="5"/>
      <c r="QQH562" s="5"/>
      <c r="QQI562" s="5"/>
      <c r="QQJ562" s="5"/>
      <c r="QQK562" s="5"/>
      <c r="QQL562" s="5"/>
      <c r="QQM562" s="5"/>
      <c r="QQN562" s="5"/>
      <c r="QQO562" s="5"/>
      <c r="QQP562" s="5"/>
      <c r="QQQ562" s="5"/>
      <c r="QQR562" s="5"/>
      <c r="QQS562" s="5"/>
      <c r="QQT562" s="5"/>
      <c r="QQU562" s="5"/>
      <c r="QQV562" s="5"/>
      <c r="QQW562" s="5"/>
      <c r="QQX562" s="5"/>
      <c r="QQY562" s="5"/>
      <c r="QQZ562" s="5"/>
      <c r="QRA562" s="5"/>
      <c r="QRB562" s="5"/>
      <c r="QRC562" s="5"/>
      <c r="QRD562" s="5"/>
      <c r="QRE562" s="5"/>
      <c r="QRF562" s="5"/>
      <c r="QRG562" s="5"/>
      <c r="QRH562" s="5"/>
      <c r="QRI562" s="5"/>
      <c r="QRJ562" s="5"/>
      <c r="QRK562" s="5"/>
      <c r="QRL562" s="5"/>
      <c r="QRM562" s="5"/>
      <c r="QRN562" s="5"/>
      <c r="QRO562" s="5"/>
      <c r="QRP562" s="5"/>
      <c r="QRQ562" s="5"/>
      <c r="QRR562" s="5"/>
      <c r="QRS562" s="5"/>
      <c r="QRT562" s="5"/>
      <c r="QRU562" s="5"/>
      <c r="QRV562" s="5"/>
      <c r="QRW562" s="5"/>
      <c r="QRX562" s="5"/>
      <c r="QRY562" s="5"/>
      <c r="QRZ562" s="5"/>
      <c r="QSA562" s="5"/>
      <c r="QSB562" s="5"/>
      <c r="QSC562" s="5"/>
      <c r="QSD562" s="5"/>
      <c r="QSE562" s="5"/>
      <c r="QSF562" s="5"/>
      <c r="QSG562" s="5"/>
      <c r="QSH562" s="5"/>
      <c r="QSI562" s="5"/>
      <c r="QSJ562" s="5"/>
      <c r="QSK562" s="5"/>
      <c r="QSL562" s="5"/>
      <c r="QSM562" s="5"/>
      <c r="QSN562" s="5"/>
      <c r="QSO562" s="5"/>
      <c r="QSP562" s="5"/>
      <c r="QSQ562" s="5"/>
      <c r="QSR562" s="5"/>
      <c r="QSS562" s="5"/>
      <c r="QST562" s="5"/>
      <c r="QSU562" s="5"/>
      <c r="QSV562" s="5"/>
      <c r="QSW562" s="5"/>
      <c r="QSX562" s="5"/>
      <c r="QSY562" s="5"/>
      <c r="QSZ562" s="5"/>
      <c r="QTA562" s="5"/>
      <c r="QTB562" s="5"/>
      <c r="QTC562" s="5"/>
      <c r="QTD562" s="5"/>
      <c r="QTE562" s="5"/>
      <c r="QTF562" s="5"/>
      <c r="QTG562" s="5"/>
      <c r="QTH562" s="5"/>
      <c r="QTI562" s="5"/>
      <c r="QTJ562" s="5"/>
      <c r="QTK562" s="5"/>
      <c r="QTL562" s="5"/>
      <c r="QTM562" s="5"/>
      <c r="QTN562" s="5"/>
      <c r="QTO562" s="5"/>
      <c r="QTP562" s="5"/>
      <c r="QTQ562" s="5"/>
      <c r="QTR562" s="5"/>
      <c r="QTS562" s="5"/>
      <c r="QTT562" s="5"/>
      <c r="QTU562" s="5"/>
      <c r="QTV562" s="5"/>
      <c r="QTW562" s="5"/>
      <c r="QTX562" s="5"/>
      <c r="QTY562" s="5"/>
      <c r="QTZ562" s="5"/>
      <c r="QUA562" s="5"/>
      <c r="QUB562" s="5"/>
      <c r="QUC562" s="5"/>
      <c r="QUD562" s="5"/>
      <c r="QUE562" s="5"/>
      <c r="QUF562" s="5"/>
      <c r="QUG562" s="5"/>
      <c r="QUH562" s="5"/>
      <c r="QUI562" s="5"/>
      <c r="QUJ562" s="5"/>
      <c r="QUK562" s="5"/>
      <c r="QUL562" s="5"/>
      <c r="QUM562" s="5"/>
      <c r="QUN562" s="5"/>
      <c r="QUO562" s="5"/>
      <c r="QUP562" s="5"/>
      <c r="QUQ562" s="5"/>
      <c r="QUR562" s="5"/>
      <c r="QUS562" s="5"/>
      <c r="QUT562" s="5"/>
      <c r="QUU562" s="5"/>
      <c r="QUV562" s="5"/>
      <c r="QUW562" s="5"/>
      <c r="QUX562" s="5"/>
      <c r="QUY562" s="5"/>
      <c r="QUZ562" s="5"/>
      <c r="QVA562" s="5"/>
      <c r="QVB562" s="5"/>
      <c r="QVC562" s="5"/>
      <c r="QVD562" s="5"/>
      <c r="QVE562" s="5"/>
      <c r="QVF562" s="5"/>
      <c r="QVG562" s="5"/>
      <c r="QVH562" s="5"/>
      <c r="QVI562" s="5"/>
      <c r="QVJ562" s="5"/>
      <c r="QVK562" s="5"/>
      <c r="QVL562" s="5"/>
      <c r="QVM562" s="5"/>
      <c r="QVN562" s="5"/>
      <c r="QVO562" s="5"/>
      <c r="QVP562" s="5"/>
      <c r="QVQ562" s="5"/>
      <c r="QVR562" s="5"/>
      <c r="QVS562" s="5"/>
      <c r="QVT562" s="5"/>
      <c r="QVU562" s="5"/>
      <c r="QVV562" s="5"/>
      <c r="QVW562" s="5"/>
      <c r="QVX562" s="5"/>
      <c r="QVY562" s="5"/>
      <c r="QVZ562" s="5"/>
      <c r="QWA562" s="5"/>
      <c r="QWB562" s="5"/>
      <c r="QWC562" s="5"/>
      <c r="QWD562" s="5"/>
      <c r="QWE562" s="5"/>
      <c r="QWF562" s="5"/>
      <c r="QWG562" s="5"/>
      <c r="QWH562" s="5"/>
      <c r="QWI562" s="5"/>
      <c r="QWJ562" s="5"/>
      <c r="QWK562" s="5"/>
      <c r="QWL562" s="5"/>
      <c r="QWM562" s="5"/>
      <c r="QWN562" s="5"/>
      <c r="QWO562" s="5"/>
      <c r="QWP562" s="5"/>
      <c r="QWQ562" s="5"/>
      <c r="QWR562" s="5"/>
      <c r="QWS562" s="5"/>
      <c r="QWT562" s="5"/>
      <c r="QWU562" s="5"/>
      <c r="QWV562" s="5"/>
      <c r="QWW562" s="5"/>
      <c r="QWX562" s="5"/>
      <c r="QWY562" s="5"/>
      <c r="QWZ562" s="5"/>
      <c r="QXA562" s="5"/>
      <c r="QXB562" s="5"/>
      <c r="QXC562" s="5"/>
      <c r="QXD562" s="5"/>
      <c r="QXE562" s="5"/>
      <c r="QXF562" s="5"/>
      <c r="QXG562" s="5"/>
      <c r="QXH562" s="5"/>
      <c r="QXI562" s="5"/>
      <c r="QXJ562" s="5"/>
      <c r="QXK562" s="5"/>
      <c r="QXL562" s="5"/>
      <c r="QXM562" s="5"/>
      <c r="QXN562" s="5"/>
      <c r="QXO562" s="5"/>
      <c r="QXP562" s="5"/>
      <c r="QXQ562" s="5"/>
      <c r="QXR562" s="5"/>
      <c r="QXS562" s="5"/>
      <c r="QXT562" s="5"/>
      <c r="QXU562" s="5"/>
      <c r="QXV562" s="5"/>
      <c r="QXW562" s="5"/>
      <c r="QXX562" s="5"/>
      <c r="QXY562" s="5"/>
      <c r="QXZ562" s="5"/>
      <c r="QYA562" s="5"/>
      <c r="QYB562" s="5"/>
      <c r="QYC562" s="5"/>
      <c r="QYD562" s="5"/>
      <c r="QYE562" s="5"/>
      <c r="QYF562" s="5"/>
      <c r="QYG562" s="5"/>
      <c r="QYH562" s="5"/>
      <c r="QYI562" s="5"/>
      <c r="QYJ562" s="5"/>
      <c r="QYK562" s="5"/>
      <c r="QYL562" s="5"/>
      <c r="QYM562" s="5"/>
      <c r="QYN562" s="5"/>
      <c r="QYO562" s="5"/>
      <c r="QYP562" s="5"/>
      <c r="QYQ562" s="5"/>
      <c r="QYR562" s="5"/>
      <c r="QYS562" s="5"/>
      <c r="QYT562" s="5"/>
      <c r="QYU562" s="5"/>
      <c r="QYV562" s="5"/>
      <c r="QYW562" s="5"/>
      <c r="QYX562" s="5"/>
      <c r="QYY562" s="5"/>
      <c r="QYZ562" s="5"/>
      <c r="QZA562" s="5"/>
      <c r="QZB562" s="5"/>
      <c r="QZC562" s="5"/>
      <c r="QZD562" s="5"/>
      <c r="QZE562" s="5"/>
      <c r="QZF562" s="5"/>
      <c r="QZG562" s="5"/>
      <c r="QZH562" s="5"/>
      <c r="QZI562" s="5"/>
      <c r="QZJ562" s="5"/>
      <c r="QZK562" s="5"/>
      <c r="QZL562" s="5"/>
      <c r="QZM562" s="5"/>
      <c r="QZN562" s="5"/>
      <c r="QZO562" s="5"/>
      <c r="QZP562" s="5"/>
      <c r="QZQ562" s="5"/>
      <c r="QZR562" s="5"/>
      <c r="QZS562" s="5"/>
      <c r="QZT562" s="5"/>
      <c r="QZU562" s="5"/>
      <c r="QZV562" s="5"/>
      <c r="QZW562" s="5"/>
      <c r="QZX562" s="5"/>
      <c r="QZY562" s="5"/>
      <c r="QZZ562" s="5"/>
      <c r="RAA562" s="5"/>
      <c r="RAB562" s="5"/>
      <c r="RAC562" s="5"/>
      <c r="RAD562" s="5"/>
      <c r="RAE562" s="5"/>
      <c r="RAF562" s="5"/>
      <c r="RAG562" s="5"/>
      <c r="RAH562" s="5"/>
      <c r="RAI562" s="5"/>
      <c r="RAJ562" s="5"/>
      <c r="RAK562" s="5"/>
      <c r="RAL562" s="5"/>
      <c r="RAM562" s="5"/>
      <c r="RAN562" s="5"/>
      <c r="RAO562" s="5"/>
      <c r="RAP562" s="5"/>
      <c r="RAQ562" s="5"/>
      <c r="RAR562" s="5"/>
      <c r="RAS562" s="5"/>
      <c r="RAT562" s="5"/>
      <c r="RAU562" s="5"/>
      <c r="RAV562" s="5"/>
      <c r="RAW562" s="5"/>
      <c r="RAX562" s="5"/>
      <c r="RAY562" s="5"/>
      <c r="RAZ562" s="5"/>
      <c r="RBA562" s="5"/>
      <c r="RBB562" s="5"/>
      <c r="RBC562" s="5"/>
      <c r="RBD562" s="5"/>
      <c r="RBE562" s="5"/>
      <c r="RBF562" s="5"/>
      <c r="RBG562" s="5"/>
      <c r="RBH562" s="5"/>
      <c r="RBI562" s="5"/>
      <c r="RBJ562" s="5"/>
      <c r="RBK562" s="5"/>
      <c r="RBL562" s="5"/>
      <c r="RBM562" s="5"/>
      <c r="RBN562" s="5"/>
      <c r="RBO562" s="5"/>
      <c r="RBP562" s="5"/>
      <c r="RBQ562" s="5"/>
      <c r="RBR562" s="5"/>
      <c r="RBS562" s="5"/>
      <c r="RBT562" s="5"/>
      <c r="RBU562" s="5"/>
      <c r="RBV562" s="5"/>
      <c r="RBW562" s="5"/>
      <c r="RBX562" s="5"/>
      <c r="RBY562" s="5"/>
      <c r="RBZ562" s="5"/>
      <c r="RCA562" s="5"/>
      <c r="RCB562" s="5"/>
      <c r="RCC562" s="5"/>
      <c r="RCD562" s="5"/>
      <c r="RCE562" s="5"/>
      <c r="RCF562" s="5"/>
      <c r="RCG562" s="5"/>
      <c r="RCH562" s="5"/>
      <c r="RCI562" s="5"/>
      <c r="RCJ562" s="5"/>
      <c r="RCK562" s="5"/>
      <c r="RCL562" s="5"/>
      <c r="RCM562" s="5"/>
      <c r="RCN562" s="5"/>
      <c r="RCO562" s="5"/>
      <c r="RCP562" s="5"/>
      <c r="RCQ562" s="5"/>
      <c r="RCR562" s="5"/>
      <c r="RCS562" s="5"/>
      <c r="RCT562" s="5"/>
      <c r="RCU562" s="5"/>
      <c r="RCV562" s="5"/>
      <c r="RCW562" s="5"/>
      <c r="RCX562" s="5"/>
      <c r="RCY562" s="5"/>
      <c r="RCZ562" s="5"/>
      <c r="RDA562" s="5"/>
      <c r="RDB562" s="5"/>
      <c r="RDC562" s="5"/>
      <c r="RDD562" s="5"/>
      <c r="RDE562" s="5"/>
      <c r="RDF562" s="5"/>
      <c r="RDG562" s="5"/>
      <c r="RDH562" s="5"/>
      <c r="RDI562" s="5"/>
      <c r="RDJ562" s="5"/>
      <c r="RDK562" s="5"/>
      <c r="RDL562" s="5"/>
      <c r="RDM562" s="5"/>
      <c r="RDN562" s="5"/>
      <c r="RDO562" s="5"/>
      <c r="RDP562" s="5"/>
      <c r="RDQ562" s="5"/>
      <c r="RDR562" s="5"/>
      <c r="RDS562" s="5"/>
      <c r="RDT562" s="5"/>
      <c r="RDU562" s="5"/>
      <c r="RDV562" s="5"/>
      <c r="RDW562" s="5"/>
      <c r="RDX562" s="5"/>
      <c r="RDY562" s="5"/>
      <c r="RDZ562" s="5"/>
      <c r="REA562" s="5"/>
      <c r="REB562" s="5"/>
      <c r="REC562" s="5"/>
      <c r="RED562" s="5"/>
      <c r="REE562" s="5"/>
      <c r="REF562" s="5"/>
      <c r="REG562" s="5"/>
      <c r="REH562" s="5"/>
      <c r="REI562" s="5"/>
      <c r="REJ562" s="5"/>
      <c r="REK562" s="5"/>
      <c r="REL562" s="5"/>
      <c r="REM562" s="5"/>
      <c r="REN562" s="5"/>
      <c r="REO562" s="5"/>
      <c r="REP562" s="5"/>
      <c r="REQ562" s="5"/>
      <c r="RER562" s="5"/>
      <c r="RES562" s="5"/>
      <c r="RET562" s="5"/>
      <c r="REU562" s="5"/>
      <c r="REV562" s="5"/>
      <c r="REW562" s="5"/>
      <c r="REX562" s="5"/>
      <c r="REY562" s="5"/>
      <c r="REZ562" s="5"/>
      <c r="RFA562" s="5"/>
      <c r="RFB562" s="5"/>
      <c r="RFC562" s="5"/>
      <c r="RFD562" s="5"/>
      <c r="RFE562" s="5"/>
      <c r="RFF562" s="5"/>
      <c r="RFG562" s="5"/>
      <c r="RFH562" s="5"/>
      <c r="RFI562" s="5"/>
      <c r="RFJ562" s="5"/>
      <c r="RFK562" s="5"/>
      <c r="RFL562" s="5"/>
      <c r="RFM562" s="5"/>
      <c r="RFN562" s="5"/>
      <c r="RFO562" s="5"/>
      <c r="RFP562" s="5"/>
      <c r="RFQ562" s="5"/>
      <c r="RFR562" s="5"/>
      <c r="RFS562" s="5"/>
      <c r="RFT562" s="5"/>
      <c r="RFU562" s="5"/>
      <c r="RFV562" s="5"/>
      <c r="RFW562" s="5"/>
      <c r="RFX562" s="5"/>
      <c r="RFY562" s="5"/>
      <c r="RFZ562" s="5"/>
      <c r="RGA562" s="5"/>
      <c r="RGB562" s="5"/>
      <c r="RGC562" s="5"/>
      <c r="RGD562" s="5"/>
      <c r="RGE562" s="5"/>
      <c r="RGF562" s="5"/>
      <c r="RGG562" s="5"/>
      <c r="RGH562" s="5"/>
      <c r="RGI562" s="5"/>
      <c r="RGJ562" s="5"/>
      <c r="RGK562" s="5"/>
      <c r="RGL562" s="5"/>
      <c r="RGM562" s="5"/>
      <c r="RGN562" s="5"/>
      <c r="RGO562" s="5"/>
      <c r="RGP562" s="5"/>
      <c r="RGQ562" s="5"/>
      <c r="RGR562" s="5"/>
      <c r="RGS562" s="5"/>
      <c r="RGT562" s="5"/>
      <c r="RGU562" s="5"/>
      <c r="RGV562" s="5"/>
      <c r="RGW562" s="5"/>
      <c r="RGX562" s="5"/>
      <c r="RGY562" s="5"/>
      <c r="RGZ562" s="5"/>
      <c r="RHA562" s="5"/>
      <c r="RHB562" s="5"/>
      <c r="RHC562" s="5"/>
      <c r="RHD562" s="5"/>
      <c r="RHE562" s="5"/>
      <c r="RHF562" s="5"/>
      <c r="RHG562" s="5"/>
      <c r="RHH562" s="5"/>
      <c r="RHI562" s="5"/>
      <c r="RHJ562" s="5"/>
      <c r="RHK562" s="5"/>
      <c r="RHL562" s="5"/>
      <c r="RHM562" s="5"/>
      <c r="RHN562" s="5"/>
      <c r="RHO562" s="5"/>
      <c r="RHP562" s="5"/>
      <c r="RHQ562" s="5"/>
      <c r="RHR562" s="5"/>
      <c r="RHS562" s="5"/>
      <c r="RHT562" s="5"/>
      <c r="RHU562" s="5"/>
      <c r="RHV562" s="5"/>
      <c r="RHW562" s="5"/>
      <c r="RHX562" s="5"/>
      <c r="RHY562" s="5"/>
      <c r="RHZ562" s="5"/>
      <c r="RIA562" s="5"/>
      <c r="RIB562" s="5"/>
      <c r="RIC562" s="5"/>
      <c r="RID562" s="5"/>
      <c r="RIE562" s="5"/>
      <c r="RIF562" s="5"/>
      <c r="RIG562" s="5"/>
      <c r="RIH562" s="5"/>
      <c r="RII562" s="5"/>
      <c r="RIJ562" s="5"/>
      <c r="RIK562" s="5"/>
      <c r="RIL562" s="5"/>
      <c r="RIM562" s="5"/>
      <c r="RIN562" s="5"/>
      <c r="RIO562" s="5"/>
      <c r="RIP562" s="5"/>
      <c r="RIQ562" s="5"/>
      <c r="RIR562" s="5"/>
      <c r="RIS562" s="5"/>
      <c r="RIT562" s="5"/>
      <c r="RIU562" s="5"/>
      <c r="RIV562" s="5"/>
      <c r="RIW562" s="5"/>
      <c r="RIX562" s="5"/>
      <c r="RIY562" s="5"/>
      <c r="RIZ562" s="5"/>
      <c r="RJA562" s="5"/>
      <c r="RJB562" s="5"/>
      <c r="RJC562" s="5"/>
      <c r="RJD562" s="5"/>
      <c r="RJE562" s="5"/>
      <c r="RJF562" s="5"/>
      <c r="RJG562" s="5"/>
      <c r="RJH562" s="5"/>
      <c r="RJI562" s="5"/>
      <c r="RJJ562" s="5"/>
      <c r="RJK562" s="5"/>
      <c r="RJL562" s="5"/>
      <c r="RJM562" s="5"/>
      <c r="RJN562" s="5"/>
      <c r="RJO562" s="5"/>
      <c r="RJP562" s="5"/>
      <c r="RJQ562" s="5"/>
      <c r="RJR562" s="5"/>
      <c r="RJS562" s="5"/>
      <c r="RJT562" s="5"/>
      <c r="RJU562" s="5"/>
      <c r="RJV562" s="5"/>
      <c r="RJW562" s="5"/>
      <c r="RJX562" s="5"/>
      <c r="RJY562" s="5"/>
      <c r="RJZ562" s="5"/>
      <c r="RKA562" s="5"/>
      <c r="RKB562" s="5"/>
      <c r="RKC562" s="5"/>
      <c r="RKD562" s="5"/>
      <c r="RKE562" s="5"/>
      <c r="RKF562" s="5"/>
      <c r="RKG562" s="5"/>
      <c r="RKH562" s="5"/>
      <c r="RKI562" s="5"/>
      <c r="RKJ562" s="5"/>
      <c r="RKK562" s="5"/>
      <c r="RKL562" s="5"/>
      <c r="RKM562" s="5"/>
      <c r="RKN562" s="5"/>
      <c r="RKO562" s="5"/>
      <c r="RKP562" s="5"/>
      <c r="RKQ562" s="5"/>
      <c r="RKR562" s="5"/>
      <c r="RKS562" s="5"/>
      <c r="RKT562" s="5"/>
      <c r="RKU562" s="5"/>
      <c r="RKV562" s="5"/>
      <c r="RKW562" s="5"/>
      <c r="RKX562" s="5"/>
      <c r="RKY562" s="5"/>
      <c r="RKZ562" s="5"/>
      <c r="RLA562" s="5"/>
      <c r="RLB562" s="5"/>
      <c r="RLC562" s="5"/>
      <c r="RLD562" s="5"/>
      <c r="RLE562" s="5"/>
      <c r="RLF562" s="5"/>
      <c r="RLG562" s="5"/>
      <c r="RLH562" s="5"/>
      <c r="RLI562" s="5"/>
      <c r="RLJ562" s="5"/>
      <c r="RLK562" s="5"/>
      <c r="RLL562" s="5"/>
      <c r="RLM562" s="5"/>
      <c r="RLN562" s="5"/>
      <c r="RLO562" s="5"/>
      <c r="RLP562" s="5"/>
      <c r="RLQ562" s="5"/>
      <c r="RLR562" s="5"/>
      <c r="RLS562" s="5"/>
      <c r="RLT562" s="5"/>
      <c r="RLU562" s="5"/>
      <c r="RLV562" s="5"/>
      <c r="RLW562" s="5"/>
      <c r="RLX562" s="5"/>
      <c r="RLY562" s="5"/>
      <c r="RLZ562" s="5"/>
      <c r="RMA562" s="5"/>
      <c r="RMB562" s="5"/>
      <c r="RMC562" s="5"/>
      <c r="RMD562" s="5"/>
      <c r="RME562" s="5"/>
      <c r="RMF562" s="5"/>
      <c r="RMG562" s="5"/>
      <c r="RMH562" s="5"/>
      <c r="RMI562" s="5"/>
      <c r="RMJ562" s="5"/>
      <c r="RMK562" s="5"/>
      <c r="RML562" s="5"/>
      <c r="RMM562" s="5"/>
      <c r="RMN562" s="5"/>
      <c r="RMO562" s="5"/>
      <c r="RMP562" s="5"/>
      <c r="RMQ562" s="5"/>
      <c r="RMR562" s="5"/>
      <c r="RMS562" s="5"/>
      <c r="RMT562" s="5"/>
      <c r="RMU562" s="5"/>
      <c r="RMV562" s="5"/>
      <c r="RMW562" s="5"/>
      <c r="RMX562" s="5"/>
      <c r="RMY562" s="5"/>
      <c r="RMZ562" s="5"/>
      <c r="RNA562" s="5"/>
      <c r="RNB562" s="5"/>
      <c r="RNC562" s="5"/>
      <c r="RND562" s="5"/>
      <c r="RNE562" s="5"/>
      <c r="RNF562" s="5"/>
      <c r="RNG562" s="5"/>
      <c r="RNH562" s="5"/>
      <c r="RNI562" s="5"/>
      <c r="RNJ562" s="5"/>
      <c r="RNK562" s="5"/>
      <c r="RNL562" s="5"/>
      <c r="RNM562" s="5"/>
      <c r="RNN562" s="5"/>
      <c r="RNO562" s="5"/>
      <c r="RNP562" s="5"/>
      <c r="RNQ562" s="5"/>
      <c r="RNR562" s="5"/>
      <c r="RNS562" s="5"/>
      <c r="RNT562" s="5"/>
      <c r="RNU562" s="5"/>
      <c r="RNV562" s="5"/>
      <c r="RNW562" s="5"/>
      <c r="RNX562" s="5"/>
      <c r="RNY562" s="5"/>
      <c r="RNZ562" s="5"/>
      <c r="ROA562" s="5"/>
      <c r="ROB562" s="5"/>
      <c r="ROC562" s="5"/>
      <c r="ROD562" s="5"/>
      <c r="ROE562" s="5"/>
      <c r="ROF562" s="5"/>
      <c r="ROG562" s="5"/>
      <c r="ROH562" s="5"/>
      <c r="ROI562" s="5"/>
      <c r="ROJ562" s="5"/>
      <c r="ROK562" s="5"/>
      <c r="ROL562" s="5"/>
      <c r="ROM562" s="5"/>
      <c r="RON562" s="5"/>
      <c r="ROO562" s="5"/>
      <c r="ROP562" s="5"/>
      <c r="ROQ562" s="5"/>
      <c r="ROR562" s="5"/>
      <c r="ROS562" s="5"/>
      <c r="ROT562" s="5"/>
      <c r="ROU562" s="5"/>
      <c r="ROV562" s="5"/>
      <c r="ROW562" s="5"/>
      <c r="ROX562" s="5"/>
      <c r="ROY562" s="5"/>
      <c r="ROZ562" s="5"/>
      <c r="RPA562" s="5"/>
      <c r="RPB562" s="5"/>
      <c r="RPC562" s="5"/>
      <c r="RPD562" s="5"/>
      <c r="RPE562" s="5"/>
      <c r="RPF562" s="5"/>
      <c r="RPG562" s="5"/>
      <c r="RPH562" s="5"/>
      <c r="RPI562" s="5"/>
      <c r="RPJ562" s="5"/>
      <c r="RPK562" s="5"/>
      <c r="RPL562" s="5"/>
      <c r="RPM562" s="5"/>
      <c r="RPN562" s="5"/>
      <c r="RPO562" s="5"/>
      <c r="RPP562" s="5"/>
      <c r="RPQ562" s="5"/>
      <c r="RPR562" s="5"/>
      <c r="RPS562" s="5"/>
      <c r="RPT562" s="5"/>
      <c r="RPU562" s="5"/>
      <c r="RPV562" s="5"/>
      <c r="RPW562" s="5"/>
      <c r="RPX562" s="5"/>
      <c r="RPY562" s="5"/>
      <c r="RPZ562" s="5"/>
      <c r="RQA562" s="5"/>
      <c r="RQB562" s="5"/>
      <c r="RQC562" s="5"/>
      <c r="RQD562" s="5"/>
      <c r="RQE562" s="5"/>
      <c r="RQF562" s="5"/>
      <c r="RQG562" s="5"/>
      <c r="RQH562" s="5"/>
      <c r="RQI562" s="5"/>
      <c r="RQJ562" s="5"/>
      <c r="RQK562" s="5"/>
      <c r="RQL562" s="5"/>
      <c r="RQM562" s="5"/>
      <c r="RQN562" s="5"/>
      <c r="RQO562" s="5"/>
      <c r="RQP562" s="5"/>
      <c r="RQQ562" s="5"/>
      <c r="RQR562" s="5"/>
      <c r="RQS562" s="5"/>
      <c r="RQT562" s="5"/>
      <c r="RQU562" s="5"/>
      <c r="RQV562" s="5"/>
      <c r="RQW562" s="5"/>
      <c r="RQX562" s="5"/>
      <c r="RQY562" s="5"/>
      <c r="RQZ562" s="5"/>
      <c r="RRA562" s="5"/>
      <c r="RRB562" s="5"/>
      <c r="RRC562" s="5"/>
      <c r="RRD562" s="5"/>
      <c r="RRE562" s="5"/>
      <c r="RRF562" s="5"/>
      <c r="RRG562" s="5"/>
      <c r="RRH562" s="5"/>
      <c r="RRI562" s="5"/>
      <c r="RRJ562" s="5"/>
      <c r="RRK562" s="5"/>
      <c r="RRL562" s="5"/>
      <c r="RRM562" s="5"/>
      <c r="RRN562" s="5"/>
      <c r="RRO562" s="5"/>
      <c r="RRP562" s="5"/>
      <c r="RRQ562" s="5"/>
      <c r="RRR562" s="5"/>
      <c r="RRS562" s="5"/>
      <c r="RRT562" s="5"/>
      <c r="RRU562" s="5"/>
      <c r="RRV562" s="5"/>
      <c r="RRW562" s="5"/>
      <c r="RRX562" s="5"/>
      <c r="RRY562" s="5"/>
      <c r="RRZ562" s="5"/>
      <c r="RSA562" s="5"/>
      <c r="RSB562" s="5"/>
      <c r="RSC562" s="5"/>
      <c r="RSD562" s="5"/>
      <c r="RSE562" s="5"/>
      <c r="RSF562" s="5"/>
      <c r="RSG562" s="5"/>
      <c r="RSH562" s="5"/>
      <c r="RSI562" s="5"/>
      <c r="RSJ562" s="5"/>
      <c r="RSK562" s="5"/>
      <c r="RSL562" s="5"/>
      <c r="RSM562" s="5"/>
      <c r="RSN562" s="5"/>
      <c r="RSO562" s="5"/>
      <c r="RSP562" s="5"/>
      <c r="RSQ562" s="5"/>
      <c r="RSR562" s="5"/>
      <c r="RSS562" s="5"/>
      <c r="RST562" s="5"/>
      <c r="RSU562" s="5"/>
      <c r="RSV562" s="5"/>
      <c r="RSW562" s="5"/>
      <c r="RSX562" s="5"/>
      <c r="RSY562" s="5"/>
      <c r="RSZ562" s="5"/>
      <c r="RTA562" s="5"/>
      <c r="RTB562" s="5"/>
      <c r="RTC562" s="5"/>
      <c r="RTD562" s="5"/>
      <c r="RTE562" s="5"/>
      <c r="RTF562" s="5"/>
      <c r="RTG562" s="5"/>
      <c r="RTH562" s="5"/>
      <c r="RTI562" s="5"/>
      <c r="RTJ562" s="5"/>
      <c r="RTK562" s="5"/>
      <c r="RTL562" s="5"/>
      <c r="RTM562" s="5"/>
      <c r="RTN562" s="5"/>
      <c r="RTO562" s="5"/>
      <c r="RTP562" s="5"/>
      <c r="RTQ562" s="5"/>
      <c r="RTR562" s="5"/>
      <c r="RTS562" s="5"/>
      <c r="RTT562" s="5"/>
      <c r="RTU562" s="5"/>
      <c r="RTV562" s="5"/>
      <c r="RTW562" s="5"/>
      <c r="RTX562" s="5"/>
      <c r="RTY562" s="5"/>
      <c r="RTZ562" s="5"/>
      <c r="RUA562" s="5"/>
      <c r="RUB562" s="5"/>
      <c r="RUC562" s="5"/>
      <c r="RUD562" s="5"/>
      <c r="RUE562" s="5"/>
      <c r="RUF562" s="5"/>
      <c r="RUG562" s="5"/>
      <c r="RUH562" s="5"/>
      <c r="RUI562" s="5"/>
      <c r="RUJ562" s="5"/>
      <c r="RUK562" s="5"/>
      <c r="RUL562" s="5"/>
      <c r="RUM562" s="5"/>
      <c r="RUN562" s="5"/>
      <c r="RUO562" s="5"/>
      <c r="RUP562" s="5"/>
      <c r="RUQ562" s="5"/>
      <c r="RUR562" s="5"/>
      <c r="RUS562" s="5"/>
      <c r="RUT562" s="5"/>
      <c r="RUU562" s="5"/>
      <c r="RUV562" s="5"/>
      <c r="RUW562" s="5"/>
      <c r="RUX562" s="5"/>
      <c r="RUY562" s="5"/>
      <c r="RUZ562" s="5"/>
      <c r="RVA562" s="5"/>
      <c r="RVB562" s="5"/>
      <c r="RVC562" s="5"/>
      <c r="RVD562" s="5"/>
      <c r="RVE562" s="5"/>
      <c r="RVF562" s="5"/>
      <c r="RVG562" s="5"/>
      <c r="RVH562" s="5"/>
      <c r="RVI562" s="5"/>
      <c r="RVJ562" s="5"/>
      <c r="RVK562" s="5"/>
      <c r="RVL562" s="5"/>
      <c r="RVM562" s="5"/>
      <c r="RVN562" s="5"/>
      <c r="RVO562" s="5"/>
      <c r="RVP562" s="5"/>
      <c r="RVQ562" s="5"/>
      <c r="RVR562" s="5"/>
      <c r="RVS562" s="5"/>
      <c r="RVT562" s="5"/>
      <c r="RVU562" s="5"/>
      <c r="RVV562" s="5"/>
      <c r="RVW562" s="5"/>
      <c r="RVX562" s="5"/>
      <c r="RVY562" s="5"/>
      <c r="RVZ562" s="5"/>
      <c r="RWA562" s="5"/>
      <c r="RWB562" s="5"/>
      <c r="RWC562" s="5"/>
      <c r="RWD562" s="5"/>
      <c r="RWE562" s="5"/>
      <c r="RWF562" s="5"/>
      <c r="RWG562" s="5"/>
      <c r="RWH562" s="5"/>
      <c r="RWI562" s="5"/>
      <c r="RWJ562" s="5"/>
      <c r="RWK562" s="5"/>
      <c r="RWL562" s="5"/>
      <c r="RWM562" s="5"/>
      <c r="RWN562" s="5"/>
      <c r="RWO562" s="5"/>
      <c r="RWP562" s="5"/>
      <c r="RWQ562" s="5"/>
      <c r="RWR562" s="5"/>
      <c r="RWS562" s="5"/>
      <c r="RWT562" s="5"/>
      <c r="RWU562" s="5"/>
      <c r="RWV562" s="5"/>
      <c r="RWW562" s="5"/>
      <c r="RWX562" s="5"/>
      <c r="RWY562" s="5"/>
      <c r="RWZ562" s="5"/>
      <c r="RXA562" s="5"/>
      <c r="RXB562" s="5"/>
      <c r="RXC562" s="5"/>
      <c r="RXD562" s="5"/>
      <c r="RXE562" s="5"/>
      <c r="RXF562" s="5"/>
      <c r="RXG562" s="5"/>
      <c r="RXH562" s="5"/>
      <c r="RXI562" s="5"/>
      <c r="RXJ562" s="5"/>
      <c r="RXK562" s="5"/>
      <c r="RXL562" s="5"/>
      <c r="RXM562" s="5"/>
      <c r="RXN562" s="5"/>
      <c r="RXO562" s="5"/>
      <c r="RXP562" s="5"/>
      <c r="RXQ562" s="5"/>
      <c r="RXR562" s="5"/>
      <c r="RXS562" s="5"/>
      <c r="RXT562" s="5"/>
      <c r="RXU562" s="5"/>
      <c r="RXV562" s="5"/>
      <c r="RXW562" s="5"/>
      <c r="RXX562" s="5"/>
      <c r="RXY562" s="5"/>
      <c r="RXZ562" s="5"/>
      <c r="RYA562" s="5"/>
      <c r="RYB562" s="5"/>
      <c r="RYC562" s="5"/>
      <c r="RYD562" s="5"/>
      <c r="RYE562" s="5"/>
      <c r="RYF562" s="5"/>
      <c r="RYG562" s="5"/>
      <c r="RYH562" s="5"/>
      <c r="RYI562" s="5"/>
      <c r="RYJ562" s="5"/>
      <c r="RYK562" s="5"/>
      <c r="RYL562" s="5"/>
      <c r="RYM562" s="5"/>
      <c r="RYN562" s="5"/>
      <c r="RYO562" s="5"/>
      <c r="RYP562" s="5"/>
      <c r="RYQ562" s="5"/>
      <c r="RYR562" s="5"/>
      <c r="RYS562" s="5"/>
      <c r="RYT562" s="5"/>
      <c r="RYU562" s="5"/>
      <c r="RYV562" s="5"/>
      <c r="RYW562" s="5"/>
      <c r="RYX562" s="5"/>
      <c r="RYY562" s="5"/>
      <c r="RYZ562" s="5"/>
      <c r="RZA562" s="5"/>
      <c r="RZB562" s="5"/>
      <c r="RZC562" s="5"/>
      <c r="RZD562" s="5"/>
      <c r="RZE562" s="5"/>
      <c r="RZF562" s="5"/>
      <c r="RZG562" s="5"/>
      <c r="RZH562" s="5"/>
      <c r="RZI562" s="5"/>
      <c r="RZJ562" s="5"/>
      <c r="RZK562" s="5"/>
      <c r="RZL562" s="5"/>
      <c r="RZM562" s="5"/>
      <c r="RZN562" s="5"/>
      <c r="RZO562" s="5"/>
      <c r="RZP562" s="5"/>
      <c r="RZQ562" s="5"/>
      <c r="RZR562" s="5"/>
      <c r="RZS562" s="5"/>
      <c r="RZT562" s="5"/>
      <c r="RZU562" s="5"/>
      <c r="RZV562" s="5"/>
      <c r="RZW562" s="5"/>
      <c r="RZX562" s="5"/>
      <c r="RZY562" s="5"/>
      <c r="RZZ562" s="5"/>
      <c r="SAA562" s="5"/>
      <c r="SAB562" s="5"/>
      <c r="SAC562" s="5"/>
      <c r="SAD562" s="5"/>
      <c r="SAE562" s="5"/>
      <c r="SAF562" s="5"/>
      <c r="SAG562" s="5"/>
      <c r="SAH562" s="5"/>
      <c r="SAI562" s="5"/>
      <c r="SAJ562" s="5"/>
      <c r="SAK562" s="5"/>
      <c r="SAL562" s="5"/>
      <c r="SAM562" s="5"/>
      <c r="SAN562" s="5"/>
      <c r="SAO562" s="5"/>
      <c r="SAP562" s="5"/>
      <c r="SAQ562" s="5"/>
      <c r="SAR562" s="5"/>
      <c r="SAS562" s="5"/>
      <c r="SAT562" s="5"/>
      <c r="SAU562" s="5"/>
      <c r="SAV562" s="5"/>
      <c r="SAW562" s="5"/>
      <c r="SAX562" s="5"/>
      <c r="SAY562" s="5"/>
      <c r="SAZ562" s="5"/>
      <c r="SBA562" s="5"/>
      <c r="SBB562" s="5"/>
      <c r="SBC562" s="5"/>
      <c r="SBD562" s="5"/>
      <c r="SBE562" s="5"/>
      <c r="SBF562" s="5"/>
      <c r="SBG562" s="5"/>
      <c r="SBH562" s="5"/>
      <c r="SBI562" s="5"/>
      <c r="SBJ562" s="5"/>
      <c r="SBK562" s="5"/>
      <c r="SBL562" s="5"/>
      <c r="SBM562" s="5"/>
      <c r="SBN562" s="5"/>
      <c r="SBO562" s="5"/>
      <c r="SBP562" s="5"/>
      <c r="SBQ562" s="5"/>
      <c r="SBR562" s="5"/>
      <c r="SBS562" s="5"/>
      <c r="SBT562" s="5"/>
      <c r="SBU562" s="5"/>
      <c r="SBV562" s="5"/>
      <c r="SBW562" s="5"/>
      <c r="SBX562" s="5"/>
      <c r="SBY562" s="5"/>
      <c r="SBZ562" s="5"/>
      <c r="SCA562" s="5"/>
      <c r="SCB562" s="5"/>
      <c r="SCC562" s="5"/>
      <c r="SCD562" s="5"/>
      <c r="SCE562" s="5"/>
      <c r="SCF562" s="5"/>
      <c r="SCG562" s="5"/>
      <c r="SCH562" s="5"/>
      <c r="SCI562" s="5"/>
      <c r="SCJ562" s="5"/>
      <c r="SCK562" s="5"/>
      <c r="SCL562" s="5"/>
      <c r="SCM562" s="5"/>
      <c r="SCN562" s="5"/>
      <c r="SCO562" s="5"/>
      <c r="SCP562" s="5"/>
      <c r="SCQ562" s="5"/>
      <c r="SCR562" s="5"/>
      <c r="SCS562" s="5"/>
      <c r="SCT562" s="5"/>
      <c r="SCU562" s="5"/>
      <c r="SCV562" s="5"/>
      <c r="SCW562" s="5"/>
      <c r="SCX562" s="5"/>
      <c r="SCY562" s="5"/>
      <c r="SCZ562" s="5"/>
      <c r="SDA562" s="5"/>
      <c r="SDB562" s="5"/>
      <c r="SDC562" s="5"/>
      <c r="SDD562" s="5"/>
      <c r="SDE562" s="5"/>
      <c r="SDF562" s="5"/>
      <c r="SDG562" s="5"/>
      <c r="SDH562" s="5"/>
      <c r="SDI562" s="5"/>
      <c r="SDJ562" s="5"/>
      <c r="SDK562" s="5"/>
      <c r="SDL562" s="5"/>
      <c r="SDM562" s="5"/>
      <c r="SDN562" s="5"/>
      <c r="SDO562" s="5"/>
      <c r="SDP562" s="5"/>
      <c r="SDQ562" s="5"/>
      <c r="SDR562" s="5"/>
      <c r="SDS562" s="5"/>
      <c r="SDT562" s="5"/>
      <c r="SDU562" s="5"/>
      <c r="SDV562" s="5"/>
      <c r="SDW562" s="5"/>
      <c r="SDX562" s="5"/>
      <c r="SDY562" s="5"/>
      <c r="SDZ562" s="5"/>
      <c r="SEA562" s="5"/>
      <c r="SEB562" s="5"/>
      <c r="SEC562" s="5"/>
      <c r="SED562" s="5"/>
      <c r="SEE562" s="5"/>
      <c r="SEF562" s="5"/>
      <c r="SEG562" s="5"/>
      <c r="SEH562" s="5"/>
      <c r="SEI562" s="5"/>
      <c r="SEJ562" s="5"/>
      <c r="SEK562" s="5"/>
      <c r="SEL562" s="5"/>
      <c r="SEM562" s="5"/>
      <c r="SEN562" s="5"/>
      <c r="SEO562" s="5"/>
      <c r="SEP562" s="5"/>
      <c r="SEQ562" s="5"/>
      <c r="SER562" s="5"/>
      <c r="SES562" s="5"/>
      <c r="SET562" s="5"/>
      <c r="SEU562" s="5"/>
      <c r="SEV562" s="5"/>
      <c r="SEW562" s="5"/>
      <c r="SEX562" s="5"/>
      <c r="SEY562" s="5"/>
      <c r="SEZ562" s="5"/>
      <c r="SFA562" s="5"/>
      <c r="SFB562" s="5"/>
      <c r="SFC562" s="5"/>
      <c r="SFD562" s="5"/>
      <c r="SFE562" s="5"/>
      <c r="SFF562" s="5"/>
      <c r="SFG562" s="5"/>
      <c r="SFH562" s="5"/>
      <c r="SFI562" s="5"/>
      <c r="SFJ562" s="5"/>
      <c r="SFK562" s="5"/>
      <c r="SFL562" s="5"/>
      <c r="SFM562" s="5"/>
      <c r="SFN562" s="5"/>
      <c r="SFO562" s="5"/>
      <c r="SFP562" s="5"/>
      <c r="SFQ562" s="5"/>
      <c r="SFR562" s="5"/>
      <c r="SFS562" s="5"/>
      <c r="SFT562" s="5"/>
      <c r="SFU562" s="5"/>
      <c r="SFV562" s="5"/>
      <c r="SFW562" s="5"/>
      <c r="SFX562" s="5"/>
      <c r="SFY562" s="5"/>
      <c r="SFZ562" s="5"/>
      <c r="SGA562" s="5"/>
      <c r="SGB562" s="5"/>
      <c r="SGC562" s="5"/>
      <c r="SGD562" s="5"/>
      <c r="SGE562" s="5"/>
      <c r="SGF562" s="5"/>
      <c r="SGG562" s="5"/>
      <c r="SGH562" s="5"/>
      <c r="SGI562" s="5"/>
      <c r="SGJ562" s="5"/>
      <c r="SGK562" s="5"/>
      <c r="SGL562" s="5"/>
      <c r="SGM562" s="5"/>
      <c r="SGN562" s="5"/>
      <c r="SGO562" s="5"/>
      <c r="SGP562" s="5"/>
      <c r="SGQ562" s="5"/>
      <c r="SGR562" s="5"/>
      <c r="SGS562" s="5"/>
      <c r="SGT562" s="5"/>
      <c r="SGU562" s="5"/>
      <c r="SGV562" s="5"/>
      <c r="SGW562" s="5"/>
      <c r="SGX562" s="5"/>
      <c r="SGY562" s="5"/>
      <c r="SGZ562" s="5"/>
      <c r="SHA562" s="5"/>
      <c r="SHB562" s="5"/>
      <c r="SHC562" s="5"/>
      <c r="SHD562" s="5"/>
      <c r="SHE562" s="5"/>
      <c r="SHF562" s="5"/>
      <c r="SHG562" s="5"/>
      <c r="SHH562" s="5"/>
      <c r="SHI562" s="5"/>
      <c r="SHJ562" s="5"/>
      <c r="SHK562" s="5"/>
      <c r="SHL562" s="5"/>
      <c r="SHM562" s="5"/>
      <c r="SHN562" s="5"/>
      <c r="SHO562" s="5"/>
      <c r="SHP562" s="5"/>
      <c r="SHQ562" s="5"/>
      <c r="SHR562" s="5"/>
      <c r="SHS562" s="5"/>
      <c r="SHT562" s="5"/>
      <c r="SHU562" s="5"/>
      <c r="SHV562" s="5"/>
      <c r="SHW562" s="5"/>
      <c r="SHX562" s="5"/>
      <c r="SHY562" s="5"/>
      <c r="SHZ562" s="5"/>
      <c r="SIA562" s="5"/>
      <c r="SIB562" s="5"/>
      <c r="SIC562" s="5"/>
      <c r="SID562" s="5"/>
      <c r="SIE562" s="5"/>
      <c r="SIF562" s="5"/>
      <c r="SIG562" s="5"/>
      <c r="SIH562" s="5"/>
      <c r="SII562" s="5"/>
      <c r="SIJ562" s="5"/>
      <c r="SIK562" s="5"/>
      <c r="SIL562" s="5"/>
      <c r="SIM562" s="5"/>
      <c r="SIN562" s="5"/>
      <c r="SIO562" s="5"/>
      <c r="SIP562" s="5"/>
      <c r="SIQ562" s="5"/>
      <c r="SIR562" s="5"/>
      <c r="SIS562" s="5"/>
      <c r="SIT562" s="5"/>
      <c r="SIU562" s="5"/>
      <c r="SIV562" s="5"/>
      <c r="SIW562" s="5"/>
      <c r="SIX562" s="5"/>
      <c r="SIY562" s="5"/>
      <c r="SIZ562" s="5"/>
      <c r="SJA562" s="5"/>
      <c r="SJB562" s="5"/>
      <c r="SJC562" s="5"/>
      <c r="SJD562" s="5"/>
      <c r="SJE562" s="5"/>
      <c r="SJF562" s="5"/>
      <c r="SJG562" s="5"/>
      <c r="SJH562" s="5"/>
      <c r="SJI562" s="5"/>
      <c r="SJJ562" s="5"/>
      <c r="SJK562" s="5"/>
      <c r="SJL562" s="5"/>
      <c r="SJM562" s="5"/>
      <c r="SJN562" s="5"/>
      <c r="SJO562" s="5"/>
      <c r="SJP562" s="5"/>
      <c r="SJQ562" s="5"/>
      <c r="SJR562" s="5"/>
      <c r="SJS562" s="5"/>
      <c r="SJT562" s="5"/>
      <c r="SJU562" s="5"/>
      <c r="SJV562" s="5"/>
      <c r="SJW562" s="5"/>
      <c r="SJX562" s="5"/>
      <c r="SJY562" s="5"/>
      <c r="SJZ562" s="5"/>
      <c r="SKA562" s="5"/>
      <c r="SKB562" s="5"/>
      <c r="SKC562" s="5"/>
      <c r="SKD562" s="5"/>
      <c r="SKE562" s="5"/>
      <c r="SKF562" s="5"/>
      <c r="SKG562" s="5"/>
      <c r="SKH562" s="5"/>
      <c r="SKI562" s="5"/>
      <c r="SKJ562" s="5"/>
      <c r="SKK562" s="5"/>
      <c r="SKL562" s="5"/>
      <c r="SKM562" s="5"/>
      <c r="SKN562" s="5"/>
      <c r="SKO562" s="5"/>
      <c r="SKP562" s="5"/>
      <c r="SKQ562" s="5"/>
      <c r="SKR562" s="5"/>
      <c r="SKS562" s="5"/>
      <c r="SKT562" s="5"/>
      <c r="SKU562" s="5"/>
      <c r="SKV562" s="5"/>
      <c r="SKW562" s="5"/>
      <c r="SKX562" s="5"/>
      <c r="SKY562" s="5"/>
      <c r="SKZ562" s="5"/>
      <c r="SLA562" s="5"/>
      <c r="SLB562" s="5"/>
      <c r="SLC562" s="5"/>
      <c r="SLD562" s="5"/>
      <c r="SLE562" s="5"/>
      <c r="SLF562" s="5"/>
      <c r="SLG562" s="5"/>
      <c r="SLH562" s="5"/>
      <c r="SLI562" s="5"/>
      <c r="SLJ562" s="5"/>
      <c r="SLK562" s="5"/>
      <c r="SLL562" s="5"/>
      <c r="SLM562" s="5"/>
      <c r="SLN562" s="5"/>
      <c r="SLO562" s="5"/>
      <c r="SLP562" s="5"/>
      <c r="SLQ562" s="5"/>
      <c r="SLR562" s="5"/>
      <c r="SLS562" s="5"/>
      <c r="SLT562" s="5"/>
      <c r="SLU562" s="5"/>
      <c r="SLV562" s="5"/>
      <c r="SLW562" s="5"/>
      <c r="SLX562" s="5"/>
      <c r="SLY562" s="5"/>
      <c r="SLZ562" s="5"/>
      <c r="SMA562" s="5"/>
      <c r="SMB562" s="5"/>
      <c r="SMC562" s="5"/>
      <c r="SMD562" s="5"/>
      <c r="SME562" s="5"/>
      <c r="SMF562" s="5"/>
      <c r="SMG562" s="5"/>
      <c r="SMH562" s="5"/>
      <c r="SMI562" s="5"/>
      <c r="SMJ562" s="5"/>
      <c r="SMK562" s="5"/>
      <c r="SML562" s="5"/>
      <c r="SMM562" s="5"/>
      <c r="SMN562" s="5"/>
      <c r="SMO562" s="5"/>
      <c r="SMP562" s="5"/>
      <c r="SMQ562" s="5"/>
      <c r="SMR562" s="5"/>
      <c r="SMS562" s="5"/>
      <c r="SMT562" s="5"/>
      <c r="SMU562" s="5"/>
      <c r="SMV562" s="5"/>
      <c r="SMW562" s="5"/>
      <c r="SMX562" s="5"/>
      <c r="SMY562" s="5"/>
      <c r="SMZ562" s="5"/>
      <c r="SNA562" s="5"/>
      <c r="SNB562" s="5"/>
      <c r="SNC562" s="5"/>
      <c r="SND562" s="5"/>
      <c r="SNE562" s="5"/>
      <c r="SNF562" s="5"/>
      <c r="SNG562" s="5"/>
      <c r="SNH562" s="5"/>
      <c r="SNI562" s="5"/>
      <c r="SNJ562" s="5"/>
      <c r="SNK562" s="5"/>
      <c r="SNL562" s="5"/>
      <c r="SNM562" s="5"/>
      <c r="SNN562" s="5"/>
      <c r="SNO562" s="5"/>
      <c r="SNP562" s="5"/>
      <c r="SNQ562" s="5"/>
      <c r="SNR562" s="5"/>
      <c r="SNS562" s="5"/>
      <c r="SNT562" s="5"/>
      <c r="SNU562" s="5"/>
      <c r="SNV562" s="5"/>
      <c r="SNW562" s="5"/>
      <c r="SNX562" s="5"/>
      <c r="SNY562" s="5"/>
      <c r="SNZ562" s="5"/>
      <c r="SOA562" s="5"/>
      <c r="SOB562" s="5"/>
      <c r="SOC562" s="5"/>
      <c r="SOD562" s="5"/>
      <c r="SOE562" s="5"/>
      <c r="SOF562" s="5"/>
      <c r="SOG562" s="5"/>
      <c r="SOH562" s="5"/>
      <c r="SOI562" s="5"/>
      <c r="SOJ562" s="5"/>
      <c r="SOK562" s="5"/>
      <c r="SOL562" s="5"/>
      <c r="SOM562" s="5"/>
      <c r="SON562" s="5"/>
      <c r="SOO562" s="5"/>
      <c r="SOP562" s="5"/>
      <c r="SOQ562" s="5"/>
      <c r="SOR562" s="5"/>
      <c r="SOS562" s="5"/>
      <c r="SOT562" s="5"/>
      <c r="SOU562" s="5"/>
      <c r="SOV562" s="5"/>
      <c r="SOW562" s="5"/>
      <c r="SOX562" s="5"/>
      <c r="SOY562" s="5"/>
      <c r="SOZ562" s="5"/>
      <c r="SPA562" s="5"/>
      <c r="SPB562" s="5"/>
      <c r="SPC562" s="5"/>
      <c r="SPD562" s="5"/>
      <c r="SPE562" s="5"/>
      <c r="SPF562" s="5"/>
      <c r="SPG562" s="5"/>
      <c r="SPH562" s="5"/>
      <c r="SPI562" s="5"/>
      <c r="SPJ562" s="5"/>
      <c r="SPK562" s="5"/>
      <c r="SPL562" s="5"/>
      <c r="SPM562" s="5"/>
      <c r="SPN562" s="5"/>
      <c r="SPO562" s="5"/>
      <c r="SPP562" s="5"/>
      <c r="SPQ562" s="5"/>
      <c r="SPR562" s="5"/>
      <c r="SPS562" s="5"/>
      <c r="SPT562" s="5"/>
      <c r="SPU562" s="5"/>
      <c r="SPV562" s="5"/>
      <c r="SPW562" s="5"/>
      <c r="SPX562" s="5"/>
      <c r="SPY562" s="5"/>
      <c r="SPZ562" s="5"/>
      <c r="SQA562" s="5"/>
      <c r="SQB562" s="5"/>
      <c r="SQC562" s="5"/>
      <c r="SQD562" s="5"/>
      <c r="SQE562" s="5"/>
      <c r="SQF562" s="5"/>
      <c r="SQG562" s="5"/>
      <c r="SQH562" s="5"/>
      <c r="SQI562" s="5"/>
      <c r="SQJ562" s="5"/>
      <c r="SQK562" s="5"/>
      <c r="SQL562" s="5"/>
      <c r="SQM562" s="5"/>
      <c r="SQN562" s="5"/>
      <c r="SQO562" s="5"/>
      <c r="SQP562" s="5"/>
      <c r="SQQ562" s="5"/>
      <c r="SQR562" s="5"/>
      <c r="SQS562" s="5"/>
      <c r="SQT562" s="5"/>
      <c r="SQU562" s="5"/>
      <c r="SQV562" s="5"/>
      <c r="SQW562" s="5"/>
      <c r="SQX562" s="5"/>
      <c r="SQY562" s="5"/>
      <c r="SQZ562" s="5"/>
      <c r="SRA562" s="5"/>
      <c r="SRB562" s="5"/>
      <c r="SRC562" s="5"/>
      <c r="SRD562" s="5"/>
      <c r="SRE562" s="5"/>
      <c r="SRF562" s="5"/>
      <c r="SRG562" s="5"/>
      <c r="SRH562" s="5"/>
      <c r="SRI562" s="5"/>
      <c r="SRJ562" s="5"/>
      <c r="SRK562" s="5"/>
      <c r="SRL562" s="5"/>
      <c r="SRM562" s="5"/>
      <c r="SRN562" s="5"/>
      <c r="SRO562" s="5"/>
      <c r="SRP562" s="5"/>
      <c r="SRQ562" s="5"/>
      <c r="SRR562" s="5"/>
      <c r="SRS562" s="5"/>
      <c r="SRT562" s="5"/>
      <c r="SRU562" s="5"/>
      <c r="SRV562" s="5"/>
      <c r="SRW562" s="5"/>
      <c r="SRX562" s="5"/>
      <c r="SRY562" s="5"/>
      <c r="SRZ562" s="5"/>
      <c r="SSA562" s="5"/>
      <c r="SSB562" s="5"/>
      <c r="SSC562" s="5"/>
      <c r="SSD562" s="5"/>
      <c r="SSE562" s="5"/>
      <c r="SSF562" s="5"/>
      <c r="SSG562" s="5"/>
      <c r="SSH562" s="5"/>
      <c r="SSI562" s="5"/>
      <c r="SSJ562" s="5"/>
      <c r="SSK562" s="5"/>
      <c r="SSL562" s="5"/>
      <c r="SSM562" s="5"/>
      <c r="SSN562" s="5"/>
      <c r="SSO562" s="5"/>
      <c r="SSP562" s="5"/>
      <c r="SSQ562" s="5"/>
      <c r="SSR562" s="5"/>
      <c r="SSS562" s="5"/>
      <c r="SST562" s="5"/>
      <c r="SSU562" s="5"/>
      <c r="SSV562" s="5"/>
      <c r="SSW562" s="5"/>
      <c r="SSX562" s="5"/>
      <c r="SSY562" s="5"/>
      <c r="SSZ562" s="5"/>
      <c r="STA562" s="5"/>
      <c r="STB562" s="5"/>
      <c r="STC562" s="5"/>
      <c r="STD562" s="5"/>
      <c r="STE562" s="5"/>
      <c r="STF562" s="5"/>
      <c r="STG562" s="5"/>
      <c r="STH562" s="5"/>
      <c r="STI562" s="5"/>
      <c r="STJ562" s="5"/>
      <c r="STK562" s="5"/>
      <c r="STL562" s="5"/>
      <c r="STM562" s="5"/>
      <c r="STN562" s="5"/>
      <c r="STO562" s="5"/>
      <c r="STP562" s="5"/>
      <c r="STQ562" s="5"/>
      <c r="STR562" s="5"/>
      <c r="STS562" s="5"/>
      <c r="STT562" s="5"/>
      <c r="STU562" s="5"/>
      <c r="STV562" s="5"/>
      <c r="STW562" s="5"/>
      <c r="STX562" s="5"/>
      <c r="STY562" s="5"/>
      <c r="STZ562" s="5"/>
      <c r="SUA562" s="5"/>
      <c r="SUB562" s="5"/>
      <c r="SUC562" s="5"/>
      <c r="SUD562" s="5"/>
      <c r="SUE562" s="5"/>
      <c r="SUF562" s="5"/>
      <c r="SUG562" s="5"/>
      <c r="SUH562" s="5"/>
      <c r="SUI562" s="5"/>
      <c r="SUJ562" s="5"/>
      <c r="SUK562" s="5"/>
      <c r="SUL562" s="5"/>
      <c r="SUM562" s="5"/>
      <c r="SUN562" s="5"/>
      <c r="SUO562" s="5"/>
      <c r="SUP562" s="5"/>
      <c r="SUQ562" s="5"/>
      <c r="SUR562" s="5"/>
      <c r="SUS562" s="5"/>
      <c r="SUT562" s="5"/>
      <c r="SUU562" s="5"/>
      <c r="SUV562" s="5"/>
      <c r="SUW562" s="5"/>
      <c r="SUX562" s="5"/>
      <c r="SUY562" s="5"/>
      <c r="SUZ562" s="5"/>
      <c r="SVA562" s="5"/>
      <c r="SVB562" s="5"/>
      <c r="SVC562" s="5"/>
      <c r="SVD562" s="5"/>
      <c r="SVE562" s="5"/>
      <c r="SVF562" s="5"/>
      <c r="SVG562" s="5"/>
      <c r="SVH562" s="5"/>
      <c r="SVI562" s="5"/>
      <c r="SVJ562" s="5"/>
      <c r="SVK562" s="5"/>
      <c r="SVL562" s="5"/>
      <c r="SVM562" s="5"/>
      <c r="SVN562" s="5"/>
      <c r="SVO562" s="5"/>
      <c r="SVP562" s="5"/>
      <c r="SVQ562" s="5"/>
      <c r="SVR562" s="5"/>
      <c r="SVS562" s="5"/>
      <c r="SVT562" s="5"/>
      <c r="SVU562" s="5"/>
      <c r="SVV562" s="5"/>
      <c r="SVW562" s="5"/>
      <c r="SVX562" s="5"/>
      <c r="SVY562" s="5"/>
      <c r="SVZ562" s="5"/>
      <c r="SWA562" s="5"/>
      <c r="SWB562" s="5"/>
      <c r="SWC562" s="5"/>
      <c r="SWD562" s="5"/>
      <c r="SWE562" s="5"/>
      <c r="SWF562" s="5"/>
      <c r="SWG562" s="5"/>
      <c r="SWH562" s="5"/>
      <c r="SWI562" s="5"/>
      <c r="SWJ562" s="5"/>
      <c r="SWK562" s="5"/>
      <c r="SWL562" s="5"/>
      <c r="SWM562" s="5"/>
      <c r="SWN562" s="5"/>
      <c r="SWO562" s="5"/>
      <c r="SWP562" s="5"/>
      <c r="SWQ562" s="5"/>
      <c r="SWR562" s="5"/>
      <c r="SWS562" s="5"/>
      <c r="SWT562" s="5"/>
      <c r="SWU562" s="5"/>
      <c r="SWV562" s="5"/>
      <c r="SWW562" s="5"/>
      <c r="SWX562" s="5"/>
      <c r="SWY562" s="5"/>
      <c r="SWZ562" s="5"/>
      <c r="SXA562" s="5"/>
      <c r="SXB562" s="5"/>
      <c r="SXC562" s="5"/>
      <c r="SXD562" s="5"/>
      <c r="SXE562" s="5"/>
      <c r="SXF562" s="5"/>
      <c r="SXG562" s="5"/>
      <c r="SXH562" s="5"/>
      <c r="SXI562" s="5"/>
      <c r="SXJ562" s="5"/>
      <c r="SXK562" s="5"/>
      <c r="SXL562" s="5"/>
      <c r="SXM562" s="5"/>
      <c r="SXN562" s="5"/>
      <c r="SXO562" s="5"/>
      <c r="SXP562" s="5"/>
      <c r="SXQ562" s="5"/>
      <c r="SXR562" s="5"/>
      <c r="SXS562" s="5"/>
      <c r="SXT562" s="5"/>
      <c r="SXU562" s="5"/>
      <c r="SXV562" s="5"/>
      <c r="SXW562" s="5"/>
      <c r="SXX562" s="5"/>
      <c r="SXY562" s="5"/>
      <c r="SXZ562" s="5"/>
      <c r="SYA562" s="5"/>
      <c r="SYB562" s="5"/>
      <c r="SYC562" s="5"/>
      <c r="SYD562" s="5"/>
      <c r="SYE562" s="5"/>
      <c r="SYF562" s="5"/>
      <c r="SYG562" s="5"/>
      <c r="SYH562" s="5"/>
      <c r="SYI562" s="5"/>
      <c r="SYJ562" s="5"/>
      <c r="SYK562" s="5"/>
      <c r="SYL562" s="5"/>
      <c r="SYM562" s="5"/>
      <c r="SYN562" s="5"/>
      <c r="SYO562" s="5"/>
      <c r="SYP562" s="5"/>
      <c r="SYQ562" s="5"/>
      <c r="SYR562" s="5"/>
      <c r="SYS562" s="5"/>
      <c r="SYT562" s="5"/>
      <c r="SYU562" s="5"/>
      <c r="SYV562" s="5"/>
      <c r="SYW562" s="5"/>
      <c r="SYX562" s="5"/>
      <c r="SYY562" s="5"/>
      <c r="SYZ562" s="5"/>
      <c r="SZA562" s="5"/>
      <c r="SZB562" s="5"/>
      <c r="SZC562" s="5"/>
      <c r="SZD562" s="5"/>
      <c r="SZE562" s="5"/>
      <c r="SZF562" s="5"/>
      <c r="SZG562" s="5"/>
      <c r="SZH562" s="5"/>
      <c r="SZI562" s="5"/>
      <c r="SZJ562" s="5"/>
      <c r="SZK562" s="5"/>
      <c r="SZL562" s="5"/>
      <c r="SZM562" s="5"/>
      <c r="SZN562" s="5"/>
      <c r="SZO562" s="5"/>
      <c r="SZP562" s="5"/>
      <c r="SZQ562" s="5"/>
      <c r="SZR562" s="5"/>
      <c r="SZS562" s="5"/>
      <c r="SZT562" s="5"/>
      <c r="SZU562" s="5"/>
      <c r="SZV562" s="5"/>
      <c r="SZW562" s="5"/>
      <c r="SZX562" s="5"/>
      <c r="SZY562" s="5"/>
      <c r="SZZ562" s="5"/>
      <c r="TAA562" s="5"/>
      <c r="TAB562" s="5"/>
      <c r="TAC562" s="5"/>
      <c r="TAD562" s="5"/>
      <c r="TAE562" s="5"/>
      <c r="TAF562" s="5"/>
      <c r="TAG562" s="5"/>
      <c r="TAH562" s="5"/>
      <c r="TAI562" s="5"/>
      <c r="TAJ562" s="5"/>
      <c r="TAK562" s="5"/>
      <c r="TAL562" s="5"/>
      <c r="TAM562" s="5"/>
      <c r="TAN562" s="5"/>
      <c r="TAO562" s="5"/>
      <c r="TAP562" s="5"/>
      <c r="TAQ562" s="5"/>
      <c r="TAR562" s="5"/>
      <c r="TAS562" s="5"/>
      <c r="TAT562" s="5"/>
      <c r="TAU562" s="5"/>
      <c r="TAV562" s="5"/>
      <c r="TAW562" s="5"/>
      <c r="TAX562" s="5"/>
      <c r="TAY562" s="5"/>
      <c r="TAZ562" s="5"/>
      <c r="TBA562" s="5"/>
      <c r="TBB562" s="5"/>
      <c r="TBC562" s="5"/>
      <c r="TBD562" s="5"/>
      <c r="TBE562" s="5"/>
      <c r="TBF562" s="5"/>
      <c r="TBG562" s="5"/>
      <c r="TBH562" s="5"/>
      <c r="TBI562" s="5"/>
      <c r="TBJ562" s="5"/>
      <c r="TBK562" s="5"/>
      <c r="TBL562" s="5"/>
      <c r="TBM562" s="5"/>
      <c r="TBN562" s="5"/>
      <c r="TBO562" s="5"/>
      <c r="TBP562" s="5"/>
      <c r="TBQ562" s="5"/>
      <c r="TBR562" s="5"/>
      <c r="TBS562" s="5"/>
      <c r="TBT562" s="5"/>
      <c r="TBU562" s="5"/>
      <c r="TBV562" s="5"/>
      <c r="TBW562" s="5"/>
      <c r="TBX562" s="5"/>
      <c r="TBY562" s="5"/>
      <c r="TBZ562" s="5"/>
      <c r="TCA562" s="5"/>
      <c r="TCB562" s="5"/>
      <c r="TCC562" s="5"/>
      <c r="TCD562" s="5"/>
      <c r="TCE562" s="5"/>
      <c r="TCF562" s="5"/>
      <c r="TCG562" s="5"/>
      <c r="TCH562" s="5"/>
      <c r="TCI562" s="5"/>
      <c r="TCJ562" s="5"/>
      <c r="TCK562" s="5"/>
      <c r="TCL562" s="5"/>
      <c r="TCM562" s="5"/>
      <c r="TCN562" s="5"/>
      <c r="TCO562" s="5"/>
      <c r="TCP562" s="5"/>
      <c r="TCQ562" s="5"/>
      <c r="TCR562" s="5"/>
      <c r="TCS562" s="5"/>
      <c r="TCT562" s="5"/>
      <c r="TCU562" s="5"/>
      <c r="TCV562" s="5"/>
      <c r="TCW562" s="5"/>
      <c r="TCX562" s="5"/>
      <c r="TCY562" s="5"/>
      <c r="TCZ562" s="5"/>
      <c r="TDA562" s="5"/>
      <c r="TDB562" s="5"/>
      <c r="TDC562" s="5"/>
      <c r="TDD562" s="5"/>
      <c r="TDE562" s="5"/>
      <c r="TDF562" s="5"/>
      <c r="TDG562" s="5"/>
      <c r="TDH562" s="5"/>
      <c r="TDI562" s="5"/>
      <c r="TDJ562" s="5"/>
      <c r="TDK562" s="5"/>
      <c r="TDL562" s="5"/>
      <c r="TDM562" s="5"/>
      <c r="TDN562" s="5"/>
      <c r="TDO562" s="5"/>
      <c r="TDP562" s="5"/>
      <c r="TDQ562" s="5"/>
      <c r="TDR562" s="5"/>
      <c r="TDS562" s="5"/>
      <c r="TDT562" s="5"/>
      <c r="TDU562" s="5"/>
      <c r="TDV562" s="5"/>
      <c r="TDW562" s="5"/>
      <c r="TDX562" s="5"/>
      <c r="TDY562" s="5"/>
      <c r="TDZ562" s="5"/>
      <c r="TEA562" s="5"/>
      <c r="TEB562" s="5"/>
      <c r="TEC562" s="5"/>
      <c r="TED562" s="5"/>
      <c r="TEE562" s="5"/>
      <c r="TEF562" s="5"/>
      <c r="TEG562" s="5"/>
      <c r="TEH562" s="5"/>
      <c r="TEI562" s="5"/>
      <c r="TEJ562" s="5"/>
      <c r="TEK562" s="5"/>
      <c r="TEL562" s="5"/>
      <c r="TEM562" s="5"/>
      <c r="TEN562" s="5"/>
      <c r="TEO562" s="5"/>
      <c r="TEP562" s="5"/>
      <c r="TEQ562" s="5"/>
      <c r="TER562" s="5"/>
      <c r="TES562" s="5"/>
      <c r="TET562" s="5"/>
      <c r="TEU562" s="5"/>
      <c r="TEV562" s="5"/>
      <c r="TEW562" s="5"/>
      <c r="TEX562" s="5"/>
      <c r="TEY562" s="5"/>
      <c r="TEZ562" s="5"/>
      <c r="TFA562" s="5"/>
      <c r="TFB562" s="5"/>
      <c r="TFC562" s="5"/>
      <c r="TFD562" s="5"/>
      <c r="TFE562" s="5"/>
      <c r="TFF562" s="5"/>
      <c r="TFG562" s="5"/>
      <c r="TFH562" s="5"/>
      <c r="TFI562" s="5"/>
      <c r="TFJ562" s="5"/>
      <c r="TFK562" s="5"/>
      <c r="TFL562" s="5"/>
      <c r="TFM562" s="5"/>
      <c r="TFN562" s="5"/>
      <c r="TFO562" s="5"/>
      <c r="TFP562" s="5"/>
      <c r="TFQ562" s="5"/>
      <c r="TFR562" s="5"/>
      <c r="TFS562" s="5"/>
      <c r="TFT562" s="5"/>
      <c r="TFU562" s="5"/>
      <c r="TFV562" s="5"/>
      <c r="TFW562" s="5"/>
      <c r="TFX562" s="5"/>
      <c r="TFY562" s="5"/>
      <c r="TFZ562" s="5"/>
      <c r="TGA562" s="5"/>
      <c r="TGB562" s="5"/>
      <c r="TGC562" s="5"/>
      <c r="TGD562" s="5"/>
      <c r="TGE562" s="5"/>
      <c r="TGF562" s="5"/>
      <c r="TGG562" s="5"/>
      <c r="TGH562" s="5"/>
      <c r="TGI562" s="5"/>
      <c r="TGJ562" s="5"/>
      <c r="TGK562" s="5"/>
      <c r="TGL562" s="5"/>
      <c r="TGM562" s="5"/>
      <c r="TGN562" s="5"/>
      <c r="TGO562" s="5"/>
      <c r="TGP562" s="5"/>
      <c r="TGQ562" s="5"/>
      <c r="TGR562" s="5"/>
      <c r="TGS562" s="5"/>
      <c r="TGT562" s="5"/>
      <c r="TGU562" s="5"/>
      <c r="TGV562" s="5"/>
      <c r="TGW562" s="5"/>
      <c r="TGX562" s="5"/>
      <c r="TGY562" s="5"/>
      <c r="TGZ562" s="5"/>
      <c r="THA562" s="5"/>
      <c r="THB562" s="5"/>
      <c r="THC562" s="5"/>
      <c r="THD562" s="5"/>
      <c r="THE562" s="5"/>
      <c r="THF562" s="5"/>
      <c r="THG562" s="5"/>
      <c r="THH562" s="5"/>
      <c r="THI562" s="5"/>
      <c r="THJ562" s="5"/>
      <c r="THK562" s="5"/>
      <c r="THL562" s="5"/>
      <c r="THM562" s="5"/>
      <c r="THN562" s="5"/>
      <c r="THO562" s="5"/>
      <c r="THP562" s="5"/>
      <c r="THQ562" s="5"/>
      <c r="THR562" s="5"/>
      <c r="THS562" s="5"/>
      <c r="THT562" s="5"/>
      <c r="THU562" s="5"/>
      <c r="THV562" s="5"/>
      <c r="THW562" s="5"/>
      <c r="THX562" s="5"/>
      <c r="THY562" s="5"/>
      <c r="THZ562" s="5"/>
      <c r="TIA562" s="5"/>
      <c r="TIB562" s="5"/>
      <c r="TIC562" s="5"/>
      <c r="TID562" s="5"/>
      <c r="TIE562" s="5"/>
      <c r="TIF562" s="5"/>
      <c r="TIG562" s="5"/>
      <c r="TIH562" s="5"/>
      <c r="TII562" s="5"/>
      <c r="TIJ562" s="5"/>
      <c r="TIK562" s="5"/>
      <c r="TIL562" s="5"/>
      <c r="TIM562" s="5"/>
      <c r="TIN562" s="5"/>
      <c r="TIO562" s="5"/>
      <c r="TIP562" s="5"/>
      <c r="TIQ562" s="5"/>
      <c r="TIR562" s="5"/>
      <c r="TIS562" s="5"/>
      <c r="TIT562" s="5"/>
      <c r="TIU562" s="5"/>
      <c r="TIV562" s="5"/>
      <c r="TIW562" s="5"/>
      <c r="TIX562" s="5"/>
      <c r="TIY562" s="5"/>
      <c r="TIZ562" s="5"/>
      <c r="TJA562" s="5"/>
      <c r="TJB562" s="5"/>
      <c r="TJC562" s="5"/>
      <c r="TJD562" s="5"/>
      <c r="TJE562" s="5"/>
      <c r="TJF562" s="5"/>
      <c r="TJG562" s="5"/>
      <c r="TJH562" s="5"/>
      <c r="TJI562" s="5"/>
      <c r="TJJ562" s="5"/>
      <c r="TJK562" s="5"/>
      <c r="TJL562" s="5"/>
      <c r="TJM562" s="5"/>
      <c r="TJN562" s="5"/>
      <c r="TJO562" s="5"/>
      <c r="TJP562" s="5"/>
      <c r="TJQ562" s="5"/>
      <c r="TJR562" s="5"/>
      <c r="TJS562" s="5"/>
      <c r="TJT562" s="5"/>
      <c r="TJU562" s="5"/>
      <c r="TJV562" s="5"/>
      <c r="TJW562" s="5"/>
      <c r="TJX562" s="5"/>
      <c r="TJY562" s="5"/>
      <c r="TJZ562" s="5"/>
      <c r="TKA562" s="5"/>
      <c r="TKB562" s="5"/>
      <c r="TKC562" s="5"/>
      <c r="TKD562" s="5"/>
      <c r="TKE562" s="5"/>
      <c r="TKF562" s="5"/>
      <c r="TKG562" s="5"/>
      <c r="TKH562" s="5"/>
      <c r="TKI562" s="5"/>
      <c r="TKJ562" s="5"/>
      <c r="TKK562" s="5"/>
      <c r="TKL562" s="5"/>
      <c r="TKM562" s="5"/>
      <c r="TKN562" s="5"/>
      <c r="TKO562" s="5"/>
      <c r="TKP562" s="5"/>
      <c r="TKQ562" s="5"/>
      <c r="TKR562" s="5"/>
      <c r="TKS562" s="5"/>
      <c r="TKT562" s="5"/>
      <c r="TKU562" s="5"/>
      <c r="TKV562" s="5"/>
      <c r="TKW562" s="5"/>
      <c r="TKX562" s="5"/>
      <c r="TKY562" s="5"/>
      <c r="TKZ562" s="5"/>
      <c r="TLA562" s="5"/>
      <c r="TLB562" s="5"/>
      <c r="TLC562" s="5"/>
      <c r="TLD562" s="5"/>
      <c r="TLE562" s="5"/>
      <c r="TLF562" s="5"/>
      <c r="TLG562" s="5"/>
      <c r="TLH562" s="5"/>
      <c r="TLI562" s="5"/>
      <c r="TLJ562" s="5"/>
      <c r="TLK562" s="5"/>
      <c r="TLL562" s="5"/>
      <c r="TLM562" s="5"/>
      <c r="TLN562" s="5"/>
      <c r="TLO562" s="5"/>
      <c r="TLP562" s="5"/>
      <c r="TLQ562" s="5"/>
      <c r="TLR562" s="5"/>
      <c r="TLS562" s="5"/>
      <c r="TLT562" s="5"/>
      <c r="TLU562" s="5"/>
      <c r="TLV562" s="5"/>
      <c r="TLW562" s="5"/>
      <c r="TLX562" s="5"/>
      <c r="TLY562" s="5"/>
      <c r="TLZ562" s="5"/>
      <c r="TMA562" s="5"/>
      <c r="TMB562" s="5"/>
      <c r="TMC562" s="5"/>
      <c r="TMD562" s="5"/>
      <c r="TME562" s="5"/>
      <c r="TMF562" s="5"/>
      <c r="TMG562" s="5"/>
      <c r="TMH562" s="5"/>
      <c r="TMI562" s="5"/>
      <c r="TMJ562" s="5"/>
      <c r="TMK562" s="5"/>
      <c r="TML562" s="5"/>
      <c r="TMM562" s="5"/>
      <c r="TMN562" s="5"/>
      <c r="TMO562" s="5"/>
      <c r="TMP562" s="5"/>
      <c r="TMQ562" s="5"/>
      <c r="TMR562" s="5"/>
      <c r="TMS562" s="5"/>
      <c r="TMT562" s="5"/>
      <c r="TMU562" s="5"/>
      <c r="TMV562" s="5"/>
      <c r="TMW562" s="5"/>
      <c r="TMX562" s="5"/>
      <c r="TMY562" s="5"/>
      <c r="TMZ562" s="5"/>
      <c r="TNA562" s="5"/>
      <c r="TNB562" s="5"/>
      <c r="TNC562" s="5"/>
      <c r="TND562" s="5"/>
      <c r="TNE562" s="5"/>
      <c r="TNF562" s="5"/>
      <c r="TNG562" s="5"/>
      <c r="TNH562" s="5"/>
      <c r="TNI562" s="5"/>
      <c r="TNJ562" s="5"/>
      <c r="TNK562" s="5"/>
      <c r="TNL562" s="5"/>
      <c r="TNM562" s="5"/>
      <c r="TNN562" s="5"/>
      <c r="TNO562" s="5"/>
      <c r="TNP562" s="5"/>
      <c r="TNQ562" s="5"/>
      <c r="TNR562" s="5"/>
      <c r="TNS562" s="5"/>
      <c r="TNT562" s="5"/>
      <c r="TNU562" s="5"/>
      <c r="TNV562" s="5"/>
      <c r="TNW562" s="5"/>
      <c r="TNX562" s="5"/>
      <c r="TNY562" s="5"/>
      <c r="TNZ562" s="5"/>
      <c r="TOA562" s="5"/>
      <c r="TOB562" s="5"/>
      <c r="TOC562" s="5"/>
      <c r="TOD562" s="5"/>
      <c r="TOE562" s="5"/>
      <c r="TOF562" s="5"/>
      <c r="TOG562" s="5"/>
      <c r="TOH562" s="5"/>
      <c r="TOI562" s="5"/>
      <c r="TOJ562" s="5"/>
      <c r="TOK562" s="5"/>
      <c r="TOL562" s="5"/>
      <c r="TOM562" s="5"/>
      <c r="TON562" s="5"/>
      <c r="TOO562" s="5"/>
      <c r="TOP562" s="5"/>
      <c r="TOQ562" s="5"/>
      <c r="TOR562" s="5"/>
      <c r="TOS562" s="5"/>
      <c r="TOT562" s="5"/>
      <c r="TOU562" s="5"/>
      <c r="TOV562" s="5"/>
      <c r="TOW562" s="5"/>
      <c r="TOX562" s="5"/>
      <c r="TOY562" s="5"/>
      <c r="TOZ562" s="5"/>
      <c r="TPA562" s="5"/>
      <c r="TPB562" s="5"/>
      <c r="TPC562" s="5"/>
      <c r="TPD562" s="5"/>
      <c r="TPE562" s="5"/>
      <c r="TPF562" s="5"/>
      <c r="TPG562" s="5"/>
      <c r="TPH562" s="5"/>
      <c r="TPI562" s="5"/>
      <c r="TPJ562" s="5"/>
      <c r="TPK562" s="5"/>
      <c r="TPL562" s="5"/>
      <c r="TPM562" s="5"/>
      <c r="TPN562" s="5"/>
      <c r="TPO562" s="5"/>
      <c r="TPP562" s="5"/>
      <c r="TPQ562" s="5"/>
      <c r="TPR562" s="5"/>
      <c r="TPS562" s="5"/>
      <c r="TPT562" s="5"/>
      <c r="TPU562" s="5"/>
      <c r="TPV562" s="5"/>
      <c r="TPW562" s="5"/>
      <c r="TPX562" s="5"/>
      <c r="TPY562" s="5"/>
      <c r="TPZ562" s="5"/>
      <c r="TQA562" s="5"/>
      <c r="TQB562" s="5"/>
      <c r="TQC562" s="5"/>
      <c r="TQD562" s="5"/>
      <c r="TQE562" s="5"/>
      <c r="TQF562" s="5"/>
      <c r="TQG562" s="5"/>
      <c r="TQH562" s="5"/>
      <c r="TQI562" s="5"/>
      <c r="TQJ562" s="5"/>
      <c r="TQK562" s="5"/>
      <c r="TQL562" s="5"/>
      <c r="TQM562" s="5"/>
      <c r="TQN562" s="5"/>
      <c r="TQO562" s="5"/>
      <c r="TQP562" s="5"/>
      <c r="TQQ562" s="5"/>
      <c r="TQR562" s="5"/>
      <c r="TQS562" s="5"/>
      <c r="TQT562" s="5"/>
      <c r="TQU562" s="5"/>
      <c r="TQV562" s="5"/>
      <c r="TQW562" s="5"/>
      <c r="TQX562" s="5"/>
      <c r="TQY562" s="5"/>
      <c r="TQZ562" s="5"/>
      <c r="TRA562" s="5"/>
      <c r="TRB562" s="5"/>
      <c r="TRC562" s="5"/>
      <c r="TRD562" s="5"/>
      <c r="TRE562" s="5"/>
      <c r="TRF562" s="5"/>
      <c r="TRG562" s="5"/>
      <c r="TRH562" s="5"/>
      <c r="TRI562" s="5"/>
      <c r="TRJ562" s="5"/>
      <c r="TRK562" s="5"/>
      <c r="TRL562" s="5"/>
      <c r="TRM562" s="5"/>
      <c r="TRN562" s="5"/>
      <c r="TRO562" s="5"/>
      <c r="TRP562" s="5"/>
      <c r="TRQ562" s="5"/>
      <c r="TRR562" s="5"/>
      <c r="TRS562" s="5"/>
      <c r="TRT562" s="5"/>
      <c r="TRU562" s="5"/>
      <c r="TRV562" s="5"/>
      <c r="TRW562" s="5"/>
      <c r="TRX562" s="5"/>
      <c r="TRY562" s="5"/>
      <c r="TRZ562" s="5"/>
      <c r="TSA562" s="5"/>
      <c r="TSB562" s="5"/>
      <c r="TSC562" s="5"/>
      <c r="TSD562" s="5"/>
      <c r="TSE562" s="5"/>
      <c r="TSF562" s="5"/>
      <c r="TSG562" s="5"/>
      <c r="TSH562" s="5"/>
      <c r="TSI562" s="5"/>
      <c r="TSJ562" s="5"/>
      <c r="TSK562" s="5"/>
      <c r="TSL562" s="5"/>
      <c r="TSM562" s="5"/>
      <c r="TSN562" s="5"/>
      <c r="TSO562" s="5"/>
      <c r="TSP562" s="5"/>
      <c r="TSQ562" s="5"/>
      <c r="TSR562" s="5"/>
      <c r="TSS562" s="5"/>
      <c r="TST562" s="5"/>
      <c r="TSU562" s="5"/>
      <c r="TSV562" s="5"/>
      <c r="TSW562" s="5"/>
      <c r="TSX562" s="5"/>
      <c r="TSY562" s="5"/>
      <c r="TSZ562" s="5"/>
      <c r="TTA562" s="5"/>
      <c r="TTB562" s="5"/>
      <c r="TTC562" s="5"/>
      <c r="TTD562" s="5"/>
      <c r="TTE562" s="5"/>
      <c r="TTF562" s="5"/>
      <c r="TTG562" s="5"/>
      <c r="TTH562" s="5"/>
      <c r="TTI562" s="5"/>
      <c r="TTJ562" s="5"/>
      <c r="TTK562" s="5"/>
      <c r="TTL562" s="5"/>
      <c r="TTM562" s="5"/>
      <c r="TTN562" s="5"/>
      <c r="TTO562" s="5"/>
      <c r="TTP562" s="5"/>
      <c r="TTQ562" s="5"/>
      <c r="TTR562" s="5"/>
      <c r="TTS562" s="5"/>
      <c r="TTT562" s="5"/>
      <c r="TTU562" s="5"/>
      <c r="TTV562" s="5"/>
      <c r="TTW562" s="5"/>
      <c r="TTX562" s="5"/>
      <c r="TTY562" s="5"/>
      <c r="TTZ562" s="5"/>
      <c r="TUA562" s="5"/>
      <c r="TUB562" s="5"/>
      <c r="TUC562" s="5"/>
      <c r="TUD562" s="5"/>
      <c r="TUE562" s="5"/>
      <c r="TUF562" s="5"/>
      <c r="TUG562" s="5"/>
      <c r="TUH562" s="5"/>
      <c r="TUI562" s="5"/>
      <c r="TUJ562" s="5"/>
      <c r="TUK562" s="5"/>
      <c r="TUL562" s="5"/>
      <c r="TUM562" s="5"/>
      <c r="TUN562" s="5"/>
      <c r="TUO562" s="5"/>
      <c r="TUP562" s="5"/>
      <c r="TUQ562" s="5"/>
      <c r="TUR562" s="5"/>
      <c r="TUS562" s="5"/>
      <c r="TUT562" s="5"/>
      <c r="TUU562" s="5"/>
      <c r="TUV562" s="5"/>
      <c r="TUW562" s="5"/>
      <c r="TUX562" s="5"/>
      <c r="TUY562" s="5"/>
      <c r="TUZ562" s="5"/>
      <c r="TVA562" s="5"/>
      <c r="TVB562" s="5"/>
      <c r="TVC562" s="5"/>
      <c r="TVD562" s="5"/>
      <c r="TVE562" s="5"/>
      <c r="TVF562" s="5"/>
      <c r="TVG562" s="5"/>
      <c r="TVH562" s="5"/>
      <c r="TVI562" s="5"/>
      <c r="TVJ562" s="5"/>
      <c r="TVK562" s="5"/>
      <c r="TVL562" s="5"/>
      <c r="TVM562" s="5"/>
      <c r="TVN562" s="5"/>
      <c r="TVO562" s="5"/>
      <c r="TVP562" s="5"/>
      <c r="TVQ562" s="5"/>
      <c r="TVR562" s="5"/>
      <c r="TVS562" s="5"/>
      <c r="TVT562" s="5"/>
      <c r="TVU562" s="5"/>
      <c r="TVV562" s="5"/>
      <c r="TVW562" s="5"/>
      <c r="TVX562" s="5"/>
      <c r="TVY562" s="5"/>
      <c r="TVZ562" s="5"/>
      <c r="TWA562" s="5"/>
      <c r="TWB562" s="5"/>
      <c r="TWC562" s="5"/>
      <c r="TWD562" s="5"/>
      <c r="TWE562" s="5"/>
      <c r="TWF562" s="5"/>
      <c r="TWG562" s="5"/>
      <c r="TWH562" s="5"/>
      <c r="TWI562" s="5"/>
      <c r="TWJ562" s="5"/>
      <c r="TWK562" s="5"/>
      <c r="TWL562" s="5"/>
      <c r="TWM562" s="5"/>
      <c r="TWN562" s="5"/>
      <c r="TWO562" s="5"/>
      <c r="TWP562" s="5"/>
      <c r="TWQ562" s="5"/>
      <c r="TWR562" s="5"/>
      <c r="TWS562" s="5"/>
      <c r="TWT562" s="5"/>
      <c r="TWU562" s="5"/>
      <c r="TWV562" s="5"/>
      <c r="TWW562" s="5"/>
      <c r="TWX562" s="5"/>
      <c r="TWY562" s="5"/>
      <c r="TWZ562" s="5"/>
      <c r="TXA562" s="5"/>
      <c r="TXB562" s="5"/>
      <c r="TXC562" s="5"/>
      <c r="TXD562" s="5"/>
      <c r="TXE562" s="5"/>
      <c r="TXF562" s="5"/>
      <c r="TXG562" s="5"/>
      <c r="TXH562" s="5"/>
      <c r="TXI562" s="5"/>
      <c r="TXJ562" s="5"/>
      <c r="TXK562" s="5"/>
      <c r="TXL562" s="5"/>
      <c r="TXM562" s="5"/>
      <c r="TXN562" s="5"/>
      <c r="TXO562" s="5"/>
      <c r="TXP562" s="5"/>
      <c r="TXQ562" s="5"/>
      <c r="TXR562" s="5"/>
      <c r="TXS562" s="5"/>
      <c r="TXT562" s="5"/>
      <c r="TXU562" s="5"/>
      <c r="TXV562" s="5"/>
      <c r="TXW562" s="5"/>
      <c r="TXX562" s="5"/>
      <c r="TXY562" s="5"/>
      <c r="TXZ562" s="5"/>
      <c r="TYA562" s="5"/>
      <c r="TYB562" s="5"/>
      <c r="TYC562" s="5"/>
      <c r="TYD562" s="5"/>
      <c r="TYE562" s="5"/>
      <c r="TYF562" s="5"/>
      <c r="TYG562" s="5"/>
      <c r="TYH562" s="5"/>
      <c r="TYI562" s="5"/>
      <c r="TYJ562" s="5"/>
      <c r="TYK562" s="5"/>
      <c r="TYL562" s="5"/>
      <c r="TYM562" s="5"/>
      <c r="TYN562" s="5"/>
      <c r="TYO562" s="5"/>
      <c r="TYP562" s="5"/>
      <c r="TYQ562" s="5"/>
      <c r="TYR562" s="5"/>
      <c r="TYS562" s="5"/>
      <c r="TYT562" s="5"/>
      <c r="TYU562" s="5"/>
      <c r="TYV562" s="5"/>
      <c r="TYW562" s="5"/>
      <c r="TYX562" s="5"/>
      <c r="TYY562" s="5"/>
      <c r="TYZ562" s="5"/>
      <c r="TZA562" s="5"/>
      <c r="TZB562" s="5"/>
      <c r="TZC562" s="5"/>
      <c r="TZD562" s="5"/>
      <c r="TZE562" s="5"/>
      <c r="TZF562" s="5"/>
      <c r="TZG562" s="5"/>
      <c r="TZH562" s="5"/>
      <c r="TZI562" s="5"/>
      <c r="TZJ562" s="5"/>
      <c r="TZK562" s="5"/>
      <c r="TZL562" s="5"/>
      <c r="TZM562" s="5"/>
      <c r="TZN562" s="5"/>
      <c r="TZO562" s="5"/>
      <c r="TZP562" s="5"/>
      <c r="TZQ562" s="5"/>
      <c r="TZR562" s="5"/>
      <c r="TZS562" s="5"/>
      <c r="TZT562" s="5"/>
      <c r="TZU562" s="5"/>
      <c r="TZV562" s="5"/>
      <c r="TZW562" s="5"/>
      <c r="TZX562" s="5"/>
      <c r="TZY562" s="5"/>
      <c r="TZZ562" s="5"/>
      <c r="UAA562" s="5"/>
      <c r="UAB562" s="5"/>
      <c r="UAC562" s="5"/>
      <c r="UAD562" s="5"/>
      <c r="UAE562" s="5"/>
      <c r="UAF562" s="5"/>
      <c r="UAG562" s="5"/>
      <c r="UAH562" s="5"/>
      <c r="UAI562" s="5"/>
      <c r="UAJ562" s="5"/>
      <c r="UAK562" s="5"/>
      <c r="UAL562" s="5"/>
      <c r="UAM562" s="5"/>
      <c r="UAN562" s="5"/>
      <c r="UAO562" s="5"/>
      <c r="UAP562" s="5"/>
      <c r="UAQ562" s="5"/>
      <c r="UAR562" s="5"/>
      <c r="UAS562" s="5"/>
      <c r="UAT562" s="5"/>
      <c r="UAU562" s="5"/>
      <c r="UAV562" s="5"/>
      <c r="UAW562" s="5"/>
      <c r="UAX562" s="5"/>
      <c r="UAY562" s="5"/>
      <c r="UAZ562" s="5"/>
      <c r="UBA562" s="5"/>
      <c r="UBB562" s="5"/>
      <c r="UBC562" s="5"/>
      <c r="UBD562" s="5"/>
      <c r="UBE562" s="5"/>
      <c r="UBF562" s="5"/>
      <c r="UBG562" s="5"/>
      <c r="UBH562" s="5"/>
      <c r="UBI562" s="5"/>
      <c r="UBJ562" s="5"/>
      <c r="UBK562" s="5"/>
      <c r="UBL562" s="5"/>
      <c r="UBM562" s="5"/>
      <c r="UBN562" s="5"/>
      <c r="UBO562" s="5"/>
      <c r="UBP562" s="5"/>
      <c r="UBQ562" s="5"/>
      <c r="UBR562" s="5"/>
      <c r="UBS562" s="5"/>
      <c r="UBT562" s="5"/>
      <c r="UBU562" s="5"/>
      <c r="UBV562" s="5"/>
      <c r="UBW562" s="5"/>
      <c r="UBX562" s="5"/>
      <c r="UBY562" s="5"/>
      <c r="UBZ562" s="5"/>
      <c r="UCA562" s="5"/>
      <c r="UCB562" s="5"/>
      <c r="UCC562" s="5"/>
      <c r="UCD562" s="5"/>
      <c r="UCE562" s="5"/>
      <c r="UCF562" s="5"/>
      <c r="UCG562" s="5"/>
      <c r="UCH562" s="5"/>
      <c r="UCI562" s="5"/>
      <c r="UCJ562" s="5"/>
      <c r="UCK562" s="5"/>
      <c r="UCL562" s="5"/>
      <c r="UCM562" s="5"/>
      <c r="UCN562" s="5"/>
      <c r="UCO562" s="5"/>
      <c r="UCP562" s="5"/>
      <c r="UCQ562" s="5"/>
      <c r="UCR562" s="5"/>
      <c r="UCS562" s="5"/>
      <c r="UCT562" s="5"/>
      <c r="UCU562" s="5"/>
      <c r="UCV562" s="5"/>
      <c r="UCW562" s="5"/>
      <c r="UCX562" s="5"/>
      <c r="UCY562" s="5"/>
      <c r="UCZ562" s="5"/>
      <c r="UDA562" s="5"/>
      <c r="UDB562" s="5"/>
      <c r="UDC562" s="5"/>
      <c r="UDD562" s="5"/>
      <c r="UDE562" s="5"/>
      <c r="UDF562" s="5"/>
      <c r="UDG562" s="5"/>
      <c r="UDH562" s="5"/>
      <c r="UDI562" s="5"/>
      <c r="UDJ562" s="5"/>
      <c r="UDK562" s="5"/>
      <c r="UDL562" s="5"/>
      <c r="UDM562" s="5"/>
      <c r="UDN562" s="5"/>
      <c r="UDO562" s="5"/>
      <c r="UDP562" s="5"/>
      <c r="UDQ562" s="5"/>
      <c r="UDR562" s="5"/>
      <c r="UDS562" s="5"/>
      <c r="UDT562" s="5"/>
      <c r="UDU562" s="5"/>
      <c r="UDV562" s="5"/>
      <c r="UDW562" s="5"/>
      <c r="UDX562" s="5"/>
      <c r="UDY562" s="5"/>
      <c r="UDZ562" s="5"/>
      <c r="UEA562" s="5"/>
      <c r="UEB562" s="5"/>
      <c r="UEC562" s="5"/>
      <c r="UED562" s="5"/>
      <c r="UEE562" s="5"/>
      <c r="UEF562" s="5"/>
      <c r="UEG562" s="5"/>
      <c r="UEH562" s="5"/>
      <c r="UEI562" s="5"/>
      <c r="UEJ562" s="5"/>
      <c r="UEK562" s="5"/>
      <c r="UEL562" s="5"/>
      <c r="UEM562" s="5"/>
      <c r="UEN562" s="5"/>
      <c r="UEO562" s="5"/>
      <c r="UEP562" s="5"/>
      <c r="UEQ562" s="5"/>
      <c r="UER562" s="5"/>
      <c r="UES562" s="5"/>
      <c r="UET562" s="5"/>
      <c r="UEU562" s="5"/>
      <c r="UEV562" s="5"/>
      <c r="UEW562" s="5"/>
      <c r="UEX562" s="5"/>
      <c r="UEY562" s="5"/>
      <c r="UEZ562" s="5"/>
      <c r="UFA562" s="5"/>
      <c r="UFB562" s="5"/>
      <c r="UFC562" s="5"/>
      <c r="UFD562" s="5"/>
      <c r="UFE562" s="5"/>
      <c r="UFF562" s="5"/>
      <c r="UFG562" s="5"/>
      <c r="UFH562" s="5"/>
      <c r="UFI562" s="5"/>
      <c r="UFJ562" s="5"/>
      <c r="UFK562" s="5"/>
      <c r="UFL562" s="5"/>
      <c r="UFM562" s="5"/>
      <c r="UFN562" s="5"/>
      <c r="UFO562" s="5"/>
      <c r="UFP562" s="5"/>
      <c r="UFQ562" s="5"/>
      <c r="UFR562" s="5"/>
      <c r="UFS562" s="5"/>
      <c r="UFT562" s="5"/>
      <c r="UFU562" s="5"/>
      <c r="UFV562" s="5"/>
      <c r="UFW562" s="5"/>
      <c r="UFX562" s="5"/>
      <c r="UFY562" s="5"/>
      <c r="UFZ562" s="5"/>
      <c r="UGA562" s="5"/>
      <c r="UGB562" s="5"/>
      <c r="UGC562" s="5"/>
      <c r="UGD562" s="5"/>
      <c r="UGE562" s="5"/>
      <c r="UGF562" s="5"/>
      <c r="UGG562" s="5"/>
      <c r="UGH562" s="5"/>
      <c r="UGI562" s="5"/>
      <c r="UGJ562" s="5"/>
      <c r="UGK562" s="5"/>
      <c r="UGL562" s="5"/>
      <c r="UGM562" s="5"/>
      <c r="UGN562" s="5"/>
      <c r="UGO562" s="5"/>
      <c r="UGP562" s="5"/>
      <c r="UGQ562" s="5"/>
      <c r="UGR562" s="5"/>
      <c r="UGS562" s="5"/>
      <c r="UGT562" s="5"/>
      <c r="UGU562" s="5"/>
      <c r="UGV562" s="5"/>
      <c r="UGW562" s="5"/>
      <c r="UGX562" s="5"/>
      <c r="UGY562" s="5"/>
      <c r="UGZ562" s="5"/>
      <c r="UHA562" s="5"/>
      <c r="UHB562" s="5"/>
      <c r="UHC562" s="5"/>
      <c r="UHD562" s="5"/>
      <c r="UHE562" s="5"/>
      <c r="UHF562" s="5"/>
      <c r="UHG562" s="5"/>
      <c r="UHH562" s="5"/>
      <c r="UHI562" s="5"/>
      <c r="UHJ562" s="5"/>
      <c r="UHK562" s="5"/>
      <c r="UHL562" s="5"/>
      <c r="UHM562" s="5"/>
      <c r="UHN562" s="5"/>
      <c r="UHO562" s="5"/>
      <c r="UHP562" s="5"/>
      <c r="UHQ562" s="5"/>
      <c r="UHR562" s="5"/>
      <c r="UHS562" s="5"/>
      <c r="UHT562" s="5"/>
      <c r="UHU562" s="5"/>
      <c r="UHV562" s="5"/>
      <c r="UHW562" s="5"/>
      <c r="UHX562" s="5"/>
      <c r="UHY562" s="5"/>
      <c r="UHZ562" s="5"/>
      <c r="UIA562" s="5"/>
      <c r="UIB562" s="5"/>
      <c r="UIC562" s="5"/>
      <c r="UID562" s="5"/>
      <c r="UIE562" s="5"/>
      <c r="UIF562" s="5"/>
      <c r="UIG562" s="5"/>
      <c r="UIH562" s="5"/>
      <c r="UII562" s="5"/>
      <c r="UIJ562" s="5"/>
      <c r="UIK562" s="5"/>
      <c r="UIL562" s="5"/>
      <c r="UIM562" s="5"/>
      <c r="UIN562" s="5"/>
      <c r="UIO562" s="5"/>
      <c r="UIP562" s="5"/>
      <c r="UIQ562" s="5"/>
      <c r="UIR562" s="5"/>
      <c r="UIS562" s="5"/>
      <c r="UIT562" s="5"/>
      <c r="UIU562" s="5"/>
      <c r="UIV562" s="5"/>
      <c r="UIW562" s="5"/>
      <c r="UIX562" s="5"/>
      <c r="UIY562" s="5"/>
      <c r="UIZ562" s="5"/>
      <c r="UJA562" s="5"/>
      <c r="UJB562" s="5"/>
      <c r="UJC562" s="5"/>
      <c r="UJD562" s="5"/>
      <c r="UJE562" s="5"/>
      <c r="UJF562" s="5"/>
      <c r="UJG562" s="5"/>
      <c r="UJH562" s="5"/>
      <c r="UJI562" s="5"/>
      <c r="UJJ562" s="5"/>
      <c r="UJK562" s="5"/>
      <c r="UJL562" s="5"/>
      <c r="UJM562" s="5"/>
      <c r="UJN562" s="5"/>
      <c r="UJO562" s="5"/>
      <c r="UJP562" s="5"/>
      <c r="UJQ562" s="5"/>
      <c r="UJR562" s="5"/>
      <c r="UJS562" s="5"/>
      <c r="UJT562" s="5"/>
      <c r="UJU562" s="5"/>
      <c r="UJV562" s="5"/>
      <c r="UJW562" s="5"/>
      <c r="UJX562" s="5"/>
      <c r="UJY562" s="5"/>
      <c r="UJZ562" s="5"/>
      <c r="UKA562" s="5"/>
      <c r="UKB562" s="5"/>
      <c r="UKC562" s="5"/>
      <c r="UKD562" s="5"/>
      <c r="UKE562" s="5"/>
      <c r="UKF562" s="5"/>
      <c r="UKG562" s="5"/>
      <c r="UKH562" s="5"/>
      <c r="UKI562" s="5"/>
      <c r="UKJ562" s="5"/>
      <c r="UKK562" s="5"/>
      <c r="UKL562" s="5"/>
      <c r="UKM562" s="5"/>
      <c r="UKN562" s="5"/>
      <c r="UKO562" s="5"/>
      <c r="UKP562" s="5"/>
      <c r="UKQ562" s="5"/>
      <c r="UKR562" s="5"/>
      <c r="UKS562" s="5"/>
      <c r="UKT562" s="5"/>
      <c r="UKU562" s="5"/>
      <c r="UKV562" s="5"/>
      <c r="UKW562" s="5"/>
      <c r="UKX562" s="5"/>
      <c r="UKY562" s="5"/>
      <c r="UKZ562" s="5"/>
      <c r="ULA562" s="5"/>
      <c r="ULB562" s="5"/>
      <c r="ULC562" s="5"/>
      <c r="ULD562" s="5"/>
      <c r="ULE562" s="5"/>
      <c r="ULF562" s="5"/>
      <c r="ULG562" s="5"/>
      <c r="ULH562" s="5"/>
      <c r="ULI562" s="5"/>
      <c r="ULJ562" s="5"/>
      <c r="ULK562" s="5"/>
      <c r="ULL562" s="5"/>
      <c r="ULM562" s="5"/>
      <c r="ULN562" s="5"/>
      <c r="ULO562" s="5"/>
      <c r="ULP562" s="5"/>
      <c r="ULQ562" s="5"/>
      <c r="ULR562" s="5"/>
      <c r="ULS562" s="5"/>
      <c r="ULT562" s="5"/>
      <c r="ULU562" s="5"/>
      <c r="ULV562" s="5"/>
      <c r="ULW562" s="5"/>
      <c r="ULX562" s="5"/>
      <c r="ULY562" s="5"/>
      <c r="ULZ562" s="5"/>
      <c r="UMA562" s="5"/>
      <c r="UMB562" s="5"/>
      <c r="UMC562" s="5"/>
      <c r="UMD562" s="5"/>
      <c r="UME562" s="5"/>
      <c r="UMF562" s="5"/>
      <c r="UMG562" s="5"/>
      <c r="UMH562" s="5"/>
      <c r="UMI562" s="5"/>
      <c r="UMJ562" s="5"/>
      <c r="UMK562" s="5"/>
      <c r="UML562" s="5"/>
      <c r="UMM562" s="5"/>
      <c r="UMN562" s="5"/>
      <c r="UMO562" s="5"/>
      <c r="UMP562" s="5"/>
      <c r="UMQ562" s="5"/>
      <c r="UMR562" s="5"/>
      <c r="UMS562" s="5"/>
      <c r="UMT562" s="5"/>
      <c r="UMU562" s="5"/>
      <c r="UMV562" s="5"/>
      <c r="UMW562" s="5"/>
      <c r="UMX562" s="5"/>
      <c r="UMY562" s="5"/>
      <c r="UMZ562" s="5"/>
      <c r="UNA562" s="5"/>
      <c r="UNB562" s="5"/>
      <c r="UNC562" s="5"/>
      <c r="UND562" s="5"/>
      <c r="UNE562" s="5"/>
      <c r="UNF562" s="5"/>
      <c r="UNG562" s="5"/>
      <c r="UNH562" s="5"/>
      <c r="UNI562" s="5"/>
      <c r="UNJ562" s="5"/>
      <c r="UNK562" s="5"/>
      <c r="UNL562" s="5"/>
      <c r="UNM562" s="5"/>
      <c r="UNN562" s="5"/>
      <c r="UNO562" s="5"/>
      <c r="UNP562" s="5"/>
      <c r="UNQ562" s="5"/>
      <c r="UNR562" s="5"/>
      <c r="UNS562" s="5"/>
      <c r="UNT562" s="5"/>
      <c r="UNU562" s="5"/>
      <c r="UNV562" s="5"/>
      <c r="UNW562" s="5"/>
      <c r="UNX562" s="5"/>
      <c r="UNY562" s="5"/>
      <c r="UNZ562" s="5"/>
      <c r="UOA562" s="5"/>
      <c r="UOB562" s="5"/>
      <c r="UOC562" s="5"/>
      <c r="UOD562" s="5"/>
      <c r="UOE562" s="5"/>
      <c r="UOF562" s="5"/>
      <c r="UOG562" s="5"/>
      <c r="UOH562" s="5"/>
      <c r="UOI562" s="5"/>
      <c r="UOJ562" s="5"/>
      <c r="UOK562" s="5"/>
      <c r="UOL562" s="5"/>
      <c r="UOM562" s="5"/>
      <c r="UON562" s="5"/>
      <c r="UOO562" s="5"/>
      <c r="UOP562" s="5"/>
      <c r="UOQ562" s="5"/>
      <c r="UOR562" s="5"/>
      <c r="UOS562" s="5"/>
      <c r="UOT562" s="5"/>
      <c r="UOU562" s="5"/>
      <c r="UOV562" s="5"/>
      <c r="UOW562" s="5"/>
      <c r="UOX562" s="5"/>
      <c r="UOY562" s="5"/>
      <c r="UOZ562" s="5"/>
      <c r="UPA562" s="5"/>
      <c r="UPB562" s="5"/>
      <c r="UPC562" s="5"/>
      <c r="UPD562" s="5"/>
      <c r="UPE562" s="5"/>
      <c r="UPF562" s="5"/>
      <c r="UPG562" s="5"/>
      <c r="UPH562" s="5"/>
      <c r="UPI562" s="5"/>
      <c r="UPJ562" s="5"/>
      <c r="UPK562" s="5"/>
      <c r="UPL562" s="5"/>
      <c r="UPM562" s="5"/>
      <c r="UPN562" s="5"/>
      <c r="UPO562" s="5"/>
      <c r="UPP562" s="5"/>
      <c r="UPQ562" s="5"/>
      <c r="UPR562" s="5"/>
      <c r="UPS562" s="5"/>
      <c r="UPT562" s="5"/>
      <c r="UPU562" s="5"/>
      <c r="UPV562" s="5"/>
      <c r="UPW562" s="5"/>
      <c r="UPX562" s="5"/>
      <c r="UPY562" s="5"/>
      <c r="UPZ562" s="5"/>
      <c r="UQA562" s="5"/>
      <c r="UQB562" s="5"/>
      <c r="UQC562" s="5"/>
      <c r="UQD562" s="5"/>
      <c r="UQE562" s="5"/>
      <c r="UQF562" s="5"/>
      <c r="UQG562" s="5"/>
      <c r="UQH562" s="5"/>
      <c r="UQI562" s="5"/>
      <c r="UQJ562" s="5"/>
      <c r="UQK562" s="5"/>
      <c r="UQL562" s="5"/>
      <c r="UQM562" s="5"/>
      <c r="UQN562" s="5"/>
      <c r="UQO562" s="5"/>
      <c r="UQP562" s="5"/>
      <c r="UQQ562" s="5"/>
      <c r="UQR562" s="5"/>
      <c r="UQS562" s="5"/>
      <c r="UQT562" s="5"/>
      <c r="UQU562" s="5"/>
      <c r="UQV562" s="5"/>
      <c r="UQW562" s="5"/>
      <c r="UQX562" s="5"/>
      <c r="UQY562" s="5"/>
      <c r="UQZ562" s="5"/>
      <c r="URA562" s="5"/>
      <c r="URB562" s="5"/>
      <c r="URC562" s="5"/>
      <c r="URD562" s="5"/>
      <c r="URE562" s="5"/>
      <c r="URF562" s="5"/>
      <c r="URG562" s="5"/>
      <c r="URH562" s="5"/>
      <c r="URI562" s="5"/>
      <c r="URJ562" s="5"/>
      <c r="URK562" s="5"/>
      <c r="URL562" s="5"/>
      <c r="URM562" s="5"/>
      <c r="URN562" s="5"/>
      <c r="URO562" s="5"/>
      <c r="URP562" s="5"/>
      <c r="URQ562" s="5"/>
      <c r="URR562" s="5"/>
      <c r="URS562" s="5"/>
      <c r="URT562" s="5"/>
      <c r="URU562" s="5"/>
      <c r="URV562" s="5"/>
      <c r="URW562" s="5"/>
      <c r="URX562" s="5"/>
      <c r="URY562" s="5"/>
      <c r="URZ562" s="5"/>
      <c r="USA562" s="5"/>
      <c r="USB562" s="5"/>
      <c r="USC562" s="5"/>
      <c r="USD562" s="5"/>
      <c r="USE562" s="5"/>
      <c r="USF562" s="5"/>
      <c r="USG562" s="5"/>
      <c r="USH562" s="5"/>
      <c r="USI562" s="5"/>
      <c r="USJ562" s="5"/>
      <c r="USK562" s="5"/>
      <c r="USL562" s="5"/>
      <c r="USM562" s="5"/>
      <c r="USN562" s="5"/>
      <c r="USO562" s="5"/>
      <c r="USP562" s="5"/>
      <c r="USQ562" s="5"/>
      <c r="USR562" s="5"/>
      <c r="USS562" s="5"/>
      <c r="UST562" s="5"/>
      <c r="USU562" s="5"/>
      <c r="USV562" s="5"/>
      <c r="USW562" s="5"/>
      <c r="USX562" s="5"/>
      <c r="USY562" s="5"/>
      <c r="USZ562" s="5"/>
      <c r="UTA562" s="5"/>
      <c r="UTB562" s="5"/>
      <c r="UTC562" s="5"/>
      <c r="UTD562" s="5"/>
      <c r="UTE562" s="5"/>
      <c r="UTF562" s="5"/>
      <c r="UTG562" s="5"/>
      <c r="UTH562" s="5"/>
      <c r="UTI562" s="5"/>
      <c r="UTJ562" s="5"/>
      <c r="UTK562" s="5"/>
      <c r="UTL562" s="5"/>
      <c r="UTM562" s="5"/>
      <c r="UTN562" s="5"/>
      <c r="UTO562" s="5"/>
      <c r="UTP562" s="5"/>
      <c r="UTQ562" s="5"/>
      <c r="UTR562" s="5"/>
      <c r="UTS562" s="5"/>
      <c r="UTT562" s="5"/>
      <c r="UTU562" s="5"/>
      <c r="UTV562" s="5"/>
      <c r="UTW562" s="5"/>
      <c r="UTX562" s="5"/>
      <c r="UTY562" s="5"/>
      <c r="UTZ562" s="5"/>
      <c r="UUA562" s="5"/>
      <c r="UUB562" s="5"/>
      <c r="UUC562" s="5"/>
      <c r="UUD562" s="5"/>
      <c r="UUE562" s="5"/>
      <c r="UUF562" s="5"/>
      <c r="UUG562" s="5"/>
      <c r="UUH562" s="5"/>
      <c r="UUI562" s="5"/>
      <c r="UUJ562" s="5"/>
      <c r="UUK562" s="5"/>
      <c r="UUL562" s="5"/>
      <c r="UUM562" s="5"/>
      <c r="UUN562" s="5"/>
      <c r="UUO562" s="5"/>
      <c r="UUP562" s="5"/>
      <c r="UUQ562" s="5"/>
      <c r="UUR562" s="5"/>
      <c r="UUS562" s="5"/>
      <c r="UUT562" s="5"/>
      <c r="UUU562" s="5"/>
      <c r="UUV562" s="5"/>
      <c r="UUW562" s="5"/>
      <c r="UUX562" s="5"/>
      <c r="UUY562" s="5"/>
      <c r="UUZ562" s="5"/>
      <c r="UVA562" s="5"/>
      <c r="UVB562" s="5"/>
      <c r="UVC562" s="5"/>
      <c r="UVD562" s="5"/>
      <c r="UVE562" s="5"/>
      <c r="UVF562" s="5"/>
      <c r="UVG562" s="5"/>
      <c r="UVH562" s="5"/>
      <c r="UVI562" s="5"/>
      <c r="UVJ562" s="5"/>
      <c r="UVK562" s="5"/>
      <c r="UVL562" s="5"/>
      <c r="UVM562" s="5"/>
      <c r="UVN562" s="5"/>
      <c r="UVO562" s="5"/>
      <c r="UVP562" s="5"/>
      <c r="UVQ562" s="5"/>
      <c r="UVR562" s="5"/>
      <c r="UVS562" s="5"/>
      <c r="UVT562" s="5"/>
      <c r="UVU562" s="5"/>
      <c r="UVV562" s="5"/>
      <c r="UVW562" s="5"/>
      <c r="UVX562" s="5"/>
      <c r="UVY562" s="5"/>
      <c r="UVZ562" s="5"/>
      <c r="UWA562" s="5"/>
      <c r="UWB562" s="5"/>
      <c r="UWC562" s="5"/>
      <c r="UWD562" s="5"/>
      <c r="UWE562" s="5"/>
      <c r="UWF562" s="5"/>
      <c r="UWG562" s="5"/>
      <c r="UWH562" s="5"/>
      <c r="UWI562" s="5"/>
      <c r="UWJ562" s="5"/>
      <c r="UWK562" s="5"/>
      <c r="UWL562" s="5"/>
      <c r="UWM562" s="5"/>
      <c r="UWN562" s="5"/>
      <c r="UWO562" s="5"/>
      <c r="UWP562" s="5"/>
      <c r="UWQ562" s="5"/>
      <c r="UWR562" s="5"/>
      <c r="UWS562" s="5"/>
      <c r="UWT562" s="5"/>
      <c r="UWU562" s="5"/>
      <c r="UWV562" s="5"/>
      <c r="UWW562" s="5"/>
      <c r="UWX562" s="5"/>
      <c r="UWY562" s="5"/>
      <c r="UWZ562" s="5"/>
      <c r="UXA562" s="5"/>
      <c r="UXB562" s="5"/>
      <c r="UXC562" s="5"/>
      <c r="UXD562" s="5"/>
      <c r="UXE562" s="5"/>
      <c r="UXF562" s="5"/>
      <c r="UXG562" s="5"/>
      <c r="UXH562" s="5"/>
      <c r="UXI562" s="5"/>
      <c r="UXJ562" s="5"/>
      <c r="UXK562" s="5"/>
      <c r="UXL562" s="5"/>
      <c r="UXM562" s="5"/>
      <c r="UXN562" s="5"/>
      <c r="UXO562" s="5"/>
      <c r="UXP562" s="5"/>
      <c r="UXQ562" s="5"/>
      <c r="UXR562" s="5"/>
      <c r="UXS562" s="5"/>
      <c r="UXT562" s="5"/>
      <c r="UXU562" s="5"/>
      <c r="UXV562" s="5"/>
      <c r="UXW562" s="5"/>
      <c r="UXX562" s="5"/>
      <c r="UXY562" s="5"/>
      <c r="UXZ562" s="5"/>
      <c r="UYA562" s="5"/>
      <c r="UYB562" s="5"/>
      <c r="UYC562" s="5"/>
      <c r="UYD562" s="5"/>
      <c r="UYE562" s="5"/>
      <c r="UYF562" s="5"/>
      <c r="UYG562" s="5"/>
      <c r="UYH562" s="5"/>
      <c r="UYI562" s="5"/>
      <c r="UYJ562" s="5"/>
      <c r="UYK562" s="5"/>
      <c r="UYL562" s="5"/>
      <c r="UYM562" s="5"/>
      <c r="UYN562" s="5"/>
      <c r="UYO562" s="5"/>
      <c r="UYP562" s="5"/>
      <c r="UYQ562" s="5"/>
      <c r="UYR562" s="5"/>
      <c r="UYS562" s="5"/>
      <c r="UYT562" s="5"/>
      <c r="UYU562" s="5"/>
      <c r="UYV562" s="5"/>
      <c r="UYW562" s="5"/>
      <c r="UYX562" s="5"/>
      <c r="UYY562" s="5"/>
      <c r="UYZ562" s="5"/>
      <c r="UZA562" s="5"/>
      <c r="UZB562" s="5"/>
      <c r="UZC562" s="5"/>
      <c r="UZD562" s="5"/>
      <c r="UZE562" s="5"/>
      <c r="UZF562" s="5"/>
      <c r="UZG562" s="5"/>
      <c r="UZH562" s="5"/>
      <c r="UZI562" s="5"/>
      <c r="UZJ562" s="5"/>
      <c r="UZK562" s="5"/>
      <c r="UZL562" s="5"/>
      <c r="UZM562" s="5"/>
      <c r="UZN562" s="5"/>
      <c r="UZO562" s="5"/>
      <c r="UZP562" s="5"/>
      <c r="UZQ562" s="5"/>
      <c r="UZR562" s="5"/>
      <c r="UZS562" s="5"/>
      <c r="UZT562" s="5"/>
      <c r="UZU562" s="5"/>
      <c r="UZV562" s="5"/>
      <c r="UZW562" s="5"/>
      <c r="UZX562" s="5"/>
      <c r="UZY562" s="5"/>
      <c r="UZZ562" s="5"/>
      <c r="VAA562" s="5"/>
      <c r="VAB562" s="5"/>
      <c r="VAC562" s="5"/>
      <c r="VAD562" s="5"/>
      <c r="VAE562" s="5"/>
      <c r="VAF562" s="5"/>
      <c r="VAG562" s="5"/>
      <c r="VAH562" s="5"/>
      <c r="VAI562" s="5"/>
      <c r="VAJ562" s="5"/>
      <c r="VAK562" s="5"/>
      <c r="VAL562" s="5"/>
      <c r="VAM562" s="5"/>
      <c r="VAN562" s="5"/>
      <c r="VAO562" s="5"/>
      <c r="VAP562" s="5"/>
      <c r="VAQ562" s="5"/>
      <c r="VAR562" s="5"/>
      <c r="VAS562" s="5"/>
      <c r="VAT562" s="5"/>
      <c r="VAU562" s="5"/>
      <c r="VAV562" s="5"/>
      <c r="VAW562" s="5"/>
      <c r="VAX562" s="5"/>
      <c r="VAY562" s="5"/>
      <c r="VAZ562" s="5"/>
      <c r="VBA562" s="5"/>
      <c r="VBB562" s="5"/>
      <c r="VBC562" s="5"/>
      <c r="VBD562" s="5"/>
      <c r="VBE562" s="5"/>
      <c r="VBF562" s="5"/>
      <c r="VBG562" s="5"/>
      <c r="VBH562" s="5"/>
      <c r="VBI562" s="5"/>
      <c r="VBJ562" s="5"/>
      <c r="VBK562" s="5"/>
      <c r="VBL562" s="5"/>
      <c r="VBM562" s="5"/>
      <c r="VBN562" s="5"/>
      <c r="VBO562" s="5"/>
      <c r="VBP562" s="5"/>
      <c r="VBQ562" s="5"/>
      <c r="VBR562" s="5"/>
      <c r="VBS562" s="5"/>
      <c r="VBT562" s="5"/>
      <c r="VBU562" s="5"/>
      <c r="VBV562" s="5"/>
      <c r="VBW562" s="5"/>
      <c r="VBX562" s="5"/>
      <c r="VBY562" s="5"/>
      <c r="VBZ562" s="5"/>
      <c r="VCA562" s="5"/>
      <c r="VCB562" s="5"/>
      <c r="VCC562" s="5"/>
      <c r="VCD562" s="5"/>
      <c r="VCE562" s="5"/>
      <c r="VCF562" s="5"/>
      <c r="VCG562" s="5"/>
      <c r="VCH562" s="5"/>
      <c r="VCI562" s="5"/>
      <c r="VCJ562" s="5"/>
      <c r="VCK562" s="5"/>
      <c r="VCL562" s="5"/>
      <c r="VCM562" s="5"/>
      <c r="VCN562" s="5"/>
      <c r="VCO562" s="5"/>
      <c r="VCP562" s="5"/>
      <c r="VCQ562" s="5"/>
      <c r="VCR562" s="5"/>
      <c r="VCS562" s="5"/>
      <c r="VCT562" s="5"/>
      <c r="VCU562" s="5"/>
      <c r="VCV562" s="5"/>
      <c r="VCW562" s="5"/>
      <c r="VCX562" s="5"/>
      <c r="VCY562" s="5"/>
      <c r="VCZ562" s="5"/>
      <c r="VDA562" s="5"/>
      <c r="VDB562" s="5"/>
      <c r="VDC562" s="5"/>
      <c r="VDD562" s="5"/>
      <c r="VDE562" s="5"/>
      <c r="VDF562" s="5"/>
      <c r="VDG562" s="5"/>
      <c r="VDH562" s="5"/>
      <c r="VDI562" s="5"/>
      <c r="VDJ562" s="5"/>
      <c r="VDK562" s="5"/>
      <c r="VDL562" s="5"/>
      <c r="VDM562" s="5"/>
      <c r="VDN562" s="5"/>
      <c r="VDO562" s="5"/>
      <c r="VDP562" s="5"/>
      <c r="VDQ562" s="5"/>
      <c r="VDR562" s="5"/>
      <c r="VDS562" s="5"/>
      <c r="VDT562" s="5"/>
      <c r="VDU562" s="5"/>
      <c r="VDV562" s="5"/>
      <c r="VDW562" s="5"/>
      <c r="VDX562" s="5"/>
      <c r="VDY562" s="5"/>
      <c r="VDZ562" s="5"/>
      <c r="VEA562" s="5"/>
      <c r="VEB562" s="5"/>
      <c r="VEC562" s="5"/>
      <c r="VED562" s="5"/>
      <c r="VEE562" s="5"/>
      <c r="VEF562" s="5"/>
      <c r="VEG562" s="5"/>
      <c r="VEH562" s="5"/>
      <c r="VEI562" s="5"/>
      <c r="VEJ562" s="5"/>
      <c r="VEK562" s="5"/>
      <c r="VEL562" s="5"/>
      <c r="VEM562" s="5"/>
      <c r="VEN562" s="5"/>
      <c r="VEO562" s="5"/>
      <c r="VEP562" s="5"/>
      <c r="VEQ562" s="5"/>
      <c r="VER562" s="5"/>
      <c r="VES562" s="5"/>
      <c r="VET562" s="5"/>
      <c r="VEU562" s="5"/>
      <c r="VEV562" s="5"/>
      <c r="VEW562" s="5"/>
      <c r="VEX562" s="5"/>
      <c r="VEY562" s="5"/>
      <c r="VEZ562" s="5"/>
      <c r="VFA562" s="5"/>
      <c r="VFB562" s="5"/>
      <c r="VFC562" s="5"/>
      <c r="VFD562" s="5"/>
      <c r="VFE562" s="5"/>
      <c r="VFF562" s="5"/>
      <c r="VFG562" s="5"/>
      <c r="VFH562" s="5"/>
      <c r="VFI562" s="5"/>
      <c r="VFJ562" s="5"/>
      <c r="VFK562" s="5"/>
      <c r="VFL562" s="5"/>
      <c r="VFM562" s="5"/>
      <c r="VFN562" s="5"/>
      <c r="VFO562" s="5"/>
      <c r="VFP562" s="5"/>
      <c r="VFQ562" s="5"/>
      <c r="VFR562" s="5"/>
      <c r="VFS562" s="5"/>
      <c r="VFT562" s="5"/>
      <c r="VFU562" s="5"/>
      <c r="VFV562" s="5"/>
      <c r="VFW562" s="5"/>
      <c r="VFX562" s="5"/>
      <c r="VFY562" s="5"/>
      <c r="VFZ562" s="5"/>
      <c r="VGA562" s="5"/>
      <c r="VGB562" s="5"/>
      <c r="VGC562" s="5"/>
      <c r="VGD562" s="5"/>
      <c r="VGE562" s="5"/>
      <c r="VGF562" s="5"/>
      <c r="VGG562" s="5"/>
      <c r="VGH562" s="5"/>
      <c r="VGI562" s="5"/>
      <c r="VGJ562" s="5"/>
      <c r="VGK562" s="5"/>
      <c r="VGL562" s="5"/>
      <c r="VGM562" s="5"/>
      <c r="VGN562" s="5"/>
      <c r="VGO562" s="5"/>
      <c r="VGP562" s="5"/>
      <c r="VGQ562" s="5"/>
      <c r="VGR562" s="5"/>
      <c r="VGS562" s="5"/>
      <c r="VGT562" s="5"/>
      <c r="VGU562" s="5"/>
      <c r="VGV562" s="5"/>
      <c r="VGW562" s="5"/>
      <c r="VGX562" s="5"/>
      <c r="VGY562" s="5"/>
      <c r="VGZ562" s="5"/>
      <c r="VHA562" s="5"/>
      <c r="VHB562" s="5"/>
      <c r="VHC562" s="5"/>
      <c r="VHD562" s="5"/>
      <c r="VHE562" s="5"/>
      <c r="VHF562" s="5"/>
      <c r="VHG562" s="5"/>
      <c r="VHH562" s="5"/>
      <c r="VHI562" s="5"/>
      <c r="VHJ562" s="5"/>
      <c r="VHK562" s="5"/>
      <c r="VHL562" s="5"/>
      <c r="VHM562" s="5"/>
      <c r="VHN562" s="5"/>
      <c r="VHO562" s="5"/>
      <c r="VHP562" s="5"/>
      <c r="VHQ562" s="5"/>
      <c r="VHR562" s="5"/>
      <c r="VHS562" s="5"/>
      <c r="VHT562" s="5"/>
      <c r="VHU562" s="5"/>
      <c r="VHV562" s="5"/>
      <c r="VHW562" s="5"/>
      <c r="VHX562" s="5"/>
      <c r="VHY562" s="5"/>
      <c r="VHZ562" s="5"/>
      <c r="VIA562" s="5"/>
      <c r="VIB562" s="5"/>
      <c r="VIC562" s="5"/>
      <c r="VID562" s="5"/>
      <c r="VIE562" s="5"/>
      <c r="VIF562" s="5"/>
      <c r="VIG562" s="5"/>
      <c r="VIH562" s="5"/>
      <c r="VII562" s="5"/>
      <c r="VIJ562" s="5"/>
      <c r="VIK562" s="5"/>
      <c r="VIL562" s="5"/>
      <c r="VIM562" s="5"/>
      <c r="VIN562" s="5"/>
      <c r="VIO562" s="5"/>
      <c r="VIP562" s="5"/>
      <c r="VIQ562" s="5"/>
      <c r="VIR562" s="5"/>
      <c r="VIS562" s="5"/>
      <c r="VIT562" s="5"/>
      <c r="VIU562" s="5"/>
      <c r="VIV562" s="5"/>
      <c r="VIW562" s="5"/>
      <c r="VIX562" s="5"/>
      <c r="VIY562" s="5"/>
      <c r="VIZ562" s="5"/>
      <c r="VJA562" s="5"/>
      <c r="VJB562" s="5"/>
      <c r="VJC562" s="5"/>
      <c r="VJD562" s="5"/>
      <c r="VJE562" s="5"/>
      <c r="VJF562" s="5"/>
      <c r="VJG562" s="5"/>
      <c r="VJH562" s="5"/>
      <c r="VJI562" s="5"/>
      <c r="VJJ562" s="5"/>
      <c r="VJK562" s="5"/>
      <c r="VJL562" s="5"/>
      <c r="VJM562" s="5"/>
      <c r="VJN562" s="5"/>
      <c r="VJO562" s="5"/>
      <c r="VJP562" s="5"/>
      <c r="VJQ562" s="5"/>
      <c r="VJR562" s="5"/>
      <c r="VJS562" s="5"/>
      <c r="VJT562" s="5"/>
      <c r="VJU562" s="5"/>
      <c r="VJV562" s="5"/>
      <c r="VJW562" s="5"/>
      <c r="VJX562" s="5"/>
      <c r="VJY562" s="5"/>
      <c r="VJZ562" s="5"/>
      <c r="VKA562" s="5"/>
      <c r="VKB562" s="5"/>
      <c r="VKC562" s="5"/>
      <c r="VKD562" s="5"/>
      <c r="VKE562" s="5"/>
      <c r="VKF562" s="5"/>
      <c r="VKG562" s="5"/>
      <c r="VKH562" s="5"/>
      <c r="VKI562" s="5"/>
      <c r="VKJ562" s="5"/>
      <c r="VKK562" s="5"/>
      <c r="VKL562" s="5"/>
      <c r="VKM562" s="5"/>
      <c r="VKN562" s="5"/>
      <c r="VKO562" s="5"/>
      <c r="VKP562" s="5"/>
      <c r="VKQ562" s="5"/>
      <c r="VKR562" s="5"/>
      <c r="VKS562" s="5"/>
      <c r="VKT562" s="5"/>
      <c r="VKU562" s="5"/>
      <c r="VKV562" s="5"/>
      <c r="VKW562" s="5"/>
      <c r="VKX562" s="5"/>
      <c r="VKY562" s="5"/>
      <c r="VKZ562" s="5"/>
      <c r="VLA562" s="5"/>
      <c r="VLB562" s="5"/>
      <c r="VLC562" s="5"/>
      <c r="VLD562" s="5"/>
      <c r="VLE562" s="5"/>
      <c r="VLF562" s="5"/>
      <c r="VLG562" s="5"/>
      <c r="VLH562" s="5"/>
      <c r="VLI562" s="5"/>
      <c r="VLJ562" s="5"/>
      <c r="VLK562" s="5"/>
      <c r="VLL562" s="5"/>
      <c r="VLM562" s="5"/>
      <c r="VLN562" s="5"/>
      <c r="VLO562" s="5"/>
      <c r="VLP562" s="5"/>
      <c r="VLQ562" s="5"/>
      <c r="VLR562" s="5"/>
      <c r="VLS562" s="5"/>
      <c r="VLT562" s="5"/>
      <c r="VLU562" s="5"/>
      <c r="VLV562" s="5"/>
      <c r="VLW562" s="5"/>
      <c r="VLX562" s="5"/>
      <c r="VLY562" s="5"/>
      <c r="VLZ562" s="5"/>
      <c r="VMA562" s="5"/>
      <c r="VMB562" s="5"/>
      <c r="VMC562" s="5"/>
      <c r="VMD562" s="5"/>
      <c r="VME562" s="5"/>
      <c r="VMF562" s="5"/>
      <c r="VMG562" s="5"/>
      <c r="VMH562" s="5"/>
      <c r="VMI562" s="5"/>
      <c r="VMJ562" s="5"/>
      <c r="VMK562" s="5"/>
      <c r="VML562" s="5"/>
      <c r="VMM562" s="5"/>
      <c r="VMN562" s="5"/>
      <c r="VMO562" s="5"/>
      <c r="VMP562" s="5"/>
      <c r="VMQ562" s="5"/>
      <c r="VMR562" s="5"/>
      <c r="VMS562" s="5"/>
      <c r="VMT562" s="5"/>
      <c r="VMU562" s="5"/>
      <c r="VMV562" s="5"/>
      <c r="VMW562" s="5"/>
      <c r="VMX562" s="5"/>
      <c r="VMY562" s="5"/>
      <c r="VMZ562" s="5"/>
      <c r="VNA562" s="5"/>
      <c r="VNB562" s="5"/>
      <c r="VNC562" s="5"/>
      <c r="VND562" s="5"/>
      <c r="VNE562" s="5"/>
      <c r="VNF562" s="5"/>
      <c r="VNG562" s="5"/>
      <c r="VNH562" s="5"/>
      <c r="VNI562" s="5"/>
      <c r="VNJ562" s="5"/>
      <c r="VNK562" s="5"/>
      <c r="VNL562" s="5"/>
      <c r="VNM562" s="5"/>
      <c r="VNN562" s="5"/>
      <c r="VNO562" s="5"/>
      <c r="VNP562" s="5"/>
      <c r="VNQ562" s="5"/>
      <c r="VNR562" s="5"/>
      <c r="VNS562" s="5"/>
      <c r="VNT562" s="5"/>
      <c r="VNU562" s="5"/>
      <c r="VNV562" s="5"/>
      <c r="VNW562" s="5"/>
      <c r="VNX562" s="5"/>
      <c r="VNY562" s="5"/>
      <c r="VNZ562" s="5"/>
      <c r="VOA562" s="5"/>
      <c r="VOB562" s="5"/>
      <c r="VOC562" s="5"/>
      <c r="VOD562" s="5"/>
      <c r="VOE562" s="5"/>
      <c r="VOF562" s="5"/>
      <c r="VOG562" s="5"/>
      <c r="VOH562" s="5"/>
      <c r="VOI562" s="5"/>
      <c r="VOJ562" s="5"/>
      <c r="VOK562" s="5"/>
      <c r="VOL562" s="5"/>
      <c r="VOM562" s="5"/>
      <c r="VON562" s="5"/>
      <c r="VOO562" s="5"/>
      <c r="VOP562" s="5"/>
      <c r="VOQ562" s="5"/>
      <c r="VOR562" s="5"/>
      <c r="VOS562" s="5"/>
      <c r="VOT562" s="5"/>
      <c r="VOU562" s="5"/>
      <c r="VOV562" s="5"/>
      <c r="VOW562" s="5"/>
      <c r="VOX562" s="5"/>
      <c r="VOY562" s="5"/>
      <c r="VOZ562" s="5"/>
      <c r="VPA562" s="5"/>
      <c r="VPB562" s="5"/>
      <c r="VPC562" s="5"/>
      <c r="VPD562" s="5"/>
      <c r="VPE562" s="5"/>
      <c r="VPF562" s="5"/>
      <c r="VPG562" s="5"/>
      <c r="VPH562" s="5"/>
      <c r="VPI562" s="5"/>
      <c r="VPJ562" s="5"/>
      <c r="VPK562" s="5"/>
      <c r="VPL562" s="5"/>
      <c r="VPM562" s="5"/>
      <c r="VPN562" s="5"/>
      <c r="VPO562" s="5"/>
      <c r="VPP562" s="5"/>
      <c r="VPQ562" s="5"/>
      <c r="VPR562" s="5"/>
      <c r="VPS562" s="5"/>
      <c r="VPT562" s="5"/>
      <c r="VPU562" s="5"/>
      <c r="VPV562" s="5"/>
      <c r="VPW562" s="5"/>
      <c r="VPX562" s="5"/>
      <c r="VPY562" s="5"/>
      <c r="VPZ562" s="5"/>
      <c r="VQA562" s="5"/>
      <c r="VQB562" s="5"/>
      <c r="VQC562" s="5"/>
      <c r="VQD562" s="5"/>
      <c r="VQE562" s="5"/>
      <c r="VQF562" s="5"/>
      <c r="VQG562" s="5"/>
      <c r="VQH562" s="5"/>
      <c r="VQI562" s="5"/>
      <c r="VQJ562" s="5"/>
      <c r="VQK562" s="5"/>
      <c r="VQL562" s="5"/>
      <c r="VQM562" s="5"/>
      <c r="VQN562" s="5"/>
      <c r="VQO562" s="5"/>
      <c r="VQP562" s="5"/>
      <c r="VQQ562" s="5"/>
      <c r="VQR562" s="5"/>
      <c r="VQS562" s="5"/>
      <c r="VQT562" s="5"/>
      <c r="VQU562" s="5"/>
      <c r="VQV562" s="5"/>
      <c r="VQW562" s="5"/>
      <c r="VQX562" s="5"/>
      <c r="VQY562" s="5"/>
      <c r="VQZ562" s="5"/>
      <c r="VRA562" s="5"/>
      <c r="VRB562" s="5"/>
      <c r="VRC562" s="5"/>
      <c r="VRD562" s="5"/>
      <c r="VRE562" s="5"/>
      <c r="VRF562" s="5"/>
      <c r="VRG562" s="5"/>
      <c r="VRH562" s="5"/>
      <c r="VRI562" s="5"/>
      <c r="VRJ562" s="5"/>
      <c r="VRK562" s="5"/>
      <c r="VRL562" s="5"/>
      <c r="VRM562" s="5"/>
      <c r="VRN562" s="5"/>
      <c r="VRO562" s="5"/>
      <c r="VRP562" s="5"/>
      <c r="VRQ562" s="5"/>
      <c r="VRR562" s="5"/>
      <c r="VRS562" s="5"/>
      <c r="VRT562" s="5"/>
      <c r="VRU562" s="5"/>
      <c r="VRV562" s="5"/>
      <c r="VRW562" s="5"/>
      <c r="VRX562" s="5"/>
      <c r="VRY562" s="5"/>
      <c r="VRZ562" s="5"/>
      <c r="VSA562" s="5"/>
      <c r="VSB562" s="5"/>
      <c r="VSC562" s="5"/>
      <c r="VSD562" s="5"/>
      <c r="VSE562" s="5"/>
      <c r="VSF562" s="5"/>
      <c r="VSG562" s="5"/>
      <c r="VSH562" s="5"/>
      <c r="VSI562" s="5"/>
      <c r="VSJ562" s="5"/>
      <c r="VSK562" s="5"/>
      <c r="VSL562" s="5"/>
      <c r="VSM562" s="5"/>
      <c r="VSN562" s="5"/>
      <c r="VSO562" s="5"/>
      <c r="VSP562" s="5"/>
      <c r="VSQ562" s="5"/>
      <c r="VSR562" s="5"/>
      <c r="VSS562" s="5"/>
      <c r="VST562" s="5"/>
      <c r="VSU562" s="5"/>
      <c r="VSV562" s="5"/>
      <c r="VSW562" s="5"/>
      <c r="VSX562" s="5"/>
      <c r="VSY562" s="5"/>
      <c r="VSZ562" s="5"/>
      <c r="VTA562" s="5"/>
      <c r="VTB562" s="5"/>
      <c r="VTC562" s="5"/>
      <c r="VTD562" s="5"/>
      <c r="VTE562" s="5"/>
      <c r="VTF562" s="5"/>
      <c r="VTG562" s="5"/>
      <c r="VTH562" s="5"/>
      <c r="VTI562" s="5"/>
      <c r="VTJ562" s="5"/>
      <c r="VTK562" s="5"/>
      <c r="VTL562" s="5"/>
      <c r="VTM562" s="5"/>
      <c r="VTN562" s="5"/>
      <c r="VTO562" s="5"/>
      <c r="VTP562" s="5"/>
      <c r="VTQ562" s="5"/>
      <c r="VTR562" s="5"/>
      <c r="VTS562" s="5"/>
      <c r="VTT562" s="5"/>
      <c r="VTU562" s="5"/>
      <c r="VTV562" s="5"/>
      <c r="VTW562" s="5"/>
      <c r="VTX562" s="5"/>
      <c r="VTY562" s="5"/>
      <c r="VTZ562" s="5"/>
      <c r="VUA562" s="5"/>
      <c r="VUB562" s="5"/>
      <c r="VUC562" s="5"/>
      <c r="VUD562" s="5"/>
      <c r="VUE562" s="5"/>
      <c r="VUF562" s="5"/>
      <c r="VUG562" s="5"/>
      <c r="VUH562" s="5"/>
      <c r="VUI562" s="5"/>
      <c r="VUJ562" s="5"/>
      <c r="VUK562" s="5"/>
      <c r="VUL562" s="5"/>
      <c r="VUM562" s="5"/>
      <c r="VUN562" s="5"/>
      <c r="VUO562" s="5"/>
      <c r="VUP562" s="5"/>
      <c r="VUQ562" s="5"/>
      <c r="VUR562" s="5"/>
      <c r="VUS562" s="5"/>
      <c r="VUT562" s="5"/>
      <c r="VUU562" s="5"/>
      <c r="VUV562" s="5"/>
      <c r="VUW562" s="5"/>
      <c r="VUX562" s="5"/>
      <c r="VUY562" s="5"/>
      <c r="VUZ562" s="5"/>
      <c r="VVA562" s="5"/>
      <c r="VVB562" s="5"/>
      <c r="VVC562" s="5"/>
      <c r="VVD562" s="5"/>
      <c r="VVE562" s="5"/>
      <c r="VVF562" s="5"/>
      <c r="VVG562" s="5"/>
      <c r="VVH562" s="5"/>
      <c r="VVI562" s="5"/>
      <c r="VVJ562" s="5"/>
      <c r="VVK562" s="5"/>
      <c r="VVL562" s="5"/>
      <c r="VVM562" s="5"/>
      <c r="VVN562" s="5"/>
      <c r="VVO562" s="5"/>
      <c r="VVP562" s="5"/>
      <c r="VVQ562" s="5"/>
      <c r="VVR562" s="5"/>
      <c r="VVS562" s="5"/>
      <c r="VVT562" s="5"/>
      <c r="VVU562" s="5"/>
      <c r="VVV562" s="5"/>
      <c r="VVW562" s="5"/>
      <c r="VVX562" s="5"/>
      <c r="VVY562" s="5"/>
      <c r="VVZ562" s="5"/>
      <c r="VWA562" s="5"/>
      <c r="VWB562" s="5"/>
      <c r="VWC562" s="5"/>
      <c r="VWD562" s="5"/>
      <c r="VWE562" s="5"/>
      <c r="VWF562" s="5"/>
      <c r="VWG562" s="5"/>
      <c r="VWH562" s="5"/>
      <c r="VWI562" s="5"/>
      <c r="VWJ562" s="5"/>
      <c r="VWK562" s="5"/>
      <c r="VWL562" s="5"/>
      <c r="VWM562" s="5"/>
      <c r="VWN562" s="5"/>
      <c r="VWO562" s="5"/>
      <c r="VWP562" s="5"/>
      <c r="VWQ562" s="5"/>
      <c r="VWR562" s="5"/>
      <c r="VWS562" s="5"/>
      <c r="VWT562" s="5"/>
      <c r="VWU562" s="5"/>
      <c r="VWV562" s="5"/>
      <c r="VWW562" s="5"/>
      <c r="VWX562" s="5"/>
      <c r="VWY562" s="5"/>
      <c r="VWZ562" s="5"/>
      <c r="VXA562" s="5"/>
      <c r="VXB562" s="5"/>
      <c r="VXC562" s="5"/>
      <c r="VXD562" s="5"/>
      <c r="VXE562" s="5"/>
      <c r="VXF562" s="5"/>
      <c r="VXG562" s="5"/>
      <c r="VXH562" s="5"/>
      <c r="VXI562" s="5"/>
      <c r="VXJ562" s="5"/>
      <c r="VXK562" s="5"/>
      <c r="VXL562" s="5"/>
      <c r="VXM562" s="5"/>
      <c r="VXN562" s="5"/>
      <c r="VXO562" s="5"/>
      <c r="VXP562" s="5"/>
      <c r="VXQ562" s="5"/>
      <c r="VXR562" s="5"/>
      <c r="VXS562" s="5"/>
      <c r="VXT562" s="5"/>
      <c r="VXU562" s="5"/>
      <c r="VXV562" s="5"/>
      <c r="VXW562" s="5"/>
      <c r="VXX562" s="5"/>
      <c r="VXY562" s="5"/>
      <c r="VXZ562" s="5"/>
      <c r="VYA562" s="5"/>
      <c r="VYB562" s="5"/>
      <c r="VYC562" s="5"/>
      <c r="VYD562" s="5"/>
      <c r="VYE562" s="5"/>
      <c r="VYF562" s="5"/>
      <c r="VYG562" s="5"/>
      <c r="VYH562" s="5"/>
      <c r="VYI562" s="5"/>
      <c r="VYJ562" s="5"/>
      <c r="VYK562" s="5"/>
      <c r="VYL562" s="5"/>
      <c r="VYM562" s="5"/>
      <c r="VYN562" s="5"/>
      <c r="VYO562" s="5"/>
      <c r="VYP562" s="5"/>
      <c r="VYQ562" s="5"/>
      <c r="VYR562" s="5"/>
      <c r="VYS562" s="5"/>
      <c r="VYT562" s="5"/>
      <c r="VYU562" s="5"/>
      <c r="VYV562" s="5"/>
      <c r="VYW562" s="5"/>
      <c r="VYX562" s="5"/>
      <c r="VYY562" s="5"/>
      <c r="VYZ562" s="5"/>
      <c r="VZA562" s="5"/>
      <c r="VZB562" s="5"/>
      <c r="VZC562" s="5"/>
      <c r="VZD562" s="5"/>
      <c r="VZE562" s="5"/>
      <c r="VZF562" s="5"/>
      <c r="VZG562" s="5"/>
      <c r="VZH562" s="5"/>
      <c r="VZI562" s="5"/>
      <c r="VZJ562" s="5"/>
      <c r="VZK562" s="5"/>
      <c r="VZL562" s="5"/>
      <c r="VZM562" s="5"/>
      <c r="VZN562" s="5"/>
      <c r="VZO562" s="5"/>
      <c r="VZP562" s="5"/>
      <c r="VZQ562" s="5"/>
      <c r="VZR562" s="5"/>
      <c r="VZS562" s="5"/>
      <c r="VZT562" s="5"/>
      <c r="VZU562" s="5"/>
      <c r="VZV562" s="5"/>
      <c r="VZW562" s="5"/>
      <c r="VZX562" s="5"/>
      <c r="VZY562" s="5"/>
      <c r="VZZ562" s="5"/>
      <c r="WAA562" s="5"/>
      <c r="WAB562" s="5"/>
      <c r="WAC562" s="5"/>
      <c r="WAD562" s="5"/>
      <c r="WAE562" s="5"/>
      <c r="WAF562" s="5"/>
      <c r="WAG562" s="5"/>
      <c r="WAH562" s="5"/>
      <c r="WAI562" s="5"/>
      <c r="WAJ562" s="5"/>
      <c r="WAK562" s="5"/>
      <c r="WAL562" s="5"/>
      <c r="WAM562" s="5"/>
      <c r="WAN562" s="5"/>
      <c r="WAO562" s="5"/>
      <c r="WAP562" s="5"/>
      <c r="WAQ562" s="5"/>
      <c r="WAR562" s="5"/>
      <c r="WAS562" s="5"/>
      <c r="WAT562" s="5"/>
      <c r="WAU562" s="5"/>
      <c r="WAV562" s="5"/>
      <c r="WAW562" s="5"/>
      <c r="WAX562" s="5"/>
      <c r="WAY562" s="5"/>
      <c r="WAZ562" s="5"/>
      <c r="WBA562" s="5"/>
      <c r="WBB562" s="5"/>
      <c r="WBC562" s="5"/>
      <c r="WBD562" s="5"/>
      <c r="WBE562" s="5"/>
      <c r="WBF562" s="5"/>
      <c r="WBG562" s="5"/>
      <c r="WBH562" s="5"/>
      <c r="WBI562" s="5"/>
      <c r="WBJ562" s="5"/>
      <c r="WBK562" s="5"/>
      <c r="WBL562" s="5"/>
      <c r="WBM562" s="5"/>
      <c r="WBN562" s="5"/>
      <c r="WBO562" s="5"/>
      <c r="WBP562" s="5"/>
      <c r="WBQ562" s="5"/>
      <c r="WBR562" s="5"/>
      <c r="WBS562" s="5"/>
      <c r="WBT562" s="5"/>
      <c r="WBU562" s="5"/>
      <c r="WBV562" s="5"/>
      <c r="WBW562" s="5"/>
      <c r="WBX562" s="5"/>
      <c r="WBY562" s="5"/>
      <c r="WBZ562" s="5"/>
      <c r="WCA562" s="5"/>
      <c r="WCB562" s="5"/>
      <c r="WCC562" s="5"/>
      <c r="WCD562" s="5"/>
      <c r="WCE562" s="5"/>
      <c r="WCF562" s="5"/>
      <c r="WCG562" s="5"/>
      <c r="WCH562" s="5"/>
      <c r="WCI562" s="5"/>
      <c r="WCJ562" s="5"/>
      <c r="WCK562" s="5"/>
      <c r="WCL562" s="5"/>
      <c r="WCM562" s="5"/>
      <c r="WCN562" s="5"/>
      <c r="WCO562" s="5"/>
      <c r="WCP562" s="5"/>
      <c r="WCQ562" s="5"/>
      <c r="WCR562" s="5"/>
      <c r="WCS562" s="5"/>
      <c r="WCT562" s="5"/>
      <c r="WCU562" s="5"/>
      <c r="WCV562" s="5"/>
      <c r="WCW562" s="5"/>
      <c r="WCX562" s="5"/>
      <c r="WCY562" s="5"/>
      <c r="WCZ562" s="5"/>
      <c r="WDA562" s="5"/>
      <c r="WDB562" s="5"/>
      <c r="WDC562" s="5"/>
      <c r="WDD562" s="5"/>
      <c r="WDE562" s="5"/>
      <c r="WDF562" s="5"/>
      <c r="WDG562" s="5"/>
      <c r="WDH562" s="5"/>
      <c r="WDI562" s="5"/>
      <c r="WDJ562" s="5"/>
      <c r="WDK562" s="5"/>
      <c r="WDL562" s="5"/>
      <c r="WDM562" s="5"/>
      <c r="WDN562" s="5"/>
      <c r="WDO562" s="5"/>
      <c r="WDP562" s="5"/>
      <c r="WDQ562" s="5"/>
      <c r="WDR562" s="5"/>
      <c r="WDS562" s="5"/>
      <c r="WDT562" s="5"/>
      <c r="WDU562" s="5"/>
      <c r="WDV562" s="5"/>
      <c r="WDW562" s="5"/>
      <c r="WDX562" s="5"/>
      <c r="WDY562" s="5"/>
      <c r="WDZ562" s="5"/>
      <c r="WEA562" s="5"/>
      <c r="WEB562" s="5"/>
      <c r="WEC562" s="5"/>
      <c r="WED562" s="5"/>
      <c r="WEE562" s="5"/>
      <c r="WEF562" s="5"/>
      <c r="WEG562" s="5"/>
      <c r="WEH562" s="5"/>
      <c r="WEI562" s="5"/>
      <c r="WEJ562" s="5"/>
      <c r="WEK562" s="5"/>
      <c r="WEL562" s="5"/>
      <c r="WEM562" s="5"/>
      <c r="WEN562" s="5"/>
      <c r="WEO562" s="5"/>
      <c r="WEP562" s="5"/>
      <c r="WEQ562" s="5"/>
      <c r="WER562" s="5"/>
      <c r="WES562" s="5"/>
      <c r="WET562" s="5"/>
      <c r="WEU562" s="5"/>
      <c r="WEV562" s="5"/>
      <c r="WEW562" s="5"/>
      <c r="WEX562" s="5"/>
      <c r="WEY562" s="5"/>
      <c r="WEZ562" s="5"/>
      <c r="WFA562" s="5"/>
      <c r="WFB562" s="5"/>
      <c r="WFC562" s="5"/>
      <c r="WFD562" s="5"/>
      <c r="WFE562" s="5"/>
      <c r="WFF562" s="5"/>
      <c r="WFG562" s="5"/>
      <c r="WFH562" s="5"/>
      <c r="WFI562" s="5"/>
      <c r="WFJ562" s="5"/>
      <c r="WFK562" s="5"/>
      <c r="WFL562" s="5"/>
      <c r="WFM562" s="5"/>
      <c r="WFN562" s="5"/>
      <c r="WFO562" s="5"/>
      <c r="WFP562" s="5"/>
      <c r="WFQ562" s="5"/>
      <c r="WFR562" s="5"/>
      <c r="WFS562" s="5"/>
      <c r="WFT562" s="5"/>
      <c r="WFU562" s="5"/>
      <c r="WFV562" s="5"/>
      <c r="WFW562" s="5"/>
      <c r="WFX562" s="5"/>
      <c r="WFY562" s="5"/>
      <c r="WFZ562" s="5"/>
      <c r="WGA562" s="5"/>
      <c r="WGB562" s="5"/>
      <c r="WGC562" s="5"/>
      <c r="WGD562" s="5"/>
      <c r="WGE562" s="5"/>
      <c r="WGF562" s="5"/>
      <c r="WGG562" s="5"/>
      <c r="WGH562" s="5"/>
      <c r="WGI562" s="5"/>
      <c r="WGJ562" s="5"/>
      <c r="WGK562" s="5"/>
      <c r="WGL562" s="5"/>
      <c r="WGM562" s="5"/>
      <c r="WGN562" s="5"/>
      <c r="WGO562" s="5"/>
      <c r="WGP562" s="5"/>
      <c r="WGQ562" s="5"/>
      <c r="WGR562" s="5"/>
      <c r="WGS562" s="5"/>
      <c r="WGT562" s="5"/>
      <c r="WGU562" s="5"/>
      <c r="WGV562" s="5"/>
      <c r="WGW562" s="5"/>
      <c r="WGX562" s="5"/>
      <c r="WGY562" s="5"/>
      <c r="WGZ562" s="5"/>
      <c r="WHA562" s="5"/>
      <c r="WHB562" s="5"/>
      <c r="WHC562" s="5"/>
      <c r="WHD562" s="5"/>
      <c r="WHE562" s="5"/>
      <c r="WHF562" s="5"/>
      <c r="WHG562" s="5"/>
      <c r="WHH562" s="5"/>
      <c r="WHI562" s="5"/>
      <c r="WHJ562" s="5"/>
      <c r="WHK562" s="5"/>
      <c r="WHL562" s="5"/>
      <c r="WHM562" s="5"/>
      <c r="WHN562" s="5"/>
      <c r="WHO562" s="5"/>
      <c r="WHP562" s="5"/>
      <c r="WHQ562" s="5"/>
      <c r="WHR562" s="5"/>
      <c r="WHS562" s="5"/>
      <c r="WHT562" s="5"/>
      <c r="WHU562" s="5"/>
      <c r="WHV562" s="5"/>
      <c r="WHW562" s="5"/>
      <c r="WHX562" s="5"/>
      <c r="WHY562" s="5"/>
      <c r="WHZ562" s="5"/>
      <c r="WIA562" s="5"/>
      <c r="WIB562" s="5"/>
      <c r="WIC562" s="5"/>
      <c r="WID562" s="5"/>
      <c r="WIE562" s="5"/>
      <c r="WIF562" s="5"/>
      <c r="WIG562" s="5"/>
      <c r="WIH562" s="5"/>
      <c r="WII562" s="5"/>
      <c r="WIJ562" s="5"/>
      <c r="WIK562" s="5"/>
      <c r="WIL562" s="5"/>
      <c r="WIM562" s="5"/>
      <c r="WIN562" s="5"/>
      <c r="WIO562" s="5"/>
      <c r="WIP562" s="5"/>
      <c r="WIQ562" s="5"/>
      <c r="WIR562" s="5"/>
      <c r="WIS562" s="5"/>
      <c r="WIT562" s="5"/>
      <c r="WIU562" s="5"/>
      <c r="WIV562" s="5"/>
      <c r="WIW562" s="5"/>
      <c r="WIX562" s="5"/>
      <c r="WIY562" s="5"/>
      <c r="WIZ562" s="5"/>
      <c r="WJA562" s="5"/>
      <c r="WJB562" s="5"/>
      <c r="WJC562" s="5"/>
      <c r="WJD562" s="5"/>
      <c r="WJE562" s="5"/>
      <c r="WJF562" s="5"/>
      <c r="WJG562" s="5"/>
      <c r="WJH562" s="5"/>
      <c r="WJI562" s="5"/>
      <c r="WJJ562" s="5"/>
      <c r="WJK562" s="5"/>
      <c r="WJL562" s="5"/>
      <c r="WJM562" s="5"/>
      <c r="WJN562" s="5"/>
      <c r="WJO562" s="5"/>
      <c r="WJP562" s="5"/>
      <c r="WJQ562" s="5"/>
      <c r="WJR562" s="5"/>
      <c r="WJS562" s="5"/>
      <c r="WJT562" s="5"/>
      <c r="WJU562" s="5"/>
      <c r="WJV562" s="5"/>
      <c r="WJW562" s="5"/>
      <c r="WJX562" s="5"/>
      <c r="WJY562" s="5"/>
      <c r="WJZ562" s="5"/>
      <c r="WKA562" s="5"/>
      <c r="WKB562" s="5"/>
      <c r="WKC562" s="5"/>
      <c r="WKD562" s="5"/>
      <c r="WKE562" s="5"/>
      <c r="WKF562" s="5"/>
      <c r="WKG562" s="5"/>
      <c r="WKH562" s="5"/>
      <c r="WKI562" s="5"/>
      <c r="WKJ562" s="5"/>
      <c r="WKK562" s="5"/>
      <c r="WKL562" s="5"/>
      <c r="WKM562" s="5"/>
      <c r="WKN562" s="5"/>
      <c r="WKO562" s="5"/>
      <c r="WKP562" s="5"/>
      <c r="WKQ562" s="5"/>
      <c r="WKR562" s="5"/>
      <c r="WKS562" s="5"/>
      <c r="WKT562" s="5"/>
      <c r="WKU562" s="5"/>
      <c r="WKV562" s="5"/>
      <c r="WKW562" s="5"/>
      <c r="WKX562" s="5"/>
      <c r="WKY562" s="5"/>
      <c r="WKZ562" s="5"/>
      <c r="WLA562" s="5"/>
      <c r="WLB562" s="5"/>
      <c r="WLC562" s="5"/>
      <c r="WLD562" s="5"/>
      <c r="WLE562" s="5"/>
      <c r="WLF562" s="5"/>
      <c r="WLG562" s="5"/>
      <c r="WLH562" s="5"/>
      <c r="WLI562" s="5"/>
      <c r="WLJ562" s="5"/>
      <c r="WLK562" s="5"/>
      <c r="WLL562" s="5"/>
      <c r="WLM562" s="5"/>
      <c r="WLN562" s="5"/>
      <c r="WLO562" s="5"/>
      <c r="WLP562" s="5"/>
      <c r="WLQ562" s="5"/>
      <c r="WLR562" s="5"/>
      <c r="WLS562" s="5"/>
      <c r="WLT562" s="5"/>
      <c r="WLU562" s="5"/>
      <c r="WLV562" s="5"/>
      <c r="WLW562" s="5"/>
      <c r="WLX562" s="5"/>
      <c r="WLY562" s="5"/>
      <c r="WLZ562" s="5"/>
      <c r="WMA562" s="5"/>
      <c r="WMB562" s="5"/>
      <c r="WMC562" s="5"/>
      <c r="WMD562" s="5"/>
      <c r="WME562" s="5"/>
      <c r="WMF562" s="5"/>
      <c r="WMG562" s="5"/>
      <c r="WMH562" s="5"/>
      <c r="WMI562" s="5"/>
      <c r="WMJ562" s="5"/>
      <c r="WMK562" s="5"/>
      <c r="WML562" s="5"/>
      <c r="WMM562" s="5"/>
      <c r="WMN562" s="5"/>
      <c r="WMO562" s="5"/>
      <c r="WMP562" s="5"/>
      <c r="WMQ562" s="5"/>
      <c r="WMR562" s="5"/>
      <c r="WMS562" s="5"/>
      <c r="WMT562" s="5"/>
      <c r="WMU562" s="5"/>
      <c r="WMV562" s="5"/>
      <c r="WMW562" s="5"/>
      <c r="WMX562" s="5"/>
      <c r="WMY562" s="5"/>
      <c r="WMZ562" s="5"/>
      <c r="WNA562" s="5"/>
      <c r="WNB562" s="5"/>
      <c r="WNC562" s="5"/>
      <c r="WND562" s="5"/>
      <c r="WNE562" s="5"/>
      <c r="WNF562" s="5"/>
      <c r="WNG562" s="5"/>
      <c r="WNH562" s="5"/>
      <c r="WNI562" s="5"/>
      <c r="WNJ562" s="5"/>
      <c r="WNK562" s="5"/>
      <c r="WNL562" s="5"/>
      <c r="WNM562" s="5"/>
      <c r="WNN562" s="5"/>
      <c r="WNO562" s="5"/>
      <c r="WNP562" s="5"/>
      <c r="WNQ562" s="5"/>
      <c r="WNR562" s="5"/>
      <c r="WNS562" s="5"/>
      <c r="WNT562" s="5"/>
      <c r="WNU562" s="5"/>
      <c r="WNV562" s="5"/>
      <c r="WNW562" s="5"/>
      <c r="WNX562" s="5"/>
      <c r="WNY562" s="5"/>
      <c r="WNZ562" s="5"/>
      <c r="WOA562" s="5"/>
      <c r="WOB562" s="5"/>
      <c r="WOC562" s="5"/>
      <c r="WOD562" s="5"/>
      <c r="WOE562" s="5"/>
      <c r="WOF562" s="5"/>
      <c r="WOG562" s="5"/>
      <c r="WOH562" s="5"/>
      <c r="WOI562" s="5"/>
      <c r="WOJ562" s="5"/>
      <c r="WOK562" s="5"/>
      <c r="WOL562" s="5"/>
      <c r="WOM562" s="5"/>
      <c r="WON562" s="5"/>
      <c r="WOO562" s="5"/>
      <c r="WOP562" s="5"/>
      <c r="WOQ562" s="5"/>
      <c r="WOR562" s="5"/>
      <c r="WOS562" s="5"/>
      <c r="WOT562" s="5"/>
      <c r="WOU562" s="5"/>
      <c r="WOV562" s="5"/>
      <c r="WOW562" s="5"/>
      <c r="WOX562" s="5"/>
      <c r="WOY562" s="5"/>
      <c r="WOZ562" s="5"/>
      <c r="WPA562" s="5"/>
      <c r="WPB562" s="5"/>
      <c r="WPC562" s="5"/>
      <c r="WPD562" s="5"/>
      <c r="WPE562" s="5"/>
      <c r="WPF562" s="5"/>
      <c r="WPG562" s="5"/>
      <c r="WPH562" s="5"/>
      <c r="WPI562" s="5"/>
      <c r="WPJ562" s="5"/>
      <c r="WPK562" s="5"/>
      <c r="WPL562" s="5"/>
      <c r="WPM562" s="5"/>
      <c r="WPN562" s="5"/>
      <c r="WPO562" s="5"/>
      <c r="WPP562" s="5"/>
      <c r="WPQ562" s="5"/>
      <c r="WPR562" s="5"/>
      <c r="WPS562" s="5"/>
      <c r="WPT562" s="5"/>
      <c r="WPU562" s="5"/>
      <c r="WPV562" s="5"/>
      <c r="WPW562" s="5"/>
      <c r="WPX562" s="5"/>
      <c r="WPY562" s="5"/>
      <c r="WPZ562" s="5"/>
      <c r="WQA562" s="5"/>
      <c r="WQB562" s="5"/>
      <c r="WQC562" s="5"/>
      <c r="WQD562" s="5"/>
      <c r="WQE562" s="5"/>
      <c r="WQF562" s="5"/>
      <c r="WQG562" s="5"/>
      <c r="WQH562" s="5"/>
      <c r="WQI562" s="5"/>
      <c r="WQJ562" s="5"/>
      <c r="WQK562" s="5"/>
      <c r="WQL562" s="5"/>
      <c r="WQM562" s="5"/>
      <c r="WQN562" s="5"/>
      <c r="WQO562" s="5"/>
      <c r="WQP562" s="5"/>
      <c r="WQQ562" s="5"/>
      <c r="WQR562" s="5"/>
      <c r="WQS562" s="5"/>
      <c r="WQT562" s="5"/>
      <c r="WQU562" s="5"/>
      <c r="WQV562" s="5"/>
      <c r="WQW562" s="5"/>
      <c r="WQX562" s="5"/>
      <c r="WQY562" s="5"/>
      <c r="WQZ562" s="5"/>
      <c r="WRA562" s="5"/>
      <c r="WRB562" s="5"/>
      <c r="WRC562" s="5"/>
      <c r="WRD562" s="5"/>
      <c r="WRE562" s="5"/>
      <c r="WRF562" s="5"/>
      <c r="WRG562" s="5"/>
      <c r="WRH562" s="5"/>
      <c r="WRI562" s="5"/>
      <c r="WRJ562" s="5"/>
      <c r="WRK562" s="5"/>
      <c r="WRL562" s="5"/>
      <c r="WRM562" s="5"/>
      <c r="WRN562" s="5"/>
      <c r="WRO562" s="5"/>
      <c r="WRP562" s="5"/>
      <c r="WRQ562" s="5"/>
      <c r="WRR562" s="5"/>
      <c r="WRS562" s="5"/>
      <c r="WRT562" s="5"/>
      <c r="WRU562" s="5"/>
      <c r="WRV562" s="5"/>
      <c r="WRW562" s="5"/>
      <c r="WRX562" s="5"/>
      <c r="WRY562" s="5"/>
      <c r="WRZ562" s="5"/>
      <c r="WSA562" s="5"/>
      <c r="WSB562" s="5"/>
      <c r="WSC562" s="5"/>
      <c r="WSD562" s="5"/>
      <c r="WSE562" s="5"/>
      <c r="WSF562" s="5"/>
      <c r="WSG562" s="5"/>
      <c r="WSH562" s="5"/>
      <c r="WSI562" s="5"/>
      <c r="WSJ562" s="5"/>
      <c r="WSK562" s="5"/>
      <c r="WSL562" s="5"/>
      <c r="WSM562" s="5"/>
      <c r="WSN562" s="5"/>
      <c r="WSO562" s="5"/>
      <c r="WSP562" s="5"/>
      <c r="WSQ562" s="5"/>
      <c r="WSR562" s="5"/>
      <c r="WSS562" s="5"/>
      <c r="WST562" s="5"/>
      <c r="WSU562" s="5"/>
      <c r="WSV562" s="5"/>
      <c r="WSW562" s="5"/>
      <c r="WSX562" s="5"/>
      <c r="WSY562" s="5"/>
      <c r="WSZ562" s="5"/>
      <c r="WTA562" s="5"/>
      <c r="WTB562" s="5"/>
      <c r="WTC562" s="5"/>
      <c r="WTD562" s="5"/>
      <c r="WTE562" s="5"/>
      <c r="WTF562" s="5"/>
      <c r="WTG562" s="5"/>
      <c r="WTH562" s="5"/>
      <c r="WTI562" s="5"/>
      <c r="WTJ562" s="5"/>
      <c r="WTK562" s="5"/>
      <c r="WTL562" s="5"/>
      <c r="WTM562" s="5"/>
      <c r="WTN562" s="5"/>
      <c r="WTO562" s="5"/>
      <c r="WTP562" s="5"/>
      <c r="WTQ562" s="5"/>
      <c r="WTR562" s="5"/>
      <c r="WTS562" s="5"/>
      <c r="WTT562" s="5"/>
      <c r="WTU562" s="5"/>
      <c r="WTV562" s="5"/>
      <c r="WTW562" s="5"/>
      <c r="WTX562" s="5"/>
      <c r="WTY562" s="5"/>
      <c r="WTZ562" s="5"/>
      <c r="WUA562" s="5"/>
      <c r="WUB562" s="5"/>
      <c r="WUC562" s="5"/>
      <c r="WUD562" s="5"/>
      <c r="WUE562" s="5"/>
      <c r="WUF562" s="5"/>
      <c r="WUG562" s="5"/>
      <c r="WUH562" s="5"/>
      <c r="WUI562" s="5"/>
      <c r="WUJ562" s="5"/>
      <c r="WUK562" s="5"/>
      <c r="WUL562" s="5"/>
      <c r="WUM562" s="5"/>
      <c r="WUN562" s="5"/>
      <c r="WUO562" s="5"/>
      <c r="WUP562" s="5"/>
      <c r="WUQ562" s="5"/>
      <c r="WUR562" s="5"/>
      <c r="WUS562" s="5"/>
      <c r="WUT562" s="5"/>
      <c r="WUU562" s="5"/>
      <c r="WUV562" s="5"/>
      <c r="WUW562" s="5"/>
      <c r="WUX562" s="5"/>
      <c r="WUY562" s="5"/>
      <c r="WUZ562" s="5"/>
      <c r="WVA562" s="5"/>
      <c r="WVB562" s="5"/>
      <c r="WVC562" s="5"/>
      <c r="WVD562" s="5"/>
      <c r="WVE562" s="5"/>
      <c r="WVF562" s="5"/>
      <c r="WVG562" s="5"/>
      <c r="WVH562" s="5"/>
      <c r="WVI562" s="5"/>
      <c r="WVJ562" s="5"/>
      <c r="WVK562" s="5"/>
      <c r="WVL562" s="5"/>
      <c r="WVM562" s="5"/>
      <c r="WVN562" s="5"/>
      <c r="WVO562" s="5"/>
      <c r="WVP562" s="5"/>
      <c r="WVQ562" s="5"/>
      <c r="WVR562" s="5"/>
      <c r="WVS562" s="5"/>
      <c r="WVT562" s="5"/>
      <c r="WVU562" s="5"/>
      <c r="WVV562" s="5"/>
      <c r="WVW562" s="5"/>
      <c r="WVX562" s="5"/>
      <c r="WVY562" s="5"/>
      <c r="WVZ562" s="5"/>
      <c r="WWA562" s="5"/>
      <c r="WWB562" s="5"/>
      <c r="WWC562" s="5"/>
      <c r="WWD562" s="5"/>
      <c r="WWE562" s="5"/>
      <c r="WWF562" s="5"/>
      <c r="WWG562" s="5"/>
      <c r="WWH562" s="5"/>
      <c r="WWI562" s="5"/>
      <c r="WWJ562" s="5"/>
      <c r="WWK562" s="5"/>
      <c r="WWL562" s="5"/>
      <c r="WWM562" s="5"/>
      <c r="WWN562" s="5"/>
      <c r="WWO562" s="5"/>
      <c r="WWP562" s="5"/>
      <c r="WWQ562" s="5"/>
      <c r="WWR562" s="5"/>
      <c r="WWS562" s="5"/>
      <c r="WWT562" s="5"/>
      <c r="WWU562" s="5"/>
      <c r="WWV562" s="5"/>
      <c r="WWW562" s="5"/>
      <c r="WWX562" s="5"/>
      <c r="WWY562" s="5"/>
      <c r="WWZ562" s="5"/>
      <c r="WXA562" s="5"/>
      <c r="WXB562" s="5"/>
      <c r="WXC562" s="5"/>
      <c r="WXD562" s="5"/>
      <c r="WXE562" s="5"/>
      <c r="WXF562" s="5"/>
      <c r="WXG562" s="5"/>
      <c r="WXH562" s="5"/>
      <c r="WXI562" s="5"/>
      <c r="WXJ562" s="5"/>
      <c r="WXK562" s="5"/>
      <c r="WXL562" s="5"/>
      <c r="WXM562" s="5"/>
      <c r="WXN562" s="5"/>
      <c r="WXO562" s="5"/>
      <c r="WXP562" s="5"/>
      <c r="WXQ562" s="5"/>
      <c r="WXR562" s="5"/>
      <c r="WXS562" s="5"/>
      <c r="WXT562" s="5"/>
      <c r="WXU562" s="5"/>
      <c r="WXV562" s="5"/>
      <c r="WXW562" s="5"/>
      <c r="WXX562" s="5"/>
      <c r="WXY562" s="5"/>
      <c r="WXZ562" s="5"/>
      <c r="WYA562" s="5"/>
      <c r="WYB562" s="5"/>
      <c r="WYC562" s="5"/>
      <c r="WYD562" s="5"/>
      <c r="WYE562" s="5"/>
      <c r="WYF562" s="5"/>
      <c r="WYG562" s="5"/>
      <c r="WYH562" s="5"/>
      <c r="WYI562" s="5"/>
      <c r="WYJ562" s="5"/>
      <c r="WYK562" s="5"/>
      <c r="WYL562" s="5"/>
      <c r="WYM562" s="5"/>
      <c r="WYN562" s="5"/>
      <c r="WYO562" s="5"/>
      <c r="WYP562" s="5"/>
      <c r="WYQ562" s="5"/>
      <c r="WYR562" s="5"/>
      <c r="WYS562" s="5"/>
      <c r="WYT562" s="5"/>
      <c r="WYU562" s="5"/>
      <c r="WYV562" s="5"/>
      <c r="WYW562" s="5"/>
      <c r="WYX562" s="5"/>
      <c r="WYY562" s="5"/>
      <c r="WYZ562" s="5"/>
      <c r="WZA562" s="5"/>
      <c r="WZB562" s="5"/>
      <c r="WZC562" s="5"/>
      <c r="WZD562" s="5"/>
      <c r="WZE562" s="5"/>
      <c r="WZF562" s="5"/>
      <c r="WZG562" s="5"/>
      <c r="WZH562" s="5"/>
      <c r="WZI562" s="5"/>
      <c r="WZJ562" s="5"/>
      <c r="WZK562" s="5"/>
      <c r="WZL562" s="5"/>
      <c r="WZM562" s="5"/>
      <c r="WZN562" s="5"/>
      <c r="WZO562" s="5"/>
      <c r="WZP562" s="5"/>
      <c r="WZQ562" s="5"/>
      <c r="WZR562" s="5"/>
      <c r="WZS562" s="5"/>
      <c r="WZT562" s="5"/>
      <c r="WZU562" s="5"/>
      <c r="WZV562" s="5"/>
      <c r="WZW562" s="5"/>
      <c r="WZX562" s="5"/>
      <c r="WZY562" s="5"/>
      <c r="WZZ562" s="5"/>
      <c r="XAA562" s="5"/>
      <c r="XAB562" s="5"/>
      <c r="XAC562" s="5"/>
      <c r="XAD562" s="5"/>
      <c r="XAE562" s="5"/>
      <c r="XAF562" s="5"/>
      <c r="XAG562" s="5"/>
      <c r="XAH562" s="5"/>
      <c r="XAI562" s="5"/>
      <c r="XAJ562" s="5"/>
      <c r="XAK562" s="5"/>
      <c r="XAL562" s="5"/>
      <c r="XAM562" s="5"/>
      <c r="XAN562" s="5"/>
      <c r="XAO562" s="5"/>
      <c r="XAP562" s="5"/>
      <c r="XAQ562" s="5"/>
      <c r="XAR562" s="5"/>
      <c r="XAS562" s="5"/>
      <c r="XAT562" s="5"/>
      <c r="XAU562" s="5"/>
      <c r="XAV562" s="5"/>
      <c r="XAW562" s="5"/>
      <c r="XAX562" s="5"/>
      <c r="XAY562" s="5"/>
      <c r="XAZ562" s="5"/>
      <c r="XBA562" s="5"/>
      <c r="XBB562" s="5"/>
      <c r="XBC562" s="5"/>
      <c r="XBD562" s="5"/>
      <c r="XBE562" s="5"/>
      <c r="XBF562" s="5"/>
      <c r="XBG562" s="5"/>
      <c r="XBH562" s="5"/>
      <c r="XBI562" s="5"/>
      <c r="XBJ562" s="5"/>
      <c r="XBK562" s="5"/>
      <c r="XBL562" s="5"/>
      <c r="XBM562" s="5"/>
      <c r="XBN562" s="5"/>
      <c r="XBO562" s="5"/>
      <c r="XBP562" s="5"/>
      <c r="XBQ562" s="5"/>
      <c r="XBR562" s="5"/>
      <c r="XBS562" s="5"/>
      <c r="XBT562" s="5"/>
      <c r="XBU562" s="5"/>
      <c r="XBV562" s="5"/>
      <c r="XBW562" s="5"/>
      <c r="XBX562" s="5"/>
      <c r="XBY562" s="5"/>
      <c r="XBZ562" s="5"/>
      <c r="XCA562" s="5"/>
      <c r="XCB562" s="5"/>
      <c r="XCC562" s="5"/>
      <c r="XCD562" s="5"/>
      <c r="XCE562" s="5"/>
      <c r="XCF562" s="5"/>
      <c r="XCG562" s="5"/>
      <c r="XCH562" s="5"/>
      <c r="XCI562" s="5"/>
      <c r="XCJ562" s="5"/>
      <c r="XCK562" s="5"/>
      <c r="XCL562" s="5"/>
      <c r="XCM562" s="5"/>
      <c r="XCN562" s="5"/>
      <c r="XCO562" s="5"/>
      <c r="XCP562" s="5"/>
      <c r="XCQ562" s="5"/>
      <c r="XCR562" s="5"/>
      <c r="XCS562" s="5"/>
      <c r="XCT562" s="5"/>
      <c r="XCU562" s="5"/>
      <c r="XCV562" s="5"/>
      <c r="XCW562" s="5"/>
      <c r="XCX562" s="5"/>
      <c r="XCY562" s="5"/>
      <c r="XCZ562" s="5"/>
      <c r="XDA562" s="5"/>
      <c r="XDB562" s="5"/>
      <c r="XDC562" s="5"/>
      <c r="XDD562" s="5"/>
      <c r="XDE562" s="5"/>
      <c r="XDF562" s="5"/>
      <c r="XDG562" s="5"/>
      <c r="XDH562" s="5"/>
      <c r="XDI562" s="5"/>
      <c r="XDJ562" s="5"/>
      <c r="XDK562" s="5"/>
      <c r="XDL562" s="5"/>
      <c r="XDM562" s="5"/>
      <c r="XDN562" s="5"/>
      <c r="XDO562" s="5"/>
      <c r="XDP562" s="5"/>
      <c r="XDQ562" s="5"/>
      <c r="XDR562" s="5"/>
      <c r="XDS562" s="5"/>
      <c r="XDT562" s="5"/>
      <c r="XDU562" s="5"/>
      <c r="XDV562" s="5"/>
      <c r="XDW562" s="5"/>
      <c r="XDX562" s="5"/>
      <c r="XDY562" s="5"/>
      <c r="XDZ562" s="5"/>
    </row>
    <row r="563" s="2" customFormat="1" ht="18" customHeight="1" spans="1:5">
      <c r="A563" s="13">
        <v>561</v>
      </c>
      <c r="B563" s="14" t="s">
        <v>601</v>
      </c>
      <c r="C563" s="26" t="s">
        <v>602</v>
      </c>
      <c r="D563" s="26" t="s">
        <v>10</v>
      </c>
      <c r="E563" s="13"/>
    </row>
    <row r="564" s="2" customFormat="1" ht="18" customHeight="1" spans="1:5">
      <c r="A564" s="13">
        <v>562</v>
      </c>
      <c r="B564" s="14" t="s">
        <v>601</v>
      </c>
      <c r="C564" s="26" t="s">
        <v>603</v>
      </c>
      <c r="D564" s="26" t="s">
        <v>10</v>
      </c>
      <c r="E564" s="13"/>
    </row>
    <row r="565" s="2" customFormat="1" ht="18" customHeight="1" spans="1:5">
      <c r="A565" s="13">
        <v>563</v>
      </c>
      <c r="B565" s="14" t="s">
        <v>601</v>
      </c>
      <c r="C565" s="14" t="s">
        <v>604</v>
      </c>
      <c r="D565" s="26" t="s">
        <v>8</v>
      </c>
      <c r="E565" s="13"/>
    </row>
    <row r="566" s="2" customFormat="1" ht="18" customHeight="1" spans="1:5">
      <c r="A566" s="13">
        <v>564</v>
      </c>
      <c r="B566" s="14" t="s">
        <v>601</v>
      </c>
      <c r="C566" s="26" t="s">
        <v>605</v>
      </c>
      <c r="D566" s="26" t="s">
        <v>10</v>
      </c>
      <c r="E566" s="13"/>
    </row>
    <row r="567" s="2" customFormat="1" ht="18" customHeight="1" spans="1:5">
      <c r="A567" s="13">
        <v>565</v>
      </c>
      <c r="B567" s="14" t="s">
        <v>601</v>
      </c>
      <c r="C567" s="26" t="s">
        <v>606</v>
      </c>
      <c r="D567" s="26" t="s">
        <v>10</v>
      </c>
      <c r="E567" s="13"/>
    </row>
    <row r="568" s="2" customFormat="1" ht="18" customHeight="1" spans="1:5">
      <c r="A568" s="13">
        <v>566</v>
      </c>
      <c r="B568" s="14" t="s">
        <v>601</v>
      </c>
      <c r="C568" s="26" t="s">
        <v>607</v>
      </c>
      <c r="D568" s="26" t="s">
        <v>10</v>
      </c>
      <c r="E568" s="13"/>
    </row>
    <row r="569" s="2" customFormat="1" ht="18" customHeight="1" spans="1:5">
      <c r="A569" s="13">
        <v>567</v>
      </c>
      <c r="B569" s="14" t="s">
        <v>601</v>
      </c>
      <c r="C569" s="14" t="s">
        <v>608</v>
      </c>
      <c r="D569" s="26" t="s">
        <v>10</v>
      </c>
      <c r="E569" s="13"/>
    </row>
    <row r="570" s="2" customFormat="1" ht="18" customHeight="1" spans="1:5">
      <c r="A570" s="13">
        <v>568</v>
      </c>
      <c r="B570" s="14" t="s">
        <v>601</v>
      </c>
      <c r="C570" s="14" t="s">
        <v>609</v>
      </c>
      <c r="D570" s="26" t="s">
        <v>10</v>
      </c>
      <c r="E570" s="13"/>
    </row>
    <row r="571" s="2" customFormat="1" ht="18" customHeight="1" spans="1:5">
      <c r="A571" s="13">
        <v>569</v>
      </c>
      <c r="B571" s="14" t="s">
        <v>601</v>
      </c>
      <c r="C571" s="26" t="s">
        <v>610</v>
      </c>
      <c r="D571" s="26" t="s">
        <v>10</v>
      </c>
      <c r="E571" s="13"/>
    </row>
    <row r="572" s="2" customFormat="1" ht="18" customHeight="1" spans="1:5">
      <c r="A572" s="13">
        <v>570</v>
      </c>
      <c r="B572" s="14" t="s">
        <v>601</v>
      </c>
      <c r="C572" s="14" t="s">
        <v>611</v>
      </c>
      <c r="D572" s="26" t="s">
        <v>31</v>
      </c>
      <c r="E572" s="13"/>
    </row>
    <row r="573" s="2" customFormat="1" ht="18" customHeight="1" spans="1:5">
      <c r="A573" s="13">
        <v>571</v>
      </c>
      <c r="B573" s="14" t="s">
        <v>601</v>
      </c>
      <c r="C573" s="14" t="s">
        <v>612</v>
      </c>
      <c r="D573" s="26" t="s">
        <v>31</v>
      </c>
      <c r="E573" s="13"/>
    </row>
    <row r="574" s="2" customFormat="1" ht="18" customHeight="1" spans="1:5">
      <c r="A574" s="13">
        <v>572</v>
      </c>
      <c r="B574" s="14" t="s">
        <v>601</v>
      </c>
      <c r="C574" s="26" t="s">
        <v>613</v>
      </c>
      <c r="D574" s="26" t="s">
        <v>31</v>
      </c>
      <c r="E574" s="13"/>
    </row>
    <row r="575" s="2" customFormat="1" ht="18" customHeight="1" spans="1:5">
      <c r="A575" s="13">
        <v>573</v>
      </c>
      <c r="B575" s="14" t="s">
        <v>614</v>
      </c>
      <c r="C575" s="14" t="s">
        <v>615</v>
      </c>
      <c r="D575" s="14" t="s">
        <v>10</v>
      </c>
      <c r="E575" s="13"/>
    </row>
    <row r="576" s="2" customFormat="1" ht="18" customHeight="1" spans="1:5">
      <c r="A576" s="13">
        <v>574</v>
      </c>
      <c r="B576" s="14" t="s">
        <v>614</v>
      </c>
      <c r="C576" s="14" t="s">
        <v>616</v>
      </c>
      <c r="D576" s="14" t="s">
        <v>10</v>
      </c>
      <c r="E576" s="13"/>
    </row>
    <row r="577" s="2" customFormat="1" ht="18" customHeight="1" spans="1:5">
      <c r="A577" s="13">
        <v>575</v>
      </c>
      <c r="B577" s="14" t="s">
        <v>614</v>
      </c>
      <c r="C577" s="14" t="s">
        <v>617</v>
      </c>
      <c r="D577" s="14" t="s">
        <v>10</v>
      </c>
      <c r="E577" s="13"/>
    </row>
    <row r="578" s="2" customFormat="1" ht="18" customHeight="1" spans="1:5">
      <c r="A578" s="13">
        <v>576</v>
      </c>
      <c r="B578" s="14" t="s">
        <v>614</v>
      </c>
      <c r="C578" s="14" t="s">
        <v>618</v>
      </c>
      <c r="D578" s="14" t="s">
        <v>10</v>
      </c>
      <c r="E578" s="13"/>
    </row>
    <row r="579" s="2" customFormat="1" ht="18" customHeight="1" spans="1:5">
      <c r="A579" s="13">
        <v>577</v>
      </c>
      <c r="B579" s="14" t="s">
        <v>614</v>
      </c>
      <c r="C579" s="14" t="s">
        <v>619</v>
      </c>
      <c r="D579" s="14" t="s">
        <v>10</v>
      </c>
      <c r="E579" s="13"/>
    </row>
    <row r="580" s="2" customFormat="1" ht="18" customHeight="1" spans="1:5">
      <c r="A580" s="13">
        <v>578</v>
      </c>
      <c r="B580" s="14" t="s">
        <v>614</v>
      </c>
      <c r="C580" s="14" t="s">
        <v>620</v>
      </c>
      <c r="D580" s="14" t="s">
        <v>10</v>
      </c>
      <c r="E580" s="13"/>
    </row>
    <row r="581" s="2" customFormat="1" ht="18" customHeight="1" spans="1:5">
      <c r="A581" s="13">
        <v>579</v>
      </c>
      <c r="B581" s="14" t="s">
        <v>614</v>
      </c>
      <c r="C581" s="14" t="s">
        <v>621</v>
      </c>
      <c r="D581" s="14" t="s">
        <v>10</v>
      </c>
      <c r="E581" s="13"/>
    </row>
    <row r="582" s="2" customFormat="1" ht="18" customHeight="1" spans="1:5">
      <c r="A582" s="13">
        <v>580</v>
      </c>
      <c r="B582" s="14" t="s">
        <v>614</v>
      </c>
      <c r="C582" s="14" t="s">
        <v>622</v>
      </c>
      <c r="D582" s="14" t="s">
        <v>10</v>
      </c>
      <c r="E582" s="13"/>
    </row>
    <row r="583" s="2" customFormat="1" ht="18" customHeight="1" spans="1:5">
      <c r="A583" s="13">
        <v>581</v>
      </c>
      <c r="B583" s="14" t="s">
        <v>614</v>
      </c>
      <c r="C583" s="14" t="s">
        <v>623</v>
      </c>
      <c r="D583" s="14" t="s">
        <v>10</v>
      </c>
      <c r="E583" s="13"/>
    </row>
    <row r="584" s="2" customFormat="1" ht="18" customHeight="1" spans="1:5">
      <c r="A584" s="13">
        <v>582</v>
      </c>
      <c r="B584" s="14" t="s">
        <v>614</v>
      </c>
      <c r="C584" s="14" t="s">
        <v>143</v>
      </c>
      <c r="D584" s="14" t="s">
        <v>10</v>
      </c>
      <c r="E584" s="13"/>
    </row>
    <row r="585" s="2" customFormat="1" ht="18" customHeight="1" spans="1:5">
      <c r="A585" s="13">
        <v>583</v>
      </c>
      <c r="B585" s="14" t="s">
        <v>614</v>
      </c>
      <c r="C585" s="14" t="s">
        <v>624</v>
      </c>
      <c r="D585" s="14" t="s">
        <v>10</v>
      </c>
      <c r="E585" s="13"/>
    </row>
    <row r="586" s="2" customFormat="1" ht="18" customHeight="1" spans="1:5">
      <c r="A586" s="13">
        <v>584</v>
      </c>
      <c r="B586" s="14" t="s">
        <v>614</v>
      </c>
      <c r="C586" s="14" t="s">
        <v>625</v>
      </c>
      <c r="D586" s="14" t="s">
        <v>10</v>
      </c>
      <c r="E586" s="13"/>
    </row>
    <row r="587" s="2" customFormat="1" ht="18" customHeight="1" spans="1:5">
      <c r="A587" s="13">
        <v>585</v>
      </c>
      <c r="B587" s="14" t="s">
        <v>614</v>
      </c>
      <c r="C587" s="14" t="s">
        <v>626</v>
      </c>
      <c r="D587" s="14" t="s">
        <v>8</v>
      </c>
      <c r="E587" s="13"/>
    </row>
    <row r="588" s="2" customFormat="1" ht="18" customHeight="1" spans="1:5">
      <c r="A588" s="13">
        <v>586</v>
      </c>
      <c r="B588" s="14" t="s">
        <v>614</v>
      </c>
      <c r="C588" s="14" t="s">
        <v>627</v>
      </c>
      <c r="D588" s="14" t="s">
        <v>8</v>
      </c>
      <c r="E588" s="13"/>
    </row>
    <row r="589" s="2" customFormat="1" ht="18" customHeight="1" spans="1:5">
      <c r="A589" s="13">
        <v>587</v>
      </c>
      <c r="B589" s="14" t="s">
        <v>614</v>
      </c>
      <c r="C589" s="14" t="s">
        <v>628</v>
      </c>
      <c r="D589" s="14" t="s">
        <v>8</v>
      </c>
      <c r="E589" s="13"/>
    </row>
    <row r="590" s="2" customFormat="1" ht="18" customHeight="1" spans="1:5">
      <c r="A590" s="13">
        <v>588</v>
      </c>
      <c r="B590" s="14" t="s">
        <v>614</v>
      </c>
      <c r="C590" s="14" t="s">
        <v>629</v>
      </c>
      <c r="D590" s="14" t="s">
        <v>8</v>
      </c>
      <c r="E590" s="13"/>
    </row>
    <row r="591" s="2" customFormat="1" ht="18" customHeight="1" spans="1:5">
      <c r="A591" s="13">
        <v>589</v>
      </c>
      <c r="B591" s="14" t="s">
        <v>614</v>
      </c>
      <c r="C591" s="14" t="s">
        <v>630</v>
      </c>
      <c r="D591" s="14" t="s">
        <v>31</v>
      </c>
      <c r="E591" s="13"/>
    </row>
    <row r="592" s="2" customFormat="1" ht="18" customHeight="1" spans="1:5">
      <c r="A592" s="13">
        <v>590</v>
      </c>
      <c r="B592" s="14" t="s">
        <v>614</v>
      </c>
      <c r="C592" s="14" t="s">
        <v>631</v>
      </c>
      <c r="D592" s="14" t="s">
        <v>31</v>
      </c>
      <c r="E592" s="13"/>
    </row>
    <row r="593" s="2" customFormat="1" ht="18" customHeight="1" spans="1:5">
      <c r="A593" s="13">
        <v>591</v>
      </c>
      <c r="B593" s="14" t="s">
        <v>614</v>
      </c>
      <c r="C593" s="14" t="s">
        <v>632</v>
      </c>
      <c r="D593" s="14" t="s">
        <v>31</v>
      </c>
      <c r="E593" s="13"/>
    </row>
    <row r="594" s="2" customFormat="1" ht="18" customHeight="1" spans="1:5">
      <c r="A594" s="13">
        <v>592</v>
      </c>
      <c r="B594" s="14" t="s">
        <v>614</v>
      </c>
      <c r="C594" s="20" t="s">
        <v>633</v>
      </c>
      <c r="D594" s="20" t="s">
        <v>10</v>
      </c>
      <c r="E594" s="13"/>
    </row>
    <row r="595" s="2" customFormat="1" ht="18" customHeight="1" spans="1:5">
      <c r="A595" s="13">
        <v>593</v>
      </c>
      <c r="B595" s="15" t="s">
        <v>634</v>
      </c>
      <c r="C595" s="15" t="s">
        <v>635</v>
      </c>
      <c r="D595" s="15" t="s">
        <v>10</v>
      </c>
      <c r="E595" s="13"/>
    </row>
    <row r="596" s="2" customFormat="1" ht="18" customHeight="1" spans="1:5">
      <c r="A596" s="13">
        <v>594</v>
      </c>
      <c r="B596" s="15" t="s">
        <v>634</v>
      </c>
      <c r="C596" s="15" t="s">
        <v>636</v>
      </c>
      <c r="D596" s="15" t="s">
        <v>10</v>
      </c>
      <c r="E596" s="13"/>
    </row>
    <row r="597" s="2" customFormat="1" ht="18" customHeight="1" spans="1:5">
      <c r="A597" s="13">
        <v>595</v>
      </c>
      <c r="B597" s="15" t="s">
        <v>634</v>
      </c>
      <c r="C597" s="15" t="s">
        <v>637</v>
      </c>
      <c r="D597" s="15" t="s">
        <v>10</v>
      </c>
      <c r="E597" s="13"/>
    </row>
    <row r="598" s="2" customFormat="1" ht="18" customHeight="1" spans="1:5">
      <c r="A598" s="13">
        <v>596</v>
      </c>
      <c r="B598" s="15" t="s">
        <v>634</v>
      </c>
      <c r="C598" s="15" t="s">
        <v>638</v>
      </c>
      <c r="D598" s="15" t="s">
        <v>10</v>
      </c>
      <c r="E598" s="13"/>
    </row>
    <row r="599" s="2" customFormat="1" ht="18" customHeight="1" spans="1:5">
      <c r="A599" s="13">
        <v>597</v>
      </c>
      <c r="B599" s="15" t="s">
        <v>634</v>
      </c>
      <c r="C599" s="15" t="s">
        <v>639</v>
      </c>
      <c r="D599" s="15" t="s">
        <v>10</v>
      </c>
      <c r="E599" s="13"/>
    </row>
    <row r="600" s="2" customFormat="1" ht="18" customHeight="1" spans="1:5">
      <c r="A600" s="13">
        <v>598</v>
      </c>
      <c r="B600" s="15" t="s">
        <v>634</v>
      </c>
      <c r="C600" s="15" t="s">
        <v>640</v>
      </c>
      <c r="D600" s="15" t="s">
        <v>10</v>
      </c>
      <c r="E600" s="13"/>
    </row>
    <row r="601" s="2" customFormat="1" ht="18" customHeight="1" spans="1:5">
      <c r="A601" s="13">
        <v>599</v>
      </c>
      <c r="B601" s="15" t="s">
        <v>634</v>
      </c>
      <c r="C601" s="15" t="s">
        <v>641</v>
      </c>
      <c r="D601" s="15" t="s">
        <v>10</v>
      </c>
      <c r="E601" s="13"/>
    </row>
    <row r="602" s="2" customFormat="1" ht="18" customHeight="1" spans="1:5">
      <c r="A602" s="13">
        <v>600</v>
      </c>
      <c r="B602" s="15" t="s">
        <v>634</v>
      </c>
      <c r="C602" s="15" t="s">
        <v>642</v>
      </c>
      <c r="D602" s="15" t="s">
        <v>31</v>
      </c>
      <c r="E602" s="13"/>
    </row>
    <row r="603" s="2" customFormat="1" ht="18" customHeight="1" spans="1:5">
      <c r="A603" s="13">
        <v>601</v>
      </c>
      <c r="B603" s="15" t="s">
        <v>634</v>
      </c>
      <c r="C603" s="15" t="s">
        <v>643</v>
      </c>
      <c r="D603" s="15" t="s">
        <v>10</v>
      </c>
      <c r="E603" s="13"/>
    </row>
    <row r="604" s="2" customFormat="1" ht="18" customHeight="1" spans="1:5">
      <c r="A604" s="13">
        <v>602</v>
      </c>
      <c r="B604" s="15" t="s">
        <v>634</v>
      </c>
      <c r="C604" s="15" t="s">
        <v>644</v>
      </c>
      <c r="D604" s="15" t="s">
        <v>10</v>
      </c>
      <c r="E604" s="13"/>
    </row>
    <row r="605" s="2" customFormat="1" ht="18" customHeight="1" spans="1:5">
      <c r="A605" s="13">
        <v>603</v>
      </c>
      <c r="B605" s="15" t="s">
        <v>634</v>
      </c>
      <c r="C605" s="15" t="s">
        <v>645</v>
      </c>
      <c r="D605" s="15" t="s">
        <v>8</v>
      </c>
      <c r="E605" s="13"/>
    </row>
    <row r="606" s="2" customFormat="1" ht="18" customHeight="1" spans="1:5">
      <c r="A606" s="13">
        <v>604</v>
      </c>
      <c r="B606" s="15" t="s">
        <v>634</v>
      </c>
      <c r="C606" s="15" t="s">
        <v>646</v>
      </c>
      <c r="D606" s="15" t="s">
        <v>8</v>
      </c>
      <c r="E606" s="13"/>
    </row>
    <row r="607" s="2" customFormat="1" ht="18" customHeight="1" spans="1:5">
      <c r="A607" s="13">
        <v>605</v>
      </c>
      <c r="B607" s="15" t="s">
        <v>634</v>
      </c>
      <c r="C607" s="15" t="s">
        <v>647</v>
      </c>
      <c r="D607" s="15" t="s">
        <v>10</v>
      </c>
      <c r="E607" s="13"/>
    </row>
    <row r="608" s="2" customFormat="1" ht="18" customHeight="1" spans="1:5">
      <c r="A608" s="13">
        <v>606</v>
      </c>
      <c r="B608" s="15" t="s">
        <v>634</v>
      </c>
      <c r="C608" s="15" t="s">
        <v>648</v>
      </c>
      <c r="D608" s="15" t="s">
        <v>8</v>
      </c>
      <c r="E608" s="13"/>
    </row>
    <row r="609" s="2" customFormat="1" ht="18" customHeight="1" spans="1:5">
      <c r="A609" s="13">
        <v>607</v>
      </c>
      <c r="B609" s="15" t="s">
        <v>634</v>
      </c>
      <c r="C609" s="15" t="s">
        <v>649</v>
      </c>
      <c r="D609" s="15" t="s">
        <v>10</v>
      </c>
      <c r="E609" s="13"/>
    </row>
    <row r="610" s="2" customFormat="1" ht="18" customHeight="1" spans="1:5">
      <c r="A610" s="13">
        <v>608</v>
      </c>
      <c r="B610" s="15" t="s">
        <v>634</v>
      </c>
      <c r="C610" s="15" t="s">
        <v>650</v>
      </c>
      <c r="D610" s="15" t="s">
        <v>10</v>
      </c>
      <c r="E610" s="13"/>
    </row>
    <row r="611" s="2" customFormat="1" ht="18" customHeight="1" spans="1:5">
      <c r="A611" s="13">
        <v>609</v>
      </c>
      <c r="B611" s="27" t="s">
        <v>651</v>
      </c>
      <c r="C611" s="24" t="s">
        <v>652</v>
      </c>
      <c r="D611" s="24" t="s">
        <v>10</v>
      </c>
      <c r="E611" s="13"/>
    </row>
    <row r="612" s="2" customFormat="1" ht="18" customHeight="1" spans="1:5">
      <c r="A612" s="13">
        <v>610</v>
      </c>
      <c r="B612" s="27" t="s">
        <v>651</v>
      </c>
      <c r="C612" s="24" t="s">
        <v>653</v>
      </c>
      <c r="D612" s="24" t="s">
        <v>10</v>
      </c>
      <c r="E612" s="13"/>
    </row>
    <row r="613" s="2" customFormat="1" ht="18" customHeight="1" spans="1:5">
      <c r="A613" s="13">
        <v>611</v>
      </c>
      <c r="B613" s="27" t="s">
        <v>651</v>
      </c>
      <c r="C613" s="24" t="s">
        <v>654</v>
      </c>
      <c r="D613" s="24" t="s">
        <v>10</v>
      </c>
      <c r="E613" s="13"/>
    </row>
    <row r="614" s="2" customFormat="1" ht="18" customHeight="1" spans="1:5">
      <c r="A614" s="13">
        <v>612</v>
      </c>
      <c r="B614" s="27" t="s">
        <v>651</v>
      </c>
      <c r="C614" s="24" t="s">
        <v>655</v>
      </c>
      <c r="D614" s="24" t="s">
        <v>8</v>
      </c>
      <c r="E614" s="13"/>
    </row>
    <row r="615" s="2" customFormat="1" ht="18" customHeight="1" spans="1:5">
      <c r="A615" s="13">
        <v>613</v>
      </c>
      <c r="B615" s="27" t="s">
        <v>651</v>
      </c>
      <c r="C615" s="24" t="s">
        <v>656</v>
      </c>
      <c r="D615" s="24" t="s">
        <v>10</v>
      </c>
      <c r="E615" s="13"/>
    </row>
    <row r="616" s="2" customFormat="1" ht="18" customHeight="1" spans="1:5">
      <c r="A616" s="13">
        <v>614</v>
      </c>
      <c r="B616" s="27" t="s">
        <v>651</v>
      </c>
      <c r="C616" s="24" t="s">
        <v>657</v>
      </c>
      <c r="D616" s="24" t="s">
        <v>10</v>
      </c>
      <c r="E616" s="13"/>
    </row>
    <row r="617" s="2" customFormat="1" ht="18" customHeight="1" spans="1:5">
      <c r="A617" s="13">
        <v>615</v>
      </c>
      <c r="B617" s="27" t="s">
        <v>651</v>
      </c>
      <c r="C617" s="24" t="s">
        <v>658</v>
      </c>
      <c r="D617" s="24" t="s">
        <v>10</v>
      </c>
      <c r="E617" s="13"/>
    </row>
    <row r="618" s="2" customFormat="1" ht="18" customHeight="1" spans="1:5">
      <c r="A618" s="13">
        <v>616</v>
      </c>
      <c r="B618" s="27" t="s">
        <v>651</v>
      </c>
      <c r="C618" s="24" t="s">
        <v>659</v>
      </c>
      <c r="D618" s="24" t="s">
        <v>10</v>
      </c>
      <c r="E618" s="13"/>
    </row>
    <row r="619" s="2" customFormat="1" ht="18" customHeight="1" spans="1:5">
      <c r="A619" s="13">
        <v>617</v>
      </c>
      <c r="B619" s="27" t="s">
        <v>651</v>
      </c>
      <c r="C619" s="24" t="s">
        <v>660</v>
      </c>
      <c r="D619" s="24" t="s">
        <v>10</v>
      </c>
      <c r="E619" s="13"/>
    </row>
    <row r="620" s="2" customFormat="1" ht="18" customHeight="1" spans="1:5">
      <c r="A620" s="13">
        <v>618</v>
      </c>
      <c r="B620" s="27" t="s">
        <v>651</v>
      </c>
      <c r="C620" s="24" t="s">
        <v>661</v>
      </c>
      <c r="D620" s="24" t="s">
        <v>8</v>
      </c>
      <c r="E620" s="13"/>
    </row>
    <row r="621" s="2" customFormat="1" ht="18" customHeight="1" spans="1:5">
      <c r="A621" s="13">
        <v>619</v>
      </c>
      <c r="B621" s="27" t="s">
        <v>651</v>
      </c>
      <c r="C621" s="24" t="s">
        <v>662</v>
      </c>
      <c r="D621" s="24" t="s">
        <v>31</v>
      </c>
      <c r="E621" s="13"/>
    </row>
    <row r="622" s="2" customFormat="1" ht="18" customHeight="1" spans="1:5">
      <c r="A622" s="13">
        <v>620</v>
      </c>
      <c r="B622" s="27" t="s">
        <v>651</v>
      </c>
      <c r="C622" s="24" t="s">
        <v>663</v>
      </c>
      <c r="D622" s="24" t="s">
        <v>10</v>
      </c>
      <c r="E622" s="13"/>
    </row>
    <row r="623" s="2" customFormat="1" ht="18" customHeight="1" spans="1:5">
      <c r="A623" s="13">
        <v>621</v>
      </c>
      <c r="B623" s="27" t="s">
        <v>651</v>
      </c>
      <c r="C623" s="24" t="s">
        <v>664</v>
      </c>
      <c r="D623" s="24" t="s">
        <v>8</v>
      </c>
      <c r="E623" s="13"/>
    </row>
    <row r="624" s="2" customFormat="1" ht="18" customHeight="1" spans="1:5">
      <c r="A624" s="13">
        <v>622</v>
      </c>
      <c r="B624" s="27" t="s">
        <v>651</v>
      </c>
      <c r="C624" s="24" t="s">
        <v>665</v>
      </c>
      <c r="D624" s="24" t="s">
        <v>10</v>
      </c>
      <c r="E624" s="13"/>
    </row>
    <row r="625" s="2" customFormat="1" ht="18" customHeight="1" spans="1:5">
      <c r="A625" s="13">
        <v>623</v>
      </c>
      <c r="B625" s="27" t="s">
        <v>651</v>
      </c>
      <c r="C625" s="24" t="s">
        <v>666</v>
      </c>
      <c r="D625" s="24" t="s">
        <v>10</v>
      </c>
      <c r="E625" s="13"/>
    </row>
    <row r="626" s="2" customFormat="1" ht="18" customHeight="1" spans="1:5">
      <c r="A626" s="13">
        <v>624</v>
      </c>
      <c r="B626" s="27" t="s">
        <v>651</v>
      </c>
      <c r="C626" s="24" t="s">
        <v>667</v>
      </c>
      <c r="D626" s="24" t="s">
        <v>10</v>
      </c>
      <c r="E626" s="13"/>
    </row>
    <row r="627" s="2" customFormat="1" ht="18" customHeight="1" spans="1:5">
      <c r="A627" s="13">
        <v>625</v>
      </c>
      <c r="B627" s="27" t="s">
        <v>651</v>
      </c>
      <c r="C627" s="24" t="s">
        <v>668</v>
      </c>
      <c r="D627" s="24" t="s">
        <v>31</v>
      </c>
      <c r="E627" s="13"/>
    </row>
    <row r="628" s="2" customFormat="1" ht="18" customHeight="1" spans="1:5">
      <c r="A628" s="13">
        <v>626</v>
      </c>
      <c r="B628" s="27" t="s">
        <v>651</v>
      </c>
      <c r="C628" s="24" t="s">
        <v>669</v>
      </c>
      <c r="D628" s="24" t="s">
        <v>31</v>
      </c>
      <c r="E628" s="13"/>
    </row>
    <row r="629" s="2" customFormat="1" ht="18" customHeight="1" spans="1:5">
      <c r="A629" s="13">
        <v>627</v>
      </c>
      <c r="B629" s="27" t="s">
        <v>651</v>
      </c>
      <c r="C629" s="24" t="s">
        <v>670</v>
      </c>
      <c r="D629" s="24" t="s">
        <v>31</v>
      </c>
      <c r="E629" s="13"/>
    </row>
    <row r="630" s="2" customFormat="1" ht="18" customHeight="1" spans="1:5">
      <c r="A630" s="13">
        <v>628</v>
      </c>
      <c r="B630" s="27" t="s">
        <v>651</v>
      </c>
      <c r="C630" s="24" t="s">
        <v>671</v>
      </c>
      <c r="D630" s="24" t="s">
        <v>31</v>
      </c>
      <c r="E630" s="13"/>
    </row>
    <row r="631" s="2" customFormat="1" ht="18" customHeight="1" spans="1:5">
      <c r="A631" s="13">
        <v>629</v>
      </c>
      <c r="B631" s="28" t="s">
        <v>672</v>
      </c>
      <c r="C631" s="13" t="s">
        <v>673</v>
      </c>
      <c r="D631" s="14" t="s">
        <v>10</v>
      </c>
      <c r="E631" s="13"/>
    </row>
    <row r="632" s="2" customFormat="1" ht="18" customHeight="1" spans="1:5">
      <c r="A632" s="13">
        <v>630</v>
      </c>
      <c r="B632" s="28" t="s">
        <v>672</v>
      </c>
      <c r="C632" s="13" t="s">
        <v>674</v>
      </c>
      <c r="D632" s="14" t="s">
        <v>10</v>
      </c>
      <c r="E632" s="13"/>
    </row>
    <row r="633" s="2" customFormat="1" ht="18" customHeight="1" spans="1:5">
      <c r="A633" s="13">
        <v>631</v>
      </c>
      <c r="B633" s="28" t="s">
        <v>672</v>
      </c>
      <c r="C633" s="13" t="s">
        <v>675</v>
      </c>
      <c r="D633" s="13" t="s">
        <v>10</v>
      </c>
      <c r="E633" s="13"/>
    </row>
    <row r="634" s="2" customFormat="1" ht="18" customHeight="1" spans="1:5">
      <c r="A634" s="13">
        <v>632</v>
      </c>
      <c r="B634" s="28" t="s">
        <v>672</v>
      </c>
      <c r="C634" s="13" t="s">
        <v>676</v>
      </c>
      <c r="D634" s="14" t="s">
        <v>10</v>
      </c>
      <c r="E634" s="13"/>
    </row>
    <row r="635" s="2" customFormat="1" ht="18" customHeight="1" spans="1:5">
      <c r="A635" s="13">
        <v>633</v>
      </c>
      <c r="B635" s="28" t="s">
        <v>672</v>
      </c>
      <c r="C635" s="18" t="s">
        <v>677</v>
      </c>
      <c r="D635" s="18" t="s">
        <v>10</v>
      </c>
      <c r="E635" s="13"/>
    </row>
    <row r="636" s="2" customFormat="1" ht="18" customHeight="1" spans="1:5">
      <c r="A636" s="13">
        <v>634</v>
      </c>
      <c r="B636" s="28" t="s">
        <v>672</v>
      </c>
      <c r="C636" s="13" t="s">
        <v>678</v>
      </c>
      <c r="D636" s="14" t="s">
        <v>10</v>
      </c>
      <c r="E636" s="13"/>
    </row>
    <row r="637" s="2" customFormat="1" ht="18" customHeight="1" spans="1:5">
      <c r="A637" s="13">
        <v>635</v>
      </c>
      <c r="B637" s="28" t="s">
        <v>672</v>
      </c>
      <c r="C637" s="13" t="s">
        <v>679</v>
      </c>
      <c r="D637" s="14" t="s">
        <v>10</v>
      </c>
      <c r="E637" s="13"/>
    </row>
    <row r="638" s="2" customFormat="1" ht="18" customHeight="1" spans="1:5">
      <c r="A638" s="13">
        <v>636</v>
      </c>
      <c r="B638" s="28" t="s">
        <v>672</v>
      </c>
      <c r="C638" s="14" t="s">
        <v>680</v>
      </c>
      <c r="D638" s="14" t="s">
        <v>10</v>
      </c>
      <c r="E638" s="13"/>
    </row>
    <row r="639" s="2" customFormat="1" ht="18" customHeight="1" spans="1:5">
      <c r="A639" s="13">
        <v>637</v>
      </c>
      <c r="B639" s="28" t="s">
        <v>672</v>
      </c>
      <c r="C639" s="13" t="s">
        <v>681</v>
      </c>
      <c r="D639" s="13" t="s">
        <v>10</v>
      </c>
      <c r="E639" s="13"/>
    </row>
    <row r="640" s="2" customFormat="1" ht="18" customHeight="1" spans="1:5">
      <c r="A640" s="13">
        <v>638</v>
      </c>
      <c r="B640" s="28" t="s">
        <v>672</v>
      </c>
      <c r="C640" s="15" t="s">
        <v>682</v>
      </c>
      <c r="D640" s="19" t="s">
        <v>10</v>
      </c>
      <c r="E640" s="13"/>
    </row>
    <row r="641" s="2" customFormat="1" ht="18" customHeight="1" spans="1:5">
      <c r="A641" s="13">
        <v>639</v>
      </c>
      <c r="B641" s="28" t="s">
        <v>672</v>
      </c>
      <c r="C641" s="13" t="s">
        <v>683</v>
      </c>
      <c r="D641" s="13" t="s">
        <v>10</v>
      </c>
      <c r="E641" s="13"/>
    </row>
    <row r="642" s="2" customFormat="1" ht="18" customHeight="1" spans="1:5">
      <c r="A642" s="13">
        <v>640</v>
      </c>
      <c r="B642" s="28" t="s">
        <v>672</v>
      </c>
      <c r="C642" s="13" t="s">
        <v>684</v>
      </c>
      <c r="D642" s="13" t="s">
        <v>8</v>
      </c>
      <c r="E642" s="13"/>
    </row>
    <row r="643" s="2" customFormat="1" ht="18" customHeight="1" spans="1:5">
      <c r="A643" s="13">
        <v>641</v>
      </c>
      <c r="B643" s="28" t="s">
        <v>672</v>
      </c>
      <c r="C643" s="13" t="s">
        <v>685</v>
      </c>
      <c r="D643" s="14" t="s">
        <v>8</v>
      </c>
      <c r="E643" s="13"/>
    </row>
    <row r="644" s="2" customFormat="1" ht="18" customHeight="1" spans="1:5">
      <c r="A644" s="13">
        <v>642</v>
      </c>
      <c r="B644" s="28" t="s">
        <v>672</v>
      </c>
      <c r="C644" s="13" t="s">
        <v>686</v>
      </c>
      <c r="D644" s="14" t="s">
        <v>31</v>
      </c>
      <c r="E644" s="13"/>
    </row>
    <row r="645" s="2" customFormat="1" ht="18" customHeight="1" spans="1:5">
      <c r="A645" s="13">
        <v>643</v>
      </c>
      <c r="B645" s="28" t="s">
        <v>672</v>
      </c>
      <c r="C645" s="13" t="s">
        <v>687</v>
      </c>
      <c r="D645" s="13" t="s">
        <v>31</v>
      </c>
      <c r="E645" s="13"/>
    </row>
    <row r="646" s="2" customFormat="1" ht="18" customHeight="1" spans="1:5">
      <c r="A646" s="13">
        <v>644</v>
      </c>
      <c r="B646" s="28" t="s">
        <v>672</v>
      </c>
      <c r="C646" s="13" t="s">
        <v>688</v>
      </c>
      <c r="D646" s="13" t="s">
        <v>31</v>
      </c>
      <c r="E646" s="13"/>
    </row>
    <row r="647" s="5" customFormat="1" ht="18" customHeight="1" spans="1:5">
      <c r="A647" s="13">
        <v>645</v>
      </c>
      <c r="B647" s="28" t="s">
        <v>689</v>
      </c>
      <c r="C647" s="14" t="s">
        <v>690</v>
      </c>
      <c r="D647" s="14" t="s">
        <v>10</v>
      </c>
      <c r="E647" s="14"/>
    </row>
    <row r="648" s="5" customFormat="1" ht="18" customHeight="1" spans="1:5">
      <c r="A648" s="13">
        <v>646</v>
      </c>
      <c r="B648" s="28" t="s">
        <v>689</v>
      </c>
      <c r="C648" s="14" t="s">
        <v>691</v>
      </c>
      <c r="D648" s="14" t="s">
        <v>10</v>
      </c>
      <c r="E648" s="14"/>
    </row>
    <row r="649" s="5" customFormat="1" ht="18" customHeight="1" spans="1:5">
      <c r="A649" s="13">
        <v>647</v>
      </c>
      <c r="B649" s="28" t="s">
        <v>689</v>
      </c>
      <c r="C649" s="14" t="s">
        <v>692</v>
      </c>
      <c r="D649" s="14" t="s">
        <v>10</v>
      </c>
      <c r="E649" s="14"/>
    </row>
    <row r="650" s="5" customFormat="1" ht="18" customHeight="1" spans="1:5">
      <c r="A650" s="13">
        <v>648</v>
      </c>
      <c r="B650" s="28" t="s">
        <v>689</v>
      </c>
      <c r="C650" s="14" t="s">
        <v>693</v>
      </c>
      <c r="D650" s="14" t="s">
        <v>10</v>
      </c>
      <c r="E650" s="14"/>
    </row>
    <row r="651" s="5" customFormat="1" ht="18" customHeight="1" spans="1:5">
      <c r="A651" s="13">
        <v>649</v>
      </c>
      <c r="B651" s="28" t="s">
        <v>689</v>
      </c>
      <c r="C651" s="14" t="s">
        <v>694</v>
      </c>
      <c r="D651" s="14" t="s">
        <v>10</v>
      </c>
      <c r="E651" s="14"/>
    </row>
    <row r="652" s="5" customFormat="1" ht="18" customHeight="1" spans="1:5">
      <c r="A652" s="13">
        <v>650</v>
      </c>
      <c r="B652" s="28" t="s">
        <v>689</v>
      </c>
      <c r="C652" s="14" t="s">
        <v>695</v>
      </c>
      <c r="D652" s="14" t="s">
        <v>10</v>
      </c>
      <c r="E652" s="14"/>
    </row>
    <row r="653" s="5" customFormat="1" ht="18" customHeight="1" spans="1:5">
      <c r="A653" s="13">
        <v>651</v>
      </c>
      <c r="B653" s="28" t="s">
        <v>689</v>
      </c>
      <c r="C653" s="14" t="s">
        <v>696</v>
      </c>
      <c r="D653" s="14" t="s">
        <v>10</v>
      </c>
      <c r="E653" s="14"/>
    </row>
    <row r="654" s="5" customFormat="1" ht="18" customHeight="1" spans="1:5">
      <c r="A654" s="13">
        <v>652</v>
      </c>
      <c r="B654" s="28" t="s">
        <v>689</v>
      </c>
      <c r="C654" s="14" t="s">
        <v>697</v>
      </c>
      <c r="D654" s="14" t="s">
        <v>10</v>
      </c>
      <c r="E654" s="14"/>
    </row>
    <row r="655" s="5" customFormat="1" ht="18" customHeight="1" spans="1:5">
      <c r="A655" s="13">
        <v>653</v>
      </c>
      <c r="B655" s="28" t="s">
        <v>689</v>
      </c>
      <c r="C655" s="14" t="s">
        <v>698</v>
      </c>
      <c r="D655" s="14" t="s">
        <v>10</v>
      </c>
      <c r="E655" s="14"/>
    </row>
    <row r="656" s="5" customFormat="1" ht="18" customHeight="1" spans="1:5">
      <c r="A656" s="13">
        <v>654</v>
      </c>
      <c r="B656" s="28" t="s">
        <v>689</v>
      </c>
      <c r="C656" s="14" t="s">
        <v>699</v>
      </c>
      <c r="D656" s="14" t="s">
        <v>8</v>
      </c>
      <c r="E656" s="14"/>
    </row>
    <row r="657" s="5" customFormat="1" ht="18" customHeight="1" spans="1:5">
      <c r="A657" s="13">
        <v>655</v>
      </c>
      <c r="B657" s="28" t="s">
        <v>689</v>
      </c>
      <c r="C657" s="14" t="s">
        <v>700</v>
      </c>
      <c r="D657" s="14" t="s">
        <v>8</v>
      </c>
      <c r="E657" s="14"/>
    </row>
    <row r="658" s="5" customFormat="1" ht="18" customHeight="1" spans="1:5">
      <c r="A658" s="13">
        <v>656</v>
      </c>
      <c r="B658" s="28" t="s">
        <v>689</v>
      </c>
      <c r="C658" s="13" t="s">
        <v>701</v>
      </c>
      <c r="D658" s="13" t="s">
        <v>31</v>
      </c>
      <c r="E658" s="13"/>
    </row>
    <row r="659" s="5" customFormat="1" ht="18" customHeight="1" spans="1:5">
      <c r="A659" s="13">
        <v>657</v>
      </c>
      <c r="B659" s="28" t="s">
        <v>689</v>
      </c>
      <c r="C659" s="14" t="s">
        <v>702</v>
      </c>
      <c r="D659" s="14" t="s">
        <v>31</v>
      </c>
      <c r="E659" s="14"/>
    </row>
    <row r="660" s="5" customFormat="1" ht="18" customHeight="1" spans="1:5">
      <c r="A660" s="13">
        <v>658</v>
      </c>
      <c r="B660" s="28" t="s">
        <v>689</v>
      </c>
      <c r="C660" s="14" t="s">
        <v>703</v>
      </c>
      <c r="D660" s="14" t="s">
        <v>31</v>
      </c>
      <c r="E660" s="14"/>
    </row>
    <row r="661" s="6" customFormat="1" ht="18" customHeight="1" spans="1:108">
      <c r="A661" s="13">
        <v>659</v>
      </c>
      <c r="B661" s="28" t="s">
        <v>704</v>
      </c>
      <c r="C661" s="18" t="s">
        <v>705</v>
      </c>
      <c r="D661" s="18" t="s">
        <v>10</v>
      </c>
      <c r="E661" s="27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</row>
    <row r="662" s="3" customFormat="1" ht="18" customHeight="1" spans="1:5">
      <c r="A662" s="13">
        <v>660</v>
      </c>
      <c r="B662" s="28" t="s">
        <v>704</v>
      </c>
      <c r="C662" s="18" t="s">
        <v>706</v>
      </c>
      <c r="D662" s="18" t="s">
        <v>10</v>
      </c>
      <c r="E662" s="18"/>
    </row>
    <row r="663" s="3" customFormat="1" ht="18" customHeight="1" spans="1:5">
      <c r="A663" s="13">
        <v>661</v>
      </c>
      <c r="B663" s="28" t="s">
        <v>704</v>
      </c>
      <c r="C663" s="18" t="s">
        <v>707</v>
      </c>
      <c r="D663" s="18" t="s">
        <v>10</v>
      </c>
      <c r="E663" s="18"/>
    </row>
    <row r="664" s="3" customFormat="1" ht="18" customHeight="1" spans="1:5">
      <c r="A664" s="13">
        <v>662</v>
      </c>
      <c r="B664" s="28" t="s">
        <v>704</v>
      </c>
      <c r="C664" s="18" t="s">
        <v>708</v>
      </c>
      <c r="D664" s="18" t="s">
        <v>10</v>
      </c>
      <c r="E664" s="18"/>
    </row>
    <row r="665" s="3" customFormat="1" ht="18" customHeight="1" spans="1:5">
      <c r="A665" s="13">
        <v>663</v>
      </c>
      <c r="B665" s="28" t="s">
        <v>704</v>
      </c>
      <c r="C665" s="18" t="s">
        <v>709</v>
      </c>
      <c r="D665" s="18" t="s">
        <v>10</v>
      </c>
      <c r="E665" s="18"/>
    </row>
    <row r="666" s="3" customFormat="1" ht="18" customHeight="1" spans="1:5">
      <c r="A666" s="13">
        <v>664</v>
      </c>
      <c r="B666" s="28" t="s">
        <v>704</v>
      </c>
      <c r="C666" s="18" t="s">
        <v>710</v>
      </c>
      <c r="D666" s="18" t="s">
        <v>10</v>
      </c>
      <c r="E666" s="18"/>
    </row>
    <row r="667" s="3" customFormat="1" ht="18" customHeight="1" spans="1:5">
      <c r="A667" s="13">
        <v>665</v>
      </c>
      <c r="B667" s="28" t="s">
        <v>704</v>
      </c>
      <c r="C667" s="18" t="s">
        <v>711</v>
      </c>
      <c r="D667" s="18" t="s">
        <v>10</v>
      </c>
      <c r="E667" s="18"/>
    </row>
    <row r="668" s="3" customFormat="1" ht="18" customHeight="1" spans="1:5">
      <c r="A668" s="13">
        <v>666</v>
      </c>
      <c r="B668" s="28" t="s">
        <v>704</v>
      </c>
      <c r="C668" s="18" t="s">
        <v>712</v>
      </c>
      <c r="D668" s="18" t="s">
        <v>10</v>
      </c>
      <c r="E668" s="18"/>
    </row>
    <row r="669" s="3" customFormat="1" ht="18" customHeight="1" spans="1:5">
      <c r="A669" s="13">
        <v>667</v>
      </c>
      <c r="B669" s="28" t="s">
        <v>704</v>
      </c>
      <c r="C669" s="18" t="s">
        <v>713</v>
      </c>
      <c r="D669" s="18" t="s">
        <v>10</v>
      </c>
      <c r="E669" s="18"/>
    </row>
    <row r="670" s="3" customFormat="1" ht="18" customHeight="1" spans="1:5">
      <c r="A670" s="13">
        <v>668</v>
      </c>
      <c r="B670" s="28" t="s">
        <v>704</v>
      </c>
      <c r="C670" s="18" t="s">
        <v>714</v>
      </c>
      <c r="D670" s="18" t="s">
        <v>10</v>
      </c>
      <c r="E670" s="18"/>
    </row>
    <row r="671" s="3" customFormat="1" ht="18" customHeight="1" spans="1:5">
      <c r="A671" s="13">
        <v>669</v>
      </c>
      <c r="B671" s="28" t="s">
        <v>704</v>
      </c>
      <c r="C671" s="18" t="s">
        <v>715</v>
      </c>
      <c r="D671" s="18" t="s">
        <v>10</v>
      </c>
      <c r="E671" s="18"/>
    </row>
    <row r="672" s="3" customFormat="1" ht="18" customHeight="1" spans="1:5">
      <c r="A672" s="13">
        <v>670</v>
      </c>
      <c r="B672" s="28" t="s">
        <v>704</v>
      </c>
      <c r="C672" s="18" t="s">
        <v>716</v>
      </c>
      <c r="D672" s="18" t="s">
        <v>10</v>
      </c>
      <c r="E672" s="18"/>
    </row>
    <row r="673" s="3" customFormat="1" ht="18" customHeight="1" spans="1:5">
      <c r="A673" s="13">
        <v>671</v>
      </c>
      <c r="B673" s="28" t="s">
        <v>704</v>
      </c>
      <c r="C673" s="18" t="s">
        <v>717</v>
      </c>
      <c r="D673" s="18" t="s">
        <v>10</v>
      </c>
      <c r="E673" s="18"/>
    </row>
    <row r="674" s="3" customFormat="1" ht="18" customHeight="1" spans="1:5">
      <c r="A674" s="13">
        <v>672</v>
      </c>
      <c r="B674" s="28" t="s">
        <v>704</v>
      </c>
      <c r="C674" s="18" t="s">
        <v>718</v>
      </c>
      <c r="D674" s="18" t="s">
        <v>8</v>
      </c>
      <c r="E674" s="18"/>
    </row>
    <row r="675" s="3" customFormat="1" ht="18" customHeight="1" spans="1:5">
      <c r="A675" s="13">
        <v>673</v>
      </c>
      <c r="B675" s="28" t="s">
        <v>704</v>
      </c>
      <c r="C675" s="18" t="s">
        <v>719</v>
      </c>
      <c r="D675" s="18" t="s">
        <v>8</v>
      </c>
      <c r="E675" s="18"/>
    </row>
    <row r="676" s="3" customFormat="1" ht="18" customHeight="1" spans="1:5">
      <c r="A676" s="13">
        <v>674</v>
      </c>
      <c r="B676" s="28" t="s">
        <v>704</v>
      </c>
      <c r="C676" s="18" t="s">
        <v>720</v>
      </c>
      <c r="D676" s="18" t="s">
        <v>8</v>
      </c>
      <c r="E676" s="18"/>
    </row>
    <row r="677" s="3" customFormat="1" ht="18" customHeight="1" spans="1:5">
      <c r="A677" s="13">
        <v>675</v>
      </c>
      <c r="B677" s="28" t="s">
        <v>704</v>
      </c>
      <c r="C677" s="18" t="s">
        <v>27</v>
      </c>
      <c r="D677" s="18" t="s">
        <v>8</v>
      </c>
      <c r="E677" s="18"/>
    </row>
    <row r="678" s="3" customFormat="1" ht="18" customHeight="1" spans="1:5">
      <c r="A678" s="13">
        <v>676</v>
      </c>
      <c r="B678" s="28" t="s">
        <v>704</v>
      </c>
      <c r="C678" s="18" t="s">
        <v>721</v>
      </c>
      <c r="D678" s="18" t="s">
        <v>31</v>
      </c>
      <c r="E678" s="18"/>
    </row>
    <row r="679" s="3" customFormat="1" ht="18" customHeight="1" spans="1:5">
      <c r="A679" s="13">
        <v>677</v>
      </c>
      <c r="B679" s="28" t="s">
        <v>704</v>
      </c>
      <c r="C679" s="18" t="s">
        <v>722</v>
      </c>
      <c r="D679" s="18" t="s">
        <v>31</v>
      </c>
      <c r="E679" s="18"/>
    </row>
    <row r="680" s="2" customFormat="1" ht="18" customHeight="1" spans="1:5">
      <c r="A680" s="13">
        <v>678</v>
      </c>
      <c r="B680" s="28" t="s">
        <v>723</v>
      </c>
      <c r="C680" s="15" t="s">
        <v>724</v>
      </c>
      <c r="D680" s="26" t="s">
        <v>10</v>
      </c>
      <c r="E680" s="13"/>
    </row>
    <row r="681" s="2" customFormat="1" ht="18" customHeight="1" spans="1:5">
      <c r="A681" s="13">
        <v>679</v>
      </c>
      <c r="B681" s="28" t="s">
        <v>723</v>
      </c>
      <c r="C681" s="19" t="s">
        <v>725</v>
      </c>
      <c r="D681" s="26" t="s">
        <v>10</v>
      </c>
      <c r="E681" s="13"/>
    </row>
    <row r="682" s="2" customFormat="1" ht="18" customHeight="1" spans="1:5">
      <c r="A682" s="13">
        <v>680</v>
      </c>
      <c r="B682" s="28" t="s">
        <v>723</v>
      </c>
      <c r="C682" s="26" t="s">
        <v>726</v>
      </c>
      <c r="D682" s="26" t="s">
        <v>10</v>
      </c>
      <c r="E682" s="13"/>
    </row>
    <row r="683" s="2" customFormat="1" ht="18" customHeight="1" spans="1:5">
      <c r="A683" s="13">
        <v>681</v>
      </c>
      <c r="B683" s="28" t="s">
        <v>723</v>
      </c>
      <c r="C683" s="26" t="s">
        <v>727</v>
      </c>
      <c r="D683" s="26" t="s">
        <v>10</v>
      </c>
      <c r="E683" s="13"/>
    </row>
    <row r="684" s="2" customFormat="1" ht="18" customHeight="1" spans="1:5">
      <c r="A684" s="13">
        <v>682</v>
      </c>
      <c r="B684" s="28" t="s">
        <v>723</v>
      </c>
      <c r="C684" s="19" t="s">
        <v>728</v>
      </c>
      <c r="D684" s="26" t="s">
        <v>10</v>
      </c>
      <c r="E684" s="13"/>
    </row>
    <row r="685" s="2" customFormat="1" ht="18" customHeight="1" spans="1:5">
      <c r="A685" s="13">
        <v>683</v>
      </c>
      <c r="B685" s="28" t="s">
        <v>723</v>
      </c>
      <c r="C685" s="19" t="s">
        <v>729</v>
      </c>
      <c r="D685" s="26" t="s">
        <v>10</v>
      </c>
      <c r="E685" s="13"/>
    </row>
    <row r="686" s="2" customFormat="1" ht="18" customHeight="1" spans="1:5">
      <c r="A686" s="13">
        <v>684</v>
      </c>
      <c r="B686" s="28" t="s">
        <v>723</v>
      </c>
      <c r="C686" s="26" t="s">
        <v>730</v>
      </c>
      <c r="D686" s="26" t="s">
        <v>10</v>
      </c>
      <c r="E686" s="13"/>
    </row>
    <row r="687" s="2" customFormat="1" ht="18" customHeight="1" spans="1:5">
      <c r="A687" s="13">
        <v>685</v>
      </c>
      <c r="B687" s="28" t="s">
        <v>723</v>
      </c>
      <c r="C687" s="15" t="s">
        <v>731</v>
      </c>
      <c r="D687" s="26" t="s">
        <v>10</v>
      </c>
      <c r="E687" s="13"/>
    </row>
    <row r="688" s="2" customFormat="1" ht="18" customHeight="1" spans="1:5">
      <c r="A688" s="13">
        <v>686</v>
      </c>
      <c r="B688" s="28" t="s">
        <v>723</v>
      </c>
      <c r="C688" s="26" t="s">
        <v>732</v>
      </c>
      <c r="D688" s="26" t="s">
        <v>10</v>
      </c>
      <c r="E688" s="13"/>
    </row>
    <row r="689" s="2" customFormat="1" ht="18" customHeight="1" spans="1:5">
      <c r="A689" s="13">
        <v>687</v>
      </c>
      <c r="B689" s="28" t="s">
        <v>723</v>
      </c>
      <c r="C689" s="26" t="s">
        <v>733</v>
      </c>
      <c r="D689" s="26" t="s">
        <v>10</v>
      </c>
      <c r="E689" s="13"/>
    </row>
    <row r="690" s="2" customFormat="1" ht="18" customHeight="1" spans="1:5">
      <c r="A690" s="13">
        <v>688</v>
      </c>
      <c r="B690" s="15" t="s">
        <v>723</v>
      </c>
      <c r="C690" s="15" t="s">
        <v>734</v>
      </c>
      <c r="D690" s="26" t="s">
        <v>10</v>
      </c>
      <c r="E690" s="13"/>
    </row>
    <row r="691" s="2" customFormat="1" ht="18" customHeight="1" spans="1:5">
      <c r="A691" s="13">
        <v>689</v>
      </c>
      <c r="B691" s="19" t="s">
        <v>723</v>
      </c>
      <c r="C691" s="19" t="s">
        <v>735</v>
      </c>
      <c r="D691" s="26" t="s">
        <v>8</v>
      </c>
      <c r="E691" s="13"/>
    </row>
    <row r="692" s="2" customFormat="1" ht="18" customHeight="1" spans="1:5">
      <c r="A692" s="13">
        <v>690</v>
      </c>
      <c r="B692" s="19" t="s">
        <v>723</v>
      </c>
      <c r="C692" s="26" t="s">
        <v>736</v>
      </c>
      <c r="D692" s="26" t="s">
        <v>8</v>
      </c>
      <c r="E692" s="13"/>
    </row>
    <row r="693" s="2" customFormat="1" ht="18" customHeight="1" spans="1:5">
      <c r="A693" s="13">
        <v>691</v>
      </c>
      <c r="B693" s="26" t="s">
        <v>723</v>
      </c>
      <c r="C693" s="26" t="s">
        <v>737</v>
      </c>
      <c r="D693" s="26" t="s">
        <v>10</v>
      </c>
      <c r="E693" s="13"/>
    </row>
    <row r="694" s="2" customFormat="1" ht="18" customHeight="1" spans="1:5">
      <c r="A694" s="13">
        <v>692</v>
      </c>
      <c r="B694" s="26" t="s">
        <v>723</v>
      </c>
      <c r="C694" s="19" t="s">
        <v>738</v>
      </c>
      <c r="D694" s="26" t="s">
        <v>8</v>
      </c>
      <c r="E694" s="13"/>
    </row>
    <row r="695" s="2" customFormat="1" ht="18" customHeight="1" spans="1:5">
      <c r="A695" s="13">
        <v>693</v>
      </c>
      <c r="B695" s="19" t="s">
        <v>723</v>
      </c>
      <c r="C695" s="19" t="s">
        <v>739</v>
      </c>
      <c r="D695" s="26" t="s">
        <v>8</v>
      </c>
      <c r="E695" s="13"/>
    </row>
    <row r="696" s="2" customFormat="1" ht="18" customHeight="1" spans="1:5">
      <c r="A696" s="13">
        <v>694</v>
      </c>
      <c r="B696" s="26" t="s">
        <v>723</v>
      </c>
      <c r="C696" s="26" t="s">
        <v>740</v>
      </c>
      <c r="D696" s="26" t="s">
        <v>8</v>
      </c>
      <c r="E696" s="13"/>
    </row>
    <row r="697" s="2" customFormat="1" ht="18" customHeight="1" spans="1:5">
      <c r="A697" s="13">
        <v>695</v>
      </c>
      <c r="B697" s="26" t="s">
        <v>723</v>
      </c>
      <c r="C697" s="26" t="s">
        <v>741</v>
      </c>
      <c r="D697" s="26" t="s">
        <v>8</v>
      </c>
      <c r="E697" s="13"/>
    </row>
    <row r="698" s="2" customFormat="1" ht="18" customHeight="1" spans="1:5">
      <c r="A698" s="13">
        <v>696</v>
      </c>
      <c r="B698" s="26" t="s">
        <v>723</v>
      </c>
      <c r="C698" s="19" t="s">
        <v>742</v>
      </c>
      <c r="D698" s="26" t="s">
        <v>8</v>
      </c>
      <c r="E698" s="13"/>
    </row>
    <row r="699" s="2" customFormat="1" ht="18" customHeight="1" spans="1:5">
      <c r="A699" s="13">
        <v>697</v>
      </c>
      <c r="B699" s="13" t="s">
        <v>723</v>
      </c>
      <c r="C699" s="13" t="s">
        <v>743</v>
      </c>
      <c r="D699" s="13" t="s">
        <v>10</v>
      </c>
      <c r="E699" s="13"/>
    </row>
    <row r="700" s="2" customFormat="1" ht="18" customHeight="1" spans="1:5">
      <c r="A700" s="13">
        <v>698</v>
      </c>
      <c r="B700" s="19" t="s">
        <v>744</v>
      </c>
      <c r="C700" s="29" t="s">
        <v>745</v>
      </c>
      <c r="D700" s="27" t="s">
        <v>10</v>
      </c>
      <c r="E700" s="13"/>
    </row>
    <row r="701" s="2" customFormat="1" ht="18" customHeight="1" spans="1:5">
      <c r="A701" s="13">
        <v>699</v>
      </c>
      <c r="B701" s="14" t="s">
        <v>744</v>
      </c>
      <c r="C701" s="14" t="s">
        <v>746</v>
      </c>
      <c r="D701" s="14" t="s">
        <v>10</v>
      </c>
      <c r="E701" s="13"/>
    </row>
    <row r="702" s="2" customFormat="1" ht="18" customHeight="1" spans="1:5">
      <c r="A702" s="13">
        <v>700</v>
      </c>
      <c r="B702" s="19" t="s">
        <v>744</v>
      </c>
      <c r="C702" s="29" t="s">
        <v>747</v>
      </c>
      <c r="D702" s="27" t="s">
        <v>10</v>
      </c>
      <c r="E702" s="13"/>
    </row>
    <row r="703" s="2" customFormat="1" ht="18" customHeight="1" spans="1:5">
      <c r="A703" s="13">
        <v>701</v>
      </c>
      <c r="B703" s="14" t="s">
        <v>744</v>
      </c>
      <c r="C703" s="13" t="s">
        <v>748</v>
      </c>
      <c r="D703" s="13" t="s">
        <v>10</v>
      </c>
      <c r="E703" s="13"/>
    </row>
    <row r="704" s="2" customFormat="1" ht="18" customHeight="1" spans="1:5">
      <c r="A704" s="13">
        <v>702</v>
      </c>
      <c r="B704" s="19" t="s">
        <v>744</v>
      </c>
      <c r="C704" s="29" t="s">
        <v>749</v>
      </c>
      <c r="D704" s="27" t="s">
        <v>10</v>
      </c>
      <c r="E704" s="13"/>
    </row>
    <row r="705" s="2" customFormat="1" ht="18" customHeight="1" spans="1:5">
      <c r="A705" s="13">
        <v>703</v>
      </c>
      <c r="B705" s="16" t="s">
        <v>744</v>
      </c>
      <c r="C705" s="16" t="s">
        <v>750</v>
      </c>
      <c r="D705" s="16" t="s">
        <v>10</v>
      </c>
      <c r="E705" s="13"/>
    </row>
    <row r="706" s="2" customFormat="1" ht="18" customHeight="1" spans="1:5">
      <c r="A706" s="13">
        <v>704</v>
      </c>
      <c r="B706" s="19" t="s">
        <v>744</v>
      </c>
      <c r="C706" s="29" t="s">
        <v>751</v>
      </c>
      <c r="D706" s="27" t="s">
        <v>10</v>
      </c>
      <c r="E706" s="13"/>
    </row>
    <row r="707" s="2" customFormat="1" ht="18" customHeight="1" spans="1:5">
      <c r="A707" s="13">
        <v>705</v>
      </c>
      <c r="B707" s="16" t="s">
        <v>744</v>
      </c>
      <c r="C707" s="16" t="s">
        <v>752</v>
      </c>
      <c r="D707" s="16" t="s">
        <v>10</v>
      </c>
      <c r="E707" s="13"/>
    </row>
    <row r="708" s="2" customFormat="1" ht="18" customHeight="1" spans="1:5">
      <c r="A708" s="13">
        <v>706</v>
      </c>
      <c r="B708" s="13" t="s">
        <v>744</v>
      </c>
      <c r="C708" s="13" t="s">
        <v>753</v>
      </c>
      <c r="D708" s="13" t="s">
        <v>10</v>
      </c>
      <c r="E708" s="13"/>
    </row>
    <row r="709" s="2" customFormat="1" ht="18" customHeight="1" spans="1:5">
      <c r="A709" s="13">
        <v>707</v>
      </c>
      <c r="B709" s="16" t="s">
        <v>744</v>
      </c>
      <c r="C709" s="16" t="s">
        <v>754</v>
      </c>
      <c r="D709" s="16" t="s">
        <v>10</v>
      </c>
      <c r="E709" s="13"/>
    </row>
    <row r="710" s="2" customFormat="1" ht="18" customHeight="1" spans="1:5">
      <c r="A710" s="13">
        <v>708</v>
      </c>
      <c r="B710" s="14" t="s">
        <v>744</v>
      </c>
      <c r="C710" s="14" t="s">
        <v>755</v>
      </c>
      <c r="D710" s="14" t="s">
        <v>10</v>
      </c>
      <c r="E710" s="13"/>
    </row>
    <row r="711" s="2" customFormat="1" ht="18" customHeight="1" spans="1:5">
      <c r="A711" s="13">
        <v>709</v>
      </c>
      <c r="B711" s="16" t="s">
        <v>744</v>
      </c>
      <c r="C711" s="16" t="s">
        <v>756</v>
      </c>
      <c r="D711" s="27" t="s">
        <v>10</v>
      </c>
      <c r="E711" s="13"/>
    </row>
    <row r="712" s="2" customFormat="1" ht="18" customHeight="1" spans="1:5">
      <c r="A712" s="13">
        <v>710</v>
      </c>
      <c r="B712" s="16" t="s">
        <v>744</v>
      </c>
      <c r="C712" s="16" t="s">
        <v>757</v>
      </c>
      <c r="D712" s="27" t="s">
        <v>10</v>
      </c>
      <c r="E712" s="13"/>
    </row>
    <row r="713" s="2" customFormat="1" ht="18" customHeight="1" spans="1:5">
      <c r="A713" s="13">
        <v>711</v>
      </c>
      <c r="B713" s="16" t="s">
        <v>744</v>
      </c>
      <c r="C713" s="16" t="s">
        <v>758</v>
      </c>
      <c r="D713" s="27" t="s">
        <v>10</v>
      </c>
      <c r="E713" s="13"/>
    </row>
    <row r="714" s="2" customFormat="1" ht="18" customHeight="1" spans="1:5">
      <c r="A714" s="13">
        <v>712</v>
      </c>
      <c r="B714" s="14" t="s">
        <v>744</v>
      </c>
      <c r="C714" s="14" t="s">
        <v>759</v>
      </c>
      <c r="D714" s="27" t="s">
        <v>10</v>
      </c>
      <c r="E714" s="13"/>
    </row>
    <row r="715" s="2" customFormat="1" ht="18" customHeight="1" spans="1:5">
      <c r="A715" s="13">
        <v>713</v>
      </c>
      <c r="B715" s="14" t="s">
        <v>744</v>
      </c>
      <c r="C715" s="14" t="s">
        <v>760</v>
      </c>
      <c r="D715" s="27" t="s">
        <v>10</v>
      </c>
      <c r="E715" s="13"/>
    </row>
    <row r="716" s="2" customFormat="1" ht="18" customHeight="1" spans="1:5">
      <c r="A716" s="13">
        <v>714</v>
      </c>
      <c r="B716" s="13" t="s">
        <v>744</v>
      </c>
      <c r="C716" s="13" t="s">
        <v>761</v>
      </c>
      <c r="D716" s="14" t="s">
        <v>8</v>
      </c>
      <c r="E716" s="13"/>
    </row>
    <row r="717" s="2" customFormat="1" ht="18" customHeight="1" spans="1:5">
      <c r="A717" s="13">
        <v>715</v>
      </c>
      <c r="B717" s="14" t="s">
        <v>744</v>
      </c>
      <c r="C717" s="14" t="s">
        <v>762</v>
      </c>
      <c r="D717" s="14" t="s">
        <v>8</v>
      </c>
      <c r="E717" s="13"/>
    </row>
    <row r="718" s="2" customFormat="1" ht="18" customHeight="1" spans="1:5">
      <c r="A718" s="13">
        <v>716</v>
      </c>
      <c r="B718" s="14" t="s">
        <v>744</v>
      </c>
      <c r="C718" s="14" t="s">
        <v>763</v>
      </c>
      <c r="D718" s="14" t="s">
        <v>8</v>
      </c>
      <c r="E718" s="13"/>
    </row>
    <row r="719" s="2" customFormat="1" ht="18" customHeight="1" spans="1:5">
      <c r="A719" s="13">
        <v>717</v>
      </c>
      <c r="B719" s="14" t="s">
        <v>744</v>
      </c>
      <c r="C719" s="14" t="s">
        <v>764</v>
      </c>
      <c r="D719" s="14" t="s">
        <v>8</v>
      </c>
      <c r="E719" s="13"/>
    </row>
    <row r="720" s="2" customFormat="1" ht="18" customHeight="1" spans="1:5">
      <c r="A720" s="13">
        <v>718</v>
      </c>
      <c r="B720" s="16" t="s">
        <v>744</v>
      </c>
      <c r="C720" s="16" t="s">
        <v>765</v>
      </c>
      <c r="D720" s="14" t="s">
        <v>8</v>
      </c>
      <c r="E720" s="13"/>
    </row>
    <row r="721" s="2" customFormat="1" ht="18" customHeight="1" spans="1:5">
      <c r="A721" s="13">
        <v>719</v>
      </c>
      <c r="B721" s="15" t="s">
        <v>766</v>
      </c>
      <c r="C721" s="25" t="s">
        <v>767</v>
      </c>
      <c r="D721" s="16" t="s">
        <v>10</v>
      </c>
      <c r="E721" s="13"/>
    </row>
    <row r="722" s="2" customFormat="1" ht="18" customHeight="1" spans="1:5">
      <c r="A722" s="13">
        <v>720</v>
      </c>
      <c r="B722" s="15" t="s">
        <v>766</v>
      </c>
      <c r="C722" s="16" t="s">
        <v>768</v>
      </c>
      <c r="D722" s="16" t="s">
        <v>31</v>
      </c>
      <c r="E722" s="13"/>
    </row>
    <row r="723" s="2" customFormat="1" ht="18" customHeight="1" spans="1:5">
      <c r="A723" s="13">
        <v>721</v>
      </c>
      <c r="B723" s="15" t="s">
        <v>766</v>
      </c>
      <c r="C723" s="16" t="s">
        <v>769</v>
      </c>
      <c r="D723" s="16" t="s">
        <v>10</v>
      </c>
      <c r="E723" s="13"/>
    </row>
    <row r="724" s="2" customFormat="1" ht="18" customHeight="1" spans="1:5">
      <c r="A724" s="13">
        <v>722</v>
      </c>
      <c r="B724" s="15" t="s">
        <v>766</v>
      </c>
      <c r="C724" s="16" t="s">
        <v>770</v>
      </c>
      <c r="D724" s="16" t="s">
        <v>10</v>
      </c>
      <c r="E724" s="13"/>
    </row>
    <row r="725" s="2" customFormat="1" ht="18" customHeight="1" spans="1:5">
      <c r="A725" s="13">
        <v>723</v>
      </c>
      <c r="B725" s="15" t="s">
        <v>766</v>
      </c>
      <c r="C725" s="16" t="s">
        <v>771</v>
      </c>
      <c r="D725" s="16" t="s">
        <v>10</v>
      </c>
      <c r="E725" s="13"/>
    </row>
    <row r="726" s="2" customFormat="1" ht="18" customHeight="1" spans="1:5">
      <c r="A726" s="13">
        <v>724</v>
      </c>
      <c r="B726" s="15" t="s">
        <v>766</v>
      </c>
      <c r="C726" s="31" t="s">
        <v>772</v>
      </c>
      <c r="D726" s="16" t="s">
        <v>10</v>
      </c>
      <c r="E726" s="13"/>
    </row>
    <row r="727" s="2" customFormat="1" ht="18" customHeight="1" spans="1:5">
      <c r="A727" s="13">
        <v>725</v>
      </c>
      <c r="B727" s="15" t="s">
        <v>766</v>
      </c>
      <c r="C727" s="16" t="s">
        <v>773</v>
      </c>
      <c r="D727" s="16" t="s">
        <v>10</v>
      </c>
      <c r="E727" s="13"/>
    </row>
    <row r="728" s="2" customFormat="1" ht="18" customHeight="1" spans="1:5">
      <c r="A728" s="13">
        <v>726</v>
      </c>
      <c r="B728" s="15" t="s">
        <v>766</v>
      </c>
      <c r="C728" s="15" t="s">
        <v>774</v>
      </c>
      <c r="D728" s="16" t="s">
        <v>8</v>
      </c>
      <c r="E728" s="13"/>
    </row>
    <row r="729" s="2" customFormat="1" ht="18" customHeight="1" spans="1:5">
      <c r="A729" s="13">
        <v>727</v>
      </c>
      <c r="B729" s="15" t="s">
        <v>766</v>
      </c>
      <c r="C729" s="15" t="s">
        <v>775</v>
      </c>
      <c r="D729" s="16" t="s">
        <v>10</v>
      </c>
      <c r="E729" s="13"/>
    </row>
    <row r="730" s="2" customFormat="1" ht="18" customHeight="1" spans="1:5">
      <c r="A730" s="13">
        <v>728</v>
      </c>
      <c r="B730" s="15" t="s">
        <v>766</v>
      </c>
      <c r="C730" s="16" t="s">
        <v>776</v>
      </c>
      <c r="D730" s="16" t="s">
        <v>10</v>
      </c>
      <c r="E730" s="13"/>
    </row>
    <row r="731" s="2" customFormat="1" ht="18" customHeight="1" spans="1:5">
      <c r="A731" s="13">
        <v>729</v>
      </c>
      <c r="B731" s="15" t="s">
        <v>766</v>
      </c>
      <c r="C731" s="16" t="s">
        <v>777</v>
      </c>
      <c r="D731" s="16" t="s">
        <v>8</v>
      </c>
      <c r="E731" s="13"/>
    </row>
    <row r="732" s="2" customFormat="1" ht="18" customHeight="1" spans="1:5">
      <c r="A732" s="13">
        <v>730</v>
      </c>
      <c r="B732" s="15" t="s">
        <v>766</v>
      </c>
      <c r="C732" s="16" t="s">
        <v>778</v>
      </c>
      <c r="D732" s="16" t="s">
        <v>10</v>
      </c>
      <c r="E732" s="13"/>
    </row>
    <row r="733" s="2" customFormat="1" ht="18" customHeight="1" spans="1:5">
      <c r="A733" s="13">
        <v>731</v>
      </c>
      <c r="B733" s="15" t="s">
        <v>766</v>
      </c>
      <c r="C733" s="15" t="s">
        <v>779</v>
      </c>
      <c r="D733" s="15" t="s">
        <v>8</v>
      </c>
      <c r="E733" s="13"/>
    </row>
    <row r="734" s="2" customFormat="1" ht="18" customHeight="1" spans="1:5">
      <c r="A734" s="13">
        <v>732</v>
      </c>
      <c r="B734" s="15" t="s">
        <v>766</v>
      </c>
      <c r="C734" s="16" t="s">
        <v>780</v>
      </c>
      <c r="D734" s="16" t="s">
        <v>8</v>
      </c>
      <c r="E734" s="13"/>
    </row>
    <row r="735" s="2" customFormat="1" ht="18" customHeight="1" spans="1:5">
      <c r="A735" s="13">
        <v>733</v>
      </c>
      <c r="B735" s="15" t="s">
        <v>766</v>
      </c>
      <c r="C735" s="15" t="s">
        <v>781</v>
      </c>
      <c r="D735" s="16" t="s">
        <v>10</v>
      </c>
      <c r="E735" s="13"/>
    </row>
    <row r="736" s="2" customFormat="1" ht="18" customHeight="1" spans="1:5">
      <c r="A736" s="13">
        <v>734</v>
      </c>
      <c r="B736" s="18" t="s">
        <v>782</v>
      </c>
      <c r="C736" s="32" t="s">
        <v>783</v>
      </c>
      <c r="D736" s="18" t="s">
        <v>31</v>
      </c>
      <c r="E736" s="13"/>
    </row>
    <row r="737" s="2" customFormat="1" ht="18" customHeight="1" spans="1:5">
      <c r="A737" s="13">
        <v>735</v>
      </c>
      <c r="B737" s="18" t="s">
        <v>782</v>
      </c>
      <c r="C737" s="18" t="s">
        <v>784</v>
      </c>
      <c r="D737" s="18" t="s">
        <v>10</v>
      </c>
      <c r="E737" s="13"/>
    </row>
    <row r="738" s="2" customFormat="1" ht="18" customHeight="1" spans="1:5">
      <c r="A738" s="13">
        <v>736</v>
      </c>
      <c r="B738" s="18" t="s">
        <v>782</v>
      </c>
      <c r="C738" s="18" t="s">
        <v>785</v>
      </c>
      <c r="D738" s="18" t="s">
        <v>8</v>
      </c>
      <c r="E738" s="13"/>
    </row>
    <row r="739" s="2" customFormat="1" ht="18" customHeight="1" spans="1:5">
      <c r="A739" s="13">
        <v>737</v>
      </c>
      <c r="B739" s="18" t="s">
        <v>782</v>
      </c>
      <c r="C739" s="18" t="s">
        <v>786</v>
      </c>
      <c r="D739" s="18" t="s">
        <v>8</v>
      </c>
      <c r="E739" s="13"/>
    </row>
    <row r="740" s="2" customFormat="1" ht="18" customHeight="1" spans="1:5">
      <c r="A740" s="13">
        <v>738</v>
      </c>
      <c r="B740" s="18" t="s">
        <v>782</v>
      </c>
      <c r="C740" s="18" t="s">
        <v>787</v>
      </c>
      <c r="D740" s="18" t="s">
        <v>10</v>
      </c>
      <c r="E740" s="13"/>
    </row>
    <row r="741" s="2" customFormat="1" ht="18" customHeight="1" spans="1:5">
      <c r="A741" s="13">
        <v>739</v>
      </c>
      <c r="B741" s="18" t="s">
        <v>782</v>
      </c>
      <c r="C741" s="18" t="s">
        <v>788</v>
      </c>
      <c r="D741" s="18" t="s">
        <v>10</v>
      </c>
      <c r="E741" s="13"/>
    </row>
    <row r="742" s="2" customFormat="1" ht="18" customHeight="1" spans="1:5">
      <c r="A742" s="13">
        <v>740</v>
      </c>
      <c r="B742" s="18" t="s">
        <v>782</v>
      </c>
      <c r="C742" s="18" t="s">
        <v>789</v>
      </c>
      <c r="D742" s="18" t="s">
        <v>8</v>
      </c>
      <c r="E742" s="13"/>
    </row>
    <row r="743" s="2" customFormat="1" ht="18" customHeight="1" spans="1:5">
      <c r="A743" s="13">
        <v>741</v>
      </c>
      <c r="B743" s="18" t="s">
        <v>782</v>
      </c>
      <c r="C743" s="18" t="s">
        <v>790</v>
      </c>
      <c r="D743" s="18" t="s">
        <v>8</v>
      </c>
      <c r="E743" s="13"/>
    </row>
    <row r="744" s="2" customFormat="1" ht="18" customHeight="1" spans="1:5">
      <c r="A744" s="13">
        <v>742</v>
      </c>
      <c r="B744" s="18" t="s">
        <v>782</v>
      </c>
      <c r="C744" s="18" t="s">
        <v>791</v>
      </c>
      <c r="D744" s="18" t="s">
        <v>8</v>
      </c>
      <c r="E744" s="13"/>
    </row>
    <row r="745" s="2" customFormat="1" ht="18" customHeight="1" spans="1:5">
      <c r="A745" s="13">
        <v>743</v>
      </c>
      <c r="B745" s="18" t="s">
        <v>782</v>
      </c>
      <c r="C745" s="18" t="s">
        <v>792</v>
      </c>
      <c r="D745" s="18" t="s">
        <v>31</v>
      </c>
      <c r="E745" s="13"/>
    </row>
    <row r="746" s="2" customFormat="1" ht="18" customHeight="1" spans="1:5">
      <c r="A746" s="13">
        <v>744</v>
      </c>
      <c r="B746" s="18" t="s">
        <v>782</v>
      </c>
      <c r="C746" s="18" t="s">
        <v>793</v>
      </c>
      <c r="D746" s="18" t="s">
        <v>10</v>
      </c>
      <c r="E746" s="13"/>
    </row>
    <row r="747" s="2" customFormat="1" ht="18" customHeight="1" spans="1:5">
      <c r="A747" s="13">
        <v>745</v>
      </c>
      <c r="B747" s="18" t="s">
        <v>782</v>
      </c>
      <c r="C747" s="18" t="s">
        <v>794</v>
      </c>
      <c r="D747" s="18" t="s">
        <v>8</v>
      </c>
      <c r="E747" s="13"/>
    </row>
    <row r="748" s="2" customFormat="1" ht="18" customHeight="1" spans="1:5">
      <c r="A748" s="13">
        <v>746</v>
      </c>
      <c r="B748" s="33" t="s">
        <v>795</v>
      </c>
      <c r="C748" s="33" t="s">
        <v>796</v>
      </c>
      <c r="D748" s="33" t="s">
        <v>8</v>
      </c>
      <c r="E748" s="13"/>
    </row>
    <row r="749" s="2" customFormat="1" ht="18" customHeight="1" spans="1:5">
      <c r="A749" s="13">
        <v>747</v>
      </c>
      <c r="B749" s="33" t="s">
        <v>795</v>
      </c>
      <c r="C749" s="33" t="s">
        <v>797</v>
      </c>
      <c r="D749" s="33" t="s">
        <v>10</v>
      </c>
      <c r="E749" s="13"/>
    </row>
    <row r="750" s="2" customFormat="1" ht="18" customHeight="1" spans="1:5">
      <c r="A750" s="13">
        <v>748</v>
      </c>
      <c r="B750" s="33" t="s">
        <v>795</v>
      </c>
      <c r="C750" s="33" t="s">
        <v>798</v>
      </c>
      <c r="D750" s="33" t="s">
        <v>10</v>
      </c>
      <c r="E750" s="13"/>
    </row>
    <row r="751" s="2" customFormat="1" ht="18" customHeight="1" spans="1:5">
      <c r="A751" s="13">
        <v>749</v>
      </c>
      <c r="B751" s="33" t="s">
        <v>795</v>
      </c>
      <c r="C751" s="33" t="s">
        <v>799</v>
      </c>
      <c r="D751" s="33" t="s">
        <v>31</v>
      </c>
      <c r="E751" s="13"/>
    </row>
    <row r="752" s="2" customFormat="1" ht="18" customHeight="1" spans="1:5">
      <c r="A752" s="13">
        <v>750</v>
      </c>
      <c r="B752" s="33" t="s">
        <v>795</v>
      </c>
      <c r="C752" s="33" t="s">
        <v>800</v>
      </c>
      <c r="D752" s="33" t="s">
        <v>10</v>
      </c>
      <c r="E752" s="13"/>
    </row>
    <row r="753" s="2" customFormat="1" ht="18" customHeight="1" spans="1:5">
      <c r="A753" s="13">
        <v>751</v>
      </c>
      <c r="B753" s="33" t="s">
        <v>795</v>
      </c>
      <c r="C753" s="33" t="s">
        <v>801</v>
      </c>
      <c r="D753" s="33" t="s">
        <v>31</v>
      </c>
      <c r="E753" s="13"/>
    </row>
    <row r="754" s="2" customFormat="1" ht="18" customHeight="1" spans="1:5">
      <c r="A754" s="13">
        <v>752</v>
      </c>
      <c r="B754" s="33" t="s">
        <v>795</v>
      </c>
      <c r="C754" s="33" t="s">
        <v>802</v>
      </c>
      <c r="D754" s="33" t="s">
        <v>8</v>
      </c>
      <c r="E754" s="13"/>
    </row>
    <row r="755" s="2" customFormat="1" ht="18" customHeight="1" spans="1:5">
      <c r="A755" s="13">
        <v>753</v>
      </c>
      <c r="B755" s="33" t="s">
        <v>795</v>
      </c>
      <c r="C755" s="33" t="s">
        <v>803</v>
      </c>
      <c r="D755" s="33" t="s">
        <v>31</v>
      </c>
      <c r="E755" s="13"/>
    </row>
    <row r="756" s="2" customFormat="1" ht="18" customHeight="1" spans="1:5">
      <c r="A756" s="13">
        <v>754</v>
      </c>
      <c r="B756" s="33" t="s">
        <v>795</v>
      </c>
      <c r="C756" s="33" t="s">
        <v>804</v>
      </c>
      <c r="D756" s="33" t="s">
        <v>31</v>
      </c>
      <c r="E756" s="13"/>
    </row>
    <row r="757" s="2" customFormat="1" ht="18" customHeight="1" spans="1:5">
      <c r="A757" s="13">
        <v>755</v>
      </c>
      <c r="B757" s="33" t="s">
        <v>795</v>
      </c>
      <c r="C757" s="33" t="s">
        <v>805</v>
      </c>
      <c r="D757" s="33" t="s">
        <v>10</v>
      </c>
      <c r="E757" s="13"/>
    </row>
    <row r="758" s="2" customFormat="1" ht="18" customHeight="1" spans="1:5">
      <c r="A758" s="13">
        <v>756</v>
      </c>
      <c r="B758" s="33" t="s">
        <v>795</v>
      </c>
      <c r="C758" s="33" t="s">
        <v>806</v>
      </c>
      <c r="D758" s="33" t="s">
        <v>10</v>
      </c>
      <c r="E758" s="13"/>
    </row>
    <row r="759" s="2" customFormat="1" ht="18" customHeight="1" spans="1:5">
      <c r="A759" s="13">
        <v>757</v>
      </c>
      <c r="B759" s="33" t="s">
        <v>795</v>
      </c>
      <c r="C759" s="33" t="s">
        <v>807</v>
      </c>
      <c r="D759" s="33" t="s">
        <v>8</v>
      </c>
      <c r="E759" s="13"/>
    </row>
    <row r="760" s="2" customFormat="1" ht="18" customHeight="1" spans="1:5">
      <c r="A760" s="13">
        <v>758</v>
      </c>
      <c r="B760" s="33" t="s">
        <v>795</v>
      </c>
      <c r="C760" s="33" t="s">
        <v>808</v>
      </c>
      <c r="D760" s="33" t="s">
        <v>10</v>
      </c>
      <c r="E760" s="13"/>
    </row>
    <row r="761" s="2" customFormat="1" ht="18" customHeight="1" spans="1:5">
      <c r="A761" s="13">
        <v>759</v>
      </c>
      <c r="B761" s="14" t="s">
        <v>809</v>
      </c>
      <c r="C761" s="34" t="s">
        <v>810</v>
      </c>
      <c r="D761" s="14" t="s">
        <v>10</v>
      </c>
      <c r="E761" s="13"/>
    </row>
    <row r="762" s="2" customFormat="1" ht="18" customHeight="1" spans="1:5">
      <c r="A762" s="13">
        <v>760</v>
      </c>
      <c r="B762" s="14" t="s">
        <v>809</v>
      </c>
      <c r="C762" s="34" t="s">
        <v>811</v>
      </c>
      <c r="D762" s="14" t="s">
        <v>10</v>
      </c>
      <c r="E762" s="13"/>
    </row>
    <row r="763" s="2" customFormat="1" ht="18" customHeight="1" spans="1:5">
      <c r="A763" s="13">
        <v>761</v>
      </c>
      <c r="B763" s="14" t="s">
        <v>809</v>
      </c>
      <c r="C763" s="34" t="s">
        <v>812</v>
      </c>
      <c r="D763" s="14" t="s">
        <v>10</v>
      </c>
      <c r="E763" s="13"/>
    </row>
    <row r="764" s="2" customFormat="1" ht="18" customHeight="1" spans="1:5">
      <c r="A764" s="13">
        <v>762</v>
      </c>
      <c r="B764" s="14" t="s">
        <v>809</v>
      </c>
      <c r="C764" s="34" t="s">
        <v>813</v>
      </c>
      <c r="D764" s="14" t="s">
        <v>10</v>
      </c>
      <c r="E764" s="13"/>
    </row>
    <row r="765" s="2" customFormat="1" ht="18" customHeight="1" spans="1:5">
      <c r="A765" s="13">
        <v>763</v>
      </c>
      <c r="B765" s="14" t="s">
        <v>809</v>
      </c>
      <c r="C765" s="34" t="s">
        <v>814</v>
      </c>
      <c r="D765" s="14" t="s">
        <v>10</v>
      </c>
      <c r="E765" s="13"/>
    </row>
    <row r="766" s="2" customFormat="1" ht="18" customHeight="1" spans="1:5">
      <c r="A766" s="13">
        <v>764</v>
      </c>
      <c r="B766" s="14" t="s">
        <v>809</v>
      </c>
      <c r="C766" s="34" t="s">
        <v>815</v>
      </c>
      <c r="D766" s="14" t="s">
        <v>10</v>
      </c>
      <c r="E766" s="13"/>
    </row>
    <row r="767" s="2" customFormat="1" ht="18" customHeight="1" spans="1:5">
      <c r="A767" s="13">
        <v>765</v>
      </c>
      <c r="B767" s="14" t="s">
        <v>809</v>
      </c>
      <c r="C767" s="14" t="s">
        <v>816</v>
      </c>
      <c r="D767" s="14" t="s">
        <v>10</v>
      </c>
      <c r="E767" s="13"/>
    </row>
    <row r="768" s="2" customFormat="1" ht="18" customHeight="1" spans="1:5">
      <c r="A768" s="13">
        <v>766</v>
      </c>
      <c r="B768" s="14" t="s">
        <v>809</v>
      </c>
      <c r="C768" s="14" t="s">
        <v>817</v>
      </c>
      <c r="D768" s="14" t="s">
        <v>10</v>
      </c>
      <c r="E768" s="13"/>
    </row>
    <row r="769" s="2" customFormat="1" ht="18" customHeight="1" spans="1:5">
      <c r="A769" s="13">
        <v>767</v>
      </c>
      <c r="B769" s="14" t="s">
        <v>809</v>
      </c>
      <c r="C769" s="14" t="s">
        <v>818</v>
      </c>
      <c r="D769" s="14" t="s">
        <v>10</v>
      </c>
      <c r="E769" s="13"/>
    </row>
    <row r="770" s="2" customFormat="1" ht="18" customHeight="1" spans="1:5">
      <c r="A770" s="13">
        <v>768</v>
      </c>
      <c r="B770" s="14" t="s">
        <v>809</v>
      </c>
      <c r="C770" s="14" t="s">
        <v>819</v>
      </c>
      <c r="D770" s="14" t="s">
        <v>10</v>
      </c>
      <c r="E770" s="13"/>
    </row>
    <row r="771" s="2" customFormat="1" ht="18" customHeight="1" spans="1:5">
      <c r="A771" s="13">
        <v>769</v>
      </c>
      <c r="B771" s="14" t="s">
        <v>809</v>
      </c>
      <c r="C771" s="14" t="s">
        <v>820</v>
      </c>
      <c r="D771" s="14" t="s">
        <v>10</v>
      </c>
      <c r="E771" s="13"/>
    </row>
    <row r="772" s="2" customFormat="1" ht="18" customHeight="1" spans="1:5">
      <c r="A772" s="13">
        <v>770</v>
      </c>
      <c r="B772" s="14" t="s">
        <v>809</v>
      </c>
      <c r="C772" s="14" t="s">
        <v>821</v>
      </c>
      <c r="D772" s="14" t="s">
        <v>8</v>
      </c>
      <c r="E772" s="13"/>
    </row>
    <row r="773" s="2" customFormat="1" ht="18" customHeight="1" spans="1:5">
      <c r="A773" s="13">
        <v>771</v>
      </c>
      <c r="B773" s="14" t="s">
        <v>809</v>
      </c>
      <c r="C773" s="14" t="s">
        <v>822</v>
      </c>
      <c r="D773" s="14" t="s">
        <v>8</v>
      </c>
      <c r="E773" s="13"/>
    </row>
    <row r="774" s="2" customFormat="1" ht="18" customHeight="1" spans="1:5">
      <c r="A774" s="13">
        <v>772</v>
      </c>
      <c r="B774" s="14" t="s">
        <v>809</v>
      </c>
      <c r="C774" s="14" t="s">
        <v>823</v>
      </c>
      <c r="D774" s="14" t="s">
        <v>8</v>
      </c>
      <c r="E774" s="13"/>
    </row>
    <row r="775" s="2" customFormat="1" ht="18" customHeight="1" spans="1:5">
      <c r="A775" s="13">
        <v>773</v>
      </c>
      <c r="B775" s="14" t="s">
        <v>809</v>
      </c>
      <c r="C775" s="14" t="s">
        <v>824</v>
      </c>
      <c r="D775" s="14" t="s">
        <v>8</v>
      </c>
      <c r="E775" s="13"/>
    </row>
    <row r="776" s="2" customFormat="1" ht="18" customHeight="1" spans="1:5">
      <c r="A776" s="13">
        <v>774</v>
      </c>
      <c r="B776" s="14" t="s">
        <v>809</v>
      </c>
      <c r="C776" s="14" t="s">
        <v>825</v>
      </c>
      <c r="D776" s="14" t="s">
        <v>8</v>
      </c>
      <c r="E776" s="13"/>
    </row>
    <row r="777" s="2" customFormat="1" ht="18" customHeight="1" spans="1:5">
      <c r="A777" s="13">
        <v>775</v>
      </c>
      <c r="B777" s="14" t="s">
        <v>809</v>
      </c>
      <c r="C777" s="14" t="s">
        <v>826</v>
      </c>
      <c r="D777" s="14" t="s">
        <v>8</v>
      </c>
      <c r="E777" s="13"/>
    </row>
    <row r="778" s="2" customFormat="1" ht="18" customHeight="1" spans="1:5">
      <c r="A778" s="13">
        <v>776</v>
      </c>
      <c r="B778" s="14" t="s">
        <v>809</v>
      </c>
      <c r="C778" s="14" t="s">
        <v>827</v>
      </c>
      <c r="D778" s="14" t="s">
        <v>31</v>
      </c>
      <c r="E778" s="13"/>
    </row>
    <row r="779" s="2" customFormat="1" ht="18" customHeight="1" spans="1:5">
      <c r="A779" s="13">
        <v>777</v>
      </c>
      <c r="B779" s="14" t="s">
        <v>809</v>
      </c>
      <c r="C779" s="14" t="s">
        <v>828</v>
      </c>
      <c r="D779" s="14" t="s">
        <v>31</v>
      </c>
      <c r="E779" s="13"/>
    </row>
    <row r="780" s="2" customFormat="1" ht="18" customHeight="1" spans="1:5">
      <c r="A780" s="13">
        <v>778</v>
      </c>
      <c r="B780" s="14" t="s">
        <v>809</v>
      </c>
      <c r="C780" s="14" t="s">
        <v>829</v>
      </c>
      <c r="D780" s="14" t="s">
        <v>31</v>
      </c>
      <c r="E780" s="13"/>
    </row>
    <row r="781" s="2" customFormat="1" ht="18" customHeight="1" spans="1:5">
      <c r="A781" s="13">
        <v>779</v>
      </c>
      <c r="B781" s="14" t="s">
        <v>809</v>
      </c>
      <c r="C781" s="14" t="s">
        <v>830</v>
      </c>
      <c r="D781" s="14" t="s">
        <v>31</v>
      </c>
      <c r="E781" s="13"/>
    </row>
    <row r="782" s="2" customFormat="1" ht="18" customHeight="1" spans="1:5">
      <c r="A782" s="13">
        <v>780</v>
      </c>
      <c r="B782" s="14" t="s">
        <v>809</v>
      </c>
      <c r="C782" s="14" t="s">
        <v>831</v>
      </c>
      <c r="D782" s="14" t="s">
        <v>31</v>
      </c>
      <c r="E782" s="13"/>
    </row>
    <row r="783" s="2" customFormat="1" ht="18" customHeight="1" spans="1:5">
      <c r="A783" s="13">
        <v>781</v>
      </c>
      <c r="B783" s="14" t="s">
        <v>809</v>
      </c>
      <c r="C783" s="14" t="s">
        <v>832</v>
      </c>
      <c r="D783" s="14" t="s">
        <v>31</v>
      </c>
      <c r="E783" s="13"/>
    </row>
    <row r="784" s="2" customFormat="1" ht="18" customHeight="1" spans="1:5">
      <c r="A784" s="13">
        <v>782</v>
      </c>
      <c r="B784" s="14" t="s">
        <v>809</v>
      </c>
      <c r="C784" s="14" t="s">
        <v>833</v>
      </c>
      <c r="D784" s="14" t="s">
        <v>31</v>
      </c>
      <c r="E784" s="13"/>
    </row>
    <row r="785" s="2" customFormat="1" ht="18" customHeight="1" spans="1:5">
      <c r="A785" s="13">
        <v>783</v>
      </c>
      <c r="B785" s="14" t="s">
        <v>809</v>
      </c>
      <c r="C785" s="14" t="s">
        <v>834</v>
      </c>
      <c r="D785" s="14" t="s">
        <v>31</v>
      </c>
      <c r="E785" s="13"/>
    </row>
    <row r="786" s="2" customFormat="1" ht="18" customHeight="1" spans="1:5">
      <c r="A786" s="13">
        <v>784</v>
      </c>
      <c r="B786" s="14" t="s">
        <v>809</v>
      </c>
      <c r="C786" s="14" t="s">
        <v>835</v>
      </c>
      <c r="D786" s="14" t="s">
        <v>31</v>
      </c>
      <c r="E786" s="13"/>
    </row>
    <row r="787" s="2" customFormat="1" ht="18" customHeight="1" spans="1:5">
      <c r="A787" s="13">
        <v>785</v>
      </c>
      <c r="B787" s="14" t="s">
        <v>809</v>
      </c>
      <c r="C787" s="14" t="s">
        <v>836</v>
      </c>
      <c r="D787" s="14" t="s">
        <v>31</v>
      </c>
      <c r="E787" s="13"/>
    </row>
    <row r="788" s="5" customFormat="1" ht="18" customHeight="1" spans="1:5">
      <c r="A788" s="13">
        <v>786</v>
      </c>
      <c r="B788" s="14" t="s">
        <v>837</v>
      </c>
      <c r="C788" s="14" t="s">
        <v>838</v>
      </c>
      <c r="D788" s="14" t="s">
        <v>8</v>
      </c>
      <c r="E788" s="14"/>
    </row>
    <row r="789" s="5" customFormat="1" ht="18" customHeight="1" spans="1:5">
      <c r="A789" s="13">
        <v>787</v>
      </c>
      <c r="B789" s="14" t="s">
        <v>837</v>
      </c>
      <c r="C789" s="14" t="s">
        <v>719</v>
      </c>
      <c r="D789" s="14" t="s">
        <v>10</v>
      </c>
      <c r="E789" s="14"/>
    </row>
    <row r="790" s="5" customFormat="1" ht="18" customHeight="1" spans="1:5">
      <c r="A790" s="13">
        <v>788</v>
      </c>
      <c r="B790" s="14" t="s">
        <v>837</v>
      </c>
      <c r="C790" s="14" t="s">
        <v>839</v>
      </c>
      <c r="D790" s="14" t="s">
        <v>10</v>
      </c>
      <c r="E790" s="14"/>
    </row>
    <row r="791" s="5" customFormat="1" ht="18" customHeight="1" spans="1:5">
      <c r="A791" s="13">
        <v>789</v>
      </c>
      <c r="B791" s="14" t="s">
        <v>837</v>
      </c>
      <c r="C791" s="14" t="s">
        <v>840</v>
      </c>
      <c r="D791" s="14" t="s">
        <v>8</v>
      </c>
      <c r="E791" s="14"/>
    </row>
    <row r="792" s="5" customFormat="1" ht="18" customHeight="1" spans="1:5">
      <c r="A792" s="13">
        <v>790</v>
      </c>
      <c r="B792" s="14" t="s">
        <v>837</v>
      </c>
      <c r="C792" s="14" t="s">
        <v>841</v>
      </c>
      <c r="D792" s="14" t="s">
        <v>8</v>
      </c>
      <c r="E792" s="14"/>
    </row>
    <row r="793" s="5" customFormat="1" ht="18" customHeight="1" spans="1:5">
      <c r="A793" s="13">
        <v>791</v>
      </c>
      <c r="B793" s="14" t="s">
        <v>837</v>
      </c>
      <c r="C793" s="14" t="s">
        <v>842</v>
      </c>
      <c r="D793" s="14" t="s">
        <v>31</v>
      </c>
      <c r="E793" s="14"/>
    </row>
    <row r="794" s="5" customFormat="1" ht="18" customHeight="1" spans="1:5">
      <c r="A794" s="13">
        <v>792</v>
      </c>
      <c r="B794" s="14" t="s">
        <v>837</v>
      </c>
      <c r="C794" s="14" t="s">
        <v>843</v>
      </c>
      <c r="D794" s="14" t="s">
        <v>31</v>
      </c>
      <c r="E794" s="14"/>
    </row>
    <row r="795" s="5" customFormat="1" ht="18" customHeight="1" spans="1:5">
      <c r="A795" s="13">
        <v>793</v>
      </c>
      <c r="B795" s="14" t="s">
        <v>837</v>
      </c>
      <c r="C795" s="14" t="s">
        <v>844</v>
      </c>
      <c r="D795" s="14" t="s">
        <v>10</v>
      </c>
      <c r="E795" s="14"/>
    </row>
    <row r="796" s="5" customFormat="1" ht="18" customHeight="1" spans="1:5">
      <c r="A796" s="13">
        <v>794</v>
      </c>
      <c r="B796" s="14" t="s">
        <v>837</v>
      </c>
      <c r="C796" s="14" t="s">
        <v>845</v>
      </c>
      <c r="D796" s="14" t="s">
        <v>31</v>
      </c>
      <c r="E796" s="14"/>
    </row>
    <row r="797" s="5" customFormat="1" ht="18" customHeight="1" spans="1:5">
      <c r="A797" s="13">
        <v>795</v>
      </c>
      <c r="B797" s="14" t="s">
        <v>837</v>
      </c>
      <c r="C797" s="14" t="s">
        <v>846</v>
      </c>
      <c r="D797" s="14" t="s">
        <v>10</v>
      </c>
      <c r="E797" s="14"/>
    </row>
    <row r="798" s="5" customFormat="1" ht="18" customHeight="1" spans="1:5">
      <c r="A798" s="13">
        <v>796</v>
      </c>
      <c r="B798" s="14" t="s">
        <v>837</v>
      </c>
      <c r="C798" s="14" t="s">
        <v>847</v>
      </c>
      <c r="D798" s="14" t="s">
        <v>10</v>
      </c>
      <c r="E798" s="14"/>
    </row>
    <row r="799" s="5" customFormat="1" ht="18" customHeight="1" spans="1:5">
      <c r="A799" s="13">
        <v>797</v>
      </c>
      <c r="B799" s="14" t="s">
        <v>837</v>
      </c>
      <c r="C799" s="14" t="s">
        <v>848</v>
      </c>
      <c r="D799" s="14" t="s">
        <v>10</v>
      </c>
      <c r="E799" s="14"/>
    </row>
    <row r="800" s="5" customFormat="1" ht="18" customHeight="1" spans="1:5">
      <c r="A800" s="13">
        <v>798</v>
      </c>
      <c r="B800" s="14" t="s">
        <v>837</v>
      </c>
      <c r="C800" s="14" t="s">
        <v>849</v>
      </c>
      <c r="D800" s="14" t="s">
        <v>10</v>
      </c>
      <c r="E800" s="14"/>
    </row>
    <row r="801" s="5" customFormat="1" ht="18" customHeight="1" spans="1:5">
      <c r="A801" s="13">
        <v>799</v>
      </c>
      <c r="B801" s="14" t="s">
        <v>837</v>
      </c>
      <c r="C801" s="14" t="s">
        <v>850</v>
      </c>
      <c r="D801" s="14" t="s">
        <v>10</v>
      </c>
      <c r="E801" s="14"/>
    </row>
    <row r="802" s="5" customFormat="1" ht="18" customHeight="1" spans="1:5">
      <c r="A802" s="13">
        <v>800</v>
      </c>
      <c r="B802" s="14" t="s">
        <v>837</v>
      </c>
      <c r="C802" s="14" t="s">
        <v>851</v>
      </c>
      <c r="D802" s="14" t="s">
        <v>10</v>
      </c>
      <c r="E802" s="14"/>
    </row>
    <row r="803" s="5" customFormat="1" ht="18" customHeight="1" spans="1:5">
      <c r="A803" s="13">
        <v>801</v>
      </c>
      <c r="B803" s="35" t="s">
        <v>837</v>
      </c>
      <c r="C803" s="14" t="s">
        <v>852</v>
      </c>
      <c r="D803" s="14" t="s">
        <v>10</v>
      </c>
      <c r="E803" s="14"/>
    </row>
    <row r="804" s="5" customFormat="1" ht="18" customHeight="1" spans="1:5">
      <c r="A804" s="13">
        <v>802</v>
      </c>
      <c r="B804" s="35" t="s">
        <v>837</v>
      </c>
      <c r="C804" s="14" t="s">
        <v>853</v>
      </c>
      <c r="D804" s="14" t="s">
        <v>10</v>
      </c>
      <c r="E804" s="14"/>
    </row>
    <row r="805" s="5" customFormat="1" ht="18" customHeight="1" spans="1:5">
      <c r="A805" s="13">
        <v>803</v>
      </c>
      <c r="B805" s="35" t="s">
        <v>837</v>
      </c>
      <c r="C805" s="14" t="s">
        <v>854</v>
      </c>
      <c r="D805" s="14" t="s">
        <v>10</v>
      </c>
      <c r="E805" s="14"/>
    </row>
    <row r="806" s="5" customFormat="1" ht="18" customHeight="1" spans="1:5">
      <c r="A806" s="13">
        <v>804</v>
      </c>
      <c r="B806" s="35" t="s">
        <v>837</v>
      </c>
      <c r="C806" s="14" t="s">
        <v>855</v>
      </c>
      <c r="D806" s="14" t="s">
        <v>10</v>
      </c>
      <c r="E806" s="14"/>
    </row>
    <row r="807" s="5" customFormat="1" ht="18" customHeight="1" spans="1:5">
      <c r="A807" s="13">
        <v>805</v>
      </c>
      <c r="B807" s="35" t="s">
        <v>837</v>
      </c>
      <c r="C807" s="14" t="s">
        <v>856</v>
      </c>
      <c r="D807" s="14" t="s">
        <v>10</v>
      </c>
      <c r="E807" s="14"/>
    </row>
    <row r="808" s="5" customFormat="1" ht="18" customHeight="1" spans="1:5">
      <c r="A808" s="13">
        <v>806</v>
      </c>
      <c r="B808" s="35" t="s">
        <v>837</v>
      </c>
      <c r="C808" s="14" t="s">
        <v>857</v>
      </c>
      <c r="D808" s="14" t="s">
        <v>8</v>
      </c>
      <c r="E808" s="14"/>
    </row>
    <row r="809" s="2" customFormat="1" ht="18" customHeight="1" spans="1:5">
      <c r="A809" s="13">
        <v>807</v>
      </c>
      <c r="B809" s="14" t="s">
        <v>858</v>
      </c>
      <c r="C809" s="14" t="s">
        <v>859</v>
      </c>
      <c r="D809" s="14" t="s">
        <v>8</v>
      </c>
      <c r="E809" s="13"/>
    </row>
    <row r="810" s="2" customFormat="1" ht="18" customHeight="1" spans="1:5">
      <c r="A810" s="13">
        <v>808</v>
      </c>
      <c r="B810" s="14" t="s">
        <v>858</v>
      </c>
      <c r="C810" s="14" t="s">
        <v>860</v>
      </c>
      <c r="D810" s="14" t="s">
        <v>10</v>
      </c>
      <c r="E810" s="13"/>
    </row>
    <row r="811" s="2" customFormat="1" ht="18" customHeight="1" spans="1:5">
      <c r="A811" s="13">
        <v>809</v>
      </c>
      <c r="B811" s="36" t="s">
        <v>858</v>
      </c>
      <c r="C811" s="36" t="s">
        <v>861</v>
      </c>
      <c r="D811" s="14" t="s">
        <v>8</v>
      </c>
      <c r="E811" s="13"/>
    </row>
    <row r="812" s="2" customFormat="1" ht="18" customHeight="1" spans="1:5">
      <c r="A812" s="13">
        <v>810</v>
      </c>
      <c r="B812" s="14" t="s">
        <v>858</v>
      </c>
      <c r="C812" s="14" t="s">
        <v>862</v>
      </c>
      <c r="D812" s="14" t="s">
        <v>8</v>
      </c>
      <c r="E812" s="13"/>
    </row>
    <row r="813" s="2" customFormat="1" ht="18" customHeight="1" spans="1:5">
      <c r="A813" s="13">
        <v>811</v>
      </c>
      <c r="B813" s="14" t="s">
        <v>863</v>
      </c>
      <c r="C813" s="14" t="s">
        <v>864</v>
      </c>
      <c r="D813" s="14" t="s">
        <v>10</v>
      </c>
      <c r="E813" s="13"/>
    </row>
    <row r="814" s="2" customFormat="1" ht="18" customHeight="1" spans="1:5">
      <c r="A814" s="13">
        <v>812</v>
      </c>
      <c r="B814" s="37" t="s">
        <v>858</v>
      </c>
      <c r="C814" s="37" t="s">
        <v>865</v>
      </c>
      <c r="D814" s="14" t="s">
        <v>10</v>
      </c>
      <c r="E814" s="13"/>
    </row>
    <row r="815" s="2" customFormat="1" ht="18" customHeight="1" spans="1:5">
      <c r="A815" s="13">
        <v>813</v>
      </c>
      <c r="B815" s="37" t="s">
        <v>858</v>
      </c>
      <c r="C815" s="37" t="s">
        <v>866</v>
      </c>
      <c r="D815" s="14" t="s">
        <v>10</v>
      </c>
      <c r="E815" s="13"/>
    </row>
    <row r="816" s="2" customFormat="1" ht="18" customHeight="1" spans="1:5">
      <c r="A816" s="13">
        <v>814</v>
      </c>
      <c r="B816" s="14" t="s">
        <v>858</v>
      </c>
      <c r="C816" s="14" t="s">
        <v>867</v>
      </c>
      <c r="D816" s="14" t="s">
        <v>10</v>
      </c>
      <c r="E816" s="13"/>
    </row>
    <row r="817" s="2" customFormat="1" ht="18" customHeight="1" spans="1:5">
      <c r="A817" s="13">
        <v>815</v>
      </c>
      <c r="B817" s="37" t="s">
        <v>858</v>
      </c>
      <c r="C817" s="37" t="s">
        <v>868</v>
      </c>
      <c r="D817" s="14" t="s">
        <v>10</v>
      </c>
      <c r="E817" s="13"/>
    </row>
    <row r="818" s="2" customFormat="1" ht="18" customHeight="1" spans="1:5">
      <c r="A818" s="13">
        <v>816</v>
      </c>
      <c r="B818" s="14" t="s">
        <v>858</v>
      </c>
      <c r="C818" s="14" t="s">
        <v>869</v>
      </c>
      <c r="D818" s="14" t="s">
        <v>10</v>
      </c>
      <c r="E818" s="13"/>
    </row>
    <row r="819" s="2" customFormat="1" ht="18" customHeight="1" spans="1:5">
      <c r="A819" s="13">
        <v>817</v>
      </c>
      <c r="B819" s="37" t="s">
        <v>858</v>
      </c>
      <c r="C819" s="37" t="s">
        <v>870</v>
      </c>
      <c r="D819" s="14" t="s">
        <v>10</v>
      </c>
      <c r="E819" s="13"/>
    </row>
    <row r="820" s="2" customFormat="1" ht="18" customHeight="1" spans="1:5">
      <c r="A820" s="13">
        <v>818</v>
      </c>
      <c r="B820" s="36" t="s">
        <v>858</v>
      </c>
      <c r="C820" s="36" t="s">
        <v>871</v>
      </c>
      <c r="D820" s="14" t="s">
        <v>31</v>
      </c>
      <c r="E820" s="13"/>
    </row>
    <row r="821" s="2" customFormat="1" ht="18" customHeight="1" spans="1:5">
      <c r="A821" s="13">
        <v>819</v>
      </c>
      <c r="B821" s="14" t="s">
        <v>858</v>
      </c>
      <c r="C821" s="14" t="s">
        <v>872</v>
      </c>
      <c r="D821" s="14" t="s">
        <v>10</v>
      </c>
      <c r="E821" s="13"/>
    </row>
    <row r="822" s="2" customFormat="1" ht="18" customHeight="1" spans="1:5">
      <c r="A822" s="13">
        <v>820</v>
      </c>
      <c r="B822" s="14" t="s">
        <v>858</v>
      </c>
      <c r="C822" s="14" t="s">
        <v>873</v>
      </c>
      <c r="D822" s="14" t="s">
        <v>10</v>
      </c>
      <c r="E822" s="13"/>
    </row>
    <row r="823" s="2" customFormat="1" ht="18" customHeight="1" spans="1:5">
      <c r="A823" s="13">
        <v>821</v>
      </c>
      <c r="B823" s="36" t="s">
        <v>858</v>
      </c>
      <c r="C823" s="36" t="s">
        <v>874</v>
      </c>
      <c r="D823" s="14" t="s">
        <v>8</v>
      </c>
      <c r="E823" s="13"/>
    </row>
    <row r="824" s="2" customFormat="1" ht="18" customHeight="1" spans="1:5">
      <c r="A824" s="13">
        <v>822</v>
      </c>
      <c r="B824" s="14" t="s">
        <v>858</v>
      </c>
      <c r="C824" s="14" t="s">
        <v>875</v>
      </c>
      <c r="D824" s="14" t="s">
        <v>8</v>
      </c>
      <c r="E824" s="13"/>
    </row>
    <row r="825" s="2" customFormat="1" ht="18" customHeight="1" spans="1:5">
      <c r="A825" s="13">
        <v>823</v>
      </c>
      <c r="B825" s="37" t="s">
        <v>858</v>
      </c>
      <c r="C825" s="37" t="s">
        <v>876</v>
      </c>
      <c r="D825" s="14" t="s">
        <v>10</v>
      </c>
      <c r="E825" s="13"/>
    </row>
    <row r="826" s="2" customFormat="1" ht="18" customHeight="1" spans="1:5">
      <c r="A826" s="13">
        <v>824</v>
      </c>
      <c r="B826" s="14" t="s">
        <v>858</v>
      </c>
      <c r="C826" s="14" t="s">
        <v>877</v>
      </c>
      <c r="D826" s="14" t="s">
        <v>8</v>
      </c>
      <c r="E826" s="13"/>
    </row>
    <row r="827" s="2" customFormat="1" ht="18" customHeight="1" spans="1:5">
      <c r="A827" s="13">
        <v>825</v>
      </c>
      <c r="B827" s="14" t="s">
        <v>858</v>
      </c>
      <c r="C827" s="14" t="s">
        <v>878</v>
      </c>
      <c r="D827" s="14" t="s">
        <v>8</v>
      </c>
      <c r="E827" s="13"/>
    </row>
    <row r="828" s="2" customFormat="1" ht="18" customHeight="1" spans="1:5">
      <c r="A828" s="13">
        <v>826</v>
      </c>
      <c r="B828" s="36" t="s">
        <v>858</v>
      </c>
      <c r="C828" s="36" t="s">
        <v>879</v>
      </c>
      <c r="D828" s="14" t="s">
        <v>31</v>
      </c>
      <c r="E828" s="13"/>
    </row>
    <row r="829" s="2" customFormat="1" ht="18" customHeight="1" spans="1:5">
      <c r="A829" s="13">
        <v>827</v>
      </c>
      <c r="B829" s="37" t="s">
        <v>858</v>
      </c>
      <c r="C829" s="37" t="s">
        <v>880</v>
      </c>
      <c r="D829" s="14" t="s">
        <v>10</v>
      </c>
      <c r="E829" s="13"/>
    </row>
    <row r="830" s="2" customFormat="1" ht="18" customHeight="1" spans="1:5">
      <c r="A830" s="13">
        <v>828</v>
      </c>
      <c r="B830" s="14" t="s">
        <v>863</v>
      </c>
      <c r="C830" s="16" t="s">
        <v>881</v>
      </c>
      <c r="D830" s="14" t="s">
        <v>10</v>
      </c>
      <c r="E830" s="13"/>
    </row>
    <row r="831" s="2" customFormat="1" ht="18" customHeight="1" spans="1:5">
      <c r="A831" s="13">
        <v>829</v>
      </c>
      <c r="B831" s="14" t="s">
        <v>863</v>
      </c>
      <c r="C831" s="16" t="s">
        <v>882</v>
      </c>
      <c r="D831" s="16" t="s">
        <v>10</v>
      </c>
      <c r="E831" s="13"/>
    </row>
    <row r="832" s="2" customFormat="1" ht="18" customHeight="1" spans="1:5">
      <c r="A832" s="13">
        <v>830</v>
      </c>
      <c r="B832" s="14" t="s">
        <v>863</v>
      </c>
      <c r="C832" s="16" t="s">
        <v>883</v>
      </c>
      <c r="D832" s="16" t="s">
        <v>10</v>
      </c>
      <c r="E832" s="13"/>
    </row>
    <row r="833" s="2" customFormat="1" ht="18" customHeight="1" spans="1:5">
      <c r="A833" s="13">
        <v>831</v>
      </c>
      <c r="B833" s="14" t="s">
        <v>863</v>
      </c>
      <c r="C833" s="16" t="s">
        <v>884</v>
      </c>
      <c r="D833" s="16" t="s">
        <v>10</v>
      </c>
      <c r="E833" s="13"/>
    </row>
    <row r="834" s="2" customFormat="1" ht="18" customHeight="1" spans="1:5">
      <c r="A834" s="13">
        <v>832</v>
      </c>
      <c r="B834" s="14" t="s">
        <v>863</v>
      </c>
      <c r="C834" s="16" t="s">
        <v>885</v>
      </c>
      <c r="D834" s="16" t="s">
        <v>10</v>
      </c>
      <c r="E834" s="13"/>
    </row>
    <row r="835" s="2" customFormat="1" ht="18" customHeight="1" spans="1:5">
      <c r="A835" s="13">
        <v>833</v>
      </c>
      <c r="B835" s="14" t="s">
        <v>863</v>
      </c>
      <c r="C835" s="16" t="s">
        <v>886</v>
      </c>
      <c r="D835" s="16" t="s">
        <v>10</v>
      </c>
      <c r="E835" s="13"/>
    </row>
    <row r="836" s="2" customFormat="1" ht="18" customHeight="1" spans="1:5">
      <c r="A836" s="13">
        <v>834</v>
      </c>
      <c r="B836" s="14" t="s">
        <v>863</v>
      </c>
      <c r="C836" s="16" t="s">
        <v>887</v>
      </c>
      <c r="D836" s="16" t="s">
        <v>10</v>
      </c>
      <c r="E836" s="13"/>
    </row>
    <row r="837" s="2" customFormat="1" ht="18" customHeight="1" spans="1:5">
      <c r="A837" s="13">
        <v>835</v>
      </c>
      <c r="B837" s="14" t="s">
        <v>863</v>
      </c>
      <c r="C837" s="16" t="s">
        <v>888</v>
      </c>
      <c r="D837" s="16" t="s">
        <v>10</v>
      </c>
      <c r="E837" s="13"/>
    </row>
    <row r="838" s="2" customFormat="1" ht="18" customHeight="1" spans="1:5">
      <c r="A838" s="13">
        <v>836</v>
      </c>
      <c r="B838" s="14" t="s">
        <v>863</v>
      </c>
      <c r="C838" s="16" t="s">
        <v>771</v>
      </c>
      <c r="D838" s="16" t="s">
        <v>8</v>
      </c>
      <c r="E838" s="13"/>
    </row>
    <row r="839" s="2" customFormat="1" ht="18" customHeight="1" spans="1:5">
      <c r="A839" s="13">
        <v>837</v>
      </c>
      <c r="B839" s="14" t="s">
        <v>863</v>
      </c>
      <c r="C839" s="16" t="s">
        <v>889</v>
      </c>
      <c r="D839" s="16" t="s">
        <v>8</v>
      </c>
      <c r="E839" s="13"/>
    </row>
    <row r="840" s="2" customFormat="1" ht="18" customHeight="1" spans="1:5">
      <c r="A840" s="13">
        <v>838</v>
      </c>
      <c r="B840" s="14" t="s">
        <v>863</v>
      </c>
      <c r="C840" s="16" t="s">
        <v>890</v>
      </c>
      <c r="D840" s="16" t="s">
        <v>8</v>
      </c>
      <c r="E840" s="13"/>
    </row>
    <row r="841" s="2" customFormat="1" ht="18" customHeight="1" spans="1:5">
      <c r="A841" s="13">
        <v>839</v>
      </c>
      <c r="B841" s="14" t="s">
        <v>863</v>
      </c>
      <c r="C841" s="16" t="s">
        <v>891</v>
      </c>
      <c r="D841" s="16" t="s">
        <v>8</v>
      </c>
      <c r="E841" s="13"/>
    </row>
    <row r="842" s="2" customFormat="1" ht="18" customHeight="1" spans="1:5">
      <c r="A842" s="13">
        <v>840</v>
      </c>
      <c r="B842" s="14" t="s">
        <v>863</v>
      </c>
      <c r="C842" s="16" t="s">
        <v>892</v>
      </c>
      <c r="D842" s="16" t="s">
        <v>8</v>
      </c>
      <c r="E842" s="13"/>
    </row>
    <row r="843" s="2" customFormat="1" ht="18" customHeight="1" spans="1:5">
      <c r="A843" s="13">
        <v>841</v>
      </c>
      <c r="B843" s="14" t="s">
        <v>863</v>
      </c>
      <c r="C843" s="16" t="s">
        <v>893</v>
      </c>
      <c r="D843" s="16" t="s">
        <v>8</v>
      </c>
      <c r="E843" s="13"/>
    </row>
    <row r="844" s="2" customFormat="1" ht="18" customHeight="1" spans="1:5">
      <c r="A844" s="13">
        <v>842</v>
      </c>
      <c r="B844" s="14" t="s">
        <v>863</v>
      </c>
      <c r="C844" s="16" t="s">
        <v>894</v>
      </c>
      <c r="D844" s="16" t="s">
        <v>31</v>
      </c>
      <c r="E844" s="13"/>
    </row>
    <row r="845" s="2" customFormat="1" ht="18" customHeight="1" spans="1:5">
      <c r="A845" s="13">
        <v>843</v>
      </c>
      <c r="B845" s="14" t="s">
        <v>895</v>
      </c>
      <c r="C845" s="38" t="s">
        <v>896</v>
      </c>
      <c r="D845" s="24" t="s">
        <v>10</v>
      </c>
      <c r="E845" s="13"/>
    </row>
    <row r="846" s="2" customFormat="1" ht="18" customHeight="1" spans="1:5">
      <c r="A846" s="13">
        <v>844</v>
      </c>
      <c r="B846" s="14" t="s">
        <v>895</v>
      </c>
      <c r="C846" s="38" t="s">
        <v>897</v>
      </c>
      <c r="D846" s="24" t="s">
        <v>8</v>
      </c>
      <c r="E846" s="13"/>
    </row>
    <row r="847" s="2" customFormat="1" ht="18" customHeight="1" spans="1:5">
      <c r="A847" s="13">
        <v>845</v>
      </c>
      <c r="B847" s="14" t="s">
        <v>895</v>
      </c>
      <c r="C847" s="38" t="s">
        <v>898</v>
      </c>
      <c r="D847" s="24" t="s">
        <v>8</v>
      </c>
      <c r="E847" s="13"/>
    </row>
    <row r="848" s="2" customFormat="1" ht="18" customHeight="1" spans="1:5">
      <c r="A848" s="13">
        <v>846</v>
      </c>
      <c r="B848" s="14" t="s">
        <v>895</v>
      </c>
      <c r="C848" s="38" t="s">
        <v>899</v>
      </c>
      <c r="D848" s="24" t="s">
        <v>10</v>
      </c>
      <c r="E848" s="13"/>
    </row>
    <row r="849" s="2" customFormat="1" ht="18" customHeight="1" spans="1:5">
      <c r="A849" s="13">
        <v>847</v>
      </c>
      <c r="B849" s="14" t="s">
        <v>895</v>
      </c>
      <c r="C849" s="38" t="s">
        <v>900</v>
      </c>
      <c r="D849" s="24" t="s">
        <v>10</v>
      </c>
      <c r="E849" s="13"/>
    </row>
    <row r="850" s="2" customFormat="1" ht="18" customHeight="1" spans="1:5">
      <c r="A850" s="13">
        <v>848</v>
      </c>
      <c r="B850" s="14" t="s">
        <v>895</v>
      </c>
      <c r="C850" s="38" t="s">
        <v>901</v>
      </c>
      <c r="D850" s="24" t="s">
        <v>10</v>
      </c>
      <c r="E850" s="13"/>
    </row>
    <row r="851" s="2" customFormat="1" ht="18" customHeight="1" spans="1:5">
      <c r="A851" s="13">
        <v>849</v>
      </c>
      <c r="B851" s="14" t="s">
        <v>895</v>
      </c>
      <c r="C851" s="38" t="s">
        <v>902</v>
      </c>
      <c r="D851" s="24" t="s">
        <v>8</v>
      </c>
      <c r="E851" s="13"/>
    </row>
    <row r="852" s="2" customFormat="1" ht="18" customHeight="1" spans="1:5">
      <c r="A852" s="13">
        <v>850</v>
      </c>
      <c r="B852" s="14" t="s">
        <v>895</v>
      </c>
      <c r="C852" s="38" t="s">
        <v>903</v>
      </c>
      <c r="D852" s="24" t="s">
        <v>10</v>
      </c>
      <c r="E852" s="13"/>
    </row>
    <row r="853" s="2" customFormat="1" ht="18" customHeight="1" spans="1:5">
      <c r="A853" s="13">
        <v>851</v>
      </c>
      <c r="B853" s="14" t="s">
        <v>895</v>
      </c>
      <c r="C853" s="38" t="s">
        <v>904</v>
      </c>
      <c r="D853" s="24" t="s">
        <v>8</v>
      </c>
      <c r="E853" s="13"/>
    </row>
    <row r="854" s="2" customFormat="1" ht="18" customHeight="1" spans="1:5">
      <c r="A854" s="13">
        <v>852</v>
      </c>
      <c r="B854" s="14" t="s">
        <v>895</v>
      </c>
      <c r="C854" s="38" t="s">
        <v>905</v>
      </c>
      <c r="D854" s="24" t="s">
        <v>10</v>
      </c>
      <c r="E854" s="13"/>
    </row>
    <row r="855" s="2" customFormat="1" ht="18" customHeight="1" spans="1:5">
      <c r="A855" s="13">
        <v>853</v>
      </c>
      <c r="B855" s="14" t="s">
        <v>895</v>
      </c>
      <c r="C855" s="38" t="s">
        <v>906</v>
      </c>
      <c r="D855" s="24" t="s">
        <v>10</v>
      </c>
      <c r="E855" s="13"/>
    </row>
    <row r="856" s="2" customFormat="1" ht="18" customHeight="1" spans="1:5">
      <c r="A856" s="13">
        <v>854</v>
      </c>
      <c r="B856" s="14" t="s">
        <v>895</v>
      </c>
      <c r="C856" s="38" t="s">
        <v>907</v>
      </c>
      <c r="D856" s="24" t="s">
        <v>10</v>
      </c>
      <c r="E856" s="13"/>
    </row>
    <row r="857" s="2" customFormat="1" ht="18" customHeight="1" spans="1:5">
      <c r="A857" s="13">
        <v>855</v>
      </c>
      <c r="B857" s="14" t="s">
        <v>895</v>
      </c>
      <c r="C857" s="38" t="s">
        <v>908</v>
      </c>
      <c r="D857" s="16" t="s">
        <v>31</v>
      </c>
      <c r="E857" s="13"/>
    </row>
    <row r="858" s="2" customFormat="1" ht="18" customHeight="1" spans="1:5">
      <c r="A858" s="13">
        <v>856</v>
      </c>
      <c r="B858" s="14" t="s">
        <v>895</v>
      </c>
      <c r="C858" s="38" t="s">
        <v>909</v>
      </c>
      <c r="D858" s="24" t="s">
        <v>10</v>
      </c>
      <c r="E858" s="13"/>
    </row>
    <row r="859" s="7" customFormat="1" ht="18" customHeight="1" spans="1:5">
      <c r="A859" s="13">
        <v>857</v>
      </c>
      <c r="B859" s="14" t="s">
        <v>910</v>
      </c>
      <c r="C859" s="38" t="s">
        <v>911</v>
      </c>
      <c r="D859" s="39" t="s">
        <v>31</v>
      </c>
      <c r="E859" s="28"/>
    </row>
    <row r="860" s="7" customFormat="1" ht="18" customHeight="1" spans="1:5">
      <c r="A860" s="13">
        <v>858</v>
      </c>
      <c r="B860" s="14" t="s">
        <v>910</v>
      </c>
      <c r="C860" s="38" t="s">
        <v>912</v>
      </c>
      <c r="D860" s="39" t="s">
        <v>10</v>
      </c>
      <c r="E860" s="28"/>
    </row>
    <row r="861" s="7" customFormat="1" ht="18" customHeight="1" spans="1:5">
      <c r="A861" s="13">
        <v>859</v>
      </c>
      <c r="B861" s="14" t="s">
        <v>910</v>
      </c>
      <c r="C861" s="38" t="s">
        <v>913</v>
      </c>
      <c r="D861" s="39" t="s">
        <v>10</v>
      </c>
      <c r="E861" s="28"/>
    </row>
    <row r="862" s="7" customFormat="1" ht="18" customHeight="1" spans="1:5">
      <c r="A862" s="13">
        <v>860</v>
      </c>
      <c r="B862" s="14" t="s">
        <v>910</v>
      </c>
      <c r="C862" s="38" t="s">
        <v>914</v>
      </c>
      <c r="D862" s="39" t="s">
        <v>31</v>
      </c>
      <c r="E862" s="28"/>
    </row>
    <row r="863" s="7" customFormat="1" ht="18" customHeight="1" spans="1:5">
      <c r="A863" s="13">
        <v>861</v>
      </c>
      <c r="B863" s="14" t="s">
        <v>910</v>
      </c>
      <c r="C863" s="38" t="s">
        <v>915</v>
      </c>
      <c r="D863" s="39" t="s">
        <v>8</v>
      </c>
      <c r="E863" s="28"/>
    </row>
    <row r="864" s="7" customFormat="1" ht="18" customHeight="1" spans="1:5">
      <c r="A864" s="13">
        <v>862</v>
      </c>
      <c r="B864" s="14" t="s">
        <v>910</v>
      </c>
      <c r="C864" s="38" t="s">
        <v>916</v>
      </c>
      <c r="D864" s="39" t="s">
        <v>31</v>
      </c>
      <c r="E864" s="28"/>
    </row>
    <row r="865" s="7" customFormat="1" ht="18" customHeight="1" spans="1:5">
      <c r="A865" s="13">
        <v>863</v>
      </c>
      <c r="B865" s="14" t="s">
        <v>910</v>
      </c>
      <c r="C865" s="38" t="s">
        <v>917</v>
      </c>
      <c r="D865" s="39" t="s">
        <v>10</v>
      </c>
      <c r="E865" s="28"/>
    </row>
    <row r="866" s="7" customFormat="1" ht="18" customHeight="1" spans="1:5">
      <c r="A866" s="13">
        <v>864</v>
      </c>
      <c r="B866" s="14" t="s">
        <v>910</v>
      </c>
      <c r="C866" s="38" t="s">
        <v>918</v>
      </c>
      <c r="D866" s="39" t="s">
        <v>31</v>
      </c>
      <c r="E866" s="28"/>
    </row>
    <row r="867" s="7" customFormat="1" ht="18" customHeight="1" spans="1:5">
      <c r="A867" s="13">
        <v>865</v>
      </c>
      <c r="B867" s="14" t="s">
        <v>910</v>
      </c>
      <c r="C867" s="38" t="s">
        <v>919</v>
      </c>
      <c r="D867" s="39" t="s">
        <v>10</v>
      </c>
      <c r="E867" s="28"/>
    </row>
    <row r="868" s="7" customFormat="1" ht="18" customHeight="1" spans="1:5">
      <c r="A868" s="13">
        <v>866</v>
      </c>
      <c r="B868" s="14" t="s">
        <v>910</v>
      </c>
      <c r="C868" s="38" t="s">
        <v>365</v>
      </c>
      <c r="D868" s="28" t="s">
        <v>8</v>
      </c>
      <c r="E868" s="28"/>
    </row>
    <row r="869" s="7" customFormat="1" ht="18" customHeight="1" spans="1:5">
      <c r="A869" s="13">
        <v>867</v>
      </c>
      <c r="B869" s="14" t="s">
        <v>910</v>
      </c>
      <c r="C869" s="38" t="s">
        <v>920</v>
      </c>
      <c r="D869" s="39" t="s">
        <v>31</v>
      </c>
      <c r="E869" s="28"/>
    </row>
    <row r="870" s="7" customFormat="1" ht="18" customHeight="1" spans="1:5">
      <c r="A870" s="13">
        <v>868</v>
      </c>
      <c r="B870" s="14" t="s">
        <v>910</v>
      </c>
      <c r="C870" s="38" t="s">
        <v>921</v>
      </c>
      <c r="D870" s="28" t="s">
        <v>8</v>
      </c>
      <c r="E870" s="28"/>
    </row>
    <row r="871" s="7" customFormat="1" ht="18" customHeight="1" spans="1:5">
      <c r="A871" s="13">
        <v>869</v>
      </c>
      <c r="B871" s="14" t="s">
        <v>910</v>
      </c>
      <c r="C871" s="38" t="s">
        <v>922</v>
      </c>
      <c r="D871" s="39" t="s">
        <v>10</v>
      </c>
      <c r="E871" s="28"/>
    </row>
    <row r="872" s="5" customFormat="1" ht="18" customHeight="1" spans="1:5">
      <c r="A872" s="13">
        <v>870</v>
      </c>
      <c r="B872" s="14" t="s">
        <v>910</v>
      </c>
      <c r="C872" s="38" t="s">
        <v>923</v>
      </c>
      <c r="D872" s="32" t="s">
        <v>8</v>
      </c>
      <c r="E872" s="14"/>
    </row>
    <row r="873" s="8" customFormat="1" ht="18" customHeight="1" spans="1:5">
      <c r="A873" s="13">
        <v>871</v>
      </c>
      <c r="B873" s="14" t="s">
        <v>910</v>
      </c>
      <c r="C873" s="38" t="s">
        <v>924</v>
      </c>
      <c r="D873" s="39" t="s">
        <v>10</v>
      </c>
      <c r="E873" s="32"/>
    </row>
    <row r="874" s="2" customFormat="1" ht="18" customHeight="1" spans="1:5">
      <c r="A874" s="13">
        <v>872</v>
      </c>
      <c r="B874" s="14" t="s">
        <v>925</v>
      </c>
      <c r="C874" s="25" t="s">
        <v>926</v>
      </c>
      <c r="D874" s="16" t="s">
        <v>10</v>
      </c>
      <c r="E874" s="13"/>
    </row>
    <row r="875" s="2" customFormat="1" ht="18" customHeight="1" spans="1:5">
      <c r="A875" s="13">
        <v>873</v>
      </c>
      <c r="B875" s="14" t="s">
        <v>925</v>
      </c>
      <c r="C875" s="16" t="s">
        <v>927</v>
      </c>
      <c r="D875" s="16" t="s">
        <v>10</v>
      </c>
      <c r="E875" s="13"/>
    </row>
    <row r="876" s="2" customFormat="1" ht="18" customHeight="1" spans="1:5">
      <c r="A876" s="13">
        <v>874</v>
      </c>
      <c r="B876" s="14" t="s">
        <v>925</v>
      </c>
      <c r="C876" s="16" t="s">
        <v>928</v>
      </c>
      <c r="D876" s="16" t="s">
        <v>10</v>
      </c>
      <c r="E876" s="13"/>
    </row>
    <row r="877" s="2" customFormat="1" ht="18" customHeight="1" spans="1:5">
      <c r="A877" s="13">
        <v>875</v>
      </c>
      <c r="B877" s="14" t="s">
        <v>925</v>
      </c>
      <c r="C877" s="16" t="s">
        <v>929</v>
      </c>
      <c r="D877" s="16" t="s">
        <v>10</v>
      </c>
      <c r="E877" s="13"/>
    </row>
    <row r="878" s="2" customFormat="1" ht="18" customHeight="1" spans="1:5">
      <c r="A878" s="13">
        <v>876</v>
      </c>
      <c r="B878" s="14" t="s">
        <v>925</v>
      </c>
      <c r="C878" s="16" t="s">
        <v>930</v>
      </c>
      <c r="D878" s="16" t="s">
        <v>10</v>
      </c>
      <c r="E878" s="13"/>
    </row>
    <row r="879" s="2" customFormat="1" ht="18" customHeight="1" spans="1:5">
      <c r="A879" s="13">
        <v>877</v>
      </c>
      <c r="B879" s="14" t="s">
        <v>925</v>
      </c>
      <c r="C879" s="16" t="s">
        <v>931</v>
      </c>
      <c r="D879" s="16" t="s">
        <v>10</v>
      </c>
      <c r="E879" s="13"/>
    </row>
    <row r="880" s="2" customFormat="1" ht="18" customHeight="1" spans="1:5">
      <c r="A880" s="13">
        <v>878</v>
      </c>
      <c r="B880" s="14" t="s">
        <v>925</v>
      </c>
      <c r="C880" s="16" t="s">
        <v>932</v>
      </c>
      <c r="D880" s="16" t="s">
        <v>8</v>
      </c>
      <c r="E880" s="13"/>
    </row>
    <row r="881" s="2" customFormat="1" ht="18" customHeight="1" spans="1:5">
      <c r="A881" s="13">
        <v>879</v>
      </c>
      <c r="B881" s="14" t="s">
        <v>925</v>
      </c>
      <c r="C881" s="16" t="s">
        <v>933</v>
      </c>
      <c r="D881" s="16" t="s">
        <v>8</v>
      </c>
      <c r="E881" s="13"/>
    </row>
    <row r="882" s="2" customFormat="1" ht="18" customHeight="1" spans="1:5">
      <c r="A882" s="13">
        <v>880</v>
      </c>
      <c r="B882" s="14" t="s">
        <v>925</v>
      </c>
      <c r="C882" s="16" t="s">
        <v>934</v>
      </c>
      <c r="D882" s="16" t="s">
        <v>8</v>
      </c>
      <c r="E882" s="13"/>
    </row>
    <row r="883" s="2" customFormat="1" ht="18" customHeight="1" spans="1:5">
      <c r="A883" s="13">
        <v>881</v>
      </c>
      <c r="B883" s="14" t="s">
        <v>925</v>
      </c>
      <c r="C883" s="16" t="s">
        <v>935</v>
      </c>
      <c r="D883" s="15" t="s">
        <v>8</v>
      </c>
      <c r="E883" s="13"/>
    </row>
    <row r="884" s="2" customFormat="1" ht="18" customHeight="1" spans="1:5">
      <c r="A884" s="13">
        <v>882</v>
      </c>
      <c r="B884" s="14" t="s">
        <v>925</v>
      </c>
      <c r="C884" s="16" t="s">
        <v>936</v>
      </c>
      <c r="D884" s="16" t="s">
        <v>31</v>
      </c>
      <c r="E884" s="13"/>
    </row>
    <row r="885" s="2" customFormat="1" ht="18" customHeight="1" spans="1:5">
      <c r="A885" s="13">
        <v>883</v>
      </c>
      <c r="B885" s="14" t="s">
        <v>925</v>
      </c>
      <c r="C885" s="16" t="s">
        <v>937</v>
      </c>
      <c r="D885" s="16" t="s">
        <v>31</v>
      </c>
      <c r="E885" s="13"/>
    </row>
    <row r="886" s="2" customFormat="1" ht="18" customHeight="1" spans="1:5">
      <c r="A886" s="13">
        <v>884</v>
      </c>
      <c r="B886" s="14" t="s">
        <v>925</v>
      </c>
      <c r="C886" s="16" t="s">
        <v>938</v>
      </c>
      <c r="D886" s="16" t="s">
        <v>31</v>
      </c>
      <c r="E886" s="13"/>
    </row>
    <row r="887" s="2" customFormat="1" ht="18" customHeight="1" spans="1:5">
      <c r="A887" s="13">
        <v>885</v>
      </c>
      <c r="B887" s="14" t="s">
        <v>939</v>
      </c>
      <c r="C887" s="13" t="s">
        <v>940</v>
      </c>
      <c r="D887" s="14" t="s">
        <v>10</v>
      </c>
      <c r="E887" s="13"/>
    </row>
    <row r="888" s="2" customFormat="1" ht="18" customHeight="1" spans="1:5">
      <c r="A888" s="13">
        <v>886</v>
      </c>
      <c r="B888" s="14" t="s">
        <v>939</v>
      </c>
      <c r="C888" s="13" t="s">
        <v>941</v>
      </c>
      <c r="D888" s="14" t="s">
        <v>10</v>
      </c>
      <c r="E888" s="13"/>
    </row>
    <row r="889" s="2" customFormat="1" ht="18" customHeight="1" spans="1:5">
      <c r="A889" s="13">
        <v>887</v>
      </c>
      <c r="B889" s="14" t="s">
        <v>939</v>
      </c>
      <c r="C889" s="13" t="s">
        <v>942</v>
      </c>
      <c r="D889" s="13" t="s">
        <v>8</v>
      </c>
      <c r="E889" s="13"/>
    </row>
    <row r="890" s="2" customFormat="1" ht="18" customHeight="1" spans="1:5">
      <c r="A890" s="13">
        <v>888</v>
      </c>
      <c r="B890" s="14" t="s">
        <v>939</v>
      </c>
      <c r="C890" s="13" t="s">
        <v>943</v>
      </c>
      <c r="D890" s="14" t="s">
        <v>10</v>
      </c>
      <c r="E890" s="13"/>
    </row>
    <row r="891" s="2" customFormat="1" ht="18" customHeight="1" spans="1:5">
      <c r="A891" s="13">
        <v>889</v>
      </c>
      <c r="B891" s="14" t="s">
        <v>939</v>
      </c>
      <c r="C891" s="13" t="s">
        <v>944</v>
      </c>
      <c r="D891" s="13" t="s">
        <v>8</v>
      </c>
      <c r="E891" s="13"/>
    </row>
    <row r="892" s="2" customFormat="1" ht="18" customHeight="1" spans="1:5">
      <c r="A892" s="13">
        <v>890</v>
      </c>
      <c r="B892" s="14" t="s">
        <v>939</v>
      </c>
      <c r="C892" s="13" t="s">
        <v>945</v>
      </c>
      <c r="D892" s="14" t="s">
        <v>10</v>
      </c>
      <c r="E892" s="13"/>
    </row>
    <row r="893" s="2" customFormat="1" ht="18" customHeight="1" spans="1:5">
      <c r="A893" s="13">
        <v>891</v>
      </c>
      <c r="B893" s="14" t="s">
        <v>939</v>
      </c>
      <c r="C893" s="13" t="s">
        <v>946</v>
      </c>
      <c r="D893" s="14" t="s">
        <v>10</v>
      </c>
      <c r="E893" s="13"/>
    </row>
    <row r="894" s="2" customFormat="1" ht="18" customHeight="1" spans="1:5">
      <c r="A894" s="13">
        <v>892</v>
      </c>
      <c r="B894" s="14" t="s">
        <v>939</v>
      </c>
      <c r="C894" s="13" t="s">
        <v>947</v>
      </c>
      <c r="D894" s="14" t="s">
        <v>31</v>
      </c>
      <c r="E894" s="13"/>
    </row>
    <row r="895" s="2" customFormat="1" ht="18" customHeight="1" spans="1:5">
      <c r="A895" s="13">
        <v>893</v>
      </c>
      <c r="B895" s="14" t="s">
        <v>939</v>
      </c>
      <c r="C895" s="13" t="s">
        <v>948</v>
      </c>
      <c r="D895" s="14" t="s">
        <v>10</v>
      </c>
      <c r="E895" s="13"/>
    </row>
    <row r="896" s="2" customFormat="1" ht="18" customHeight="1" spans="1:5">
      <c r="A896" s="13">
        <v>894</v>
      </c>
      <c r="B896" s="14" t="s">
        <v>939</v>
      </c>
      <c r="C896" s="13" t="s">
        <v>949</v>
      </c>
      <c r="D896" s="14" t="s">
        <v>31</v>
      </c>
      <c r="E896" s="13"/>
    </row>
    <row r="897" s="2" customFormat="1" ht="18" customHeight="1" spans="1:5">
      <c r="A897" s="13">
        <v>895</v>
      </c>
      <c r="B897" s="14" t="s">
        <v>939</v>
      </c>
      <c r="C897" s="13" t="s">
        <v>950</v>
      </c>
      <c r="D897" s="13" t="s">
        <v>10</v>
      </c>
      <c r="E897" s="13"/>
    </row>
    <row r="898" s="2" customFormat="1" ht="18" customHeight="1" spans="1:5">
      <c r="A898" s="13">
        <v>896</v>
      </c>
      <c r="B898" s="14" t="s">
        <v>939</v>
      </c>
      <c r="C898" s="13" t="s">
        <v>951</v>
      </c>
      <c r="D898" s="14" t="s">
        <v>8</v>
      </c>
      <c r="E898" s="13"/>
    </row>
    <row r="899" s="2" customFormat="1" ht="18" customHeight="1" spans="1:5">
      <c r="A899" s="13">
        <v>897</v>
      </c>
      <c r="B899" s="14" t="s">
        <v>939</v>
      </c>
      <c r="C899" s="13" t="s">
        <v>952</v>
      </c>
      <c r="D899" s="14" t="s">
        <v>31</v>
      </c>
      <c r="E899" s="13"/>
    </row>
    <row r="900" s="2" customFormat="1" ht="18" customHeight="1" spans="1:5">
      <c r="A900" s="13">
        <v>898</v>
      </c>
      <c r="B900" s="14" t="s">
        <v>939</v>
      </c>
      <c r="C900" s="14" t="s">
        <v>953</v>
      </c>
      <c r="D900" s="14" t="s">
        <v>10</v>
      </c>
      <c r="E900" s="13"/>
    </row>
    <row r="901" s="2" customFormat="1" ht="18" customHeight="1" spans="1:5">
      <c r="A901" s="13">
        <v>899</v>
      </c>
      <c r="B901" s="14" t="s">
        <v>939</v>
      </c>
      <c r="C901" s="14" t="s">
        <v>954</v>
      </c>
      <c r="D901" s="14" t="s">
        <v>8</v>
      </c>
      <c r="E901" s="13"/>
    </row>
    <row r="902" s="2" customFormat="1" ht="18" customHeight="1" spans="1:5">
      <c r="A902" s="13">
        <v>900</v>
      </c>
      <c r="B902" s="14" t="s">
        <v>939</v>
      </c>
      <c r="C902" s="14" t="s">
        <v>955</v>
      </c>
      <c r="D902" s="14" t="s">
        <v>10</v>
      </c>
      <c r="E902" s="13"/>
    </row>
    <row r="903" s="2" customFormat="1" ht="18" customHeight="1" spans="1:5">
      <c r="A903" s="13">
        <v>901</v>
      </c>
      <c r="B903" s="14" t="s">
        <v>939</v>
      </c>
      <c r="C903" s="13" t="s">
        <v>956</v>
      </c>
      <c r="D903" s="14" t="s">
        <v>8</v>
      </c>
      <c r="E903" s="13"/>
    </row>
    <row r="904" s="2" customFormat="1" ht="18" customHeight="1" spans="1:5">
      <c r="A904" s="13">
        <v>902</v>
      </c>
      <c r="B904" s="14" t="s">
        <v>939</v>
      </c>
      <c r="C904" s="14" t="s">
        <v>957</v>
      </c>
      <c r="D904" s="14" t="s">
        <v>10</v>
      </c>
      <c r="E904" s="13"/>
    </row>
    <row r="905" s="5" customFormat="1" ht="18" customHeight="1" spans="1:5">
      <c r="A905" s="13">
        <v>903</v>
      </c>
      <c r="B905" s="14" t="s">
        <v>958</v>
      </c>
      <c r="C905" s="14" t="s">
        <v>959</v>
      </c>
      <c r="D905" s="14" t="s">
        <v>10</v>
      </c>
      <c r="E905" s="14"/>
    </row>
    <row r="906" s="5" customFormat="1" ht="18" customHeight="1" spans="1:5">
      <c r="A906" s="13">
        <v>904</v>
      </c>
      <c r="B906" s="14" t="s">
        <v>958</v>
      </c>
      <c r="C906" s="13" t="s">
        <v>960</v>
      </c>
      <c r="D906" s="14" t="s">
        <v>10</v>
      </c>
      <c r="E906" s="14"/>
    </row>
    <row r="907" s="5" customFormat="1" ht="18" customHeight="1" spans="1:5">
      <c r="A907" s="13">
        <v>905</v>
      </c>
      <c r="B907" s="14" t="s">
        <v>958</v>
      </c>
      <c r="C907" s="13" t="s">
        <v>961</v>
      </c>
      <c r="D907" s="14" t="s">
        <v>10</v>
      </c>
      <c r="E907" s="14"/>
    </row>
    <row r="908" s="2" customFormat="1" ht="18" customHeight="1" spans="1:5">
      <c r="A908" s="13">
        <v>906</v>
      </c>
      <c r="B908" s="14" t="s">
        <v>958</v>
      </c>
      <c r="C908" s="13" t="s">
        <v>962</v>
      </c>
      <c r="D908" s="14" t="s">
        <v>10</v>
      </c>
      <c r="E908" s="13"/>
    </row>
    <row r="909" s="2" customFormat="1" ht="18" customHeight="1" spans="1:5">
      <c r="A909" s="13">
        <v>907</v>
      </c>
      <c r="B909" s="14" t="s">
        <v>958</v>
      </c>
      <c r="C909" s="13" t="s">
        <v>963</v>
      </c>
      <c r="D909" s="14" t="s">
        <v>10</v>
      </c>
      <c r="E909" s="13"/>
    </row>
    <row r="910" s="5" customFormat="1" ht="18" customHeight="1" spans="1:5">
      <c r="A910" s="13">
        <v>908</v>
      </c>
      <c r="B910" s="14" t="s">
        <v>958</v>
      </c>
      <c r="C910" s="13" t="s">
        <v>964</v>
      </c>
      <c r="D910" s="14" t="s">
        <v>8</v>
      </c>
      <c r="E910" s="14"/>
    </row>
    <row r="911" s="5" customFormat="1" ht="18" customHeight="1" spans="1:5">
      <c r="A911" s="13">
        <v>909</v>
      </c>
      <c r="B911" s="14" t="s">
        <v>958</v>
      </c>
      <c r="C911" s="13" t="s">
        <v>965</v>
      </c>
      <c r="D911" s="14" t="s">
        <v>31</v>
      </c>
      <c r="E911" s="14"/>
    </row>
    <row r="912" s="5" customFormat="1" ht="18" customHeight="1" spans="1:5">
      <c r="A912" s="13">
        <v>910</v>
      </c>
      <c r="B912" s="14" t="s">
        <v>958</v>
      </c>
      <c r="C912" s="13" t="s">
        <v>966</v>
      </c>
      <c r="D912" s="16" t="s">
        <v>31</v>
      </c>
      <c r="E912" s="14"/>
    </row>
    <row r="913" s="5" customFormat="1" ht="18" customHeight="1" spans="1:5">
      <c r="A913" s="13">
        <v>911</v>
      </c>
      <c r="B913" s="14" t="s">
        <v>958</v>
      </c>
      <c r="C913" s="13" t="s">
        <v>967</v>
      </c>
      <c r="D913" s="14" t="s">
        <v>31</v>
      </c>
      <c r="E913" s="14"/>
    </row>
    <row r="914" s="5" customFormat="1" ht="18" customHeight="1" spans="1:5">
      <c r="A914" s="13">
        <v>912</v>
      </c>
      <c r="B914" s="14" t="s">
        <v>958</v>
      </c>
      <c r="C914" s="13" t="s">
        <v>968</v>
      </c>
      <c r="D914" s="14" t="s">
        <v>31</v>
      </c>
      <c r="E914" s="14"/>
    </row>
    <row r="915" s="5" customFormat="1" ht="18" customHeight="1" spans="1:5">
      <c r="A915" s="13">
        <v>913</v>
      </c>
      <c r="B915" s="14" t="s">
        <v>958</v>
      </c>
      <c r="C915" s="16" t="s">
        <v>969</v>
      </c>
      <c r="D915" s="16" t="s">
        <v>10</v>
      </c>
      <c r="E915" s="14"/>
    </row>
    <row r="916" s="5" customFormat="1" ht="18" customHeight="1" spans="1:5">
      <c r="A916" s="13">
        <v>914</v>
      </c>
      <c r="B916" s="14" t="s">
        <v>958</v>
      </c>
      <c r="C916" s="16" t="s">
        <v>970</v>
      </c>
      <c r="D916" s="16" t="s">
        <v>10</v>
      </c>
      <c r="E916" s="14"/>
    </row>
    <row r="917" s="2" customFormat="1" ht="18" customHeight="1" spans="1:5">
      <c r="A917" s="13">
        <v>915</v>
      </c>
      <c r="B917" s="14" t="s">
        <v>971</v>
      </c>
      <c r="C917" s="33" t="s">
        <v>972</v>
      </c>
      <c r="D917" s="33" t="s">
        <v>10</v>
      </c>
      <c r="E917" s="13"/>
    </row>
    <row r="918" s="2" customFormat="1" ht="18" customHeight="1" spans="1:5">
      <c r="A918" s="13">
        <v>916</v>
      </c>
      <c r="B918" s="14" t="s">
        <v>971</v>
      </c>
      <c r="C918" s="33" t="s">
        <v>973</v>
      </c>
      <c r="D918" s="33" t="s">
        <v>10</v>
      </c>
      <c r="E918" s="13"/>
    </row>
    <row r="919" s="2" customFormat="1" ht="18" customHeight="1" spans="1:5">
      <c r="A919" s="13">
        <v>917</v>
      </c>
      <c r="B919" s="14" t="s">
        <v>971</v>
      </c>
      <c r="C919" s="33" t="s">
        <v>974</v>
      </c>
      <c r="D919" s="33" t="s">
        <v>10</v>
      </c>
      <c r="E919" s="13"/>
    </row>
    <row r="920" s="2" customFormat="1" ht="18" customHeight="1" spans="1:5">
      <c r="A920" s="13">
        <v>918</v>
      </c>
      <c r="B920" s="14" t="s">
        <v>971</v>
      </c>
      <c r="C920" s="33" t="s">
        <v>975</v>
      </c>
      <c r="D920" s="33" t="s">
        <v>10</v>
      </c>
      <c r="E920" s="13"/>
    </row>
    <row r="921" s="2" customFormat="1" ht="18" customHeight="1" spans="1:5">
      <c r="A921" s="13">
        <v>919</v>
      </c>
      <c r="B921" s="14" t="s">
        <v>971</v>
      </c>
      <c r="C921" s="33" t="s">
        <v>976</v>
      </c>
      <c r="D921" s="33" t="s">
        <v>10</v>
      </c>
      <c r="E921" s="13"/>
    </row>
    <row r="922" s="2" customFormat="1" ht="18" customHeight="1" spans="1:5">
      <c r="A922" s="13">
        <v>920</v>
      </c>
      <c r="B922" s="14" t="s">
        <v>971</v>
      </c>
      <c r="C922" s="33" t="s">
        <v>977</v>
      </c>
      <c r="D922" s="33" t="s">
        <v>10</v>
      </c>
      <c r="E922" s="13"/>
    </row>
    <row r="923" s="2" customFormat="1" ht="18" customHeight="1" spans="1:5">
      <c r="A923" s="13">
        <v>921</v>
      </c>
      <c r="B923" s="14" t="s">
        <v>971</v>
      </c>
      <c r="C923" s="33" t="s">
        <v>978</v>
      </c>
      <c r="D923" s="33" t="s">
        <v>10</v>
      </c>
      <c r="E923" s="13"/>
    </row>
    <row r="924" s="2" customFormat="1" ht="18" customHeight="1" spans="1:5">
      <c r="A924" s="13">
        <v>922</v>
      </c>
      <c r="B924" s="14" t="s">
        <v>971</v>
      </c>
      <c r="C924" s="33" t="s">
        <v>979</v>
      </c>
      <c r="D924" s="33" t="s">
        <v>8</v>
      </c>
      <c r="E924" s="13"/>
    </row>
    <row r="925" s="2" customFormat="1" ht="18" customHeight="1" spans="1:5">
      <c r="A925" s="13">
        <v>923</v>
      </c>
      <c r="B925" s="14" t="s">
        <v>971</v>
      </c>
      <c r="C925" s="33" t="s">
        <v>980</v>
      </c>
      <c r="D925" s="33" t="s">
        <v>8</v>
      </c>
      <c r="E925" s="13"/>
    </row>
    <row r="926" s="2" customFormat="1" ht="18" customHeight="1" spans="1:5">
      <c r="A926" s="13">
        <v>924</v>
      </c>
      <c r="B926" s="14" t="s">
        <v>971</v>
      </c>
      <c r="C926" s="33" t="s">
        <v>981</v>
      </c>
      <c r="D926" s="33" t="s">
        <v>8</v>
      </c>
      <c r="E926" s="13"/>
    </row>
    <row r="927" s="2" customFormat="1" ht="18" customHeight="1" spans="1:5">
      <c r="A927" s="13">
        <v>925</v>
      </c>
      <c r="B927" s="14" t="s">
        <v>971</v>
      </c>
      <c r="C927" s="33" t="s">
        <v>330</v>
      </c>
      <c r="D927" s="33" t="s">
        <v>8</v>
      </c>
      <c r="E927" s="13"/>
    </row>
    <row r="928" s="2" customFormat="1" ht="18" customHeight="1" spans="1:5">
      <c r="A928" s="13">
        <v>926</v>
      </c>
      <c r="B928" s="14" t="s">
        <v>971</v>
      </c>
      <c r="C928" s="33" t="s">
        <v>982</v>
      </c>
      <c r="D928" s="33" t="s">
        <v>8</v>
      </c>
      <c r="E928" s="13"/>
    </row>
    <row r="929" s="2" customFormat="1" ht="18" customHeight="1" spans="1:5">
      <c r="A929" s="13">
        <v>927</v>
      </c>
      <c r="B929" s="14" t="s">
        <v>971</v>
      </c>
      <c r="C929" s="33" t="s">
        <v>983</v>
      </c>
      <c r="D929" s="33" t="s">
        <v>31</v>
      </c>
      <c r="E929" s="13"/>
    </row>
    <row r="930" s="2" customFormat="1" ht="18" customHeight="1" spans="1:5">
      <c r="A930" s="13">
        <v>928</v>
      </c>
      <c r="B930" s="14" t="s">
        <v>971</v>
      </c>
      <c r="C930" s="33" t="s">
        <v>984</v>
      </c>
      <c r="D930" s="33" t="s">
        <v>31</v>
      </c>
      <c r="E930" s="13"/>
    </row>
    <row r="931" s="2" customFormat="1" ht="18" customHeight="1" spans="1:5">
      <c r="A931" s="13">
        <v>929</v>
      </c>
      <c r="B931" s="14" t="s">
        <v>971</v>
      </c>
      <c r="C931" s="33" t="s">
        <v>985</v>
      </c>
      <c r="D931" s="33" t="s">
        <v>31</v>
      </c>
      <c r="E931" s="13"/>
    </row>
    <row r="932" s="2" customFormat="1" ht="18" customHeight="1" spans="1:5">
      <c r="A932" s="13">
        <v>930</v>
      </c>
      <c r="B932" s="14" t="s">
        <v>971</v>
      </c>
      <c r="C932" s="33" t="s">
        <v>986</v>
      </c>
      <c r="D932" s="33" t="s">
        <v>31</v>
      </c>
      <c r="E932" s="13"/>
    </row>
    <row r="933" s="2" customFormat="1" ht="18" customHeight="1" spans="1:5">
      <c r="A933" s="13">
        <v>931</v>
      </c>
      <c r="B933" s="14" t="s">
        <v>987</v>
      </c>
      <c r="C933" s="14" t="s">
        <v>988</v>
      </c>
      <c r="D933" s="14" t="s">
        <v>10</v>
      </c>
      <c r="E933" s="13"/>
    </row>
    <row r="934" s="2" customFormat="1" ht="18" customHeight="1" spans="1:5">
      <c r="A934" s="13">
        <v>932</v>
      </c>
      <c r="B934" s="14" t="s">
        <v>987</v>
      </c>
      <c r="C934" s="14" t="s">
        <v>989</v>
      </c>
      <c r="D934" s="14" t="s">
        <v>10</v>
      </c>
      <c r="E934" s="13"/>
    </row>
    <row r="935" s="2" customFormat="1" ht="18" customHeight="1" spans="1:5">
      <c r="A935" s="13">
        <v>933</v>
      </c>
      <c r="B935" s="14" t="s">
        <v>987</v>
      </c>
      <c r="C935" s="14" t="s">
        <v>990</v>
      </c>
      <c r="D935" s="14" t="s">
        <v>10</v>
      </c>
      <c r="E935" s="13"/>
    </row>
    <row r="936" s="2" customFormat="1" ht="18" customHeight="1" spans="1:5">
      <c r="A936" s="13">
        <v>934</v>
      </c>
      <c r="B936" s="14" t="s">
        <v>987</v>
      </c>
      <c r="C936" s="14" t="s">
        <v>991</v>
      </c>
      <c r="D936" s="14" t="s">
        <v>10</v>
      </c>
      <c r="E936" s="13"/>
    </row>
    <row r="937" s="2" customFormat="1" ht="18" customHeight="1" spans="1:5">
      <c r="A937" s="13">
        <v>935</v>
      </c>
      <c r="B937" s="14" t="s">
        <v>987</v>
      </c>
      <c r="C937" s="14" t="s">
        <v>992</v>
      </c>
      <c r="D937" s="14" t="s">
        <v>10</v>
      </c>
      <c r="E937" s="13"/>
    </row>
    <row r="938" s="2" customFormat="1" ht="18" customHeight="1" spans="1:5">
      <c r="A938" s="13">
        <v>936</v>
      </c>
      <c r="B938" s="14" t="s">
        <v>987</v>
      </c>
      <c r="C938" s="14" t="s">
        <v>993</v>
      </c>
      <c r="D938" s="14" t="s">
        <v>10</v>
      </c>
      <c r="E938" s="13"/>
    </row>
    <row r="939" s="2" customFormat="1" ht="18" customHeight="1" spans="1:5">
      <c r="A939" s="13">
        <v>937</v>
      </c>
      <c r="B939" s="14" t="s">
        <v>987</v>
      </c>
      <c r="C939" s="14" t="s">
        <v>994</v>
      </c>
      <c r="D939" s="14" t="s">
        <v>10</v>
      </c>
      <c r="E939" s="13"/>
    </row>
    <row r="940" s="2" customFormat="1" ht="18" customHeight="1" spans="1:5">
      <c r="A940" s="13">
        <v>938</v>
      </c>
      <c r="B940" s="14" t="s">
        <v>987</v>
      </c>
      <c r="C940" s="14" t="s">
        <v>995</v>
      </c>
      <c r="D940" s="14" t="s">
        <v>10</v>
      </c>
      <c r="E940" s="13"/>
    </row>
    <row r="941" s="2" customFormat="1" ht="18" customHeight="1" spans="1:5">
      <c r="A941" s="13">
        <v>939</v>
      </c>
      <c r="B941" s="14" t="s">
        <v>987</v>
      </c>
      <c r="C941" s="14" t="s">
        <v>996</v>
      </c>
      <c r="D941" s="14" t="s">
        <v>10</v>
      </c>
      <c r="E941" s="13"/>
    </row>
    <row r="942" s="2" customFormat="1" ht="18" customHeight="1" spans="1:5">
      <c r="A942" s="13">
        <v>940</v>
      </c>
      <c r="B942" s="14" t="s">
        <v>987</v>
      </c>
      <c r="C942" s="14" t="s">
        <v>997</v>
      </c>
      <c r="D942" s="14" t="s">
        <v>10</v>
      </c>
      <c r="E942" s="13"/>
    </row>
    <row r="943" s="2" customFormat="1" ht="18" customHeight="1" spans="1:5">
      <c r="A943" s="13">
        <v>941</v>
      </c>
      <c r="B943" s="14" t="s">
        <v>987</v>
      </c>
      <c r="C943" s="14" t="s">
        <v>998</v>
      </c>
      <c r="D943" s="14" t="s">
        <v>10</v>
      </c>
      <c r="E943" s="13"/>
    </row>
    <row r="944" s="2" customFormat="1" ht="18" customHeight="1" spans="1:5">
      <c r="A944" s="13">
        <v>942</v>
      </c>
      <c r="B944" s="14" t="s">
        <v>987</v>
      </c>
      <c r="C944" s="14" t="s">
        <v>999</v>
      </c>
      <c r="D944" s="14" t="s">
        <v>10</v>
      </c>
      <c r="E944" s="13"/>
    </row>
    <row r="945" s="2" customFormat="1" ht="18" customHeight="1" spans="1:5">
      <c r="A945" s="13">
        <v>943</v>
      </c>
      <c r="B945" s="14" t="s">
        <v>987</v>
      </c>
      <c r="C945" s="14" t="s">
        <v>1000</v>
      </c>
      <c r="D945" s="14" t="s">
        <v>10</v>
      </c>
      <c r="E945" s="13"/>
    </row>
    <row r="946" s="2" customFormat="1" ht="18" customHeight="1" spans="1:5">
      <c r="A946" s="13">
        <v>944</v>
      </c>
      <c r="B946" s="14" t="s">
        <v>987</v>
      </c>
      <c r="C946" s="14" t="s">
        <v>1001</v>
      </c>
      <c r="D946" s="14" t="s">
        <v>10</v>
      </c>
      <c r="E946" s="13"/>
    </row>
    <row r="947" s="2" customFormat="1" ht="18" customHeight="1" spans="1:5">
      <c r="A947" s="13">
        <v>945</v>
      </c>
      <c r="B947" s="14" t="s">
        <v>987</v>
      </c>
      <c r="C947" s="14" t="s">
        <v>1002</v>
      </c>
      <c r="D947" s="14" t="s">
        <v>10</v>
      </c>
      <c r="E947" s="13"/>
    </row>
    <row r="948" s="2" customFormat="1" ht="18" customHeight="1" spans="1:5">
      <c r="A948" s="13">
        <v>946</v>
      </c>
      <c r="B948" s="14" t="s">
        <v>987</v>
      </c>
      <c r="C948" s="14" t="s">
        <v>1003</v>
      </c>
      <c r="D948" s="14" t="s">
        <v>8</v>
      </c>
      <c r="E948" s="13"/>
    </row>
    <row r="949" s="2" customFormat="1" ht="18" customHeight="1" spans="1:5">
      <c r="A949" s="13">
        <v>947</v>
      </c>
      <c r="B949" s="14" t="s">
        <v>987</v>
      </c>
      <c r="C949" s="14" t="s">
        <v>1004</v>
      </c>
      <c r="D949" s="14" t="s">
        <v>8</v>
      </c>
      <c r="E949" s="13"/>
    </row>
    <row r="950" s="2" customFormat="1" ht="18" customHeight="1" spans="1:5">
      <c r="A950" s="13">
        <v>948</v>
      </c>
      <c r="B950" s="14" t="s">
        <v>987</v>
      </c>
      <c r="C950" s="14" t="s">
        <v>1005</v>
      </c>
      <c r="D950" s="14" t="s">
        <v>10</v>
      </c>
      <c r="E950" s="13"/>
    </row>
    <row r="951" s="2" customFormat="1" ht="18" customHeight="1" spans="1:16354">
      <c r="A951" s="13">
        <v>949</v>
      </c>
      <c r="B951" s="14" t="s">
        <v>1006</v>
      </c>
      <c r="C951" s="15" t="s">
        <v>1007</v>
      </c>
      <c r="D951" s="15" t="s">
        <v>8</v>
      </c>
      <c r="E951" s="15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  <c r="JP951" s="40"/>
      <c r="JQ951" s="40"/>
      <c r="JR951" s="40"/>
      <c r="JS951" s="40"/>
      <c r="JT951" s="40"/>
      <c r="JU951" s="40"/>
      <c r="JV951" s="40"/>
      <c r="JW951" s="40"/>
      <c r="JX951" s="40"/>
      <c r="JY951" s="40"/>
      <c r="JZ951" s="40"/>
      <c r="KA951" s="40"/>
      <c r="KB951" s="40"/>
      <c r="KC951" s="40"/>
      <c r="KD951" s="40"/>
      <c r="KE951" s="40"/>
      <c r="KF951" s="40"/>
      <c r="KG951" s="40"/>
      <c r="KH951" s="40"/>
      <c r="KI951" s="40"/>
      <c r="KJ951" s="40"/>
      <c r="KK951" s="40"/>
      <c r="KL951" s="40"/>
      <c r="KM951" s="40"/>
      <c r="KN951" s="40"/>
      <c r="KO951" s="40"/>
      <c r="KP951" s="40"/>
      <c r="KQ951" s="40"/>
      <c r="KR951" s="40"/>
      <c r="KS951" s="40"/>
      <c r="KT951" s="40"/>
      <c r="KU951" s="40"/>
      <c r="KV951" s="40"/>
      <c r="KW951" s="40"/>
      <c r="KX951" s="40"/>
      <c r="KY951" s="40"/>
      <c r="KZ951" s="40"/>
      <c r="LA951" s="40"/>
      <c r="LB951" s="40"/>
      <c r="LC951" s="40"/>
      <c r="LD951" s="40"/>
      <c r="LE951" s="40"/>
      <c r="LF951" s="40"/>
      <c r="LG951" s="40"/>
      <c r="LH951" s="40"/>
      <c r="LI951" s="40"/>
      <c r="LJ951" s="40"/>
      <c r="LK951" s="40"/>
      <c r="LL951" s="40"/>
      <c r="LM951" s="40"/>
      <c r="LN951" s="40"/>
      <c r="LO951" s="40"/>
      <c r="LP951" s="40"/>
      <c r="LQ951" s="40"/>
      <c r="LR951" s="40"/>
      <c r="LS951" s="40"/>
      <c r="LT951" s="40"/>
      <c r="LU951" s="40"/>
      <c r="LV951" s="40"/>
      <c r="LW951" s="40"/>
      <c r="LX951" s="40"/>
      <c r="LY951" s="40"/>
      <c r="LZ951" s="40"/>
      <c r="MA951" s="40"/>
      <c r="MB951" s="40"/>
      <c r="MC951" s="40"/>
      <c r="MD951" s="40"/>
      <c r="ME951" s="40"/>
      <c r="MF951" s="40"/>
      <c r="MG951" s="40"/>
      <c r="MH951" s="40"/>
      <c r="MI951" s="40"/>
      <c r="MJ951" s="40"/>
      <c r="MK951" s="40"/>
      <c r="ML951" s="40"/>
      <c r="MM951" s="40"/>
      <c r="MN951" s="40"/>
      <c r="MO951" s="40"/>
      <c r="MP951" s="40"/>
      <c r="MQ951" s="40"/>
      <c r="MR951" s="40"/>
      <c r="MS951" s="40"/>
      <c r="MT951" s="40"/>
      <c r="MU951" s="40"/>
      <c r="MV951" s="40"/>
      <c r="MW951" s="40"/>
      <c r="MX951" s="40"/>
      <c r="MY951" s="40"/>
      <c r="MZ951" s="40"/>
      <c r="NA951" s="40"/>
      <c r="NB951" s="40"/>
      <c r="NC951" s="40"/>
      <c r="ND951" s="40"/>
      <c r="NE951" s="40"/>
      <c r="NF951" s="40"/>
      <c r="NG951" s="40"/>
      <c r="NH951" s="40"/>
      <c r="NI951" s="40"/>
      <c r="NJ951" s="40"/>
      <c r="NK951" s="40"/>
      <c r="NL951" s="40"/>
      <c r="NM951" s="40"/>
      <c r="NN951" s="40"/>
      <c r="NO951" s="40"/>
      <c r="NP951" s="40"/>
      <c r="NQ951" s="40"/>
      <c r="NR951" s="40"/>
      <c r="NS951" s="40"/>
      <c r="NT951" s="40"/>
      <c r="NU951" s="40"/>
      <c r="NV951" s="40"/>
      <c r="NW951" s="40"/>
      <c r="NX951" s="40"/>
      <c r="NY951" s="40"/>
      <c r="NZ951" s="40"/>
      <c r="OA951" s="40"/>
      <c r="OB951" s="40"/>
      <c r="OC951" s="40"/>
      <c r="OD951" s="40"/>
      <c r="OE951" s="40"/>
      <c r="OF951" s="40"/>
      <c r="OG951" s="40"/>
      <c r="OH951" s="40"/>
      <c r="OI951" s="40"/>
      <c r="OJ951" s="40"/>
      <c r="OK951" s="40"/>
      <c r="OL951" s="40"/>
      <c r="OM951" s="40"/>
      <c r="ON951" s="40"/>
      <c r="OO951" s="40"/>
      <c r="OP951" s="40"/>
      <c r="OQ951" s="40"/>
      <c r="OR951" s="40"/>
      <c r="OS951" s="40"/>
      <c r="OT951" s="40"/>
      <c r="OU951" s="40"/>
      <c r="OV951" s="40"/>
      <c r="OW951" s="40"/>
      <c r="OX951" s="40"/>
      <c r="OY951" s="40"/>
      <c r="OZ951" s="40"/>
      <c r="PA951" s="40"/>
      <c r="PB951" s="40"/>
      <c r="PC951" s="40"/>
      <c r="PD951" s="40"/>
      <c r="PE951" s="40"/>
      <c r="PF951" s="40"/>
      <c r="PG951" s="40"/>
      <c r="PH951" s="40"/>
      <c r="PI951" s="40"/>
      <c r="PJ951" s="40"/>
      <c r="PK951" s="40"/>
      <c r="PL951" s="40"/>
      <c r="PM951" s="40"/>
      <c r="PN951" s="40"/>
      <c r="PO951" s="40"/>
      <c r="PP951" s="40"/>
      <c r="PQ951" s="40"/>
      <c r="PR951" s="40"/>
      <c r="PS951" s="40"/>
      <c r="PT951" s="40"/>
      <c r="PU951" s="40"/>
      <c r="PV951" s="40"/>
      <c r="PW951" s="40"/>
      <c r="PX951" s="40"/>
      <c r="PY951" s="40"/>
      <c r="PZ951" s="40"/>
      <c r="QA951" s="40"/>
      <c r="QB951" s="40"/>
      <c r="QC951" s="40"/>
      <c r="QD951" s="40"/>
      <c r="QE951" s="40"/>
      <c r="QF951" s="40"/>
      <c r="QG951" s="40"/>
      <c r="QH951" s="40"/>
      <c r="QI951" s="40"/>
      <c r="QJ951" s="40"/>
      <c r="QK951" s="40"/>
      <c r="QL951" s="40"/>
      <c r="QM951" s="40"/>
      <c r="QN951" s="40"/>
      <c r="QO951" s="40"/>
      <c r="QP951" s="40"/>
      <c r="QQ951" s="40"/>
      <c r="QR951" s="40"/>
      <c r="QS951" s="40"/>
      <c r="QT951" s="40"/>
      <c r="QU951" s="40"/>
      <c r="QV951" s="40"/>
      <c r="QW951" s="40"/>
      <c r="QX951" s="40"/>
      <c r="QY951" s="40"/>
      <c r="QZ951" s="40"/>
      <c r="RA951" s="40"/>
      <c r="RB951" s="40"/>
      <c r="RC951" s="40"/>
      <c r="RD951" s="40"/>
      <c r="RE951" s="40"/>
      <c r="RF951" s="40"/>
      <c r="RG951" s="40"/>
      <c r="RH951" s="40"/>
      <c r="RI951" s="40"/>
      <c r="RJ951" s="40"/>
      <c r="RK951" s="40"/>
      <c r="RL951" s="40"/>
      <c r="RM951" s="40"/>
      <c r="RN951" s="40"/>
      <c r="RO951" s="40"/>
      <c r="RP951" s="40"/>
      <c r="RQ951" s="40"/>
      <c r="RR951" s="40"/>
      <c r="RS951" s="40"/>
      <c r="RT951" s="40"/>
      <c r="RU951" s="40"/>
      <c r="RV951" s="40"/>
      <c r="RW951" s="40"/>
      <c r="RX951" s="40"/>
      <c r="RY951" s="40"/>
      <c r="RZ951" s="40"/>
      <c r="SA951" s="40"/>
      <c r="SB951" s="40"/>
      <c r="SC951" s="40"/>
      <c r="SD951" s="40"/>
      <c r="SE951" s="40"/>
      <c r="SF951" s="40"/>
      <c r="SG951" s="40"/>
      <c r="SH951" s="40"/>
      <c r="SI951" s="40"/>
      <c r="SJ951" s="40"/>
      <c r="SK951" s="40"/>
      <c r="SL951" s="40"/>
      <c r="SM951" s="40"/>
      <c r="SN951" s="40"/>
      <c r="SO951" s="40"/>
      <c r="SP951" s="40"/>
      <c r="SQ951" s="40"/>
      <c r="SR951" s="40"/>
      <c r="SS951" s="40"/>
      <c r="ST951" s="40"/>
      <c r="SU951" s="40"/>
      <c r="SV951" s="40"/>
      <c r="SW951" s="40"/>
      <c r="SX951" s="40"/>
      <c r="SY951" s="40"/>
      <c r="SZ951" s="40"/>
      <c r="TA951" s="40"/>
      <c r="TB951" s="40"/>
      <c r="TC951" s="40"/>
      <c r="TD951" s="40"/>
      <c r="TE951" s="40"/>
      <c r="TF951" s="40"/>
      <c r="TG951" s="40"/>
      <c r="TH951" s="40"/>
      <c r="TI951" s="40"/>
      <c r="TJ951" s="40"/>
      <c r="TK951" s="40"/>
      <c r="TL951" s="40"/>
      <c r="TM951" s="40"/>
      <c r="TN951" s="40"/>
      <c r="TO951" s="40"/>
      <c r="TP951" s="40"/>
      <c r="TQ951" s="40"/>
      <c r="TR951" s="40"/>
      <c r="TS951" s="40"/>
      <c r="TT951" s="40"/>
      <c r="TU951" s="40"/>
      <c r="TV951" s="40"/>
      <c r="TW951" s="40"/>
      <c r="TX951" s="40"/>
      <c r="TY951" s="40"/>
      <c r="TZ951" s="40"/>
      <c r="UA951" s="40"/>
      <c r="UB951" s="40"/>
      <c r="UC951" s="40"/>
      <c r="UD951" s="40"/>
      <c r="UE951" s="40"/>
      <c r="UF951" s="40"/>
      <c r="UG951" s="40"/>
      <c r="UH951" s="40"/>
      <c r="UI951" s="40"/>
      <c r="UJ951" s="40"/>
      <c r="UK951" s="40"/>
      <c r="UL951" s="40"/>
      <c r="UM951" s="40"/>
      <c r="UN951" s="40"/>
      <c r="UO951" s="40"/>
      <c r="UP951" s="40"/>
      <c r="UQ951" s="40"/>
      <c r="UR951" s="40"/>
      <c r="US951" s="40"/>
      <c r="UT951" s="40"/>
      <c r="UU951" s="40"/>
      <c r="UV951" s="40"/>
      <c r="UW951" s="40"/>
      <c r="UX951" s="40"/>
      <c r="UY951" s="40"/>
      <c r="UZ951" s="40"/>
      <c r="VA951" s="40"/>
      <c r="VB951" s="40"/>
      <c r="VC951" s="40"/>
      <c r="VD951" s="40"/>
      <c r="VE951" s="40"/>
      <c r="VF951" s="40"/>
      <c r="VG951" s="40"/>
      <c r="VH951" s="40"/>
      <c r="VI951" s="40"/>
      <c r="VJ951" s="40"/>
      <c r="VK951" s="40"/>
      <c r="VL951" s="40"/>
      <c r="VM951" s="40"/>
      <c r="VN951" s="40"/>
      <c r="VO951" s="40"/>
      <c r="VP951" s="40"/>
      <c r="VQ951" s="40"/>
      <c r="VR951" s="40"/>
      <c r="VS951" s="40"/>
      <c r="VT951" s="40"/>
      <c r="VU951" s="40"/>
      <c r="VV951" s="40"/>
      <c r="VW951" s="40"/>
      <c r="VX951" s="40"/>
      <c r="VY951" s="40"/>
      <c r="VZ951" s="40"/>
      <c r="WA951" s="40"/>
      <c r="WB951" s="40"/>
      <c r="WC951" s="40"/>
      <c r="WD951" s="40"/>
      <c r="WE951" s="40"/>
      <c r="WF951" s="40"/>
      <c r="WG951" s="40"/>
      <c r="WH951" s="40"/>
      <c r="WI951" s="40"/>
      <c r="WJ951" s="40"/>
      <c r="WK951" s="40"/>
      <c r="WL951" s="40"/>
      <c r="WM951" s="40"/>
      <c r="WN951" s="40"/>
      <c r="WO951" s="40"/>
      <c r="WP951" s="40"/>
      <c r="WQ951" s="40"/>
      <c r="WR951" s="40"/>
      <c r="WS951" s="40"/>
      <c r="WT951" s="40"/>
      <c r="WU951" s="40"/>
      <c r="WV951" s="40"/>
      <c r="WW951" s="40"/>
      <c r="WX951" s="40"/>
      <c r="WY951" s="40"/>
      <c r="WZ951" s="40"/>
      <c r="XA951" s="40"/>
      <c r="XB951" s="40"/>
      <c r="XC951" s="40"/>
      <c r="XD951" s="40"/>
      <c r="XE951" s="40"/>
      <c r="XF951" s="40"/>
      <c r="XG951" s="40"/>
      <c r="XH951" s="40"/>
      <c r="XI951" s="40"/>
      <c r="XJ951" s="40"/>
      <c r="XK951" s="40"/>
      <c r="XL951" s="40"/>
      <c r="XM951" s="40"/>
      <c r="XN951" s="40"/>
      <c r="XO951" s="40"/>
      <c r="XP951" s="40"/>
      <c r="XQ951" s="40"/>
      <c r="XR951" s="40"/>
      <c r="XS951" s="40"/>
      <c r="XT951" s="40"/>
      <c r="XU951" s="40"/>
      <c r="XV951" s="40"/>
      <c r="XW951" s="40"/>
      <c r="XX951" s="40"/>
      <c r="XY951" s="40"/>
      <c r="XZ951" s="40"/>
      <c r="YA951" s="40"/>
      <c r="YB951" s="40"/>
      <c r="YC951" s="40"/>
      <c r="YD951" s="40"/>
      <c r="YE951" s="40"/>
      <c r="YF951" s="40"/>
      <c r="YG951" s="40"/>
      <c r="YH951" s="40"/>
      <c r="YI951" s="40"/>
      <c r="YJ951" s="40"/>
      <c r="YK951" s="40"/>
      <c r="YL951" s="40"/>
      <c r="YM951" s="40"/>
      <c r="YN951" s="40"/>
      <c r="YO951" s="40"/>
      <c r="YP951" s="40"/>
      <c r="YQ951" s="40"/>
      <c r="YR951" s="40"/>
      <c r="YS951" s="40"/>
      <c r="YT951" s="40"/>
      <c r="YU951" s="40"/>
      <c r="YV951" s="40"/>
      <c r="YW951" s="40"/>
      <c r="YX951" s="40"/>
      <c r="YY951" s="40"/>
      <c r="YZ951" s="40"/>
      <c r="ZA951" s="40"/>
      <c r="ZB951" s="40"/>
      <c r="ZC951" s="40"/>
      <c r="ZD951" s="40"/>
      <c r="ZE951" s="40"/>
      <c r="ZF951" s="40"/>
      <c r="ZG951" s="40"/>
      <c r="ZH951" s="40"/>
      <c r="ZI951" s="40"/>
      <c r="ZJ951" s="40"/>
      <c r="ZK951" s="40"/>
      <c r="ZL951" s="40"/>
      <c r="ZM951" s="40"/>
      <c r="ZN951" s="40"/>
      <c r="ZO951" s="40"/>
      <c r="ZP951" s="40"/>
      <c r="ZQ951" s="40"/>
      <c r="ZR951" s="40"/>
      <c r="ZS951" s="40"/>
      <c r="ZT951" s="40"/>
      <c r="ZU951" s="40"/>
      <c r="ZV951" s="40"/>
      <c r="ZW951" s="40"/>
      <c r="ZX951" s="40"/>
      <c r="ZY951" s="40"/>
      <c r="ZZ951" s="40"/>
      <c r="AAA951" s="40"/>
      <c r="AAB951" s="40"/>
      <c r="AAC951" s="40"/>
      <c r="AAD951" s="40"/>
      <c r="AAE951" s="40"/>
      <c r="AAF951" s="40"/>
      <c r="AAG951" s="40"/>
      <c r="AAH951" s="40"/>
      <c r="AAI951" s="40"/>
      <c r="AAJ951" s="40"/>
      <c r="AAK951" s="40"/>
      <c r="AAL951" s="40"/>
      <c r="AAM951" s="40"/>
      <c r="AAN951" s="40"/>
      <c r="AAO951" s="40"/>
      <c r="AAP951" s="40"/>
      <c r="AAQ951" s="40"/>
      <c r="AAR951" s="40"/>
      <c r="AAS951" s="40"/>
      <c r="AAT951" s="40"/>
      <c r="AAU951" s="40"/>
      <c r="AAV951" s="40"/>
      <c r="AAW951" s="40"/>
      <c r="AAX951" s="40"/>
      <c r="AAY951" s="40"/>
      <c r="AAZ951" s="40"/>
      <c r="ABA951" s="40"/>
      <c r="ABB951" s="40"/>
      <c r="ABC951" s="40"/>
      <c r="ABD951" s="40"/>
      <c r="ABE951" s="40"/>
      <c r="ABF951" s="40"/>
      <c r="ABG951" s="40"/>
      <c r="ABH951" s="40"/>
      <c r="ABI951" s="40"/>
      <c r="ABJ951" s="40"/>
      <c r="ABK951" s="40"/>
      <c r="ABL951" s="40"/>
      <c r="ABM951" s="40"/>
      <c r="ABN951" s="40"/>
      <c r="ABO951" s="40"/>
      <c r="ABP951" s="40"/>
      <c r="ABQ951" s="40"/>
      <c r="ABR951" s="40"/>
      <c r="ABS951" s="40"/>
      <c r="ABT951" s="40"/>
      <c r="ABU951" s="40"/>
      <c r="ABV951" s="40"/>
      <c r="ABW951" s="40"/>
      <c r="ABX951" s="40"/>
      <c r="ABY951" s="40"/>
      <c r="ABZ951" s="40"/>
      <c r="ACA951" s="40"/>
      <c r="ACB951" s="40"/>
      <c r="ACC951" s="40"/>
      <c r="ACD951" s="40"/>
      <c r="ACE951" s="40"/>
      <c r="ACF951" s="40"/>
      <c r="ACG951" s="40"/>
      <c r="ACH951" s="40"/>
      <c r="ACI951" s="40"/>
      <c r="ACJ951" s="40"/>
      <c r="ACK951" s="40"/>
      <c r="ACL951" s="40"/>
      <c r="ACM951" s="40"/>
      <c r="ACN951" s="40"/>
      <c r="ACO951" s="40"/>
      <c r="ACP951" s="40"/>
      <c r="ACQ951" s="40"/>
      <c r="ACR951" s="40"/>
      <c r="ACS951" s="40"/>
      <c r="ACT951" s="40"/>
      <c r="ACU951" s="40"/>
      <c r="ACV951" s="40"/>
      <c r="ACW951" s="40"/>
      <c r="ACX951" s="40"/>
      <c r="ACY951" s="40"/>
      <c r="ACZ951" s="40"/>
      <c r="ADA951" s="40"/>
      <c r="ADB951" s="40"/>
      <c r="ADC951" s="40"/>
      <c r="ADD951" s="40"/>
      <c r="ADE951" s="40"/>
      <c r="ADF951" s="40"/>
      <c r="ADG951" s="40"/>
      <c r="ADH951" s="40"/>
      <c r="ADI951" s="40"/>
      <c r="ADJ951" s="40"/>
      <c r="ADK951" s="40"/>
      <c r="ADL951" s="40"/>
      <c r="ADM951" s="40"/>
      <c r="ADN951" s="40"/>
      <c r="ADO951" s="40"/>
      <c r="ADP951" s="40"/>
      <c r="ADQ951" s="40"/>
      <c r="ADR951" s="40"/>
      <c r="ADS951" s="40"/>
      <c r="ADT951" s="40"/>
      <c r="ADU951" s="40"/>
      <c r="ADV951" s="40"/>
      <c r="ADW951" s="40"/>
      <c r="ADX951" s="40"/>
      <c r="ADY951" s="40"/>
      <c r="ADZ951" s="40"/>
      <c r="AEA951" s="40"/>
      <c r="AEB951" s="40"/>
      <c r="AEC951" s="40"/>
      <c r="AED951" s="40"/>
      <c r="AEE951" s="40"/>
      <c r="AEF951" s="40"/>
      <c r="AEG951" s="40"/>
      <c r="AEH951" s="40"/>
      <c r="AEI951" s="40"/>
      <c r="AEJ951" s="40"/>
      <c r="AEK951" s="40"/>
      <c r="AEL951" s="40"/>
      <c r="AEM951" s="40"/>
      <c r="AEN951" s="40"/>
      <c r="AEO951" s="40"/>
      <c r="AEP951" s="40"/>
      <c r="AEQ951" s="40"/>
      <c r="AER951" s="40"/>
      <c r="AES951" s="40"/>
      <c r="AET951" s="40"/>
      <c r="AEU951" s="40"/>
      <c r="AEV951" s="40"/>
      <c r="AEW951" s="40"/>
      <c r="AEX951" s="40"/>
      <c r="AEY951" s="40"/>
      <c r="AEZ951" s="40"/>
      <c r="AFA951" s="40"/>
      <c r="AFB951" s="40"/>
      <c r="AFC951" s="40"/>
      <c r="AFD951" s="40"/>
      <c r="AFE951" s="40"/>
      <c r="AFF951" s="40"/>
      <c r="AFG951" s="40"/>
      <c r="AFH951" s="40"/>
      <c r="AFI951" s="40"/>
      <c r="AFJ951" s="40"/>
      <c r="AFK951" s="40"/>
      <c r="AFL951" s="40"/>
      <c r="AFM951" s="40"/>
      <c r="AFN951" s="40"/>
      <c r="AFO951" s="40"/>
      <c r="AFP951" s="40"/>
      <c r="AFQ951" s="40"/>
      <c r="AFR951" s="40"/>
      <c r="AFS951" s="40"/>
      <c r="AFT951" s="40"/>
      <c r="AFU951" s="40"/>
      <c r="AFV951" s="40"/>
      <c r="AFW951" s="40"/>
      <c r="AFX951" s="40"/>
      <c r="AFY951" s="40"/>
      <c r="AFZ951" s="40"/>
      <c r="AGA951" s="40"/>
      <c r="AGB951" s="40"/>
      <c r="AGC951" s="40"/>
      <c r="AGD951" s="40"/>
      <c r="AGE951" s="40"/>
      <c r="AGF951" s="40"/>
      <c r="AGG951" s="40"/>
      <c r="AGH951" s="40"/>
      <c r="AGI951" s="40"/>
      <c r="AGJ951" s="40"/>
      <c r="AGK951" s="40"/>
      <c r="AGL951" s="40"/>
      <c r="AGM951" s="40"/>
      <c r="AGN951" s="40"/>
      <c r="AGO951" s="40"/>
      <c r="AGP951" s="40"/>
      <c r="AGQ951" s="40"/>
      <c r="AGR951" s="40"/>
      <c r="AGS951" s="40"/>
      <c r="AGT951" s="40"/>
      <c r="AGU951" s="40"/>
      <c r="AGV951" s="40"/>
      <c r="AGW951" s="40"/>
      <c r="AGX951" s="40"/>
      <c r="AGY951" s="40"/>
      <c r="AGZ951" s="40"/>
      <c r="AHA951" s="40"/>
      <c r="AHB951" s="40"/>
      <c r="AHC951" s="40"/>
      <c r="AHD951" s="40"/>
      <c r="AHE951" s="40"/>
      <c r="AHF951" s="40"/>
      <c r="AHG951" s="40"/>
      <c r="AHH951" s="40"/>
      <c r="AHI951" s="40"/>
      <c r="AHJ951" s="40"/>
      <c r="AHK951" s="40"/>
      <c r="AHL951" s="40"/>
      <c r="AHM951" s="40"/>
      <c r="AHN951" s="40"/>
      <c r="AHO951" s="40"/>
      <c r="AHP951" s="40"/>
      <c r="AHQ951" s="40"/>
      <c r="AHR951" s="40"/>
      <c r="AHS951" s="40"/>
      <c r="AHT951" s="40"/>
      <c r="AHU951" s="40"/>
      <c r="AHV951" s="40"/>
      <c r="AHW951" s="40"/>
      <c r="AHX951" s="40"/>
      <c r="AHY951" s="40"/>
      <c r="AHZ951" s="40"/>
      <c r="AIA951" s="40"/>
      <c r="AIB951" s="40"/>
      <c r="AIC951" s="40"/>
      <c r="AID951" s="40"/>
      <c r="AIE951" s="40"/>
      <c r="AIF951" s="40"/>
      <c r="AIG951" s="40"/>
      <c r="AIH951" s="40"/>
      <c r="AII951" s="40"/>
      <c r="AIJ951" s="40"/>
      <c r="AIK951" s="40"/>
      <c r="AIL951" s="40"/>
      <c r="AIM951" s="40"/>
      <c r="AIN951" s="40"/>
      <c r="AIO951" s="40"/>
      <c r="AIP951" s="40"/>
      <c r="AIQ951" s="40"/>
      <c r="AIR951" s="40"/>
      <c r="AIS951" s="40"/>
      <c r="AIT951" s="40"/>
      <c r="AIU951" s="40"/>
      <c r="AIV951" s="40"/>
      <c r="AIW951" s="40"/>
      <c r="AIX951" s="40"/>
      <c r="AIY951" s="40"/>
      <c r="AIZ951" s="40"/>
      <c r="AJA951" s="40"/>
      <c r="AJB951" s="40"/>
      <c r="AJC951" s="40"/>
      <c r="AJD951" s="40"/>
      <c r="AJE951" s="40"/>
      <c r="AJF951" s="40"/>
      <c r="AJG951" s="40"/>
      <c r="AJH951" s="40"/>
      <c r="AJI951" s="40"/>
      <c r="AJJ951" s="40"/>
      <c r="AJK951" s="40"/>
      <c r="AJL951" s="40"/>
      <c r="AJM951" s="40"/>
      <c r="AJN951" s="40"/>
      <c r="AJO951" s="40"/>
      <c r="AJP951" s="40"/>
      <c r="AJQ951" s="40"/>
      <c r="AJR951" s="40"/>
      <c r="AJS951" s="40"/>
      <c r="AJT951" s="40"/>
      <c r="AJU951" s="40"/>
      <c r="AJV951" s="40"/>
      <c r="AJW951" s="40"/>
      <c r="AJX951" s="40"/>
      <c r="AJY951" s="40"/>
      <c r="AJZ951" s="40"/>
      <c r="AKA951" s="40"/>
      <c r="AKB951" s="40"/>
      <c r="AKC951" s="40"/>
      <c r="AKD951" s="40"/>
      <c r="AKE951" s="40"/>
      <c r="AKF951" s="40"/>
      <c r="AKG951" s="40"/>
      <c r="AKH951" s="40"/>
      <c r="AKI951" s="40"/>
      <c r="AKJ951" s="40"/>
      <c r="AKK951" s="40"/>
      <c r="AKL951" s="40"/>
      <c r="AKM951" s="40"/>
      <c r="AKN951" s="40"/>
      <c r="AKO951" s="40"/>
      <c r="AKP951" s="40"/>
      <c r="AKQ951" s="40"/>
      <c r="AKR951" s="40"/>
      <c r="AKS951" s="40"/>
      <c r="AKT951" s="40"/>
      <c r="AKU951" s="40"/>
      <c r="AKV951" s="40"/>
      <c r="AKW951" s="40"/>
      <c r="AKX951" s="40"/>
      <c r="AKY951" s="40"/>
      <c r="AKZ951" s="40"/>
      <c r="ALA951" s="40"/>
      <c r="ALB951" s="40"/>
      <c r="ALC951" s="40"/>
      <c r="ALD951" s="40"/>
      <c r="ALE951" s="40"/>
      <c r="ALF951" s="40"/>
      <c r="ALG951" s="40"/>
      <c r="ALH951" s="40"/>
      <c r="ALI951" s="40"/>
      <c r="ALJ951" s="40"/>
      <c r="ALK951" s="40"/>
      <c r="ALL951" s="40"/>
      <c r="ALM951" s="40"/>
      <c r="ALN951" s="40"/>
      <c r="ALO951" s="40"/>
      <c r="ALP951" s="40"/>
      <c r="ALQ951" s="40"/>
      <c r="ALR951" s="40"/>
      <c r="ALS951" s="40"/>
      <c r="ALT951" s="40"/>
      <c r="ALU951" s="40"/>
      <c r="ALV951" s="40"/>
      <c r="ALW951" s="40"/>
      <c r="ALX951" s="40"/>
      <c r="ALY951" s="40"/>
      <c r="ALZ951" s="40"/>
      <c r="AMA951" s="40"/>
      <c r="AMB951" s="40"/>
      <c r="AMC951" s="40"/>
      <c r="AMD951" s="40"/>
      <c r="AME951" s="40"/>
      <c r="AMF951" s="40"/>
      <c r="AMG951" s="40"/>
      <c r="AMH951" s="40"/>
      <c r="AMI951" s="40"/>
      <c r="AMJ951" s="40"/>
      <c r="AMK951" s="40"/>
      <c r="AML951" s="40"/>
      <c r="AMM951" s="40"/>
      <c r="AMN951" s="40"/>
      <c r="AMO951" s="40"/>
      <c r="AMP951" s="40"/>
      <c r="AMQ951" s="40"/>
      <c r="AMR951" s="40"/>
      <c r="AMS951" s="40"/>
      <c r="AMT951" s="40"/>
      <c r="AMU951" s="40"/>
      <c r="AMV951" s="40"/>
      <c r="AMW951" s="40"/>
      <c r="AMX951" s="40"/>
      <c r="AMY951" s="40"/>
      <c r="AMZ951" s="40"/>
      <c r="ANA951" s="40"/>
      <c r="ANB951" s="40"/>
      <c r="ANC951" s="40"/>
      <c r="AND951" s="40"/>
      <c r="ANE951" s="40"/>
      <c r="ANF951" s="40"/>
      <c r="ANG951" s="40"/>
      <c r="ANH951" s="40"/>
      <c r="ANI951" s="40"/>
      <c r="ANJ951" s="40"/>
      <c r="ANK951" s="40"/>
      <c r="ANL951" s="40"/>
      <c r="ANM951" s="40"/>
      <c r="ANN951" s="40"/>
      <c r="ANO951" s="40"/>
      <c r="ANP951" s="40"/>
      <c r="ANQ951" s="40"/>
      <c r="ANR951" s="40"/>
      <c r="ANS951" s="40"/>
      <c r="ANT951" s="40"/>
      <c r="ANU951" s="40"/>
      <c r="ANV951" s="40"/>
      <c r="ANW951" s="40"/>
      <c r="ANX951" s="40"/>
      <c r="ANY951" s="40"/>
      <c r="ANZ951" s="40"/>
      <c r="AOA951" s="40"/>
      <c r="AOB951" s="40"/>
      <c r="AOC951" s="40"/>
      <c r="AOD951" s="40"/>
      <c r="AOE951" s="40"/>
      <c r="AOF951" s="40"/>
      <c r="AOG951" s="40"/>
      <c r="AOH951" s="40"/>
      <c r="AOI951" s="40"/>
      <c r="AOJ951" s="40"/>
      <c r="AOK951" s="40"/>
      <c r="AOL951" s="40"/>
      <c r="AOM951" s="40"/>
      <c r="AON951" s="40"/>
      <c r="AOO951" s="40"/>
      <c r="AOP951" s="40"/>
      <c r="AOQ951" s="40"/>
      <c r="AOR951" s="40"/>
      <c r="AOS951" s="40"/>
      <c r="AOT951" s="40"/>
      <c r="AOU951" s="40"/>
      <c r="AOV951" s="40"/>
      <c r="AOW951" s="40"/>
      <c r="AOX951" s="40"/>
      <c r="AOY951" s="40"/>
      <c r="AOZ951" s="40"/>
      <c r="APA951" s="40"/>
      <c r="APB951" s="40"/>
      <c r="APC951" s="40"/>
      <c r="APD951" s="40"/>
      <c r="APE951" s="40"/>
      <c r="APF951" s="40"/>
      <c r="APG951" s="40"/>
      <c r="APH951" s="40"/>
      <c r="API951" s="40"/>
      <c r="APJ951" s="40"/>
      <c r="APK951" s="40"/>
      <c r="APL951" s="40"/>
      <c r="APM951" s="40"/>
      <c r="APN951" s="40"/>
      <c r="APO951" s="40"/>
      <c r="APP951" s="40"/>
      <c r="APQ951" s="40"/>
      <c r="APR951" s="40"/>
      <c r="APS951" s="40"/>
      <c r="APT951" s="40"/>
      <c r="APU951" s="40"/>
      <c r="APV951" s="40"/>
      <c r="APW951" s="40"/>
      <c r="APX951" s="40"/>
      <c r="APY951" s="40"/>
      <c r="APZ951" s="40"/>
      <c r="AQA951" s="40"/>
      <c r="AQB951" s="40"/>
      <c r="AQC951" s="40"/>
      <c r="AQD951" s="40"/>
      <c r="AQE951" s="40"/>
      <c r="AQF951" s="40"/>
      <c r="AQG951" s="40"/>
      <c r="AQH951" s="40"/>
      <c r="AQI951" s="40"/>
      <c r="AQJ951" s="40"/>
      <c r="AQK951" s="40"/>
      <c r="AQL951" s="40"/>
      <c r="AQM951" s="40"/>
      <c r="AQN951" s="40"/>
      <c r="AQO951" s="40"/>
      <c r="AQP951" s="40"/>
      <c r="AQQ951" s="40"/>
      <c r="AQR951" s="40"/>
      <c r="AQS951" s="40"/>
      <c r="AQT951" s="40"/>
      <c r="AQU951" s="40"/>
      <c r="AQV951" s="40"/>
      <c r="AQW951" s="40"/>
      <c r="AQX951" s="40"/>
      <c r="AQY951" s="40"/>
      <c r="AQZ951" s="40"/>
      <c r="ARA951" s="40"/>
      <c r="ARB951" s="40"/>
      <c r="ARC951" s="40"/>
      <c r="ARD951" s="40"/>
      <c r="ARE951" s="40"/>
      <c r="ARF951" s="40"/>
      <c r="ARG951" s="40"/>
      <c r="ARH951" s="40"/>
      <c r="ARI951" s="40"/>
      <c r="ARJ951" s="40"/>
      <c r="ARK951" s="40"/>
      <c r="ARL951" s="40"/>
      <c r="ARM951" s="40"/>
      <c r="ARN951" s="40"/>
      <c r="ARO951" s="40"/>
      <c r="ARP951" s="40"/>
      <c r="ARQ951" s="40"/>
      <c r="ARR951" s="40"/>
      <c r="ARS951" s="40"/>
      <c r="ART951" s="40"/>
      <c r="ARU951" s="40"/>
      <c r="ARV951" s="40"/>
      <c r="ARW951" s="40"/>
      <c r="ARX951" s="40"/>
      <c r="ARY951" s="40"/>
      <c r="ARZ951" s="40"/>
      <c r="ASA951" s="40"/>
      <c r="ASB951" s="40"/>
      <c r="ASC951" s="40"/>
      <c r="ASD951" s="40"/>
      <c r="ASE951" s="40"/>
      <c r="ASF951" s="40"/>
      <c r="ASG951" s="40"/>
      <c r="ASH951" s="40"/>
      <c r="ASI951" s="40"/>
      <c r="ASJ951" s="40"/>
      <c r="ASK951" s="40"/>
      <c r="ASL951" s="40"/>
      <c r="ASM951" s="40"/>
      <c r="ASN951" s="40"/>
      <c r="ASO951" s="40"/>
      <c r="ASP951" s="40"/>
      <c r="ASQ951" s="40"/>
      <c r="ASR951" s="40"/>
      <c r="ASS951" s="40"/>
      <c r="AST951" s="40"/>
      <c r="ASU951" s="40"/>
      <c r="ASV951" s="40"/>
      <c r="ASW951" s="40"/>
      <c r="ASX951" s="40"/>
      <c r="ASY951" s="40"/>
      <c r="ASZ951" s="40"/>
      <c r="ATA951" s="40"/>
      <c r="ATB951" s="40"/>
      <c r="ATC951" s="40"/>
      <c r="ATD951" s="40"/>
      <c r="ATE951" s="40"/>
      <c r="ATF951" s="40"/>
      <c r="ATG951" s="40"/>
      <c r="ATH951" s="40"/>
      <c r="ATI951" s="40"/>
      <c r="ATJ951" s="40"/>
      <c r="ATK951" s="40"/>
      <c r="ATL951" s="40"/>
      <c r="ATM951" s="40"/>
      <c r="ATN951" s="40"/>
      <c r="ATO951" s="40"/>
      <c r="ATP951" s="40"/>
      <c r="ATQ951" s="40"/>
      <c r="ATR951" s="40"/>
      <c r="ATS951" s="40"/>
      <c r="ATT951" s="40"/>
      <c r="ATU951" s="40"/>
      <c r="ATV951" s="40"/>
      <c r="ATW951" s="40"/>
      <c r="ATX951" s="40"/>
      <c r="ATY951" s="40"/>
      <c r="ATZ951" s="40"/>
      <c r="AUA951" s="40"/>
      <c r="AUB951" s="40"/>
      <c r="AUC951" s="40"/>
      <c r="AUD951" s="40"/>
      <c r="AUE951" s="40"/>
      <c r="AUF951" s="40"/>
      <c r="AUG951" s="40"/>
      <c r="AUH951" s="40"/>
      <c r="AUI951" s="40"/>
      <c r="AUJ951" s="40"/>
      <c r="AUK951" s="40"/>
      <c r="AUL951" s="40"/>
      <c r="AUM951" s="40"/>
      <c r="AUN951" s="40"/>
      <c r="AUO951" s="40"/>
      <c r="AUP951" s="40"/>
      <c r="AUQ951" s="40"/>
      <c r="AUR951" s="40"/>
      <c r="AUS951" s="40"/>
      <c r="AUT951" s="40"/>
      <c r="AUU951" s="40"/>
      <c r="AUV951" s="40"/>
      <c r="AUW951" s="40"/>
      <c r="AUX951" s="40"/>
      <c r="AUY951" s="40"/>
      <c r="AUZ951" s="40"/>
      <c r="AVA951" s="40"/>
      <c r="AVB951" s="40"/>
      <c r="AVC951" s="40"/>
      <c r="AVD951" s="40"/>
      <c r="AVE951" s="40"/>
      <c r="AVF951" s="40"/>
      <c r="AVG951" s="40"/>
      <c r="AVH951" s="40"/>
      <c r="AVI951" s="40"/>
      <c r="AVJ951" s="40"/>
      <c r="AVK951" s="40"/>
      <c r="AVL951" s="40"/>
      <c r="AVM951" s="40"/>
      <c r="AVN951" s="40"/>
      <c r="AVO951" s="40"/>
      <c r="AVP951" s="40"/>
      <c r="AVQ951" s="40"/>
      <c r="AVR951" s="40"/>
      <c r="AVS951" s="40"/>
      <c r="AVT951" s="40"/>
      <c r="AVU951" s="40"/>
      <c r="AVV951" s="40"/>
      <c r="AVW951" s="40"/>
      <c r="AVX951" s="40"/>
      <c r="AVY951" s="40"/>
      <c r="AVZ951" s="40"/>
      <c r="AWA951" s="40"/>
      <c r="AWB951" s="40"/>
      <c r="AWC951" s="40"/>
      <c r="AWD951" s="40"/>
      <c r="AWE951" s="40"/>
      <c r="AWF951" s="40"/>
      <c r="AWG951" s="40"/>
      <c r="AWH951" s="40"/>
      <c r="AWI951" s="40"/>
      <c r="AWJ951" s="40"/>
      <c r="AWK951" s="40"/>
      <c r="AWL951" s="40"/>
      <c r="AWM951" s="40"/>
      <c r="AWN951" s="40"/>
      <c r="AWO951" s="40"/>
      <c r="AWP951" s="40"/>
      <c r="AWQ951" s="40"/>
      <c r="AWR951" s="40"/>
      <c r="AWS951" s="40"/>
      <c r="AWT951" s="40"/>
      <c r="AWU951" s="40"/>
      <c r="AWV951" s="40"/>
      <c r="AWW951" s="40"/>
      <c r="AWX951" s="40"/>
      <c r="AWY951" s="40"/>
      <c r="AWZ951" s="40"/>
      <c r="AXA951" s="40"/>
      <c r="AXB951" s="40"/>
      <c r="AXC951" s="40"/>
      <c r="AXD951" s="40"/>
      <c r="AXE951" s="40"/>
      <c r="AXF951" s="40"/>
      <c r="AXG951" s="40"/>
      <c r="AXH951" s="40"/>
      <c r="AXI951" s="40"/>
      <c r="AXJ951" s="40"/>
      <c r="AXK951" s="40"/>
      <c r="AXL951" s="40"/>
      <c r="AXM951" s="40"/>
      <c r="AXN951" s="40"/>
      <c r="AXO951" s="40"/>
      <c r="AXP951" s="40"/>
      <c r="AXQ951" s="40"/>
      <c r="AXR951" s="40"/>
      <c r="AXS951" s="40"/>
      <c r="AXT951" s="40"/>
      <c r="AXU951" s="40"/>
      <c r="AXV951" s="40"/>
      <c r="AXW951" s="40"/>
      <c r="AXX951" s="40"/>
      <c r="AXY951" s="40"/>
      <c r="AXZ951" s="40"/>
      <c r="AYA951" s="40"/>
      <c r="AYB951" s="40"/>
      <c r="AYC951" s="40"/>
      <c r="AYD951" s="40"/>
      <c r="AYE951" s="40"/>
      <c r="AYF951" s="40"/>
      <c r="AYG951" s="40"/>
      <c r="AYH951" s="40"/>
      <c r="AYI951" s="40"/>
      <c r="AYJ951" s="40"/>
      <c r="AYK951" s="40"/>
      <c r="AYL951" s="40"/>
      <c r="AYM951" s="40"/>
      <c r="AYN951" s="40"/>
      <c r="AYO951" s="40"/>
      <c r="AYP951" s="40"/>
      <c r="AYQ951" s="40"/>
      <c r="AYR951" s="40"/>
      <c r="AYS951" s="40"/>
      <c r="AYT951" s="40"/>
      <c r="AYU951" s="40"/>
      <c r="AYV951" s="40"/>
      <c r="AYW951" s="40"/>
      <c r="AYX951" s="40"/>
      <c r="AYY951" s="40"/>
      <c r="AYZ951" s="40"/>
      <c r="AZA951" s="40"/>
      <c r="AZB951" s="40"/>
      <c r="AZC951" s="40"/>
      <c r="AZD951" s="40"/>
      <c r="AZE951" s="40"/>
      <c r="AZF951" s="40"/>
      <c r="AZG951" s="40"/>
      <c r="AZH951" s="40"/>
      <c r="AZI951" s="40"/>
      <c r="AZJ951" s="40"/>
      <c r="AZK951" s="40"/>
      <c r="AZL951" s="40"/>
      <c r="AZM951" s="40"/>
      <c r="AZN951" s="40"/>
      <c r="AZO951" s="40"/>
      <c r="AZP951" s="40"/>
      <c r="AZQ951" s="40"/>
      <c r="AZR951" s="40"/>
      <c r="AZS951" s="40"/>
      <c r="AZT951" s="40"/>
      <c r="AZU951" s="40"/>
      <c r="AZV951" s="40"/>
      <c r="AZW951" s="40"/>
      <c r="AZX951" s="40"/>
      <c r="AZY951" s="40"/>
      <c r="AZZ951" s="40"/>
      <c r="BAA951" s="40"/>
      <c r="BAB951" s="40"/>
      <c r="BAC951" s="40"/>
      <c r="BAD951" s="40"/>
      <c r="BAE951" s="40"/>
      <c r="BAF951" s="40"/>
      <c r="BAG951" s="40"/>
      <c r="BAH951" s="40"/>
      <c r="BAI951" s="40"/>
      <c r="BAJ951" s="40"/>
      <c r="BAK951" s="40"/>
      <c r="BAL951" s="40"/>
      <c r="BAM951" s="40"/>
      <c r="BAN951" s="40"/>
      <c r="BAO951" s="40"/>
      <c r="BAP951" s="40"/>
      <c r="BAQ951" s="40"/>
      <c r="BAR951" s="40"/>
      <c r="BAS951" s="40"/>
      <c r="BAT951" s="40"/>
      <c r="BAU951" s="40"/>
      <c r="BAV951" s="40"/>
      <c r="BAW951" s="40"/>
      <c r="BAX951" s="40"/>
      <c r="BAY951" s="40"/>
      <c r="BAZ951" s="40"/>
      <c r="BBA951" s="40"/>
      <c r="BBB951" s="40"/>
      <c r="BBC951" s="40"/>
      <c r="BBD951" s="40"/>
      <c r="BBE951" s="40"/>
      <c r="BBF951" s="40"/>
      <c r="BBG951" s="40"/>
      <c r="BBH951" s="40"/>
      <c r="BBI951" s="40"/>
      <c r="BBJ951" s="40"/>
      <c r="BBK951" s="40"/>
      <c r="BBL951" s="40"/>
      <c r="BBM951" s="40"/>
      <c r="BBN951" s="40"/>
      <c r="BBO951" s="40"/>
      <c r="BBP951" s="40"/>
      <c r="BBQ951" s="40"/>
      <c r="BBR951" s="40"/>
      <c r="BBS951" s="40"/>
      <c r="BBT951" s="40"/>
      <c r="BBU951" s="40"/>
      <c r="BBV951" s="40"/>
      <c r="BBW951" s="40"/>
      <c r="BBX951" s="40"/>
      <c r="BBY951" s="40"/>
      <c r="BBZ951" s="40"/>
      <c r="BCA951" s="40"/>
      <c r="BCB951" s="40"/>
      <c r="BCC951" s="40"/>
      <c r="BCD951" s="40"/>
      <c r="BCE951" s="40"/>
      <c r="BCF951" s="40"/>
      <c r="BCG951" s="40"/>
      <c r="BCH951" s="40"/>
      <c r="BCI951" s="40"/>
      <c r="BCJ951" s="40"/>
      <c r="BCK951" s="40"/>
      <c r="BCL951" s="40"/>
      <c r="BCM951" s="40"/>
      <c r="BCN951" s="40"/>
      <c r="BCO951" s="40"/>
      <c r="BCP951" s="40"/>
      <c r="BCQ951" s="40"/>
      <c r="BCR951" s="40"/>
      <c r="BCS951" s="40"/>
      <c r="BCT951" s="40"/>
      <c r="BCU951" s="40"/>
      <c r="BCV951" s="40"/>
      <c r="BCW951" s="40"/>
      <c r="BCX951" s="40"/>
      <c r="BCY951" s="40"/>
      <c r="BCZ951" s="40"/>
      <c r="BDA951" s="40"/>
      <c r="BDB951" s="40"/>
      <c r="BDC951" s="40"/>
      <c r="BDD951" s="40"/>
      <c r="BDE951" s="40"/>
      <c r="BDF951" s="40"/>
      <c r="BDG951" s="40"/>
      <c r="BDH951" s="40"/>
      <c r="BDI951" s="40"/>
      <c r="BDJ951" s="40"/>
      <c r="BDK951" s="40"/>
      <c r="BDL951" s="40"/>
      <c r="BDM951" s="40"/>
      <c r="BDN951" s="40"/>
      <c r="BDO951" s="40"/>
      <c r="BDP951" s="40"/>
      <c r="BDQ951" s="40"/>
      <c r="BDR951" s="40"/>
      <c r="BDS951" s="40"/>
      <c r="BDT951" s="40"/>
      <c r="BDU951" s="40"/>
      <c r="BDV951" s="40"/>
      <c r="BDW951" s="40"/>
      <c r="BDX951" s="40"/>
      <c r="BDY951" s="40"/>
      <c r="BDZ951" s="40"/>
      <c r="BEA951" s="40"/>
      <c r="BEB951" s="40"/>
      <c r="BEC951" s="40"/>
      <c r="BED951" s="40"/>
      <c r="BEE951" s="40"/>
      <c r="BEF951" s="40"/>
      <c r="BEG951" s="40"/>
      <c r="BEH951" s="40"/>
      <c r="BEI951" s="40"/>
      <c r="BEJ951" s="40"/>
      <c r="BEK951" s="40"/>
      <c r="BEL951" s="40"/>
      <c r="BEM951" s="40"/>
      <c r="BEN951" s="40"/>
      <c r="BEO951" s="40"/>
      <c r="BEP951" s="40"/>
      <c r="BEQ951" s="40"/>
      <c r="BER951" s="40"/>
      <c r="BES951" s="40"/>
      <c r="BET951" s="40"/>
      <c r="BEU951" s="40"/>
      <c r="BEV951" s="40"/>
      <c r="BEW951" s="40"/>
      <c r="BEX951" s="40"/>
      <c r="BEY951" s="40"/>
      <c r="BEZ951" s="40"/>
      <c r="BFA951" s="40"/>
      <c r="BFB951" s="40"/>
      <c r="BFC951" s="40"/>
      <c r="BFD951" s="40"/>
      <c r="BFE951" s="40"/>
      <c r="BFF951" s="40"/>
      <c r="BFG951" s="40"/>
      <c r="BFH951" s="40"/>
      <c r="BFI951" s="40"/>
      <c r="BFJ951" s="40"/>
      <c r="BFK951" s="40"/>
      <c r="BFL951" s="40"/>
      <c r="BFM951" s="40"/>
      <c r="BFN951" s="40"/>
      <c r="BFO951" s="40"/>
      <c r="BFP951" s="40"/>
      <c r="BFQ951" s="40"/>
      <c r="BFR951" s="40"/>
      <c r="BFS951" s="40"/>
      <c r="BFT951" s="40"/>
      <c r="BFU951" s="40"/>
      <c r="BFV951" s="40"/>
      <c r="BFW951" s="40"/>
      <c r="BFX951" s="40"/>
      <c r="BFY951" s="40"/>
      <c r="BFZ951" s="40"/>
      <c r="BGA951" s="40"/>
      <c r="BGB951" s="40"/>
      <c r="BGC951" s="40"/>
      <c r="BGD951" s="40"/>
      <c r="BGE951" s="40"/>
      <c r="BGF951" s="40"/>
      <c r="BGG951" s="40"/>
      <c r="BGH951" s="40"/>
      <c r="BGI951" s="40"/>
      <c r="BGJ951" s="40"/>
      <c r="BGK951" s="40"/>
      <c r="BGL951" s="40"/>
      <c r="BGM951" s="40"/>
      <c r="BGN951" s="40"/>
      <c r="BGO951" s="40"/>
      <c r="BGP951" s="40"/>
      <c r="BGQ951" s="40"/>
      <c r="BGR951" s="40"/>
      <c r="BGS951" s="40"/>
      <c r="BGT951" s="40"/>
      <c r="BGU951" s="40"/>
      <c r="BGV951" s="40"/>
      <c r="BGW951" s="40"/>
      <c r="BGX951" s="40"/>
      <c r="BGY951" s="40"/>
      <c r="BGZ951" s="40"/>
      <c r="BHA951" s="40"/>
      <c r="BHB951" s="40"/>
      <c r="BHC951" s="40"/>
      <c r="BHD951" s="40"/>
      <c r="BHE951" s="40"/>
      <c r="BHF951" s="40"/>
      <c r="BHG951" s="40"/>
      <c r="BHH951" s="40"/>
      <c r="BHI951" s="40"/>
      <c r="BHJ951" s="40"/>
      <c r="BHK951" s="40"/>
      <c r="BHL951" s="40"/>
      <c r="BHM951" s="40"/>
      <c r="BHN951" s="40"/>
      <c r="BHO951" s="40"/>
      <c r="BHP951" s="40"/>
      <c r="BHQ951" s="40"/>
      <c r="BHR951" s="40"/>
      <c r="BHS951" s="40"/>
      <c r="BHT951" s="40"/>
      <c r="BHU951" s="40"/>
      <c r="BHV951" s="40"/>
      <c r="BHW951" s="40"/>
      <c r="BHX951" s="40"/>
      <c r="BHY951" s="40"/>
      <c r="BHZ951" s="40"/>
      <c r="BIA951" s="40"/>
      <c r="BIB951" s="40"/>
      <c r="BIC951" s="40"/>
      <c r="BID951" s="40"/>
      <c r="BIE951" s="40"/>
      <c r="BIF951" s="40"/>
      <c r="BIG951" s="40"/>
      <c r="BIH951" s="40"/>
      <c r="BII951" s="40"/>
      <c r="BIJ951" s="40"/>
      <c r="BIK951" s="40"/>
      <c r="BIL951" s="40"/>
      <c r="BIM951" s="40"/>
      <c r="BIN951" s="40"/>
      <c r="BIO951" s="40"/>
      <c r="BIP951" s="40"/>
      <c r="BIQ951" s="40"/>
      <c r="BIR951" s="40"/>
      <c r="BIS951" s="40"/>
      <c r="BIT951" s="40"/>
      <c r="BIU951" s="40"/>
      <c r="BIV951" s="40"/>
      <c r="BIW951" s="40"/>
      <c r="BIX951" s="40"/>
      <c r="BIY951" s="40"/>
      <c r="BIZ951" s="40"/>
      <c r="BJA951" s="40"/>
      <c r="BJB951" s="40"/>
      <c r="BJC951" s="40"/>
      <c r="BJD951" s="40"/>
      <c r="BJE951" s="40"/>
      <c r="BJF951" s="40"/>
      <c r="BJG951" s="40"/>
      <c r="BJH951" s="40"/>
      <c r="BJI951" s="40"/>
      <c r="BJJ951" s="40"/>
      <c r="BJK951" s="40"/>
      <c r="BJL951" s="40"/>
      <c r="BJM951" s="40"/>
      <c r="BJN951" s="40"/>
      <c r="BJO951" s="40"/>
      <c r="BJP951" s="40"/>
      <c r="BJQ951" s="40"/>
      <c r="BJR951" s="40"/>
      <c r="BJS951" s="40"/>
      <c r="BJT951" s="40"/>
      <c r="BJU951" s="40"/>
      <c r="BJV951" s="40"/>
      <c r="BJW951" s="40"/>
      <c r="BJX951" s="40"/>
      <c r="BJY951" s="40"/>
      <c r="BJZ951" s="40"/>
      <c r="BKA951" s="40"/>
      <c r="BKB951" s="40"/>
      <c r="BKC951" s="40"/>
      <c r="BKD951" s="40"/>
      <c r="BKE951" s="40"/>
      <c r="BKF951" s="40"/>
      <c r="BKG951" s="40"/>
      <c r="BKH951" s="40"/>
      <c r="BKI951" s="40"/>
      <c r="BKJ951" s="40"/>
      <c r="BKK951" s="40"/>
      <c r="BKL951" s="40"/>
      <c r="BKM951" s="40"/>
      <c r="BKN951" s="40"/>
      <c r="BKO951" s="40"/>
      <c r="BKP951" s="40"/>
      <c r="BKQ951" s="40"/>
      <c r="BKR951" s="40"/>
      <c r="BKS951" s="40"/>
      <c r="BKT951" s="40"/>
      <c r="BKU951" s="40"/>
      <c r="BKV951" s="40"/>
      <c r="BKW951" s="40"/>
      <c r="BKX951" s="40"/>
      <c r="BKY951" s="40"/>
      <c r="BKZ951" s="40"/>
      <c r="BLA951" s="40"/>
      <c r="BLB951" s="40"/>
      <c r="BLC951" s="40"/>
      <c r="BLD951" s="40"/>
      <c r="BLE951" s="40"/>
      <c r="BLF951" s="40"/>
      <c r="BLG951" s="40"/>
      <c r="BLH951" s="40"/>
      <c r="BLI951" s="40"/>
      <c r="BLJ951" s="40"/>
      <c r="BLK951" s="40"/>
      <c r="BLL951" s="40"/>
      <c r="BLM951" s="40"/>
      <c r="BLN951" s="40"/>
      <c r="BLO951" s="40"/>
      <c r="BLP951" s="40"/>
      <c r="BLQ951" s="40"/>
      <c r="BLR951" s="40"/>
      <c r="BLS951" s="40"/>
      <c r="BLT951" s="40"/>
      <c r="BLU951" s="40"/>
      <c r="BLV951" s="40"/>
      <c r="BLW951" s="40"/>
      <c r="BLX951" s="40"/>
      <c r="BLY951" s="40"/>
      <c r="BLZ951" s="40"/>
      <c r="BMA951" s="40"/>
      <c r="BMB951" s="40"/>
      <c r="BMC951" s="40"/>
      <c r="BMD951" s="40"/>
      <c r="BME951" s="40"/>
      <c r="BMF951" s="40"/>
      <c r="BMG951" s="40"/>
      <c r="BMH951" s="40"/>
      <c r="BMI951" s="40"/>
      <c r="BMJ951" s="40"/>
      <c r="BMK951" s="40"/>
      <c r="BML951" s="40"/>
      <c r="BMM951" s="40"/>
      <c r="BMN951" s="40"/>
      <c r="BMO951" s="40"/>
      <c r="BMP951" s="40"/>
      <c r="BMQ951" s="40"/>
      <c r="BMR951" s="40"/>
      <c r="BMS951" s="40"/>
      <c r="BMT951" s="40"/>
      <c r="BMU951" s="40"/>
      <c r="BMV951" s="40"/>
      <c r="BMW951" s="40"/>
      <c r="BMX951" s="40"/>
      <c r="BMY951" s="40"/>
      <c r="BMZ951" s="40"/>
      <c r="BNA951" s="40"/>
      <c r="BNB951" s="40"/>
      <c r="BNC951" s="40"/>
      <c r="BND951" s="40"/>
      <c r="BNE951" s="40"/>
      <c r="BNF951" s="40"/>
      <c r="BNG951" s="40"/>
      <c r="BNH951" s="40"/>
      <c r="BNI951" s="40"/>
      <c r="BNJ951" s="40"/>
      <c r="BNK951" s="40"/>
      <c r="BNL951" s="40"/>
      <c r="BNM951" s="40"/>
      <c r="BNN951" s="40"/>
      <c r="BNO951" s="40"/>
      <c r="BNP951" s="40"/>
      <c r="BNQ951" s="40"/>
      <c r="BNR951" s="40"/>
      <c r="BNS951" s="40"/>
      <c r="BNT951" s="40"/>
      <c r="BNU951" s="40"/>
      <c r="BNV951" s="40"/>
      <c r="BNW951" s="40"/>
      <c r="BNX951" s="40"/>
      <c r="BNY951" s="40"/>
      <c r="BNZ951" s="40"/>
      <c r="BOA951" s="40"/>
      <c r="BOB951" s="40"/>
      <c r="BOC951" s="40"/>
      <c r="BOD951" s="40"/>
      <c r="BOE951" s="40"/>
      <c r="BOF951" s="40"/>
      <c r="BOG951" s="40"/>
      <c r="BOH951" s="40"/>
      <c r="BOI951" s="40"/>
      <c r="BOJ951" s="40"/>
      <c r="BOK951" s="40"/>
      <c r="BOL951" s="40"/>
      <c r="BOM951" s="40"/>
      <c r="BON951" s="40"/>
      <c r="BOO951" s="40"/>
      <c r="BOP951" s="40"/>
      <c r="BOQ951" s="40"/>
      <c r="BOR951" s="40"/>
      <c r="BOS951" s="40"/>
      <c r="BOT951" s="40"/>
      <c r="BOU951" s="40"/>
      <c r="BOV951" s="40"/>
      <c r="BOW951" s="40"/>
      <c r="BOX951" s="40"/>
      <c r="BOY951" s="40"/>
      <c r="BOZ951" s="40"/>
      <c r="BPA951" s="40"/>
      <c r="BPB951" s="40"/>
      <c r="BPC951" s="40"/>
      <c r="BPD951" s="40"/>
      <c r="BPE951" s="40"/>
      <c r="BPF951" s="40"/>
      <c r="BPG951" s="40"/>
      <c r="BPH951" s="40"/>
      <c r="BPI951" s="40"/>
      <c r="BPJ951" s="40"/>
      <c r="BPK951" s="40"/>
      <c r="BPL951" s="40"/>
      <c r="BPM951" s="40"/>
      <c r="BPN951" s="40"/>
      <c r="BPO951" s="40"/>
      <c r="BPP951" s="40"/>
      <c r="BPQ951" s="40"/>
      <c r="BPR951" s="40"/>
      <c r="BPS951" s="40"/>
      <c r="BPT951" s="40"/>
      <c r="BPU951" s="40"/>
      <c r="BPV951" s="40"/>
      <c r="BPW951" s="40"/>
      <c r="BPX951" s="40"/>
      <c r="BPY951" s="40"/>
      <c r="BPZ951" s="40"/>
      <c r="BQA951" s="40"/>
      <c r="BQB951" s="40"/>
      <c r="BQC951" s="40"/>
      <c r="BQD951" s="40"/>
      <c r="BQE951" s="40"/>
      <c r="BQF951" s="40"/>
      <c r="BQG951" s="40"/>
      <c r="BQH951" s="40"/>
      <c r="BQI951" s="40"/>
      <c r="BQJ951" s="40"/>
      <c r="BQK951" s="40"/>
      <c r="BQL951" s="40"/>
      <c r="BQM951" s="40"/>
      <c r="BQN951" s="40"/>
      <c r="BQO951" s="40"/>
      <c r="BQP951" s="40"/>
      <c r="BQQ951" s="40"/>
      <c r="BQR951" s="40"/>
      <c r="BQS951" s="40"/>
      <c r="BQT951" s="40"/>
      <c r="BQU951" s="40"/>
      <c r="BQV951" s="40"/>
      <c r="BQW951" s="40"/>
      <c r="BQX951" s="40"/>
      <c r="BQY951" s="40"/>
      <c r="BQZ951" s="40"/>
      <c r="BRA951" s="40"/>
      <c r="BRB951" s="40"/>
      <c r="BRC951" s="40"/>
      <c r="BRD951" s="40"/>
      <c r="BRE951" s="40"/>
      <c r="BRF951" s="40"/>
      <c r="BRG951" s="40"/>
      <c r="BRH951" s="40"/>
      <c r="BRI951" s="40"/>
      <c r="BRJ951" s="40"/>
      <c r="BRK951" s="40"/>
      <c r="BRL951" s="40"/>
      <c r="BRM951" s="40"/>
      <c r="BRN951" s="40"/>
      <c r="BRO951" s="40"/>
      <c r="BRP951" s="40"/>
      <c r="BRQ951" s="40"/>
      <c r="BRR951" s="40"/>
      <c r="BRS951" s="40"/>
      <c r="BRT951" s="40"/>
      <c r="BRU951" s="40"/>
      <c r="BRV951" s="40"/>
      <c r="BRW951" s="40"/>
      <c r="BRX951" s="40"/>
      <c r="BRY951" s="40"/>
      <c r="BRZ951" s="40"/>
      <c r="BSA951" s="40"/>
      <c r="BSB951" s="40"/>
      <c r="BSC951" s="40"/>
      <c r="BSD951" s="40"/>
      <c r="BSE951" s="40"/>
      <c r="BSF951" s="40"/>
      <c r="BSG951" s="40"/>
      <c r="BSH951" s="40"/>
      <c r="BSI951" s="40"/>
      <c r="BSJ951" s="40"/>
      <c r="BSK951" s="40"/>
      <c r="BSL951" s="40"/>
      <c r="BSM951" s="40"/>
      <c r="BSN951" s="40"/>
      <c r="BSO951" s="40"/>
      <c r="BSP951" s="40"/>
      <c r="BSQ951" s="40"/>
      <c r="BSR951" s="40"/>
      <c r="BSS951" s="40"/>
      <c r="BST951" s="40"/>
      <c r="BSU951" s="40"/>
      <c r="BSV951" s="40"/>
      <c r="BSW951" s="40"/>
      <c r="BSX951" s="40"/>
      <c r="BSY951" s="40"/>
      <c r="BSZ951" s="40"/>
      <c r="BTA951" s="40"/>
      <c r="BTB951" s="40"/>
      <c r="BTC951" s="40"/>
      <c r="BTD951" s="40"/>
      <c r="BTE951" s="40"/>
      <c r="BTF951" s="40"/>
      <c r="BTG951" s="40"/>
      <c r="BTH951" s="40"/>
      <c r="BTI951" s="40"/>
      <c r="BTJ951" s="40"/>
      <c r="BTK951" s="40"/>
      <c r="BTL951" s="40"/>
      <c r="BTM951" s="40"/>
      <c r="BTN951" s="40"/>
      <c r="BTO951" s="40"/>
      <c r="BTP951" s="40"/>
      <c r="BTQ951" s="40"/>
      <c r="BTR951" s="40"/>
      <c r="BTS951" s="40"/>
      <c r="BTT951" s="40"/>
      <c r="BTU951" s="40"/>
      <c r="BTV951" s="40"/>
      <c r="BTW951" s="40"/>
      <c r="BTX951" s="40"/>
      <c r="BTY951" s="40"/>
      <c r="BTZ951" s="40"/>
      <c r="BUA951" s="40"/>
      <c r="BUB951" s="40"/>
      <c r="BUC951" s="40"/>
      <c r="BUD951" s="40"/>
      <c r="BUE951" s="40"/>
      <c r="BUF951" s="40"/>
      <c r="BUG951" s="40"/>
      <c r="BUH951" s="40"/>
      <c r="BUI951" s="40"/>
      <c r="BUJ951" s="40"/>
      <c r="BUK951" s="40"/>
      <c r="BUL951" s="40"/>
      <c r="BUM951" s="40"/>
      <c r="BUN951" s="40"/>
      <c r="BUO951" s="40"/>
      <c r="BUP951" s="40"/>
      <c r="BUQ951" s="40"/>
      <c r="BUR951" s="40"/>
      <c r="BUS951" s="40"/>
      <c r="BUT951" s="40"/>
      <c r="BUU951" s="40"/>
      <c r="BUV951" s="40"/>
      <c r="BUW951" s="40"/>
      <c r="BUX951" s="40"/>
      <c r="BUY951" s="40"/>
      <c r="BUZ951" s="40"/>
      <c r="BVA951" s="40"/>
      <c r="BVB951" s="40"/>
      <c r="BVC951" s="40"/>
      <c r="BVD951" s="40"/>
      <c r="BVE951" s="40"/>
      <c r="BVF951" s="40"/>
      <c r="BVG951" s="40"/>
      <c r="BVH951" s="40"/>
      <c r="BVI951" s="40"/>
      <c r="BVJ951" s="40"/>
      <c r="BVK951" s="40"/>
      <c r="BVL951" s="40"/>
      <c r="BVM951" s="40"/>
      <c r="BVN951" s="40"/>
      <c r="BVO951" s="40"/>
      <c r="BVP951" s="40"/>
      <c r="BVQ951" s="40"/>
      <c r="BVR951" s="40"/>
      <c r="BVS951" s="40"/>
      <c r="BVT951" s="40"/>
      <c r="BVU951" s="40"/>
      <c r="BVV951" s="40"/>
      <c r="BVW951" s="40"/>
      <c r="BVX951" s="40"/>
      <c r="BVY951" s="40"/>
      <c r="BVZ951" s="40"/>
      <c r="BWA951" s="40"/>
      <c r="BWB951" s="40"/>
      <c r="BWC951" s="40"/>
      <c r="BWD951" s="40"/>
      <c r="BWE951" s="40"/>
      <c r="BWF951" s="40"/>
      <c r="BWG951" s="40"/>
      <c r="BWH951" s="40"/>
      <c r="BWI951" s="40"/>
      <c r="BWJ951" s="40"/>
      <c r="BWK951" s="40"/>
      <c r="BWL951" s="40"/>
      <c r="BWM951" s="40"/>
      <c r="BWN951" s="40"/>
      <c r="BWO951" s="40"/>
      <c r="BWP951" s="40"/>
      <c r="BWQ951" s="40"/>
      <c r="BWR951" s="40"/>
      <c r="BWS951" s="40"/>
      <c r="BWT951" s="40"/>
      <c r="BWU951" s="40"/>
      <c r="BWV951" s="40"/>
      <c r="BWW951" s="40"/>
      <c r="BWX951" s="40"/>
      <c r="BWY951" s="40"/>
      <c r="BWZ951" s="40"/>
      <c r="BXA951" s="40"/>
      <c r="BXB951" s="40"/>
      <c r="BXC951" s="40"/>
      <c r="BXD951" s="40"/>
      <c r="BXE951" s="40"/>
      <c r="BXF951" s="40"/>
      <c r="BXG951" s="40"/>
      <c r="BXH951" s="40"/>
      <c r="BXI951" s="40"/>
      <c r="BXJ951" s="40"/>
      <c r="BXK951" s="40"/>
      <c r="BXL951" s="40"/>
      <c r="BXM951" s="40"/>
      <c r="BXN951" s="40"/>
      <c r="BXO951" s="40"/>
      <c r="BXP951" s="40"/>
      <c r="BXQ951" s="40"/>
      <c r="BXR951" s="40"/>
      <c r="BXS951" s="40"/>
      <c r="BXT951" s="40"/>
      <c r="BXU951" s="40"/>
      <c r="BXV951" s="40"/>
      <c r="BXW951" s="40"/>
      <c r="BXX951" s="40"/>
      <c r="BXY951" s="40"/>
      <c r="BXZ951" s="40"/>
      <c r="BYA951" s="40"/>
      <c r="BYB951" s="40"/>
      <c r="BYC951" s="40"/>
      <c r="BYD951" s="40"/>
      <c r="BYE951" s="40"/>
      <c r="BYF951" s="40"/>
      <c r="BYG951" s="40"/>
      <c r="BYH951" s="40"/>
      <c r="BYI951" s="40"/>
      <c r="BYJ951" s="40"/>
      <c r="BYK951" s="40"/>
      <c r="BYL951" s="40"/>
      <c r="BYM951" s="40"/>
      <c r="BYN951" s="40"/>
      <c r="BYO951" s="40"/>
      <c r="BYP951" s="40"/>
      <c r="BYQ951" s="40"/>
      <c r="BYR951" s="40"/>
      <c r="BYS951" s="40"/>
      <c r="BYT951" s="40"/>
      <c r="BYU951" s="40"/>
      <c r="BYV951" s="40"/>
      <c r="BYW951" s="40"/>
      <c r="BYX951" s="40"/>
      <c r="BYY951" s="40"/>
      <c r="BYZ951" s="40"/>
      <c r="BZA951" s="40"/>
      <c r="BZB951" s="40"/>
      <c r="BZC951" s="40"/>
      <c r="BZD951" s="40"/>
      <c r="BZE951" s="40"/>
      <c r="BZF951" s="40"/>
      <c r="BZG951" s="40"/>
      <c r="BZH951" s="40"/>
      <c r="BZI951" s="40"/>
      <c r="BZJ951" s="40"/>
      <c r="BZK951" s="40"/>
      <c r="BZL951" s="40"/>
      <c r="BZM951" s="40"/>
      <c r="BZN951" s="40"/>
      <c r="BZO951" s="40"/>
      <c r="BZP951" s="40"/>
      <c r="BZQ951" s="40"/>
      <c r="BZR951" s="40"/>
      <c r="BZS951" s="40"/>
      <c r="BZT951" s="40"/>
      <c r="BZU951" s="40"/>
      <c r="BZV951" s="40"/>
      <c r="BZW951" s="40"/>
      <c r="BZX951" s="40"/>
      <c r="BZY951" s="40"/>
      <c r="BZZ951" s="40"/>
      <c r="CAA951" s="40"/>
      <c r="CAB951" s="40"/>
      <c r="CAC951" s="40"/>
      <c r="CAD951" s="40"/>
      <c r="CAE951" s="40"/>
      <c r="CAF951" s="40"/>
      <c r="CAG951" s="40"/>
      <c r="CAH951" s="40"/>
      <c r="CAI951" s="40"/>
      <c r="CAJ951" s="40"/>
      <c r="CAK951" s="40"/>
      <c r="CAL951" s="40"/>
      <c r="CAM951" s="40"/>
      <c r="CAN951" s="40"/>
      <c r="CAO951" s="40"/>
      <c r="CAP951" s="40"/>
      <c r="CAQ951" s="40"/>
      <c r="CAR951" s="40"/>
      <c r="CAS951" s="40"/>
      <c r="CAT951" s="40"/>
      <c r="CAU951" s="40"/>
      <c r="CAV951" s="40"/>
      <c r="CAW951" s="40"/>
      <c r="CAX951" s="40"/>
      <c r="CAY951" s="40"/>
      <c r="CAZ951" s="40"/>
      <c r="CBA951" s="40"/>
      <c r="CBB951" s="40"/>
      <c r="CBC951" s="40"/>
      <c r="CBD951" s="40"/>
      <c r="CBE951" s="40"/>
      <c r="CBF951" s="40"/>
      <c r="CBG951" s="40"/>
      <c r="CBH951" s="40"/>
      <c r="CBI951" s="40"/>
      <c r="CBJ951" s="40"/>
      <c r="CBK951" s="40"/>
      <c r="CBL951" s="40"/>
      <c r="CBM951" s="40"/>
      <c r="CBN951" s="40"/>
      <c r="CBO951" s="40"/>
      <c r="CBP951" s="40"/>
      <c r="CBQ951" s="40"/>
      <c r="CBR951" s="40"/>
      <c r="CBS951" s="40"/>
      <c r="CBT951" s="40"/>
      <c r="CBU951" s="40"/>
      <c r="CBV951" s="40"/>
      <c r="CBW951" s="40"/>
      <c r="CBX951" s="40"/>
      <c r="CBY951" s="40"/>
      <c r="CBZ951" s="40"/>
      <c r="CCA951" s="40"/>
      <c r="CCB951" s="40"/>
      <c r="CCC951" s="40"/>
      <c r="CCD951" s="40"/>
      <c r="CCE951" s="40"/>
      <c r="CCF951" s="40"/>
      <c r="CCG951" s="40"/>
      <c r="CCH951" s="40"/>
      <c r="CCI951" s="40"/>
      <c r="CCJ951" s="40"/>
      <c r="CCK951" s="40"/>
      <c r="CCL951" s="40"/>
      <c r="CCM951" s="40"/>
      <c r="CCN951" s="40"/>
      <c r="CCO951" s="40"/>
      <c r="CCP951" s="40"/>
      <c r="CCQ951" s="40"/>
      <c r="CCR951" s="40"/>
      <c r="CCS951" s="40"/>
      <c r="CCT951" s="40"/>
      <c r="CCU951" s="40"/>
      <c r="CCV951" s="40"/>
      <c r="CCW951" s="40"/>
      <c r="CCX951" s="40"/>
      <c r="CCY951" s="40"/>
      <c r="CCZ951" s="40"/>
      <c r="CDA951" s="40"/>
      <c r="CDB951" s="40"/>
      <c r="CDC951" s="40"/>
      <c r="CDD951" s="40"/>
      <c r="CDE951" s="40"/>
      <c r="CDF951" s="40"/>
      <c r="CDG951" s="40"/>
      <c r="CDH951" s="40"/>
      <c r="CDI951" s="40"/>
      <c r="CDJ951" s="40"/>
      <c r="CDK951" s="40"/>
      <c r="CDL951" s="40"/>
      <c r="CDM951" s="40"/>
      <c r="CDN951" s="40"/>
      <c r="CDO951" s="40"/>
      <c r="CDP951" s="40"/>
      <c r="CDQ951" s="40"/>
      <c r="CDR951" s="40"/>
      <c r="CDS951" s="40"/>
      <c r="CDT951" s="40"/>
      <c r="CDU951" s="40"/>
      <c r="CDV951" s="40"/>
      <c r="CDW951" s="40"/>
      <c r="CDX951" s="40"/>
      <c r="CDY951" s="40"/>
      <c r="CDZ951" s="40"/>
      <c r="CEA951" s="40"/>
      <c r="CEB951" s="40"/>
      <c r="CEC951" s="40"/>
      <c r="CED951" s="40"/>
      <c r="CEE951" s="40"/>
      <c r="CEF951" s="40"/>
      <c r="CEG951" s="40"/>
      <c r="CEH951" s="40"/>
      <c r="CEI951" s="40"/>
      <c r="CEJ951" s="40"/>
      <c r="CEK951" s="40"/>
      <c r="CEL951" s="40"/>
      <c r="CEM951" s="40"/>
      <c r="CEN951" s="40"/>
      <c r="CEO951" s="40"/>
      <c r="CEP951" s="40"/>
      <c r="CEQ951" s="40"/>
      <c r="CER951" s="40"/>
      <c r="CES951" s="40"/>
      <c r="CET951" s="40"/>
      <c r="CEU951" s="40"/>
      <c r="CEV951" s="40"/>
      <c r="CEW951" s="40"/>
      <c r="CEX951" s="40"/>
      <c r="CEY951" s="40"/>
      <c r="CEZ951" s="40"/>
      <c r="CFA951" s="40"/>
      <c r="CFB951" s="40"/>
      <c r="CFC951" s="40"/>
      <c r="CFD951" s="40"/>
      <c r="CFE951" s="40"/>
      <c r="CFF951" s="40"/>
      <c r="CFG951" s="40"/>
      <c r="CFH951" s="40"/>
      <c r="CFI951" s="40"/>
      <c r="CFJ951" s="40"/>
      <c r="CFK951" s="40"/>
      <c r="CFL951" s="40"/>
      <c r="CFM951" s="40"/>
      <c r="CFN951" s="40"/>
      <c r="CFO951" s="40"/>
      <c r="CFP951" s="40"/>
      <c r="CFQ951" s="40"/>
      <c r="CFR951" s="40"/>
      <c r="CFS951" s="40"/>
      <c r="CFT951" s="40"/>
      <c r="CFU951" s="40"/>
      <c r="CFV951" s="40"/>
      <c r="CFW951" s="40"/>
      <c r="CFX951" s="40"/>
      <c r="CFY951" s="40"/>
      <c r="CFZ951" s="40"/>
      <c r="CGA951" s="40"/>
      <c r="CGB951" s="40"/>
      <c r="CGC951" s="40"/>
      <c r="CGD951" s="40"/>
      <c r="CGE951" s="40"/>
      <c r="CGF951" s="40"/>
      <c r="CGG951" s="40"/>
      <c r="CGH951" s="40"/>
      <c r="CGI951" s="40"/>
      <c r="CGJ951" s="40"/>
      <c r="CGK951" s="40"/>
      <c r="CGL951" s="40"/>
      <c r="CGM951" s="40"/>
      <c r="CGN951" s="40"/>
      <c r="CGO951" s="40"/>
      <c r="CGP951" s="40"/>
      <c r="CGQ951" s="40"/>
      <c r="CGR951" s="40"/>
      <c r="CGS951" s="40"/>
      <c r="CGT951" s="40"/>
      <c r="CGU951" s="40"/>
      <c r="CGV951" s="40"/>
      <c r="CGW951" s="40"/>
      <c r="CGX951" s="40"/>
      <c r="CGY951" s="40"/>
      <c r="CGZ951" s="40"/>
      <c r="CHA951" s="40"/>
      <c r="CHB951" s="40"/>
      <c r="CHC951" s="40"/>
      <c r="CHD951" s="40"/>
      <c r="CHE951" s="40"/>
      <c r="CHF951" s="40"/>
      <c r="CHG951" s="40"/>
      <c r="CHH951" s="40"/>
      <c r="CHI951" s="40"/>
      <c r="CHJ951" s="40"/>
      <c r="CHK951" s="40"/>
      <c r="CHL951" s="40"/>
      <c r="CHM951" s="40"/>
      <c r="CHN951" s="40"/>
      <c r="CHO951" s="40"/>
      <c r="CHP951" s="40"/>
      <c r="CHQ951" s="40"/>
      <c r="CHR951" s="40"/>
      <c r="CHS951" s="40"/>
      <c r="CHT951" s="40"/>
      <c r="CHU951" s="40"/>
      <c r="CHV951" s="40"/>
      <c r="CHW951" s="40"/>
      <c r="CHX951" s="40"/>
      <c r="CHY951" s="40"/>
      <c r="CHZ951" s="40"/>
      <c r="CIA951" s="40"/>
      <c r="CIB951" s="40"/>
      <c r="CIC951" s="40"/>
      <c r="CID951" s="40"/>
      <c r="CIE951" s="40"/>
      <c r="CIF951" s="40"/>
      <c r="CIG951" s="40"/>
      <c r="CIH951" s="40"/>
      <c r="CII951" s="40"/>
      <c r="CIJ951" s="40"/>
      <c r="CIK951" s="40"/>
      <c r="CIL951" s="40"/>
      <c r="CIM951" s="40"/>
      <c r="CIN951" s="40"/>
      <c r="CIO951" s="40"/>
      <c r="CIP951" s="40"/>
      <c r="CIQ951" s="40"/>
      <c r="CIR951" s="40"/>
      <c r="CIS951" s="40"/>
      <c r="CIT951" s="40"/>
      <c r="CIU951" s="40"/>
      <c r="CIV951" s="40"/>
      <c r="CIW951" s="40"/>
      <c r="CIX951" s="40"/>
      <c r="CIY951" s="40"/>
      <c r="CIZ951" s="40"/>
      <c r="CJA951" s="40"/>
      <c r="CJB951" s="40"/>
      <c r="CJC951" s="40"/>
      <c r="CJD951" s="40"/>
      <c r="CJE951" s="40"/>
      <c r="CJF951" s="40"/>
      <c r="CJG951" s="40"/>
      <c r="CJH951" s="40"/>
      <c r="CJI951" s="40"/>
      <c r="CJJ951" s="40"/>
      <c r="CJK951" s="40"/>
      <c r="CJL951" s="40"/>
      <c r="CJM951" s="40"/>
      <c r="CJN951" s="40"/>
      <c r="CJO951" s="40"/>
      <c r="CJP951" s="40"/>
      <c r="CJQ951" s="40"/>
      <c r="CJR951" s="40"/>
      <c r="CJS951" s="40"/>
      <c r="CJT951" s="40"/>
      <c r="CJU951" s="40"/>
      <c r="CJV951" s="40"/>
      <c r="CJW951" s="40"/>
      <c r="CJX951" s="40"/>
      <c r="CJY951" s="40"/>
      <c r="CJZ951" s="40"/>
      <c r="CKA951" s="40"/>
      <c r="CKB951" s="40"/>
      <c r="CKC951" s="40"/>
      <c r="CKD951" s="40"/>
      <c r="CKE951" s="40"/>
      <c r="CKF951" s="40"/>
      <c r="CKG951" s="40"/>
      <c r="CKH951" s="40"/>
      <c r="CKI951" s="40"/>
      <c r="CKJ951" s="40"/>
      <c r="CKK951" s="40"/>
      <c r="CKL951" s="40"/>
      <c r="CKM951" s="40"/>
      <c r="CKN951" s="40"/>
      <c r="CKO951" s="40"/>
      <c r="CKP951" s="40"/>
      <c r="CKQ951" s="40"/>
      <c r="CKR951" s="40"/>
      <c r="CKS951" s="40"/>
      <c r="CKT951" s="40"/>
      <c r="CKU951" s="40"/>
      <c r="CKV951" s="40"/>
      <c r="CKW951" s="40"/>
      <c r="CKX951" s="40"/>
      <c r="CKY951" s="40"/>
      <c r="CKZ951" s="40"/>
      <c r="CLA951" s="40"/>
      <c r="CLB951" s="40"/>
      <c r="CLC951" s="40"/>
      <c r="CLD951" s="40"/>
      <c r="CLE951" s="40"/>
      <c r="CLF951" s="40"/>
      <c r="CLG951" s="40"/>
      <c r="CLH951" s="40"/>
      <c r="CLI951" s="40"/>
      <c r="CLJ951" s="40"/>
      <c r="CLK951" s="40"/>
      <c r="CLL951" s="40"/>
      <c r="CLM951" s="40"/>
      <c r="CLN951" s="40"/>
      <c r="CLO951" s="40"/>
      <c r="CLP951" s="40"/>
      <c r="CLQ951" s="40"/>
      <c r="CLR951" s="40"/>
      <c r="CLS951" s="40"/>
      <c r="CLT951" s="40"/>
      <c r="CLU951" s="40"/>
      <c r="CLV951" s="40"/>
      <c r="CLW951" s="40"/>
      <c r="CLX951" s="40"/>
      <c r="CLY951" s="40"/>
      <c r="CLZ951" s="40"/>
      <c r="CMA951" s="40"/>
      <c r="CMB951" s="40"/>
      <c r="CMC951" s="40"/>
      <c r="CMD951" s="40"/>
      <c r="CME951" s="40"/>
      <c r="CMF951" s="40"/>
      <c r="CMG951" s="40"/>
      <c r="CMH951" s="40"/>
      <c r="CMI951" s="40"/>
      <c r="CMJ951" s="40"/>
      <c r="CMK951" s="40"/>
      <c r="CML951" s="40"/>
      <c r="CMM951" s="40"/>
      <c r="CMN951" s="40"/>
      <c r="CMO951" s="40"/>
      <c r="CMP951" s="40"/>
      <c r="CMQ951" s="40"/>
      <c r="CMR951" s="40"/>
      <c r="CMS951" s="40"/>
      <c r="CMT951" s="40"/>
      <c r="CMU951" s="40"/>
      <c r="CMV951" s="40"/>
      <c r="CMW951" s="40"/>
      <c r="CMX951" s="40"/>
      <c r="CMY951" s="40"/>
      <c r="CMZ951" s="40"/>
      <c r="CNA951" s="40"/>
      <c r="CNB951" s="40"/>
      <c r="CNC951" s="40"/>
      <c r="CND951" s="40"/>
      <c r="CNE951" s="40"/>
      <c r="CNF951" s="40"/>
      <c r="CNG951" s="40"/>
      <c r="CNH951" s="40"/>
      <c r="CNI951" s="40"/>
      <c r="CNJ951" s="40"/>
      <c r="CNK951" s="40"/>
      <c r="CNL951" s="40"/>
      <c r="CNM951" s="40"/>
      <c r="CNN951" s="40"/>
      <c r="CNO951" s="40"/>
      <c r="CNP951" s="40"/>
      <c r="CNQ951" s="40"/>
      <c r="CNR951" s="40"/>
      <c r="CNS951" s="40"/>
      <c r="CNT951" s="40"/>
      <c r="CNU951" s="40"/>
      <c r="CNV951" s="40"/>
      <c r="CNW951" s="40"/>
      <c r="CNX951" s="40"/>
      <c r="CNY951" s="40"/>
      <c r="CNZ951" s="40"/>
      <c r="COA951" s="40"/>
      <c r="COB951" s="40"/>
      <c r="COC951" s="40"/>
      <c r="COD951" s="40"/>
      <c r="COE951" s="40"/>
      <c r="COF951" s="40"/>
      <c r="COG951" s="40"/>
      <c r="COH951" s="40"/>
      <c r="COI951" s="40"/>
      <c r="COJ951" s="40"/>
      <c r="COK951" s="40"/>
      <c r="COL951" s="40"/>
      <c r="COM951" s="40"/>
      <c r="CON951" s="40"/>
      <c r="COO951" s="40"/>
      <c r="COP951" s="40"/>
      <c r="COQ951" s="40"/>
      <c r="COR951" s="40"/>
      <c r="COS951" s="40"/>
      <c r="COT951" s="40"/>
      <c r="COU951" s="40"/>
      <c r="COV951" s="40"/>
      <c r="COW951" s="40"/>
      <c r="COX951" s="40"/>
      <c r="COY951" s="40"/>
      <c r="COZ951" s="40"/>
      <c r="CPA951" s="40"/>
      <c r="CPB951" s="40"/>
      <c r="CPC951" s="40"/>
      <c r="CPD951" s="40"/>
      <c r="CPE951" s="40"/>
      <c r="CPF951" s="40"/>
      <c r="CPG951" s="40"/>
      <c r="CPH951" s="40"/>
      <c r="CPI951" s="40"/>
      <c r="CPJ951" s="40"/>
      <c r="CPK951" s="40"/>
      <c r="CPL951" s="40"/>
      <c r="CPM951" s="40"/>
      <c r="CPN951" s="40"/>
      <c r="CPO951" s="40"/>
      <c r="CPP951" s="40"/>
      <c r="CPQ951" s="40"/>
      <c r="CPR951" s="40"/>
      <c r="CPS951" s="40"/>
      <c r="CPT951" s="40"/>
      <c r="CPU951" s="40"/>
      <c r="CPV951" s="40"/>
      <c r="CPW951" s="40"/>
      <c r="CPX951" s="40"/>
      <c r="CPY951" s="40"/>
      <c r="CPZ951" s="40"/>
      <c r="CQA951" s="40"/>
      <c r="CQB951" s="40"/>
      <c r="CQC951" s="40"/>
      <c r="CQD951" s="40"/>
      <c r="CQE951" s="40"/>
      <c r="CQF951" s="40"/>
      <c r="CQG951" s="40"/>
      <c r="CQH951" s="40"/>
      <c r="CQI951" s="40"/>
      <c r="CQJ951" s="40"/>
      <c r="CQK951" s="40"/>
      <c r="CQL951" s="40"/>
      <c r="CQM951" s="40"/>
      <c r="CQN951" s="40"/>
      <c r="CQO951" s="40"/>
      <c r="CQP951" s="40"/>
      <c r="CQQ951" s="40"/>
      <c r="CQR951" s="40"/>
      <c r="CQS951" s="40"/>
      <c r="CQT951" s="40"/>
      <c r="CQU951" s="40"/>
      <c r="CQV951" s="40"/>
      <c r="CQW951" s="40"/>
      <c r="CQX951" s="40"/>
      <c r="CQY951" s="40"/>
      <c r="CQZ951" s="40"/>
      <c r="CRA951" s="40"/>
      <c r="CRB951" s="40"/>
      <c r="CRC951" s="40"/>
      <c r="CRD951" s="40"/>
      <c r="CRE951" s="40"/>
      <c r="CRF951" s="40"/>
      <c r="CRG951" s="40"/>
      <c r="CRH951" s="40"/>
      <c r="CRI951" s="40"/>
      <c r="CRJ951" s="40"/>
      <c r="CRK951" s="40"/>
      <c r="CRL951" s="40"/>
      <c r="CRM951" s="40"/>
      <c r="CRN951" s="40"/>
      <c r="CRO951" s="40"/>
      <c r="CRP951" s="40"/>
      <c r="CRQ951" s="40"/>
      <c r="CRR951" s="40"/>
      <c r="CRS951" s="40"/>
      <c r="CRT951" s="40"/>
      <c r="CRU951" s="40"/>
      <c r="CRV951" s="40"/>
      <c r="CRW951" s="40"/>
      <c r="CRX951" s="40"/>
      <c r="CRY951" s="40"/>
      <c r="CRZ951" s="40"/>
      <c r="CSA951" s="40"/>
      <c r="CSB951" s="40"/>
      <c r="CSC951" s="40"/>
      <c r="CSD951" s="40"/>
      <c r="CSE951" s="40"/>
      <c r="CSF951" s="40"/>
      <c r="CSG951" s="40"/>
      <c r="CSH951" s="40"/>
      <c r="CSI951" s="40"/>
      <c r="CSJ951" s="40"/>
      <c r="CSK951" s="40"/>
      <c r="CSL951" s="40"/>
      <c r="CSM951" s="40"/>
      <c r="CSN951" s="40"/>
      <c r="CSO951" s="40"/>
      <c r="CSP951" s="40"/>
      <c r="CSQ951" s="40"/>
      <c r="CSR951" s="40"/>
      <c r="CSS951" s="40"/>
      <c r="CST951" s="40"/>
      <c r="CSU951" s="40"/>
      <c r="CSV951" s="40"/>
      <c r="CSW951" s="40"/>
      <c r="CSX951" s="40"/>
      <c r="CSY951" s="40"/>
      <c r="CSZ951" s="40"/>
      <c r="CTA951" s="40"/>
      <c r="CTB951" s="40"/>
      <c r="CTC951" s="40"/>
      <c r="CTD951" s="40"/>
      <c r="CTE951" s="40"/>
      <c r="CTF951" s="40"/>
      <c r="CTG951" s="40"/>
      <c r="CTH951" s="40"/>
      <c r="CTI951" s="40"/>
      <c r="CTJ951" s="40"/>
      <c r="CTK951" s="40"/>
      <c r="CTL951" s="40"/>
      <c r="CTM951" s="40"/>
      <c r="CTN951" s="40"/>
      <c r="CTO951" s="40"/>
      <c r="CTP951" s="40"/>
      <c r="CTQ951" s="40"/>
      <c r="CTR951" s="40"/>
      <c r="CTS951" s="40"/>
      <c r="CTT951" s="40"/>
      <c r="CTU951" s="40"/>
      <c r="CTV951" s="40"/>
      <c r="CTW951" s="40"/>
      <c r="CTX951" s="40"/>
      <c r="CTY951" s="40"/>
      <c r="CTZ951" s="40"/>
      <c r="CUA951" s="40"/>
      <c r="CUB951" s="40"/>
      <c r="CUC951" s="40"/>
      <c r="CUD951" s="40"/>
      <c r="CUE951" s="40"/>
      <c r="CUF951" s="40"/>
      <c r="CUG951" s="40"/>
      <c r="CUH951" s="40"/>
      <c r="CUI951" s="40"/>
      <c r="CUJ951" s="40"/>
      <c r="CUK951" s="40"/>
      <c r="CUL951" s="40"/>
      <c r="CUM951" s="40"/>
      <c r="CUN951" s="40"/>
      <c r="CUO951" s="40"/>
      <c r="CUP951" s="40"/>
      <c r="CUQ951" s="40"/>
      <c r="CUR951" s="40"/>
      <c r="CUS951" s="40"/>
      <c r="CUT951" s="40"/>
      <c r="CUU951" s="40"/>
      <c r="CUV951" s="40"/>
      <c r="CUW951" s="40"/>
      <c r="CUX951" s="40"/>
      <c r="CUY951" s="40"/>
      <c r="CUZ951" s="40"/>
      <c r="CVA951" s="40"/>
      <c r="CVB951" s="40"/>
      <c r="CVC951" s="40"/>
      <c r="CVD951" s="40"/>
      <c r="CVE951" s="40"/>
      <c r="CVF951" s="40"/>
      <c r="CVG951" s="40"/>
      <c r="CVH951" s="40"/>
      <c r="CVI951" s="40"/>
      <c r="CVJ951" s="40"/>
      <c r="CVK951" s="40"/>
      <c r="CVL951" s="40"/>
      <c r="CVM951" s="40"/>
      <c r="CVN951" s="40"/>
      <c r="CVO951" s="40"/>
      <c r="CVP951" s="40"/>
      <c r="CVQ951" s="40"/>
      <c r="CVR951" s="40"/>
      <c r="CVS951" s="40"/>
      <c r="CVT951" s="40"/>
      <c r="CVU951" s="40"/>
      <c r="CVV951" s="40"/>
      <c r="CVW951" s="40"/>
      <c r="CVX951" s="40"/>
      <c r="CVY951" s="40"/>
      <c r="CVZ951" s="40"/>
      <c r="CWA951" s="40"/>
      <c r="CWB951" s="40"/>
      <c r="CWC951" s="40"/>
      <c r="CWD951" s="40"/>
      <c r="CWE951" s="40"/>
      <c r="CWF951" s="40"/>
      <c r="CWG951" s="40"/>
      <c r="CWH951" s="40"/>
      <c r="CWI951" s="40"/>
      <c r="CWJ951" s="40"/>
      <c r="CWK951" s="40"/>
      <c r="CWL951" s="40"/>
      <c r="CWM951" s="40"/>
      <c r="CWN951" s="40"/>
      <c r="CWO951" s="40"/>
      <c r="CWP951" s="40"/>
      <c r="CWQ951" s="40"/>
      <c r="CWR951" s="40"/>
      <c r="CWS951" s="40"/>
      <c r="CWT951" s="40"/>
      <c r="CWU951" s="40"/>
      <c r="CWV951" s="40"/>
      <c r="CWW951" s="40"/>
      <c r="CWX951" s="40"/>
      <c r="CWY951" s="40"/>
      <c r="CWZ951" s="40"/>
      <c r="CXA951" s="40"/>
      <c r="CXB951" s="40"/>
      <c r="CXC951" s="40"/>
      <c r="CXD951" s="40"/>
      <c r="CXE951" s="40"/>
      <c r="CXF951" s="40"/>
      <c r="CXG951" s="40"/>
      <c r="CXH951" s="40"/>
      <c r="CXI951" s="40"/>
      <c r="CXJ951" s="40"/>
      <c r="CXK951" s="40"/>
      <c r="CXL951" s="40"/>
      <c r="CXM951" s="40"/>
      <c r="CXN951" s="40"/>
      <c r="CXO951" s="40"/>
      <c r="CXP951" s="40"/>
      <c r="CXQ951" s="40"/>
      <c r="CXR951" s="40"/>
      <c r="CXS951" s="40"/>
      <c r="CXT951" s="40"/>
      <c r="CXU951" s="40"/>
      <c r="CXV951" s="40"/>
      <c r="CXW951" s="40"/>
      <c r="CXX951" s="40"/>
      <c r="CXY951" s="40"/>
      <c r="CXZ951" s="40"/>
      <c r="CYA951" s="40"/>
      <c r="CYB951" s="40"/>
      <c r="CYC951" s="40"/>
      <c r="CYD951" s="40"/>
      <c r="CYE951" s="40"/>
      <c r="CYF951" s="40"/>
      <c r="CYG951" s="40"/>
      <c r="CYH951" s="40"/>
      <c r="CYI951" s="40"/>
      <c r="CYJ951" s="40"/>
      <c r="CYK951" s="40"/>
      <c r="CYL951" s="40"/>
      <c r="CYM951" s="40"/>
      <c r="CYN951" s="40"/>
      <c r="CYO951" s="40"/>
      <c r="CYP951" s="40"/>
      <c r="CYQ951" s="40"/>
      <c r="CYR951" s="40"/>
      <c r="CYS951" s="40"/>
      <c r="CYT951" s="40"/>
      <c r="CYU951" s="40"/>
      <c r="CYV951" s="40"/>
      <c r="CYW951" s="40"/>
      <c r="CYX951" s="40"/>
      <c r="CYY951" s="40"/>
      <c r="CYZ951" s="40"/>
      <c r="CZA951" s="40"/>
      <c r="CZB951" s="40"/>
      <c r="CZC951" s="40"/>
      <c r="CZD951" s="40"/>
      <c r="CZE951" s="40"/>
      <c r="CZF951" s="40"/>
      <c r="CZG951" s="40"/>
      <c r="CZH951" s="40"/>
      <c r="CZI951" s="40"/>
      <c r="CZJ951" s="40"/>
      <c r="CZK951" s="40"/>
      <c r="CZL951" s="40"/>
      <c r="CZM951" s="40"/>
      <c r="CZN951" s="40"/>
      <c r="CZO951" s="40"/>
      <c r="CZP951" s="40"/>
      <c r="CZQ951" s="40"/>
      <c r="CZR951" s="40"/>
      <c r="CZS951" s="40"/>
      <c r="CZT951" s="40"/>
      <c r="CZU951" s="40"/>
      <c r="CZV951" s="40"/>
      <c r="CZW951" s="40"/>
      <c r="CZX951" s="40"/>
      <c r="CZY951" s="40"/>
      <c r="CZZ951" s="40"/>
      <c r="DAA951" s="40"/>
      <c r="DAB951" s="40"/>
      <c r="DAC951" s="40"/>
      <c r="DAD951" s="40"/>
      <c r="DAE951" s="40"/>
      <c r="DAF951" s="40"/>
      <c r="DAG951" s="40"/>
      <c r="DAH951" s="40"/>
      <c r="DAI951" s="40"/>
      <c r="DAJ951" s="40"/>
      <c r="DAK951" s="40"/>
      <c r="DAL951" s="40"/>
      <c r="DAM951" s="40"/>
      <c r="DAN951" s="40"/>
      <c r="DAO951" s="40"/>
      <c r="DAP951" s="40"/>
      <c r="DAQ951" s="40"/>
      <c r="DAR951" s="40"/>
      <c r="DAS951" s="40"/>
      <c r="DAT951" s="40"/>
      <c r="DAU951" s="40"/>
      <c r="DAV951" s="40"/>
      <c r="DAW951" s="40"/>
      <c r="DAX951" s="40"/>
      <c r="DAY951" s="40"/>
      <c r="DAZ951" s="40"/>
      <c r="DBA951" s="40"/>
      <c r="DBB951" s="40"/>
      <c r="DBC951" s="40"/>
      <c r="DBD951" s="40"/>
      <c r="DBE951" s="40"/>
      <c r="DBF951" s="40"/>
      <c r="DBG951" s="40"/>
      <c r="DBH951" s="40"/>
      <c r="DBI951" s="40"/>
      <c r="DBJ951" s="40"/>
      <c r="DBK951" s="40"/>
      <c r="DBL951" s="40"/>
      <c r="DBM951" s="40"/>
      <c r="DBN951" s="40"/>
      <c r="DBO951" s="40"/>
      <c r="DBP951" s="40"/>
      <c r="DBQ951" s="40"/>
      <c r="DBR951" s="40"/>
      <c r="DBS951" s="40"/>
      <c r="DBT951" s="40"/>
      <c r="DBU951" s="40"/>
      <c r="DBV951" s="40"/>
      <c r="DBW951" s="40"/>
      <c r="DBX951" s="40"/>
      <c r="DBY951" s="40"/>
      <c r="DBZ951" s="40"/>
      <c r="DCA951" s="40"/>
      <c r="DCB951" s="40"/>
      <c r="DCC951" s="40"/>
      <c r="DCD951" s="40"/>
      <c r="DCE951" s="40"/>
      <c r="DCF951" s="40"/>
      <c r="DCG951" s="40"/>
      <c r="DCH951" s="40"/>
      <c r="DCI951" s="40"/>
      <c r="DCJ951" s="40"/>
      <c r="DCK951" s="40"/>
      <c r="DCL951" s="40"/>
      <c r="DCM951" s="40"/>
      <c r="DCN951" s="40"/>
      <c r="DCO951" s="40"/>
      <c r="DCP951" s="40"/>
      <c r="DCQ951" s="40"/>
      <c r="DCR951" s="40"/>
      <c r="DCS951" s="40"/>
      <c r="DCT951" s="40"/>
      <c r="DCU951" s="40"/>
      <c r="DCV951" s="40"/>
      <c r="DCW951" s="40"/>
      <c r="DCX951" s="40"/>
      <c r="DCY951" s="40"/>
      <c r="DCZ951" s="40"/>
      <c r="DDA951" s="40"/>
      <c r="DDB951" s="40"/>
      <c r="DDC951" s="40"/>
      <c r="DDD951" s="40"/>
      <c r="DDE951" s="40"/>
      <c r="DDF951" s="40"/>
      <c r="DDG951" s="40"/>
      <c r="DDH951" s="40"/>
      <c r="DDI951" s="40"/>
      <c r="DDJ951" s="40"/>
      <c r="DDK951" s="40"/>
      <c r="DDL951" s="40"/>
      <c r="DDM951" s="40"/>
      <c r="DDN951" s="40"/>
      <c r="DDO951" s="40"/>
      <c r="DDP951" s="40"/>
      <c r="DDQ951" s="40"/>
      <c r="DDR951" s="40"/>
      <c r="DDS951" s="40"/>
      <c r="DDT951" s="40"/>
      <c r="DDU951" s="40"/>
      <c r="DDV951" s="40"/>
      <c r="DDW951" s="40"/>
      <c r="DDX951" s="40"/>
      <c r="DDY951" s="40"/>
      <c r="DDZ951" s="40"/>
      <c r="DEA951" s="40"/>
      <c r="DEB951" s="40"/>
      <c r="DEC951" s="40"/>
      <c r="DED951" s="40"/>
      <c r="DEE951" s="40"/>
      <c r="DEF951" s="40"/>
      <c r="DEG951" s="40"/>
      <c r="DEH951" s="40"/>
      <c r="DEI951" s="40"/>
      <c r="DEJ951" s="40"/>
      <c r="DEK951" s="40"/>
      <c r="DEL951" s="40"/>
      <c r="DEM951" s="40"/>
      <c r="DEN951" s="40"/>
      <c r="DEO951" s="40"/>
      <c r="DEP951" s="40"/>
      <c r="DEQ951" s="40"/>
      <c r="DER951" s="40"/>
      <c r="DES951" s="40"/>
      <c r="DET951" s="40"/>
      <c r="DEU951" s="40"/>
      <c r="DEV951" s="40"/>
      <c r="DEW951" s="40"/>
      <c r="DEX951" s="40"/>
      <c r="DEY951" s="40"/>
      <c r="DEZ951" s="40"/>
      <c r="DFA951" s="40"/>
      <c r="DFB951" s="40"/>
      <c r="DFC951" s="40"/>
      <c r="DFD951" s="40"/>
      <c r="DFE951" s="40"/>
      <c r="DFF951" s="40"/>
      <c r="DFG951" s="40"/>
      <c r="DFH951" s="40"/>
      <c r="DFI951" s="40"/>
      <c r="DFJ951" s="40"/>
      <c r="DFK951" s="40"/>
      <c r="DFL951" s="40"/>
      <c r="DFM951" s="40"/>
      <c r="DFN951" s="40"/>
      <c r="DFO951" s="40"/>
      <c r="DFP951" s="40"/>
      <c r="DFQ951" s="40"/>
      <c r="DFR951" s="40"/>
      <c r="DFS951" s="40"/>
      <c r="DFT951" s="40"/>
      <c r="DFU951" s="40"/>
      <c r="DFV951" s="40"/>
      <c r="DFW951" s="40"/>
      <c r="DFX951" s="40"/>
      <c r="DFY951" s="40"/>
      <c r="DFZ951" s="40"/>
      <c r="DGA951" s="40"/>
      <c r="DGB951" s="40"/>
      <c r="DGC951" s="40"/>
      <c r="DGD951" s="40"/>
      <c r="DGE951" s="40"/>
      <c r="DGF951" s="40"/>
      <c r="DGG951" s="40"/>
      <c r="DGH951" s="40"/>
      <c r="DGI951" s="40"/>
      <c r="DGJ951" s="40"/>
      <c r="DGK951" s="40"/>
      <c r="DGL951" s="40"/>
      <c r="DGM951" s="40"/>
      <c r="DGN951" s="40"/>
      <c r="DGO951" s="40"/>
      <c r="DGP951" s="40"/>
      <c r="DGQ951" s="40"/>
      <c r="DGR951" s="40"/>
      <c r="DGS951" s="40"/>
      <c r="DGT951" s="40"/>
      <c r="DGU951" s="40"/>
      <c r="DGV951" s="40"/>
      <c r="DGW951" s="40"/>
      <c r="DGX951" s="40"/>
      <c r="DGY951" s="40"/>
      <c r="DGZ951" s="40"/>
      <c r="DHA951" s="40"/>
      <c r="DHB951" s="40"/>
      <c r="DHC951" s="40"/>
      <c r="DHD951" s="40"/>
      <c r="DHE951" s="40"/>
      <c r="DHF951" s="40"/>
      <c r="DHG951" s="40"/>
      <c r="DHH951" s="40"/>
      <c r="DHI951" s="40"/>
      <c r="DHJ951" s="40"/>
      <c r="DHK951" s="40"/>
      <c r="DHL951" s="40"/>
      <c r="DHM951" s="40"/>
      <c r="DHN951" s="40"/>
      <c r="DHO951" s="40"/>
      <c r="DHP951" s="40"/>
      <c r="DHQ951" s="40"/>
      <c r="DHR951" s="40"/>
      <c r="DHS951" s="40"/>
      <c r="DHT951" s="40"/>
      <c r="DHU951" s="40"/>
      <c r="DHV951" s="40"/>
      <c r="DHW951" s="40"/>
      <c r="DHX951" s="40"/>
      <c r="DHY951" s="40"/>
      <c r="DHZ951" s="40"/>
      <c r="DIA951" s="40"/>
      <c r="DIB951" s="40"/>
      <c r="DIC951" s="40"/>
      <c r="DID951" s="40"/>
      <c r="DIE951" s="40"/>
      <c r="DIF951" s="40"/>
      <c r="DIG951" s="40"/>
      <c r="DIH951" s="40"/>
      <c r="DII951" s="40"/>
      <c r="DIJ951" s="40"/>
      <c r="DIK951" s="40"/>
      <c r="DIL951" s="40"/>
      <c r="DIM951" s="40"/>
      <c r="DIN951" s="40"/>
      <c r="DIO951" s="40"/>
      <c r="DIP951" s="40"/>
      <c r="DIQ951" s="40"/>
      <c r="DIR951" s="40"/>
      <c r="DIS951" s="40"/>
      <c r="DIT951" s="40"/>
      <c r="DIU951" s="40"/>
      <c r="DIV951" s="40"/>
      <c r="DIW951" s="40"/>
      <c r="DIX951" s="40"/>
      <c r="DIY951" s="40"/>
      <c r="DIZ951" s="40"/>
      <c r="DJA951" s="40"/>
      <c r="DJB951" s="40"/>
      <c r="DJC951" s="40"/>
      <c r="DJD951" s="40"/>
      <c r="DJE951" s="40"/>
      <c r="DJF951" s="40"/>
      <c r="DJG951" s="40"/>
      <c r="DJH951" s="40"/>
      <c r="DJI951" s="40"/>
      <c r="DJJ951" s="40"/>
      <c r="DJK951" s="40"/>
      <c r="DJL951" s="40"/>
      <c r="DJM951" s="40"/>
      <c r="DJN951" s="40"/>
      <c r="DJO951" s="40"/>
      <c r="DJP951" s="40"/>
      <c r="DJQ951" s="40"/>
      <c r="DJR951" s="40"/>
      <c r="DJS951" s="40"/>
      <c r="DJT951" s="40"/>
      <c r="DJU951" s="40"/>
      <c r="DJV951" s="40"/>
      <c r="DJW951" s="40"/>
      <c r="DJX951" s="40"/>
      <c r="DJY951" s="40"/>
      <c r="DJZ951" s="40"/>
      <c r="DKA951" s="40"/>
      <c r="DKB951" s="40"/>
      <c r="DKC951" s="40"/>
      <c r="DKD951" s="40"/>
      <c r="DKE951" s="40"/>
      <c r="DKF951" s="40"/>
      <c r="DKG951" s="40"/>
      <c r="DKH951" s="40"/>
      <c r="DKI951" s="40"/>
      <c r="DKJ951" s="40"/>
      <c r="DKK951" s="40"/>
      <c r="DKL951" s="40"/>
      <c r="DKM951" s="40"/>
      <c r="DKN951" s="40"/>
      <c r="DKO951" s="40"/>
      <c r="DKP951" s="40"/>
      <c r="DKQ951" s="40"/>
      <c r="DKR951" s="40"/>
      <c r="DKS951" s="40"/>
      <c r="DKT951" s="40"/>
      <c r="DKU951" s="40"/>
      <c r="DKV951" s="40"/>
      <c r="DKW951" s="40"/>
      <c r="DKX951" s="40"/>
      <c r="DKY951" s="40"/>
      <c r="DKZ951" s="40"/>
      <c r="DLA951" s="40"/>
      <c r="DLB951" s="40"/>
      <c r="DLC951" s="40"/>
      <c r="DLD951" s="40"/>
      <c r="DLE951" s="40"/>
      <c r="DLF951" s="40"/>
      <c r="DLG951" s="40"/>
      <c r="DLH951" s="40"/>
      <c r="DLI951" s="40"/>
      <c r="DLJ951" s="40"/>
      <c r="DLK951" s="40"/>
      <c r="DLL951" s="40"/>
      <c r="DLM951" s="40"/>
      <c r="DLN951" s="40"/>
      <c r="DLO951" s="40"/>
      <c r="DLP951" s="40"/>
      <c r="DLQ951" s="40"/>
      <c r="DLR951" s="40"/>
      <c r="DLS951" s="40"/>
      <c r="DLT951" s="40"/>
      <c r="DLU951" s="40"/>
      <c r="DLV951" s="40"/>
      <c r="DLW951" s="40"/>
      <c r="DLX951" s="40"/>
      <c r="DLY951" s="40"/>
      <c r="DLZ951" s="40"/>
      <c r="DMA951" s="40"/>
      <c r="DMB951" s="40"/>
      <c r="DMC951" s="40"/>
      <c r="DMD951" s="40"/>
      <c r="DME951" s="40"/>
      <c r="DMF951" s="40"/>
      <c r="DMG951" s="40"/>
      <c r="DMH951" s="40"/>
      <c r="DMI951" s="40"/>
      <c r="DMJ951" s="40"/>
      <c r="DMK951" s="40"/>
      <c r="DML951" s="40"/>
      <c r="DMM951" s="40"/>
      <c r="DMN951" s="40"/>
      <c r="DMO951" s="40"/>
      <c r="DMP951" s="40"/>
      <c r="DMQ951" s="40"/>
      <c r="DMR951" s="40"/>
      <c r="DMS951" s="40"/>
      <c r="DMT951" s="40"/>
      <c r="DMU951" s="40"/>
      <c r="DMV951" s="40"/>
      <c r="DMW951" s="40"/>
      <c r="DMX951" s="40"/>
      <c r="DMY951" s="40"/>
      <c r="DMZ951" s="40"/>
      <c r="DNA951" s="40"/>
      <c r="DNB951" s="40"/>
      <c r="DNC951" s="40"/>
      <c r="DND951" s="40"/>
      <c r="DNE951" s="40"/>
      <c r="DNF951" s="40"/>
      <c r="DNG951" s="40"/>
      <c r="DNH951" s="40"/>
      <c r="DNI951" s="40"/>
      <c r="DNJ951" s="40"/>
      <c r="DNK951" s="40"/>
      <c r="DNL951" s="40"/>
      <c r="DNM951" s="40"/>
      <c r="DNN951" s="40"/>
      <c r="DNO951" s="40"/>
      <c r="DNP951" s="40"/>
      <c r="DNQ951" s="40"/>
      <c r="DNR951" s="40"/>
      <c r="DNS951" s="40"/>
      <c r="DNT951" s="40"/>
      <c r="DNU951" s="40"/>
      <c r="DNV951" s="40"/>
      <c r="DNW951" s="40"/>
      <c r="DNX951" s="40"/>
      <c r="DNY951" s="40"/>
      <c r="DNZ951" s="40"/>
      <c r="DOA951" s="40"/>
      <c r="DOB951" s="40"/>
      <c r="DOC951" s="40"/>
      <c r="DOD951" s="40"/>
      <c r="DOE951" s="40"/>
      <c r="DOF951" s="40"/>
      <c r="DOG951" s="40"/>
      <c r="DOH951" s="40"/>
      <c r="DOI951" s="40"/>
      <c r="DOJ951" s="40"/>
      <c r="DOK951" s="40"/>
      <c r="DOL951" s="40"/>
      <c r="DOM951" s="40"/>
      <c r="DON951" s="40"/>
      <c r="DOO951" s="40"/>
      <c r="DOP951" s="40"/>
      <c r="DOQ951" s="40"/>
      <c r="DOR951" s="40"/>
      <c r="DOS951" s="40"/>
      <c r="DOT951" s="40"/>
      <c r="DOU951" s="40"/>
      <c r="DOV951" s="40"/>
      <c r="DOW951" s="40"/>
      <c r="DOX951" s="40"/>
      <c r="DOY951" s="40"/>
      <c r="DOZ951" s="40"/>
      <c r="DPA951" s="40"/>
      <c r="DPB951" s="40"/>
      <c r="DPC951" s="40"/>
      <c r="DPD951" s="40"/>
      <c r="DPE951" s="40"/>
      <c r="DPF951" s="40"/>
      <c r="DPG951" s="40"/>
      <c r="DPH951" s="40"/>
      <c r="DPI951" s="40"/>
      <c r="DPJ951" s="40"/>
      <c r="DPK951" s="40"/>
      <c r="DPL951" s="40"/>
      <c r="DPM951" s="40"/>
      <c r="DPN951" s="40"/>
      <c r="DPO951" s="40"/>
      <c r="DPP951" s="40"/>
      <c r="DPQ951" s="40"/>
      <c r="DPR951" s="40"/>
      <c r="DPS951" s="40"/>
      <c r="DPT951" s="40"/>
      <c r="DPU951" s="40"/>
      <c r="DPV951" s="40"/>
      <c r="DPW951" s="40"/>
      <c r="DPX951" s="40"/>
      <c r="DPY951" s="40"/>
      <c r="DPZ951" s="40"/>
      <c r="DQA951" s="40"/>
      <c r="DQB951" s="40"/>
      <c r="DQC951" s="40"/>
      <c r="DQD951" s="40"/>
      <c r="DQE951" s="40"/>
      <c r="DQF951" s="40"/>
      <c r="DQG951" s="40"/>
      <c r="DQH951" s="40"/>
      <c r="DQI951" s="40"/>
      <c r="DQJ951" s="40"/>
      <c r="DQK951" s="40"/>
      <c r="DQL951" s="40"/>
      <c r="DQM951" s="40"/>
      <c r="DQN951" s="40"/>
      <c r="DQO951" s="40"/>
      <c r="DQP951" s="40"/>
      <c r="DQQ951" s="40"/>
      <c r="DQR951" s="40"/>
      <c r="DQS951" s="40"/>
      <c r="DQT951" s="40"/>
      <c r="DQU951" s="40"/>
      <c r="DQV951" s="40"/>
      <c r="DQW951" s="40"/>
      <c r="DQX951" s="40"/>
      <c r="DQY951" s="40"/>
      <c r="DQZ951" s="40"/>
      <c r="DRA951" s="40"/>
      <c r="DRB951" s="40"/>
      <c r="DRC951" s="40"/>
      <c r="DRD951" s="40"/>
      <c r="DRE951" s="40"/>
      <c r="DRF951" s="40"/>
      <c r="DRG951" s="40"/>
      <c r="DRH951" s="40"/>
      <c r="DRI951" s="40"/>
      <c r="DRJ951" s="40"/>
      <c r="DRK951" s="40"/>
      <c r="DRL951" s="40"/>
      <c r="DRM951" s="40"/>
      <c r="DRN951" s="40"/>
      <c r="DRO951" s="40"/>
      <c r="DRP951" s="40"/>
      <c r="DRQ951" s="40"/>
      <c r="DRR951" s="40"/>
      <c r="DRS951" s="40"/>
      <c r="DRT951" s="40"/>
      <c r="DRU951" s="40"/>
      <c r="DRV951" s="40"/>
      <c r="DRW951" s="40"/>
      <c r="DRX951" s="40"/>
      <c r="DRY951" s="40"/>
      <c r="DRZ951" s="40"/>
      <c r="DSA951" s="40"/>
      <c r="DSB951" s="40"/>
      <c r="DSC951" s="40"/>
      <c r="DSD951" s="40"/>
      <c r="DSE951" s="40"/>
      <c r="DSF951" s="40"/>
      <c r="DSG951" s="40"/>
      <c r="DSH951" s="40"/>
      <c r="DSI951" s="40"/>
      <c r="DSJ951" s="40"/>
      <c r="DSK951" s="40"/>
      <c r="DSL951" s="40"/>
      <c r="DSM951" s="40"/>
      <c r="DSN951" s="40"/>
      <c r="DSO951" s="40"/>
      <c r="DSP951" s="40"/>
      <c r="DSQ951" s="40"/>
      <c r="DSR951" s="40"/>
      <c r="DSS951" s="40"/>
      <c r="DST951" s="40"/>
      <c r="DSU951" s="40"/>
      <c r="DSV951" s="40"/>
      <c r="DSW951" s="40"/>
      <c r="DSX951" s="40"/>
      <c r="DSY951" s="40"/>
      <c r="DSZ951" s="40"/>
      <c r="DTA951" s="40"/>
      <c r="DTB951" s="40"/>
      <c r="DTC951" s="40"/>
      <c r="DTD951" s="40"/>
      <c r="DTE951" s="40"/>
      <c r="DTF951" s="40"/>
      <c r="DTG951" s="40"/>
      <c r="DTH951" s="40"/>
      <c r="DTI951" s="40"/>
      <c r="DTJ951" s="40"/>
      <c r="DTK951" s="40"/>
      <c r="DTL951" s="40"/>
      <c r="DTM951" s="40"/>
      <c r="DTN951" s="40"/>
      <c r="DTO951" s="40"/>
      <c r="DTP951" s="40"/>
      <c r="DTQ951" s="40"/>
      <c r="DTR951" s="40"/>
      <c r="DTS951" s="40"/>
      <c r="DTT951" s="40"/>
      <c r="DTU951" s="40"/>
      <c r="DTV951" s="40"/>
      <c r="DTW951" s="40"/>
      <c r="DTX951" s="40"/>
      <c r="DTY951" s="40"/>
      <c r="DTZ951" s="40"/>
      <c r="DUA951" s="40"/>
      <c r="DUB951" s="40"/>
      <c r="DUC951" s="40"/>
      <c r="DUD951" s="40"/>
      <c r="DUE951" s="40"/>
      <c r="DUF951" s="40"/>
      <c r="DUG951" s="40"/>
      <c r="DUH951" s="40"/>
      <c r="DUI951" s="40"/>
      <c r="DUJ951" s="40"/>
      <c r="DUK951" s="40"/>
      <c r="DUL951" s="40"/>
      <c r="DUM951" s="40"/>
      <c r="DUN951" s="40"/>
      <c r="DUO951" s="40"/>
      <c r="DUP951" s="40"/>
      <c r="DUQ951" s="40"/>
      <c r="DUR951" s="40"/>
      <c r="DUS951" s="40"/>
      <c r="DUT951" s="40"/>
      <c r="DUU951" s="40"/>
      <c r="DUV951" s="40"/>
      <c r="DUW951" s="40"/>
      <c r="DUX951" s="40"/>
      <c r="DUY951" s="40"/>
      <c r="DUZ951" s="40"/>
      <c r="DVA951" s="40"/>
      <c r="DVB951" s="40"/>
      <c r="DVC951" s="40"/>
      <c r="DVD951" s="40"/>
      <c r="DVE951" s="40"/>
      <c r="DVF951" s="40"/>
      <c r="DVG951" s="40"/>
      <c r="DVH951" s="40"/>
      <c r="DVI951" s="40"/>
      <c r="DVJ951" s="40"/>
      <c r="DVK951" s="40"/>
      <c r="DVL951" s="40"/>
      <c r="DVM951" s="40"/>
      <c r="DVN951" s="40"/>
      <c r="DVO951" s="40"/>
      <c r="DVP951" s="40"/>
      <c r="DVQ951" s="40"/>
      <c r="DVR951" s="40"/>
      <c r="DVS951" s="40"/>
      <c r="DVT951" s="40"/>
      <c r="DVU951" s="40"/>
      <c r="DVV951" s="40"/>
      <c r="DVW951" s="40"/>
      <c r="DVX951" s="40"/>
      <c r="DVY951" s="40"/>
      <c r="DVZ951" s="40"/>
      <c r="DWA951" s="40"/>
      <c r="DWB951" s="40"/>
      <c r="DWC951" s="40"/>
      <c r="DWD951" s="40"/>
      <c r="DWE951" s="40"/>
      <c r="DWF951" s="40"/>
      <c r="DWG951" s="40"/>
      <c r="DWH951" s="40"/>
      <c r="DWI951" s="40"/>
      <c r="DWJ951" s="40"/>
      <c r="DWK951" s="40"/>
      <c r="DWL951" s="40"/>
      <c r="DWM951" s="40"/>
      <c r="DWN951" s="40"/>
      <c r="DWO951" s="40"/>
      <c r="DWP951" s="40"/>
      <c r="DWQ951" s="40"/>
      <c r="DWR951" s="40"/>
      <c r="DWS951" s="40"/>
      <c r="DWT951" s="40"/>
      <c r="DWU951" s="40"/>
      <c r="DWV951" s="40"/>
      <c r="DWW951" s="40"/>
      <c r="DWX951" s="40"/>
      <c r="DWY951" s="40"/>
      <c r="DWZ951" s="40"/>
      <c r="DXA951" s="40"/>
      <c r="DXB951" s="40"/>
      <c r="DXC951" s="40"/>
      <c r="DXD951" s="40"/>
      <c r="DXE951" s="40"/>
      <c r="DXF951" s="40"/>
      <c r="DXG951" s="40"/>
      <c r="DXH951" s="40"/>
      <c r="DXI951" s="40"/>
      <c r="DXJ951" s="40"/>
      <c r="DXK951" s="40"/>
      <c r="DXL951" s="40"/>
      <c r="DXM951" s="40"/>
      <c r="DXN951" s="40"/>
      <c r="DXO951" s="40"/>
      <c r="DXP951" s="40"/>
      <c r="DXQ951" s="40"/>
      <c r="DXR951" s="40"/>
      <c r="DXS951" s="40"/>
      <c r="DXT951" s="40"/>
      <c r="DXU951" s="40"/>
      <c r="DXV951" s="40"/>
      <c r="DXW951" s="40"/>
      <c r="DXX951" s="40"/>
      <c r="DXY951" s="40"/>
      <c r="DXZ951" s="40"/>
      <c r="DYA951" s="40"/>
      <c r="DYB951" s="40"/>
      <c r="DYC951" s="40"/>
      <c r="DYD951" s="40"/>
      <c r="DYE951" s="40"/>
      <c r="DYF951" s="40"/>
      <c r="DYG951" s="40"/>
      <c r="DYH951" s="40"/>
      <c r="DYI951" s="40"/>
      <c r="DYJ951" s="40"/>
      <c r="DYK951" s="40"/>
      <c r="DYL951" s="40"/>
      <c r="DYM951" s="40"/>
      <c r="DYN951" s="40"/>
      <c r="DYO951" s="40"/>
      <c r="DYP951" s="40"/>
      <c r="DYQ951" s="40"/>
      <c r="DYR951" s="40"/>
      <c r="DYS951" s="40"/>
      <c r="DYT951" s="40"/>
      <c r="DYU951" s="40"/>
      <c r="DYV951" s="40"/>
      <c r="DYW951" s="40"/>
      <c r="DYX951" s="40"/>
      <c r="DYY951" s="40"/>
      <c r="DYZ951" s="40"/>
      <c r="DZA951" s="40"/>
      <c r="DZB951" s="40"/>
      <c r="DZC951" s="40"/>
      <c r="DZD951" s="40"/>
      <c r="DZE951" s="40"/>
      <c r="DZF951" s="40"/>
      <c r="DZG951" s="40"/>
      <c r="DZH951" s="40"/>
      <c r="DZI951" s="40"/>
      <c r="DZJ951" s="40"/>
      <c r="DZK951" s="40"/>
      <c r="DZL951" s="40"/>
      <c r="DZM951" s="40"/>
      <c r="DZN951" s="40"/>
      <c r="DZO951" s="40"/>
      <c r="DZP951" s="40"/>
      <c r="DZQ951" s="40"/>
      <c r="DZR951" s="40"/>
      <c r="DZS951" s="40"/>
      <c r="DZT951" s="40"/>
      <c r="DZU951" s="40"/>
      <c r="DZV951" s="40"/>
      <c r="DZW951" s="40"/>
      <c r="DZX951" s="40"/>
      <c r="DZY951" s="40"/>
      <c r="DZZ951" s="40"/>
      <c r="EAA951" s="40"/>
      <c r="EAB951" s="40"/>
      <c r="EAC951" s="40"/>
      <c r="EAD951" s="40"/>
      <c r="EAE951" s="40"/>
      <c r="EAF951" s="40"/>
      <c r="EAG951" s="40"/>
      <c r="EAH951" s="40"/>
      <c r="EAI951" s="40"/>
      <c r="EAJ951" s="40"/>
      <c r="EAK951" s="40"/>
      <c r="EAL951" s="40"/>
      <c r="EAM951" s="40"/>
      <c r="EAN951" s="40"/>
      <c r="EAO951" s="40"/>
      <c r="EAP951" s="40"/>
      <c r="EAQ951" s="40"/>
      <c r="EAR951" s="40"/>
      <c r="EAS951" s="40"/>
      <c r="EAT951" s="40"/>
      <c r="EAU951" s="40"/>
      <c r="EAV951" s="40"/>
      <c r="EAW951" s="40"/>
      <c r="EAX951" s="40"/>
      <c r="EAY951" s="40"/>
      <c r="EAZ951" s="40"/>
      <c r="EBA951" s="40"/>
      <c r="EBB951" s="40"/>
      <c r="EBC951" s="40"/>
      <c r="EBD951" s="40"/>
      <c r="EBE951" s="40"/>
      <c r="EBF951" s="40"/>
      <c r="EBG951" s="40"/>
      <c r="EBH951" s="40"/>
      <c r="EBI951" s="40"/>
      <c r="EBJ951" s="40"/>
      <c r="EBK951" s="40"/>
      <c r="EBL951" s="40"/>
      <c r="EBM951" s="40"/>
      <c r="EBN951" s="40"/>
      <c r="EBO951" s="40"/>
      <c r="EBP951" s="40"/>
      <c r="EBQ951" s="40"/>
      <c r="EBR951" s="40"/>
      <c r="EBS951" s="40"/>
      <c r="EBT951" s="40"/>
      <c r="EBU951" s="40"/>
      <c r="EBV951" s="40"/>
      <c r="EBW951" s="40"/>
      <c r="EBX951" s="40"/>
      <c r="EBY951" s="40"/>
      <c r="EBZ951" s="40"/>
      <c r="ECA951" s="40"/>
      <c r="ECB951" s="40"/>
      <c r="ECC951" s="40"/>
      <c r="ECD951" s="40"/>
      <c r="ECE951" s="40"/>
      <c r="ECF951" s="40"/>
      <c r="ECG951" s="40"/>
      <c r="ECH951" s="40"/>
      <c r="ECI951" s="40"/>
      <c r="ECJ951" s="40"/>
      <c r="ECK951" s="40"/>
      <c r="ECL951" s="40"/>
      <c r="ECM951" s="40"/>
      <c r="ECN951" s="40"/>
      <c r="ECO951" s="40"/>
      <c r="ECP951" s="40"/>
      <c r="ECQ951" s="40"/>
      <c r="ECR951" s="40"/>
      <c r="ECS951" s="40"/>
      <c r="ECT951" s="40"/>
      <c r="ECU951" s="40"/>
      <c r="ECV951" s="40"/>
      <c r="ECW951" s="40"/>
      <c r="ECX951" s="40"/>
      <c r="ECY951" s="40"/>
      <c r="ECZ951" s="40"/>
      <c r="EDA951" s="40"/>
      <c r="EDB951" s="40"/>
      <c r="EDC951" s="40"/>
      <c r="EDD951" s="40"/>
      <c r="EDE951" s="40"/>
      <c r="EDF951" s="40"/>
      <c r="EDG951" s="40"/>
      <c r="EDH951" s="40"/>
      <c r="EDI951" s="40"/>
      <c r="EDJ951" s="40"/>
      <c r="EDK951" s="40"/>
      <c r="EDL951" s="40"/>
      <c r="EDM951" s="40"/>
      <c r="EDN951" s="40"/>
      <c r="EDO951" s="40"/>
      <c r="EDP951" s="40"/>
      <c r="EDQ951" s="40"/>
      <c r="EDR951" s="40"/>
      <c r="EDS951" s="40"/>
      <c r="EDT951" s="40"/>
      <c r="EDU951" s="40"/>
      <c r="EDV951" s="40"/>
      <c r="EDW951" s="40"/>
      <c r="EDX951" s="40"/>
      <c r="EDY951" s="40"/>
      <c r="EDZ951" s="40"/>
      <c r="EEA951" s="40"/>
      <c r="EEB951" s="40"/>
      <c r="EEC951" s="40"/>
      <c r="EED951" s="40"/>
      <c r="EEE951" s="40"/>
      <c r="EEF951" s="40"/>
      <c r="EEG951" s="40"/>
      <c r="EEH951" s="40"/>
      <c r="EEI951" s="40"/>
      <c r="EEJ951" s="40"/>
      <c r="EEK951" s="40"/>
      <c r="EEL951" s="40"/>
      <c r="EEM951" s="40"/>
      <c r="EEN951" s="40"/>
      <c r="EEO951" s="40"/>
      <c r="EEP951" s="40"/>
      <c r="EEQ951" s="40"/>
      <c r="EER951" s="40"/>
      <c r="EES951" s="40"/>
      <c r="EET951" s="40"/>
      <c r="EEU951" s="40"/>
      <c r="EEV951" s="40"/>
      <c r="EEW951" s="40"/>
      <c r="EEX951" s="40"/>
      <c r="EEY951" s="40"/>
      <c r="EEZ951" s="40"/>
      <c r="EFA951" s="40"/>
      <c r="EFB951" s="40"/>
      <c r="EFC951" s="40"/>
      <c r="EFD951" s="40"/>
      <c r="EFE951" s="40"/>
      <c r="EFF951" s="40"/>
      <c r="EFG951" s="40"/>
      <c r="EFH951" s="40"/>
      <c r="EFI951" s="40"/>
      <c r="EFJ951" s="40"/>
      <c r="EFK951" s="40"/>
      <c r="EFL951" s="40"/>
      <c r="EFM951" s="40"/>
      <c r="EFN951" s="40"/>
      <c r="EFO951" s="40"/>
      <c r="EFP951" s="40"/>
      <c r="EFQ951" s="40"/>
      <c r="EFR951" s="40"/>
      <c r="EFS951" s="40"/>
      <c r="EFT951" s="40"/>
      <c r="EFU951" s="40"/>
      <c r="EFV951" s="40"/>
      <c r="EFW951" s="40"/>
      <c r="EFX951" s="40"/>
      <c r="EFY951" s="40"/>
      <c r="EFZ951" s="40"/>
      <c r="EGA951" s="40"/>
      <c r="EGB951" s="40"/>
      <c r="EGC951" s="40"/>
      <c r="EGD951" s="40"/>
      <c r="EGE951" s="40"/>
      <c r="EGF951" s="40"/>
      <c r="EGG951" s="40"/>
      <c r="EGH951" s="40"/>
      <c r="EGI951" s="40"/>
      <c r="EGJ951" s="40"/>
      <c r="EGK951" s="40"/>
      <c r="EGL951" s="40"/>
      <c r="EGM951" s="40"/>
      <c r="EGN951" s="40"/>
      <c r="EGO951" s="40"/>
      <c r="EGP951" s="40"/>
      <c r="EGQ951" s="40"/>
      <c r="EGR951" s="40"/>
      <c r="EGS951" s="40"/>
      <c r="EGT951" s="40"/>
      <c r="EGU951" s="40"/>
      <c r="EGV951" s="40"/>
      <c r="EGW951" s="40"/>
      <c r="EGX951" s="40"/>
      <c r="EGY951" s="40"/>
      <c r="EGZ951" s="40"/>
      <c r="EHA951" s="40"/>
      <c r="EHB951" s="40"/>
      <c r="EHC951" s="40"/>
      <c r="EHD951" s="40"/>
      <c r="EHE951" s="40"/>
      <c r="EHF951" s="40"/>
      <c r="EHG951" s="40"/>
      <c r="EHH951" s="40"/>
      <c r="EHI951" s="40"/>
      <c r="EHJ951" s="40"/>
      <c r="EHK951" s="40"/>
      <c r="EHL951" s="40"/>
      <c r="EHM951" s="40"/>
      <c r="EHN951" s="40"/>
      <c r="EHO951" s="40"/>
      <c r="EHP951" s="40"/>
      <c r="EHQ951" s="40"/>
      <c r="EHR951" s="40"/>
      <c r="EHS951" s="40"/>
      <c r="EHT951" s="40"/>
      <c r="EHU951" s="40"/>
      <c r="EHV951" s="40"/>
      <c r="EHW951" s="40"/>
      <c r="EHX951" s="40"/>
      <c r="EHY951" s="40"/>
      <c r="EHZ951" s="40"/>
      <c r="EIA951" s="40"/>
      <c r="EIB951" s="40"/>
      <c r="EIC951" s="40"/>
      <c r="EID951" s="40"/>
      <c r="EIE951" s="40"/>
      <c r="EIF951" s="40"/>
      <c r="EIG951" s="40"/>
      <c r="EIH951" s="40"/>
      <c r="EII951" s="40"/>
      <c r="EIJ951" s="40"/>
      <c r="EIK951" s="40"/>
      <c r="EIL951" s="40"/>
      <c r="EIM951" s="40"/>
      <c r="EIN951" s="40"/>
      <c r="EIO951" s="40"/>
      <c r="EIP951" s="40"/>
      <c r="EIQ951" s="40"/>
      <c r="EIR951" s="40"/>
      <c r="EIS951" s="40"/>
      <c r="EIT951" s="40"/>
      <c r="EIU951" s="40"/>
      <c r="EIV951" s="40"/>
      <c r="EIW951" s="40"/>
      <c r="EIX951" s="40"/>
      <c r="EIY951" s="40"/>
      <c r="EIZ951" s="40"/>
      <c r="EJA951" s="40"/>
      <c r="EJB951" s="40"/>
      <c r="EJC951" s="40"/>
      <c r="EJD951" s="40"/>
      <c r="EJE951" s="40"/>
      <c r="EJF951" s="40"/>
      <c r="EJG951" s="40"/>
      <c r="EJH951" s="40"/>
      <c r="EJI951" s="40"/>
      <c r="EJJ951" s="40"/>
      <c r="EJK951" s="40"/>
      <c r="EJL951" s="40"/>
      <c r="EJM951" s="40"/>
      <c r="EJN951" s="40"/>
      <c r="EJO951" s="40"/>
      <c r="EJP951" s="40"/>
      <c r="EJQ951" s="40"/>
      <c r="EJR951" s="40"/>
      <c r="EJS951" s="40"/>
      <c r="EJT951" s="40"/>
      <c r="EJU951" s="40"/>
      <c r="EJV951" s="40"/>
      <c r="EJW951" s="40"/>
      <c r="EJX951" s="40"/>
      <c r="EJY951" s="40"/>
      <c r="EJZ951" s="40"/>
      <c r="EKA951" s="40"/>
      <c r="EKB951" s="40"/>
      <c r="EKC951" s="40"/>
      <c r="EKD951" s="40"/>
      <c r="EKE951" s="40"/>
      <c r="EKF951" s="40"/>
      <c r="EKG951" s="40"/>
      <c r="EKH951" s="40"/>
      <c r="EKI951" s="40"/>
      <c r="EKJ951" s="40"/>
      <c r="EKK951" s="40"/>
      <c r="EKL951" s="40"/>
      <c r="EKM951" s="40"/>
      <c r="EKN951" s="40"/>
      <c r="EKO951" s="40"/>
      <c r="EKP951" s="40"/>
      <c r="EKQ951" s="40"/>
      <c r="EKR951" s="40"/>
      <c r="EKS951" s="40"/>
      <c r="EKT951" s="40"/>
      <c r="EKU951" s="40"/>
      <c r="EKV951" s="40"/>
      <c r="EKW951" s="40"/>
      <c r="EKX951" s="40"/>
      <c r="EKY951" s="40"/>
      <c r="EKZ951" s="40"/>
      <c r="ELA951" s="40"/>
      <c r="ELB951" s="40"/>
      <c r="ELC951" s="40"/>
      <c r="ELD951" s="40"/>
      <c r="ELE951" s="40"/>
      <c r="ELF951" s="40"/>
      <c r="ELG951" s="40"/>
      <c r="ELH951" s="40"/>
      <c r="ELI951" s="40"/>
      <c r="ELJ951" s="40"/>
      <c r="ELK951" s="40"/>
      <c r="ELL951" s="40"/>
      <c r="ELM951" s="40"/>
      <c r="ELN951" s="40"/>
      <c r="ELO951" s="40"/>
      <c r="ELP951" s="40"/>
      <c r="ELQ951" s="40"/>
      <c r="ELR951" s="40"/>
      <c r="ELS951" s="40"/>
      <c r="ELT951" s="40"/>
      <c r="ELU951" s="40"/>
      <c r="ELV951" s="40"/>
      <c r="ELW951" s="40"/>
      <c r="ELX951" s="40"/>
      <c r="ELY951" s="40"/>
      <c r="ELZ951" s="40"/>
      <c r="EMA951" s="40"/>
      <c r="EMB951" s="40"/>
      <c r="EMC951" s="40"/>
      <c r="EMD951" s="40"/>
      <c r="EME951" s="40"/>
      <c r="EMF951" s="40"/>
      <c r="EMG951" s="40"/>
      <c r="EMH951" s="40"/>
      <c r="EMI951" s="40"/>
      <c r="EMJ951" s="40"/>
      <c r="EMK951" s="40"/>
      <c r="EML951" s="40"/>
      <c r="EMM951" s="40"/>
      <c r="EMN951" s="40"/>
      <c r="EMO951" s="40"/>
      <c r="EMP951" s="40"/>
      <c r="EMQ951" s="40"/>
      <c r="EMR951" s="40"/>
      <c r="EMS951" s="40"/>
      <c r="EMT951" s="40"/>
      <c r="EMU951" s="40"/>
      <c r="EMV951" s="40"/>
      <c r="EMW951" s="40"/>
      <c r="EMX951" s="40"/>
      <c r="EMY951" s="40"/>
      <c r="EMZ951" s="40"/>
      <c r="ENA951" s="40"/>
      <c r="ENB951" s="40"/>
      <c r="ENC951" s="40"/>
      <c r="END951" s="40"/>
      <c r="ENE951" s="40"/>
      <c r="ENF951" s="40"/>
      <c r="ENG951" s="40"/>
      <c r="ENH951" s="40"/>
      <c r="ENI951" s="40"/>
      <c r="ENJ951" s="40"/>
      <c r="ENK951" s="40"/>
      <c r="ENL951" s="40"/>
      <c r="ENM951" s="40"/>
      <c r="ENN951" s="40"/>
      <c r="ENO951" s="40"/>
      <c r="ENP951" s="40"/>
      <c r="ENQ951" s="40"/>
      <c r="ENR951" s="40"/>
      <c r="ENS951" s="40"/>
      <c r="ENT951" s="40"/>
      <c r="ENU951" s="40"/>
      <c r="ENV951" s="40"/>
      <c r="ENW951" s="40"/>
      <c r="ENX951" s="40"/>
      <c r="ENY951" s="40"/>
      <c r="ENZ951" s="40"/>
      <c r="EOA951" s="40"/>
      <c r="EOB951" s="40"/>
      <c r="EOC951" s="40"/>
      <c r="EOD951" s="40"/>
      <c r="EOE951" s="40"/>
      <c r="EOF951" s="40"/>
      <c r="EOG951" s="40"/>
      <c r="EOH951" s="40"/>
      <c r="EOI951" s="40"/>
      <c r="EOJ951" s="40"/>
      <c r="EOK951" s="40"/>
      <c r="EOL951" s="40"/>
      <c r="EOM951" s="40"/>
      <c r="EON951" s="40"/>
      <c r="EOO951" s="40"/>
      <c r="EOP951" s="40"/>
      <c r="EOQ951" s="40"/>
      <c r="EOR951" s="40"/>
      <c r="EOS951" s="40"/>
      <c r="EOT951" s="40"/>
      <c r="EOU951" s="40"/>
      <c r="EOV951" s="40"/>
      <c r="EOW951" s="40"/>
      <c r="EOX951" s="40"/>
      <c r="EOY951" s="40"/>
      <c r="EOZ951" s="40"/>
      <c r="EPA951" s="40"/>
      <c r="EPB951" s="40"/>
      <c r="EPC951" s="40"/>
      <c r="EPD951" s="40"/>
      <c r="EPE951" s="40"/>
      <c r="EPF951" s="40"/>
      <c r="EPG951" s="40"/>
      <c r="EPH951" s="40"/>
      <c r="EPI951" s="40"/>
      <c r="EPJ951" s="40"/>
      <c r="EPK951" s="40"/>
      <c r="EPL951" s="40"/>
      <c r="EPM951" s="40"/>
      <c r="EPN951" s="40"/>
      <c r="EPO951" s="40"/>
      <c r="EPP951" s="40"/>
      <c r="EPQ951" s="40"/>
      <c r="EPR951" s="40"/>
      <c r="EPS951" s="40"/>
      <c r="EPT951" s="40"/>
      <c r="EPU951" s="40"/>
      <c r="EPV951" s="40"/>
      <c r="EPW951" s="40"/>
      <c r="EPX951" s="40"/>
      <c r="EPY951" s="40"/>
      <c r="EPZ951" s="40"/>
      <c r="EQA951" s="40"/>
      <c r="EQB951" s="40"/>
      <c r="EQC951" s="40"/>
      <c r="EQD951" s="40"/>
      <c r="EQE951" s="40"/>
      <c r="EQF951" s="40"/>
      <c r="EQG951" s="40"/>
      <c r="EQH951" s="40"/>
      <c r="EQI951" s="40"/>
      <c r="EQJ951" s="40"/>
      <c r="EQK951" s="40"/>
      <c r="EQL951" s="40"/>
      <c r="EQM951" s="40"/>
      <c r="EQN951" s="40"/>
      <c r="EQO951" s="40"/>
      <c r="EQP951" s="40"/>
      <c r="EQQ951" s="40"/>
      <c r="EQR951" s="40"/>
      <c r="EQS951" s="40"/>
      <c r="EQT951" s="40"/>
      <c r="EQU951" s="40"/>
      <c r="EQV951" s="40"/>
      <c r="EQW951" s="40"/>
      <c r="EQX951" s="40"/>
      <c r="EQY951" s="40"/>
      <c r="EQZ951" s="40"/>
      <c r="ERA951" s="40"/>
      <c r="ERB951" s="40"/>
      <c r="ERC951" s="40"/>
      <c r="ERD951" s="40"/>
      <c r="ERE951" s="40"/>
      <c r="ERF951" s="40"/>
      <c r="ERG951" s="40"/>
      <c r="ERH951" s="40"/>
      <c r="ERI951" s="40"/>
      <c r="ERJ951" s="40"/>
      <c r="ERK951" s="40"/>
      <c r="ERL951" s="40"/>
      <c r="ERM951" s="40"/>
      <c r="ERN951" s="40"/>
      <c r="ERO951" s="40"/>
      <c r="ERP951" s="40"/>
      <c r="ERQ951" s="40"/>
      <c r="ERR951" s="40"/>
      <c r="ERS951" s="40"/>
      <c r="ERT951" s="40"/>
      <c r="ERU951" s="40"/>
      <c r="ERV951" s="40"/>
      <c r="ERW951" s="40"/>
      <c r="ERX951" s="40"/>
      <c r="ERY951" s="40"/>
      <c r="ERZ951" s="40"/>
      <c r="ESA951" s="40"/>
      <c r="ESB951" s="40"/>
      <c r="ESC951" s="40"/>
      <c r="ESD951" s="40"/>
      <c r="ESE951" s="40"/>
      <c r="ESF951" s="40"/>
      <c r="ESG951" s="40"/>
      <c r="ESH951" s="40"/>
      <c r="ESI951" s="40"/>
      <c r="ESJ951" s="40"/>
      <c r="ESK951" s="40"/>
      <c r="ESL951" s="40"/>
      <c r="ESM951" s="40"/>
      <c r="ESN951" s="40"/>
      <c r="ESO951" s="40"/>
      <c r="ESP951" s="40"/>
      <c r="ESQ951" s="40"/>
      <c r="ESR951" s="40"/>
      <c r="ESS951" s="40"/>
      <c r="EST951" s="40"/>
      <c r="ESU951" s="40"/>
      <c r="ESV951" s="40"/>
      <c r="ESW951" s="40"/>
      <c r="ESX951" s="40"/>
      <c r="ESY951" s="40"/>
      <c r="ESZ951" s="40"/>
      <c r="ETA951" s="40"/>
      <c r="ETB951" s="40"/>
      <c r="ETC951" s="40"/>
      <c r="ETD951" s="40"/>
      <c r="ETE951" s="40"/>
      <c r="ETF951" s="40"/>
      <c r="ETG951" s="40"/>
      <c r="ETH951" s="40"/>
      <c r="ETI951" s="40"/>
      <c r="ETJ951" s="40"/>
      <c r="ETK951" s="40"/>
      <c r="ETL951" s="40"/>
      <c r="ETM951" s="40"/>
      <c r="ETN951" s="40"/>
      <c r="ETO951" s="40"/>
      <c r="ETP951" s="40"/>
      <c r="ETQ951" s="40"/>
      <c r="ETR951" s="40"/>
      <c r="ETS951" s="40"/>
      <c r="ETT951" s="40"/>
      <c r="ETU951" s="40"/>
      <c r="ETV951" s="40"/>
      <c r="ETW951" s="40"/>
      <c r="ETX951" s="40"/>
      <c r="ETY951" s="40"/>
      <c r="ETZ951" s="40"/>
      <c r="EUA951" s="40"/>
      <c r="EUB951" s="40"/>
      <c r="EUC951" s="40"/>
      <c r="EUD951" s="40"/>
      <c r="EUE951" s="40"/>
      <c r="EUF951" s="40"/>
      <c r="EUG951" s="40"/>
      <c r="EUH951" s="40"/>
      <c r="EUI951" s="40"/>
      <c r="EUJ951" s="40"/>
      <c r="EUK951" s="40"/>
      <c r="EUL951" s="40"/>
      <c r="EUM951" s="40"/>
      <c r="EUN951" s="40"/>
      <c r="EUO951" s="40"/>
      <c r="EUP951" s="40"/>
      <c r="EUQ951" s="40"/>
      <c r="EUR951" s="40"/>
      <c r="EUS951" s="40"/>
      <c r="EUT951" s="40"/>
      <c r="EUU951" s="40"/>
      <c r="EUV951" s="40"/>
      <c r="EUW951" s="40"/>
      <c r="EUX951" s="40"/>
      <c r="EUY951" s="40"/>
      <c r="EUZ951" s="40"/>
      <c r="EVA951" s="40"/>
      <c r="EVB951" s="40"/>
      <c r="EVC951" s="40"/>
      <c r="EVD951" s="40"/>
      <c r="EVE951" s="40"/>
      <c r="EVF951" s="40"/>
      <c r="EVG951" s="40"/>
      <c r="EVH951" s="40"/>
      <c r="EVI951" s="40"/>
      <c r="EVJ951" s="40"/>
      <c r="EVK951" s="40"/>
      <c r="EVL951" s="40"/>
      <c r="EVM951" s="40"/>
      <c r="EVN951" s="40"/>
      <c r="EVO951" s="40"/>
      <c r="EVP951" s="40"/>
      <c r="EVQ951" s="40"/>
      <c r="EVR951" s="40"/>
      <c r="EVS951" s="40"/>
      <c r="EVT951" s="40"/>
      <c r="EVU951" s="40"/>
      <c r="EVV951" s="40"/>
      <c r="EVW951" s="40"/>
      <c r="EVX951" s="40"/>
      <c r="EVY951" s="40"/>
      <c r="EVZ951" s="40"/>
      <c r="EWA951" s="40"/>
      <c r="EWB951" s="40"/>
      <c r="EWC951" s="40"/>
      <c r="EWD951" s="40"/>
      <c r="EWE951" s="40"/>
      <c r="EWF951" s="40"/>
      <c r="EWG951" s="40"/>
      <c r="EWH951" s="40"/>
      <c r="EWI951" s="40"/>
      <c r="EWJ951" s="40"/>
      <c r="EWK951" s="40"/>
      <c r="EWL951" s="40"/>
      <c r="EWM951" s="40"/>
      <c r="EWN951" s="40"/>
      <c r="EWO951" s="40"/>
      <c r="EWP951" s="40"/>
      <c r="EWQ951" s="40"/>
      <c r="EWR951" s="40"/>
      <c r="EWS951" s="40"/>
      <c r="EWT951" s="40"/>
      <c r="EWU951" s="40"/>
      <c r="EWV951" s="40"/>
      <c r="EWW951" s="40"/>
      <c r="EWX951" s="40"/>
      <c r="EWY951" s="40"/>
      <c r="EWZ951" s="40"/>
      <c r="EXA951" s="40"/>
      <c r="EXB951" s="40"/>
      <c r="EXC951" s="40"/>
      <c r="EXD951" s="40"/>
      <c r="EXE951" s="40"/>
      <c r="EXF951" s="40"/>
      <c r="EXG951" s="40"/>
      <c r="EXH951" s="40"/>
      <c r="EXI951" s="40"/>
      <c r="EXJ951" s="40"/>
      <c r="EXK951" s="40"/>
      <c r="EXL951" s="40"/>
      <c r="EXM951" s="40"/>
      <c r="EXN951" s="40"/>
      <c r="EXO951" s="40"/>
      <c r="EXP951" s="40"/>
      <c r="EXQ951" s="40"/>
      <c r="EXR951" s="40"/>
      <c r="EXS951" s="40"/>
      <c r="EXT951" s="40"/>
      <c r="EXU951" s="40"/>
      <c r="EXV951" s="40"/>
      <c r="EXW951" s="40"/>
      <c r="EXX951" s="40"/>
      <c r="EXY951" s="40"/>
      <c r="EXZ951" s="40"/>
      <c r="EYA951" s="40"/>
      <c r="EYB951" s="40"/>
      <c r="EYC951" s="40"/>
      <c r="EYD951" s="40"/>
      <c r="EYE951" s="40"/>
      <c r="EYF951" s="40"/>
      <c r="EYG951" s="40"/>
      <c r="EYH951" s="40"/>
      <c r="EYI951" s="40"/>
      <c r="EYJ951" s="40"/>
      <c r="EYK951" s="40"/>
      <c r="EYL951" s="40"/>
      <c r="EYM951" s="40"/>
      <c r="EYN951" s="40"/>
      <c r="EYO951" s="40"/>
      <c r="EYP951" s="40"/>
      <c r="EYQ951" s="40"/>
      <c r="EYR951" s="40"/>
      <c r="EYS951" s="40"/>
      <c r="EYT951" s="40"/>
      <c r="EYU951" s="40"/>
      <c r="EYV951" s="40"/>
      <c r="EYW951" s="40"/>
      <c r="EYX951" s="40"/>
      <c r="EYY951" s="40"/>
      <c r="EYZ951" s="40"/>
      <c r="EZA951" s="40"/>
      <c r="EZB951" s="40"/>
      <c r="EZC951" s="40"/>
      <c r="EZD951" s="40"/>
      <c r="EZE951" s="40"/>
      <c r="EZF951" s="40"/>
      <c r="EZG951" s="40"/>
      <c r="EZH951" s="40"/>
      <c r="EZI951" s="40"/>
      <c r="EZJ951" s="40"/>
      <c r="EZK951" s="40"/>
      <c r="EZL951" s="40"/>
      <c r="EZM951" s="40"/>
      <c r="EZN951" s="40"/>
      <c r="EZO951" s="40"/>
      <c r="EZP951" s="40"/>
      <c r="EZQ951" s="40"/>
      <c r="EZR951" s="40"/>
      <c r="EZS951" s="40"/>
      <c r="EZT951" s="40"/>
      <c r="EZU951" s="40"/>
      <c r="EZV951" s="40"/>
      <c r="EZW951" s="40"/>
      <c r="EZX951" s="40"/>
      <c r="EZY951" s="40"/>
      <c r="EZZ951" s="40"/>
      <c r="FAA951" s="40"/>
      <c r="FAB951" s="40"/>
      <c r="FAC951" s="40"/>
      <c r="FAD951" s="40"/>
      <c r="FAE951" s="40"/>
      <c r="FAF951" s="40"/>
      <c r="FAG951" s="40"/>
      <c r="FAH951" s="40"/>
      <c r="FAI951" s="40"/>
      <c r="FAJ951" s="40"/>
      <c r="FAK951" s="40"/>
      <c r="FAL951" s="40"/>
      <c r="FAM951" s="40"/>
      <c r="FAN951" s="40"/>
      <c r="FAO951" s="40"/>
      <c r="FAP951" s="40"/>
      <c r="FAQ951" s="40"/>
      <c r="FAR951" s="40"/>
      <c r="FAS951" s="40"/>
      <c r="FAT951" s="40"/>
      <c r="FAU951" s="40"/>
      <c r="FAV951" s="40"/>
      <c r="FAW951" s="40"/>
      <c r="FAX951" s="40"/>
      <c r="FAY951" s="40"/>
      <c r="FAZ951" s="40"/>
      <c r="FBA951" s="40"/>
      <c r="FBB951" s="40"/>
      <c r="FBC951" s="40"/>
      <c r="FBD951" s="40"/>
      <c r="FBE951" s="40"/>
      <c r="FBF951" s="40"/>
      <c r="FBG951" s="40"/>
      <c r="FBH951" s="40"/>
      <c r="FBI951" s="40"/>
      <c r="FBJ951" s="40"/>
      <c r="FBK951" s="40"/>
      <c r="FBL951" s="40"/>
      <c r="FBM951" s="40"/>
      <c r="FBN951" s="40"/>
      <c r="FBO951" s="40"/>
      <c r="FBP951" s="40"/>
      <c r="FBQ951" s="40"/>
      <c r="FBR951" s="40"/>
      <c r="FBS951" s="40"/>
      <c r="FBT951" s="40"/>
      <c r="FBU951" s="40"/>
      <c r="FBV951" s="40"/>
      <c r="FBW951" s="40"/>
      <c r="FBX951" s="40"/>
      <c r="FBY951" s="40"/>
      <c r="FBZ951" s="40"/>
      <c r="FCA951" s="40"/>
      <c r="FCB951" s="40"/>
      <c r="FCC951" s="40"/>
      <c r="FCD951" s="40"/>
      <c r="FCE951" s="40"/>
      <c r="FCF951" s="40"/>
      <c r="FCG951" s="40"/>
      <c r="FCH951" s="40"/>
      <c r="FCI951" s="40"/>
      <c r="FCJ951" s="40"/>
      <c r="FCK951" s="40"/>
      <c r="FCL951" s="40"/>
      <c r="FCM951" s="40"/>
      <c r="FCN951" s="40"/>
      <c r="FCO951" s="40"/>
      <c r="FCP951" s="40"/>
      <c r="FCQ951" s="40"/>
      <c r="FCR951" s="40"/>
      <c r="FCS951" s="40"/>
      <c r="FCT951" s="40"/>
      <c r="FCU951" s="40"/>
      <c r="FCV951" s="40"/>
      <c r="FCW951" s="40"/>
      <c r="FCX951" s="40"/>
      <c r="FCY951" s="40"/>
      <c r="FCZ951" s="40"/>
      <c r="FDA951" s="40"/>
      <c r="FDB951" s="40"/>
      <c r="FDC951" s="40"/>
      <c r="FDD951" s="40"/>
      <c r="FDE951" s="40"/>
      <c r="FDF951" s="40"/>
      <c r="FDG951" s="40"/>
      <c r="FDH951" s="40"/>
      <c r="FDI951" s="40"/>
      <c r="FDJ951" s="40"/>
      <c r="FDK951" s="40"/>
      <c r="FDL951" s="40"/>
      <c r="FDM951" s="40"/>
      <c r="FDN951" s="40"/>
      <c r="FDO951" s="40"/>
      <c r="FDP951" s="40"/>
      <c r="FDQ951" s="40"/>
      <c r="FDR951" s="40"/>
      <c r="FDS951" s="40"/>
      <c r="FDT951" s="40"/>
      <c r="FDU951" s="40"/>
      <c r="FDV951" s="40"/>
      <c r="FDW951" s="40"/>
      <c r="FDX951" s="40"/>
      <c r="FDY951" s="40"/>
      <c r="FDZ951" s="40"/>
      <c r="FEA951" s="40"/>
      <c r="FEB951" s="40"/>
      <c r="FEC951" s="40"/>
      <c r="FED951" s="40"/>
      <c r="FEE951" s="40"/>
      <c r="FEF951" s="40"/>
      <c r="FEG951" s="40"/>
      <c r="FEH951" s="40"/>
      <c r="FEI951" s="40"/>
      <c r="FEJ951" s="40"/>
      <c r="FEK951" s="40"/>
      <c r="FEL951" s="40"/>
      <c r="FEM951" s="40"/>
      <c r="FEN951" s="40"/>
      <c r="FEO951" s="40"/>
      <c r="FEP951" s="40"/>
      <c r="FEQ951" s="40"/>
      <c r="FER951" s="40"/>
      <c r="FES951" s="40"/>
      <c r="FET951" s="40"/>
      <c r="FEU951" s="40"/>
      <c r="FEV951" s="40"/>
      <c r="FEW951" s="40"/>
      <c r="FEX951" s="40"/>
      <c r="FEY951" s="40"/>
      <c r="FEZ951" s="40"/>
      <c r="FFA951" s="40"/>
      <c r="FFB951" s="40"/>
      <c r="FFC951" s="40"/>
      <c r="FFD951" s="40"/>
      <c r="FFE951" s="40"/>
      <c r="FFF951" s="40"/>
      <c r="FFG951" s="40"/>
      <c r="FFH951" s="40"/>
      <c r="FFI951" s="40"/>
      <c r="FFJ951" s="40"/>
      <c r="FFK951" s="40"/>
      <c r="FFL951" s="40"/>
      <c r="FFM951" s="40"/>
      <c r="FFN951" s="40"/>
      <c r="FFO951" s="40"/>
      <c r="FFP951" s="40"/>
      <c r="FFQ951" s="40"/>
      <c r="FFR951" s="40"/>
      <c r="FFS951" s="40"/>
      <c r="FFT951" s="40"/>
      <c r="FFU951" s="40"/>
      <c r="FFV951" s="40"/>
      <c r="FFW951" s="40"/>
      <c r="FFX951" s="40"/>
      <c r="FFY951" s="40"/>
      <c r="FFZ951" s="40"/>
      <c r="FGA951" s="40"/>
      <c r="FGB951" s="40"/>
      <c r="FGC951" s="40"/>
      <c r="FGD951" s="40"/>
      <c r="FGE951" s="40"/>
      <c r="FGF951" s="40"/>
      <c r="FGG951" s="40"/>
      <c r="FGH951" s="40"/>
      <c r="FGI951" s="40"/>
      <c r="FGJ951" s="40"/>
      <c r="FGK951" s="40"/>
      <c r="FGL951" s="40"/>
      <c r="FGM951" s="40"/>
      <c r="FGN951" s="40"/>
      <c r="FGO951" s="40"/>
      <c r="FGP951" s="40"/>
      <c r="FGQ951" s="40"/>
      <c r="FGR951" s="40"/>
      <c r="FGS951" s="40"/>
      <c r="FGT951" s="40"/>
      <c r="FGU951" s="40"/>
      <c r="FGV951" s="40"/>
      <c r="FGW951" s="40"/>
      <c r="FGX951" s="40"/>
      <c r="FGY951" s="40"/>
      <c r="FGZ951" s="40"/>
      <c r="FHA951" s="40"/>
      <c r="FHB951" s="40"/>
      <c r="FHC951" s="40"/>
      <c r="FHD951" s="40"/>
      <c r="FHE951" s="40"/>
      <c r="FHF951" s="40"/>
      <c r="FHG951" s="40"/>
      <c r="FHH951" s="40"/>
      <c r="FHI951" s="40"/>
      <c r="FHJ951" s="40"/>
      <c r="FHK951" s="40"/>
      <c r="FHL951" s="40"/>
      <c r="FHM951" s="40"/>
      <c r="FHN951" s="40"/>
      <c r="FHO951" s="40"/>
      <c r="FHP951" s="40"/>
      <c r="FHQ951" s="40"/>
      <c r="FHR951" s="40"/>
      <c r="FHS951" s="40"/>
      <c r="FHT951" s="40"/>
      <c r="FHU951" s="40"/>
      <c r="FHV951" s="40"/>
      <c r="FHW951" s="40"/>
      <c r="FHX951" s="40"/>
      <c r="FHY951" s="40"/>
      <c r="FHZ951" s="40"/>
      <c r="FIA951" s="40"/>
      <c r="FIB951" s="40"/>
      <c r="FIC951" s="40"/>
      <c r="FID951" s="40"/>
      <c r="FIE951" s="40"/>
      <c r="FIF951" s="40"/>
      <c r="FIG951" s="40"/>
      <c r="FIH951" s="40"/>
      <c r="FII951" s="40"/>
      <c r="FIJ951" s="40"/>
      <c r="FIK951" s="40"/>
      <c r="FIL951" s="40"/>
      <c r="FIM951" s="40"/>
      <c r="FIN951" s="40"/>
      <c r="FIO951" s="40"/>
      <c r="FIP951" s="40"/>
      <c r="FIQ951" s="40"/>
      <c r="FIR951" s="40"/>
      <c r="FIS951" s="40"/>
      <c r="FIT951" s="40"/>
      <c r="FIU951" s="40"/>
      <c r="FIV951" s="40"/>
      <c r="FIW951" s="40"/>
      <c r="FIX951" s="40"/>
      <c r="FIY951" s="40"/>
      <c r="FIZ951" s="40"/>
      <c r="FJA951" s="40"/>
      <c r="FJB951" s="40"/>
      <c r="FJC951" s="40"/>
      <c r="FJD951" s="40"/>
      <c r="FJE951" s="40"/>
      <c r="FJF951" s="40"/>
      <c r="FJG951" s="40"/>
      <c r="FJH951" s="40"/>
      <c r="FJI951" s="40"/>
      <c r="FJJ951" s="40"/>
      <c r="FJK951" s="40"/>
      <c r="FJL951" s="40"/>
      <c r="FJM951" s="40"/>
      <c r="FJN951" s="40"/>
      <c r="FJO951" s="40"/>
      <c r="FJP951" s="40"/>
      <c r="FJQ951" s="40"/>
      <c r="FJR951" s="40"/>
      <c r="FJS951" s="40"/>
      <c r="FJT951" s="40"/>
      <c r="FJU951" s="40"/>
      <c r="FJV951" s="40"/>
      <c r="FJW951" s="40"/>
      <c r="FJX951" s="40"/>
      <c r="FJY951" s="40"/>
      <c r="FJZ951" s="40"/>
      <c r="FKA951" s="40"/>
      <c r="FKB951" s="40"/>
      <c r="FKC951" s="40"/>
      <c r="FKD951" s="40"/>
      <c r="FKE951" s="40"/>
      <c r="FKF951" s="40"/>
      <c r="FKG951" s="40"/>
      <c r="FKH951" s="40"/>
      <c r="FKI951" s="40"/>
      <c r="FKJ951" s="40"/>
      <c r="FKK951" s="40"/>
      <c r="FKL951" s="40"/>
      <c r="FKM951" s="40"/>
      <c r="FKN951" s="40"/>
      <c r="FKO951" s="40"/>
      <c r="FKP951" s="40"/>
      <c r="FKQ951" s="40"/>
      <c r="FKR951" s="40"/>
      <c r="FKS951" s="40"/>
      <c r="FKT951" s="40"/>
      <c r="FKU951" s="40"/>
      <c r="FKV951" s="40"/>
      <c r="FKW951" s="40"/>
      <c r="FKX951" s="40"/>
      <c r="FKY951" s="40"/>
      <c r="FKZ951" s="40"/>
      <c r="FLA951" s="40"/>
      <c r="FLB951" s="40"/>
      <c r="FLC951" s="40"/>
      <c r="FLD951" s="40"/>
      <c r="FLE951" s="40"/>
      <c r="FLF951" s="40"/>
      <c r="FLG951" s="40"/>
      <c r="FLH951" s="40"/>
      <c r="FLI951" s="40"/>
      <c r="FLJ951" s="40"/>
      <c r="FLK951" s="40"/>
      <c r="FLL951" s="40"/>
      <c r="FLM951" s="40"/>
      <c r="FLN951" s="40"/>
      <c r="FLO951" s="40"/>
      <c r="FLP951" s="40"/>
      <c r="FLQ951" s="40"/>
      <c r="FLR951" s="40"/>
      <c r="FLS951" s="40"/>
      <c r="FLT951" s="40"/>
      <c r="FLU951" s="40"/>
      <c r="FLV951" s="40"/>
      <c r="FLW951" s="40"/>
      <c r="FLX951" s="40"/>
      <c r="FLY951" s="40"/>
      <c r="FLZ951" s="40"/>
      <c r="FMA951" s="40"/>
      <c r="FMB951" s="40"/>
      <c r="FMC951" s="40"/>
      <c r="FMD951" s="40"/>
      <c r="FME951" s="40"/>
      <c r="FMF951" s="40"/>
      <c r="FMG951" s="40"/>
      <c r="FMH951" s="40"/>
      <c r="FMI951" s="40"/>
      <c r="FMJ951" s="40"/>
      <c r="FMK951" s="40"/>
      <c r="FML951" s="40"/>
      <c r="FMM951" s="40"/>
      <c r="FMN951" s="40"/>
      <c r="FMO951" s="40"/>
      <c r="FMP951" s="40"/>
      <c r="FMQ951" s="40"/>
      <c r="FMR951" s="40"/>
      <c r="FMS951" s="40"/>
      <c r="FMT951" s="40"/>
      <c r="FMU951" s="40"/>
      <c r="FMV951" s="40"/>
      <c r="FMW951" s="40"/>
      <c r="FMX951" s="40"/>
      <c r="FMY951" s="40"/>
      <c r="FMZ951" s="40"/>
      <c r="FNA951" s="40"/>
      <c r="FNB951" s="40"/>
      <c r="FNC951" s="40"/>
      <c r="FND951" s="40"/>
      <c r="FNE951" s="40"/>
      <c r="FNF951" s="40"/>
      <c r="FNG951" s="40"/>
      <c r="FNH951" s="40"/>
      <c r="FNI951" s="40"/>
      <c r="FNJ951" s="40"/>
      <c r="FNK951" s="40"/>
      <c r="FNL951" s="40"/>
      <c r="FNM951" s="40"/>
      <c r="FNN951" s="40"/>
      <c r="FNO951" s="40"/>
      <c r="FNP951" s="40"/>
      <c r="FNQ951" s="40"/>
      <c r="FNR951" s="40"/>
      <c r="FNS951" s="40"/>
      <c r="FNT951" s="40"/>
      <c r="FNU951" s="40"/>
      <c r="FNV951" s="40"/>
      <c r="FNW951" s="40"/>
      <c r="FNX951" s="40"/>
      <c r="FNY951" s="40"/>
      <c r="FNZ951" s="40"/>
      <c r="FOA951" s="40"/>
      <c r="FOB951" s="40"/>
      <c r="FOC951" s="40"/>
      <c r="FOD951" s="40"/>
      <c r="FOE951" s="40"/>
      <c r="FOF951" s="40"/>
      <c r="FOG951" s="40"/>
      <c r="FOH951" s="40"/>
      <c r="FOI951" s="40"/>
      <c r="FOJ951" s="40"/>
      <c r="FOK951" s="40"/>
      <c r="FOL951" s="40"/>
      <c r="FOM951" s="40"/>
      <c r="FON951" s="40"/>
      <c r="FOO951" s="40"/>
      <c r="FOP951" s="40"/>
      <c r="FOQ951" s="40"/>
      <c r="FOR951" s="40"/>
      <c r="FOS951" s="40"/>
      <c r="FOT951" s="40"/>
      <c r="FOU951" s="40"/>
      <c r="FOV951" s="40"/>
      <c r="FOW951" s="40"/>
      <c r="FOX951" s="40"/>
      <c r="FOY951" s="40"/>
      <c r="FOZ951" s="40"/>
      <c r="FPA951" s="40"/>
      <c r="FPB951" s="40"/>
      <c r="FPC951" s="40"/>
      <c r="FPD951" s="40"/>
      <c r="FPE951" s="40"/>
      <c r="FPF951" s="40"/>
      <c r="FPG951" s="40"/>
      <c r="FPH951" s="40"/>
      <c r="FPI951" s="40"/>
      <c r="FPJ951" s="40"/>
      <c r="FPK951" s="40"/>
      <c r="FPL951" s="40"/>
      <c r="FPM951" s="40"/>
      <c r="FPN951" s="40"/>
      <c r="FPO951" s="40"/>
      <c r="FPP951" s="40"/>
      <c r="FPQ951" s="40"/>
      <c r="FPR951" s="40"/>
      <c r="FPS951" s="40"/>
      <c r="FPT951" s="40"/>
      <c r="FPU951" s="40"/>
      <c r="FPV951" s="40"/>
      <c r="FPW951" s="40"/>
      <c r="FPX951" s="40"/>
      <c r="FPY951" s="40"/>
      <c r="FPZ951" s="40"/>
      <c r="FQA951" s="40"/>
      <c r="FQB951" s="40"/>
      <c r="FQC951" s="40"/>
      <c r="FQD951" s="40"/>
      <c r="FQE951" s="40"/>
      <c r="FQF951" s="40"/>
      <c r="FQG951" s="40"/>
      <c r="FQH951" s="40"/>
      <c r="FQI951" s="40"/>
      <c r="FQJ951" s="40"/>
      <c r="FQK951" s="40"/>
      <c r="FQL951" s="40"/>
      <c r="FQM951" s="40"/>
      <c r="FQN951" s="40"/>
      <c r="FQO951" s="40"/>
      <c r="FQP951" s="40"/>
      <c r="FQQ951" s="40"/>
      <c r="FQR951" s="40"/>
      <c r="FQS951" s="40"/>
      <c r="FQT951" s="40"/>
      <c r="FQU951" s="40"/>
      <c r="FQV951" s="40"/>
      <c r="FQW951" s="40"/>
      <c r="FQX951" s="40"/>
      <c r="FQY951" s="40"/>
      <c r="FQZ951" s="40"/>
      <c r="FRA951" s="40"/>
      <c r="FRB951" s="40"/>
      <c r="FRC951" s="40"/>
      <c r="FRD951" s="40"/>
      <c r="FRE951" s="40"/>
      <c r="FRF951" s="40"/>
      <c r="FRG951" s="40"/>
      <c r="FRH951" s="40"/>
      <c r="FRI951" s="40"/>
      <c r="FRJ951" s="40"/>
      <c r="FRK951" s="40"/>
      <c r="FRL951" s="40"/>
      <c r="FRM951" s="40"/>
      <c r="FRN951" s="40"/>
      <c r="FRO951" s="40"/>
      <c r="FRP951" s="40"/>
      <c r="FRQ951" s="40"/>
      <c r="FRR951" s="40"/>
      <c r="FRS951" s="40"/>
      <c r="FRT951" s="40"/>
      <c r="FRU951" s="40"/>
      <c r="FRV951" s="40"/>
      <c r="FRW951" s="40"/>
      <c r="FRX951" s="40"/>
      <c r="FRY951" s="40"/>
      <c r="FRZ951" s="40"/>
      <c r="FSA951" s="40"/>
      <c r="FSB951" s="40"/>
      <c r="FSC951" s="40"/>
      <c r="FSD951" s="40"/>
      <c r="FSE951" s="40"/>
      <c r="FSF951" s="40"/>
      <c r="FSG951" s="40"/>
      <c r="FSH951" s="40"/>
      <c r="FSI951" s="40"/>
      <c r="FSJ951" s="40"/>
      <c r="FSK951" s="40"/>
      <c r="FSL951" s="40"/>
      <c r="FSM951" s="40"/>
      <c r="FSN951" s="40"/>
      <c r="FSO951" s="40"/>
      <c r="FSP951" s="40"/>
      <c r="FSQ951" s="40"/>
      <c r="FSR951" s="40"/>
      <c r="FSS951" s="40"/>
      <c r="FST951" s="40"/>
      <c r="FSU951" s="40"/>
      <c r="FSV951" s="40"/>
      <c r="FSW951" s="40"/>
      <c r="FSX951" s="40"/>
      <c r="FSY951" s="40"/>
      <c r="FSZ951" s="40"/>
      <c r="FTA951" s="40"/>
      <c r="FTB951" s="40"/>
      <c r="FTC951" s="40"/>
      <c r="FTD951" s="40"/>
      <c r="FTE951" s="40"/>
      <c r="FTF951" s="40"/>
      <c r="FTG951" s="40"/>
      <c r="FTH951" s="40"/>
      <c r="FTI951" s="40"/>
      <c r="FTJ951" s="40"/>
      <c r="FTK951" s="40"/>
      <c r="FTL951" s="40"/>
      <c r="FTM951" s="40"/>
      <c r="FTN951" s="40"/>
      <c r="FTO951" s="40"/>
      <c r="FTP951" s="40"/>
      <c r="FTQ951" s="40"/>
      <c r="FTR951" s="40"/>
      <c r="FTS951" s="40"/>
      <c r="FTT951" s="40"/>
      <c r="FTU951" s="40"/>
      <c r="FTV951" s="40"/>
      <c r="FTW951" s="40"/>
      <c r="FTX951" s="40"/>
      <c r="FTY951" s="40"/>
      <c r="FTZ951" s="40"/>
      <c r="FUA951" s="40"/>
      <c r="FUB951" s="40"/>
      <c r="FUC951" s="40"/>
      <c r="FUD951" s="40"/>
      <c r="FUE951" s="40"/>
      <c r="FUF951" s="40"/>
      <c r="FUG951" s="40"/>
      <c r="FUH951" s="40"/>
      <c r="FUI951" s="40"/>
      <c r="FUJ951" s="40"/>
      <c r="FUK951" s="40"/>
      <c r="FUL951" s="40"/>
      <c r="FUM951" s="40"/>
      <c r="FUN951" s="40"/>
      <c r="FUO951" s="40"/>
      <c r="FUP951" s="40"/>
      <c r="FUQ951" s="40"/>
      <c r="FUR951" s="40"/>
      <c r="FUS951" s="40"/>
      <c r="FUT951" s="40"/>
      <c r="FUU951" s="40"/>
      <c r="FUV951" s="40"/>
      <c r="FUW951" s="40"/>
      <c r="FUX951" s="40"/>
      <c r="FUY951" s="40"/>
      <c r="FUZ951" s="40"/>
      <c r="FVA951" s="40"/>
      <c r="FVB951" s="40"/>
      <c r="FVC951" s="40"/>
      <c r="FVD951" s="40"/>
      <c r="FVE951" s="40"/>
      <c r="FVF951" s="40"/>
      <c r="FVG951" s="40"/>
      <c r="FVH951" s="40"/>
      <c r="FVI951" s="40"/>
      <c r="FVJ951" s="40"/>
      <c r="FVK951" s="40"/>
      <c r="FVL951" s="40"/>
      <c r="FVM951" s="40"/>
      <c r="FVN951" s="40"/>
      <c r="FVO951" s="40"/>
      <c r="FVP951" s="40"/>
      <c r="FVQ951" s="40"/>
      <c r="FVR951" s="40"/>
      <c r="FVS951" s="40"/>
      <c r="FVT951" s="40"/>
      <c r="FVU951" s="40"/>
      <c r="FVV951" s="40"/>
      <c r="FVW951" s="40"/>
      <c r="FVX951" s="40"/>
      <c r="FVY951" s="40"/>
      <c r="FVZ951" s="40"/>
      <c r="FWA951" s="40"/>
      <c r="FWB951" s="40"/>
      <c r="FWC951" s="40"/>
      <c r="FWD951" s="40"/>
      <c r="FWE951" s="40"/>
      <c r="FWF951" s="40"/>
      <c r="FWG951" s="40"/>
      <c r="FWH951" s="40"/>
      <c r="FWI951" s="40"/>
      <c r="FWJ951" s="40"/>
      <c r="FWK951" s="40"/>
      <c r="FWL951" s="40"/>
      <c r="FWM951" s="40"/>
      <c r="FWN951" s="40"/>
      <c r="FWO951" s="40"/>
      <c r="FWP951" s="40"/>
      <c r="FWQ951" s="40"/>
      <c r="FWR951" s="40"/>
      <c r="FWS951" s="40"/>
      <c r="FWT951" s="40"/>
      <c r="FWU951" s="40"/>
      <c r="FWV951" s="40"/>
      <c r="FWW951" s="40"/>
      <c r="FWX951" s="40"/>
      <c r="FWY951" s="40"/>
      <c r="FWZ951" s="40"/>
      <c r="FXA951" s="40"/>
      <c r="FXB951" s="40"/>
      <c r="FXC951" s="40"/>
      <c r="FXD951" s="40"/>
      <c r="FXE951" s="40"/>
      <c r="FXF951" s="40"/>
      <c r="FXG951" s="40"/>
      <c r="FXH951" s="40"/>
      <c r="FXI951" s="40"/>
      <c r="FXJ951" s="40"/>
      <c r="FXK951" s="40"/>
      <c r="FXL951" s="40"/>
      <c r="FXM951" s="40"/>
      <c r="FXN951" s="40"/>
      <c r="FXO951" s="40"/>
      <c r="FXP951" s="40"/>
      <c r="FXQ951" s="40"/>
      <c r="FXR951" s="40"/>
      <c r="FXS951" s="40"/>
      <c r="FXT951" s="40"/>
      <c r="FXU951" s="40"/>
      <c r="FXV951" s="40"/>
      <c r="FXW951" s="40"/>
      <c r="FXX951" s="40"/>
      <c r="FXY951" s="40"/>
      <c r="FXZ951" s="40"/>
      <c r="FYA951" s="40"/>
      <c r="FYB951" s="40"/>
      <c r="FYC951" s="40"/>
      <c r="FYD951" s="40"/>
      <c r="FYE951" s="40"/>
      <c r="FYF951" s="40"/>
      <c r="FYG951" s="40"/>
      <c r="FYH951" s="40"/>
      <c r="FYI951" s="40"/>
      <c r="FYJ951" s="40"/>
      <c r="FYK951" s="40"/>
      <c r="FYL951" s="40"/>
      <c r="FYM951" s="40"/>
      <c r="FYN951" s="40"/>
      <c r="FYO951" s="40"/>
      <c r="FYP951" s="40"/>
      <c r="FYQ951" s="40"/>
      <c r="FYR951" s="40"/>
      <c r="FYS951" s="40"/>
      <c r="FYT951" s="40"/>
      <c r="FYU951" s="40"/>
      <c r="FYV951" s="40"/>
      <c r="FYW951" s="40"/>
      <c r="FYX951" s="40"/>
      <c r="FYY951" s="40"/>
      <c r="FYZ951" s="40"/>
      <c r="FZA951" s="40"/>
      <c r="FZB951" s="40"/>
      <c r="FZC951" s="40"/>
      <c r="FZD951" s="40"/>
      <c r="FZE951" s="40"/>
      <c r="FZF951" s="40"/>
      <c r="FZG951" s="40"/>
      <c r="FZH951" s="40"/>
      <c r="FZI951" s="40"/>
      <c r="FZJ951" s="40"/>
      <c r="FZK951" s="40"/>
      <c r="FZL951" s="40"/>
      <c r="FZM951" s="40"/>
      <c r="FZN951" s="40"/>
      <c r="FZO951" s="40"/>
      <c r="FZP951" s="40"/>
      <c r="FZQ951" s="40"/>
      <c r="FZR951" s="40"/>
      <c r="FZS951" s="40"/>
      <c r="FZT951" s="40"/>
      <c r="FZU951" s="40"/>
      <c r="FZV951" s="40"/>
      <c r="FZW951" s="40"/>
      <c r="FZX951" s="40"/>
      <c r="FZY951" s="40"/>
      <c r="FZZ951" s="40"/>
      <c r="GAA951" s="40"/>
      <c r="GAB951" s="40"/>
      <c r="GAC951" s="40"/>
      <c r="GAD951" s="40"/>
      <c r="GAE951" s="40"/>
      <c r="GAF951" s="40"/>
      <c r="GAG951" s="40"/>
      <c r="GAH951" s="40"/>
      <c r="GAI951" s="40"/>
      <c r="GAJ951" s="40"/>
      <c r="GAK951" s="40"/>
      <c r="GAL951" s="40"/>
      <c r="GAM951" s="40"/>
      <c r="GAN951" s="40"/>
      <c r="GAO951" s="40"/>
      <c r="GAP951" s="40"/>
      <c r="GAQ951" s="40"/>
      <c r="GAR951" s="40"/>
      <c r="GAS951" s="40"/>
      <c r="GAT951" s="40"/>
      <c r="GAU951" s="40"/>
      <c r="GAV951" s="40"/>
      <c r="GAW951" s="40"/>
      <c r="GAX951" s="40"/>
      <c r="GAY951" s="40"/>
      <c r="GAZ951" s="40"/>
      <c r="GBA951" s="40"/>
      <c r="GBB951" s="40"/>
      <c r="GBC951" s="40"/>
      <c r="GBD951" s="40"/>
      <c r="GBE951" s="40"/>
      <c r="GBF951" s="40"/>
      <c r="GBG951" s="40"/>
      <c r="GBH951" s="40"/>
      <c r="GBI951" s="40"/>
      <c r="GBJ951" s="40"/>
      <c r="GBK951" s="40"/>
      <c r="GBL951" s="40"/>
      <c r="GBM951" s="40"/>
      <c r="GBN951" s="40"/>
      <c r="GBO951" s="40"/>
      <c r="GBP951" s="40"/>
      <c r="GBQ951" s="40"/>
      <c r="GBR951" s="40"/>
      <c r="GBS951" s="40"/>
      <c r="GBT951" s="40"/>
      <c r="GBU951" s="40"/>
      <c r="GBV951" s="40"/>
      <c r="GBW951" s="40"/>
      <c r="GBX951" s="40"/>
      <c r="GBY951" s="40"/>
      <c r="GBZ951" s="40"/>
      <c r="GCA951" s="40"/>
      <c r="GCB951" s="40"/>
      <c r="GCC951" s="40"/>
      <c r="GCD951" s="40"/>
      <c r="GCE951" s="40"/>
      <c r="GCF951" s="40"/>
      <c r="GCG951" s="40"/>
      <c r="GCH951" s="40"/>
      <c r="GCI951" s="40"/>
      <c r="GCJ951" s="40"/>
      <c r="GCK951" s="40"/>
      <c r="GCL951" s="40"/>
      <c r="GCM951" s="40"/>
      <c r="GCN951" s="40"/>
      <c r="GCO951" s="40"/>
      <c r="GCP951" s="40"/>
      <c r="GCQ951" s="40"/>
      <c r="GCR951" s="40"/>
      <c r="GCS951" s="40"/>
      <c r="GCT951" s="40"/>
      <c r="GCU951" s="40"/>
      <c r="GCV951" s="40"/>
      <c r="GCW951" s="40"/>
      <c r="GCX951" s="40"/>
      <c r="GCY951" s="40"/>
      <c r="GCZ951" s="40"/>
      <c r="GDA951" s="40"/>
      <c r="GDB951" s="40"/>
      <c r="GDC951" s="40"/>
      <c r="GDD951" s="40"/>
      <c r="GDE951" s="40"/>
      <c r="GDF951" s="40"/>
      <c r="GDG951" s="40"/>
      <c r="GDH951" s="40"/>
      <c r="GDI951" s="40"/>
      <c r="GDJ951" s="40"/>
      <c r="GDK951" s="40"/>
      <c r="GDL951" s="40"/>
      <c r="GDM951" s="40"/>
      <c r="GDN951" s="40"/>
      <c r="GDO951" s="40"/>
      <c r="GDP951" s="40"/>
      <c r="GDQ951" s="40"/>
      <c r="GDR951" s="40"/>
      <c r="GDS951" s="40"/>
      <c r="GDT951" s="40"/>
      <c r="GDU951" s="40"/>
      <c r="GDV951" s="40"/>
      <c r="GDW951" s="40"/>
      <c r="GDX951" s="40"/>
      <c r="GDY951" s="40"/>
      <c r="GDZ951" s="40"/>
      <c r="GEA951" s="40"/>
      <c r="GEB951" s="40"/>
      <c r="GEC951" s="40"/>
      <c r="GED951" s="40"/>
      <c r="GEE951" s="40"/>
      <c r="GEF951" s="40"/>
      <c r="GEG951" s="40"/>
      <c r="GEH951" s="40"/>
      <c r="GEI951" s="40"/>
      <c r="GEJ951" s="40"/>
      <c r="GEK951" s="40"/>
      <c r="GEL951" s="40"/>
      <c r="GEM951" s="40"/>
      <c r="GEN951" s="40"/>
      <c r="GEO951" s="40"/>
      <c r="GEP951" s="40"/>
      <c r="GEQ951" s="40"/>
      <c r="GER951" s="40"/>
      <c r="GES951" s="40"/>
      <c r="GET951" s="40"/>
      <c r="GEU951" s="40"/>
      <c r="GEV951" s="40"/>
      <c r="GEW951" s="40"/>
      <c r="GEX951" s="40"/>
      <c r="GEY951" s="40"/>
      <c r="GEZ951" s="40"/>
      <c r="GFA951" s="40"/>
      <c r="GFB951" s="40"/>
      <c r="GFC951" s="40"/>
      <c r="GFD951" s="40"/>
      <c r="GFE951" s="40"/>
      <c r="GFF951" s="40"/>
      <c r="GFG951" s="40"/>
      <c r="GFH951" s="40"/>
      <c r="GFI951" s="40"/>
      <c r="GFJ951" s="40"/>
      <c r="GFK951" s="40"/>
      <c r="GFL951" s="40"/>
      <c r="GFM951" s="40"/>
      <c r="GFN951" s="40"/>
      <c r="GFO951" s="40"/>
      <c r="GFP951" s="40"/>
      <c r="GFQ951" s="40"/>
      <c r="GFR951" s="40"/>
      <c r="GFS951" s="40"/>
      <c r="GFT951" s="40"/>
      <c r="GFU951" s="40"/>
      <c r="GFV951" s="40"/>
      <c r="GFW951" s="40"/>
      <c r="GFX951" s="40"/>
      <c r="GFY951" s="40"/>
      <c r="GFZ951" s="40"/>
      <c r="GGA951" s="40"/>
      <c r="GGB951" s="40"/>
      <c r="GGC951" s="40"/>
      <c r="GGD951" s="40"/>
      <c r="GGE951" s="40"/>
      <c r="GGF951" s="40"/>
      <c r="GGG951" s="40"/>
      <c r="GGH951" s="40"/>
      <c r="GGI951" s="40"/>
      <c r="GGJ951" s="40"/>
      <c r="GGK951" s="40"/>
      <c r="GGL951" s="40"/>
      <c r="GGM951" s="40"/>
      <c r="GGN951" s="40"/>
      <c r="GGO951" s="40"/>
      <c r="GGP951" s="40"/>
      <c r="GGQ951" s="40"/>
      <c r="GGR951" s="40"/>
      <c r="GGS951" s="40"/>
      <c r="GGT951" s="40"/>
      <c r="GGU951" s="40"/>
      <c r="GGV951" s="40"/>
      <c r="GGW951" s="40"/>
      <c r="GGX951" s="40"/>
      <c r="GGY951" s="40"/>
      <c r="GGZ951" s="40"/>
      <c r="GHA951" s="40"/>
      <c r="GHB951" s="40"/>
      <c r="GHC951" s="40"/>
      <c r="GHD951" s="40"/>
      <c r="GHE951" s="40"/>
      <c r="GHF951" s="40"/>
      <c r="GHG951" s="40"/>
      <c r="GHH951" s="40"/>
      <c r="GHI951" s="40"/>
      <c r="GHJ951" s="40"/>
      <c r="GHK951" s="40"/>
      <c r="GHL951" s="40"/>
      <c r="GHM951" s="40"/>
      <c r="GHN951" s="40"/>
      <c r="GHO951" s="40"/>
      <c r="GHP951" s="40"/>
      <c r="GHQ951" s="40"/>
      <c r="GHR951" s="40"/>
      <c r="GHS951" s="40"/>
      <c r="GHT951" s="40"/>
      <c r="GHU951" s="40"/>
      <c r="GHV951" s="40"/>
      <c r="GHW951" s="40"/>
      <c r="GHX951" s="40"/>
      <c r="GHY951" s="40"/>
      <c r="GHZ951" s="40"/>
      <c r="GIA951" s="40"/>
      <c r="GIB951" s="40"/>
      <c r="GIC951" s="40"/>
      <c r="GID951" s="40"/>
      <c r="GIE951" s="40"/>
      <c r="GIF951" s="40"/>
      <c r="GIG951" s="40"/>
      <c r="GIH951" s="40"/>
      <c r="GII951" s="40"/>
      <c r="GIJ951" s="40"/>
      <c r="GIK951" s="40"/>
      <c r="GIL951" s="40"/>
      <c r="GIM951" s="40"/>
      <c r="GIN951" s="40"/>
      <c r="GIO951" s="40"/>
      <c r="GIP951" s="40"/>
      <c r="GIQ951" s="40"/>
      <c r="GIR951" s="40"/>
      <c r="GIS951" s="40"/>
      <c r="GIT951" s="40"/>
      <c r="GIU951" s="40"/>
      <c r="GIV951" s="40"/>
      <c r="GIW951" s="40"/>
      <c r="GIX951" s="40"/>
      <c r="GIY951" s="40"/>
      <c r="GIZ951" s="40"/>
      <c r="GJA951" s="40"/>
      <c r="GJB951" s="40"/>
      <c r="GJC951" s="40"/>
      <c r="GJD951" s="40"/>
      <c r="GJE951" s="40"/>
      <c r="GJF951" s="40"/>
      <c r="GJG951" s="40"/>
      <c r="GJH951" s="40"/>
      <c r="GJI951" s="40"/>
      <c r="GJJ951" s="40"/>
      <c r="GJK951" s="40"/>
      <c r="GJL951" s="40"/>
      <c r="GJM951" s="40"/>
      <c r="GJN951" s="40"/>
      <c r="GJO951" s="40"/>
      <c r="GJP951" s="40"/>
      <c r="GJQ951" s="40"/>
      <c r="GJR951" s="40"/>
      <c r="GJS951" s="40"/>
      <c r="GJT951" s="40"/>
      <c r="GJU951" s="40"/>
      <c r="GJV951" s="40"/>
      <c r="GJW951" s="40"/>
      <c r="GJX951" s="40"/>
      <c r="GJY951" s="40"/>
      <c r="GJZ951" s="40"/>
      <c r="GKA951" s="40"/>
      <c r="GKB951" s="40"/>
      <c r="GKC951" s="40"/>
      <c r="GKD951" s="40"/>
      <c r="GKE951" s="40"/>
      <c r="GKF951" s="40"/>
      <c r="GKG951" s="40"/>
      <c r="GKH951" s="40"/>
      <c r="GKI951" s="40"/>
      <c r="GKJ951" s="40"/>
      <c r="GKK951" s="40"/>
      <c r="GKL951" s="40"/>
      <c r="GKM951" s="40"/>
      <c r="GKN951" s="40"/>
      <c r="GKO951" s="40"/>
      <c r="GKP951" s="40"/>
      <c r="GKQ951" s="40"/>
      <c r="GKR951" s="40"/>
      <c r="GKS951" s="40"/>
      <c r="GKT951" s="40"/>
      <c r="GKU951" s="40"/>
      <c r="GKV951" s="40"/>
      <c r="GKW951" s="40"/>
      <c r="GKX951" s="40"/>
      <c r="GKY951" s="40"/>
      <c r="GKZ951" s="40"/>
      <c r="GLA951" s="40"/>
      <c r="GLB951" s="40"/>
      <c r="GLC951" s="40"/>
      <c r="GLD951" s="40"/>
      <c r="GLE951" s="40"/>
      <c r="GLF951" s="40"/>
      <c r="GLG951" s="40"/>
      <c r="GLH951" s="40"/>
      <c r="GLI951" s="40"/>
      <c r="GLJ951" s="40"/>
      <c r="GLK951" s="40"/>
      <c r="GLL951" s="40"/>
      <c r="GLM951" s="40"/>
      <c r="GLN951" s="40"/>
      <c r="GLO951" s="40"/>
      <c r="GLP951" s="40"/>
      <c r="GLQ951" s="40"/>
      <c r="GLR951" s="40"/>
      <c r="GLS951" s="40"/>
      <c r="GLT951" s="40"/>
      <c r="GLU951" s="40"/>
      <c r="GLV951" s="40"/>
      <c r="GLW951" s="40"/>
      <c r="GLX951" s="40"/>
      <c r="GLY951" s="40"/>
      <c r="GLZ951" s="40"/>
      <c r="GMA951" s="40"/>
      <c r="GMB951" s="40"/>
      <c r="GMC951" s="40"/>
      <c r="GMD951" s="40"/>
      <c r="GME951" s="40"/>
      <c r="GMF951" s="40"/>
      <c r="GMG951" s="40"/>
      <c r="GMH951" s="40"/>
      <c r="GMI951" s="40"/>
      <c r="GMJ951" s="40"/>
      <c r="GMK951" s="40"/>
      <c r="GML951" s="40"/>
      <c r="GMM951" s="40"/>
      <c r="GMN951" s="40"/>
      <c r="GMO951" s="40"/>
      <c r="GMP951" s="40"/>
      <c r="GMQ951" s="40"/>
      <c r="GMR951" s="40"/>
      <c r="GMS951" s="40"/>
      <c r="GMT951" s="40"/>
      <c r="GMU951" s="40"/>
      <c r="GMV951" s="40"/>
      <c r="GMW951" s="40"/>
      <c r="GMX951" s="40"/>
      <c r="GMY951" s="40"/>
      <c r="GMZ951" s="40"/>
      <c r="GNA951" s="40"/>
      <c r="GNB951" s="40"/>
      <c r="GNC951" s="40"/>
      <c r="GND951" s="40"/>
      <c r="GNE951" s="40"/>
      <c r="GNF951" s="40"/>
      <c r="GNG951" s="40"/>
      <c r="GNH951" s="40"/>
      <c r="GNI951" s="40"/>
      <c r="GNJ951" s="40"/>
      <c r="GNK951" s="40"/>
      <c r="GNL951" s="40"/>
      <c r="GNM951" s="40"/>
      <c r="GNN951" s="40"/>
      <c r="GNO951" s="40"/>
      <c r="GNP951" s="40"/>
      <c r="GNQ951" s="40"/>
      <c r="GNR951" s="40"/>
      <c r="GNS951" s="40"/>
      <c r="GNT951" s="40"/>
      <c r="GNU951" s="40"/>
      <c r="GNV951" s="40"/>
      <c r="GNW951" s="40"/>
      <c r="GNX951" s="40"/>
      <c r="GNY951" s="40"/>
      <c r="GNZ951" s="40"/>
      <c r="GOA951" s="40"/>
      <c r="GOB951" s="40"/>
      <c r="GOC951" s="40"/>
      <c r="GOD951" s="40"/>
      <c r="GOE951" s="40"/>
      <c r="GOF951" s="40"/>
      <c r="GOG951" s="40"/>
      <c r="GOH951" s="40"/>
      <c r="GOI951" s="40"/>
      <c r="GOJ951" s="40"/>
      <c r="GOK951" s="40"/>
      <c r="GOL951" s="40"/>
      <c r="GOM951" s="40"/>
      <c r="GON951" s="40"/>
      <c r="GOO951" s="40"/>
      <c r="GOP951" s="40"/>
      <c r="GOQ951" s="40"/>
      <c r="GOR951" s="40"/>
      <c r="GOS951" s="40"/>
      <c r="GOT951" s="40"/>
      <c r="GOU951" s="40"/>
      <c r="GOV951" s="40"/>
      <c r="GOW951" s="40"/>
      <c r="GOX951" s="40"/>
      <c r="GOY951" s="40"/>
      <c r="GOZ951" s="40"/>
      <c r="GPA951" s="40"/>
      <c r="GPB951" s="40"/>
      <c r="GPC951" s="40"/>
      <c r="GPD951" s="40"/>
      <c r="GPE951" s="40"/>
      <c r="GPF951" s="40"/>
      <c r="GPG951" s="40"/>
      <c r="GPH951" s="40"/>
      <c r="GPI951" s="40"/>
      <c r="GPJ951" s="40"/>
      <c r="GPK951" s="40"/>
      <c r="GPL951" s="40"/>
      <c r="GPM951" s="40"/>
      <c r="GPN951" s="40"/>
      <c r="GPO951" s="40"/>
      <c r="GPP951" s="40"/>
      <c r="GPQ951" s="40"/>
      <c r="GPR951" s="40"/>
      <c r="GPS951" s="40"/>
      <c r="GPT951" s="40"/>
      <c r="GPU951" s="40"/>
      <c r="GPV951" s="40"/>
      <c r="GPW951" s="40"/>
      <c r="GPX951" s="40"/>
      <c r="GPY951" s="40"/>
      <c r="GPZ951" s="40"/>
      <c r="GQA951" s="40"/>
      <c r="GQB951" s="40"/>
      <c r="GQC951" s="40"/>
      <c r="GQD951" s="40"/>
      <c r="GQE951" s="40"/>
      <c r="GQF951" s="40"/>
      <c r="GQG951" s="40"/>
      <c r="GQH951" s="40"/>
      <c r="GQI951" s="40"/>
      <c r="GQJ951" s="40"/>
      <c r="GQK951" s="40"/>
      <c r="GQL951" s="40"/>
      <c r="GQM951" s="40"/>
      <c r="GQN951" s="40"/>
      <c r="GQO951" s="40"/>
      <c r="GQP951" s="40"/>
      <c r="GQQ951" s="40"/>
      <c r="GQR951" s="40"/>
      <c r="GQS951" s="40"/>
      <c r="GQT951" s="40"/>
      <c r="GQU951" s="40"/>
      <c r="GQV951" s="40"/>
      <c r="GQW951" s="40"/>
      <c r="GQX951" s="40"/>
      <c r="GQY951" s="40"/>
      <c r="GQZ951" s="40"/>
      <c r="GRA951" s="40"/>
      <c r="GRB951" s="40"/>
      <c r="GRC951" s="40"/>
      <c r="GRD951" s="40"/>
      <c r="GRE951" s="40"/>
      <c r="GRF951" s="40"/>
      <c r="GRG951" s="40"/>
      <c r="GRH951" s="40"/>
      <c r="GRI951" s="40"/>
      <c r="GRJ951" s="40"/>
      <c r="GRK951" s="40"/>
      <c r="GRL951" s="40"/>
      <c r="GRM951" s="40"/>
      <c r="GRN951" s="40"/>
      <c r="GRO951" s="40"/>
      <c r="GRP951" s="40"/>
      <c r="GRQ951" s="40"/>
      <c r="GRR951" s="40"/>
      <c r="GRS951" s="40"/>
      <c r="GRT951" s="40"/>
      <c r="GRU951" s="40"/>
      <c r="GRV951" s="40"/>
      <c r="GRW951" s="40"/>
      <c r="GRX951" s="40"/>
      <c r="GRY951" s="40"/>
      <c r="GRZ951" s="40"/>
      <c r="GSA951" s="40"/>
      <c r="GSB951" s="40"/>
      <c r="GSC951" s="40"/>
      <c r="GSD951" s="40"/>
      <c r="GSE951" s="40"/>
      <c r="GSF951" s="40"/>
      <c r="GSG951" s="40"/>
      <c r="GSH951" s="40"/>
      <c r="GSI951" s="40"/>
      <c r="GSJ951" s="40"/>
      <c r="GSK951" s="40"/>
      <c r="GSL951" s="40"/>
      <c r="GSM951" s="40"/>
      <c r="GSN951" s="40"/>
      <c r="GSO951" s="40"/>
      <c r="GSP951" s="40"/>
      <c r="GSQ951" s="40"/>
      <c r="GSR951" s="40"/>
      <c r="GSS951" s="40"/>
      <c r="GST951" s="40"/>
      <c r="GSU951" s="40"/>
      <c r="GSV951" s="40"/>
      <c r="GSW951" s="40"/>
      <c r="GSX951" s="40"/>
      <c r="GSY951" s="40"/>
      <c r="GSZ951" s="40"/>
      <c r="GTA951" s="40"/>
      <c r="GTB951" s="40"/>
      <c r="GTC951" s="40"/>
      <c r="GTD951" s="40"/>
      <c r="GTE951" s="40"/>
      <c r="GTF951" s="40"/>
      <c r="GTG951" s="40"/>
      <c r="GTH951" s="40"/>
      <c r="GTI951" s="40"/>
      <c r="GTJ951" s="40"/>
      <c r="GTK951" s="40"/>
      <c r="GTL951" s="40"/>
      <c r="GTM951" s="40"/>
      <c r="GTN951" s="40"/>
      <c r="GTO951" s="40"/>
      <c r="GTP951" s="40"/>
      <c r="GTQ951" s="40"/>
      <c r="GTR951" s="40"/>
      <c r="GTS951" s="40"/>
      <c r="GTT951" s="40"/>
      <c r="GTU951" s="40"/>
      <c r="GTV951" s="40"/>
      <c r="GTW951" s="40"/>
      <c r="GTX951" s="40"/>
      <c r="GTY951" s="40"/>
      <c r="GTZ951" s="40"/>
      <c r="GUA951" s="40"/>
      <c r="GUB951" s="40"/>
      <c r="GUC951" s="40"/>
      <c r="GUD951" s="40"/>
      <c r="GUE951" s="40"/>
      <c r="GUF951" s="40"/>
      <c r="GUG951" s="40"/>
      <c r="GUH951" s="40"/>
      <c r="GUI951" s="40"/>
      <c r="GUJ951" s="40"/>
      <c r="GUK951" s="40"/>
      <c r="GUL951" s="40"/>
      <c r="GUM951" s="40"/>
      <c r="GUN951" s="40"/>
      <c r="GUO951" s="40"/>
      <c r="GUP951" s="40"/>
      <c r="GUQ951" s="40"/>
      <c r="GUR951" s="40"/>
      <c r="GUS951" s="40"/>
      <c r="GUT951" s="40"/>
      <c r="GUU951" s="40"/>
      <c r="GUV951" s="40"/>
      <c r="GUW951" s="40"/>
      <c r="GUX951" s="40"/>
      <c r="GUY951" s="40"/>
      <c r="GUZ951" s="40"/>
      <c r="GVA951" s="40"/>
      <c r="GVB951" s="40"/>
      <c r="GVC951" s="40"/>
      <c r="GVD951" s="40"/>
      <c r="GVE951" s="40"/>
      <c r="GVF951" s="40"/>
      <c r="GVG951" s="40"/>
      <c r="GVH951" s="40"/>
      <c r="GVI951" s="40"/>
      <c r="GVJ951" s="40"/>
      <c r="GVK951" s="40"/>
      <c r="GVL951" s="40"/>
      <c r="GVM951" s="40"/>
      <c r="GVN951" s="40"/>
      <c r="GVO951" s="40"/>
      <c r="GVP951" s="40"/>
      <c r="GVQ951" s="40"/>
      <c r="GVR951" s="40"/>
      <c r="GVS951" s="40"/>
      <c r="GVT951" s="40"/>
      <c r="GVU951" s="40"/>
      <c r="GVV951" s="40"/>
      <c r="GVW951" s="40"/>
      <c r="GVX951" s="40"/>
      <c r="GVY951" s="40"/>
      <c r="GVZ951" s="40"/>
      <c r="GWA951" s="40"/>
      <c r="GWB951" s="40"/>
      <c r="GWC951" s="40"/>
      <c r="GWD951" s="40"/>
      <c r="GWE951" s="40"/>
      <c r="GWF951" s="40"/>
      <c r="GWG951" s="40"/>
      <c r="GWH951" s="40"/>
      <c r="GWI951" s="40"/>
      <c r="GWJ951" s="40"/>
      <c r="GWK951" s="40"/>
      <c r="GWL951" s="40"/>
      <c r="GWM951" s="40"/>
      <c r="GWN951" s="40"/>
      <c r="GWO951" s="40"/>
      <c r="GWP951" s="40"/>
      <c r="GWQ951" s="40"/>
      <c r="GWR951" s="40"/>
      <c r="GWS951" s="40"/>
      <c r="GWT951" s="40"/>
      <c r="GWU951" s="40"/>
      <c r="GWV951" s="40"/>
      <c r="GWW951" s="40"/>
      <c r="GWX951" s="40"/>
      <c r="GWY951" s="40"/>
      <c r="GWZ951" s="40"/>
      <c r="GXA951" s="40"/>
      <c r="GXB951" s="40"/>
      <c r="GXC951" s="40"/>
      <c r="GXD951" s="40"/>
      <c r="GXE951" s="40"/>
      <c r="GXF951" s="40"/>
      <c r="GXG951" s="40"/>
      <c r="GXH951" s="40"/>
      <c r="GXI951" s="40"/>
      <c r="GXJ951" s="40"/>
      <c r="GXK951" s="40"/>
      <c r="GXL951" s="40"/>
      <c r="GXM951" s="40"/>
      <c r="GXN951" s="40"/>
      <c r="GXO951" s="40"/>
      <c r="GXP951" s="40"/>
      <c r="GXQ951" s="40"/>
      <c r="GXR951" s="40"/>
      <c r="GXS951" s="40"/>
      <c r="GXT951" s="40"/>
      <c r="GXU951" s="40"/>
      <c r="GXV951" s="40"/>
      <c r="GXW951" s="40"/>
      <c r="GXX951" s="40"/>
      <c r="GXY951" s="40"/>
      <c r="GXZ951" s="40"/>
      <c r="GYA951" s="40"/>
      <c r="GYB951" s="40"/>
      <c r="GYC951" s="40"/>
      <c r="GYD951" s="40"/>
      <c r="GYE951" s="40"/>
      <c r="GYF951" s="40"/>
      <c r="GYG951" s="40"/>
      <c r="GYH951" s="40"/>
      <c r="GYI951" s="40"/>
      <c r="GYJ951" s="40"/>
      <c r="GYK951" s="40"/>
      <c r="GYL951" s="40"/>
      <c r="GYM951" s="40"/>
      <c r="GYN951" s="40"/>
      <c r="GYO951" s="40"/>
      <c r="GYP951" s="40"/>
      <c r="GYQ951" s="40"/>
      <c r="GYR951" s="40"/>
      <c r="GYS951" s="40"/>
      <c r="GYT951" s="40"/>
      <c r="GYU951" s="40"/>
      <c r="GYV951" s="40"/>
      <c r="GYW951" s="40"/>
      <c r="GYX951" s="40"/>
      <c r="GYY951" s="40"/>
      <c r="GYZ951" s="40"/>
      <c r="GZA951" s="40"/>
      <c r="GZB951" s="40"/>
      <c r="GZC951" s="40"/>
      <c r="GZD951" s="40"/>
      <c r="GZE951" s="40"/>
      <c r="GZF951" s="40"/>
      <c r="GZG951" s="40"/>
      <c r="GZH951" s="40"/>
      <c r="GZI951" s="40"/>
      <c r="GZJ951" s="40"/>
      <c r="GZK951" s="40"/>
      <c r="GZL951" s="40"/>
      <c r="GZM951" s="40"/>
      <c r="GZN951" s="40"/>
      <c r="GZO951" s="40"/>
      <c r="GZP951" s="40"/>
      <c r="GZQ951" s="40"/>
      <c r="GZR951" s="40"/>
      <c r="GZS951" s="40"/>
      <c r="GZT951" s="40"/>
      <c r="GZU951" s="40"/>
      <c r="GZV951" s="40"/>
      <c r="GZW951" s="40"/>
      <c r="GZX951" s="40"/>
      <c r="GZY951" s="40"/>
      <c r="GZZ951" s="40"/>
      <c r="HAA951" s="40"/>
      <c r="HAB951" s="40"/>
      <c r="HAC951" s="40"/>
      <c r="HAD951" s="40"/>
      <c r="HAE951" s="40"/>
      <c r="HAF951" s="40"/>
      <c r="HAG951" s="40"/>
      <c r="HAH951" s="40"/>
      <c r="HAI951" s="40"/>
      <c r="HAJ951" s="40"/>
      <c r="HAK951" s="40"/>
      <c r="HAL951" s="40"/>
      <c r="HAM951" s="40"/>
      <c r="HAN951" s="40"/>
      <c r="HAO951" s="40"/>
      <c r="HAP951" s="40"/>
      <c r="HAQ951" s="40"/>
      <c r="HAR951" s="40"/>
      <c r="HAS951" s="40"/>
      <c r="HAT951" s="40"/>
      <c r="HAU951" s="40"/>
      <c r="HAV951" s="40"/>
      <c r="HAW951" s="40"/>
      <c r="HAX951" s="40"/>
      <c r="HAY951" s="40"/>
      <c r="HAZ951" s="40"/>
      <c r="HBA951" s="40"/>
      <c r="HBB951" s="40"/>
      <c r="HBC951" s="40"/>
      <c r="HBD951" s="40"/>
      <c r="HBE951" s="40"/>
      <c r="HBF951" s="40"/>
      <c r="HBG951" s="40"/>
      <c r="HBH951" s="40"/>
      <c r="HBI951" s="40"/>
      <c r="HBJ951" s="40"/>
      <c r="HBK951" s="40"/>
      <c r="HBL951" s="40"/>
      <c r="HBM951" s="40"/>
      <c r="HBN951" s="40"/>
      <c r="HBO951" s="40"/>
      <c r="HBP951" s="40"/>
      <c r="HBQ951" s="40"/>
      <c r="HBR951" s="40"/>
      <c r="HBS951" s="40"/>
      <c r="HBT951" s="40"/>
      <c r="HBU951" s="40"/>
      <c r="HBV951" s="40"/>
      <c r="HBW951" s="40"/>
      <c r="HBX951" s="40"/>
      <c r="HBY951" s="40"/>
      <c r="HBZ951" s="40"/>
      <c r="HCA951" s="40"/>
      <c r="HCB951" s="40"/>
      <c r="HCC951" s="40"/>
      <c r="HCD951" s="40"/>
      <c r="HCE951" s="40"/>
      <c r="HCF951" s="40"/>
      <c r="HCG951" s="40"/>
      <c r="HCH951" s="40"/>
      <c r="HCI951" s="40"/>
      <c r="HCJ951" s="40"/>
      <c r="HCK951" s="40"/>
      <c r="HCL951" s="40"/>
      <c r="HCM951" s="40"/>
      <c r="HCN951" s="40"/>
      <c r="HCO951" s="40"/>
      <c r="HCP951" s="40"/>
      <c r="HCQ951" s="40"/>
      <c r="HCR951" s="40"/>
      <c r="HCS951" s="40"/>
      <c r="HCT951" s="40"/>
      <c r="HCU951" s="40"/>
      <c r="HCV951" s="40"/>
      <c r="HCW951" s="40"/>
      <c r="HCX951" s="40"/>
      <c r="HCY951" s="40"/>
      <c r="HCZ951" s="40"/>
      <c r="HDA951" s="40"/>
      <c r="HDB951" s="40"/>
      <c r="HDC951" s="40"/>
      <c r="HDD951" s="40"/>
      <c r="HDE951" s="40"/>
      <c r="HDF951" s="40"/>
      <c r="HDG951" s="40"/>
      <c r="HDH951" s="40"/>
      <c r="HDI951" s="40"/>
      <c r="HDJ951" s="40"/>
      <c r="HDK951" s="40"/>
      <c r="HDL951" s="40"/>
      <c r="HDM951" s="40"/>
      <c r="HDN951" s="40"/>
      <c r="HDO951" s="40"/>
      <c r="HDP951" s="40"/>
      <c r="HDQ951" s="40"/>
      <c r="HDR951" s="40"/>
      <c r="HDS951" s="40"/>
      <c r="HDT951" s="40"/>
      <c r="HDU951" s="40"/>
      <c r="HDV951" s="40"/>
      <c r="HDW951" s="40"/>
      <c r="HDX951" s="40"/>
      <c r="HDY951" s="40"/>
      <c r="HDZ951" s="40"/>
      <c r="HEA951" s="40"/>
      <c r="HEB951" s="40"/>
      <c r="HEC951" s="40"/>
      <c r="HED951" s="40"/>
      <c r="HEE951" s="40"/>
      <c r="HEF951" s="40"/>
      <c r="HEG951" s="40"/>
      <c r="HEH951" s="40"/>
      <c r="HEI951" s="40"/>
      <c r="HEJ951" s="40"/>
      <c r="HEK951" s="40"/>
      <c r="HEL951" s="40"/>
      <c r="HEM951" s="40"/>
      <c r="HEN951" s="40"/>
      <c r="HEO951" s="40"/>
      <c r="HEP951" s="40"/>
      <c r="HEQ951" s="40"/>
      <c r="HER951" s="40"/>
      <c r="HES951" s="40"/>
      <c r="HET951" s="40"/>
      <c r="HEU951" s="40"/>
      <c r="HEV951" s="40"/>
      <c r="HEW951" s="40"/>
      <c r="HEX951" s="40"/>
      <c r="HEY951" s="40"/>
      <c r="HEZ951" s="40"/>
      <c r="HFA951" s="40"/>
      <c r="HFB951" s="40"/>
      <c r="HFC951" s="40"/>
      <c r="HFD951" s="40"/>
      <c r="HFE951" s="40"/>
      <c r="HFF951" s="40"/>
      <c r="HFG951" s="40"/>
      <c r="HFH951" s="40"/>
      <c r="HFI951" s="40"/>
      <c r="HFJ951" s="40"/>
      <c r="HFK951" s="40"/>
      <c r="HFL951" s="40"/>
      <c r="HFM951" s="40"/>
      <c r="HFN951" s="40"/>
      <c r="HFO951" s="40"/>
      <c r="HFP951" s="40"/>
      <c r="HFQ951" s="40"/>
      <c r="HFR951" s="40"/>
      <c r="HFS951" s="40"/>
      <c r="HFT951" s="40"/>
      <c r="HFU951" s="40"/>
      <c r="HFV951" s="40"/>
      <c r="HFW951" s="40"/>
      <c r="HFX951" s="40"/>
      <c r="HFY951" s="40"/>
      <c r="HFZ951" s="40"/>
      <c r="HGA951" s="40"/>
      <c r="HGB951" s="40"/>
      <c r="HGC951" s="40"/>
      <c r="HGD951" s="40"/>
      <c r="HGE951" s="40"/>
      <c r="HGF951" s="40"/>
      <c r="HGG951" s="40"/>
      <c r="HGH951" s="40"/>
      <c r="HGI951" s="40"/>
      <c r="HGJ951" s="40"/>
      <c r="HGK951" s="40"/>
      <c r="HGL951" s="40"/>
      <c r="HGM951" s="40"/>
      <c r="HGN951" s="40"/>
      <c r="HGO951" s="40"/>
      <c r="HGP951" s="40"/>
      <c r="HGQ951" s="40"/>
      <c r="HGR951" s="40"/>
      <c r="HGS951" s="40"/>
      <c r="HGT951" s="40"/>
      <c r="HGU951" s="40"/>
      <c r="HGV951" s="40"/>
      <c r="HGW951" s="40"/>
      <c r="HGX951" s="40"/>
      <c r="HGY951" s="40"/>
      <c r="HGZ951" s="40"/>
      <c r="HHA951" s="40"/>
      <c r="HHB951" s="40"/>
      <c r="HHC951" s="40"/>
      <c r="HHD951" s="40"/>
      <c r="HHE951" s="40"/>
      <c r="HHF951" s="40"/>
      <c r="HHG951" s="40"/>
      <c r="HHH951" s="40"/>
      <c r="HHI951" s="40"/>
      <c r="HHJ951" s="40"/>
      <c r="HHK951" s="40"/>
      <c r="HHL951" s="40"/>
      <c r="HHM951" s="40"/>
      <c r="HHN951" s="40"/>
      <c r="HHO951" s="40"/>
      <c r="HHP951" s="40"/>
      <c r="HHQ951" s="40"/>
      <c r="HHR951" s="40"/>
      <c r="HHS951" s="40"/>
      <c r="HHT951" s="40"/>
      <c r="HHU951" s="40"/>
      <c r="HHV951" s="40"/>
      <c r="HHW951" s="40"/>
      <c r="HHX951" s="40"/>
      <c r="HHY951" s="40"/>
      <c r="HHZ951" s="40"/>
      <c r="HIA951" s="40"/>
      <c r="HIB951" s="40"/>
      <c r="HIC951" s="40"/>
      <c r="HID951" s="40"/>
      <c r="HIE951" s="40"/>
      <c r="HIF951" s="40"/>
      <c r="HIG951" s="40"/>
      <c r="HIH951" s="40"/>
      <c r="HII951" s="40"/>
      <c r="HIJ951" s="40"/>
      <c r="HIK951" s="40"/>
      <c r="HIL951" s="40"/>
      <c r="HIM951" s="40"/>
      <c r="HIN951" s="40"/>
      <c r="HIO951" s="40"/>
      <c r="HIP951" s="40"/>
      <c r="HIQ951" s="40"/>
      <c r="HIR951" s="40"/>
      <c r="HIS951" s="40"/>
      <c r="HIT951" s="40"/>
      <c r="HIU951" s="40"/>
      <c r="HIV951" s="40"/>
      <c r="HIW951" s="40"/>
      <c r="HIX951" s="40"/>
      <c r="HIY951" s="40"/>
      <c r="HIZ951" s="40"/>
      <c r="HJA951" s="40"/>
      <c r="HJB951" s="40"/>
      <c r="HJC951" s="40"/>
      <c r="HJD951" s="40"/>
      <c r="HJE951" s="40"/>
      <c r="HJF951" s="40"/>
      <c r="HJG951" s="40"/>
      <c r="HJH951" s="40"/>
      <c r="HJI951" s="40"/>
      <c r="HJJ951" s="40"/>
      <c r="HJK951" s="40"/>
      <c r="HJL951" s="40"/>
      <c r="HJM951" s="40"/>
      <c r="HJN951" s="40"/>
      <c r="HJO951" s="40"/>
      <c r="HJP951" s="40"/>
      <c r="HJQ951" s="40"/>
      <c r="HJR951" s="40"/>
      <c r="HJS951" s="40"/>
      <c r="HJT951" s="40"/>
      <c r="HJU951" s="40"/>
      <c r="HJV951" s="40"/>
      <c r="HJW951" s="40"/>
      <c r="HJX951" s="40"/>
      <c r="HJY951" s="40"/>
      <c r="HJZ951" s="40"/>
      <c r="HKA951" s="40"/>
      <c r="HKB951" s="40"/>
      <c r="HKC951" s="40"/>
      <c r="HKD951" s="40"/>
      <c r="HKE951" s="40"/>
      <c r="HKF951" s="40"/>
      <c r="HKG951" s="40"/>
      <c r="HKH951" s="40"/>
      <c r="HKI951" s="40"/>
      <c r="HKJ951" s="40"/>
      <c r="HKK951" s="40"/>
      <c r="HKL951" s="40"/>
      <c r="HKM951" s="40"/>
      <c r="HKN951" s="40"/>
      <c r="HKO951" s="40"/>
      <c r="HKP951" s="40"/>
      <c r="HKQ951" s="40"/>
      <c r="HKR951" s="40"/>
      <c r="HKS951" s="40"/>
      <c r="HKT951" s="40"/>
      <c r="HKU951" s="40"/>
      <c r="HKV951" s="40"/>
      <c r="HKW951" s="40"/>
      <c r="HKX951" s="40"/>
      <c r="HKY951" s="40"/>
      <c r="HKZ951" s="40"/>
      <c r="HLA951" s="40"/>
      <c r="HLB951" s="40"/>
      <c r="HLC951" s="40"/>
      <c r="HLD951" s="40"/>
      <c r="HLE951" s="40"/>
      <c r="HLF951" s="40"/>
      <c r="HLG951" s="40"/>
      <c r="HLH951" s="40"/>
      <c r="HLI951" s="40"/>
      <c r="HLJ951" s="40"/>
      <c r="HLK951" s="40"/>
      <c r="HLL951" s="40"/>
      <c r="HLM951" s="40"/>
      <c r="HLN951" s="40"/>
      <c r="HLO951" s="40"/>
      <c r="HLP951" s="40"/>
      <c r="HLQ951" s="40"/>
      <c r="HLR951" s="40"/>
      <c r="HLS951" s="40"/>
      <c r="HLT951" s="40"/>
      <c r="HLU951" s="40"/>
      <c r="HLV951" s="40"/>
      <c r="HLW951" s="40"/>
      <c r="HLX951" s="40"/>
      <c r="HLY951" s="40"/>
      <c r="HLZ951" s="40"/>
      <c r="HMA951" s="40"/>
      <c r="HMB951" s="40"/>
      <c r="HMC951" s="40"/>
      <c r="HMD951" s="40"/>
      <c r="HME951" s="40"/>
      <c r="HMF951" s="40"/>
      <c r="HMG951" s="40"/>
      <c r="HMH951" s="40"/>
      <c r="HMI951" s="40"/>
      <c r="HMJ951" s="40"/>
      <c r="HMK951" s="40"/>
      <c r="HML951" s="40"/>
      <c r="HMM951" s="40"/>
      <c r="HMN951" s="40"/>
      <c r="HMO951" s="40"/>
      <c r="HMP951" s="40"/>
      <c r="HMQ951" s="40"/>
      <c r="HMR951" s="40"/>
      <c r="HMS951" s="40"/>
      <c r="HMT951" s="40"/>
      <c r="HMU951" s="40"/>
      <c r="HMV951" s="40"/>
      <c r="HMW951" s="40"/>
      <c r="HMX951" s="40"/>
      <c r="HMY951" s="40"/>
      <c r="HMZ951" s="40"/>
      <c r="HNA951" s="40"/>
      <c r="HNB951" s="40"/>
      <c r="HNC951" s="40"/>
      <c r="HND951" s="40"/>
      <c r="HNE951" s="40"/>
      <c r="HNF951" s="40"/>
      <c r="HNG951" s="40"/>
      <c r="HNH951" s="40"/>
      <c r="HNI951" s="40"/>
      <c r="HNJ951" s="40"/>
      <c r="HNK951" s="40"/>
      <c r="HNL951" s="40"/>
      <c r="HNM951" s="40"/>
      <c r="HNN951" s="40"/>
      <c r="HNO951" s="40"/>
      <c r="HNP951" s="40"/>
      <c r="HNQ951" s="40"/>
      <c r="HNR951" s="40"/>
      <c r="HNS951" s="40"/>
      <c r="HNT951" s="40"/>
      <c r="HNU951" s="40"/>
      <c r="HNV951" s="40"/>
      <c r="HNW951" s="40"/>
      <c r="HNX951" s="40"/>
      <c r="HNY951" s="40"/>
      <c r="HNZ951" s="40"/>
      <c r="HOA951" s="40"/>
      <c r="HOB951" s="40"/>
      <c r="HOC951" s="40"/>
      <c r="HOD951" s="40"/>
      <c r="HOE951" s="40"/>
      <c r="HOF951" s="40"/>
      <c r="HOG951" s="40"/>
      <c r="HOH951" s="40"/>
      <c r="HOI951" s="40"/>
      <c r="HOJ951" s="40"/>
      <c r="HOK951" s="40"/>
      <c r="HOL951" s="40"/>
      <c r="HOM951" s="40"/>
      <c r="HON951" s="40"/>
      <c r="HOO951" s="40"/>
      <c r="HOP951" s="40"/>
      <c r="HOQ951" s="40"/>
      <c r="HOR951" s="40"/>
      <c r="HOS951" s="40"/>
      <c r="HOT951" s="40"/>
      <c r="HOU951" s="40"/>
      <c r="HOV951" s="40"/>
      <c r="HOW951" s="40"/>
      <c r="HOX951" s="40"/>
      <c r="HOY951" s="40"/>
      <c r="HOZ951" s="40"/>
      <c r="HPA951" s="40"/>
      <c r="HPB951" s="40"/>
      <c r="HPC951" s="40"/>
      <c r="HPD951" s="40"/>
      <c r="HPE951" s="40"/>
      <c r="HPF951" s="40"/>
      <c r="HPG951" s="40"/>
      <c r="HPH951" s="40"/>
      <c r="HPI951" s="40"/>
      <c r="HPJ951" s="40"/>
      <c r="HPK951" s="40"/>
      <c r="HPL951" s="40"/>
      <c r="HPM951" s="40"/>
      <c r="HPN951" s="40"/>
      <c r="HPO951" s="40"/>
      <c r="HPP951" s="40"/>
      <c r="HPQ951" s="40"/>
      <c r="HPR951" s="40"/>
      <c r="HPS951" s="40"/>
      <c r="HPT951" s="40"/>
      <c r="HPU951" s="40"/>
      <c r="HPV951" s="40"/>
      <c r="HPW951" s="40"/>
      <c r="HPX951" s="40"/>
      <c r="HPY951" s="40"/>
      <c r="HPZ951" s="40"/>
      <c r="HQA951" s="40"/>
      <c r="HQB951" s="40"/>
      <c r="HQC951" s="40"/>
      <c r="HQD951" s="40"/>
      <c r="HQE951" s="40"/>
      <c r="HQF951" s="40"/>
      <c r="HQG951" s="40"/>
      <c r="HQH951" s="40"/>
      <c r="HQI951" s="40"/>
      <c r="HQJ951" s="40"/>
      <c r="HQK951" s="40"/>
      <c r="HQL951" s="40"/>
      <c r="HQM951" s="40"/>
      <c r="HQN951" s="40"/>
      <c r="HQO951" s="40"/>
      <c r="HQP951" s="40"/>
      <c r="HQQ951" s="40"/>
      <c r="HQR951" s="40"/>
      <c r="HQS951" s="40"/>
      <c r="HQT951" s="40"/>
      <c r="HQU951" s="40"/>
      <c r="HQV951" s="40"/>
      <c r="HQW951" s="40"/>
      <c r="HQX951" s="40"/>
      <c r="HQY951" s="40"/>
      <c r="HQZ951" s="40"/>
      <c r="HRA951" s="40"/>
      <c r="HRB951" s="40"/>
      <c r="HRC951" s="40"/>
      <c r="HRD951" s="40"/>
      <c r="HRE951" s="40"/>
      <c r="HRF951" s="40"/>
      <c r="HRG951" s="40"/>
      <c r="HRH951" s="40"/>
      <c r="HRI951" s="40"/>
      <c r="HRJ951" s="40"/>
      <c r="HRK951" s="40"/>
      <c r="HRL951" s="40"/>
      <c r="HRM951" s="40"/>
      <c r="HRN951" s="40"/>
      <c r="HRO951" s="40"/>
      <c r="HRP951" s="40"/>
      <c r="HRQ951" s="40"/>
      <c r="HRR951" s="40"/>
      <c r="HRS951" s="40"/>
      <c r="HRT951" s="40"/>
      <c r="HRU951" s="40"/>
      <c r="HRV951" s="40"/>
      <c r="HRW951" s="40"/>
      <c r="HRX951" s="40"/>
      <c r="HRY951" s="40"/>
      <c r="HRZ951" s="40"/>
      <c r="HSA951" s="40"/>
      <c r="HSB951" s="40"/>
      <c r="HSC951" s="40"/>
      <c r="HSD951" s="40"/>
      <c r="HSE951" s="40"/>
      <c r="HSF951" s="40"/>
      <c r="HSG951" s="40"/>
      <c r="HSH951" s="40"/>
      <c r="HSI951" s="40"/>
      <c r="HSJ951" s="40"/>
      <c r="HSK951" s="40"/>
      <c r="HSL951" s="40"/>
      <c r="HSM951" s="40"/>
      <c r="HSN951" s="40"/>
      <c r="HSO951" s="40"/>
      <c r="HSP951" s="40"/>
      <c r="HSQ951" s="40"/>
      <c r="HSR951" s="40"/>
      <c r="HSS951" s="40"/>
      <c r="HST951" s="40"/>
      <c r="HSU951" s="40"/>
      <c r="HSV951" s="40"/>
      <c r="HSW951" s="40"/>
      <c r="HSX951" s="40"/>
      <c r="HSY951" s="40"/>
      <c r="HSZ951" s="40"/>
      <c r="HTA951" s="40"/>
      <c r="HTB951" s="40"/>
      <c r="HTC951" s="40"/>
      <c r="HTD951" s="40"/>
      <c r="HTE951" s="40"/>
      <c r="HTF951" s="40"/>
      <c r="HTG951" s="40"/>
      <c r="HTH951" s="40"/>
      <c r="HTI951" s="40"/>
      <c r="HTJ951" s="40"/>
      <c r="HTK951" s="40"/>
      <c r="HTL951" s="40"/>
      <c r="HTM951" s="40"/>
      <c r="HTN951" s="40"/>
      <c r="HTO951" s="40"/>
      <c r="HTP951" s="40"/>
      <c r="HTQ951" s="40"/>
      <c r="HTR951" s="40"/>
      <c r="HTS951" s="40"/>
      <c r="HTT951" s="40"/>
      <c r="HTU951" s="40"/>
      <c r="HTV951" s="40"/>
      <c r="HTW951" s="40"/>
      <c r="HTX951" s="40"/>
      <c r="HTY951" s="40"/>
      <c r="HTZ951" s="40"/>
      <c r="HUA951" s="40"/>
      <c r="HUB951" s="40"/>
      <c r="HUC951" s="40"/>
      <c r="HUD951" s="40"/>
      <c r="HUE951" s="40"/>
      <c r="HUF951" s="40"/>
      <c r="HUG951" s="40"/>
      <c r="HUH951" s="40"/>
      <c r="HUI951" s="40"/>
      <c r="HUJ951" s="40"/>
      <c r="HUK951" s="40"/>
      <c r="HUL951" s="40"/>
      <c r="HUM951" s="40"/>
      <c r="HUN951" s="40"/>
      <c r="HUO951" s="40"/>
      <c r="HUP951" s="40"/>
      <c r="HUQ951" s="40"/>
      <c r="HUR951" s="40"/>
      <c r="HUS951" s="40"/>
      <c r="HUT951" s="40"/>
      <c r="HUU951" s="40"/>
      <c r="HUV951" s="40"/>
      <c r="HUW951" s="40"/>
      <c r="HUX951" s="40"/>
      <c r="HUY951" s="40"/>
      <c r="HUZ951" s="40"/>
      <c r="HVA951" s="40"/>
      <c r="HVB951" s="40"/>
      <c r="HVC951" s="40"/>
      <c r="HVD951" s="40"/>
      <c r="HVE951" s="40"/>
      <c r="HVF951" s="40"/>
      <c r="HVG951" s="40"/>
      <c r="HVH951" s="40"/>
      <c r="HVI951" s="40"/>
      <c r="HVJ951" s="40"/>
      <c r="HVK951" s="40"/>
      <c r="HVL951" s="40"/>
      <c r="HVM951" s="40"/>
      <c r="HVN951" s="40"/>
      <c r="HVO951" s="40"/>
      <c r="HVP951" s="40"/>
      <c r="HVQ951" s="40"/>
      <c r="HVR951" s="40"/>
      <c r="HVS951" s="40"/>
      <c r="HVT951" s="40"/>
      <c r="HVU951" s="40"/>
      <c r="HVV951" s="40"/>
      <c r="HVW951" s="40"/>
      <c r="HVX951" s="40"/>
      <c r="HVY951" s="40"/>
      <c r="HVZ951" s="40"/>
      <c r="HWA951" s="40"/>
      <c r="HWB951" s="40"/>
      <c r="HWC951" s="40"/>
      <c r="HWD951" s="40"/>
      <c r="HWE951" s="40"/>
      <c r="HWF951" s="40"/>
      <c r="HWG951" s="40"/>
      <c r="HWH951" s="40"/>
      <c r="HWI951" s="40"/>
      <c r="HWJ951" s="40"/>
      <c r="HWK951" s="40"/>
      <c r="HWL951" s="40"/>
      <c r="HWM951" s="40"/>
      <c r="HWN951" s="40"/>
      <c r="HWO951" s="40"/>
      <c r="HWP951" s="40"/>
      <c r="HWQ951" s="40"/>
      <c r="HWR951" s="40"/>
      <c r="HWS951" s="40"/>
      <c r="HWT951" s="40"/>
      <c r="HWU951" s="40"/>
      <c r="HWV951" s="40"/>
      <c r="HWW951" s="40"/>
      <c r="HWX951" s="40"/>
      <c r="HWY951" s="40"/>
      <c r="HWZ951" s="40"/>
      <c r="HXA951" s="40"/>
      <c r="HXB951" s="40"/>
      <c r="HXC951" s="40"/>
      <c r="HXD951" s="40"/>
      <c r="HXE951" s="40"/>
      <c r="HXF951" s="40"/>
      <c r="HXG951" s="40"/>
      <c r="HXH951" s="40"/>
      <c r="HXI951" s="40"/>
      <c r="HXJ951" s="40"/>
      <c r="HXK951" s="40"/>
      <c r="HXL951" s="40"/>
      <c r="HXM951" s="40"/>
      <c r="HXN951" s="40"/>
      <c r="HXO951" s="40"/>
      <c r="HXP951" s="40"/>
      <c r="HXQ951" s="40"/>
      <c r="HXR951" s="40"/>
      <c r="HXS951" s="40"/>
      <c r="HXT951" s="40"/>
      <c r="HXU951" s="40"/>
      <c r="HXV951" s="40"/>
      <c r="HXW951" s="40"/>
      <c r="HXX951" s="40"/>
      <c r="HXY951" s="40"/>
      <c r="HXZ951" s="40"/>
      <c r="HYA951" s="40"/>
      <c r="HYB951" s="40"/>
      <c r="HYC951" s="40"/>
      <c r="HYD951" s="40"/>
      <c r="HYE951" s="40"/>
      <c r="HYF951" s="40"/>
      <c r="HYG951" s="40"/>
      <c r="HYH951" s="40"/>
      <c r="HYI951" s="40"/>
      <c r="HYJ951" s="40"/>
      <c r="HYK951" s="40"/>
      <c r="HYL951" s="40"/>
      <c r="HYM951" s="40"/>
      <c r="HYN951" s="40"/>
      <c r="HYO951" s="40"/>
      <c r="HYP951" s="40"/>
      <c r="HYQ951" s="40"/>
      <c r="HYR951" s="40"/>
      <c r="HYS951" s="40"/>
      <c r="HYT951" s="40"/>
      <c r="HYU951" s="40"/>
      <c r="HYV951" s="40"/>
      <c r="HYW951" s="40"/>
      <c r="HYX951" s="40"/>
      <c r="HYY951" s="40"/>
      <c r="HYZ951" s="40"/>
      <c r="HZA951" s="40"/>
      <c r="HZB951" s="40"/>
      <c r="HZC951" s="40"/>
      <c r="HZD951" s="40"/>
      <c r="HZE951" s="40"/>
      <c r="HZF951" s="40"/>
      <c r="HZG951" s="40"/>
      <c r="HZH951" s="40"/>
      <c r="HZI951" s="40"/>
      <c r="HZJ951" s="40"/>
      <c r="HZK951" s="40"/>
      <c r="HZL951" s="40"/>
      <c r="HZM951" s="40"/>
      <c r="HZN951" s="40"/>
      <c r="HZO951" s="40"/>
      <c r="HZP951" s="40"/>
      <c r="HZQ951" s="40"/>
      <c r="HZR951" s="40"/>
      <c r="HZS951" s="40"/>
      <c r="HZT951" s="40"/>
      <c r="HZU951" s="40"/>
      <c r="HZV951" s="40"/>
      <c r="HZW951" s="40"/>
      <c r="HZX951" s="40"/>
      <c r="HZY951" s="40"/>
      <c r="HZZ951" s="40"/>
      <c r="IAA951" s="40"/>
      <c r="IAB951" s="40"/>
      <c r="IAC951" s="40"/>
      <c r="IAD951" s="40"/>
      <c r="IAE951" s="40"/>
      <c r="IAF951" s="40"/>
      <c r="IAG951" s="40"/>
      <c r="IAH951" s="40"/>
      <c r="IAI951" s="40"/>
      <c r="IAJ951" s="40"/>
      <c r="IAK951" s="40"/>
      <c r="IAL951" s="40"/>
      <c r="IAM951" s="40"/>
      <c r="IAN951" s="40"/>
      <c r="IAO951" s="40"/>
      <c r="IAP951" s="40"/>
      <c r="IAQ951" s="40"/>
      <c r="IAR951" s="40"/>
      <c r="IAS951" s="40"/>
      <c r="IAT951" s="40"/>
      <c r="IAU951" s="40"/>
      <c r="IAV951" s="40"/>
      <c r="IAW951" s="40"/>
      <c r="IAX951" s="40"/>
      <c r="IAY951" s="40"/>
      <c r="IAZ951" s="40"/>
      <c r="IBA951" s="40"/>
      <c r="IBB951" s="40"/>
      <c r="IBC951" s="40"/>
      <c r="IBD951" s="40"/>
      <c r="IBE951" s="40"/>
      <c r="IBF951" s="40"/>
      <c r="IBG951" s="40"/>
      <c r="IBH951" s="40"/>
      <c r="IBI951" s="40"/>
      <c r="IBJ951" s="40"/>
      <c r="IBK951" s="40"/>
      <c r="IBL951" s="40"/>
      <c r="IBM951" s="40"/>
      <c r="IBN951" s="40"/>
      <c r="IBO951" s="40"/>
      <c r="IBP951" s="40"/>
      <c r="IBQ951" s="40"/>
      <c r="IBR951" s="40"/>
      <c r="IBS951" s="40"/>
      <c r="IBT951" s="40"/>
      <c r="IBU951" s="40"/>
      <c r="IBV951" s="40"/>
      <c r="IBW951" s="40"/>
      <c r="IBX951" s="40"/>
      <c r="IBY951" s="40"/>
      <c r="IBZ951" s="40"/>
      <c r="ICA951" s="40"/>
      <c r="ICB951" s="40"/>
      <c r="ICC951" s="40"/>
      <c r="ICD951" s="40"/>
      <c r="ICE951" s="40"/>
      <c r="ICF951" s="40"/>
      <c r="ICG951" s="40"/>
      <c r="ICH951" s="40"/>
      <c r="ICI951" s="40"/>
      <c r="ICJ951" s="40"/>
      <c r="ICK951" s="40"/>
      <c r="ICL951" s="40"/>
      <c r="ICM951" s="40"/>
      <c r="ICN951" s="40"/>
      <c r="ICO951" s="40"/>
      <c r="ICP951" s="40"/>
      <c r="ICQ951" s="40"/>
      <c r="ICR951" s="40"/>
      <c r="ICS951" s="40"/>
      <c r="ICT951" s="40"/>
      <c r="ICU951" s="40"/>
      <c r="ICV951" s="40"/>
      <c r="ICW951" s="40"/>
      <c r="ICX951" s="40"/>
      <c r="ICY951" s="40"/>
      <c r="ICZ951" s="40"/>
      <c r="IDA951" s="40"/>
      <c r="IDB951" s="40"/>
      <c r="IDC951" s="40"/>
      <c r="IDD951" s="40"/>
      <c r="IDE951" s="40"/>
      <c r="IDF951" s="40"/>
      <c r="IDG951" s="40"/>
      <c r="IDH951" s="40"/>
      <c r="IDI951" s="40"/>
      <c r="IDJ951" s="40"/>
      <c r="IDK951" s="40"/>
      <c r="IDL951" s="40"/>
      <c r="IDM951" s="40"/>
      <c r="IDN951" s="40"/>
      <c r="IDO951" s="40"/>
      <c r="IDP951" s="40"/>
      <c r="IDQ951" s="40"/>
      <c r="IDR951" s="40"/>
      <c r="IDS951" s="40"/>
      <c r="IDT951" s="40"/>
      <c r="IDU951" s="40"/>
      <c r="IDV951" s="40"/>
      <c r="IDW951" s="40"/>
      <c r="IDX951" s="40"/>
      <c r="IDY951" s="40"/>
      <c r="IDZ951" s="40"/>
      <c r="IEA951" s="40"/>
      <c r="IEB951" s="40"/>
      <c r="IEC951" s="40"/>
      <c r="IED951" s="40"/>
      <c r="IEE951" s="40"/>
      <c r="IEF951" s="40"/>
      <c r="IEG951" s="40"/>
      <c r="IEH951" s="40"/>
      <c r="IEI951" s="40"/>
      <c r="IEJ951" s="40"/>
      <c r="IEK951" s="40"/>
      <c r="IEL951" s="40"/>
      <c r="IEM951" s="40"/>
      <c r="IEN951" s="40"/>
      <c r="IEO951" s="40"/>
      <c r="IEP951" s="40"/>
      <c r="IEQ951" s="40"/>
      <c r="IER951" s="40"/>
      <c r="IES951" s="40"/>
      <c r="IET951" s="40"/>
      <c r="IEU951" s="40"/>
      <c r="IEV951" s="40"/>
      <c r="IEW951" s="40"/>
      <c r="IEX951" s="40"/>
      <c r="IEY951" s="40"/>
      <c r="IEZ951" s="40"/>
      <c r="IFA951" s="40"/>
      <c r="IFB951" s="40"/>
      <c r="IFC951" s="40"/>
      <c r="IFD951" s="40"/>
      <c r="IFE951" s="40"/>
      <c r="IFF951" s="40"/>
      <c r="IFG951" s="40"/>
      <c r="IFH951" s="40"/>
      <c r="IFI951" s="40"/>
      <c r="IFJ951" s="40"/>
      <c r="IFK951" s="40"/>
      <c r="IFL951" s="40"/>
      <c r="IFM951" s="40"/>
      <c r="IFN951" s="40"/>
      <c r="IFO951" s="40"/>
      <c r="IFP951" s="40"/>
      <c r="IFQ951" s="40"/>
      <c r="IFR951" s="40"/>
      <c r="IFS951" s="40"/>
      <c r="IFT951" s="40"/>
      <c r="IFU951" s="40"/>
      <c r="IFV951" s="40"/>
      <c r="IFW951" s="40"/>
      <c r="IFX951" s="40"/>
      <c r="IFY951" s="40"/>
      <c r="IFZ951" s="40"/>
      <c r="IGA951" s="40"/>
      <c r="IGB951" s="40"/>
      <c r="IGC951" s="40"/>
      <c r="IGD951" s="40"/>
      <c r="IGE951" s="40"/>
      <c r="IGF951" s="40"/>
      <c r="IGG951" s="40"/>
      <c r="IGH951" s="40"/>
      <c r="IGI951" s="40"/>
      <c r="IGJ951" s="40"/>
      <c r="IGK951" s="40"/>
      <c r="IGL951" s="40"/>
      <c r="IGM951" s="40"/>
      <c r="IGN951" s="40"/>
      <c r="IGO951" s="40"/>
      <c r="IGP951" s="40"/>
      <c r="IGQ951" s="40"/>
      <c r="IGR951" s="40"/>
      <c r="IGS951" s="40"/>
      <c r="IGT951" s="40"/>
      <c r="IGU951" s="40"/>
      <c r="IGV951" s="40"/>
      <c r="IGW951" s="40"/>
      <c r="IGX951" s="40"/>
      <c r="IGY951" s="40"/>
      <c r="IGZ951" s="40"/>
      <c r="IHA951" s="40"/>
      <c r="IHB951" s="40"/>
      <c r="IHC951" s="40"/>
      <c r="IHD951" s="40"/>
      <c r="IHE951" s="40"/>
      <c r="IHF951" s="40"/>
      <c r="IHG951" s="40"/>
      <c r="IHH951" s="40"/>
      <c r="IHI951" s="40"/>
      <c r="IHJ951" s="40"/>
      <c r="IHK951" s="40"/>
      <c r="IHL951" s="40"/>
      <c r="IHM951" s="40"/>
      <c r="IHN951" s="40"/>
      <c r="IHO951" s="40"/>
      <c r="IHP951" s="40"/>
      <c r="IHQ951" s="40"/>
      <c r="IHR951" s="40"/>
      <c r="IHS951" s="40"/>
      <c r="IHT951" s="40"/>
      <c r="IHU951" s="40"/>
      <c r="IHV951" s="40"/>
      <c r="IHW951" s="40"/>
      <c r="IHX951" s="40"/>
      <c r="IHY951" s="40"/>
      <c r="IHZ951" s="40"/>
      <c r="IIA951" s="40"/>
      <c r="IIB951" s="40"/>
      <c r="IIC951" s="40"/>
      <c r="IID951" s="40"/>
      <c r="IIE951" s="40"/>
      <c r="IIF951" s="40"/>
      <c r="IIG951" s="40"/>
      <c r="IIH951" s="40"/>
      <c r="III951" s="40"/>
      <c r="IIJ951" s="40"/>
      <c r="IIK951" s="40"/>
      <c r="IIL951" s="40"/>
      <c r="IIM951" s="40"/>
      <c r="IIN951" s="40"/>
      <c r="IIO951" s="40"/>
      <c r="IIP951" s="40"/>
      <c r="IIQ951" s="40"/>
      <c r="IIR951" s="40"/>
      <c r="IIS951" s="40"/>
      <c r="IIT951" s="40"/>
      <c r="IIU951" s="40"/>
      <c r="IIV951" s="40"/>
      <c r="IIW951" s="40"/>
      <c r="IIX951" s="40"/>
      <c r="IIY951" s="40"/>
      <c r="IIZ951" s="40"/>
      <c r="IJA951" s="40"/>
      <c r="IJB951" s="40"/>
      <c r="IJC951" s="40"/>
      <c r="IJD951" s="40"/>
      <c r="IJE951" s="40"/>
      <c r="IJF951" s="40"/>
      <c r="IJG951" s="40"/>
      <c r="IJH951" s="40"/>
      <c r="IJI951" s="40"/>
      <c r="IJJ951" s="40"/>
      <c r="IJK951" s="40"/>
      <c r="IJL951" s="40"/>
      <c r="IJM951" s="40"/>
      <c r="IJN951" s="40"/>
      <c r="IJO951" s="40"/>
      <c r="IJP951" s="40"/>
      <c r="IJQ951" s="40"/>
      <c r="IJR951" s="40"/>
      <c r="IJS951" s="40"/>
      <c r="IJT951" s="40"/>
      <c r="IJU951" s="40"/>
      <c r="IJV951" s="40"/>
      <c r="IJW951" s="40"/>
      <c r="IJX951" s="40"/>
      <c r="IJY951" s="40"/>
      <c r="IJZ951" s="40"/>
      <c r="IKA951" s="40"/>
      <c r="IKB951" s="40"/>
      <c r="IKC951" s="40"/>
      <c r="IKD951" s="40"/>
      <c r="IKE951" s="40"/>
      <c r="IKF951" s="40"/>
      <c r="IKG951" s="40"/>
      <c r="IKH951" s="40"/>
      <c r="IKI951" s="40"/>
      <c r="IKJ951" s="40"/>
      <c r="IKK951" s="40"/>
      <c r="IKL951" s="40"/>
      <c r="IKM951" s="40"/>
      <c r="IKN951" s="40"/>
      <c r="IKO951" s="40"/>
      <c r="IKP951" s="40"/>
      <c r="IKQ951" s="40"/>
      <c r="IKR951" s="40"/>
      <c r="IKS951" s="40"/>
      <c r="IKT951" s="40"/>
      <c r="IKU951" s="40"/>
      <c r="IKV951" s="40"/>
      <c r="IKW951" s="40"/>
      <c r="IKX951" s="40"/>
      <c r="IKY951" s="40"/>
      <c r="IKZ951" s="40"/>
      <c r="ILA951" s="40"/>
      <c r="ILB951" s="40"/>
      <c r="ILC951" s="40"/>
      <c r="ILD951" s="40"/>
      <c r="ILE951" s="40"/>
      <c r="ILF951" s="40"/>
      <c r="ILG951" s="40"/>
      <c r="ILH951" s="40"/>
      <c r="ILI951" s="40"/>
      <c r="ILJ951" s="40"/>
      <c r="ILK951" s="40"/>
      <c r="ILL951" s="40"/>
      <c r="ILM951" s="40"/>
      <c r="ILN951" s="40"/>
      <c r="ILO951" s="40"/>
      <c r="ILP951" s="40"/>
      <c r="ILQ951" s="40"/>
      <c r="ILR951" s="40"/>
      <c r="ILS951" s="40"/>
      <c r="ILT951" s="40"/>
      <c r="ILU951" s="40"/>
      <c r="ILV951" s="40"/>
      <c r="ILW951" s="40"/>
      <c r="ILX951" s="40"/>
      <c r="ILY951" s="40"/>
      <c r="ILZ951" s="40"/>
      <c r="IMA951" s="40"/>
      <c r="IMB951" s="40"/>
      <c r="IMC951" s="40"/>
      <c r="IMD951" s="40"/>
      <c r="IME951" s="40"/>
      <c r="IMF951" s="40"/>
      <c r="IMG951" s="40"/>
      <c r="IMH951" s="40"/>
      <c r="IMI951" s="40"/>
      <c r="IMJ951" s="40"/>
      <c r="IMK951" s="40"/>
      <c r="IML951" s="40"/>
      <c r="IMM951" s="40"/>
      <c r="IMN951" s="40"/>
      <c r="IMO951" s="40"/>
      <c r="IMP951" s="40"/>
      <c r="IMQ951" s="40"/>
      <c r="IMR951" s="40"/>
      <c r="IMS951" s="40"/>
      <c r="IMT951" s="40"/>
      <c r="IMU951" s="40"/>
      <c r="IMV951" s="40"/>
      <c r="IMW951" s="40"/>
      <c r="IMX951" s="40"/>
      <c r="IMY951" s="40"/>
      <c r="IMZ951" s="40"/>
      <c r="INA951" s="40"/>
      <c r="INB951" s="40"/>
      <c r="INC951" s="40"/>
      <c r="IND951" s="40"/>
      <c r="INE951" s="40"/>
      <c r="INF951" s="40"/>
      <c r="ING951" s="40"/>
      <c r="INH951" s="40"/>
      <c r="INI951" s="40"/>
      <c r="INJ951" s="40"/>
      <c r="INK951" s="40"/>
      <c r="INL951" s="40"/>
      <c r="INM951" s="40"/>
      <c r="INN951" s="40"/>
      <c r="INO951" s="40"/>
      <c r="INP951" s="40"/>
      <c r="INQ951" s="40"/>
      <c r="INR951" s="40"/>
      <c r="INS951" s="40"/>
      <c r="INT951" s="40"/>
      <c r="INU951" s="40"/>
      <c r="INV951" s="40"/>
      <c r="INW951" s="40"/>
      <c r="INX951" s="40"/>
      <c r="INY951" s="40"/>
      <c r="INZ951" s="40"/>
      <c r="IOA951" s="40"/>
      <c r="IOB951" s="40"/>
      <c r="IOC951" s="40"/>
      <c r="IOD951" s="40"/>
      <c r="IOE951" s="40"/>
      <c r="IOF951" s="40"/>
      <c r="IOG951" s="40"/>
      <c r="IOH951" s="40"/>
      <c r="IOI951" s="40"/>
      <c r="IOJ951" s="40"/>
      <c r="IOK951" s="40"/>
      <c r="IOL951" s="40"/>
      <c r="IOM951" s="40"/>
      <c r="ION951" s="40"/>
      <c r="IOO951" s="40"/>
      <c r="IOP951" s="40"/>
      <c r="IOQ951" s="40"/>
      <c r="IOR951" s="40"/>
      <c r="IOS951" s="40"/>
      <c r="IOT951" s="40"/>
      <c r="IOU951" s="40"/>
      <c r="IOV951" s="40"/>
      <c r="IOW951" s="40"/>
      <c r="IOX951" s="40"/>
      <c r="IOY951" s="40"/>
      <c r="IOZ951" s="40"/>
      <c r="IPA951" s="40"/>
      <c r="IPB951" s="40"/>
      <c r="IPC951" s="40"/>
      <c r="IPD951" s="40"/>
      <c r="IPE951" s="40"/>
      <c r="IPF951" s="40"/>
      <c r="IPG951" s="40"/>
      <c r="IPH951" s="40"/>
      <c r="IPI951" s="40"/>
      <c r="IPJ951" s="40"/>
      <c r="IPK951" s="40"/>
      <c r="IPL951" s="40"/>
      <c r="IPM951" s="40"/>
      <c r="IPN951" s="40"/>
      <c r="IPO951" s="40"/>
      <c r="IPP951" s="40"/>
      <c r="IPQ951" s="40"/>
      <c r="IPR951" s="40"/>
      <c r="IPS951" s="40"/>
      <c r="IPT951" s="40"/>
      <c r="IPU951" s="40"/>
      <c r="IPV951" s="40"/>
      <c r="IPW951" s="40"/>
      <c r="IPX951" s="40"/>
      <c r="IPY951" s="40"/>
      <c r="IPZ951" s="40"/>
      <c r="IQA951" s="40"/>
      <c r="IQB951" s="40"/>
      <c r="IQC951" s="40"/>
      <c r="IQD951" s="40"/>
      <c r="IQE951" s="40"/>
      <c r="IQF951" s="40"/>
      <c r="IQG951" s="40"/>
      <c r="IQH951" s="40"/>
      <c r="IQI951" s="40"/>
      <c r="IQJ951" s="40"/>
      <c r="IQK951" s="40"/>
      <c r="IQL951" s="40"/>
      <c r="IQM951" s="40"/>
      <c r="IQN951" s="40"/>
      <c r="IQO951" s="40"/>
      <c r="IQP951" s="40"/>
      <c r="IQQ951" s="40"/>
      <c r="IQR951" s="40"/>
      <c r="IQS951" s="40"/>
      <c r="IQT951" s="40"/>
      <c r="IQU951" s="40"/>
      <c r="IQV951" s="40"/>
      <c r="IQW951" s="40"/>
      <c r="IQX951" s="40"/>
      <c r="IQY951" s="40"/>
      <c r="IQZ951" s="40"/>
      <c r="IRA951" s="40"/>
      <c r="IRB951" s="40"/>
      <c r="IRC951" s="40"/>
      <c r="IRD951" s="40"/>
      <c r="IRE951" s="40"/>
      <c r="IRF951" s="40"/>
      <c r="IRG951" s="40"/>
      <c r="IRH951" s="40"/>
      <c r="IRI951" s="40"/>
      <c r="IRJ951" s="40"/>
      <c r="IRK951" s="40"/>
      <c r="IRL951" s="40"/>
      <c r="IRM951" s="40"/>
      <c r="IRN951" s="40"/>
      <c r="IRO951" s="40"/>
      <c r="IRP951" s="40"/>
      <c r="IRQ951" s="40"/>
      <c r="IRR951" s="40"/>
      <c r="IRS951" s="40"/>
      <c r="IRT951" s="40"/>
      <c r="IRU951" s="40"/>
      <c r="IRV951" s="40"/>
      <c r="IRW951" s="40"/>
      <c r="IRX951" s="40"/>
      <c r="IRY951" s="40"/>
      <c r="IRZ951" s="40"/>
      <c r="ISA951" s="40"/>
      <c r="ISB951" s="40"/>
      <c r="ISC951" s="40"/>
      <c r="ISD951" s="40"/>
      <c r="ISE951" s="40"/>
      <c r="ISF951" s="40"/>
      <c r="ISG951" s="40"/>
      <c r="ISH951" s="40"/>
      <c r="ISI951" s="40"/>
      <c r="ISJ951" s="40"/>
      <c r="ISK951" s="40"/>
      <c r="ISL951" s="40"/>
      <c r="ISM951" s="40"/>
      <c r="ISN951" s="40"/>
      <c r="ISO951" s="40"/>
      <c r="ISP951" s="40"/>
      <c r="ISQ951" s="40"/>
      <c r="ISR951" s="40"/>
      <c r="ISS951" s="40"/>
      <c r="IST951" s="40"/>
      <c r="ISU951" s="40"/>
      <c r="ISV951" s="40"/>
      <c r="ISW951" s="40"/>
      <c r="ISX951" s="40"/>
      <c r="ISY951" s="40"/>
      <c r="ISZ951" s="40"/>
      <c r="ITA951" s="40"/>
      <c r="ITB951" s="40"/>
      <c r="ITC951" s="40"/>
      <c r="ITD951" s="40"/>
      <c r="ITE951" s="40"/>
      <c r="ITF951" s="40"/>
      <c r="ITG951" s="40"/>
      <c r="ITH951" s="40"/>
      <c r="ITI951" s="40"/>
      <c r="ITJ951" s="40"/>
      <c r="ITK951" s="40"/>
      <c r="ITL951" s="40"/>
      <c r="ITM951" s="40"/>
      <c r="ITN951" s="40"/>
      <c r="ITO951" s="40"/>
      <c r="ITP951" s="40"/>
      <c r="ITQ951" s="40"/>
      <c r="ITR951" s="40"/>
      <c r="ITS951" s="40"/>
      <c r="ITT951" s="40"/>
      <c r="ITU951" s="40"/>
      <c r="ITV951" s="40"/>
      <c r="ITW951" s="40"/>
      <c r="ITX951" s="40"/>
      <c r="ITY951" s="40"/>
      <c r="ITZ951" s="40"/>
      <c r="IUA951" s="40"/>
      <c r="IUB951" s="40"/>
      <c r="IUC951" s="40"/>
      <c r="IUD951" s="40"/>
      <c r="IUE951" s="40"/>
      <c r="IUF951" s="40"/>
      <c r="IUG951" s="40"/>
      <c r="IUH951" s="40"/>
      <c r="IUI951" s="40"/>
      <c r="IUJ951" s="40"/>
      <c r="IUK951" s="40"/>
      <c r="IUL951" s="40"/>
      <c r="IUM951" s="40"/>
      <c r="IUN951" s="40"/>
      <c r="IUO951" s="40"/>
      <c r="IUP951" s="40"/>
      <c r="IUQ951" s="40"/>
      <c r="IUR951" s="40"/>
      <c r="IUS951" s="40"/>
      <c r="IUT951" s="40"/>
      <c r="IUU951" s="40"/>
      <c r="IUV951" s="40"/>
      <c r="IUW951" s="40"/>
      <c r="IUX951" s="40"/>
      <c r="IUY951" s="40"/>
      <c r="IUZ951" s="40"/>
      <c r="IVA951" s="40"/>
      <c r="IVB951" s="40"/>
      <c r="IVC951" s="40"/>
      <c r="IVD951" s="40"/>
      <c r="IVE951" s="40"/>
      <c r="IVF951" s="40"/>
      <c r="IVG951" s="40"/>
      <c r="IVH951" s="40"/>
      <c r="IVI951" s="40"/>
      <c r="IVJ951" s="40"/>
      <c r="IVK951" s="40"/>
      <c r="IVL951" s="40"/>
      <c r="IVM951" s="40"/>
      <c r="IVN951" s="40"/>
      <c r="IVO951" s="40"/>
      <c r="IVP951" s="40"/>
      <c r="IVQ951" s="40"/>
      <c r="IVR951" s="40"/>
      <c r="IVS951" s="40"/>
      <c r="IVT951" s="40"/>
      <c r="IVU951" s="40"/>
      <c r="IVV951" s="40"/>
      <c r="IVW951" s="40"/>
      <c r="IVX951" s="40"/>
      <c r="IVY951" s="40"/>
      <c r="IVZ951" s="40"/>
      <c r="IWA951" s="40"/>
      <c r="IWB951" s="40"/>
      <c r="IWC951" s="40"/>
      <c r="IWD951" s="40"/>
      <c r="IWE951" s="40"/>
      <c r="IWF951" s="40"/>
      <c r="IWG951" s="40"/>
      <c r="IWH951" s="40"/>
      <c r="IWI951" s="40"/>
      <c r="IWJ951" s="40"/>
      <c r="IWK951" s="40"/>
      <c r="IWL951" s="40"/>
      <c r="IWM951" s="40"/>
      <c r="IWN951" s="40"/>
      <c r="IWO951" s="40"/>
      <c r="IWP951" s="40"/>
      <c r="IWQ951" s="40"/>
      <c r="IWR951" s="40"/>
      <c r="IWS951" s="40"/>
      <c r="IWT951" s="40"/>
      <c r="IWU951" s="40"/>
      <c r="IWV951" s="40"/>
      <c r="IWW951" s="40"/>
      <c r="IWX951" s="40"/>
      <c r="IWY951" s="40"/>
      <c r="IWZ951" s="40"/>
      <c r="IXA951" s="40"/>
      <c r="IXB951" s="40"/>
      <c r="IXC951" s="40"/>
      <c r="IXD951" s="40"/>
      <c r="IXE951" s="40"/>
      <c r="IXF951" s="40"/>
      <c r="IXG951" s="40"/>
      <c r="IXH951" s="40"/>
      <c r="IXI951" s="40"/>
      <c r="IXJ951" s="40"/>
      <c r="IXK951" s="40"/>
      <c r="IXL951" s="40"/>
      <c r="IXM951" s="40"/>
      <c r="IXN951" s="40"/>
      <c r="IXO951" s="40"/>
      <c r="IXP951" s="40"/>
      <c r="IXQ951" s="40"/>
      <c r="IXR951" s="40"/>
      <c r="IXS951" s="40"/>
      <c r="IXT951" s="40"/>
      <c r="IXU951" s="40"/>
      <c r="IXV951" s="40"/>
      <c r="IXW951" s="40"/>
      <c r="IXX951" s="40"/>
      <c r="IXY951" s="40"/>
      <c r="IXZ951" s="40"/>
      <c r="IYA951" s="40"/>
      <c r="IYB951" s="40"/>
      <c r="IYC951" s="40"/>
      <c r="IYD951" s="40"/>
      <c r="IYE951" s="40"/>
      <c r="IYF951" s="40"/>
      <c r="IYG951" s="40"/>
      <c r="IYH951" s="40"/>
      <c r="IYI951" s="40"/>
      <c r="IYJ951" s="40"/>
      <c r="IYK951" s="40"/>
      <c r="IYL951" s="40"/>
      <c r="IYM951" s="40"/>
      <c r="IYN951" s="40"/>
      <c r="IYO951" s="40"/>
      <c r="IYP951" s="40"/>
      <c r="IYQ951" s="40"/>
      <c r="IYR951" s="40"/>
      <c r="IYS951" s="40"/>
      <c r="IYT951" s="40"/>
      <c r="IYU951" s="40"/>
      <c r="IYV951" s="40"/>
      <c r="IYW951" s="40"/>
      <c r="IYX951" s="40"/>
      <c r="IYY951" s="40"/>
      <c r="IYZ951" s="40"/>
      <c r="IZA951" s="40"/>
      <c r="IZB951" s="40"/>
      <c r="IZC951" s="40"/>
      <c r="IZD951" s="40"/>
      <c r="IZE951" s="40"/>
      <c r="IZF951" s="40"/>
      <c r="IZG951" s="40"/>
      <c r="IZH951" s="40"/>
      <c r="IZI951" s="40"/>
      <c r="IZJ951" s="40"/>
      <c r="IZK951" s="40"/>
      <c r="IZL951" s="40"/>
      <c r="IZM951" s="40"/>
      <c r="IZN951" s="40"/>
      <c r="IZO951" s="40"/>
      <c r="IZP951" s="40"/>
      <c r="IZQ951" s="40"/>
      <c r="IZR951" s="40"/>
      <c r="IZS951" s="40"/>
      <c r="IZT951" s="40"/>
      <c r="IZU951" s="40"/>
      <c r="IZV951" s="40"/>
      <c r="IZW951" s="40"/>
      <c r="IZX951" s="40"/>
      <c r="IZY951" s="40"/>
      <c r="IZZ951" s="40"/>
      <c r="JAA951" s="40"/>
      <c r="JAB951" s="40"/>
      <c r="JAC951" s="40"/>
      <c r="JAD951" s="40"/>
      <c r="JAE951" s="40"/>
      <c r="JAF951" s="40"/>
      <c r="JAG951" s="40"/>
      <c r="JAH951" s="40"/>
      <c r="JAI951" s="40"/>
      <c r="JAJ951" s="40"/>
      <c r="JAK951" s="40"/>
      <c r="JAL951" s="40"/>
      <c r="JAM951" s="40"/>
      <c r="JAN951" s="40"/>
      <c r="JAO951" s="40"/>
      <c r="JAP951" s="40"/>
      <c r="JAQ951" s="40"/>
      <c r="JAR951" s="40"/>
      <c r="JAS951" s="40"/>
      <c r="JAT951" s="40"/>
      <c r="JAU951" s="40"/>
      <c r="JAV951" s="40"/>
      <c r="JAW951" s="40"/>
      <c r="JAX951" s="40"/>
      <c r="JAY951" s="40"/>
      <c r="JAZ951" s="40"/>
      <c r="JBA951" s="40"/>
      <c r="JBB951" s="40"/>
      <c r="JBC951" s="40"/>
      <c r="JBD951" s="40"/>
      <c r="JBE951" s="40"/>
      <c r="JBF951" s="40"/>
      <c r="JBG951" s="40"/>
      <c r="JBH951" s="40"/>
      <c r="JBI951" s="40"/>
      <c r="JBJ951" s="40"/>
      <c r="JBK951" s="40"/>
      <c r="JBL951" s="40"/>
      <c r="JBM951" s="40"/>
      <c r="JBN951" s="40"/>
      <c r="JBO951" s="40"/>
      <c r="JBP951" s="40"/>
      <c r="JBQ951" s="40"/>
      <c r="JBR951" s="40"/>
      <c r="JBS951" s="40"/>
      <c r="JBT951" s="40"/>
      <c r="JBU951" s="40"/>
      <c r="JBV951" s="40"/>
      <c r="JBW951" s="40"/>
      <c r="JBX951" s="40"/>
      <c r="JBY951" s="40"/>
      <c r="JBZ951" s="40"/>
      <c r="JCA951" s="40"/>
      <c r="JCB951" s="40"/>
      <c r="JCC951" s="40"/>
      <c r="JCD951" s="40"/>
      <c r="JCE951" s="40"/>
      <c r="JCF951" s="40"/>
      <c r="JCG951" s="40"/>
      <c r="JCH951" s="40"/>
      <c r="JCI951" s="40"/>
      <c r="JCJ951" s="40"/>
      <c r="JCK951" s="40"/>
      <c r="JCL951" s="40"/>
      <c r="JCM951" s="40"/>
      <c r="JCN951" s="40"/>
      <c r="JCO951" s="40"/>
      <c r="JCP951" s="40"/>
      <c r="JCQ951" s="40"/>
      <c r="JCR951" s="40"/>
      <c r="JCS951" s="40"/>
      <c r="JCT951" s="40"/>
      <c r="JCU951" s="40"/>
      <c r="JCV951" s="40"/>
      <c r="JCW951" s="40"/>
      <c r="JCX951" s="40"/>
      <c r="JCY951" s="40"/>
      <c r="JCZ951" s="40"/>
      <c r="JDA951" s="40"/>
      <c r="JDB951" s="40"/>
      <c r="JDC951" s="40"/>
      <c r="JDD951" s="40"/>
      <c r="JDE951" s="40"/>
      <c r="JDF951" s="40"/>
      <c r="JDG951" s="40"/>
      <c r="JDH951" s="40"/>
      <c r="JDI951" s="40"/>
      <c r="JDJ951" s="40"/>
      <c r="JDK951" s="40"/>
      <c r="JDL951" s="40"/>
      <c r="JDM951" s="40"/>
      <c r="JDN951" s="40"/>
      <c r="JDO951" s="40"/>
      <c r="JDP951" s="40"/>
      <c r="JDQ951" s="40"/>
      <c r="JDR951" s="40"/>
      <c r="JDS951" s="40"/>
      <c r="JDT951" s="40"/>
      <c r="JDU951" s="40"/>
      <c r="JDV951" s="40"/>
      <c r="JDW951" s="40"/>
      <c r="JDX951" s="40"/>
      <c r="JDY951" s="40"/>
      <c r="JDZ951" s="40"/>
      <c r="JEA951" s="40"/>
      <c r="JEB951" s="40"/>
      <c r="JEC951" s="40"/>
      <c r="JED951" s="40"/>
      <c r="JEE951" s="40"/>
      <c r="JEF951" s="40"/>
      <c r="JEG951" s="40"/>
      <c r="JEH951" s="40"/>
      <c r="JEI951" s="40"/>
      <c r="JEJ951" s="40"/>
      <c r="JEK951" s="40"/>
      <c r="JEL951" s="40"/>
      <c r="JEM951" s="40"/>
      <c r="JEN951" s="40"/>
      <c r="JEO951" s="40"/>
      <c r="JEP951" s="40"/>
      <c r="JEQ951" s="40"/>
      <c r="JER951" s="40"/>
      <c r="JES951" s="40"/>
      <c r="JET951" s="40"/>
      <c r="JEU951" s="40"/>
      <c r="JEV951" s="40"/>
      <c r="JEW951" s="40"/>
      <c r="JEX951" s="40"/>
      <c r="JEY951" s="40"/>
      <c r="JEZ951" s="40"/>
      <c r="JFA951" s="40"/>
      <c r="JFB951" s="40"/>
      <c r="JFC951" s="40"/>
      <c r="JFD951" s="40"/>
      <c r="JFE951" s="40"/>
      <c r="JFF951" s="40"/>
      <c r="JFG951" s="40"/>
      <c r="JFH951" s="40"/>
      <c r="JFI951" s="40"/>
      <c r="JFJ951" s="40"/>
      <c r="JFK951" s="40"/>
      <c r="JFL951" s="40"/>
      <c r="JFM951" s="40"/>
      <c r="JFN951" s="40"/>
      <c r="JFO951" s="40"/>
      <c r="JFP951" s="40"/>
      <c r="JFQ951" s="40"/>
      <c r="JFR951" s="40"/>
      <c r="JFS951" s="40"/>
      <c r="JFT951" s="40"/>
      <c r="JFU951" s="40"/>
      <c r="JFV951" s="40"/>
      <c r="JFW951" s="40"/>
      <c r="JFX951" s="40"/>
      <c r="JFY951" s="40"/>
      <c r="JFZ951" s="40"/>
      <c r="JGA951" s="40"/>
      <c r="JGB951" s="40"/>
      <c r="JGC951" s="40"/>
      <c r="JGD951" s="40"/>
      <c r="JGE951" s="40"/>
      <c r="JGF951" s="40"/>
      <c r="JGG951" s="40"/>
      <c r="JGH951" s="40"/>
      <c r="JGI951" s="40"/>
      <c r="JGJ951" s="40"/>
      <c r="JGK951" s="40"/>
      <c r="JGL951" s="40"/>
      <c r="JGM951" s="40"/>
      <c r="JGN951" s="40"/>
      <c r="JGO951" s="40"/>
      <c r="JGP951" s="40"/>
      <c r="JGQ951" s="40"/>
      <c r="JGR951" s="40"/>
      <c r="JGS951" s="40"/>
      <c r="JGT951" s="40"/>
      <c r="JGU951" s="40"/>
      <c r="JGV951" s="40"/>
      <c r="JGW951" s="40"/>
      <c r="JGX951" s="40"/>
      <c r="JGY951" s="40"/>
      <c r="JGZ951" s="40"/>
      <c r="JHA951" s="40"/>
      <c r="JHB951" s="40"/>
      <c r="JHC951" s="40"/>
      <c r="JHD951" s="40"/>
      <c r="JHE951" s="40"/>
      <c r="JHF951" s="40"/>
      <c r="JHG951" s="40"/>
      <c r="JHH951" s="40"/>
      <c r="JHI951" s="40"/>
      <c r="JHJ951" s="40"/>
      <c r="JHK951" s="40"/>
      <c r="JHL951" s="40"/>
      <c r="JHM951" s="40"/>
      <c r="JHN951" s="40"/>
      <c r="JHO951" s="40"/>
      <c r="JHP951" s="40"/>
      <c r="JHQ951" s="40"/>
      <c r="JHR951" s="40"/>
      <c r="JHS951" s="40"/>
      <c r="JHT951" s="40"/>
      <c r="JHU951" s="40"/>
      <c r="JHV951" s="40"/>
      <c r="JHW951" s="40"/>
      <c r="JHX951" s="40"/>
      <c r="JHY951" s="40"/>
      <c r="JHZ951" s="40"/>
      <c r="JIA951" s="40"/>
      <c r="JIB951" s="40"/>
      <c r="JIC951" s="40"/>
      <c r="JID951" s="40"/>
      <c r="JIE951" s="40"/>
      <c r="JIF951" s="40"/>
      <c r="JIG951" s="40"/>
      <c r="JIH951" s="40"/>
      <c r="JII951" s="40"/>
      <c r="JIJ951" s="40"/>
      <c r="JIK951" s="40"/>
      <c r="JIL951" s="40"/>
      <c r="JIM951" s="40"/>
      <c r="JIN951" s="40"/>
      <c r="JIO951" s="40"/>
      <c r="JIP951" s="40"/>
      <c r="JIQ951" s="40"/>
      <c r="JIR951" s="40"/>
      <c r="JIS951" s="40"/>
      <c r="JIT951" s="40"/>
      <c r="JIU951" s="40"/>
      <c r="JIV951" s="40"/>
      <c r="JIW951" s="40"/>
      <c r="JIX951" s="40"/>
      <c r="JIY951" s="40"/>
      <c r="JIZ951" s="40"/>
      <c r="JJA951" s="40"/>
      <c r="JJB951" s="40"/>
      <c r="JJC951" s="40"/>
      <c r="JJD951" s="40"/>
      <c r="JJE951" s="40"/>
      <c r="JJF951" s="40"/>
      <c r="JJG951" s="40"/>
      <c r="JJH951" s="40"/>
      <c r="JJI951" s="40"/>
      <c r="JJJ951" s="40"/>
      <c r="JJK951" s="40"/>
      <c r="JJL951" s="40"/>
      <c r="JJM951" s="40"/>
      <c r="JJN951" s="40"/>
      <c r="JJO951" s="40"/>
      <c r="JJP951" s="40"/>
      <c r="JJQ951" s="40"/>
      <c r="JJR951" s="40"/>
      <c r="JJS951" s="40"/>
      <c r="JJT951" s="40"/>
      <c r="JJU951" s="40"/>
      <c r="JJV951" s="40"/>
      <c r="JJW951" s="40"/>
      <c r="JJX951" s="40"/>
      <c r="JJY951" s="40"/>
      <c r="JJZ951" s="40"/>
      <c r="JKA951" s="40"/>
      <c r="JKB951" s="40"/>
      <c r="JKC951" s="40"/>
      <c r="JKD951" s="40"/>
      <c r="JKE951" s="40"/>
      <c r="JKF951" s="40"/>
      <c r="JKG951" s="40"/>
      <c r="JKH951" s="40"/>
      <c r="JKI951" s="40"/>
      <c r="JKJ951" s="40"/>
      <c r="JKK951" s="40"/>
      <c r="JKL951" s="40"/>
      <c r="JKM951" s="40"/>
      <c r="JKN951" s="40"/>
      <c r="JKO951" s="40"/>
      <c r="JKP951" s="40"/>
      <c r="JKQ951" s="40"/>
      <c r="JKR951" s="40"/>
      <c r="JKS951" s="40"/>
      <c r="JKT951" s="40"/>
      <c r="JKU951" s="40"/>
      <c r="JKV951" s="40"/>
      <c r="JKW951" s="40"/>
      <c r="JKX951" s="40"/>
      <c r="JKY951" s="40"/>
      <c r="JKZ951" s="40"/>
      <c r="JLA951" s="40"/>
      <c r="JLB951" s="40"/>
      <c r="JLC951" s="40"/>
      <c r="JLD951" s="40"/>
      <c r="JLE951" s="40"/>
      <c r="JLF951" s="40"/>
      <c r="JLG951" s="40"/>
      <c r="JLH951" s="40"/>
      <c r="JLI951" s="40"/>
      <c r="JLJ951" s="40"/>
      <c r="JLK951" s="40"/>
      <c r="JLL951" s="40"/>
      <c r="JLM951" s="40"/>
      <c r="JLN951" s="40"/>
      <c r="JLO951" s="40"/>
      <c r="JLP951" s="40"/>
      <c r="JLQ951" s="40"/>
      <c r="JLR951" s="40"/>
      <c r="JLS951" s="40"/>
      <c r="JLT951" s="40"/>
      <c r="JLU951" s="40"/>
      <c r="JLV951" s="40"/>
      <c r="JLW951" s="40"/>
      <c r="JLX951" s="40"/>
      <c r="JLY951" s="40"/>
      <c r="JLZ951" s="40"/>
      <c r="JMA951" s="40"/>
      <c r="JMB951" s="40"/>
      <c r="JMC951" s="40"/>
      <c r="JMD951" s="40"/>
      <c r="JME951" s="40"/>
      <c r="JMF951" s="40"/>
      <c r="JMG951" s="40"/>
      <c r="JMH951" s="40"/>
      <c r="JMI951" s="40"/>
      <c r="JMJ951" s="40"/>
      <c r="JMK951" s="40"/>
      <c r="JML951" s="40"/>
      <c r="JMM951" s="40"/>
      <c r="JMN951" s="40"/>
      <c r="JMO951" s="40"/>
      <c r="JMP951" s="40"/>
      <c r="JMQ951" s="40"/>
      <c r="JMR951" s="40"/>
      <c r="JMS951" s="40"/>
      <c r="JMT951" s="40"/>
      <c r="JMU951" s="40"/>
      <c r="JMV951" s="40"/>
      <c r="JMW951" s="40"/>
      <c r="JMX951" s="40"/>
      <c r="JMY951" s="40"/>
      <c r="JMZ951" s="40"/>
      <c r="JNA951" s="40"/>
      <c r="JNB951" s="40"/>
      <c r="JNC951" s="40"/>
      <c r="JND951" s="40"/>
      <c r="JNE951" s="40"/>
      <c r="JNF951" s="40"/>
      <c r="JNG951" s="40"/>
      <c r="JNH951" s="40"/>
      <c r="JNI951" s="40"/>
      <c r="JNJ951" s="40"/>
      <c r="JNK951" s="40"/>
      <c r="JNL951" s="40"/>
      <c r="JNM951" s="40"/>
      <c r="JNN951" s="40"/>
      <c r="JNO951" s="40"/>
      <c r="JNP951" s="40"/>
      <c r="JNQ951" s="40"/>
      <c r="JNR951" s="40"/>
      <c r="JNS951" s="40"/>
      <c r="JNT951" s="40"/>
      <c r="JNU951" s="40"/>
      <c r="JNV951" s="40"/>
      <c r="JNW951" s="40"/>
      <c r="JNX951" s="40"/>
      <c r="JNY951" s="40"/>
      <c r="JNZ951" s="40"/>
      <c r="JOA951" s="40"/>
      <c r="JOB951" s="40"/>
      <c r="JOC951" s="40"/>
      <c r="JOD951" s="40"/>
      <c r="JOE951" s="40"/>
      <c r="JOF951" s="40"/>
      <c r="JOG951" s="40"/>
      <c r="JOH951" s="40"/>
      <c r="JOI951" s="40"/>
      <c r="JOJ951" s="40"/>
      <c r="JOK951" s="40"/>
      <c r="JOL951" s="40"/>
      <c r="JOM951" s="40"/>
      <c r="JON951" s="40"/>
      <c r="JOO951" s="40"/>
      <c r="JOP951" s="40"/>
      <c r="JOQ951" s="40"/>
      <c r="JOR951" s="40"/>
      <c r="JOS951" s="40"/>
      <c r="JOT951" s="40"/>
      <c r="JOU951" s="40"/>
      <c r="JOV951" s="40"/>
      <c r="JOW951" s="40"/>
      <c r="JOX951" s="40"/>
      <c r="JOY951" s="40"/>
      <c r="JOZ951" s="40"/>
      <c r="JPA951" s="40"/>
      <c r="JPB951" s="40"/>
      <c r="JPC951" s="40"/>
      <c r="JPD951" s="40"/>
      <c r="JPE951" s="40"/>
      <c r="JPF951" s="40"/>
      <c r="JPG951" s="40"/>
      <c r="JPH951" s="40"/>
      <c r="JPI951" s="40"/>
      <c r="JPJ951" s="40"/>
      <c r="JPK951" s="40"/>
      <c r="JPL951" s="40"/>
      <c r="JPM951" s="40"/>
      <c r="JPN951" s="40"/>
      <c r="JPO951" s="40"/>
      <c r="JPP951" s="40"/>
      <c r="JPQ951" s="40"/>
      <c r="JPR951" s="40"/>
      <c r="JPS951" s="40"/>
      <c r="JPT951" s="40"/>
      <c r="JPU951" s="40"/>
      <c r="JPV951" s="40"/>
      <c r="JPW951" s="40"/>
      <c r="JPX951" s="40"/>
      <c r="JPY951" s="40"/>
      <c r="JPZ951" s="40"/>
      <c r="JQA951" s="40"/>
      <c r="JQB951" s="40"/>
      <c r="JQC951" s="40"/>
      <c r="JQD951" s="40"/>
      <c r="JQE951" s="40"/>
      <c r="JQF951" s="40"/>
      <c r="JQG951" s="40"/>
      <c r="JQH951" s="40"/>
      <c r="JQI951" s="40"/>
      <c r="JQJ951" s="40"/>
      <c r="JQK951" s="40"/>
      <c r="JQL951" s="40"/>
      <c r="JQM951" s="40"/>
      <c r="JQN951" s="40"/>
      <c r="JQO951" s="40"/>
      <c r="JQP951" s="40"/>
      <c r="JQQ951" s="40"/>
      <c r="JQR951" s="40"/>
      <c r="JQS951" s="40"/>
      <c r="JQT951" s="40"/>
      <c r="JQU951" s="40"/>
      <c r="JQV951" s="40"/>
      <c r="JQW951" s="40"/>
      <c r="JQX951" s="40"/>
      <c r="JQY951" s="40"/>
      <c r="JQZ951" s="40"/>
      <c r="JRA951" s="40"/>
      <c r="JRB951" s="40"/>
      <c r="JRC951" s="40"/>
      <c r="JRD951" s="40"/>
      <c r="JRE951" s="40"/>
      <c r="JRF951" s="40"/>
      <c r="JRG951" s="40"/>
      <c r="JRH951" s="40"/>
      <c r="JRI951" s="40"/>
      <c r="JRJ951" s="40"/>
      <c r="JRK951" s="40"/>
      <c r="JRL951" s="40"/>
      <c r="JRM951" s="40"/>
      <c r="JRN951" s="40"/>
      <c r="JRO951" s="40"/>
      <c r="JRP951" s="40"/>
      <c r="JRQ951" s="40"/>
      <c r="JRR951" s="40"/>
      <c r="JRS951" s="40"/>
      <c r="JRT951" s="40"/>
      <c r="JRU951" s="40"/>
      <c r="JRV951" s="40"/>
      <c r="JRW951" s="40"/>
      <c r="JRX951" s="40"/>
      <c r="JRY951" s="40"/>
      <c r="JRZ951" s="40"/>
      <c r="JSA951" s="40"/>
      <c r="JSB951" s="40"/>
      <c r="JSC951" s="40"/>
      <c r="JSD951" s="40"/>
      <c r="JSE951" s="40"/>
      <c r="JSF951" s="40"/>
      <c r="JSG951" s="40"/>
      <c r="JSH951" s="40"/>
      <c r="JSI951" s="40"/>
      <c r="JSJ951" s="40"/>
      <c r="JSK951" s="40"/>
      <c r="JSL951" s="40"/>
      <c r="JSM951" s="40"/>
      <c r="JSN951" s="40"/>
      <c r="JSO951" s="40"/>
      <c r="JSP951" s="40"/>
      <c r="JSQ951" s="40"/>
      <c r="JSR951" s="40"/>
      <c r="JSS951" s="40"/>
      <c r="JST951" s="40"/>
      <c r="JSU951" s="40"/>
      <c r="JSV951" s="40"/>
      <c r="JSW951" s="40"/>
      <c r="JSX951" s="40"/>
      <c r="JSY951" s="40"/>
      <c r="JSZ951" s="40"/>
      <c r="JTA951" s="40"/>
      <c r="JTB951" s="40"/>
      <c r="JTC951" s="40"/>
      <c r="JTD951" s="40"/>
      <c r="JTE951" s="40"/>
      <c r="JTF951" s="40"/>
      <c r="JTG951" s="40"/>
      <c r="JTH951" s="40"/>
      <c r="JTI951" s="40"/>
      <c r="JTJ951" s="40"/>
      <c r="JTK951" s="40"/>
      <c r="JTL951" s="40"/>
      <c r="JTM951" s="40"/>
      <c r="JTN951" s="40"/>
      <c r="JTO951" s="40"/>
      <c r="JTP951" s="40"/>
      <c r="JTQ951" s="40"/>
      <c r="JTR951" s="40"/>
      <c r="JTS951" s="40"/>
      <c r="JTT951" s="40"/>
      <c r="JTU951" s="40"/>
      <c r="JTV951" s="40"/>
      <c r="JTW951" s="40"/>
      <c r="JTX951" s="40"/>
      <c r="JTY951" s="40"/>
      <c r="JTZ951" s="40"/>
      <c r="JUA951" s="40"/>
      <c r="JUB951" s="40"/>
      <c r="JUC951" s="40"/>
      <c r="JUD951" s="40"/>
      <c r="JUE951" s="40"/>
      <c r="JUF951" s="40"/>
      <c r="JUG951" s="40"/>
      <c r="JUH951" s="40"/>
      <c r="JUI951" s="40"/>
      <c r="JUJ951" s="40"/>
      <c r="JUK951" s="40"/>
      <c r="JUL951" s="40"/>
      <c r="JUM951" s="40"/>
      <c r="JUN951" s="40"/>
      <c r="JUO951" s="40"/>
      <c r="JUP951" s="40"/>
      <c r="JUQ951" s="40"/>
      <c r="JUR951" s="40"/>
      <c r="JUS951" s="40"/>
      <c r="JUT951" s="40"/>
      <c r="JUU951" s="40"/>
      <c r="JUV951" s="40"/>
      <c r="JUW951" s="40"/>
      <c r="JUX951" s="40"/>
      <c r="JUY951" s="40"/>
      <c r="JUZ951" s="40"/>
      <c r="JVA951" s="40"/>
      <c r="JVB951" s="40"/>
      <c r="JVC951" s="40"/>
      <c r="JVD951" s="40"/>
      <c r="JVE951" s="40"/>
      <c r="JVF951" s="40"/>
      <c r="JVG951" s="40"/>
      <c r="JVH951" s="40"/>
      <c r="JVI951" s="40"/>
      <c r="JVJ951" s="40"/>
      <c r="JVK951" s="40"/>
      <c r="JVL951" s="40"/>
      <c r="JVM951" s="40"/>
      <c r="JVN951" s="40"/>
      <c r="JVO951" s="40"/>
      <c r="JVP951" s="40"/>
      <c r="JVQ951" s="40"/>
      <c r="JVR951" s="40"/>
      <c r="JVS951" s="40"/>
      <c r="JVT951" s="40"/>
      <c r="JVU951" s="40"/>
      <c r="JVV951" s="40"/>
      <c r="JVW951" s="40"/>
      <c r="JVX951" s="40"/>
      <c r="JVY951" s="40"/>
      <c r="JVZ951" s="40"/>
      <c r="JWA951" s="40"/>
      <c r="JWB951" s="40"/>
      <c r="JWC951" s="40"/>
      <c r="JWD951" s="40"/>
      <c r="JWE951" s="40"/>
      <c r="JWF951" s="40"/>
      <c r="JWG951" s="40"/>
      <c r="JWH951" s="40"/>
      <c r="JWI951" s="40"/>
      <c r="JWJ951" s="40"/>
      <c r="JWK951" s="40"/>
      <c r="JWL951" s="40"/>
      <c r="JWM951" s="40"/>
      <c r="JWN951" s="40"/>
      <c r="JWO951" s="40"/>
      <c r="JWP951" s="40"/>
      <c r="JWQ951" s="40"/>
      <c r="JWR951" s="40"/>
      <c r="JWS951" s="40"/>
      <c r="JWT951" s="40"/>
      <c r="JWU951" s="40"/>
      <c r="JWV951" s="40"/>
      <c r="JWW951" s="40"/>
      <c r="JWX951" s="40"/>
      <c r="JWY951" s="40"/>
      <c r="JWZ951" s="40"/>
      <c r="JXA951" s="40"/>
      <c r="JXB951" s="40"/>
      <c r="JXC951" s="40"/>
      <c r="JXD951" s="40"/>
      <c r="JXE951" s="40"/>
      <c r="JXF951" s="40"/>
      <c r="JXG951" s="40"/>
      <c r="JXH951" s="40"/>
      <c r="JXI951" s="40"/>
      <c r="JXJ951" s="40"/>
      <c r="JXK951" s="40"/>
      <c r="JXL951" s="40"/>
      <c r="JXM951" s="40"/>
      <c r="JXN951" s="40"/>
      <c r="JXO951" s="40"/>
      <c r="JXP951" s="40"/>
      <c r="JXQ951" s="40"/>
      <c r="JXR951" s="40"/>
      <c r="JXS951" s="40"/>
      <c r="JXT951" s="40"/>
      <c r="JXU951" s="40"/>
      <c r="JXV951" s="40"/>
      <c r="JXW951" s="40"/>
      <c r="JXX951" s="40"/>
      <c r="JXY951" s="40"/>
      <c r="JXZ951" s="40"/>
      <c r="JYA951" s="40"/>
      <c r="JYB951" s="40"/>
      <c r="JYC951" s="40"/>
      <c r="JYD951" s="40"/>
      <c r="JYE951" s="40"/>
      <c r="JYF951" s="40"/>
      <c r="JYG951" s="40"/>
      <c r="JYH951" s="40"/>
      <c r="JYI951" s="40"/>
      <c r="JYJ951" s="40"/>
      <c r="JYK951" s="40"/>
      <c r="JYL951" s="40"/>
      <c r="JYM951" s="40"/>
      <c r="JYN951" s="40"/>
      <c r="JYO951" s="40"/>
      <c r="JYP951" s="40"/>
      <c r="JYQ951" s="40"/>
      <c r="JYR951" s="40"/>
      <c r="JYS951" s="40"/>
      <c r="JYT951" s="40"/>
      <c r="JYU951" s="40"/>
      <c r="JYV951" s="40"/>
      <c r="JYW951" s="40"/>
      <c r="JYX951" s="40"/>
      <c r="JYY951" s="40"/>
      <c r="JYZ951" s="40"/>
      <c r="JZA951" s="40"/>
      <c r="JZB951" s="40"/>
      <c r="JZC951" s="40"/>
      <c r="JZD951" s="40"/>
      <c r="JZE951" s="40"/>
      <c r="JZF951" s="40"/>
      <c r="JZG951" s="40"/>
      <c r="JZH951" s="40"/>
      <c r="JZI951" s="40"/>
      <c r="JZJ951" s="40"/>
      <c r="JZK951" s="40"/>
      <c r="JZL951" s="40"/>
      <c r="JZM951" s="40"/>
      <c r="JZN951" s="40"/>
      <c r="JZO951" s="40"/>
      <c r="JZP951" s="40"/>
      <c r="JZQ951" s="40"/>
      <c r="JZR951" s="40"/>
      <c r="JZS951" s="40"/>
      <c r="JZT951" s="40"/>
      <c r="JZU951" s="40"/>
      <c r="JZV951" s="40"/>
      <c r="JZW951" s="40"/>
      <c r="JZX951" s="40"/>
      <c r="JZY951" s="40"/>
      <c r="JZZ951" s="40"/>
      <c r="KAA951" s="40"/>
      <c r="KAB951" s="40"/>
      <c r="KAC951" s="40"/>
      <c r="KAD951" s="40"/>
      <c r="KAE951" s="40"/>
      <c r="KAF951" s="40"/>
      <c r="KAG951" s="40"/>
      <c r="KAH951" s="40"/>
      <c r="KAI951" s="40"/>
      <c r="KAJ951" s="40"/>
      <c r="KAK951" s="40"/>
      <c r="KAL951" s="40"/>
      <c r="KAM951" s="40"/>
      <c r="KAN951" s="40"/>
      <c r="KAO951" s="40"/>
      <c r="KAP951" s="40"/>
      <c r="KAQ951" s="40"/>
      <c r="KAR951" s="40"/>
      <c r="KAS951" s="40"/>
      <c r="KAT951" s="40"/>
      <c r="KAU951" s="40"/>
      <c r="KAV951" s="40"/>
      <c r="KAW951" s="40"/>
      <c r="KAX951" s="40"/>
      <c r="KAY951" s="40"/>
      <c r="KAZ951" s="40"/>
      <c r="KBA951" s="40"/>
      <c r="KBB951" s="40"/>
      <c r="KBC951" s="40"/>
      <c r="KBD951" s="40"/>
      <c r="KBE951" s="40"/>
      <c r="KBF951" s="40"/>
      <c r="KBG951" s="40"/>
      <c r="KBH951" s="40"/>
      <c r="KBI951" s="40"/>
      <c r="KBJ951" s="40"/>
      <c r="KBK951" s="40"/>
      <c r="KBL951" s="40"/>
      <c r="KBM951" s="40"/>
      <c r="KBN951" s="40"/>
      <c r="KBO951" s="40"/>
      <c r="KBP951" s="40"/>
      <c r="KBQ951" s="40"/>
      <c r="KBR951" s="40"/>
      <c r="KBS951" s="40"/>
      <c r="KBT951" s="40"/>
      <c r="KBU951" s="40"/>
      <c r="KBV951" s="40"/>
      <c r="KBW951" s="40"/>
      <c r="KBX951" s="40"/>
      <c r="KBY951" s="40"/>
      <c r="KBZ951" s="40"/>
      <c r="KCA951" s="40"/>
      <c r="KCB951" s="40"/>
      <c r="KCC951" s="40"/>
      <c r="KCD951" s="40"/>
      <c r="KCE951" s="40"/>
      <c r="KCF951" s="40"/>
      <c r="KCG951" s="40"/>
      <c r="KCH951" s="40"/>
      <c r="KCI951" s="40"/>
      <c r="KCJ951" s="40"/>
      <c r="KCK951" s="40"/>
      <c r="KCL951" s="40"/>
      <c r="KCM951" s="40"/>
      <c r="KCN951" s="40"/>
      <c r="KCO951" s="40"/>
      <c r="KCP951" s="40"/>
      <c r="KCQ951" s="40"/>
      <c r="KCR951" s="40"/>
      <c r="KCS951" s="40"/>
      <c r="KCT951" s="40"/>
      <c r="KCU951" s="40"/>
      <c r="KCV951" s="40"/>
      <c r="KCW951" s="40"/>
      <c r="KCX951" s="40"/>
      <c r="KCY951" s="40"/>
      <c r="KCZ951" s="40"/>
      <c r="KDA951" s="40"/>
      <c r="KDB951" s="40"/>
      <c r="KDC951" s="40"/>
      <c r="KDD951" s="40"/>
      <c r="KDE951" s="40"/>
      <c r="KDF951" s="40"/>
      <c r="KDG951" s="40"/>
      <c r="KDH951" s="40"/>
      <c r="KDI951" s="40"/>
      <c r="KDJ951" s="40"/>
      <c r="KDK951" s="40"/>
      <c r="KDL951" s="40"/>
      <c r="KDM951" s="40"/>
      <c r="KDN951" s="40"/>
      <c r="KDO951" s="40"/>
      <c r="KDP951" s="40"/>
      <c r="KDQ951" s="40"/>
      <c r="KDR951" s="40"/>
      <c r="KDS951" s="40"/>
      <c r="KDT951" s="40"/>
      <c r="KDU951" s="40"/>
      <c r="KDV951" s="40"/>
      <c r="KDW951" s="40"/>
      <c r="KDX951" s="40"/>
      <c r="KDY951" s="40"/>
      <c r="KDZ951" s="40"/>
      <c r="KEA951" s="40"/>
      <c r="KEB951" s="40"/>
      <c r="KEC951" s="40"/>
      <c r="KED951" s="40"/>
      <c r="KEE951" s="40"/>
      <c r="KEF951" s="40"/>
      <c r="KEG951" s="40"/>
      <c r="KEH951" s="40"/>
      <c r="KEI951" s="40"/>
      <c r="KEJ951" s="40"/>
      <c r="KEK951" s="40"/>
      <c r="KEL951" s="40"/>
      <c r="KEM951" s="40"/>
      <c r="KEN951" s="40"/>
      <c r="KEO951" s="40"/>
      <c r="KEP951" s="40"/>
      <c r="KEQ951" s="40"/>
      <c r="KER951" s="40"/>
      <c r="KES951" s="40"/>
      <c r="KET951" s="40"/>
      <c r="KEU951" s="40"/>
      <c r="KEV951" s="40"/>
      <c r="KEW951" s="40"/>
      <c r="KEX951" s="40"/>
      <c r="KEY951" s="40"/>
      <c r="KEZ951" s="40"/>
      <c r="KFA951" s="40"/>
      <c r="KFB951" s="40"/>
      <c r="KFC951" s="40"/>
      <c r="KFD951" s="40"/>
      <c r="KFE951" s="40"/>
      <c r="KFF951" s="40"/>
      <c r="KFG951" s="40"/>
      <c r="KFH951" s="40"/>
      <c r="KFI951" s="40"/>
      <c r="KFJ951" s="40"/>
      <c r="KFK951" s="40"/>
      <c r="KFL951" s="40"/>
      <c r="KFM951" s="40"/>
      <c r="KFN951" s="40"/>
      <c r="KFO951" s="40"/>
      <c r="KFP951" s="40"/>
      <c r="KFQ951" s="40"/>
      <c r="KFR951" s="40"/>
      <c r="KFS951" s="40"/>
      <c r="KFT951" s="40"/>
      <c r="KFU951" s="40"/>
      <c r="KFV951" s="40"/>
      <c r="KFW951" s="40"/>
      <c r="KFX951" s="40"/>
      <c r="KFY951" s="40"/>
      <c r="KFZ951" s="40"/>
      <c r="KGA951" s="40"/>
      <c r="KGB951" s="40"/>
      <c r="KGC951" s="40"/>
      <c r="KGD951" s="40"/>
      <c r="KGE951" s="40"/>
      <c r="KGF951" s="40"/>
      <c r="KGG951" s="40"/>
      <c r="KGH951" s="40"/>
      <c r="KGI951" s="40"/>
      <c r="KGJ951" s="40"/>
      <c r="KGK951" s="40"/>
      <c r="KGL951" s="40"/>
      <c r="KGM951" s="40"/>
      <c r="KGN951" s="40"/>
      <c r="KGO951" s="40"/>
      <c r="KGP951" s="40"/>
      <c r="KGQ951" s="40"/>
      <c r="KGR951" s="40"/>
      <c r="KGS951" s="40"/>
      <c r="KGT951" s="40"/>
      <c r="KGU951" s="40"/>
      <c r="KGV951" s="40"/>
      <c r="KGW951" s="40"/>
      <c r="KGX951" s="40"/>
      <c r="KGY951" s="40"/>
      <c r="KGZ951" s="40"/>
      <c r="KHA951" s="40"/>
      <c r="KHB951" s="40"/>
      <c r="KHC951" s="40"/>
      <c r="KHD951" s="40"/>
      <c r="KHE951" s="40"/>
      <c r="KHF951" s="40"/>
      <c r="KHG951" s="40"/>
      <c r="KHH951" s="40"/>
      <c r="KHI951" s="40"/>
      <c r="KHJ951" s="40"/>
      <c r="KHK951" s="40"/>
      <c r="KHL951" s="40"/>
      <c r="KHM951" s="40"/>
      <c r="KHN951" s="40"/>
      <c r="KHO951" s="40"/>
      <c r="KHP951" s="40"/>
      <c r="KHQ951" s="40"/>
      <c r="KHR951" s="40"/>
      <c r="KHS951" s="40"/>
      <c r="KHT951" s="40"/>
      <c r="KHU951" s="40"/>
      <c r="KHV951" s="40"/>
      <c r="KHW951" s="40"/>
      <c r="KHX951" s="40"/>
      <c r="KHY951" s="40"/>
      <c r="KHZ951" s="40"/>
      <c r="KIA951" s="40"/>
      <c r="KIB951" s="40"/>
      <c r="KIC951" s="40"/>
      <c r="KID951" s="40"/>
      <c r="KIE951" s="40"/>
      <c r="KIF951" s="40"/>
      <c r="KIG951" s="40"/>
      <c r="KIH951" s="40"/>
      <c r="KII951" s="40"/>
      <c r="KIJ951" s="40"/>
      <c r="KIK951" s="40"/>
      <c r="KIL951" s="40"/>
      <c r="KIM951" s="40"/>
      <c r="KIN951" s="40"/>
      <c r="KIO951" s="40"/>
      <c r="KIP951" s="40"/>
      <c r="KIQ951" s="40"/>
      <c r="KIR951" s="40"/>
      <c r="KIS951" s="40"/>
      <c r="KIT951" s="40"/>
      <c r="KIU951" s="40"/>
      <c r="KIV951" s="40"/>
      <c r="KIW951" s="40"/>
      <c r="KIX951" s="40"/>
      <c r="KIY951" s="40"/>
      <c r="KIZ951" s="40"/>
      <c r="KJA951" s="40"/>
      <c r="KJB951" s="40"/>
      <c r="KJC951" s="40"/>
      <c r="KJD951" s="40"/>
      <c r="KJE951" s="40"/>
      <c r="KJF951" s="40"/>
      <c r="KJG951" s="40"/>
      <c r="KJH951" s="40"/>
      <c r="KJI951" s="40"/>
      <c r="KJJ951" s="40"/>
      <c r="KJK951" s="40"/>
      <c r="KJL951" s="40"/>
      <c r="KJM951" s="40"/>
      <c r="KJN951" s="40"/>
      <c r="KJO951" s="40"/>
      <c r="KJP951" s="40"/>
      <c r="KJQ951" s="40"/>
      <c r="KJR951" s="40"/>
      <c r="KJS951" s="40"/>
      <c r="KJT951" s="40"/>
      <c r="KJU951" s="40"/>
      <c r="KJV951" s="40"/>
      <c r="KJW951" s="40"/>
      <c r="KJX951" s="40"/>
      <c r="KJY951" s="40"/>
      <c r="KJZ951" s="40"/>
      <c r="KKA951" s="40"/>
      <c r="KKB951" s="40"/>
      <c r="KKC951" s="40"/>
      <c r="KKD951" s="40"/>
      <c r="KKE951" s="40"/>
      <c r="KKF951" s="40"/>
      <c r="KKG951" s="40"/>
      <c r="KKH951" s="40"/>
      <c r="KKI951" s="40"/>
      <c r="KKJ951" s="40"/>
      <c r="KKK951" s="40"/>
      <c r="KKL951" s="40"/>
      <c r="KKM951" s="40"/>
      <c r="KKN951" s="40"/>
      <c r="KKO951" s="40"/>
      <c r="KKP951" s="40"/>
      <c r="KKQ951" s="40"/>
      <c r="KKR951" s="40"/>
      <c r="KKS951" s="40"/>
      <c r="KKT951" s="40"/>
      <c r="KKU951" s="40"/>
      <c r="KKV951" s="40"/>
      <c r="KKW951" s="40"/>
      <c r="KKX951" s="40"/>
      <c r="KKY951" s="40"/>
      <c r="KKZ951" s="40"/>
      <c r="KLA951" s="40"/>
      <c r="KLB951" s="40"/>
      <c r="KLC951" s="40"/>
      <c r="KLD951" s="40"/>
      <c r="KLE951" s="40"/>
      <c r="KLF951" s="40"/>
      <c r="KLG951" s="40"/>
      <c r="KLH951" s="40"/>
      <c r="KLI951" s="40"/>
      <c r="KLJ951" s="40"/>
      <c r="KLK951" s="40"/>
      <c r="KLL951" s="40"/>
      <c r="KLM951" s="40"/>
      <c r="KLN951" s="40"/>
      <c r="KLO951" s="40"/>
      <c r="KLP951" s="40"/>
      <c r="KLQ951" s="40"/>
      <c r="KLR951" s="40"/>
      <c r="KLS951" s="40"/>
      <c r="KLT951" s="40"/>
      <c r="KLU951" s="40"/>
      <c r="KLV951" s="40"/>
      <c r="KLW951" s="40"/>
      <c r="KLX951" s="40"/>
      <c r="KLY951" s="40"/>
      <c r="KLZ951" s="40"/>
      <c r="KMA951" s="40"/>
      <c r="KMB951" s="40"/>
      <c r="KMC951" s="40"/>
      <c r="KMD951" s="40"/>
      <c r="KME951" s="40"/>
      <c r="KMF951" s="40"/>
      <c r="KMG951" s="40"/>
      <c r="KMH951" s="40"/>
      <c r="KMI951" s="40"/>
      <c r="KMJ951" s="40"/>
      <c r="KMK951" s="40"/>
      <c r="KML951" s="40"/>
      <c r="KMM951" s="40"/>
      <c r="KMN951" s="40"/>
      <c r="KMO951" s="40"/>
      <c r="KMP951" s="40"/>
      <c r="KMQ951" s="40"/>
      <c r="KMR951" s="40"/>
      <c r="KMS951" s="40"/>
      <c r="KMT951" s="40"/>
      <c r="KMU951" s="40"/>
      <c r="KMV951" s="40"/>
      <c r="KMW951" s="40"/>
      <c r="KMX951" s="40"/>
      <c r="KMY951" s="40"/>
      <c r="KMZ951" s="40"/>
      <c r="KNA951" s="40"/>
      <c r="KNB951" s="40"/>
      <c r="KNC951" s="40"/>
      <c r="KND951" s="40"/>
      <c r="KNE951" s="40"/>
      <c r="KNF951" s="40"/>
      <c r="KNG951" s="40"/>
      <c r="KNH951" s="40"/>
      <c r="KNI951" s="40"/>
      <c r="KNJ951" s="40"/>
      <c r="KNK951" s="40"/>
      <c r="KNL951" s="40"/>
      <c r="KNM951" s="40"/>
      <c r="KNN951" s="40"/>
      <c r="KNO951" s="40"/>
      <c r="KNP951" s="40"/>
      <c r="KNQ951" s="40"/>
      <c r="KNR951" s="40"/>
      <c r="KNS951" s="40"/>
      <c r="KNT951" s="40"/>
      <c r="KNU951" s="40"/>
      <c r="KNV951" s="40"/>
      <c r="KNW951" s="40"/>
      <c r="KNX951" s="40"/>
      <c r="KNY951" s="40"/>
      <c r="KNZ951" s="40"/>
      <c r="KOA951" s="40"/>
      <c r="KOB951" s="40"/>
      <c r="KOC951" s="40"/>
      <c r="KOD951" s="40"/>
      <c r="KOE951" s="40"/>
      <c r="KOF951" s="40"/>
      <c r="KOG951" s="40"/>
      <c r="KOH951" s="40"/>
      <c r="KOI951" s="40"/>
      <c r="KOJ951" s="40"/>
      <c r="KOK951" s="40"/>
      <c r="KOL951" s="40"/>
      <c r="KOM951" s="40"/>
      <c r="KON951" s="40"/>
      <c r="KOO951" s="40"/>
      <c r="KOP951" s="40"/>
      <c r="KOQ951" s="40"/>
      <c r="KOR951" s="40"/>
      <c r="KOS951" s="40"/>
      <c r="KOT951" s="40"/>
      <c r="KOU951" s="40"/>
      <c r="KOV951" s="40"/>
      <c r="KOW951" s="40"/>
      <c r="KOX951" s="40"/>
      <c r="KOY951" s="40"/>
      <c r="KOZ951" s="40"/>
      <c r="KPA951" s="40"/>
      <c r="KPB951" s="40"/>
      <c r="KPC951" s="40"/>
      <c r="KPD951" s="40"/>
      <c r="KPE951" s="40"/>
      <c r="KPF951" s="40"/>
      <c r="KPG951" s="40"/>
      <c r="KPH951" s="40"/>
      <c r="KPI951" s="40"/>
      <c r="KPJ951" s="40"/>
      <c r="KPK951" s="40"/>
      <c r="KPL951" s="40"/>
      <c r="KPM951" s="40"/>
      <c r="KPN951" s="40"/>
      <c r="KPO951" s="40"/>
      <c r="KPP951" s="40"/>
      <c r="KPQ951" s="40"/>
      <c r="KPR951" s="40"/>
      <c r="KPS951" s="40"/>
      <c r="KPT951" s="40"/>
      <c r="KPU951" s="40"/>
      <c r="KPV951" s="40"/>
      <c r="KPW951" s="40"/>
      <c r="KPX951" s="40"/>
      <c r="KPY951" s="40"/>
      <c r="KPZ951" s="40"/>
      <c r="KQA951" s="40"/>
      <c r="KQB951" s="40"/>
      <c r="KQC951" s="40"/>
      <c r="KQD951" s="40"/>
      <c r="KQE951" s="40"/>
      <c r="KQF951" s="40"/>
      <c r="KQG951" s="40"/>
      <c r="KQH951" s="40"/>
      <c r="KQI951" s="40"/>
      <c r="KQJ951" s="40"/>
      <c r="KQK951" s="40"/>
      <c r="KQL951" s="40"/>
      <c r="KQM951" s="40"/>
      <c r="KQN951" s="40"/>
      <c r="KQO951" s="40"/>
      <c r="KQP951" s="40"/>
      <c r="KQQ951" s="40"/>
      <c r="KQR951" s="40"/>
      <c r="KQS951" s="40"/>
      <c r="KQT951" s="40"/>
      <c r="KQU951" s="40"/>
      <c r="KQV951" s="40"/>
      <c r="KQW951" s="40"/>
      <c r="KQX951" s="40"/>
      <c r="KQY951" s="40"/>
      <c r="KQZ951" s="40"/>
      <c r="KRA951" s="40"/>
      <c r="KRB951" s="40"/>
      <c r="KRC951" s="40"/>
      <c r="KRD951" s="40"/>
      <c r="KRE951" s="40"/>
      <c r="KRF951" s="40"/>
      <c r="KRG951" s="40"/>
      <c r="KRH951" s="40"/>
      <c r="KRI951" s="40"/>
      <c r="KRJ951" s="40"/>
      <c r="KRK951" s="40"/>
      <c r="KRL951" s="40"/>
      <c r="KRM951" s="40"/>
      <c r="KRN951" s="40"/>
      <c r="KRO951" s="40"/>
      <c r="KRP951" s="40"/>
      <c r="KRQ951" s="40"/>
      <c r="KRR951" s="40"/>
      <c r="KRS951" s="40"/>
      <c r="KRT951" s="40"/>
      <c r="KRU951" s="40"/>
      <c r="KRV951" s="40"/>
      <c r="KRW951" s="40"/>
      <c r="KRX951" s="40"/>
      <c r="KRY951" s="40"/>
      <c r="KRZ951" s="40"/>
      <c r="KSA951" s="40"/>
      <c r="KSB951" s="40"/>
      <c r="KSC951" s="40"/>
      <c r="KSD951" s="40"/>
      <c r="KSE951" s="40"/>
      <c r="KSF951" s="40"/>
      <c r="KSG951" s="40"/>
      <c r="KSH951" s="40"/>
      <c r="KSI951" s="40"/>
      <c r="KSJ951" s="40"/>
      <c r="KSK951" s="40"/>
      <c r="KSL951" s="40"/>
      <c r="KSM951" s="40"/>
      <c r="KSN951" s="40"/>
      <c r="KSO951" s="40"/>
      <c r="KSP951" s="40"/>
      <c r="KSQ951" s="40"/>
      <c r="KSR951" s="40"/>
      <c r="KSS951" s="40"/>
      <c r="KST951" s="40"/>
      <c r="KSU951" s="40"/>
      <c r="KSV951" s="40"/>
      <c r="KSW951" s="40"/>
      <c r="KSX951" s="40"/>
      <c r="KSY951" s="40"/>
      <c r="KSZ951" s="40"/>
      <c r="KTA951" s="40"/>
      <c r="KTB951" s="40"/>
      <c r="KTC951" s="40"/>
      <c r="KTD951" s="40"/>
      <c r="KTE951" s="40"/>
      <c r="KTF951" s="40"/>
      <c r="KTG951" s="40"/>
      <c r="KTH951" s="40"/>
      <c r="KTI951" s="40"/>
      <c r="KTJ951" s="40"/>
      <c r="KTK951" s="40"/>
      <c r="KTL951" s="40"/>
      <c r="KTM951" s="40"/>
      <c r="KTN951" s="40"/>
      <c r="KTO951" s="40"/>
      <c r="KTP951" s="40"/>
      <c r="KTQ951" s="40"/>
      <c r="KTR951" s="40"/>
      <c r="KTS951" s="40"/>
      <c r="KTT951" s="40"/>
      <c r="KTU951" s="40"/>
      <c r="KTV951" s="40"/>
      <c r="KTW951" s="40"/>
      <c r="KTX951" s="40"/>
      <c r="KTY951" s="40"/>
      <c r="KTZ951" s="40"/>
      <c r="KUA951" s="40"/>
      <c r="KUB951" s="40"/>
      <c r="KUC951" s="40"/>
      <c r="KUD951" s="40"/>
      <c r="KUE951" s="40"/>
      <c r="KUF951" s="40"/>
      <c r="KUG951" s="40"/>
      <c r="KUH951" s="40"/>
      <c r="KUI951" s="40"/>
      <c r="KUJ951" s="40"/>
      <c r="KUK951" s="40"/>
      <c r="KUL951" s="40"/>
      <c r="KUM951" s="40"/>
      <c r="KUN951" s="40"/>
      <c r="KUO951" s="40"/>
      <c r="KUP951" s="40"/>
      <c r="KUQ951" s="40"/>
      <c r="KUR951" s="40"/>
      <c r="KUS951" s="40"/>
      <c r="KUT951" s="40"/>
      <c r="KUU951" s="40"/>
      <c r="KUV951" s="40"/>
      <c r="KUW951" s="40"/>
      <c r="KUX951" s="40"/>
      <c r="KUY951" s="40"/>
      <c r="KUZ951" s="40"/>
      <c r="KVA951" s="40"/>
      <c r="KVB951" s="40"/>
      <c r="KVC951" s="40"/>
      <c r="KVD951" s="40"/>
      <c r="KVE951" s="40"/>
      <c r="KVF951" s="40"/>
      <c r="KVG951" s="40"/>
      <c r="KVH951" s="40"/>
      <c r="KVI951" s="40"/>
      <c r="KVJ951" s="40"/>
      <c r="KVK951" s="40"/>
      <c r="KVL951" s="40"/>
      <c r="KVM951" s="40"/>
      <c r="KVN951" s="40"/>
      <c r="KVO951" s="40"/>
      <c r="KVP951" s="40"/>
      <c r="KVQ951" s="40"/>
      <c r="KVR951" s="40"/>
      <c r="KVS951" s="40"/>
      <c r="KVT951" s="40"/>
      <c r="KVU951" s="40"/>
      <c r="KVV951" s="40"/>
      <c r="KVW951" s="40"/>
      <c r="KVX951" s="40"/>
      <c r="KVY951" s="40"/>
      <c r="KVZ951" s="40"/>
      <c r="KWA951" s="40"/>
      <c r="KWB951" s="40"/>
      <c r="KWC951" s="40"/>
      <c r="KWD951" s="40"/>
      <c r="KWE951" s="40"/>
      <c r="KWF951" s="40"/>
      <c r="KWG951" s="40"/>
      <c r="KWH951" s="40"/>
      <c r="KWI951" s="40"/>
      <c r="KWJ951" s="40"/>
      <c r="KWK951" s="40"/>
      <c r="KWL951" s="40"/>
      <c r="KWM951" s="40"/>
      <c r="KWN951" s="40"/>
      <c r="KWO951" s="40"/>
      <c r="KWP951" s="40"/>
      <c r="KWQ951" s="40"/>
      <c r="KWR951" s="40"/>
      <c r="KWS951" s="40"/>
      <c r="KWT951" s="40"/>
      <c r="KWU951" s="40"/>
      <c r="KWV951" s="40"/>
      <c r="KWW951" s="40"/>
      <c r="KWX951" s="40"/>
      <c r="KWY951" s="40"/>
      <c r="KWZ951" s="40"/>
      <c r="KXA951" s="40"/>
      <c r="KXB951" s="40"/>
      <c r="KXC951" s="40"/>
      <c r="KXD951" s="40"/>
      <c r="KXE951" s="40"/>
      <c r="KXF951" s="40"/>
      <c r="KXG951" s="40"/>
      <c r="KXH951" s="40"/>
      <c r="KXI951" s="40"/>
      <c r="KXJ951" s="40"/>
      <c r="KXK951" s="40"/>
      <c r="KXL951" s="40"/>
      <c r="KXM951" s="40"/>
      <c r="KXN951" s="40"/>
      <c r="KXO951" s="40"/>
      <c r="KXP951" s="40"/>
      <c r="KXQ951" s="40"/>
      <c r="KXR951" s="40"/>
      <c r="KXS951" s="40"/>
      <c r="KXT951" s="40"/>
      <c r="KXU951" s="40"/>
      <c r="KXV951" s="40"/>
      <c r="KXW951" s="40"/>
      <c r="KXX951" s="40"/>
      <c r="KXY951" s="40"/>
      <c r="KXZ951" s="40"/>
      <c r="KYA951" s="40"/>
      <c r="KYB951" s="40"/>
      <c r="KYC951" s="40"/>
      <c r="KYD951" s="40"/>
      <c r="KYE951" s="40"/>
      <c r="KYF951" s="40"/>
      <c r="KYG951" s="40"/>
      <c r="KYH951" s="40"/>
      <c r="KYI951" s="40"/>
      <c r="KYJ951" s="40"/>
      <c r="KYK951" s="40"/>
      <c r="KYL951" s="40"/>
      <c r="KYM951" s="40"/>
      <c r="KYN951" s="40"/>
      <c r="KYO951" s="40"/>
      <c r="KYP951" s="40"/>
      <c r="KYQ951" s="40"/>
      <c r="KYR951" s="40"/>
      <c r="KYS951" s="40"/>
      <c r="KYT951" s="40"/>
      <c r="KYU951" s="40"/>
      <c r="KYV951" s="40"/>
      <c r="KYW951" s="40"/>
      <c r="KYX951" s="40"/>
      <c r="KYY951" s="40"/>
      <c r="KYZ951" s="40"/>
      <c r="KZA951" s="40"/>
      <c r="KZB951" s="40"/>
      <c r="KZC951" s="40"/>
      <c r="KZD951" s="40"/>
      <c r="KZE951" s="40"/>
      <c r="KZF951" s="40"/>
      <c r="KZG951" s="40"/>
      <c r="KZH951" s="40"/>
      <c r="KZI951" s="40"/>
      <c r="KZJ951" s="40"/>
      <c r="KZK951" s="40"/>
      <c r="KZL951" s="40"/>
      <c r="KZM951" s="40"/>
      <c r="KZN951" s="40"/>
      <c r="KZO951" s="40"/>
      <c r="KZP951" s="40"/>
      <c r="KZQ951" s="40"/>
      <c r="KZR951" s="40"/>
      <c r="KZS951" s="40"/>
      <c r="KZT951" s="40"/>
      <c r="KZU951" s="40"/>
      <c r="KZV951" s="40"/>
      <c r="KZW951" s="40"/>
      <c r="KZX951" s="40"/>
      <c r="KZY951" s="40"/>
      <c r="KZZ951" s="40"/>
      <c r="LAA951" s="40"/>
      <c r="LAB951" s="40"/>
      <c r="LAC951" s="40"/>
      <c r="LAD951" s="40"/>
      <c r="LAE951" s="40"/>
      <c r="LAF951" s="40"/>
      <c r="LAG951" s="40"/>
      <c r="LAH951" s="40"/>
      <c r="LAI951" s="40"/>
      <c r="LAJ951" s="40"/>
      <c r="LAK951" s="40"/>
      <c r="LAL951" s="40"/>
      <c r="LAM951" s="40"/>
      <c r="LAN951" s="40"/>
      <c r="LAO951" s="40"/>
      <c r="LAP951" s="40"/>
      <c r="LAQ951" s="40"/>
      <c r="LAR951" s="40"/>
      <c r="LAS951" s="40"/>
      <c r="LAT951" s="40"/>
      <c r="LAU951" s="40"/>
      <c r="LAV951" s="40"/>
      <c r="LAW951" s="40"/>
      <c r="LAX951" s="40"/>
      <c r="LAY951" s="40"/>
      <c r="LAZ951" s="40"/>
      <c r="LBA951" s="40"/>
      <c r="LBB951" s="40"/>
      <c r="LBC951" s="40"/>
      <c r="LBD951" s="40"/>
      <c r="LBE951" s="40"/>
      <c r="LBF951" s="40"/>
      <c r="LBG951" s="40"/>
      <c r="LBH951" s="40"/>
      <c r="LBI951" s="40"/>
      <c r="LBJ951" s="40"/>
      <c r="LBK951" s="40"/>
      <c r="LBL951" s="40"/>
      <c r="LBM951" s="40"/>
      <c r="LBN951" s="40"/>
      <c r="LBO951" s="40"/>
      <c r="LBP951" s="40"/>
      <c r="LBQ951" s="40"/>
      <c r="LBR951" s="40"/>
      <c r="LBS951" s="40"/>
      <c r="LBT951" s="40"/>
      <c r="LBU951" s="40"/>
      <c r="LBV951" s="40"/>
      <c r="LBW951" s="40"/>
      <c r="LBX951" s="40"/>
      <c r="LBY951" s="40"/>
      <c r="LBZ951" s="40"/>
      <c r="LCA951" s="40"/>
      <c r="LCB951" s="40"/>
      <c r="LCC951" s="40"/>
      <c r="LCD951" s="40"/>
      <c r="LCE951" s="40"/>
      <c r="LCF951" s="40"/>
      <c r="LCG951" s="40"/>
      <c r="LCH951" s="40"/>
      <c r="LCI951" s="40"/>
      <c r="LCJ951" s="40"/>
      <c r="LCK951" s="40"/>
      <c r="LCL951" s="40"/>
      <c r="LCM951" s="40"/>
      <c r="LCN951" s="40"/>
      <c r="LCO951" s="40"/>
      <c r="LCP951" s="40"/>
      <c r="LCQ951" s="40"/>
      <c r="LCR951" s="40"/>
      <c r="LCS951" s="40"/>
      <c r="LCT951" s="40"/>
      <c r="LCU951" s="40"/>
      <c r="LCV951" s="40"/>
      <c r="LCW951" s="40"/>
      <c r="LCX951" s="40"/>
      <c r="LCY951" s="40"/>
      <c r="LCZ951" s="40"/>
      <c r="LDA951" s="40"/>
      <c r="LDB951" s="40"/>
      <c r="LDC951" s="40"/>
      <c r="LDD951" s="40"/>
      <c r="LDE951" s="40"/>
      <c r="LDF951" s="40"/>
      <c r="LDG951" s="40"/>
      <c r="LDH951" s="40"/>
      <c r="LDI951" s="40"/>
      <c r="LDJ951" s="40"/>
      <c r="LDK951" s="40"/>
      <c r="LDL951" s="40"/>
      <c r="LDM951" s="40"/>
      <c r="LDN951" s="40"/>
      <c r="LDO951" s="40"/>
      <c r="LDP951" s="40"/>
      <c r="LDQ951" s="40"/>
      <c r="LDR951" s="40"/>
      <c r="LDS951" s="40"/>
      <c r="LDT951" s="40"/>
      <c r="LDU951" s="40"/>
      <c r="LDV951" s="40"/>
      <c r="LDW951" s="40"/>
      <c r="LDX951" s="40"/>
      <c r="LDY951" s="40"/>
      <c r="LDZ951" s="40"/>
      <c r="LEA951" s="40"/>
      <c r="LEB951" s="40"/>
      <c r="LEC951" s="40"/>
      <c r="LED951" s="40"/>
      <c r="LEE951" s="40"/>
      <c r="LEF951" s="40"/>
      <c r="LEG951" s="40"/>
      <c r="LEH951" s="40"/>
      <c r="LEI951" s="40"/>
      <c r="LEJ951" s="40"/>
      <c r="LEK951" s="40"/>
      <c r="LEL951" s="40"/>
      <c r="LEM951" s="40"/>
      <c r="LEN951" s="40"/>
      <c r="LEO951" s="40"/>
      <c r="LEP951" s="40"/>
      <c r="LEQ951" s="40"/>
      <c r="LER951" s="40"/>
      <c r="LES951" s="40"/>
      <c r="LET951" s="40"/>
      <c r="LEU951" s="40"/>
      <c r="LEV951" s="40"/>
      <c r="LEW951" s="40"/>
      <c r="LEX951" s="40"/>
      <c r="LEY951" s="40"/>
      <c r="LEZ951" s="40"/>
      <c r="LFA951" s="40"/>
      <c r="LFB951" s="40"/>
      <c r="LFC951" s="40"/>
      <c r="LFD951" s="40"/>
      <c r="LFE951" s="40"/>
      <c r="LFF951" s="40"/>
      <c r="LFG951" s="40"/>
      <c r="LFH951" s="40"/>
      <c r="LFI951" s="40"/>
      <c r="LFJ951" s="40"/>
      <c r="LFK951" s="40"/>
      <c r="LFL951" s="40"/>
      <c r="LFM951" s="40"/>
      <c r="LFN951" s="40"/>
      <c r="LFO951" s="40"/>
      <c r="LFP951" s="40"/>
      <c r="LFQ951" s="40"/>
      <c r="LFR951" s="40"/>
      <c r="LFS951" s="40"/>
      <c r="LFT951" s="40"/>
      <c r="LFU951" s="40"/>
      <c r="LFV951" s="40"/>
      <c r="LFW951" s="40"/>
      <c r="LFX951" s="40"/>
      <c r="LFY951" s="40"/>
      <c r="LFZ951" s="40"/>
      <c r="LGA951" s="40"/>
      <c r="LGB951" s="40"/>
      <c r="LGC951" s="40"/>
      <c r="LGD951" s="40"/>
      <c r="LGE951" s="40"/>
      <c r="LGF951" s="40"/>
      <c r="LGG951" s="40"/>
      <c r="LGH951" s="40"/>
      <c r="LGI951" s="40"/>
      <c r="LGJ951" s="40"/>
      <c r="LGK951" s="40"/>
      <c r="LGL951" s="40"/>
      <c r="LGM951" s="40"/>
      <c r="LGN951" s="40"/>
      <c r="LGO951" s="40"/>
      <c r="LGP951" s="40"/>
      <c r="LGQ951" s="40"/>
      <c r="LGR951" s="40"/>
      <c r="LGS951" s="40"/>
      <c r="LGT951" s="40"/>
      <c r="LGU951" s="40"/>
      <c r="LGV951" s="40"/>
      <c r="LGW951" s="40"/>
      <c r="LGX951" s="40"/>
      <c r="LGY951" s="40"/>
      <c r="LGZ951" s="40"/>
      <c r="LHA951" s="40"/>
      <c r="LHB951" s="40"/>
      <c r="LHC951" s="40"/>
      <c r="LHD951" s="40"/>
      <c r="LHE951" s="40"/>
      <c r="LHF951" s="40"/>
      <c r="LHG951" s="40"/>
      <c r="LHH951" s="40"/>
      <c r="LHI951" s="40"/>
      <c r="LHJ951" s="40"/>
      <c r="LHK951" s="40"/>
      <c r="LHL951" s="40"/>
      <c r="LHM951" s="40"/>
      <c r="LHN951" s="40"/>
      <c r="LHO951" s="40"/>
      <c r="LHP951" s="40"/>
      <c r="LHQ951" s="40"/>
      <c r="LHR951" s="40"/>
      <c r="LHS951" s="40"/>
      <c r="LHT951" s="40"/>
      <c r="LHU951" s="40"/>
      <c r="LHV951" s="40"/>
      <c r="LHW951" s="40"/>
      <c r="LHX951" s="40"/>
      <c r="LHY951" s="40"/>
      <c r="LHZ951" s="40"/>
      <c r="LIA951" s="40"/>
      <c r="LIB951" s="40"/>
      <c r="LIC951" s="40"/>
      <c r="LID951" s="40"/>
      <c r="LIE951" s="40"/>
      <c r="LIF951" s="40"/>
      <c r="LIG951" s="40"/>
      <c r="LIH951" s="40"/>
      <c r="LII951" s="40"/>
      <c r="LIJ951" s="40"/>
      <c r="LIK951" s="40"/>
      <c r="LIL951" s="40"/>
      <c r="LIM951" s="40"/>
      <c r="LIN951" s="40"/>
      <c r="LIO951" s="40"/>
      <c r="LIP951" s="40"/>
      <c r="LIQ951" s="40"/>
      <c r="LIR951" s="40"/>
      <c r="LIS951" s="40"/>
      <c r="LIT951" s="40"/>
      <c r="LIU951" s="40"/>
      <c r="LIV951" s="40"/>
      <c r="LIW951" s="40"/>
      <c r="LIX951" s="40"/>
      <c r="LIY951" s="40"/>
      <c r="LIZ951" s="40"/>
      <c r="LJA951" s="40"/>
      <c r="LJB951" s="40"/>
      <c r="LJC951" s="40"/>
      <c r="LJD951" s="40"/>
      <c r="LJE951" s="40"/>
      <c r="LJF951" s="40"/>
      <c r="LJG951" s="40"/>
      <c r="LJH951" s="40"/>
      <c r="LJI951" s="40"/>
      <c r="LJJ951" s="40"/>
      <c r="LJK951" s="40"/>
      <c r="LJL951" s="40"/>
      <c r="LJM951" s="40"/>
      <c r="LJN951" s="40"/>
      <c r="LJO951" s="40"/>
      <c r="LJP951" s="40"/>
      <c r="LJQ951" s="40"/>
      <c r="LJR951" s="40"/>
      <c r="LJS951" s="40"/>
      <c r="LJT951" s="40"/>
      <c r="LJU951" s="40"/>
      <c r="LJV951" s="40"/>
      <c r="LJW951" s="40"/>
      <c r="LJX951" s="40"/>
      <c r="LJY951" s="40"/>
      <c r="LJZ951" s="40"/>
      <c r="LKA951" s="40"/>
      <c r="LKB951" s="40"/>
      <c r="LKC951" s="40"/>
      <c r="LKD951" s="40"/>
      <c r="LKE951" s="40"/>
      <c r="LKF951" s="40"/>
      <c r="LKG951" s="40"/>
      <c r="LKH951" s="40"/>
      <c r="LKI951" s="40"/>
      <c r="LKJ951" s="40"/>
      <c r="LKK951" s="40"/>
      <c r="LKL951" s="40"/>
      <c r="LKM951" s="40"/>
      <c r="LKN951" s="40"/>
      <c r="LKO951" s="40"/>
      <c r="LKP951" s="40"/>
      <c r="LKQ951" s="40"/>
      <c r="LKR951" s="40"/>
      <c r="LKS951" s="40"/>
      <c r="LKT951" s="40"/>
      <c r="LKU951" s="40"/>
      <c r="LKV951" s="40"/>
      <c r="LKW951" s="40"/>
      <c r="LKX951" s="40"/>
      <c r="LKY951" s="40"/>
      <c r="LKZ951" s="40"/>
      <c r="LLA951" s="40"/>
      <c r="LLB951" s="40"/>
      <c r="LLC951" s="40"/>
      <c r="LLD951" s="40"/>
      <c r="LLE951" s="40"/>
      <c r="LLF951" s="40"/>
      <c r="LLG951" s="40"/>
      <c r="LLH951" s="40"/>
      <c r="LLI951" s="40"/>
      <c r="LLJ951" s="40"/>
      <c r="LLK951" s="40"/>
      <c r="LLL951" s="40"/>
      <c r="LLM951" s="40"/>
      <c r="LLN951" s="40"/>
      <c r="LLO951" s="40"/>
      <c r="LLP951" s="40"/>
      <c r="LLQ951" s="40"/>
      <c r="LLR951" s="40"/>
      <c r="LLS951" s="40"/>
      <c r="LLT951" s="40"/>
      <c r="LLU951" s="40"/>
      <c r="LLV951" s="40"/>
      <c r="LLW951" s="40"/>
      <c r="LLX951" s="40"/>
      <c r="LLY951" s="40"/>
      <c r="LLZ951" s="40"/>
      <c r="LMA951" s="40"/>
      <c r="LMB951" s="40"/>
      <c r="LMC951" s="40"/>
      <c r="LMD951" s="40"/>
      <c r="LME951" s="40"/>
      <c r="LMF951" s="40"/>
      <c r="LMG951" s="40"/>
      <c r="LMH951" s="40"/>
      <c r="LMI951" s="40"/>
      <c r="LMJ951" s="40"/>
      <c r="LMK951" s="40"/>
      <c r="LML951" s="40"/>
      <c r="LMM951" s="40"/>
      <c r="LMN951" s="40"/>
      <c r="LMO951" s="40"/>
      <c r="LMP951" s="40"/>
      <c r="LMQ951" s="40"/>
      <c r="LMR951" s="40"/>
      <c r="LMS951" s="40"/>
      <c r="LMT951" s="40"/>
      <c r="LMU951" s="40"/>
      <c r="LMV951" s="40"/>
      <c r="LMW951" s="40"/>
      <c r="LMX951" s="40"/>
      <c r="LMY951" s="40"/>
      <c r="LMZ951" s="40"/>
      <c r="LNA951" s="40"/>
      <c r="LNB951" s="40"/>
      <c r="LNC951" s="40"/>
      <c r="LND951" s="40"/>
      <c r="LNE951" s="40"/>
      <c r="LNF951" s="40"/>
      <c r="LNG951" s="40"/>
      <c r="LNH951" s="40"/>
      <c r="LNI951" s="40"/>
      <c r="LNJ951" s="40"/>
      <c r="LNK951" s="40"/>
      <c r="LNL951" s="40"/>
      <c r="LNM951" s="40"/>
      <c r="LNN951" s="40"/>
      <c r="LNO951" s="40"/>
      <c r="LNP951" s="40"/>
      <c r="LNQ951" s="40"/>
      <c r="LNR951" s="40"/>
      <c r="LNS951" s="40"/>
      <c r="LNT951" s="40"/>
      <c r="LNU951" s="40"/>
      <c r="LNV951" s="40"/>
      <c r="LNW951" s="40"/>
      <c r="LNX951" s="40"/>
      <c r="LNY951" s="40"/>
      <c r="LNZ951" s="40"/>
      <c r="LOA951" s="40"/>
      <c r="LOB951" s="40"/>
      <c r="LOC951" s="40"/>
      <c r="LOD951" s="40"/>
      <c r="LOE951" s="40"/>
      <c r="LOF951" s="40"/>
      <c r="LOG951" s="40"/>
      <c r="LOH951" s="40"/>
      <c r="LOI951" s="40"/>
      <c r="LOJ951" s="40"/>
      <c r="LOK951" s="40"/>
      <c r="LOL951" s="40"/>
      <c r="LOM951" s="40"/>
      <c r="LON951" s="40"/>
      <c r="LOO951" s="40"/>
      <c r="LOP951" s="40"/>
      <c r="LOQ951" s="40"/>
      <c r="LOR951" s="40"/>
      <c r="LOS951" s="40"/>
      <c r="LOT951" s="40"/>
      <c r="LOU951" s="40"/>
      <c r="LOV951" s="40"/>
      <c r="LOW951" s="40"/>
      <c r="LOX951" s="40"/>
      <c r="LOY951" s="40"/>
      <c r="LOZ951" s="40"/>
      <c r="LPA951" s="40"/>
      <c r="LPB951" s="40"/>
      <c r="LPC951" s="40"/>
      <c r="LPD951" s="40"/>
      <c r="LPE951" s="40"/>
      <c r="LPF951" s="40"/>
      <c r="LPG951" s="40"/>
      <c r="LPH951" s="40"/>
      <c r="LPI951" s="40"/>
      <c r="LPJ951" s="40"/>
      <c r="LPK951" s="40"/>
      <c r="LPL951" s="40"/>
      <c r="LPM951" s="40"/>
      <c r="LPN951" s="40"/>
      <c r="LPO951" s="40"/>
      <c r="LPP951" s="40"/>
      <c r="LPQ951" s="40"/>
      <c r="LPR951" s="40"/>
      <c r="LPS951" s="40"/>
      <c r="LPT951" s="40"/>
      <c r="LPU951" s="40"/>
      <c r="LPV951" s="40"/>
      <c r="LPW951" s="40"/>
      <c r="LPX951" s="40"/>
      <c r="LPY951" s="40"/>
      <c r="LPZ951" s="40"/>
      <c r="LQA951" s="40"/>
      <c r="LQB951" s="40"/>
      <c r="LQC951" s="40"/>
      <c r="LQD951" s="40"/>
      <c r="LQE951" s="40"/>
      <c r="LQF951" s="40"/>
      <c r="LQG951" s="40"/>
      <c r="LQH951" s="40"/>
      <c r="LQI951" s="40"/>
      <c r="LQJ951" s="40"/>
      <c r="LQK951" s="40"/>
      <c r="LQL951" s="40"/>
      <c r="LQM951" s="40"/>
      <c r="LQN951" s="40"/>
      <c r="LQO951" s="40"/>
      <c r="LQP951" s="40"/>
      <c r="LQQ951" s="40"/>
      <c r="LQR951" s="40"/>
      <c r="LQS951" s="40"/>
      <c r="LQT951" s="40"/>
      <c r="LQU951" s="40"/>
      <c r="LQV951" s="40"/>
      <c r="LQW951" s="40"/>
      <c r="LQX951" s="40"/>
      <c r="LQY951" s="40"/>
      <c r="LQZ951" s="40"/>
      <c r="LRA951" s="40"/>
      <c r="LRB951" s="40"/>
      <c r="LRC951" s="40"/>
      <c r="LRD951" s="40"/>
      <c r="LRE951" s="40"/>
      <c r="LRF951" s="40"/>
      <c r="LRG951" s="40"/>
      <c r="LRH951" s="40"/>
      <c r="LRI951" s="40"/>
      <c r="LRJ951" s="40"/>
      <c r="LRK951" s="40"/>
      <c r="LRL951" s="40"/>
      <c r="LRM951" s="40"/>
      <c r="LRN951" s="40"/>
      <c r="LRO951" s="40"/>
      <c r="LRP951" s="40"/>
      <c r="LRQ951" s="40"/>
      <c r="LRR951" s="40"/>
      <c r="LRS951" s="40"/>
      <c r="LRT951" s="40"/>
      <c r="LRU951" s="40"/>
      <c r="LRV951" s="40"/>
      <c r="LRW951" s="40"/>
      <c r="LRX951" s="40"/>
      <c r="LRY951" s="40"/>
      <c r="LRZ951" s="40"/>
      <c r="LSA951" s="40"/>
      <c r="LSB951" s="40"/>
      <c r="LSC951" s="40"/>
      <c r="LSD951" s="40"/>
      <c r="LSE951" s="40"/>
      <c r="LSF951" s="40"/>
      <c r="LSG951" s="40"/>
      <c r="LSH951" s="40"/>
      <c r="LSI951" s="40"/>
      <c r="LSJ951" s="40"/>
      <c r="LSK951" s="40"/>
      <c r="LSL951" s="40"/>
      <c r="LSM951" s="40"/>
      <c r="LSN951" s="40"/>
      <c r="LSO951" s="40"/>
      <c r="LSP951" s="40"/>
      <c r="LSQ951" s="40"/>
      <c r="LSR951" s="40"/>
      <c r="LSS951" s="40"/>
      <c r="LST951" s="40"/>
      <c r="LSU951" s="40"/>
      <c r="LSV951" s="40"/>
      <c r="LSW951" s="40"/>
      <c r="LSX951" s="40"/>
      <c r="LSY951" s="40"/>
      <c r="LSZ951" s="40"/>
      <c r="LTA951" s="40"/>
      <c r="LTB951" s="40"/>
      <c r="LTC951" s="40"/>
      <c r="LTD951" s="40"/>
      <c r="LTE951" s="40"/>
      <c r="LTF951" s="40"/>
      <c r="LTG951" s="40"/>
      <c r="LTH951" s="40"/>
      <c r="LTI951" s="40"/>
      <c r="LTJ951" s="40"/>
      <c r="LTK951" s="40"/>
      <c r="LTL951" s="40"/>
      <c r="LTM951" s="40"/>
      <c r="LTN951" s="40"/>
      <c r="LTO951" s="40"/>
      <c r="LTP951" s="40"/>
      <c r="LTQ951" s="40"/>
      <c r="LTR951" s="40"/>
      <c r="LTS951" s="40"/>
      <c r="LTT951" s="40"/>
      <c r="LTU951" s="40"/>
      <c r="LTV951" s="40"/>
      <c r="LTW951" s="40"/>
      <c r="LTX951" s="40"/>
      <c r="LTY951" s="40"/>
      <c r="LTZ951" s="40"/>
      <c r="LUA951" s="40"/>
      <c r="LUB951" s="40"/>
      <c r="LUC951" s="40"/>
      <c r="LUD951" s="40"/>
      <c r="LUE951" s="40"/>
      <c r="LUF951" s="40"/>
      <c r="LUG951" s="40"/>
      <c r="LUH951" s="40"/>
      <c r="LUI951" s="40"/>
      <c r="LUJ951" s="40"/>
      <c r="LUK951" s="40"/>
      <c r="LUL951" s="40"/>
      <c r="LUM951" s="40"/>
      <c r="LUN951" s="40"/>
      <c r="LUO951" s="40"/>
      <c r="LUP951" s="40"/>
      <c r="LUQ951" s="40"/>
      <c r="LUR951" s="40"/>
      <c r="LUS951" s="40"/>
      <c r="LUT951" s="40"/>
      <c r="LUU951" s="40"/>
      <c r="LUV951" s="40"/>
      <c r="LUW951" s="40"/>
      <c r="LUX951" s="40"/>
      <c r="LUY951" s="40"/>
      <c r="LUZ951" s="40"/>
      <c r="LVA951" s="40"/>
      <c r="LVB951" s="40"/>
      <c r="LVC951" s="40"/>
      <c r="LVD951" s="40"/>
      <c r="LVE951" s="40"/>
      <c r="LVF951" s="40"/>
      <c r="LVG951" s="40"/>
      <c r="LVH951" s="40"/>
      <c r="LVI951" s="40"/>
      <c r="LVJ951" s="40"/>
      <c r="LVK951" s="40"/>
      <c r="LVL951" s="40"/>
      <c r="LVM951" s="40"/>
      <c r="LVN951" s="40"/>
      <c r="LVO951" s="40"/>
      <c r="LVP951" s="40"/>
      <c r="LVQ951" s="40"/>
      <c r="LVR951" s="40"/>
      <c r="LVS951" s="40"/>
      <c r="LVT951" s="40"/>
      <c r="LVU951" s="40"/>
      <c r="LVV951" s="40"/>
      <c r="LVW951" s="40"/>
      <c r="LVX951" s="40"/>
      <c r="LVY951" s="40"/>
      <c r="LVZ951" s="40"/>
      <c r="LWA951" s="40"/>
      <c r="LWB951" s="40"/>
      <c r="LWC951" s="40"/>
      <c r="LWD951" s="40"/>
      <c r="LWE951" s="40"/>
      <c r="LWF951" s="40"/>
      <c r="LWG951" s="40"/>
      <c r="LWH951" s="40"/>
      <c r="LWI951" s="40"/>
      <c r="LWJ951" s="40"/>
      <c r="LWK951" s="40"/>
      <c r="LWL951" s="40"/>
      <c r="LWM951" s="40"/>
      <c r="LWN951" s="40"/>
      <c r="LWO951" s="40"/>
      <c r="LWP951" s="40"/>
      <c r="LWQ951" s="40"/>
      <c r="LWR951" s="40"/>
      <c r="LWS951" s="40"/>
      <c r="LWT951" s="40"/>
      <c r="LWU951" s="40"/>
      <c r="LWV951" s="40"/>
      <c r="LWW951" s="40"/>
      <c r="LWX951" s="40"/>
      <c r="LWY951" s="40"/>
      <c r="LWZ951" s="40"/>
      <c r="LXA951" s="40"/>
      <c r="LXB951" s="40"/>
      <c r="LXC951" s="40"/>
      <c r="LXD951" s="40"/>
      <c r="LXE951" s="40"/>
      <c r="LXF951" s="40"/>
      <c r="LXG951" s="40"/>
      <c r="LXH951" s="40"/>
      <c r="LXI951" s="40"/>
      <c r="LXJ951" s="40"/>
      <c r="LXK951" s="40"/>
      <c r="LXL951" s="40"/>
      <c r="LXM951" s="40"/>
      <c r="LXN951" s="40"/>
      <c r="LXO951" s="40"/>
      <c r="LXP951" s="40"/>
      <c r="LXQ951" s="40"/>
      <c r="LXR951" s="40"/>
      <c r="LXS951" s="40"/>
      <c r="LXT951" s="40"/>
      <c r="LXU951" s="40"/>
      <c r="LXV951" s="40"/>
      <c r="LXW951" s="40"/>
      <c r="LXX951" s="40"/>
      <c r="LXY951" s="40"/>
      <c r="LXZ951" s="40"/>
      <c r="LYA951" s="40"/>
      <c r="LYB951" s="40"/>
      <c r="LYC951" s="40"/>
      <c r="LYD951" s="40"/>
      <c r="LYE951" s="40"/>
      <c r="LYF951" s="40"/>
      <c r="LYG951" s="40"/>
      <c r="LYH951" s="40"/>
      <c r="LYI951" s="40"/>
      <c r="LYJ951" s="40"/>
      <c r="LYK951" s="40"/>
      <c r="LYL951" s="40"/>
      <c r="LYM951" s="40"/>
      <c r="LYN951" s="40"/>
      <c r="LYO951" s="40"/>
      <c r="LYP951" s="40"/>
      <c r="LYQ951" s="40"/>
      <c r="LYR951" s="40"/>
      <c r="LYS951" s="40"/>
      <c r="LYT951" s="40"/>
      <c r="LYU951" s="40"/>
      <c r="LYV951" s="40"/>
      <c r="LYW951" s="40"/>
      <c r="LYX951" s="40"/>
      <c r="LYY951" s="40"/>
      <c r="LYZ951" s="40"/>
      <c r="LZA951" s="40"/>
      <c r="LZB951" s="40"/>
      <c r="LZC951" s="40"/>
      <c r="LZD951" s="40"/>
      <c r="LZE951" s="40"/>
      <c r="LZF951" s="40"/>
      <c r="LZG951" s="40"/>
      <c r="LZH951" s="40"/>
      <c r="LZI951" s="40"/>
      <c r="LZJ951" s="40"/>
      <c r="LZK951" s="40"/>
      <c r="LZL951" s="40"/>
      <c r="LZM951" s="40"/>
      <c r="LZN951" s="40"/>
      <c r="LZO951" s="40"/>
      <c r="LZP951" s="40"/>
      <c r="LZQ951" s="40"/>
      <c r="LZR951" s="40"/>
      <c r="LZS951" s="40"/>
      <c r="LZT951" s="40"/>
      <c r="LZU951" s="40"/>
      <c r="LZV951" s="40"/>
      <c r="LZW951" s="40"/>
      <c r="LZX951" s="40"/>
      <c r="LZY951" s="40"/>
      <c r="LZZ951" s="40"/>
      <c r="MAA951" s="40"/>
      <c r="MAB951" s="40"/>
      <c r="MAC951" s="40"/>
      <c r="MAD951" s="40"/>
      <c r="MAE951" s="40"/>
      <c r="MAF951" s="40"/>
      <c r="MAG951" s="40"/>
      <c r="MAH951" s="40"/>
      <c r="MAI951" s="40"/>
      <c r="MAJ951" s="40"/>
      <c r="MAK951" s="40"/>
      <c r="MAL951" s="40"/>
      <c r="MAM951" s="40"/>
      <c r="MAN951" s="40"/>
      <c r="MAO951" s="40"/>
      <c r="MAP951" s="40"/>
      <c r="MAQ951" s="40"/>
      <c r="MAR951" s="40"/>
      <c r="MAS951" s="40"/>
      <c r="MAT951" s="40"/>
      <c r="MAU951" s="40"/>
      <c r="MAV951" s="40"/>
      <c r="MAW951" s="40"/>
      <c r="MAX951" s="40"/>
      <c r="MAY951" s="40"/>
      <c r="MAZ951" s="40"/>
      <c r="MBA951" s="40"/>
      <c r="MBB951" s="40"/>
      <c r="MBC951" s="40"/>
      <c r="MBD951" s="40"/>
      <c r="MBE951" s="40"/>
      <c r="MBF951" s="40"/>
      <c r="MBG951" s="40"/>
      <c r="MBH951" s="40"/>
      <c r="MBI951" s="40"/>
      <c r="MBJ951" s="40"/>
      <c r="MBK951" s="40"/>
      <c r="MBL951" s="40"/>
      <c r="MBM951" s="40"/>
      <c r="MBN951" s="40"/>
      <c r="MBO951" s="40"/>
      <c r="MBP951" s="40"/>
      <c r="MBQ951" s="40"/>
      <c r="MBR951" s="40"/>
      <c r="MBS951" s="40"/>
      <c r="MBT951" s="40"/>
      <c r="MBU951" s="40"/>
      <c r="MBV951" s="40"/>
      <c r="MBW951" s="40"/>
      <c r="MBX951" s="40"/>
      <c r="MBY951" s="40"/>
      <c r="MBZ951" s="40"/>
      <c r="MCA951" s="40"/>
      <c r="MCB951" s="40"/>
      <c r="MCC951" s="40"/>
      <c r="MCD951" s="40"/>
      <c r="MCE951" s="40"/>
      <c r="MCF951" s="40"/>
      <c r="MCG951" s="40"/>
      <c r="MCH951" s="40"/>
      <c r="MCI951" s="40"/>
      <c r="MCJ951" s="40"/>
      <c r="MCK951" s="40"/>
      <c r="MCL951" s="40"/>
      <c r="MCM951" s="40"/>
      <c r="MCN951" s="40"/>
      <c r="MCO951" s="40"/>
      <c r="MCP951" s="40"/>
      <c r="MCQ951" s="40"/>
      <c r="MCR951" s="40"/>
      <c r="MCS951" s="40"/>
      <c r="MCT951" s="40"/>
      <c r="MCU951" s="40"/>
      <c r="MCV951" s="40"/>
      <c r="MCW951" s="40"/>
      <c r="MCX951" s="40"/>
      <c r="MCY951" s="40"/>
      <c r="MCZ951" s="40"/>
      <c r="MDA951" s="40"/>
      <c r="MDB951" s="40"/>
      <c r="MDC951" s="40"/>
      <c r="MDD951" s="40"/>
      <c r="MDE951" s="40"/>
      <c r="MDF951" s="40"/>
      <c r="MDG951" s="40"/>
      <c r="MDH951" s="40"/>
      <c r="MDI951" s="40"/>
      <c r="MDJ951" s="40"/>
      <c r="MDK951" s="40"/>
      <c r="MDL951" s="40"/>
      <c r="MDM951" s="40"/>
      <c r="MDN951" s="40"/>
      <c r="MDO951" s="40"/>
      <c r="MDP951" s="40"/>
      <c r="MDQ951" s="40"/>
      <c r="MDR951" s="40"/>
      <c r="MDS951" s="40"/>
      <c r="MDT951" s="40"/>
      <c r="MDU951" s="40"/>
      <c r="MDV951" s="40"/>
      <c r="MDW951" s="40"/>
      <c r="MDX951" s="40"/>
      <c r="MDY951" s="40"/>
      <c r="MDZ951" s="40"/>
      <c r="MEA951" s="40"/>
      <c r="MEB951" s="40"/>
      <c r="MEC951" s="40"/>
      <c r="MED951" s="40"/>
      <c r="MEE951" s="40"/>
      <c r="MEF951" s="40"/>
      <c r="MEG951" s="40"/>
      <c r="MEH951" s="40"/>
      <c r="MEI951" s="40"/>
      <c r="MEJ951" s="40"/>
      <c r="MEK951" s="40"/>
      <c r="MEL951" s="40"/>
      <c r="MEM951" s="40"/>
      <c r="MEN951" s="40"/>
      <c r="MEO951" s="40"/>
      <c r="MEP951" s="40"/>
      <c r="MEQ951" s="40"/>
      <c r="MER951" s="40"/>
      <c r="MES951" s="40"/>
      <c r="MET951" s="40"/>
      <c r="MEU951" s="40"/>
      <c r="MEV951" s="40"/>
      <c r="MEW951" s="40"/>
      <c r="MEX951" s="40"/>
      <c r="MEY951" s="40"/>
      <c r="MEZ951" s="40"/>
      <c r="MFA951" s="40"/>
      <c r="MFB951" s="40"/>
      <c r="MFC951" s="40"/>
      <c r="MFD951" s="40"/>
      <c r="MFE951" s="40"/>
      <c r="MFF951" s="40"/>
      <c r="MFG951" s="40"/>
      <c r="MFH951" s="40"/>
      <c r="MFI951" s="40"/>
      <c r="MFJ951" s="40"/>
      <c r="MFK951" s="40"/>
      <c r="MFL951" s="40"/>
      <c r="MFM951" s="40"/>
      <c r="MFN951" s="40"/>
      <c r="MFO951" s="40"/>
      <c r="MFP951" s="40"/>
      <c r="MFQ951" s="40"/>
      <c r="MFR951" s="40"/>
      <c r="MFS951" s="40"/>
      <c r="MFT951" s="40"/>
      <c r="MFU951" s="40"/>
      <c r="MFV951" s="40"/>
      <c r="MFW951" s="40"/>
      <c r="MFX951" s="40"/>
      <c r="MFY951" s="40"/>
      <c r="MFZ951" s="40"/>
      <c r="MGA951" s="40"/>
      <c r="MGB951" s="40"/>
      <c r="MGC951" s="40"/>
      <c r="MGD951" s="40"/>
      <c r="MGE951" s="40"/>
      <c r="MGF951" s="40"/>
      <c r="MGG951" s="40"/>
      <c r="MGH951" s="40"/>
      <c r="MGI951" s="40"/>
      <c r="MGJ951" s="40"/>
      <c r="MGK951" s="40"/>
      <c r="MGL951" s="40"/>
      <c r="MGM951" s="40"/>
      <c r="MGN951" s="40"/>
      <c r="MGO951" s="40"/>
      <c r="MGP951" s="40"/>
      <c r="MGQ951" s="40"/>
      <c r="MGR951" s="40"/>
      <c r="MGS951" s="40"/>
      <c r="MGT951" s="40"/>
      <c r="MGU951" s="40"/>
      <c r="MGV951" s="40"/>
      <c r="MGW951" s="40"/>
      <c r="MGX951" s="40"/>
      <c r="MGY951" s="40"/>
      <c r="MGZ951" s="40"/>
      <c r="MHA951" s="40"/>
      <c r="MHB951" s="40"/>
      <c r="MHC951" s="40"/>
      <c r="MHD951" s="40"/>
      <c r="MHE951" s="40"/>
      <c r="MHF951" s="40"/>
      <c r="MHG951" s="40"/>
      <c r="MHH951" s="40"/>
      <c r="MHI951" s="40"/>
      <c r="MHJ951" s="40"/>
      <c r="MHK951" s="40"/>
      <c r="MHL951" s="40"/>
      <c r="MHM951" s="40"/>
      <c r="MHN951" s="40"/>
      <c r="MHO951" s="40"/>
      <c r="MHP951" s="40"/>
      <c r="MHQ951" s="40"/>
      <c r="MHR951" s="40"/>
      <c r="MHS951" s="40"/>
      <c r="MHT951" s="40"/>
      <c r="MHU951" s="40"/>
      <c r="MHV951" s="40"/>
      <c r="MHW951" s="40"/>
      <c r="MHX951" s="40"/>
      <c r="MHY951" s="40"/>
      <c r="MHZ951" s="40"/>
      <c r="MIA951" s="40"/>
      <c r="MIB951" s="40"/>
      <c r="MIC951" s="40"/>
      <c r="MID951" s="40"/>
      <c r="MIE951" s="40"/>
      <c r="MIF951" s="40"/>
      <c r="MIG951" s="40"/>
      <c r="MIH951" s="40"/>
      <c r="MII951" s="40"/>
      <c r="MIJ951" s="40"/>
      <c r="MIK951" s="40"/>
      <c r="MIL951" s="40"/>
      <c r="MIM951" s="40"/>
      <c r="MIN951" s="40"/>
      <c r="MIO951" s="40"/>
      <c r="MIP951" s="40"/>
      <c r="MIQ951" s="40"/>
      <c r="MIR951" s="40"/>
      <c r="MIS951" s="40"/>
      <c r="MIT951" s="40"/>
      <c r="MIU951" s="40"/>
      <c r="MIV951" s="40"/>
      <c r="MIW951" s="40"/>
      <c r="MIX951" s="40"/>
      <c r="MIY951" s="40"/>
      <c r="MIZ951" s="40"/>
      <c r="MJA951" s="40"/>
      <c r="MJB951" s="40"/>
      <c r="MJC951" s="40"/>
      <c r="MJD951" s="40"/>
      <c r="MJE951" s="40"/>
      <c r="MJF951" s="40"/>
      <c r="MJG951" s="40"/>
      <c r="MJH951" s="40"/>
      <c r="MJI951" s="40"/>
      <c r="MJJ951" s="40"/>
      <c r="MJK951" s="40"/>
      <c r="MJL951" s="40"/>
      <c r="MJM951" s="40"/>
      <c r="MJN951" s="40"/>
      <c r="MJO951" s="40"/>
      <c r="MJP951" s="40"/>
      <c r="MJQ951" s="40"/>
      <c r="MJR951" s="40"/>
      <c r="MJS951" s="40"/>
      <c r="MJT951" s="40"/>
      <c r="MJU951" s="40"/>
      <c r="MJV951" s="40"/>
      <c r="MJW951" s="40"/>
      <c r="MJX951" s="40"/>
      <c r="MJY951" s="40"/>
      <c r="MJZ951" s="40"/>
      <c r="MKA951" s="40"/>
      <c r="MKB951" s="40"/>
      <c r="MKC951" s="40"/>
      <c r="MKD951" s="40"/>
      <c r="MKE951" s="40"/>
      <c r="MKF951" s="40"/>
      <c r="MKG951" s="40"/>
      <c r="MKH951" s="40"/>
      <c r="MKI951" s="40"/>
      <c r="MKJ951" s="40"/>
      <c r="MKK951" s="40"/>
      <c r="MKL951" s="40"/>
      <c r="MKM951" s="40"/>
      <c r="MKN951" s="40"/>
      <c r="MKO951" s="40"/>
      <c r="MKP951" s="40"/>
      <c r="MKQ951" s="40"/>
      <c r="MKR951" s="40"/>
      <c r="MKS951" s="40"/>
      <c r="MKT951" s="40"/>
      <c r="MKU951" s="40"/>
      <c r="MKV951" s="40"/>
      <c r="MKW951" s="40"/>
      <c r="MKX951" s="40"/>
      <c r="MKY951" s="40"/>
      <c r="MKZ951" s="40"/>
      <c r="MLA951" s="40"/>
      <c r="MLB951" s="40"/>
      <c r="MLC951" s="40"/>
      <c r="MLD951" s="40"/>
      <c r="MLE951" s="40"/>
      <c r="MLF951" s="40"/>
      <c r="MLG951" s="40"/>
      <c r="MLH951" s="40"/>
      <c r="MLI951" s="40"/>
      <c r="MLJ951" s="40"/>
      <c r="MLK951" s="40"/>
      <c r="MLL951" s="40"/>
      <c r="MLM951" s="40"/>
      <c r="MLN951" s="40"/>
      <c r="MLO951" s="40"/>
      <c r="MLP951" s="40"/>
      <c r="MLQ951" s="40"/>
      <c r="MLR951" s="40"/>
      <c r="MLS951" s="40"/>
      <c r="MLT951" s="40"/>
      <c r="MLU951" s="40"/>
      <c r="MLV951" s="40"/>
      <c r="MLW951" s="40"/>
      <c r="MLX951" s="40"/>
      <c r="MLY951" s="40"/>
      <c r="MLZ951" s="40"/>
      <c r="MMA951" s="40"/>
      <c r="MMB951" s="40"/>
      <c r="MMC951" s="40"/>
      <c r="MMD951" s="40"/>
      <c r="MME951" s="40"/>
      <c r="MMF951" s="40"/>
      <c r="MMG951" s="40"/>
      <c r="MMH951" s="40"/>
      <c r="MMI951" s="40"/>
      <c r="MMJ951" s="40"/>
      <c r="MMK951" s="40"/>
      <c r="MML951" s="40"/>
      <c r="MMM951" s="40"/>
      <c r="MMN951" s="40"/>
      <c r="MMO951" s="40"/>
      <c r="MMP951" s="40"/>
      <c r="MMQ951" s="40"/>
      <c r="MMR951" s="40"/>
      <c r="MMS951" s="40"/>
      <c r="MMT951" s="40"/>
      <c r="MMU951" s="40"/>
      <c r="MMV951" s="40"/>
      <c r="MMW951" s="40"/>
      <c r="MMX951" s="40"/>
      <c r="MMY951" s="40"/>
      <c r="MMZ951" s="40"/>
      <c r="MNA951" s="40"/>
      <c r="MNB951" s="40"/>
      <c r="MNC951" s="40"/>
      <c r="MND951" s="40"/>
      <c r="MNE951" s="40"/>
      <c r="MNF951" s="40"/>
      <c r="MNG951" s="40"/>
      <c r="MNH951" s="40"/>
      <c r="MNI951" s="40"/>
      <c r="MNJ951" s="40"/>
      <c r="MNK951" s="40"/>
      <c r="MNL951" s="40"/>
      <c r="MNM951" s="40"/>
      <c r="MNN951" s="40"/>
      <c r="MNO951" s="40"/>
      <c r="MNP951" s="40"/>
      <c r="MNQ951" s="40"/>
      <c r="MNR951" s="40"/>
      <c r="MNS951" s="40"/>
      <c r="MNT951" s="40"/>
      <c r="MNU951" s="40"/>
      <c r="MNV951" s="40"/>
      <c r="MNW951" s="40"/>
      <c r="MNX951" s="40"/>
      <c r="MNY951" s="40"/>
      <c r="MNZ951" s="40"/>
      <c r="MOA951" s="40"/>
      <c r="MOB951" s="40"/>
      <c r="MOC951" s="40"/>
      <c r="MOD951" s="40"/>
      <c r="MOE951" s="40"/>
      <c r="MOF951" s="40"/>
      <c r="MOG951" s="40"/>
      <c r="MOH951" s="40"/>
      <c r="MOI951" s="40"/>
      <c r="MOJ951" s="40"/>
      <c r="MOK951" s="40"/>
      <c r="MOL951" s="40"/>
      <c r="MOM951" s="40"/>
      <c r="MON951" s="40"/>
      <c r="MOO951" s="40"/>
      <c r="MOP951" s="40"/>
      <c r="MOQ951" s="40"/>
      <c r="MOR951" s="40"/>
      <c r="MOS951" s="40"/>
      <c r="MOT951" s="40"/>
      <c r="MOU951" s="40"/>
      <c r="MOV951" s="40"/>
      <c r="MOW951" s="40"/>
      <c r="MOX951" s="40"/>
      <c r="MOY951" s="40"/>
      <c r="MOZ951" s="40"/>
      <c r="MPA951" s="40"/>
      <c r="MPB951" s="40"/>
      <c r="MPC951" s="40"/>
      <c r="MPD951" s="40"/>
      <c r="MPE951" s="40"/>
      <c r="MPF951" s="40"/>
      <c r="MPG951" s="40"/>
      <c r="MPH951" s="40"/>
      <c r="MPI951" s="40"/>
      <c r="MPJ951" s="40"/>
      <c r="MPK951" s="40"/>
      <c r="MPL951" s="40"/>
      <c r="MPM951" s="40"/>
      <c r="MPN951" s="40"/>
      <c r="MPO951" s="40"/>
      <c r="MPP951" s="40"/>
      <c r="MPQ951" s="40"/>
      <c r="MPR951" s="40"/>
      <c r="MPS951" s="40"/>
      <c r="MPT951" s="40"/>
      <c r="MPU951" s="40"/>
      <c r="MPV951" s="40"/>
      <c r="MPW951" s="40"/>
      <c r="MPX951" s="40"/>
      <c r="MPY951" s="40"/>
      <c r="MPZ951" s="40"/>
      <c r="MQA951" s="40"/>
      <c r="MQB951" s="40"/>
      <c r="MQC951" s="40"/>
      <c r="MQD951" s="40"/>
      <c r="MQE951" s="40"/>
      <c r="MQF951" s="40"/>
      <c r="MQG951" s="40"/>
      <c r="MQH951" s="40"/>
      <c r="MQI951" s="40"/>
      <c r="MQJ951" s="40"/>
      <c r="MQK951" s="40"/>
      <c r="MQL951" s="40"/>
      <c r="MQM951" s="40"/>
      <c r="MQN951" s="40"/>
      <c r="MQO951" s="40"/>
      <c r="MQP951" s="40"/>
      <c r="MQQ951" s="40"/>
      <c r="MQR951" s="40"/>
      <c r="MQS951" s="40"/>
      <c r="MQT951" s="40"/>
      <c r="MQU951" s="40"/>
      <c r="MQV951" s="40"/>
      <c r="MQW951" s="40"/>
      <c r="MQX951" s="40"/>
      <c r="MQY951" s="40"/>
      <c r="MQZ951" s="40"/>
      <c r="MRA951" s="40"/>
      <c r="MRB951" s="40"/>
      <c r="MRC951" s="40"/>
      <c r="MRD951" s="40"/>
      <c r="MRE951" s="40"/>
      <c r="MRF951" s="40"/>
      <c r="MRG951" s="40"/>
      <c r="MRH951" s="40"/>
      <c r="MRI951" s="40"/>
      <c r="MRJ951" s="40"/>
      <c r="MRK951" s="40"/>
      <c r="MRL951" s="40"/>
      <c r="MRM951" s="40"/>
      <c r="MRN951" s="40"/>
      <c r="MRO951" s="40"/>
      <c r="MRP951" s="40"/>
      <c r="MRQ951" s="40"/>
      <c r="MRR951" s="40"/>
      <c r="MRS951" s="40"/>
      <c r="MRT951" s="40"/>
      <c r="MRU951" s="40"/>
      <c r="MRV951" s="40"/>
      <c r="MRW951" s="40"/>
      <c r="MRX951" s="40"/>
      <c r="MRY951" s="40"/>
      <c r="MRZ951" s="40"/>
      <c r="MSA951" s="40"/>
      <c r="MSB951" s="40"/>
      <c r="MSC951" s="40"/>
      <c r="MSD951" s="40"/>
      <c r="MSE951" s="40"/>
      <c r="MSF951" s="40"/>
      <c r="MSG951" s="40"/>
      <c r="MSH951" s="40"/>
      <c r="MSI951" s="40"/>
      <c r="MSJ951" s="40"/>
      <c r="MSK951" s="40"/>
      <c r="MSL951" s="40"/>
      <c r="MSM951" s="40"/>
      <c r="MSN951" s="40"/>
      <c r="MSO951" s="40"/>
      <c r="MSP951" s="40"/>
      <c r="MSQ951" s="40"/>
      <c r="MSR951" s="40"/>
      <c r="MSS951" s="40"/>
      <c r="MST951" s="40"/>
      <c r="MSU951" s="40"/>
      <c r="MSV951" s="40"/>
      <c r="MSW951" s="40"/>
      <c r="MSX951" s="40"/>
      <c r="MSY951" s="40"/>
      <c r="MSZ951" s="40"/>
      <c r="MTA951" s="40"/>
      <c r="MTB951" s="40"/>
      <c r="MTC951" s="40"/>
      <c r="MTD951" s="40"/>
      <c r="MTE951" s="40"/>
      <c r="MTF951" s="40"/>
      <c r="MTG951" s="40"/>
      <c r="MTH951" s="40"/>
      <c r="MTI951" s="40"/>
      <c r="MTJ951" s="40"/>
      <c r="MTK951" s="40"/>
      <c r="MTL951" s="40"/>
      <c r="MTM951" s="40"/>
      <c r="MTN951" s="40"/>
      <c r="MTO951" s="40"/>
      <c r="MTP951" s="40"/>
      <c r="MTQ951" s="40"/>
      <c r="MTR951" s="40"/>
      <c r="MTS951" s="40"/>
      <c r="MTT951" s="40"/>
      <c r="MTU951" s="40"/>
      <c r="MTV951" s="40"/>
      <c r="MTW951" s="40"/>
      <c r="MTX951" s="40"/>
      <c r="MTY951" s="40"/>
      <c r="MTZ951" s="40"/>
      <c r="MUA951" s="40"/>
      <c r="MUB951" s="40"/>
      <c r="MUC951" s="40"/>
      <c r="MUD951" s="40"/>
      <c r="MUE951" s="40"/>
      <c r="MUF951" s="40"/>
      <c r="MUG951" s="40"/>
      <c r="MUH951" s="40"/>
      <c r="MUI951" s="40"/>
      <c r="MUJ951" s="40"/>
      <c r="MUK951" s="40"/>
      <c r="MUL951" s="40"/>
      <c r="MUM951" s="40"/>
      <c r="MUN951" s="40"/>
      <c r="MUO951" s="40"/>
      <c r="MUP951" s="40"/>
      <c r="MUQ951" s="40"/>
      <c r="MUR951" s="40"/>
      <c r="MUS951" s="40"/>
      <c r="MUT951" s="40"/>
      <c r="MUU951" s="40"/>
      <c r="MUV951" s="40"/>
      <c r="MUW951" s="40"/>
      <c r="MUX951" s="40"/>
      <c r="MUY951" s="40"/>
      <c r="MUZ951" s="40"/>
      <c r="MVA951" s="40"/>
      <c r="MVB951" s="40"/>
      <c r="MVC951" s="40"/>
      <c r="MVD951" s="40"/>
      <c r="MVE951" s="40"/>
      <c r="MVF951" s="40"/>
      <c r="MVG951" s="40"/>
      <c r="MVH951" s="40"/>
      <c r="MVI951" s="40"/>
      <c r="MVJ951" s="40"/>
      <c r="MVK951" s="40"/>
      <c r="MVL951" s="40"/>
      <c r="MVM951" s="40"/>
      <c r="MVN951" s="40"/>
      <c r="MVO951" s="40"/>
      <c r="MVP951" s="40"/>
      <c r="MVQ951" s="40"/>
      <c r="MVR951" s="40"/>
      <c r="MVS951" s="40"/>
      <c r="MVT951" s="40"/>
      <c r="MVU951" s="40"/>
      <c r="MVV951" s="40"/>
      <c r="MVW951" s="40"/>
      <c r="MVX951" s="40"/>
      <c r="MVY951" s="40"/>
      <c r="MVZ951" s="40"/>
      <c r="MWA951" s="40"/>
      <c r="MWB951" s="40"/>
      <c r="MWC951" s="40"/>
      <c r="MWD951" s="40"/>
      <c r="MWE951" s="40"/>
      <c r="MWF951" s="40"/>
      <c r="MWG951" s="40"/>
      <c r="MWH951" s="40"/>
      <c r="MWI951" s="40"/>
      <c r="MWJ951" s="40"/>
      <c r="MWK951" s="40"/>
      <c r="MWL951" s="40"/>
      <c r="MWM951" s="40"/>
      <c r="MWN951" s="40"/>
      <c r="MWO951" s="40"/>
      <c r="MWP951" s="40"/>
      <c r="MWQ951" s="40"/>
      <c r="MWR951" s="40"/>
      <c r="MWS951" s="40"/>
      <c r="MWT951" s="40"/>
      <c r="MWU951" s="40"/>
      <c r="MWV951" s="40"/>
      <c r="MWW951" s="40"/>
      <c r="MWX951" s="40"/>
      <c r="MWY951" s="40"/>
      <c r="MWZ951" s="40"/>
      <c r="MXA951" s="40"/>
      <c r="MXB951" s="40"/>
      <c r="MXC951" s="40"/>
      <c r="MXD951" s="40"/>
      <c r="MXE951" s="40"/>
      <c r="MXF951" s="40"/>
      <c r="MXG951" s="40"/>
      <c r="MXH951" s="40"/>
      <c r="MXI951" s="40"/>
      <c r="MXJ951" s="40"/>
      <c r="MXK951" s="40"/>
      <c r="MXL951" s="40"/>
      <c r="MXM951" s="40"/>
      <c r="MXN951" s="40"/>
      <c r="MXO951" s="40"/>
      <c r="MXP951" s="40"/>
      <c r="MXQ951" s="40"/>
      <c r="MXR951" s="40"/>
      <c r="MXS951" s="40"/>
      <c r="MXT951" s="40"/>
      <c r="MXU951" s="40"/>
      <c r="MXV951" s="40"/>
      <c r="MXW951" s="40"/>
      <c r="MXX951" s="40"/>
      <c r="MXY951" s="40"/>
      <c r="MXZ951" s="40"/>
      <c r="MYA951" s="40"/>
      <c r="MYB951" s="40"/>
      <c r="MYC951" s="40"/>
      <c r="MYD951" s="40"/>
      <c r="MYE951" s="40"/>
      <c r="MYF951" s="40"/>
      <c r="MYG951" s="40"/>
      <c r="MYH951" s="40"/>
      <c r="MYI951" s="40"/>
      <c r="MYJ951" s="40"/>
      <c r="MYK951" s="40"/>
      <c r="MYL951" s="40"/>
      <c r="MYM951" s="40"/>
      <c r="MYN951" s="40"/>
      <c r="MYO951" s="40"/>
      <c r="MYP951" s="40"/>
      <c r="MYQ951" s="40"/>
      <c r="MYR951" s="40"/>
      <c r="MYS951" s="40"/>
      <c r="MYT951" s="40"/>
      <c r="MYU951" s="40"/>
      <c r="MYV951" s="40"/>
      <c r="MYW951" s="40"/>
      <c r="MYX951" s="40"/>
      <c r="MYY951" s="40"/>
      <c r="MYZ951" s="40"/>
      <c r="MZA951" s="40"/>
      <c r="MZB951" s="40"/>
      <c r="MZC951" s="40"/>
      <c r="MZD951" s="40"/>
      <c r="MZE951" s="40"/>
      <c r="MZF951" s="40"/>
      <c r="MZG951" s="40"/>
      <c r="MZH951" s="40"/>
      <c r="MZI951" s="40"/>
      <c r="MZJ951" s="40"/>
      <c r="MZK951" s="40"/>
      <c r="MZL951" s="40"/>
      <c r="MZM951" s="40"/>
      <c r="MZN951" s="40"/>
      <c r="MZO951" s="40"/>
      <c r="MZP951" s="40"/>
      <c r="MZQ951" s="40"/>
      <c r="MZR951" s="40"/>
      <c r="MZS951" s="40"/>
      <c r="MZT951" s="40"/>
      <c r="MZU951" s="40"/>
      <c r="MZV951" s="40"/>
      <c r="MZW951" s="40"/>
      <c r="MZX951" s="40"/>
      <c r="MZY951" s="40"/>
      <c r="MZZ951" s="40"/>
      <c r="NAA951" s="40"/>
      <c r="NAB951" s="40"/>
      <c r="NAC951" s="40"/>
      <c r="NAD951" s="40"/>
      <c r="NAE951" s="40"/>
      <c r="NAF951" s="40"/>
      <c r="NAG951" s="40"/>
      <c r="NAH951" s="40"/>
      <c r="NAI951" s="40"/>
      <c r="NAJ951" s="40"/>
      <c r="NAK951" s="40"/>
      <c r="NAL951" s="40"/>
      <c r="NAM951" s="40"/>
      <c r="NAN951" s="40"/>
      <c r="NAO951" s="40"/>
      <c r="NAP951" s="40"/>
      <c r="NAQ951" s="40"/>
      <c r="NAR951" s="40"/>
      <c r="NAS951" s="40"/>
      <c r="NAT951" s="40"/>
      <c r="NAU951" s="40"/>
      <c r="NAV951" s="40"/>
      <c r="NAW951" s="40"/>
      <c r="NAX951" s="40"/>
      <c r="NAY951" s="40"/>
      <c r="NAZ951" s="40"/>
      <c r="NBA951" s="40"/>
      <c r="NBB951" s="40"/>
      <c r="NBC951" s="40"/>
      <c r="NBD951" s="40"/>
      <c r="NBE951" s="40"/>
      <c r="NBF951" s="40"/>
      <c r="NBG951" s="40"/>
      <c r="NBH951" s="40"/>
      <c r="NBI951" s="40"/>
      <c r="NBJ951" s="40"/>
      <c r="NBK951" s="40"/>
      <c r="NBL951" s="40"/>
      <c r="NBM951" s="40"/>
      <c r="NBN951" s="40"/>
      <c r="NBO951" s="40"/>
      <c r="NBP951" s="40"/>
      <c r="NBQ951" s="40"/>
      <c r="NBR951" s="40"/>
      <c r="NBS951" s="40"/>
      <c r="NBT951" s="40"/>
      <c r="NBU951" s="40"/>
      <c r="NBV951" s="40"/>
      <c r="NBW951" s="40"/>
      <c r="NBX951" s="40"/>
      <c r="NBY951" s="40"/>
      <c r="NBZ951" s="40"/>
      <c r="NCA951" s="40"/>
      <c r="NCB951" s="40"/>
      <c r="NCC951" s="40"/>
      <c r="NCD951" s="40"/>
      <c r="NCE951" s="40"/>
      <c r="NCF951" s="40"/>
      <c r="NCG951" s="40"/>
      <c r="NCH951" s="40"/>
      <c r="NCI951" s="40"/>
      <c r="NCJ951" s="40"/>
      <c r="NCK951" s="40"/>
      <c r="NCL951" s="40"/>
      <c r="NCM951" s="40"/>
      <c r="NCN951" s="40"/>
      <c r="NCO951" s="40"/>
      <c r="NCP951" s="40"/>
      <c r="NCQ951" s="40"/>
      <c r="NCR951" s="40"/>
      <c r="NCS951" s="40"/>
      <c r="NCT951" s="40"/>
      <c r="NCU951" s="40"/>
      <c r="NCV951" s="40"/>
      <c r="NCW951" s="40"/>
      <c r="NCX951" s="40"/>
      <c r="NCY951" s="40"/>
      <c r="NCZ951" s="40"/>
      <c r="NDA951" s="40"/>
      <c r="NDB951" s="40"/>
      <c r="NDC951" s="40"/>
      <c r="NDD951" s="40"/>
      <c r="NDE951" s="40"/>
      <c r="NDF951" s="40"/>
      <c r="NDG951" s="40"/>
      <c r="NDH951" s="40"/>
      <c r="NDI951" s="40"/>
      <c r="NDJ951" s="40"/>
      <c r="NDK951" s="40"/>
      <c r="NDL951" s="40"/>
      <c r="NDM951" s="40"/>
      <c r="NDN951" s="40"/>
      <c r="NDO951" s="40"/>
      <c r="NDP951" s="40"/>
      <c r="NDQ951" s="40"/>
      <c r="NDR951" s="40"/>
      <c r="NDS951" s="40"/>
      <c r="NDT951" s="40"/>
      <c r="NDU951" s="40"/>
      <c r="NDV951" s="40"/>
      <c r="NDW951" s="40"/>
      <c r="NDX951" s="40"/>
      <c r="NDY951" s="40"/>
      <c r="NDZ951" s="40"/>
      <c r="NEA951" s="40"/>
      <c r="NEB951" s="40"/>
      <c r="NEC951" s="40"/>
      <c r="NED951" s="40"/>
      <c r="NEE951" s="40"/>
      <c r="NEF951" s="40"/>
      <c r="NEG951" s="40"/>
      <c r="NEH951" s="40"/>
      <c r="NEI951" s="40"/>
      <c r="NEJ951" s="40"/>
      <c r="NEK951" s="40"/>
      <c r="NEL951" s="40"/>
      <c r="NEM951" s="40"/>
      <c r="NEN951" s="40"/>
      <c r="NEO951" s="40"/>
      <c r="NEP951" s="40"/>
      <c r="NEQ951" s="40"/>
      <c r="NER951" s="40"/>
      <c r="NES951" s="40"/>
      <c r="NET951" s="40"/>
      <c r="NEU951" s="40"/>
      <c r="NEV951" s="40"/>
      <c r="NEW951" s="40"/>
      <c r="NEX951" s="40"/>
      <c r="NEY951" s="40"/>
      <c r="NEZ951" s="40"/>
      <c r="NFA951" s="40"/>
      <c r="NFB951" s="40"/>
      <c r="NFC951" s="40"/>
      <c r="NFD951" s="40"/>
      <c r="NFE951" s="40"/>
      <c r="NFF951" s="40"/>
      <c r="NFG951" s="40"/>
      <c r="NFH951" s="40"/>
      <c r="NFI951" s="40"/>
      <c r="NFJ951" s="40"/>
      <c r="NFK951" s="40"/>
      <c r="NFL951" s="40"/>
      <c r="NFM951" s="40"/>
      <c r="NFN951" s="40"/>
      <c r="NFO951" s="40"/>
      <c r="NFP951" s="40"/>
      <c r="NFQ951" s="40"/>
      <c r="NFR951" s="40"/>
      <c r="NFS951" s="40"/>
      <c r="NFT951" s="40"/>
      <c r="NFU951" s="40"/>
      <c r="NFV951" s="40"/>
      <c r="NFW951" s="40"/>
      <c r="NFX951" s="40"/>
      <c r="NFY951" s="40"/>
      <c r="NFZ951" s="40"/>
      <c r="NGA951" s="40"/>
      <c r="NGB951" s="40"/>
      <c r="NGC951" s="40"/>
      <c r="NGD951" s="40"/>
      <c r="NGE951" s="40"/>
      <c r="NGF951" s="40"/>
      <c r="NGG951" s="40"/>
      <c r="NGH951" s="40"/>
      <c r="NGI951" s="40"/>
      <c r="NGJ951" s="40"/>
      <c r="NGK951" s="40"/>
      <c r="NGL951" s="40"/>
      <c r="NGM951" s="40"/>
      <c r="NGN951" s="40"/>
      <c r="NGO951" s="40"/>
      <c r="NGP951" s="40"/>
      <c r="NGQ951" s="40"/>
      <c r="NGR951" s="40"/>
      <c r="NGS951" s="40"/>
      <c r="NGT951" s="40"/>
      <c r="NGU951" s="40"/>
      <c r="NGV951" s="40"/>
      <c r="NGW951" s="40"/>
      <c r="NGX951" s="40"/>
      <c r="NGY951" s="40"/>
      <c r="NGZ951" s="40"/>
      <c r="NHA951" s="40"/>
      <c r="NHB951" s="40"/>
      <c r="NHC951" s="40"/>
      <c r="NHD951" s="40"/>
      <c r="NHE951" s="40"/>
      <c r="NHF951" s="40"/>
      <c r="NHG951" s="40"/>
      <c r="NHH951" s="40"/>
      <c r="NHI951" s="40"/>
      <c r="NHJ951" s="40"/>
      <c r="NHK951" s="40"/>
      <c r="NHL951" s="40"/>
      <c r="NHM951" s="40"/>
      <c r="NHN951" s="40"/>
      <c r="NHO951" s="40"/>
      <c r="NHP951" s="40"/>
      <c r="NHQ951" s="40"/>
      <c r="NHR951" s="40"/>
      <c r="NHS951" s="40"/>
      <c r="NHT951" s="40"/>
      <c r="NHU951" s="40"/>
      <c r="NHV951" s="40"/>
      <c r="NHW951" s="40"/>
      <c r="NHX951" s="40"/>
      <c r="NHY951" s="40"/>
      <c r="NHZ951" s="40"/>
      <c r="NIA951" s="40"/>
      <c r="NIB951" s="40"/>
      <c r="NIC951" s="40"/>
      <c r="NID951" s="40"/>
      <c r="NIE951" s="40"/>
      <c r="NIF951" s="40"/>
      <c r="NIG951" s="40"/>
      <c r="NIH951" s="40"/>
      <c r="NII951" s="40"/>
      <c r="NIJ951" s="40"/>
      <c r="NIK951" s="40"/>
      <c r="NIL951" s="40"/>
      <c r="NIM951" s="40"/>
      <c r="NIN951" s="40"/>
      <c r="NIO951" s="40"/>
      <c r="NIP951" s="40"/>
      <c r="NIQ951" s="40"/>
      <c r="NIR951" s="40"/>
      <c r="NIS951" s="40"/>
      <c r="NIT951" s="40"/>
      <c r="NIU951" s="40"/>
      <c r="NIV951" s="40"/>
      <c r="NIW951" s="40"/>
      <c r="NIX951" s="40"/>
      <c r="NIY951" s="40"/>
      <c r="NIZ951" s="40"/>
      <c r="NJA951" s="40"/>
      <c r="NJB951" s="40"/>
      <c r="NJC951" s="40"/>
      <c r="NJD951" s="40"/>
      <c r="NJE951" s="40"/>
      <c r="NJF951" s="40"/>
      <c r="NJG951" s="40"/>
      <c r="NJH951" s="40"/>
      <c r="NJI951" s="40"/>
      <c r="NJJ951" s="40"/>
      <c r="NJK951" s="40"/>
      <c r="NJL951" s="40"/>
      <c r="NJM951" s="40"/>
      <c r="NJN951" s="40"/>
      <c r="NJO951" s="40"/>
      <c r="NJP951" s="40"/>
      <c r="NJQ951" s="40"/>
      <c r="NJR951" s="40"/>
      <c r="NJS951" s="40"/>
      <c r="NJT951" s="40"/>
      <c r="NJU951" s="40"/>
      <c r="NJV951" s="40"/>
      <c r="NJW951" s="40"/>
      <c r="NJX951" s="40"/>
      <c r="NJY951" s="40"/>
      <c r="NJZ951" s="40"/>
      <c r="NKA951" s="40"/>
      <c r="NKB951" s="40"/>
      <c r="NKC951" s="40"/>
      <c r="NKD951" s="40"/>
      <c r="NKE951" s="40"/>
      <c r="NKF951" s="40"/>
      <c r="NKG951" s="40"/>
      <c r="NKH951" s="40"/>
      <c r="NKI951" s="40"/>
      <c r="NKJ951" s="40"/>
      <c r="NKK951" s="40"/>
      <c r="NKL951" s="40"/>
      <c r="NKM951" s="40"/>
      <c r="NKN951" s="40"/>
      <c r="NKO951" s="40"/>
      <c r="NKP951" s="40"/>
      <c r="NKQ951" s="40"/>
      <c r="NKR951" s="40"/>
      <c r="NKS951" s="40"/>
      <c r="NKT951" s="40"/>
      <c r="NKU951" s="40"/>
      <c r="NKV951" s="40"/>
      <c r="NKW951" s="40"/>
      <c r="NKX951" s="40"/>
      <c r="NKY951" s="40"/>
      <c r="NKZ951" s="40"/>
      <c r="NLA951" s="40"/>
      <c r="NLB951" s="40"/>
      <c r="NLC951" s="40"/>
      <c r="NLD951" s="40"/>
      <c r="NLE951" s="40"/>
      <c r="NLF951" s="40"/>
      <c r="NLG951" s="40"/>
      <c r="NLH951" s="40"/>
      <c r="NLI951" s="40"/>
      <c r="NLJ951" s="40"/>
      <c r="NLK951" s="40"/>
      <c r="NLL951" s="40"/>
      <c r="NLM951" s="40"/>
      <c r="NLN951" s="40"/>
      <c r="NLO951" s="40"/>
      <c r="NLP951" s="40"/>
      <c r="NLQ951" s="40"/>
      <c r="NLR951" s="40"/>
      <c r="NLS951" s="40"/>
      <c r="NLT951" s="40"/>
      <c r="NLU951" s="40"/>
      <c r="NLV951" s="40"/>
      <c r="NLW951" s="40"/>
      <c r="NLX951" s="40"/>
      <c r="NLY951" s="40"/>
      <c r="NLZ951" s="40"/>
      <c r="NMA951" s="40"/>
      <c r="NMB951" s="40"/>
      <c r="NMC951" s="40"/>
      <c r="NMD951" s="40"/>
      <c r="NME951" s="40"/>
      <c r="NMF951" s="40"/>
      <c r="NMG951" s="40"/>
      <c r="NMH951" s="40"/>
      <c r="NMI951" s="40"/>
      <c r="NMJ951" s="40"/>
      <c r="NMK951" s="40"/>
      <c r="NML951" s="40"/>
      <c r="NMM951" s="40"/>
      <c r="NMN951" s="40"/>
      <c r="NMO951" s="40"/>
      <c r="NMP951" s="40"/>
      <c r="NMQ951" s="40"/>
      <c r="NMR951" s="40"/>
      <c r="NMS951" s="40"/>
      <c r="NMT951" s="40"/>
      <c r="NMU951" s="40"/>
      <c r="NMV951" s="40"/>
      <c r="NMW951" s="40"/>
      <c r="NMX951" s="40"/>
      <c r="NMY951" s="40"/>
      <c r="NMZ951" s="40"/>
      <c r="NNA951" s="40"/>
      <c r="NNB951" s="40"/>
      <c r="NNC951" s="40"/>
      <c r="NND951" s="40"/>
      <c r="NNE951" s="40"/>
      <c r="NNF951" s="40"/>
      <c r="NNG951" s="40"/>
      <c r="NNH951" s="40"/>
      <c r="NNI951" s="40"/>
      <c r="NNJ951" s="40"/>
      <c r="NNK951" s="40"/>
      <c r="NNL951" s="40"/>
      <c r="NNM951" s="40"/>
      <c r="NNN951" s="40"/>
      <c r="NNO951" s="40"/>
      <c r="NNP951" s="40"/>
      <c r="NNQ951" s="40"/>
      <c r="NNR951" s="40"/>
      <c r="NNS951" s="40"/>
      <c r="NNT951" s="40"/>
      <c r="NNU951" s="40"/>
      <c r="NNV951" s="40"/>
      <c r="NNW951" s="40"/>
      <c r="NNX951" s="40"/>
      <c r="NNY951" s="40"/>
      <c r="NNZ951" s="40"/>
      <c r="NOA951" s="40"/>
      <c r="NOB951" s="40"/>
      <c r="NOC951" s="40"/>
      <c r="NOD951" s="40"/>
      <c r="NOE951" s="40"/>
      <c r="NOF951" s="40"/>
      <c r="NOG951" s="40"/>
      <c r="NOH951" s="40"/>
      <c r="NOI951" s="40"/>
      <c r="NOJ951" s="40"/>
      <c r="NOK951" s="40"/>
      <c r="NOL951" s="40"/>
      <c r="NOM951" s="40"/>
      <c r="NON951" s="40"/>
      <c r="NOO951" s="40"/>
      <c r="NOP951" s="40"/>
      <c r="NOQ951" s="40"/>
      <c r="NOR951" s="40"/>
      <c r="NOS951" s="40"/>
      <c r="NOT951" s="40"/>
      <c r="NOU951" s="40"/>
      <c r="NOV951" s="40"/>
      <c r="NOW951" s="40"/>
      <c r="NOX951" s="40"/>
      <c r="NOY951" s="40"/>
      <c r="NOZ951" s="40"/>
      <c r="NPA951" s="40"/>
      <c r="NPB951" s="40"/>
      <c r="NPC951" s="40"/>
      <c r="NPD951" s="40"/>
      <c r="NPE951" s="40"/>
      <c r="NPF951" s="40"/>
      <c r="NPG951" s="40"/>
      <c r="NPH951" s="40"/>
      <c r="NPI951" s="40"/>
      <c r="NPJ951" s="40"/>
      <c r="NPK951" s="40"/>
      <c r="NPL951" s="40"/>
      <c r="NPM951" s="40"/>
      <c r="NPN951" s="40"/>
      <c r="NPO951" s="40"/>
      <c r="NPP951" s="40"/>
      <c r="NPQ951" s="40"/>
      <c r="NPR951" s="40"/>
      <c r="NPS951" s="40"/>
      <c r="NPT951" s="40"/>
      <c r="NPU951" s="40"/>
      <c r="NPV951" s="40"/>
      <c r="NPW951" s="40"/>
      <c r="NPX951" s="40"/>
      <c r="NPY951" s="40"/>
      <c r="NPZ951" s="40"/>
      <c r="NQA951" s="40"/>
      <c r="NQB951" s="40"/>
      <c r="NQC951" s="40"/>
      <c r="NQD951" s="40"/>
      <c r="NQE951" s="40"/>
      <c r="NQF951" s="40"/>
      <c r="NQG951" s="40"/>
      <c r="NQH951" s="40"/>
      <c r="NQI951" s="40"/>
      <c r="NQJ951" s="40"/>
      <c r="NQK951" s="40"/>
      <c r="NQL951" s="40"/>
      <c r="NQM951" s="40"/>
      <c r="NQN951" s="40"/>
      <c r="NQO951" s="40"/>
      <c r="NQP951" s="40"/>
      <c r="NQQ951" s="40"/>
      <c r="NQR951" s="40"/>
      <c r="NQS951" s="40"/>
      <c r="NQT951" s="40"/>
      <c r="NQU951" s="40"/>
      <c r="NQV951" s="40"/>
      <c r="NQW951" s="40"/>
      <c r="NQX951" s="40"/>
      <c r="NQY951" s="40"/>
      <c r="NQZ951" s="40"/>
      <c r="NRA951" s="40"/>
      <c r="NRB951" s="40"/>
      <c r="NRC951" s="40"/>
      <c r="NRD951" s="40"/>
      <c r="NRE951" s="40"/>
      <c r="NRF951" s="40"/>
      <c r="NRG951" s="40"/>
      <c r="NRH951" s="40"/>
      <c r="NRI951" s="40"/>
      <c r="NRJ951" s="40"/>
      <c r="NRK951" s="40"/>
      <c r="NRL951" s="40"/>
      <c r="NRM951" s="40"/>
      <c r="NRN951" s="40"/>
      <c r="NRO951" s="40"/>
      <c r="NRP951" s="40"/>
      <c r="NRQ951" s="40"/>
      <c r="NRR951" s="40"/>
      <c r="NRS951" s="40"/>
      <c r="NRT951" s="40"/>
      <c r="NRU951" s="40"/>
      <c r="NRV951" s="40"/>
      <c r="NRW951" s="40"/>
      <c r="NRX951" s="40"/>
      <c r="NRY951" s="40"/>
      <c r="NRZ951" s="40"/>
      <c r="NSA951" s="40"/>
      <c r="NSB951" s="40"/>
      <c r="NSC951" s="40"/>
      <c r="NSD951" s="40"/>
      <c r="NSE951" s="40"/>
      <c r="NSF951" s="40"/>
      <c r="NSG951" s="40"/>
      <c r="NSH951" s="40"/>
      <c r="NSI951" s="40"/>
      <c r="NSJ951" s="40"/>
      <c r="NSK951" s="40"/>
      <c r="NSL951" s="40"/>
      <c r="NSM951" s="40"/>
      <c r="NSN951" s="40"/>
      <c r="NSO951" s="40"/>
      <c r="NSP951" s="40"/>
      <c r="NSQ951" s="40"/>
      <c r="NSR951" s="40"/>
      <c r="NSS951" s="40"/>
      <c r="NST951" s="40"/>
      <c r="NSU951" s="40"/>
      <c r="NSV951" s="40"/>
      <c r="NSW951" s="40"/>
      <c r="NSX951" s="40"/>
      <c r="NSY951" s="40"/>
      <c r="NSZ951" s="40"/>
      <c r="NTA951" s="40"/>
      <c r="NTB951" s="40"/>
      <c r="NTC951" s="40"/>
      <c r="NTD951" s="40"/>
      <c r="NTE951" s="40"/>
      <c r="NTF951" s="40"/>
      <c r="NTG951" s="40"/>
      <c r="NTH951" s="40"/>
      <c r="NTI951" s="40"/>
      <c r="NTJ951" s="40"/>
      <c r="NTK951" s="40"/>
      <c r="NTL951" s="40"/>
      <c r="NTM951" s="40"/>
      <c r="NTN951" s="40"/>
      <c r="NTO951" s="40"/>
      <c r="NTP951" s="40"/>
      <c r="NTQ951" s="40"/>
      <c r="NTR951" s="40"/>
      <c r="NTS951" s="40"/>
      <c r="NTT951" s="40"/>
      <c r="NTU951" s="40"/>
      <c r="NTV951" s="40"/>
      <c r="NTW951" s="40"/>
      <c r="NTX951" s="40"/>
      <c r="NTY951" s="40"/>
      <c r="NTZ951" s="40"/>
      <c r="NUA951" s="40"/>
      <c r="NUB951" s="40"/>
      <c r="NUC951" s="40"/>
      <c r="NUD951" s="40"/>
      <c r="NUE951" s="40"/>
      <c r="NUF951" s="40"/>
      <c r="NUG951" s="40"/>
      <c r="NUH951" s="40"/>
      <c r="NUI951" s="40"/>
      <c r="NUJ951" s="40"/>
      <c r="NUK951" s="40"/>
      <c r="NUL951" s="40"/>
      <c r="NUM951" s="40"/>
      <c r="NUN951" s="40"/>
      <c r="NUO951" s="40"/>
      <c r="NUP951" s="40"/>
      <c r="NUQ951" s="40"/>
      <c r="NUR951" s="40"/>
      <c r="NUS951" s="40"/>
      <c r="NUT951" s="40"/>
      <c r="NUU951" s="40"/>
      <c r="NUV951" s="40"/>
      <c r="NUW951" s="40"/>
      <c r="NUX951" s="40"/>
      <c r="NUY951" s="40"/>
      <c r="NUZ951" s="40"/>
      <c r="NVA951" s="40"/>
      <c r="NVB951" s="40"/>
      <c r="NVC951" s="40"/>
      <c r="NVD951" s="40"/>
      <c r="NVE951" s="40"/>
      <c r="NVF951" s="40"/>
      <c r="NVG951" s="40"/>
      <c r="NVH951" s="40"/>
      <c r="NVI951" s="40"/>
      <c r="NVJ951" s="40"/>
      <c r="NVK951" s="40"/>
      <c r="NVL951" s="40"/>
      <c r="NVM951" s="40"/>
      <c r="NVN951" s="40"/>
      <c r="NVO951" s="40"/>
      <c r="NVP951" s="40"/>
      <c r="NVQ951" s="40"/>
      <c r="NVR951" s="40"/>
      <c r="NVS951" s="40"/>
      <c r="NVT951" s="40"/>
      <c r="NVU951" s="40"/>
      <c r="NVV951" s="40"/>
      <c r="NVW951" s="40"/>
      <c r="NVX951" s="40"/>
      <c r="NVY951" s="40"/>
      <c r="NVZ951" s="40"/>
      <c r="NWA951" s="40"/>
      <c r="NWB951" s="40"/>
      <c r="NWC951" s="40"/>
      <c r="NWD951" s="40"/>
      <c r="NWE951" s="40"/>
      <c r="NWF951" s="40"/>
      <c r="NWG951" s="40"/>
      <c r="NWH951" s="40"/>
      <c r="NWI951" s="40"/>
      <c r="NWJ951" s="40"/>
      <c r="NWK951" s="40"/>
      <c r="NWL951" s="40"/>
      <c r="NWM951" s="40"/>
      <c r="NWN951" s="40"/>
      <c r="NWO951" s="40"/>
      <c r="NWP951" s="40"/>
      <c r="NWQ951" s="40"/>
      <c r="NWR951" s="40"/>
      <c r="NWS951" s="40"/>
      <c r="NWT951" s="40"/>
      <c r="NWU951" s="40"/>
      <c r="NWV951" s="40"/>
      <c r="NWW951" s="40"/>
      <c r="NWX951" s="40"/>
      <c r="NWY951" s="40"/>
      <c r="NWZ951" s="40"/>
      <c r="NXA951" s="40"/>
      <c r="NXB951" s="40"/>
      <c r="NXC951" s="40"/>
      <c r="NXD951" s="40"/>
      <c r="NXE951" s="40"/>
      <c r="NXF951" s="40"/>
      <c r="NXG951" s="40"/>
      <c r="NXH951" s="40"/>
      <c r="NXI951" s="40"/>
      <c r="NXJ951" s="40"/>
      <c r="NXK951" s="40"/>
      <c r="NXL951" s="40"/>
      <c r="NXM951" s="40"/>
      <c r="NXN951" s="40"/>
      <c r="NXO951" s="40"/>
      <c r="NXP951" s="40"/>
      <c r="NXQ951" s="40"/>
      <c r="NXR951" s="40"/>
      <c r="NXS951" s="40"/>
      <c r="NXT951" s="40"/>
      <c r="NXU951" s="40"/>
      <c r="NXV951" s="40"/>
      <c r="NXW951" s="40"/>
      <c r="NXX951" s="40"/>
      <c r="NXY951" s="40"/>
      <c r="NXZ951" s="40"/>
      <c r="NYA951" s="40"/>
      <c r="NYB951" s="40"/>
      <c r="NYC951" s="40"/>
      <c r="NYD951" s="40"/>
      <c r="NYE951" s="40"/>
      <c r="NYF951" s="40"/>
      <c r="NYG951" s="40"/>
      <c r="NYH951" s="40"/>
      <c r="NYI951" s="40"/>
      <c r="NYJ951" s="40"/>
      <c r="NYK951" s="40"/>
      <c r="NYL951" s="40"/>
      <c r="NYM951" s="40"/>
      <c r="NYN951" s="40"/>
      <c r="NYO951" s="40"/>
      <c r="NYP951" s="40"/>
      <c r="NYQ951" s="40"/>
      <c r="NYR951" s="40"/>
      <c r="NYS951" s="40"/>
      <c r="NYT951" s="40"/>
      <c r="NYU951" s="40"/>
      <c r="NYV951" s="40"/>
      <c r="NYW951" s="40"/>
      <c r="NYX951" s="40"/>
      <c r="NYY951" s="40"/>
      <c r="NYZ951" s="40"/>
      <c r="NZA951" s="40"/>
      <c r="NZB951" s="40"/>
      <c r="NZC951" s="40"/>
      <c r="NZD951" s="40"/>
      <c r="NZE951" s="40"/>
      <c r="NZF951" s="40"/>
      <c r="NZG951" s="40"/>
      <c r="NZH951" s="40"/>
      <c r="NZI951" s="40"/>
      <c r="NZJ951" s="40"/>
      <c r="NZK951" s="40"/>
      <c r="NZL951" s="40"/>
      <c r="NZM951" s="40"/>
      <c r="NZN951" s="40"/>
      <c r="NZO951" s="40"/>
      <c r="NZP951" s="40"/>
      <c r="NZQ951" s="40"/>
      <c r="NZR951" s="40"/>
      <c r="NZS951" s="40"/>
      <c r="NZT951" s="40"/>
      <c r="NZU951" s="40"/>
      <c r="NZV951" s="40"/>
      <c r="NZW951" s="40"/>
      <c r="NZX951" s="40"/>
      <c r="NZY951" s="40"/>
      <c r="NZZ951" s="40"/>
      <c r="OAA951" s="40"/>
      <c r="OAB951" s="40"/>
      <c r="OAC951" s="40"/>
      <c r="OAD951" s="40"/>
      <c r="OAE951" s="40"/>
      <c r="OAF951" s="40"/>
      <c r="OAG951" s="40"/>
      <c r="OAH951" s="40"/>
      <c r="OAI951" s="40"/>
      <c r="OAJ951" s="40"/>
      <c r="OAK951" s="40"/>
      <c r="OAL951" s="40"/>
      <c r="OAM951" s="40"/>
      <c r="OAN951" s="40"/>
      <c r="OAO951" s="40"/>
      <c r="OAP951" s="40"/>
      <c r="OAQ951" s="40"/>
      <c r="OAR951" s="40"/>
      <c r="OAS951" s="40"/>
      <c r="OAT951" s="40"/>
      <c r="OAU951" s="40"/>
      <c r="OAV951" s="40"/>
      <c r="OAW951" s="40"/>
      <c r="OAX951" s="40"/>
      <c r="OAY951" s="40"/>
      <c r="OAZ951" s="40"/>
      <c r="OBA951" s="40"/>
      <c r="OBB951" s="40"/>
      <c r="OBC951" s="40"/>
      <c r="OBD951" s="40"/>
      <c r="OBE951" s="40"/>
      <c r="OBF951" s="40"/>
      <c r="OBG951" s="40"/>
      <c r="OBH951" s="40"/>
      <c r="OBI951" s="40"/>
      <c r="OBJ951" s="40"/>
      <c r="OBK951" s="40"/>
      <c r="OBL951" s="40"/>
      <c r="OBM951" s="40"/>
      <c r="OBN951" s="40"/>
      <c r="OBO951" s="40"/>
      <c r="OBP951" s="40"/>
      <c r="OBQ951" s="40"/>
      <c r="OBR951" s="40"/>
      <c r="OBS951" s="40"/>
      <c r="OBT951" s="40"/>
      <c r="OBU951" s="40"/>
      <c r="OBV951" s="40"/>
      <c r="OBW951" s="40"/>
      <c r="OBX951" s="40"/>
      <c r="OBY951" s="40"/>
      <c r="OBZ951" s="40"/>
      <c r="OCA951" s="40"/>
      <c r="OCB951" s="40"/>
      <c r="OCC951" s="40"/>
      <c r="OCD951" s="40"/>
      <c r="OCE951" s="40"/>
      <c r="OCF951" s="40"/>
      <c r="OCG951" s="40"/>
      <c r="OCH951" s="40"/>
      <c r="OCI951" s="40"/>
      <c r="OCJ951" s="40"/>
      <c r="OCK951" s="40"/>
      <c r="OCL951" s="40"/>
      <c r="OCM951" s="40"/>
      <c r="OCN951" s="40"/>
      <c r="OCO951" s="40"/>
      <c r="OCP951" s="40"/>
      <c r="OCQ951" s="40"/>
      <c r="OCR951" s="40"/>
      <c r="OCS951" s="40"/>
      <c r="OCT951" s="40"/>
      <c r="OCU951" s="40"/>
      <c r="OCV951" s="40"/>
      <c r="OCW951" s="40"/>
      <c r="OCX951" s="40"/>
      <c r="OCY951" s="40"/>
      <c r="OCZ951" s="40"/>
      <c r="ODA951" s="40"/>
      <c r="ODB951" s="40"/>
      <c r="ODC951" s="40"/>
      <c r="ODD951" s="40"/>
      <c r="ODE951" s="40"/>
      <c r="ODF951" s="40"/>
      <c r="ODG951" s="40"/>
      <c r="ODH951" s="40"/>
      <c r="ODI951" s="40"/>
      <c r="ODJ951" s="40"/>
      <c r="ODK951" s="40"/>
      <c r="ODL951" s="40"/>
      <c r="ODM951" s="40"/>
      <c r="ODN951" s="40"/>
      <c r="ODO951" s="40"/>
      <c r="ODP951" s="40"/>
      <c r="ODQ951" s="40"/>
      <c r="ODR951" s="40"/>
      <c r="ODS951" s="40"/>
      <c r="ODT951" s="40"/>
      <c r="ODU951" s="40"/>
      <c r="ODV951" s="40"/>
      <c r="ODW951" s="40"/>
      <c r="ODX951" s="40"/>
      <c r="ODY951" s="40"/>
      <c r="ODZ951" s="40"/>
      <c r="OEA951" s="40"/>
      <c r="OEB951" s="40"/>
      <c r="OEC951" s="40"/>
      <c r="OED951" s="40"/>
      <c r="OEE951" s="40"/>
      <c r="OEF951" s="40"/>
      <c r="OEG951" s="40"/>
      <c r="OEH951" s="40"/>
      <c r="OEI951" s="40"/>
      <c r="OEJ951" s="40"/>
      <c r="OEK951" s="40"/>
      <c r="OEL951" s="40"/>
      <c r="OEM951" s="40"/>
      <c r="OEN951" s="40"/>
      <c r="OEO951" s="40"/>
      <c r="OEP951" s="40"/>
      <c r="OEQ951" s="40"/>
      <c r="OER951" s="40"/>
      <c r="OES951" s="40"/>
      <c r="OET951" s="40"/>
      <c r="OEU951" s="40"/>
      <c r="OEV951" s="40"/>
      <c r="OEW951" s="40"/>
      <c r="OEX951" s="40"/>
      <c r="OEY951" s="40"/>
      <c r="OEZ951" s="40"/>
      <c r="OFA951" s="40"/>
      <c r="OFB951" s="40"/>
      <c r="OFC951" s="40"/>
      <c r="OFD951" s="40"/>
      <c r="OFE951" s="40"/>
      <c r="OFF951" s="40"/>
      <c r="OFG951" s="40"/>
      <c r="OFH951" s="40"/>
      <c r="OFI951" s="40"/>
      <c r="OFJ951" s="40"/>
      <c r="OFK951" s="40"/>
      <c r="OFL951" s="40"/>
      <c r="OFM951" s="40"/>
      <c r="OFN951" s="40"/>
      <c r="OFO951" s="40"/>
      <c r="OFP951" s="40"/>
      <c r="OFQ951" s="40"/>
      <c r="OFR951" s="40"/>
      <c r="OFS951" s="40"/>
      <c r="OFT951" s="40"/>
      <c r="OFU951" s="40"/>
      <c r="OFV951" s="40"/>
      <c r="OFW951" s="40"/>
      <c r="OFX951" s="40"/>
      <c r="OFY951" s="40"/>
      <c r="OFZ951" s="40"/>
      <c r="OGA951" s="40"/>
      <c r="OGB951" s="40"/>
      <c r="OGC951" s="40"/>
      <c r="OGD951" s="40"/>
      <c r="OGE951" s="40"/>
      <c r="OGF951" s="40"/>
      <c r="OGG951" s="40"/>
      <c r="OGH951" s="40"/>
      <c r="OGI951" s="40"/>
      <c r="OGJ951" s="40"/>
      <c r="OGK951" s="40"/>
      <c r="OGL951" s="40"/>
      <c r="OGM951" s="40"/>
      <c r="OGN951" s="40"/>
      <c r="OGO951" s="40"/>
      <c r="OGP951" s="40"/>
      <c r="OGQ951" s="40"/>
      <c r="OGR951" s="40"/>
      <c r="OGS951" s="40"/>
      <c r="OGT951" s="40"/>
      <c r="OGU951" s="40"/>
      <c r="OGV951" s="40"/>
      <c r="OGW951" s="40"/>
      <c r="OGX951" s="40"/>
      <c r="OGY951" s="40"/>
      <c r="OGZ951" s="40"/>
      <c r="OHA951" s="40"/>
      <c r="OHB951" s="40"/>
      <c r="OHC951" s="40"/>
      <c r="OHD951" s="40"/>
      <c r="OHE951" s="40"/>
      <c r="OHF951" s="40"/>
      <c r="OHG951" s="40"/>
      <c r="OHH951" s="40"/>
      <c r="OHI951" s="40"/>
      <c r="OHJ951" s="40"/>
      <c r="OHK951" s="40"/>
      <c r="OHL951" s="40"/>
      <c r="OHM951" s="40"/>
      <c r="OHN951" s="40"/>
      <c r="OHO951" s="40"/>
      <c r="OHP951" s="40"/>
      <c r="OHQ951" s="40"/>
      <c r="OHR951" s="40"/>
      <c r="OHS951" s="40"/>
      <c r="OHT951" s="40"/>
      <c r="OHU951" s="40"/>
      <c r="OHV951" s="40"/>
      <c r="OHW951" s="40"/>
      <c r="OHX951" s="40"/>
      <c r="OHY951" s="40"/>
      <c r="OHZ951" s="40"/>
      <c r="OIA951" s="40"/>
      <c r="OIB951" s="40"/>
      <c r="OIC951" s="40"/>
      <c r="OID951" s="40"/>
      <c r="OIE951" s="40"/>
      <c r="OIF951" s="40"/>
      <c r="OIG951" s="40"/>
      <c r="OIH951" s="40"/>
      <c r="OII951" s="40"/>
      <c r="OIJ951" s="40"/>
      <c r="OIK951" s="40"/>
      <c r="OIL951" s="40"/>
      <c r="OIM951" s="40"/>
      <c r="OIN951" s="40"/>
      <c r="OIO951" s="40"/>
      <c r="OIP951" s="40"/>
      <c r="OIQ951" s="40"/>
      <c r="OIR951" s="40"/>
      <c r="OIS951" s="40"/>
      <c r="OIT951" s="40"/>
      <c r="OIU951" s="40"/>
      <c r="OIV951" s="40"/>
      <c r="OIW951" s="40"/>
      <c r="OIX951" s="40"/>
      <c r="OIY951" s="40"/>
      <c r="OIZ951" s="40"/>
      <c r="OJA951" s="40"/>
      <c r="OJB951" s="40"/>
      <c r="OJC951" s="40"/>
      <c r="OJD951" s="40"/>
      <c r="OJE951" s="40"/>
      <c r="OJF951" s="40"/>
      <c r="OJG951" s="40"/>
      <c r="OJH951" s="40"/>
      <c r="OJI951" s="40"/>
      <c r="OJJ951" s="40"/>
      <c r="OJK951" s="40"/>
      <c r="OJL951" s="40"/>
      <c r="OJM951" s="40"/>
      <c r="OJN951" s="40"/>
      <c r="OJO951" s="40"/>
      <c r="OJP951" s="40"/>
      <c r="OJQ951" s="40"/>
      <c r="OJR951" s="40"/>
      <c r="OJS951" s="40"/>
      <c r="OJT951" s="40"/>
      <c r="OJU951" s="40"/>
      <c r="OJV951" s="40"/>
      <c r="OJW951" s="40"/>
      <c r="OJX951" s="40"/>
      <c r="OJY951" s="40"/>
      <c r="OJZ951" s="40"/>
      <c r="OKA951" s="40"/>
      <c r="OKB951" s="40"/>
      <c r="OKC951" s="40"/>
      <c r="OKD951" s="40"/>
      <c r="OKE951" s="40"/>
      <c r="OKF951" s="40"/>
      <c r="OKG951" s="40"/>
      <c r="OKH951" s="40"/>
      <c r="OKI951" s="40"/>
      <c r="OKJ951" s="40"/>
      <c r="OKK951" s="40"/>
      <c r="OKL951" s="40"/>
      <c r="OKM951" s="40"/>
      <c r="OKN951" s="40"/>
      <c r="OKO951" s="40"/>
      <c r="OKP951" s="40"/>
      <c r="OKQ951" s="40"/>
      <c r="OKR951" s="40"/>
      <c r="OKS951" s="40"/>
      <c r="OKT951" s="40"/>
      <c r="OKU951" s="40"/>
      <c r="OKV951" s="40"/>
      <c r="OKW951" s="40"/>
      <c r="OKX951" s="40"/>
      <c r="OKY951" s="40"/>
      <c r="OKZ951" s="40"/>
      <c r="OLA951" s="40"/>
      <c r="OLB951" s="40"/>
      <c r="OLC951" s="40"/>
      <c r="OLD951" s="40"/>
      <c r="OLE951" s="40"/>
      <c r="OLF951" s="40"/>
      <c r="OLG951" s="40"/>
      <c r="OLH951" s="40"/>
      <c r="OLI951" s="40"/>
      <c r="OLJ951" s="40"/>
      <c r="OLK951" s="40"/>
      <c r="OLL951" s="40"/>
      <c r="OLM951" s="40"/>
      <c r="OLN951" s="40"/>
      <c r="OLO951" s="40"/>
      <c r="OLP951" s="40"/>
      <c r="OLQ951" s="40"/>
      <c r="OLR951" s="40"/>
      <c r="OLS951" s="40"/>
      <c r="OLT951" s="40"/>
      <c r="OLU951" s="40"/>
      <c r="OLV951" s="40"/>
      <c r="OLW951" s="40"/>
      <c r="OLX951" s="40"/>
      <c r="OLY951" s="40"/>
      <c r="OLZ951" s="40"/>
      <c r="OMA951" s="40"/>
      <c r="OMB951" s="40"/>
      <c r="OMC951" s="40"/>
      <c r="OMD951" s="40"/>
      <c r="OME951" s="40"/>
      <c r="OMF951" s="40"/>
      <c r="OMG951" s="40"/>
      <c r="OMH951" s="40"/>
      <c r="OMI951" s="40"/>
      <c r="OMJ951" s="40"/>
      <c r="OMK951" s="40"/>
      <c r="OML951" s="40"/>
      <c r="OMM951" s="40"/>
      <c r="OMN951" s="40"/>
      <c r="OMO951" s="40"/>
      <c r="OMP951" s="40"/>
      <c r="OMQ951" s="40"/>
      <c r="OMR951" s="40"/>
      <c r="OMS951" s="40"/>
      <c r="OMT951" s="40"/>
      <c r="OMU951" s="40"/>
      <c r="OMV951" s="40"/>
      <c r="OMW951" s="40"/>
      <c r="OMX951" s="40"/>
      <c r="OMY951" s="40"/>
      <c r="OMZ951" s="40"/>
      <c r="ONA951" s="40"/>
      <c r="ONB951" s="40"/>
      <c r="ONC951" s="40"/>
      <c r="OND951" s="40"/>
      <c r="ONE951" s="40"/>
      <c r="ONF951" s="40"/>
      <c r="ONG951" s="40"/>
      <c r="ONH951" s="40"/>
      <c r="ONI951" s="40"/>
      <c r="ONJ951" s="40"/>
      <c r="ONK951" s="40"/>
      <c r="ONL951" s="40"/>
      <c r="ONM951" s="40"/>
      <c r="ONN951" s="40"/>
      <c r="ONO951" s="40"/>
      <c r="ONP951" s="40"/>
      <c r="ONQ951" s="40"/>
      <c r="ONR951" s="40"/>
      <c r="ONS951" s="40"/>
      <c r="ONT951" s="40"/>
      <c r="ONU951" s="40"/>
      <c r="ONV951" s="40"/>
      <c r="ONW951" s="40"/>
      <c r="ONX951" s="40"/>
      <c r="ONY951" s="40"/>
      <c r="ONZ951" s="40"/>
      <c r="OOA951" s="40"/>
      <c r="OOB951" s="40"/>
      <c r="OOC951" s="40"/>
      <c r="OOD951" s="40"/>
      <c r="OOE951" s="40"/>
      <c r="OOF951" s="40"/>
      <c r="OOG951" s="40"/>
      <c r="OOH951" s="40"/>
      <c r="OOI951" s="40"/>
      <c r="OOJ951" s="40"/>
      <c r="OOK951" s="40"/>
      <c r="OOL951" s="40"/>
      <c r="OOM951" s="40"/>
      <c r="OON951" s="40"/>
      <c r="OOO951" s="40"/>
      <c r="OOP951" s="40"/>
      <c r="OOQ951" s="40"/>
      <c r="OOR951" s="40"/>
      <c r="OOS951" s="40"/>
      <c r="OOT951" s="40"/>
      <c r="OOU951" s="40"/>
      <c r="OOV951" s="40"/>
      <c r="OOW951" s="40"/>
      <c r="OOX951" s="40"/>
      <c r="OOY951" s="40"/>
      <c r="OOZ951" s="40"/>
      <c r="OPA951" s="40"/>
      <c r="OPB951" s="40"/>
      <c r="OPC951" s="40"/>
      <c r="OPD951" s="40"/>
      <c r="OPE951" s="40"/>
      <c r="OPF951" s="40"/>
      <c r="OPG951" s="40"/>
      <c r="OPH951" s="40"/>
      <c r="OPI951" s="40"/>
      <c r="OPJ951" s="40"/>
      <c r="OPK951" s="40"/>
      <c r="OPL951" s="40"/>
      <c r="OPM951" s="40"/>
      <c r="OPN951" s="40"/>
      <c r="OPO951" s="40"/>
      <c r="OPP951" s="40"/>
      <c r="OPQ951" s="40"/>
      <c r="OPR951" s="40"/>
      <c r="OPS951" s="40"/>
      <c r="OPT951" s="40"/>
      <c r="OPU951" s="40"/>
      <c r="OPV951" s="40"/>
      <c r="OPW951" s="40"/>
      <c r="OPX951" s="40"/>
      <c r="OPY951" s="40"/>
      <c r="OPZ951" s="40"/>
      <c r="OQA951" s="40"/>
      <c r="OQB951" s="40"/>
      <c r="OQC951" s="40"/>
      <c r="OQD951" s="40"/>
      <c r="OQE951" s="40"/>
      <c r="OQF951" s="40"/>
      <c r="OQG951" s="40"/>
      <c r="OQH951" s="40"/>
      <c r="OQI951" s="40"/>
      <c r="OQJ951" s="40"/>
      <c r="OQK951" s="40"/>
      <c r="OQL951" s="40"/>
      <c r="OQM951" s="40"/>
      <c r="OQN951" s="40"/>
      <c r="OQO951" s="40"/>
      <c r="OQP951" s="40"/>
      <c r="OQQ951" s="40"/>
      <c r="OQR951" s="40"/>
      <c r="OQS951" s="40"/>
      <c r="OQT951" s="40"/>
      <c r="OQU951" s="40"/>
      <c r="OQV951" s="40"/>
      <c r="OQW951" s="40"/>
      <c r="OQX951" s="40"/>
      <c r="OQY951" s="40"/>
      <c r="OQZ951" s="40"/>
      <c r="ORA951" s="40"/>
      <c r="ORB951" s="40"/>
      <c r="ORC951" s="40"/>
      <c r="ORD951" s="40"/>
      <c r="ORE951" s="40"/>
      <c r="ORF951" s="40"/>
      <c r="ORG951" s="40"/>
      <c r="ORH951" s="40"/>
      <c r="ORI951" s="40"/>
      <c r="ORJ951" s="40"/>
      <c r="ORK951" s="40"/>
      <c r="ORL951" s="40"/>
      <c r="ORM951" s="40"/>
      <c r="ORN951" s="40"/>
      <c r="ORO951" s="40"/>
      <c r="ORP951" s="40"/>
      <c r="ORQ951" s="40"/>
      <c r="ORR951" s="40"/>
      <c r="ORS951" s="40"/>
      <c r="ORT951" s="40"/>
      <c r="ORU951" s="40"/>
      <c r="ORV951" s="40"/>
      <c r="ORW951" s="40"/>
      <c r="ORX951" s="40"/>
      <c r="ORY951" s="40"/>
      <c r="ORZ951" s="40"/>
      <c r="OSA951" s="40"/>
      <c r="OSB951" s="40"/>
      <c r="OSC951" s="40"/>
      <c r="OSD951" s="40"/>
      <c r="OSE951" s="40"/>
      <c r="OSF951" s="40"/>
      <c r="OSG951" s="40"/>
      <c r="OSH951" s="40"/>
      <c r="OSI951" s="40"/>
      <c r="OSJ951" s="40"/>
      <c r="OSK951" s="40"/>
      <c r="OSL951" s="40"/>
      <c r="OSM951" s="40"/>
      <c r="OSN951" s="40"/>
      <c r="OSO951" s="40"/>
      <c r="OSP951" s="40"/>
      <c r="OSQ951" s="40"/>
      <c r="OSR951" s="40"/>
      <c r="OSS951" s="40"/>
      <c r="OST951" s="40"/>
      <c r="OSU951" s="40"/>
      <c r="OSV951" s="40"/>
      <c r="OSW951" s="40"/>
      <c r="OSX951" s="40"/>
      <c r="OSY951" s="40"/>
      <c r="OSZ951" s="40"/>
      <c r="OTA951" s="40"/>
      <c r="OTB951" s="40"/>
      <c r="OTC951" s="40"/>
      <c r="OTD951" s="40"/>
      <c r="OTE951" s="40"/>
      <c r="OTF951" s="40"/>
      <c r="OTG951" s="40"/>
      <c r="OTH951" s="40"/>
      <c r="OTI951" s="40"/>
      <c r="OTJ951" s="40"/>
      <c r="OTK951" s="40"/>
      <c r="OTL951" s="40"/>
      <c r="OTM951" s="40"/>
      <c r="OTN951" s="40"/>
      <c r="OTO951" s="40"/>
      <c r="OTP951" s="40"/>
      <c r="OTQ951" s="40"/>
      <c r="OTR951" s="40"/>
      <c r="OTS951" s="40"/>
      <c r="OTT951" s="40"/>
      <c r="OTU951" s="40"/>
      <c r="OTV951" s="40"/>
      <c r="OTW951" s="40"/>
      <c r="OTX951" s="40"/>
      <c r="OTY951" s="40"/>
      <c r="OTZ951" s="40"/>
      <c r="OUA951" s="40"/>
      <c r="OUB951" s="40"/>
      <c r="OUC951" s="40"/>
      <c r="OUD951" s="40"/>
      <c r="OUE951" s="40"/>
      <c r="OUF951" s="40"/>
      <c r="OUG951" s="40"/>
      <c r="OUH951" s="40"/>
      <c r="OUI951" s="40"/>
      <c r="OUJ951" s="40"/>
      <c r="OUK951" s="40"/>
      <c r="OUL951" s="40"/>
      <c r="OUM951" s="40"/>
      <c r="OUN951" s="40"/>
      <c r="OUO951" s="40"/>
      <c r="OUP951" s="40"/>
      <c r="OUQ951" s="40"/>
      <c r="OUR951" s="40"/>
      <c r="OUS951" s="40"/>
      <c r="OUT951" s="40"/>
      <c r="OUU951" s="40"/>
      <c r="OUV951" s="40"/>
      <c r="OUW951" s="40"/>
      <c r="OUX951" s="40"/>
      <c r="OUY951" s="40"/>
      <c r="OUZ951" s="40"/>
      <c r="OVA951" s="40"/>
      <c r="OVB951" s="40"/>
      <c r="OVC951" s="40"/>
      <c r="OVD951" s="40"/>
      <c r="OVE951" s="40"/>
      <c r="OVF951" s="40"/>
      <c r="OVG951" s="40"/>
      <c r="OVH951" s="40"/>
      <c r="OVI951" s="40"/>
      <c r="OVJ951" s="40"/>
      <c r="OVK951" s="40"/>
      <c r="OVL951" s="40"/>
      <c r="OVM951" s="40"/>
      <c r="OVN951" s="40"/>
      <c r="OVO951" s="40"/>
      <c r="OVP951" s="40"/>
      <c r="OVQ951" s="40"/>
      <c r="OVR951" s="40"/>
      <c r="OVS951" s="40"/>
      <c r="OVT951" s="40"/>
      <c r="OVU951" s="40"/>
      <c r="OVV951" s="40"/>
      <c r="OVW951" s="40"/>
      <c r="OVX951" s="40"/>
      <c r="OVY951" s="40"/>
      <c r="OVZ951" s="40"/>
      <c r="OWA951" s="40"/>
      <c r="OWB951" s="40"/>
      <c r="OWC951" s="40"/>
      <c r="OWD951" s="40"/>
      <c r="OWE951" s="40"/>
      <c r="OWF951" s="40"/>
      <c r="OWG951" s="40"/>
      <c r="OWH951" s="40"/>
      <c r="OWI951" s="40"/>
      <c r="OWJ951" s="40"/>
      <c r="OWK951" s="40"/>
      <c r="OWL951" s="40"/>
      <c r="OWM951" s="40"/>
      <c r="OWN951" s="40"/>
      <c r="OWO951" s="40"/>
      <c r="OWP951" s="40"/>
      <c r="OWQ951" s="40"/>
      <c r="OWR951" s="40"/>
      <c r="OWS951" s="40"/>
      <c r="OWT951" s="40"/>
      <c r="OWU951" s="40"/>
      <c r="OWV951" s="40"/>
      <c r="OWW951" s="40"/>
      <c r="OWX951" s="40"/>
      <c r="OWY951" s="40"/>
      <c r="OWZ951" s="40"/>
      <c r="OXA951" s="40"/>
      <c r="OXB951" s="40"/>
      <c r="OXC951" s="40"/>
      <c r="OXD951" s="40"/>
      <c r="OXE951" s="40"/>
      <c r="OXF951" s="40"/>
      <c r="OXG951" s="40"/>
      <c r="OXH951" s="40"/>
      <c r="OXI951" s="40"/>
      <c r="OXJ951" s="40"/>
      <c r="OXK951" s="40"/>
      <c r="OXL951" s="40"/>
      <c r="OXM951" s="40"/>
      <c r="OXN951" s="40"/>
      <c r="OXO951" s="40"/>
      <c r="OXP951" s="40"/>
      <c r="OXQ951" s="40"/>
      <c r="OXR951" s="40"/>
      <c r="OXS951" s="40"/>
      <c r="OXT951" s="40"/>
      <c r="OXU951" s="40"/>
      <c r="OXV951" s="40"/>
      <c r="OXW951" s="40"/>
      <c r="OXX951" s="40"/>
      <c r="OXY951" s="40"/>
      <c r="OXZ951" s="40"/>
      <c r="OYA951" s="40"/>
      <c r="OYB951" s="40"/>
      <c r="OYC951" s="40"/>
      <c r="OYD951" s="40"/>
      <c r="OYE951" s="40"/>
      <c r="OYF951" s="40"/>
      <c r="OYG951" s="40"/>
      <c r="OYH951" s="40"/>
      <c r="OYI951" s="40"/>
      <c r="OYJ951" s="40"/>
      <c r="OYK951" s="40"/>
      <c r="OYL951" s="40"/>
      <c r="OYM951" s="40"/>
      <c r="OYN951" s="40"/>
      <c r="OYO951" s="40"/>
      <c r="OYP951" s="40"/>
      <c r="OYQ951" s="40"/>
      <c r="OYR951" s="40"/>
      <c r="OYS951" s="40"/>
      <c r="OYT951" s="40"/>
      <c r="OYU951" s="40"/>
      <c r="OYV951" s="40"/>
      <c r="OYW951" s="40"/>
      <c r="OYX951" s="40"/>
      <c r="OYY951" s="40"/>
      <c r="OYZ951" s="40"/>
      <c r="OZA951" s="40"/>
      <c r="OZB951" s="40"/>
      <c r="OZC951" s="40"/>
      <c r="OZD951" s="40"/>
      <c r="OZE951" s="40"/>
      <c r="OZF951" s="40"/>
      <c r="OZG951" s="40"/>
      <c r="OZH951" s="40"/>
      <c r="OZI951" s="40"/>
      <c r="OZJ951" s="40"/>
      <c r="OZK951" s="40"/>
      <c r="OZL951" s="40"/>
      <c r="OZM951" s="40"/>
      <c r="OZN951" s="40"/>
      <c r="OZO951" s="40"/>
      <c r="OZP951" s="40"/>
      <c r="OZQ951" s="40"/>
      <c r="OZR951" s="40"/>
      <c r="OZS951" s="40"/>
      <c r="OZT951" s="40"/>
      <c r="OZU951" s="40"/>
      <c r="OZV951" s="40"/>
      <c r="OZW951" s="40"/>
      <c r="OZX951" s="40"/>
      <c r="OZY951" s="40"/>
      <c r="OZZ951" s="40"/>
      <c r="PAA951" s="40"/>
      <c r="PAB951" s="40"/>
      <c r="PAC951" s="40"/>
      <c r="PAD951" s="40"/>
      <c r="PAE951" s="40"/>
      <c r="PAF951" s="40"/>
      <c r="PAG951" s="40"/>
      <c r="PAH951" s="40"/>
      <c r="PAI951" s="40"/>
      <c r="PAJ951" s="40"/>
      <c r="PAK951" s="40"/>
      <c r="PAL951" s="40"/>
      <c r="PAM951" s="40"/>
      <c r="PAN951" s="40"/>
      <c r="PAO951" s="40"/>
      <c r="PAP951" s="40"/>
      <c r="PAQ951" s="40"/>
      <c r="PAR951" s="40"/>
      <c r="PAS951" s="40"/>
      <c r="PAT951" s="40"/>
      <c r="PAU951" s="40"/>
      <c r="PAV951" s="40"/>
      <c r="PAW951" s="40"/>
      <c r="PAX951" s="40"/>
      <c r="PAY951" s="40"/>
      <c r="PAZ951" s="40"/>
      <c r="PBA951" s="40"/>
      <c r="PBB951" s="40"/>
      <c r="PBC951" s="40"/>
      <c r="PBD951" s="40"/>
      <c r="PBE951" s="40"/>
      <c r="PBF951" s="40"/>
      <c r="PBG951" s="40"/>
      <c r="PBH951" s="40"/>
      <c r="PBI951" s="40"/>
      <c r="PBJ951" s="40"/>
      <c r="PBK951" s="40"/>
      <c r="PBL951" s="40"/>
      <c r="PBM951" s="40"/>
      <c r="PBN951" s="40"/>
      <c r="PBO951" s="40"/>
      <c r="PBP951" s="40"/>
      <c r="PBQ951" s="40"/>
      <c r="PBR951" s="40"/>
      <c r="PBS951" s="40"/>
      <c r="PBT951" s="40"/>
      <c r="PBU951" s="40"/>
      <c r="PBV951" s="40"/>
      <c r="PBW951" s="40"/>
      <c r="PBX951" s="40"/>
      <c r="PBY951" s="40"/>
      <c r="PBZ951" s="40"/>
      <c r="PCA951" s="40"/>
      <c r="PCB951" s="40"/>
      <c r="PCC951" s="40"/>
      <c r="PCD951" s="40"/>
      <c r="PCE951" s="40"/>
      <c r="PCF951" s="40"/>
      <c r="PCG951" s="40"/>
      <c r="PCH951" s="40"/>
      <c r="PCI951" s="40"/>
      <c r="PCJ951" s="40"/>
      <c r="PCK951" s="40"/>
      <c r="PCL951" s="40"/>
      <c r="PCM951" s="40"/>
      <c r="PCN951" s="40"/>
      <c r="PCO951" s="40"/>
      <c r="PCP951" s="40"/>
      <c r="PCQ951" s="40"/>
      <c r="PCR951" s="40"/>
      <c r="PCS951" s="40"/>
      <c r="PCT951" s="40"/>
      <c r="PCU951" s="40"/>
      <c r="PCV951" s="40"/>
      <c r="PCW951" s="40"/>
      <c r="PCX951" s="40"/>
      <c r="PCY951" s="40"/>
      <c r="PCZ951" s="40"/>
      <c r="PDA951" s="40"/>
      <c r="PDB951" s="40"/>
      <c r="PDC951" s="40"/>
      <c r="PDD951" s="40"/>
      <c r="PDE951" s="40"/>
      <c r="PDF951" s="40"/>
      <c r="PDG951" s="40"/>
      <c r="PDH951" s="40"/>
      <c r="PDI951" s="40"/>
      <c r="PDJ951" s="40"/>
      <c r="PDK951" s="40"/>
      <c r="PDL951" s="40"/>
      <c r="PDM951" s="40"/>
      <c r="PDN951" s="40"/>
      <c r="PDO951" s="40"/>
      <c r="PDP951" s="40"/>
      <c r="PDQ951" s="40"/>
      <c r="PDR951" s="40"/>
      <c r="PDS951" s="40"/>
      <c r="PDT951" s="40"/>
      <c r="PDU951" s="40"/>
      <c r="PDV951" s="40"/>
      <c r="PDW951" s="40"/>
      <c r="PDX951" s="40"/>
      <c r="PDY951" s="40"/>
      <c r="PDZ951" s="40"/>
      <c r="PEA951" s="40"/>
      <c r="PEB951" s="40"/>
      <c r="PEC951" s="40"/>
      <c r="PED951" s="40"/>
      <c r="PEE951" s="40"/>
      <c r="PEF951" s="40"/>
      <c r="PEG951" s="40"/>
      <c r="PEH951" s="40"/>
      <c r="PEI951" s="40"/>
      <c r="PEJ951" s="40"/>
      <c r="PEK951" s="40"/>
      <c r="PEL951" s="40"/>
      <c r="PEM951" s="40"/>
      <c r="PEN951" s="40"/>
      <c r="PEO951" s="40"/>
      <c r="PEP951" s="40"/>
      <c r="PEQ951" s="40"/>
      <c r="PER951" s="40"/>
      <c r="PES951" s="40"/>
      <c r="PET951" s="40"/>
      <c r="PEU951" s="40"/>
      <c r="PEV951" s="40"/>
      <c r="PEW951" s="40"/>
      <c r="PEX951" s="40"/>
      <c r="PEY951" s="40"/>
      <c r="PEZ951" s="40"/>
      <c r="PFA951" s="40"/>
      <c r="PFB951" s="40"/>
      <c r="PFC951" s="40"/>
      <c r="PFD951" s="40"/>
      <c r="PFE951" s="40"/>
      <c r="PFF951" s="40"/>
      <c r="PFG951" s="40"/>
      <c r="PFH951" s="40"/>
      <c r="PFI951" s="40"/>
      <c r="PFJ951" s="40"/>
      <c r="PFK951" s="40"/>
      <c r="PFL951" s="40"/>
      <c r="PFM951" s="40"/>
      <c r="PFN951" s="40"/>
      <c r="PFO951" s="40"/>
      <c r="PFP951" s="40"/>
      <c r="PFQ951" s="40"/>
      <c r="PFR951" s="40"/>
      <c r="PFS951" s="40"/>
      <c r="PFT951" s="40"/>
      <c r="PFU951" s="40"/>
      <c r="PFV951" s="40"/>
      <c r="PFW951" s="40"/>
      <c r="PFX951" s="40"/>
      <c r="PFY951" s="40"/>
      <c r="PFZ951" s="40"/>
      <c r="PGA951" s="40"/>
      <c r="PGB951" s="40"/>
      <c r="PGC951" s="40"/>
      <c r="PGD951" s="40"/>
      <c r="PGE951" s="40"/>
      <c r="PGF951" s="40"/>
      <c r="PGG951" s="40"/>
      <c r="PGH951" s="40"/>
      <c r="PGI951" s="40"/>
      <c r="PGJ951" s="40"/>
      <c r="PGK951" s="40"/>
      <c r="PGL951" s="40"/>
      <c r="PGM951" s="40"/>
      <c r="PGN951" s="40"/>
      <c r="PGO951" s="40"/>
      <c r="PGP951" s="40"/>
      <c r="PGQ951" s="40"/>
      <c r="PGR951" s="40"/>
      <c r="PGS951" s="40"/>
      <c r="PGT951" s="40"/>
      <c r="PGU951" s="40"/>
      <c r="PGV951" s="40"/>
      <c r="PGW951" s="40"/>
      <c r="PGX951" s="40"/>
      <c r="PGY951" s="40"/>
      <c r="PGZ951" s="40"/>
      <c r="PHA951" s="40"/>
      <c r="PHB951" s="40"/>
      <c r="PHC951" s="40"/>
      <c r="PHD951" s="40"/>
      <c r="PHE951" s="40"/>
      <c r="PHF951" s="40"/>
      <c r="PHG951" s="40"/>
      <c r="PHH951" s="40"/>
      <c r="PHI951" s="40"/>
      <c r="PHJ951" s="40"/>
      <c r="PHK951" s="40"/>
      <c r="PHL951" s="40"/>
      <c r="PHM951" s="40"/>
      <c r="PHN951" s="40"/>
      <c r="PHO951" s="40"/>
      <c r="PHP951" s="40"/>
      <c r="PHQ951" s="40"/>
      <c r="PHR951" s="40"/>
      <c r="PHS951" s="40"/>
      <c r="PHT951" s="40"/>
      <c r="PHU951" s="40"/>
      <c r="PHV951" s="40"/>
      <c r="PHW951" s="40"/>
      <c r="PHX951" s="40"/>
      <c r="PHY951" s="40"/>
      <c r="PHZ951" s="40"/>
      <c r="PIA951" s="40"/>
      <c r="PIB951" s="40"/>
      <c r="PIC951" s="40"/>
      <c r="PID951" s="40"/>
      <c r="PIE951" s="40"/>
      <c r="PIF951" s="40"/>
      <c r="PIG951" s="40"/>
      <c r="PIH951" s="40"/>
      <c r="PII951" s="40"/>
      <c r="PIJ951" s="40"/>
      <c r="PIK951" s="40"/>
      <c r="PIL951" s="40"/>
      <c r="PIM951" s="40"/>
      <c r="PIN951" s="40"/>
      <c r="PIO951" s="40"/>
      <c r="PIP951" s="40"/>
      <c r="PIQ951" s="40"/>
      <c r="PIR951" s="40"/>
      <c r="PIS951" s="40"/>
      <c r="PIT951" s="40"/>
      <c r="PIU951" s="40"/>
      <c r="PIV951" s="40"/>
      <c r="PIW951" s="40"/>
      <c r="PIX951" s="40"/>
      <c r="PIY951" s="40"/>
      <c r="PIZ951" s="40"/>
      <c r="PJA951" s="40"/>
      <c r="PJB951" s="40"/>
      <c r="PJC951" s="40"/>
      <c r="PJD951" s="40"/>
      <c r="PJE951" s="40"/>
      <c r="PJF951" s="40"/>
      <c r="PJG951" s="40"/>
      <c r="PJH951" s="40"/>
      <c r="PJI951" s="40"/>
      <c r="PJJ951" s="40"/>
      <c r="PJK951" s="40"/>
      <c r="PJL951" s="40"/>
      <c r="PJM951" s="40"/>
      <c r="PJN951" s="40"/>
      <c r="PJO951" s="40"/>
      <c r="PJP951" s="40"/>
      <c r="PJQ951" s="40"/>
      <c r="PJR951" s="40"/>
      <c r="PJS951" s="40"/>
      <c r="PJT951" s="40"/>
      <c r="PJU951" s="40"/>
      <c r="PJV951" s="40"/>
      <c r="PJW951" s="40"/>
      <c r="PJX951" s="40"/>
      <c r="PJY951" s="40"/>
      <c r="PJZ951" s="40"/>
      <c r="PKA951" s="40"/>
      <c r="PKB951" s="40"/>
      <c r="PKC951" s="40"/>
      <c r="PKD951" s="40"/>
      <c r="PKE951" s="40"/>
      <c r="PKF951" s="40"/>
      <c r="PKG951" s="40"/>
      <c r="PKH951" s="40"/>
      <c r="PKI951" s="40"/>
      <c r="PKJ951" s="40"/>
      <c r="PKK951" s="40"/>
      <c r="PKL951" s="40"/>
      <c r="PKM951" s="40"/>
      <c r="PKN951" s="40"/>
      <c r="PKO951" s="40"/>
      <c r="PKP951" s="40"/>
      <c r="PKQ951" s="40"/>
      <c r="PKR951" s="40"/>
      <c r="PKS951" s="40"/>
      <c r="PKT951" s="40"/>
      <c r="PKU951" s="40"/>
      <c r="PKV951" s="40"/>
      <c r="PKW951" s="40"/>
      <c r="PKX951" s="40"/>
      <c r="PKY951" s="40"/>
      <c r="PKZ951" s="40"/>
      <c r="PLA951" s="40"/>
      <c r="PLB951" s="40"/>
      <c r="PLC951" s="40"/>
      <c r="PLD951" s="40"/>
      <c r="PLE951" s="40"/>
      <c r="PLF951" s="40"/>
      <c r="PLG951" s="40"/>
      <c r="PLH951" s="40"/>
      <c r="PLI951" s="40"/>
      <c r="PLJ951" s="40"/>
      <c r="PLK951" s="40"/>
      <c r="PLL951" s="40"/>
      <c r="PLM951" s="40"/>
      <c r="PLN951" s="40"/>
      <c r="PLO951" s="40"/>
      <c r="PLP951" s="40"/>
      <c r="PLQ951" s="40"/>
      <c r="PLR951" s="40"/>
      <c r="PLS951" s="40"/>
      <c r="PLT951" s="40"/>
      <c r="PLU951" s="40"/>
      <c r="PLV951" s="40"/>
      <c r="PLW951" s="40"/>
      <c r="PLX951" s="40"/>
      <c r="PLY951" s="40"/>
      <c r="PLZ951" s="40"/>
      <c r="PMA951" s="40"/>
      <c r="PMB951" s="40"/>
      <c r="PMC951" s="40"/>
      <c r="PMD951" s="40"/>
      <c r="PME951" s="40"/>
      <c r="PMF951" s="40"/>
      <c r="PMG951" s="40"/>
      <c r="PMH951" s="40"/>
      <c r="PMI951" s="40"/>
      <c r="PMJ951" s="40"/>
      <c r="PMK951" s="40"/>
      <c r="PML951" s="40"/>
      <c r="PMM951" s="40"/>
      <c r="PMN951" s="40"/>
      <c r="PMO951" s="40"/>
      <c r="PMP951" s="40"/>
      <c r="PMQ951" s="40"/>
      <c r="PMR951" s="40"/>
      <c r="PMS951" s="40"/>
      <c r="PMT951" s="40"/>
      <c r="PMU951" s="40"/>
      <c r="PMV951" s="40"/>
      <c r="PMW951" s="40"/>
      <c r="PMX951" s="40"/>
      <c r="PMY951" s="40"/>
      <c r="PMZ951" s="40"/>
      <c r="PNA951" s="40"/>
      <c r="PNB951" s="40"/>
      <c r="PNC951" s="40"/>
      <c r="PND951" s="40"/>
      <c r="PNE951" s="40"/>
      <c r="PNF951" s="40"/>
      <c r="PNG951" s="40"/>
      <c r="PNH951" s="40"/>
      <c r="PNI951" s="40"/>
      <c r="PNJ951" s="40"/>
      <c r="PNK951" s="40"/>
      <c r="PNL951" s="40"/>
      <c r="PNM951" s="40"/>
      <c r="PNN951" s="40"/>
      <c r="PNO951" s="40"/>
      <c r="PNP951" s="40"/>
      <c r="PNQ951" s="40"/>
      <c r="PNR951" s="40"/>
      <c r="PNS951" s="40"/>
      <c r="PNT951" s="40"/>
      <c r="PNU951" s="40"/>
      <c r="PNV951" s="40"/>
      <c r="PNW951" s="40"/>
      <c r="PNX951" s="40"/>
      <c r="PNY951" s="40"/>
      <c r="PNZ951" s="40"/>
      <c r="POA951" s="40"/>
      <c r="POB951" s="40"/>
      <c r="POC951" s="40"/>
      <c r="POD951" s="40"/>
      <c r="POE951" s="40"/>
      <c r="POF951" s="40"/>
      <c r="POG951" s="40"/>
      <c r="POH951" s="40"/>
      <c r="POI951" s="40"/>
      <c r="POJ951" s="40"/>
      <c r="POK951" s="40"/>
      <c r="POL951" s="40"/>
      <c r="POM951" s="40"/>
      <c r="PON951" s="40"/>
      <c r="POO951" s="40"/>
      <c r="POP951" s="40"/>
      <c r="POQ951" s="40"/>
      <c r="POR951" s="40"/>
      <c r="POS951" s="40"/>
      <c r="POT951" s="40"/>
      <c r="POU951" s="40"/>
      <c r="POV951" s="40"/>
      <c r="POW951" s="40"/>
      <c r="POX951" s="40"/>
      <c r="POY951" s="40"/>
      <c r="POZ951" s="40"/>
      <c r="PPA951" s="40"/>
      <c r="PPB951" s="40"/>
      <c r="PPC951" s="40"/>
      <c r="PPD951" s="40"/>
      <c r="PPE951" s="40"/>
      <c r="PPF951" s="40"/>
      <c r="PPG951" s="40"/>
      <c r="PPH951" s="40"/>
      <c r="PPI951" s="40"/>
      <c r="PPJ951" s="40"/>
      <c r="PPK951" s="40"/>
      <c r="PPL951" s="40"/>
      <c r="PPM951" s="40"/>
      <c r="PPN951" s="40"/>
      <c r="PPO951" s="40"/>
      <c r="PPP951" s="40"/>
      <c r="PPQ951" s="40"/>
      <c r="PPR951" s="40"/>
      <c r="PPS951" s="40"/>
      <c r="PPT951" s="40"/>
      <c r="PPU951" s="40"/>
      <c r="PPV951" s="40"/>
      <c r="PPW951" s="40"/>
      <c r="PPX951" s="40"/>
      <c r="PPY951" s="40"/>
      <c r="PPZ951" s="40"/>
      <c r="PQA951" s="40"/>
      <c r="PQB951" s="40"/>
      <c r="PQC951" s="40"/>
      <c r="PQD951" s="40"/>
      <c r="PQE951" s="40"/>
      <c r="PQF951" s="40"/>
      <c r="PQG951" s="40"/>
      <c r="PQH951" s="40"/>
      <c r="PQI951" s="40"/>
      <c r="PQJ951" s="40"/>
      <c r="PQK951" s="40"/>
      <c r="PQL951" s="40"/>
      <c r="PQM951" s="40"/>
      <c r="PQN951" s="40"/>
      <c r="PQO951" s="40"/>
      <c r="PQP951" s="40"/>
      <c r="PQQ951" s="40"/>
      <c r="PQR951" s="40"/>
      <c r="PQS951" s="40"/>
      <c r="PQT951" s="40"/>
      <c r="PQU951" s="40"/>
      <c r="PQV951" s="40"/>
      <c r="PQW951" s="40"/>
      <c r="PQX951" s="40"/>
      <c r="PQY951" s="40"/>
      <c r="PQZ951" s="40"/>
      <c r="PRA951" s="40"/>
      <c r="PRB951" s="40"/>
      <c r="PRC951" s="40"/>
      <c r="PRD951" s="40"/>
      <c r="PRE951" s="40"/>
      <c r="PRF951" s="40"/>
      <c r="PRG951" s="40"/>
      <c r="PRH951" s="40"/>
      <c r="PRI951" s="40"/>
      <c r="PRJ951" s="40"/>
      <c r="PRK951" s="40"/>
      <c r="PRL951" s="40"/>
      <c r="PRM951" s="40"/>
      <c r="PRN951" s="40"/>
      <c r="PRO951" s="40"/>
      <c r="PRP951" s="40"/>
      <c r="PRQ951" s="40"/>
      <c r="PRR951" s="40"/>
      <c r="PRS951" s="40"/>
      <c r="PRT951" s="40"/>
      <c r="PRU951" s="40"/>
      <c r="PRV951" s="40"/>
      <c r="PRW951" s="40"/>
      <c r="PRX951" s="40"/>
      <c r="PRY951" s="40"/>
      <c r="PRZ951" s="40"/>
      <c r="PSA951" s="40"/>
      <c r="PSB951" s="40"/>
      <c r="PSC951" s="40"/>
      <c r="PSD951" s="40"/>
      <c r="PSE951" s="40"/>
      <c r="PSF951" s="40"/>
      <c r="PSG951" s="40"/>
      <c r="PSH951" s="40"/>
      <c r="PSI951" s="40"/>
      <c r="PSJ951" s="40"/>
      <c r="PSK951" s="40"/>
      <c r="PSL951" s="40"/>
      <c r="PSM951" s="40"/>
      <c r="PSN951" s="40"/>
      <c r="PSO951" s="40"/>
      <c r="PSP951" s="40"/>
      <c r="PSQ951" s="40"/>
      <c r="PSR951" s="40"/>
      <c r="PSS951" s="40"/>
      <c r="PST951" s="40"/>
      <c r="PSU951" s="40"/>
      <c r="PSV951" s="40"/>
      <c r="PSW951" s="40"/>
      <c r="PSX951" s="40"/>
      <c r="PSY951" s="40"/>
      <c r="PSZ951" s="40"/>
      <c r="PTA951" s="40"/>
      <c r="PTB951" s="40"/>
      <c r="PTC951" s="40"/>
      <c r="PTD951" s="40"/>
      <c r="PTE951" s="40"/>
      <c r="PTF951" s="40"/>
      <c r="PTG951" s="40"/>
      <c r="PTH951" s="40"/>
      <c r="PTI951" s="40"/>
      <c r="PTJ951" s="40"/>
      <c r="PTK951" s="40"/>
      <c r="PTL951" s="40"/>
      <c r="PTM951" s="40"/>
      <c r="PTN951" s="40"/>
      <c r="PTO951" s="40"/>
      <c r="PTP951" s="40"/>
      <c r="PTQ951" s="40"/>
      <c r="PTR951" s="40"/>
      <c r="PTS951" s="40"/>
      <c r="PTT951" s="40"/>
      <c r="PTU951" s="40"/>
      <c r="PTV951" s="40"/>
      <c r="PTW951" s="40"/>
      <c r="PTX951" s="40"/>
      <c r="PTY951" s="40"/>
      <c r="PTZ951" s="40"/>
      <c r="PUA951" s="40"/>
      <c r="PUB951" s="40"/>
      <c r="PUC951" s="40"/>
      <c r="PUD951" s="40"/>
      <c r="PUE951" s="40"/>
      <c r="PUF951" s="40"/>
      <c r="PUG951" s="40"/>
      <c r="PUH951" s="40"/>
      <c r="PUI951" s="40"/>
      <c r="PUJ951" s="40"/>
      <c r="PUK951" s="40"/>
      <c r="PUL951" s="40"/>
      <c r="PUM951" s="40"/>
      <c r="PUN951" s="40"/>
      <c r="PUO951" s="40"/>
      <c r="PUP951" s="40"/>
      <c r="PUQ951" s="40"/>
      <c r="PUR951" s="40"/>
      <c r="PUS951" s="40"/>
      <c r="PUT951" s="40"/>
      <c r="PUU951" s="40"/>
      <c r="PUV951" s="40"/>
      <c r="PUW951" s="40"/>
      <c r="PUX951" s="40"/>
      <c r="PUY951" s="40"/>
      <c r="PUZ951" s="40"/>
      <c r="PVA951" s="40"/>
      <c r="PVB951" s="40"/>
      <c r="PVC951" s="40"/>
      <c r="PVD951" s="40"/>
      <c r="PVE951" s="40"/>
      <c r="PVF951" s="40"/>
      <c r="PVG951" s="40"/>
      <c r="PVH951" s="40"/>
      <c r="PVI951" s="40"/>
      <c r="PVJ951" s="40"/>
      <c r="PVK951" s="40"/>
      <c r="PVL951" s="40"/>
      <c r="PVM951" s="40"/>
      <c r="PVN951" s="40"/>
      <c r="PVO951" s="40"/>
      <c r="PVP951" s="40"/>
      <c r="PVQ951" s="40"/>
      <c r="PVR951" s="40"/>
      <c r="PVS951" s="40"/>
      <c r="PVT951" s="40"/>
      <c r="PVU951" s="40"/>
      <c r="PVV951" s="40"/>
      <c r="PVW951" s="40"/>
      <c r="PVX951" s="40"/>
      <c r="PVY951" s="40"/>
      <c r="PVZ951" s="40"/>
      <c r="PWA951" s="40"/>
      <c r="PWB951" s="40"/>
      <c r="PWC951" s="40"/>
      <c r="PWD951" s="40"/>
      <c r="PWE951" s="40"/>
      <c r="PWF951" s="40"/>
      <c r="PWG951" s="40"/>
      <c r="PWH951" s="40"/>
      <c r="PWI951" s="40"/>
      <c r="PWJ951" s="40"/>
      <c r="PWK951" s="40"/>
      <c r="PWL951" s="40"/>
      <c r="PWM951" s="40"/>
      <c r="PWN951" s="40"/>
      <c r="PWO951" s="40"/>
      <c r="PWP951" s="40"/>
      <c r="PWQ951" s="40"/>
      <c r="PWR951" s="40"/>
      <c r="PWS951" s="40"/>
      <c r="PWT951" s="40"/>
      <c r="PWU951" s="40"/>
      <c r="PWV951" s="40"/>
      <c r="PWW951" s="40"/>
      <c r="PWX951" s="40"/>
      <c r="PWY951" s="40"/>
      <c r="PWZ951" s="40"/>
      <c r="PXA951" s="40"/>
      <c r="PXB951" s="40"/>
      <c r="PXC951" s="40"/>
      <c r="PXD951" s="40"/>
      <c r="PXE951" s="40"/>
      <c r="PXF951" s="40"/>
      <c r="PXG951" s="40"/>
      <c r="PXH951" s="40"/>
      <c r="PXI951" s="40"/>
      <c r="PXJ951" s="40"/>
      <c r="PXK951" s="40"/>
      <c r="PXL951" s="40"/>
      <c r="PXM951" s="40"/>
      <c r="PXN951" s="40"/>
      <c r="PXO951" s="40"/>
      <c r="PXP951" s="40"/>
      <c r="PXQ951" s="40"/>
      <c r="PXR951" s="40"/>
      <c r="PXS951" s="40"/>
      <c r="PXT951" s="40"/>
      <c r="PXU951" s="40"/>
      <c r="PXV951" s="40"/>
      <c r="PXW951" s="40"/>
      <c r="PXX951" s="40"/>
      <c r="PXY951" s="40"/>
      <c r="PXZ951" s="40"/>
      <c r="PYA951" s="40"/>
      <c r="PYB951" s="40"/>
      <c r="PYC951" s="40"/>
      <c r="PYD951" s="40"/>
      <c r="PYE951" s="40"/>
      <c r="PYF951" s="40"/>
      <c r="PYG951" s="40"/>
      <c r="PYH951" s="40"/>
      <c r="PYI951" s="40"/>
      <c r="PYJ951" s="40"/>
      <c r="PYK951" s="40"/>
      <c r="PYL951" s="40"/>
      <c r="PYM951" s="40"/>
      <c r="PYN951" s="40"/>
      <c r="PYO951" s="40"/>
      <c r="PYP951" s="40"/>
      <c r="PYQ951" s="40"/>
      <c r="PYR951" s="40"/>
      <c r="PYS951" s="40"/>
      <c r="PYT951" s="40"/>
      <c r="PYU951" s="40"/>
      <c r="PYV951" s="40"/>
      <c r="PYW951" s="40"/>
      <c r="PYX951" s="40"/>
      <c r="PYY951" s="40"/>
      <c r="PYZ951" s="40"/>
      <c r="PZA951" s="40"/>
      <c r="PZB951" s="40"/>
      <c r="PZC951" s="40"/>
      <c r="PZD951" s="40"/>
      <c r="PZE951" s="40"/>
      <c r="PZF951" s="40"/>
      <c r="PZG951" s="40"/>
      <c r="PZH951" s="40"/>
      <c r="PZI951" s="40"/>
      <c r="PZJ951" s="40"/>
      <c r="PZK951" s="40"/>
      <c r="PZL951" s="40"/>
      <c r="PZM951" s="40"/>
      <c r="PZN951" s="40"/>
      <c r="PZO951" s="40"/>
      <c r="PZP951" s="40"/>
      <c r="PZQ951" s="40"/>
      <c r="PZR951" s="40"/>
      <c r="PZS951" s="40"/>
      <c r="PZT951" s="40"/>
      <c r="PZU951" s="40"/>
      <c r="PZV951" s="40"/>
      <c r="PZW951" s="40"/>
      <c r="PZX951" s="40"/>
      <c r="PZY951" s="40"/>
      <c r="PZZ951" s="40"/>
      <c r="QAA951" s="40"/>
      <c r="QAB951" s="40"/>
      <c r="QAC951" s="40"/>
      <c r="QAD951" s="40"/>
      <c r="QAE951" s="40"/>
      <c r="QAF951" s="40"/>
      <c r="QAG951" s="40"/>
      <c r="QAH951" s="40"/>
      <c r="QAI951" s="40"/>
      <c r="QAJ951" s="40"/>
      <c r="QAK951" s="40"/>
      <c r="QAL951" s="40"/>
      <c r="QAM951" s="40"/>
      <c r="QAN951" s="40"/>
      <c r="QAO951" s="40"/>
      <c r="QAP951" s="40"/>
      <c r="QAQ951" s="40"/>
      <c r="QAR951" s="40"/>
      <c r="QAS951" s="40"/>
      <c r="QAT951" s="40"/>
      <c r="QAU951" s="40"/>
      <c r="QAV951" s="40"/>
      <c r="QAW951" s="40"/>
      <c r="QAX951" s="40"/>
      <c r="QAY951" s="40"/>
      <c r="QAZ951" s="40"/>
      <c r="QBA951" s="40"/>
      <c r="QBB951" s="40"/>
      <c r="QBC951" s="40"/>
      <c r="QBD951" s="40"/>
      <c r="QBE951" s="40"/>
      <c r="QBF951" s="40"/>
      <c r="QBG951" s="40"/>
      <c r="QBH951" s="40"/>
      <c r="QBI951" s="40"/>
      <c r="QBJ951" s="40"/>
      <c r="QBK951" s="40"/>
      <c r="QBL951" s="40"/>
      <c r="QBM951" s="40"/>
      <c r="QBN951" s="40"/>
      <c r="QBO951" s="40"/>
      <c r="QBP951" s="40"/>
      <c r="QBQ951" s="40"/>
      <c r="QBR951" s="40"/>
      <c r="QBS951" s="40"/>
      <c r="QBT951" s="40"/>
      <c r="QBU951" s="40"/>
      <c r="QBV951" s="40"/>
      <c r="QBW951" s="40"/>
      <c r="QBX951" s="40"/>
      <c r="QBY951" s="40"/>
      <c r="QBZ951" s="40"/>
      <c r="QCA951" s="40"/>
      <c r="QCB951" s="40"/>
      <c r="QCC951" s="40"/>
      <c r="QCD951" s="40"/>
      <c r="QCE951" s="40"/>
      <c r="QCF951" s="40"/>
      <c r="QCG951" s="40"/>
      <c r="QCH951" s="40"/>
      <c r="QCI951" s="40"/>
      <c r="QCJ951" s="40"/>
      <c r="QCK951" s="40"/>
      <c r="QCL951" s="40"/>
      <c r="QCM951" s="40"/>
      <c r="QCN951" s="40"/>
      <c r="QCO951" s="40"/>
      <c r="QCP951" s="40"/>
      <c r="QCQ951" s="40"/>
      <c r="QCR951" s="40"/>
      <c r="QCS951" s="40"/>
      <c r="QCT951" s="40"/>
      <c r="QCU951" s="40"/>
      <c r="QCV951" s="40"/>
      <c r="QCW951" s="40"/>
      <c r="QCX951" s="40"/>
      <c r="QCY951" s="40"/>
      <c r="QCZ951" s="40"/>
      <c r="QDA951" s="40"/>
      <c r="QDB951" s="40"/>
      <c r="QDC951" s="40"/>
      <c r="QDD951" s="40"/>
      <c r="QDE951" s="40"/>
      <c r="QDF951" s="40"/>
      <c r="QDG951" s="40"/>
      <c r="QDH951" s="40"/>
      <c r="QDI951" s="40"/>
      <c r="QDJ951" s="40"/>
      <c r="QDK951" s="40"/>
      <c r="QDL951" s="40"/>
      <c r="QDM951" s="40"/>
      <c r="QDN951" s="40"/>
      <c r="QDO951" s="40"/>
      <c r="QDP951" s="40"/>
      <c r="QDQ951" s="40"/>
      <c r="QDR951" s="40"/>
      <c r="QDS951" s="40"/>
      <c r="QDT951" s="40"/>
      <c r="QDU951" s="40"/>
      <c r="QDV951" s="40"/>
      <c r="QDW951" s="40"/>
      <c r="QDX951" s="40"/>
      <c r="QDY951" s="40"/>
      <c r="QDZ951" s="40"/>
      <c r="QEA951" s="40"/>
      <c r="QEB951" s="40"/>
      <c r="QEC951" s="40"/>
      <c r="QED951" s="40"/>
      <c r="QEE951" s="40"/>
      <c r="QEF951" s="40"/>
      <c r="QEG951" s="40"/>
      <c r="QEH951" s="40"/>
      <c r="QEI951" s="40"/>
      <c r="QEJ951" s="40"/>
      <c r="QEK951" s="40"/>
      <c r="QEL951" s="40"/>
      <c r="QEM951" s="40"/>
      <c r="QEN951" s="40"/>
      <c r="QEO951" s="40"/>
      <c r="QEP951" s="40"/>
      <c r="QEQ951" s="40"/>
      <c r="QER951" s="40"/>
      <c r="QES951" s="40"/>
      <c r="QET951" s="40"/>
      <c r="QEU951" s="40"/>
      <c r="QEV951" s="40"/>
      <c r="QEW951" s="40"/>
      <c r="QEX951" s="40"/>
      <c r="QEY951" s="40"/>
      <c r="QEZ951" s="40"/>
      <c r="QFA951" s="40"/>
      <c r="QFB951" s="40"/>
      <c r="QFC951" s="40"/>
      <c r="QFD951" s="40"/>
      <c r="QFE951" s="40"/>
      <c r="QFF951" s="40"/>
      <c r="QFG951" s="40"/>
      <c r="QFH951" s="40"/>
      <c r="QFI951" s="40"/>
      <c r="QFJ951" s="40"/>
      <c r="QFK951" s="40"/>
      <c r="QFL951" s="40"/>
      <c r="QFM951" s="40"/>
      <c r="QFN951" s="40"/>
      <c r="QFO951" s="40"/>
      <c r="QFP951" s="40"/>
      <c r="QFQ951" s="40"/>
      <c r="QFR951" s="40"/>
      <c r="QFS951" s="40"/>
      <c r="QFT951" s="40"/>
      <c r="QFU951" s="40"/>
      <c r="QFV951" s="40"/>
      <c r="QFW951" s="40"/>
      <c r="QFX951" s="40"/>
      <c r="QFY951" s="40"/>
      <c r="QFZ951" s="40"/>
      <c r="QGA951" s="40"/>
      <c r="QGB951" s="40"/>
      <c r="QGC951" s="40"/>
      <c r="QGD951" s="40"/>
      <c r="QGE951" s="40"/>
      <c r="QGF951" s="40"/>
      <c r="QGG951" s="40"/>
      <c r="QGH951" s="40"/>
      <c r="QGI951" s="40"/>
      <c r="QGJ951" s="40"/>
      <c r="QGK951" s="40"/>
      <c r="QGL951" s="40"/>
      <c r="QGM951" s="40"/>
      <c r="QGN951" s="40"/>
      <c r="QGO951" s="40"/>
      <c r="QGP951" s="40"/>
      <c r="QGQ951" s="40"/>
      <c r="QGR951" s="40"/>
      <c r="QGS951" s="40"/>
      <c r="QGT951" s="40"/>
      <c r="QGU951" s="40"/>
      <c r="QGV951" s="40"/>
      <c r="QGW951" s="40"/>
      <c r="QGX951" s="40"/>
      <c r="QGY951" s="40"/>
      <c r="QGZ951" s="40"/>
      <c r="QHA951" s="40"/>
      <c r="QHB951" s="40"/>
      <c r="QHC951" s="40"/>
      <c r="QHD951" s="40"/>
      <c r="QHE951" s="40"/>
      <c r="QHF951" s="40"/>
      <c r="QHG951" s="40"/>
      <c r="QHH951" s="40"/>
      <c r="QHI951" s="40"/>
      <c r="QHJ951" s="40"/>
      <c r="QHK951" s="40"/>
      <c r="QHL951" s="40"/>
      <c r="QHM951" s="40"/>
      <c r="QHN951" s="40"/>
      <c r="QHO951" s="40"/>
      <c r="QHP951" s="40"/>
      <c r="QHQ951" s="40"/>
      <c r="QHR951" s="40"/>
      <c r="QHS951" s="40"/>
      <c r="QHT951" s="40"/>
      <c r="QHU951" s="40"/>
      <c r="QHV951" s="40"/>
      <c r="QHW951" s="40"/>
      <c r="QHX951" s="40"/>
      <c r="QHY951" s="40"/>
      <c r="QHZ951" s="40"/>
      <c r="QIA951" s="40"/>
      <c r="QIB951" s="40"/>
      <c r="QIC951" s="40"/>
      <c r="QID951" s="40"/>
      <c r="QIE951" s="40"/>
      <c r="QIF951" s="40"/>
      <c r="QIG951" s="40"/>
      <c r="QIH951" s="40"/>
      <c r="QII951" s="40"/>
      <c r="QIJ951" s="40"/>
      <c r="QIK951" s="40"/>
      <c r="QIL951" s="40"/>
      <c r="QIM951" s="40"/>
      <c r="QIN951" s="40"/>
      <c r="QIO951" s="40"/>
      <c r="QIP951" s="40"/>
      <c r="QIQ951" s="40"/>
      <c r="QIR951" s="40"/>
      <c r="QIS951" s="40"/>
      <c r="QIT951" s="40"/>
      <c r="QIU951" s="40"/>
      <c r="QIV951" s="40"/>
      <c r="QIW951" s="40"/>
      <c r="QIX951" s="40"/>
      <c r="QIY951" s="40"/>
      <c r="QIZ951" s="40"/>
      <c r="QJA951" s="40"/>
      <c r="QJB951" s="40"/>
      <c r="QJC951" s="40"/>
      <c r="QJD951" s="40"/>
      <c r="QJE951" s="40"/>
      <c r="QJF951" s="40"/>
      <c r="QJG951" s="40"/>
      <c r="QJH951" s="40"/>
      <c r="QJI951" s="40"/>
      <c r="QJJ951" s="40"/>
      <c r="QJK951" s="40"/>
      <c r="QJL951" s="40"/>
      <c r="QJM951" s="40"/>
      <c r="QJN951" s="40"/>
      <c r="QJO951" s="40"/>
      <c r="QJP951" s="40"/>
      <c r="QJQ951" s="40"/>
      <c r="QJR951" s="40"/>
      <c r="QJS951" s="40"/>
      <c r="QJT951" s="40"/>
      <c r="QJU951" s="40"/>
      <c r="QJV951" s="40"/>
      <c r="QJW951" s="40"/>
      <c r="QJX951" s="40"/>
      <c r="QJY951" s="40"/>
      <c r="QJZ951" s="40"/>
      <c r="QKA951" s="40"/>
      <c r="QKB951" s="40"/>
      <c r="QKC951" s="40"/>
      <c r="QKD951" s="40"/>
      <c r="QKE951" s="40"/>
      <c r="QKF951" s="40"/>
      <c r="QKG951" s="40"/>
      <c r="QKH951" s="40"/>
      <c r="QKI951" s="40"/>
      <c r="QKJ951" s="40"/>
      <c r="QKK951" s="40"/>
      <c r="QKL951" s="40"/>
      <c r="QKM951" s="40"/>
      <c r="QKN951" s="40"/>
      <c r="QKO951" s="40"/>
      <c r="QKP951" s="40"/>
      <c r="QKQ951" s="40"/>
      <c r="QKR951" s="40"/>
      <c r="QKS951" s="40"/>
      <c r="QKT951" s="40"/>
      <c r="QKU951" s="40"/>
      <c r="QKV951" s="40"/>
      <c r="QKW951" s="40"/>
      <c r="QKX951" s="40"/>
      <c r="QKY951" s="40"/>
      <c r="QKZ951" s="40"/>
      <c r="QLA951" s="40"/>
      <c r="QLB951" s="40"/>
      <c r="QLC951" s="40"/>
      <c r="QLD951" s="40"/>
      <c r="QLE951" s="40"/>
      <c r="QLF951" s="40"/>
      <c r="QLG951" s="40"/>
      <c r="QLH951" s="40"/>
      <c r="QLI951" s="40"/>
      <c r="QLJ951" s="40"/>
      <c r="QLK951" s="40"/>
      <c r="QLL951" s="40"/>
      <c r="QLM951" s="40"/>
      <c r="QLN951" s="40"/>
      <c r="QLO951" s="40"/>
      <c r="QLP951" s="40"/>
      <c r="QLQ951" s="40"/>
      <c r="QLR951" s="40"/>
      <c r="QLS951" s="40"/>
      <c r="QLT951" s="40"/>
      <c r="QLU951" s="40"/>
      <c r="QLV951" s="40"/>
      <c r="QLW951" s="40"/>
      <c r="QLX951" s="40"/>
      <c r="QLY951" s="40"/>
      <c r="QLZ951" s="40"/>
      <c r="QMA951" s="40"/>
      <c r="QMB951" s="40"/>
      <c r="QMC951" s="40"/>
      <c r="QMD951" s="40"/>
      <c r="QME951" s="40"/>
      <c r="QMF951" s="40"/>
      <c r="QMG951" s="40"/>
      <c r="QMH951" s="40"/>
      <c r="QMI951" s="40"/>
      <c r="QMJ951" s="40"/>
      <c r="QMK951" s="40"/>
      <c r="QML951" s="40"/>
      <c r="QMM951" s="40"/>
      <c r="QMN951" s="40"/>
      <c r="QMO951" s="40"/>
      <c r="QMP951" s="40"/>
      <c r="QMQ951" s="40"/>
      <c r="QMR951" s="40"/>
      <c r="QMS951" s="40"/>
      <c r="QMT951" s="40"/>
      <c r="QMU951" s="40"/>
      <c r="QMV951" s="40"/>
      <c r="QMW951" s="40"/>
      <c r="QMX951" s="40"/>
      <c r="QMY951" s="40"/>
      <c r="QMZ951" s="40"/>
      <c r="QNA951" s="40"/>
      <c r="QNB951" s="40"/>
      <c r="QNC951" s="40"/>
      <c r="QND951" s="40"/>
      <c r="QNE951" s="40"/>
      <c r="QNF951" s="40"/>
      <c r="QNG951" s="40"/>
      <c r="QNH951" s="40"/>
      <c r="QNI951" s="40"/>
      <c r="QNJ951" s="40"/>
      <c r="QNK951" s="40"/>
      <c r="QNL951" s="40"/>
      <c r="QNM951" s="40"/>
      <c r="QNN951" s="40"/>
      <c r="QNO951" s="40"/>
      <c r="QNP951" s="40"/>
      <c r="QNQ951" s="40"/>
      <c r="QNR951" s="40"/>
      <c r="QNS951" s="40"/>
      <c r="QNT951" s="40"/>
      <c r="QNU951" s="40"/>
      <c r="QNV951" s="40"/>
      <c r="QNW951" s="40"/>
      <c r="QNX951" s="40"/>
      <c r="QNY951" s="40"/>
      <c r="QNZ951" s="40"/>
      <c r="QOA951" s="40"/>
      <c r="QOB951" s="40"/>
      <c r="QOC951" s="40"/>
      <c r="QOD951" s="40"/>
      <c r="QOE951" s="40"/>
      <c r="QOF951" s="40"/>
      <c r="QOG951" s="40"/>
      <c r="QOH951" s="40"/>
      <c r="QOI951" s="40"/>
      <c r="QOJ951" s="40"/>
      <c r="QOK951" s="40"/>
      <c r="QOL951" s="40"/>
      <c r="QOM951" s="40"/>
      <c r="QON951" s="40"/>
      <c r="QOO951" s="40"/>
      <c r="QOP951" s="40"/>
      <c r="QOQ951" s="40"/>
      <c r="QOR951" s="40"/>
      <c r="QOS951" s="40"/>
      <c r="QOT951" s="40"/>
      <c r="QOU951" s="40"/>
      <c r="QOV951" s="40"/>
      <c r="QOW951" s="40"/>
      <c r="QOX951" s="40"/>
      <c r="QOY951" s="40"/>
      <c r="QOZ951" s="40"/>
      <c r="QPA951" s="40"/>
      <c r="QPB951" s="40"/>
      <c r="QPC951" s="40"/>
      <c r="QPD951" s="40"/>
      <c r="QPE951" s="40"/>
      <c r="QPF951" s="40"/>
      <c r="QPG951" s="40"/>
      <c r="QPH951" s="40"/>
      <c r="QPI951" s="40"/>
      <c r="QPJ951" s="40"/>
      <c r="QPK951" s="40"/>
      <c r="QPL951" s="40"/>
      <c r="QPM951" s="40"/>
      <c r="QPN951" s="40"/>
      <c r="QPO951" s="40"/>
      <c r="QPP951" s="40"/>
      <c r="QPQ951" s="40"/>
      <c r="QPR951" s="40"/>
      <c r="QPS951" s="40"/>
      <c r="QPT951" s="40"/>
      <c r="QPU951" s="40"/>
      <c r="QPV951" s="40"/>
      <c r="QPW951" s="40"/>
      <c r="QPX951" s="40"/>
      <c r="QPY951" s="40"/>
      <c r="QPZ951" s="40"/>
      <c r="QQA951" s="40"/>
      <c r="QQB951" s="40"/>
      <c r="QQC951" s="40"/>
      <c r="QQD951" s="40"/>
      <c r="QQE951" s="40"/>
      <c r="QQF951" s="40"/>
      <c r="QQG951" s="40"/>
      <c r="QQH951" s="40"/>
      <c r="QQI951" s="40"/>
      <c r="QQJ951" s="40"/>
      <c r="QQK951" s="40"/>
      <c r="QQL951" s="40"/>
      <c r="QQM951" s="40"/>
      <c r="QQN951" s="40"/>
      <c r="QQO951" s="40"/>
      <c r="QQP951" s="40"/>
      <c r="QQQ951" s="40"/>
      <c r="QQR951" s="40"/>
      <c r="QQS951" s="40"/>
      <c r="QQT951" s="40"/>
      <c r="QQU951" s="40"/>
      <c r="QQV951" s="40"/>
      <c r="QQW951" s="40"/>
      <c r="QQX951" s="40"/>
      <c r="QQY951" s="40"/>
      <c r="QQZ951" s="40"/>
      <c r="QRA951" s="40"/>
      <c r="QRB951" s="40"/>
      <c r="QRC951" s="40"/>
      <c r="QRD951" s="40"/>
      <c r="QRE951" s="40"/>
      <c r="QRF951" s="40"/>
      <c r="QRG951" s="40"/>
      <c r="QRH951" s="40"/>
      <c r="QRI951" s="40"/>
      <c r="QRJ951" s="40"/>
      <c r="QRK951" s="40"/>
      <c r="QRL951" s="40"/>
      <c r="QRM951" s="40"/>
      <c r="QRN951" s="40"/>
      <c r="QRO951" s="40"/>
      <c r="QRP951" s="40"/>
      <c r="QRQ951" s="40"/>
      <c r="QRR951" s="40"/>
      <c r="QRS951" s="40"/>
      <c r="QRT951" s="40"/>
      <c r="QRU951" s="40"/>
      <c r="QRV951" s="40"/>
      <c r="QRW951" s="40"/>
      <c r="QRX951" s="40"/>
      <c r="QRY951" s="40"/>
      <c r="QRZ951" s="40"/>
      <c r="QSA951" s="40"/>
      <c r="QSB951" s="40"/>
      <c r="QSC951" s="40"/>
      <c r="QSD951" s="40"/>
      <c r="QSE951" s="40"/>
      <c r="QSF951" s="40"/>
      <c r="QSG951" s="40"/>
      <c r="QSH951" s="40"/>
      <c r="QSI951" s="40"/>
      <c r="QSJ951" s="40"/>
      <c r="QSK951" s="40"/>
      <c r="QSL951" s="40"/>
      <c r="QSM951" s="40"/>
      <c r="QSN951" s="40"/>
      <c r="QSO951" s="40"/>
      <c r="QSP951" s="40"/>
      <c r="QSQ951" s="40"/>
      <c r="QSR951" s="40"/>
      <c r="QSS951" s="40"/>
      <c r="QST951" s="40"/>
      <c r="QSU951" s="40"/>
      <c r="QSV951" s="40"/>
      <c r="QSW951" s="40"/>
      <c r="QSX951" s="40"/>
      <c r="QSY951" s="40"/>
      <c r="QSZ951" s="40"/>
      <c r="QTA951" s="40"/>
      <c r="QTB951" s="40"/>
      <c r="QTC951" s="40"/>
      <c r="QTD951" s="40"/>
      <c r="QTE951" s="40"/>
      <c r="QTF951" s="40"/>
      <c r="QTG951" s="40"/>
      <c r="QTH951" s="40"/>
      <c r="QTI951" s="40"/>
      <c r="QTJ951" s="40"/>
      <c r="QTK951" s="40"/>
      <c r="QTL951" s="40"/>
      <c r="QTM951" s="40"/>
      <c r="QTN951" s="40"/>
      <c r="QTO951" s="40"/>
      <c r="QTP951" s="40"/>
      <c r="QTQ951" s="40"/>
      <c r="QTR951" s="40"/>
      <c r="QTS951" s="40"/>
      <c r="QTT951" s="40"/>
      <c r="QTU951" s="40"/>
      <c r="QTV951" s="40"/>
      <c r="QTW951" s="40"/>
      <c r="QTX951" s="40"/>
      <c r="QTY951" s="40"/>
      <c r="QTZ951" s="40"/>
      <c r="QUA951" s="40"/>
      <c r="QUB951" s="40"/>
      <c r="QUC951" s="40"/>
      <c r="QUD951" s="40"/>
      <c r="QUE951" s="40"/>
      <c r="QUF951" s="40"/>
      <c r="QUG951" s="40"/>
      <c r="QUH951" s="40"/>
      <c r="QUI951" s="40"/>
      <c r="QUJ951" s="40"/>
      <c r="QUK951" s="40"/>
      <c r="QUL951" s="40"/>
      <c r="QUM951" s="40"/>
      <c r="QUN951" s="40"/>
      <c r="QUO951" s="40"/>
      <c r="QUP951" s="40"/>
      <c r="QUQ951" s="40"/>
      <c r="QUR951" s="40"/>
      <c r="QUS951" s="40"/>
      <c r="QUT951" s="40"/>
      <c r="QUU951" s="40"/>
      <c r="QUV951" s="40"/>
      <c r="QUW951" s="40"/>
      <c r="QUX951" s="40"/>
      <c r="QUY951" s="40"/>
      <c r="QUZ951" s="40"/>
      <c r="QVA951" s="40"/>
      <c r="QVB951" s="40"/>
      <c r="QVC951" s="40"/>
      <c r="QVD951" s="40"/>
      <c r="QVE951" s="40"/>
      <c r="QVF951" s="40"/>
      <c r="QVG951" s="40"/>
      <c r="QVH951" s="40"/>
      <c r="QVI951" s="40"/>
      <c r="QVJ951" s="40"/>
      <c r="QVK951" s="40"/>
      <c r="QVL951" s="40"/>
      <c r="QVM951" s="40"/>
      <c r="QVN951" s="40"/>
      <c r="QVO951" s="40"/>
      <c r="QVP951" s="40"/>
      <c r="QVQ951" s="40"/>
      <c r="QVR951" s="40"/>
      <c r="QVS951" s="40"/>
      <c r="QVT951" s="40"/>
      <c r="QVU951" s="40"/>
      <c r="QVV951" s="40"/>
      <c r="QVW951" s="40"/>
      <c r="QVX951" s="40"/>
      <c r="QVY951" s="40"/>
      <c r="QVZ951" s="40"/>
      <c r="QWA951" s="40"/>
      <c r="QWB951" s="40"/>
      <c r="QWC951" s="40"/>
      <c r="QWD951" s="40"/>
      <c r="QWE951" s="40"/>
      <c r="QWF951" s="40"/>
      <c r="QWG951" s="40"/>
      <c r="QWH951" s="40"/>
      <c r="QWI951" s="40"/>
      <c r="QWJ951" s="40"/>
      <c r="QWK951" s="40"/>
      <c r="QWL951" s="40"/>
      <c r="QWM951" s="40"/>
      <c r="QWN951" s="40"/>
      <c r="QWO951" s="40"/>
      <c r="QWP951" s="40"/>
      <c r="QWQ951" s="40"/>
      <c r="QWR951" s="40"/>
      <c r="QWS951" s="40"/>
      <c r="QWT951" s="40"/>
      <c r="QWU951" s="40"/>
      <c r="QWV951" s="40"/>
      <c r="QWW951" s="40"/>
      <c r="QWX951" s="40"/>
      <c r="QWY951" s="40"/>
      <c r="QWZ951" s="40"/>
      <c r="QXA951" s="40"/>
      <c r="QXB951" s="40"/>
      <c r="QXC951" s="40"/>
      <c r="QXD951" s="40"/>
      <c r="QXE951" s="40"/>
      <c r="QXF951" s="40"/>
      <c r="QXG951" s="40"/>
      <c r="QXH951" s="40"/>
      <c r="QXI951" s="40"/>
      <c r="QXJ951" s="40"/>
      <c r="QXK951" s="40"/>
      <c r="QXL951" s="40"/>
      <c r="QXM951" s="40"/>
      <c r="QXN951" s="40"/>
      <c r="QXO951" s="40"/>
      <c r="QXP951" s="40"/>
      <c r="QXQ951" s="40"/>
      <c r="QXR951" s="40"/>
      <c r="QXS951" s="40"/>
      <c r="QXT951" s="40"/>
      <c r="QXU951" s="40"/>
      <c r="QXV951" s="40"/>
      <c r="QXW951" s="40"/>
      <c r="QXX951" s="40"/>
      <c r="QXY951" s="40"/>
      <c r="QXZ951" s="40"/>
      <c r="QYA951" s="40"/>
      <c r="QYB951" s="40"/>
      <c r="QYC951" s="40"/>
      <c r="QYD951" s="40"/>
      <c r="QYE951" s="40"/>
      <c r="QYF951" s="40"/>
      <c r="QYG951" s="40"/>
      <c r="QYH951" s="40"/>
      <c r="QYI951" s="40"/>
      <c r="QYJ951" s="40"/>
      <c r="QYK951" s="40"/>
      <c r="QYL951" s="40"/>
      <c r="QYM951" s="40"/>
      <c r="QYN951" s="40"/>
      <c r="QYO951" s="40"/>
      <c r="QYP951" s="40"/>
      <c r="QYQ951" s="40"/>
      <c r="QYR951" s="40"/>
      <c r="QYS951" s="40"/>
      <c r="QYT951" s="40"/>
      <c r="QYU951" s="40"/>
      <c r="QYV951" s="40"/>
      <c r="QYW951" s="40"/>
      <c r="QYX951" s="40"/>
      <c r="QYY951" s="40"/>
      <c r="QYZ951" s="40"/>
      <c r="QZA951" s="40"/>
      <c r="QZB951" s="40"/>
      <c r="QZC951" s="40"/>
      <c r="QZD951" s="40"/>
      <c r="QZE951" s="40"/>
      <c r="QZF951" s="40"/>
      <c r="QZG951" s="40"/>
      <c r="QZH951" s="40"/>
      <c r="QZI951" s="40"/>
      <c r="QZJ951" s="40"/>
      <c r="QZK951" s="40"/>
      <c r="QZL951" s="40"/>
      <c r="QZM951" s="40"/>
      <c r="QZN951" s="40"/>
      <c r="QZO951" s="40"/>
      <c r="QZP951" s="40"/>
      <c r="QZQ951" s="40"/>
      <c r="QZR951" s="40"/>
      <c r="QZS951" s="40"/>
      <c r="QZT951" s="40"/>
      <c r="QZU951" s="40"/>
      <c r="QZV951" s="40"/>
      <c r="QZW951" s="40"/>
      <c r="QZX951" s="40"/>
      <c r="QZY951" s="40"/>
      <c r="QZZ951" s="40"/>
      <c r="RAA951" s="40"/>
      <c r="RAB951" s="40"/>
      <c r="RAC951" s="40"/>
      <c r="RAD951" s="40"/>
      <c r="RAE951" s="40"/>
      <c r="RAF951" s="40"/>
      <c r="RAG951" s="40"/>
      <c r="RAH951" s="40"/>
      <c r="RAI951" s="40"/>
      <c r="RAJ951" s="40"/>
      <c r="RAK951" s="40"/>
      <c r="RAL951" s="40"/>
      <c r="RAM951" s="40"/>
      <c r="RAN951" s="40"/>
      <c r="RAO951" s="40"/>
      <c r="RAP951" s="40"/>
      <c r="RAQ951" s="40"/>
      <c r="RAR951" s="40"/>
      <c r="RAS951" s="40"/>
      <c r="RAT951" s="40"/>
      <c r="RAU951" s="40"/>
      <c r="RAV951" s="40"/>
      <c r="RAW951" s="40"/>
      <c r="RAX951" s="40"/>
      <c r="RAY951" s="40"/>
      <c r="RAZ951" s="40"/>
      <c r="RBA951" s="40"/>
      <c r="RBB951" s="40"/>
      <c r="RBC951" s="40"/>
      <c r="RBD951" s="40"/>
      <c r="RBE951" s="40"/>
      <c r="RBF951" s="40"/>
      <c r="RBG951" s="40"/>
      <c r="RBH951" s="40"/>
      <c r="RBI951" s="40"/>
      <c r="RBJ951" s="40"/>
      <c r="RBK951" s="40"/>
      <c r="RBL951" s="40"/>
      <c r="RBM951" s="40"/>
      <c r="RBN951" s="40"/>
      <c r="RBO951" s="40"/>
      <c r="RBP951" s="40"/>
      <c r="RBQ951" s="40"/>
      <c r="RBR951" s="40"/>
      <c r="RBS951" s="40"/>
      <c r="RBT951" s="40"/>
      <c r="RBU951" s="40"/>
      <c r="RBV951" s="40"/>
      <c r="RBW951" s="40"/>
      <c r="RBX951" s="40"/>
      <c r="RBY951" s="40"/>
      <c r="RBZ951" s="40"/>
      <c r="RCA951" s="40"/>
      <c r="RCB951" s="40"/>
      <c r="RCC951" s="40"/>
      <c r="RCD951" s="40"/>
      <c r="RCE951" s="40"/>
      <c r="RCF951" s="40"/>
      <c r="RCG951" s="40"/>
      <c r="RCH951" s="40"/>
      <c r="RCI951" s="40"/>
      <c r="RCJ951" s="40"/>
      <c r="RCK951" s="40"/>
      <c r="RCL951" s="40"/>
      <c r="RCM951" s="40"/>
      <c r="RCN951" s="40"/>
      <c r="RCO951" s="40"/>
      <c r="RCP951" s="40"/>
      <c r="RCQ951" s="40"/>
      <c r="RCR951" s="40"/>
      <c r="RCS951" s="40"/>
      <c r="RCT951" s="40"/>
      <c r="RCU951" s="40"/>
      <c r="RCV951" s="40"/>
      <c r="RCW951" s="40"/>
      <c r="RCX951" s="40"/>
      <c r="RCY951" s="40"/>
      <c r="RCZ951" s="40"/>
      <c r="RDA951" s="40"/>
      <c r="RDB951" s="40"/>
      <c r="RDC951" s="40"/>
      <c r="RDD951" s="40"/>
      <c r="RDE951" s="40"/>
      <c r="RDF951" s="40"/>
      <c r="RDG951" s="40"/>
      <c r="RDH951" s="40"/>
      <c r="RDI951" s="40"/>
      <c r="RDJ951" s="40"/>
      <c r="RDK951" s="40"/>
      <c r="RDL951" s="40"/>
      <c r="RDM951" s="40"/>
      <c r="RDN951" s="40"/>
      <c r="RDO951" s="40"/>
      <c r="RDP951" s="40"/>
      <c r="RDQ951" s="40"/>
      <c r="RDR951" s="40"/>
      <c r="RDS951" s="40"/>
      <c r="RDT951" s="40"/>
      <c r="RDU951" s="40"/>
      <c r="RDV951" s="40"/>
      <c r="RDW951" s="40"/>
      <c r="RDX951" s="40"/>
      <c r="RDY951" s="40"/>
      <c r="RDZ951" s="40"/>
      <c r="REA951" s="40"/>
      <c r="REB951" s="40"/>
      <c r="REC951" s="40"/>
      <c r="RED951" s="40"/>
      <c r="REE951" s="40"/>
      <c r="REF951" s="40"/>
      <c r="REG951" s="40"/>
      <c r="REH951" s="40"/>
      <c r="REI951" s="40"/>
      <c r="REJ951" s="40"/>
      <c r="REK951" s="40"/>
      <c r="REL951" s="40"/>
      <c r="REM951" s="40"/>
      <c r="REN951" s="40"/>
      <c r="REO951" s="40"/>
      <c r="REP951" s="40"/>
      <c r="REQ951" s="40"/>
      <c r="RER951" s="40"/>
      <c r="RES951" s="40"/>
      <c r="RET951" s="40"/>
      <c r="REU951" s="40"/>
      <c r="REV951" s="40"/>
      <c r="REW951" s="40"/>
      <c r="REX951" s="40"/>
      <c r="REY951" s="40"/>
      <c r="REZ951" s="40"/>
      <c r="RFA951" s="40"/>
      <c r="RFB951" s="40"/>
      <c r="RFC951" s="40"/>
      <c r="RFD951" s="40"/>
      <c r="RFE951" s="40"/>
      <c r="RFF951" s="40"/>
      <c r="RFG951" s="40"/>
      <c r="RFH951" s="40"/>
      <c r="RFI951" s="40"/>
      <c r="RFJ951" s="40"/>
      <c r="RFK951" s="40"/>
      <c r="RFL951" s="40"/>
      <c r="RFM951" s="40"/>
      <c r="RFN951" s="40"/>
      <c r="RFO951" s="40"/>
      <c r="RFP951" s="40"/>
      <c r="RFQ951" s="40"/>
      <c r="RFR951" s="40"/>
      <c r="RFS951" s="40"/>
      <c r="RFT951" s="40"/>
      <c r="RFU951" s="40"/>
      <c r="RFV951" s="40"/>
      <c r="RFW951" s="40"/>
      <c r="RFX951" s="40"/>
      <c r="RFY951" s="40"/>
      <c r="RFZ951" s="40"/>
      <c r="RGA951" s="40"/>
      <c r="RGB951" s="40"/>
      <c r="RGC951" s="40"/>
      <c r="RGD951" s="40"/>
      <c r="RGE951" s="40"/>
      <c r="RGF951" s="40"/>
      <c r="RGG951" s="40"/>
      <c r="RGH951" s="40"/>
      <c r="RGI951" s="40"/>
      <c r="RGJ951" s="40"/>
      <c r="RGK951" s="40"/>
      <c r="RGL951" s="40"/>
      <c r="RGM951" s="40"/>
      <c r="RGN951" s="40"/>
      <c r="RGO951" s="40"/>
      <c r="RGP951" s="40"/>
      <c r="RGQ951" s="40"/>
      <c r="RGR951" s="40"/>
      <c r="RGS951" s="40"/>
      <c r="RGT951" s="40"/>
      <c r="RGU951" s="40"/>
      <c r="RGV951" s="40"/>
      <c r="RGW951" s="40"/>
      <c r="RGX951" s="40"/>
      <c r="RGY951" s="40"/>
      <c r="RGZ951" s="40"/>
      <c r="RHA951" s="40"/>
      <c r="RHB951" s="40"/>
      <c r="RHC951" s="40"/>
      <c r="RHD951" s="40"/>
      <c r="RHE951" s="40"/>
      <c r="RHF951" s="40"/>
      <c r="RHG951" s="40"/>
      <c r="RHH951" s="40"/>
      <c r="RHI951" s="40"/>
      <c r="RHJ951" s="40"/>
      <c r="RHK951" s="40"/>
      <c r="RHL951" s="40"/>
      <c r="RHM951" s="40"/>
      <c r="RHN951" s="40"/>
      <c r="RHO951" s="40"/>
      <c r="RHP951" s="40"/>
      <c r="RHQ951" s="40"/>
      <c r="RHR951" s="40"/>
      <c r="RHS951" s="40"/>
      <c r="RHT951" s="40"/>
      <c r="RHU951" s="40"/>
      <c r="RHV951" s="40"/>
      <c r="RHW951" s="40"/>
      <c r="RHX951" s="40"/>
      <c r="RHY951" s="40"/>
      <c r="RHZ951" s="40"/>
      <c r="RIA951" s="40"/>
      <c r="RIB951" s="40"/>
      <c r="RIC951" s="40"/>
      <c r="RID951" s="40"/>
      <c r="RIE951" s="40"/>
      <c r="RIF951" s="40"/>
      <c r="RIG951" s="40"/>
      <c r="RIH951" s="40"/>
      <c r="RII951" s="40"/>
      <c r="RIJ951" s="40"/>
      <c r="RIK951" s="40"/>
      <c r="RIL951" s="40"/>
      <c r="RIM951" s="40"/>
      <c r="RIN951" s="40"/>
      <c r="RIO951" s="40"/>
      <c r="RIP951" s="40"/>
      <c r="RIQ951" s="40"/>
      <c r="RIR951" s="40"/>
      <c r="RIS951" s="40"/>
      <c r="RIT951" s="40"/>
      <c r="RIU951" s="40"/>
      <c r="RIV951" s="40"/>
      <c r="RIW951" s="40"/>
      <c r="RIX951" s="40"/>
      <c r="RIY951" s="40"/>
      <c r="RIZ951" s="40"/>
      <c r="RJA951" s="40"/>
      <c r="RJB951" s="40"/>
      <c r="RJC951" s="40"/>
      <c r="RJD951" s="40"/>
      <c r="RJE951" s="40"/>
      <c r="RJF951" s="40"/>
      <c r="RJG951" s="40"/>
      <c r="RJH951" s="40"/>
      <c r="RJI951" s="40"/>
      <c r="RJJ951" s="40"/>
      <c r="RJK951" s="40"/>
      <c r="RJL951" s="40"/>
      <c r="RJM951" s="40"/>
      <c r="RJN951" s="40"/>
      <c r="RJO951" s="40"/>
      <c r="RJP951" s="40"/>
      <c r="RJQ951" s="40"/>
      <c r="RJR951" s="40"/>
      <c r="RJS951" s="40"/>
      <c r="RJT951" s="40"/>
      <c r="RJU951" s="40"/>
      <c r="RJV951" s="40"/>
      <c r="RJW951" s="40"/>
      <c r="RJX951" s="40"/>
      <c r="RJY951" s="40"/>
      <c r="RJZ951" s="40"/>
      <c r="RKA951" s="40"/>
      <c r="RKB951" s="40"/>
      <c r="RKC951" s="40"/>
      <c r="RKD951" s="40"/>
      <c r="RKE951" s="40"/>
      <c r="RKF951" s="40"/>
      <c r="RKG951" s="40"/>
      <c r="RKH951" s="40"/>
      <c r="RKI951" s="40"/>
      <c r="RKJ951" s="40"/>
      <c r="RKK951" s="40"/>
      <c r="RKL951" s="40"/>
      <c r="RKM951" s="40"/>
      <c r="RKN951" s="40"/>
      <c r="RKO951" s="40"/>
      <c r="RKP951" s="40"/>
      <c r="RKQ951" s="40"/>
      <c r="RKR951" s="40"/>
      <c r="RKS951" s="40"/>
      <c r="RKT951" s="40"/>
      <c r="RKU951" s="40"/>
      <c r="RKV951" s="40"/>
      <c r="RKW951" s="40"/>
      <c r="RKX951" s="40"/>
      <c r="RKY951" s="40"/>
      <c r="RKZ951" s="40"/>
      <c r="RLA951" s="40"/>
      <c r="RLB951" s="40"/>
      <c r="RLC951" s="40"/>
      <c r="RLD951" s="40"/>
      <c r="RLE951" s="40"/>
      <c r="RLF951" s="40"/>
      <c r="RLG951" s="40"/>
      <c r="RLH951" s="40"/>
      <c r="RLI951" s="40"/>
      <c r="RLJ951" s="40"/>
      <c r="RLK951" s="40"/>
      <c r="RLL951" s="40"/>
      <c r="RLM951" s="40"/>
      <c r="RLN951" s="40"/>
      <c r="RLO951" s="40"/>
      <c r="RLP951" s="40"/>
      <c r="RLQ951" s="40"/>
      <c r="RLR951" s="40"/>
      <c r="RLS951" s="40"/>
      <c r="RLT951" s="40"/>
      <c r="RLU951" s="40"/>
      <c r="RLV951" s="40"/>
      <c r="RLW951" s="40"/>
      <c r="RLX951" s="40"/>
      <c r="RLY951" s="40"/>
      <c r="RLZ951" s="40"/>
      <c r="RMA951" s="40"/>
      <c r="RMB951" s="40"/>
      <c r="RMC951" s="40"/>
      <c r="RMD951" s="40"/>
      <c r="RME951" s="40"/>
      <c r="RMF951" s="40"/>
      <c r="RMG951" s="40"/>
      <c r="RMH951" s="40"/>
      <c r="RMI951" s="40"/>
      <c r="RMJ951" s="40"/>
      <c r="RMK951" s="40"/>
      <c r="RML951" s="40"/>
      <c r="RMM951" s="40"/>
      <c r="RMN951" s="40"/>
      <c r="RMO951" s="40"/>
      <c r="RMP951" s="40"/>
      <c r="RMQ951" s="40"/>
      <c r="RMR951" s="40"/>
      <c r="RMS951" s="40"/>
      <c r="RMT951" s="40"/>
      <c r="RMU951" s="40"/>
      <c r="RMV951" s="40"/>
      <c r="RMW951" s="40"/>
      <c r="RMX951" s="40"/>
      <c r="RMY951" s="40"/>
      <c r="RMZ951" s="40"/>
      <c r="RNA951" s="40"/>
      <c r="RNB951" s="40"/>
      <c r="RNC951" s="40"/>
      <c r="RND951" s="40"/>
      <c r="RNE951" s="40"/>
      <c r="RNF951" s="40"/>
      <c r="RNG951" s="40"/>
      <c r="RNH951" s="40"/>
      <c r="RNI951" s="40"/>
      <c r="RNJ951" s="40"/>
      <c r="RNK951" s="40"/>
      <c r="RNL951" s="40"/>
      <c r="RNM951" s="40"/>
      <c r="RNN951" s="40"/>
      <c r="RNO951" s="40"/>
      <c r="RNP951" s="40"/>
      <c r="RNQ951" s="40"/>
      <c r="RNR951" s="40"/>
      <c r="RNS951" s="40"/>
      <c r="RNT951" s="40"/>
      <c r="RNU951" s="40"/>
      <c r="RNV951" s="40"/>
      <c r="RNW951" s="40"/>
      <c r="RNX951" s="40"/>
      <c r="RNY951" s="40"/>
      <c r="RNZ951" s="40"/>
      <c r="ROA951" s="40"/>
      <c r="ROB951" s="40"/>
      <c r="ROC951" s="40"/>
      <c r="ROD951" s="40"/>
      <c r="ROE951" s="40"/>
      <c r="ROF951" s="40"/>
      <c r="ROG951" s="40"/>
      <c r="ROH951" s="40"/>
      <c r="ROI951" s="40"/>
      <c r="ROJ951" s="40"/>
      <c r="ROK951" s="40"/>
      <c r="ROL951" s="40"/>
      <c r="ROM951" s="40"/>
      <c r="RON951" s="40"/>
      <c r="ROO951" s="40"/>
      <c r="ROP951" s="40"/>
      <c r="ROQ951" s="40"/>
      <c r="ROR951" s="40"/>
      <c r="ROS951" s="40"/>
      <c r="ROT951" s="40"/>
      <c r="ROU951" s="40"/>
      <c r="ROV951" s="40"/>
      <c r="ROW951" s="40"/>
      <c r="ROX951" s="40"/>
      <c r="ROY951" s="40"/>
      <c r="ROZ951" s="40"/>
      <c r="RPA951" s="40"/>
      <c r="RPB951" s="40"/>
      <c r="RPC951" s="40"/>
      <c r="RPD951" s="40"/>
      <c r="RPE951" s="40"/>
      <c r="RPF951" s="40"/>
      <c r="RPG951" s="40"/>
      <c r="RPH951" s="40"/>
      <c r="RPI951" s="40"/>
      <c r="RPJ951" s="40"/>
      <c r="RPK951" s="40"/>
      <c r="RPL951" s="40"/>
      <c r="RPM951" s="40"/>
      <c r="RPN951" s="40"/>
      <c r="RPO951" s="40"/>
      <c r="RPP951" s="40"/>
      <c r="RPQ951" s="40"/>
      <c r="RPR951" s="40"/>
      <c r="RPS951" s="40"/>
      <c r="RPT951" s="40"/>
      <c r="RPU951" s="40"/>
      <c r="RPV951" s="40"/>
      <c r="RPW951" s="40"/>
      <c r="RPX951" s="40"/>
      <c r="RPY951" s="40"/>
      <c r="RPZ951" s="40"/>
      <c r="RQA951" s="40"/>
      <c r="RQB951" s="40"/>
      <c r="RQC951" s="40"/>
      <c r="RQD951" s="40"/>
      <c r="RQE951" s="40"/>
      <c r="RQF951" s="40"/>
      <c r="RQG951" s="40"/>
      <c r="RQH951" s="40"/>
      <c r="RQI951" s="40"/>
      <c r="RQJ951" s="40"/>
      <c r="RQK951" s="40"/>
      <c r="RQL951" s="40"/>
      <c r="RQM951" s="40"/>
      <c r="RQN951" s="40"/>
      <c r="RQO951" s="40"/>
      <c r="RQP951" s="40"/>
      <c r="RQQ951" s="40"/>
      <c r="RQR951" s="40"/>
      <c r="RQS951" s="40"/>
      <c r="RQT951" s="40"/>
      <c r="RQU951" s="40"/>
      <c r="RQV951" s="40"/>
      <c r="RQW951" s="40"/>
      <c r="RQX951" s="40"/>
      <c r="RQY951" s="40"/>
      <c r="RQZ951" s="40"/>
      <c r="RRA951" s="40"/>
      <c r="RRB951" s="40"/>
      <c r="RRC951" s="40"/>
      <c r="RRD951" s="40"/>
      <c r="RRE951" s="40"/>
      <c r="RRF951" s="40"/>
      <c r="RRG951" s="40"/>
      <c r="RRH951" s="40"/>
      <c r="RRI951" s="40"/>
      <c r="RRJ951" s="40"/>
      <c r="RRK951" s="40"/>
      <c r="RRL951" s="40"/>
      <c r="RRM951" s="40"/>
      <c r="RRN951" s="40"/>
      <c r="RRO951" s="40"/>
      <c r="RRP951" s="40"/>
      <c r="RRQ951" s="40"/>
      <c r="RRR951" s="40"/>
      <c r="RRS951" s="40"/>
      <c r="RRT951" s="40"/>
      <c r="RRU951" s="40"/>
      <c r="RRV951" s="40"/>
      <c r="RRW951" s="40"/>
      <c r="RRX951" s="40"/>
      <c r="RRY951" s="40"/>
      <c r="RRZ951" s="40"/>
      <c r="RSA951" s="40"/>
      <c r="RSB951" s="40"/>
      <c r="RSC951" s="40"/>
      <c r="RSD951" s="40"/>
      <c r="RSE951" s="40"/>
      <c r="RSF951" s="40"/>
      <c r="RSG951" s="40"/>
      <c r="RSH951" s="40"/>
      <c r="RSI951" s="40"/>
      <c r="RSJ951" s="40"/>
      <c r="RSK951" s="40"/>
      <c r="RSL951" s="40"/>
      <c r="RSM951" s="40"/>
      <c r="RSN951" s="40"/>
      <c r="RSO951" s="40"/>
      <c r="RSP951" s="40"/>
      <c r="RSQ951" s="40"/>
      <c r="RSR951" s="40"/>
      <c r="RSS951" s="40"/>
      <c r="RST951" s="40"/>
      <c r="RSU951" s="40"/>
      <c r="RSV951" s="40"/>
      <c r="RSW951" s="40"/>
      <c r="RSX951" s="40"/>
      <c r="RSY951" s="40"/>
      <c r="RSZ951" s="40"/>
      <c r="RTA951" s="40"/>
      <c r="RTB951" s="40"/>
      <c r="RTC951" s="40"/>
      <c r="RTD951" s="40"/>
      <c r="RTE951" s="40"/>
      <c r="RTF951" s="40"/>
      <c r="RTG951" s="40"/>
      <c r="RTH951" s="40"/>
      <c r="RTI951" s="40"/>
      <c r="RTJ951" s="40"/>
      <c r="RTK951" s="40"/>
      <c r="RTL951" s="40"/>
      <c r="RTM951" s="40"/>
      <c r="RTN951" s="40"/>
      <c r="RTO951" s="40"/>
      <c r="RTP951" s="40"/>
      <c r="RTQ951" s="40"/>
      <c r="RTR951" s="40"/>
      <c r="RTS951" s="40"/>
      <c r="RTT951" s="40"/>
      <c r="RTU951" s="40"/>
      <c r="RTV951" s="40"/>
      <c r="RTW951" s="40"/>
      <c r="RTX951" s="40"/>
      <c r="RTY951" s="40"/>
      <c r="RTZ951" s="40"/>
      <c r="RUA951" s="40"/>
      <c r="RUB951" s="40"/>
      <c r="RUC951" s="40"/>
      <c r="RUD951" s="40"/>
      <c r="RUE951" s="40"/>
      <c r="RUF951" s="40"/>
      <c r="RUG951" s="40"/>
      <c r="RUH951" s="40"/>
      <c r="RUI951" s="40"/>
      <c r="RUJ951" s="40"/>
      <c r="RUK951" s="40"/>
      <c r="RUL951" s="40"/>
      <c r="RUM951" s="40"/>
      <c r="RUN951" s="40"/>
      <c r="RUO951" s="40"/>
      <c r="RUP951" s="40"/>
      <c r="RUQ951" s="40"/>
      <c r="RUR951" s="40"/>
      <c r="RUS951" s="40"/>
      <c r="RUT951" s="40"/>
      <c r="RUU951" s="40"/>
      <c r="RUV951" s="40"/>
      <c r="RUW951" s="40"/>
      <c r="RUX951" s="40"/>
      <c r="RUY951" s="40"/>
      <c r="RUZ951" s="40"/>
      <c r="RVA951" s="40"/>
      <c r="RVB951" s="40"/>
      <c r="RVC951" s="40"/>
      <c r="RVD951" s="40"/>
      <c r="RVE951" s="40"/>
      <c r="RVF951" s="40"/>
      <c r="RVG951" s="40"/>
      <c r="RVH951" s="40"/>
      <c r="RVI951" s="40"/>
      <c r="RVJ951" s="40"/>
      <c r="RVK951" s="40"/>
      <c r="RVL951" s="40"/>
      <c r="RVM951" s="40"/>
      <c r="RVN951" s="40"/>
      <c r="RVO951" s="40"/>
      <c r="RVP951" s="40"/>
      <c r="RVQ951" s="40"/>
      <c r="RVR951" s="40"/>
      <c r="RVS951" s="40"/>
      <c r="RVT951" s="40"/>
      <c r="RVU951" s="40"/>
      <c r="RVV951" s="40"/>
      <c r="RVW951" s="40"/>
      <c r="RVX951" s="40"/>
      <c r="RVY951" s="40"/>
      <c r="RVZ951" s="40"/>
      <c r="RWA951" s="40"/>
      <c r="RWB951" s="40"/>
      <c r="RWC951" s="40"/>
      <c r="RWD951" s="40"/>
      <c r="RWE951" s="40"/>
      <c r="RWF951" s="40"/>
      <c r="RWG951" s="40"/>
      <c r="RWH951" s="40"/>
      <c r="RWI951" s="40"/>
      <c r="RWJ951" s="40"/>
      <c r="RWK951" s="40"/>
      <c r="RWL951" s="40"/>
      <c r="RWM951" s="40"/>
      <c r="RWN951" s="40"/>
      <c r="RWO951" s="40"/>
      <c r="RWP951" s="40"/>
      <c r="RWQ951" s="40"/>
      <c r="RWR951" s="40"/>
      <c r="RWS951" s="40"/>
      <c r="RWT951" s="40"/>
      <c r="RWU951" s="40"/>
      <c r="RWV951" s="40"/>
      <c r="RWW951" s="40"/>
      <c r="RWX951" s="40"/>
      <c r="RWY951" s="40"/>
      <c r="RWZ951" s="40"/>
      <c r="RXA951" s="40"/>
      <c r="RXB951" s="40"/>
      <c r="RXC951" s="40"/>
      <c r="RXD951" s="40"/>
      <c r="RXE951" s="40"/>
      <c r="RXF951" s="40"/>
      <c r="RXG951" s="40"/>
      <c r="RXH951" s="40"/>
      <c r="RXI951" s="40"/>
      <c r="RXJ951" s="40"/>
      <c r="RXK951" s="40"/>
      <c r="RXL951" s="40"/>
      <c r="RXM951" s="40"/>
      <c r="RXN951" s="40"/>
      <c r="RXO951" s="40"/>
      <c r="RXP951" s="40"/>
      <c r="RXQ951" s="40"/>
      <c r="RXR951" s="40"/>
      <c r="RXS951" s="40"/>
      <c r="RXT951" s="40"/>
      <c r="RXU951" s="40"/>
      <c r="RXV951" s="40"/>
      <c r="RXW951" s="40"/>
      <c r="RXX951" s="40"/>
      <c r="RXY951" s="40"/>
      <c r="RXZ951" s="40"/>
      <c r="RYA951" s="40"/>
      <c r="RYB951" s="40"/>
      <c r="RYC951" s="40"/>
      <c r="RYD951" s="40"/>
      <c r="RYE951" s="40"/>
      <c r="RYF951" s="40"/>
      <c r="RYG951" s="40"/>
      <c r="RYH951" s="40"/>
      <c r="RYI951" s="40"/>
      <c r="RYJ951" s="40"/>
      <c r="RYK951" s="40"/>
      <c r="RYL951" s="40"/>
      <c r="RYM951" s="40"/>
      <c r="RYN951" s="40"/>
      <c r="RYO951" s="40"/>
      <c r="RYP951" s="40"/>
      <c r="RYQ951" s="40"/>
      <c r="RYR951" s="40"/>
      <c r="RYS951" s="40"/>
      <c r="RYT951" s="40"/>
      <c r="RYU951" s="40"/>
      <c r="RYV951" s="40"/>
      <c r="RYW951" s="40"/>
      <c r="RYX951" s="40"/>
      <c r="RYY951" s="40"/>
      <c r="RYZ951" s="40"/>
      <c r="RZA951" s="40"/>
      <c r="RZB951" s="40"/>
      <c r="RZC951" s="40"/>
      <c r="RZD951" s="40"/>
      <c r="RZE951" s="40"/>
      <c r="RZF951" s="40"/>
      <c r="RZG951" s="40"/>
      <c r="RZH951" s="40"/>
      <c r="RZI951" s="40"/>
      <c r="RZJ951" s="40"/>
      <c r="RZK951" s="40"/>
      <c r="RZL951" s="40"/>
      <c r="RZM951" s="40"/>
      <c r="RZN951" s="40"/>
      <c r="RZO951" s="40"/>
      <c r="RZP951" s="40"/>
      <c r="RZQ951" s="40"/>
      <c r="RZR951" s="40"/>
      <c r="RZS951" s="40"/>
      <c r="RZT951" s="40"/>
      <c r="RZU951" s="40"/>
      <c r="RZV951" s="40"/>
      <c r="RZW951" s="40"/>
      <c r="RZX951" s="40"/>
      <c r="RZY951" s="40"/>
      <c r="RZZ951" s="40"/>
      <c r="SAA951" s="40"/>
      <c r="SAB951" s="40"/>
      <c r="SAC951" s="40"/>
      <c r="SAD951" s="40"/>
      <c r="SAE951" s="40"/>
      <c r="SAF951" s="40"/>
      <c r="SAG951" s="40"/>
      <c r="SAH951" s="40"/>
      <c r="SAI951" s="40"/>
      <c r="SAJ951" s="40"/>
      <c r="SAK951" s="40"/>
      <c r="SAL951" s="40"/>
      <c r="SAM951" s="40"/>
      <c r="SAN951" s="40"/>
      <c r="SAO951" s="40"/>
      <c r="SAP951" s="40"/>
      <c r="SAQ951" s="40"/>
      <c r="SAR951" s="40"/>
      <c r="SAS951" s="40"/>
      <c r="SAT951" s="40"/>
      <c r="SAU951" s="40"/>
      <c r="SAV951" s="40"/>
      <c r="SAW951" s="40"/>
      <c r="SAX951" s="40"/>
      <c r="SAY951" s="40"/>
      <c r="SAZ951" s="40"/>
      <c r="SBA951" s="40"/>
      <c r="SBB951" s="40"/>
      <c r="SBC951" s="40"/>
      <c r="SBD951" s="40"/>
      <c r="SBE951" s="40"/>
      <c r="SBF951" s="40"/>
      <c r="SBG951" s="40"/>
      <c r="SBH951" s="40"/>
      <c r="SBI951" s="40"/>
      <c r="SBJ951" s="40"/>
      <c r="SBK951" s="40"/>
      <c r="SBL951" s="40"/>
      <c r="SBM951" s="40"/>
      <c r="SBN951" s="40"/>
      <c r="SBO951" s="40"/>
      <c r="SBP951" s="40"/>
      <c r="SBQ951" s="40"/>
      <c r="SBR951" s="40"/>
      <c r="SBS951" s="40"/>
      <c r="SBT951" s="40"/>
      <c r="SBU951" s="40"/>
      <c r="SBV951" s="40"/>
      <c r="SBW951" s="40"/>
      <c r="SBX951" s="40"/>
      <c r="SBY951" s="40"/>
      <c r="SBZ951" s="40"/>
      <c r="SCA951" s="40"/>
      <c r="SCB951" s="40"/>
      <c r="SCC951" s="40"/>
      <c r="SCD951" s="40"/>
      <c r="SCE951" s="40"/>
      <c r="SCF951" s="40"/>
      <c r="SCG951" s="40"/>
      <c r="SCH951" s="40"/>
      <c r="SCI951" s="40"/>
      <c r="SCJ951" s="40"/>
      <c r="SCK951" s="40"/>
      <c r="SCL951" s="40"/>
      <c r="SCM951" s="40"/>
      <c r="SCN951" s="40"/>
      <c r="SCO951" s="40"/>
      <c r="SCP951" s="40"/>
      <c r="SCQ951" s="40"/>
      <c r="SCR951" s="40"/>
      <c r="SCS951" s="40"/>
      <c r="SCT951" s="40"/>
      <c r="SCU951" s="40"/>
      <c r="SCV951" s="40"/>
      <c r="SCW951" s="40"/>
      <c r="SCX951" s="40"/>
      <c r="SCY951" s="40"/>
      <c r="SCZ951" s="40"/>
      <c r="SDA951" s="40"/>
      <c r="SDB951" s="40"/>
      <c r="SDC951" s="40"/>
      <c r="SDD951" s="40"/>
      <c r="SDE951" s="40"/>
      <c r="SDF951" s="40"/>
      <c r="SDG951" s="40"/>
      <c r="SDH951" s="40"/>
      <c r="SDI951" s="40"/>
      <c r="SDJ951" s="40"/>
      <c r="SDK951" s="40"/>
      <c r="SDL951" s="40"/>
      <c r="SDM951" s="40"/>
      <c r="SDN951" s="40"/>
      <c r="SDO951" s="40"/>
      <c r="SDP951" s="40"/>
      <c r="SDQ951" s="40"/>
      <c r="SDR951" s="40"/>
      <c r="SDS951" s="40"/>
      <c r="SDT951" s="40"/>
      <c r="SDU951" s="40"/>
      <c r="SDV951" s="40"/>
      <c r="SDW951" s="40"/>
      <c r="SDX951" s="40"/>
      <c r="SDY951" s="40"/>
      <c r="SDZ951" s="40"/>
      <c r="SEA951" s="40"/>
      <c r="SEB951" s="40"/>
      <c r="SEC951" s="40"/>
      <c r="SED951" s="40"/>
      <c r="SEE951" s="40"/>
      <c r="SEF951" s="40"/>
      <c r="SEG951" s="40"/>
      <c r="SEH951" s="40"/>
      <c r="SEI951" s="40"/>
      <c r="SEJ951" s="40"/>
      <c r="SEK951" s="40"/>
      <c r="SEL951" s="40"/>
      <c r="SEM951" s="40"/>
      <c r="SEN951" s="40"/>
      <c r="SEO951" s="40"/>
      <c r="SEP951" s="40"/>
      <c r="SEQ951" s="40"/>
      <c r="SER951" s="40"/>
      <c r="SES951" s="40"/>
      <c r="SET951" s="40"/>
      <c r="SEU951" s="40"/>
      <c r="SEV951" s="40"/>
      <c r="SEW951" s="40"/>
      <c r="SEX951" s="40"/>
      <c r="SEY951" s="40"/>
      <c r="SEZ951" s="40"/>
      <c r="SFA951" s="40"/>
      <c r="SFB951" s="40"/>
      <c r="SFC951" s="40"/>
      <c r="SFD951" s="40"/>
      <c r="SFE951" s="40"/>
      <c r="SFF951" s="40"/>
      <c r="SFG951" s="40"/>
      <c r="SFH951" s="40"/>
      <c r="SFI951" s="40"/>
      <c r="SFJ951" s="40"/>
      <c r="SFK951" s="40"/>
      <c r="SFL951" s="40"/>
      <c r="SFM951" s="40"/>
      <c r="SFN951" s="40"/>
      <c r="SFO951" s="40"/>
      <c r="SFP951" s="40"/>
      <c r="SFQ951" s="40"/>
      <c r="SFR951" s="40"/>
      <c r="SFS951" s="40"/>
      <c r="SFT951" s="40"/>
      <c r="SFU951" s="40"/>
      <c r="SFV951" s="40"/>
      <c r="SFW951" s="40"/>
      <c r="SFX951" s="40"/>
      <c r="SFY951" s="40"/>
      <c r="SFZ951" s="40"/>
      <c r="SGA951" s="40"/>
      <c r="SGB951" s="40"/>
      <c r="SGC951" s="40"/>
      <c r="SGD951" s="40"/>
      <c r="SGE951" s="40"/>
      <c r="SGF951" s="40"/>
      <c r="SGG951" s="40"/>
      <c r="SGH951" s="40"/>
      <c r="SGI951" s="40"/>
      <c r="SGJ951" s="40"/>
      <c r="SGK951" s="40"/>
      <c r="SGL951" s="40"/>
      <c r="SGM951" s="40"/>
      <c r="SGN951" s="40"/>
      <c r="SGO951" s="40"/>
      <c r="SGP951" s="40"/>
      <c r="SGQ951" s="40"/>
      <c r="SGR951" s="40"/>
      <c r="SGS951" s="40"/>
      <c r="SGT951" s="40"/>
      <c r="SGU951" s="40"/>
      <c r="SGV951" s="40"/>
      <c r="SGW951" s="40"/>
      <c r="SGX951" s="40"/>
      <c r="SGY951" s="40"/>
      <c r="SGZ951" s="40"/>
      <c r="SHA951" s="40"/>
      <c r="SHB951" s="40"/>
      <c r="SHC951" s="40"/>
      <c r="SHD951" s="40"/>
      <c r="SHE951" s="40"/>
      <c r="SHF951" s="40"/>
      <c r="SHG951" s="40"/>
      <c r="SHH951" s="40"/>
      <c r="SHI951" s="40"/>
      <c r="SHJ951" s="40"/>
      <c r="SHK951" s="40"/>
      <c r="SHL951" s="40"/>
      <c r="SHM951" s="40"/>
      <c r="SHN951" s="40"/>
      <c r="SHO951" s="40"/>
      <c r="SHP951" s="40"/>
      <c r="SHQ951" s="40"/>
      <c r="SHR951" s="40"/>
      <c r="SHS951" s="40"/>
      <c r="SHT951" s="40"/>
      <c r="SHU951" s="40"/>
      <c r="SHV951" s="40"/>
      <c r="SHW951" s="40"/>
      <c r="SHX951" s="40"/>
      <c r="SHY951" s="40"/>
      <c r="SHZ951" s="40"/>
      <c r="SIA951" s="40"/>
      <c r="SIB951" s="40"/>
      <c r="SIC951" s="40"/>
      <c r="SID951" s="40"/>
      <c r="SIE951" s="40"/>
      <c r="SIF951" s="40"/>
      <c r="SIG951" s="40"/>
      <c r="SIH951" s="40"/>
      <c r="SII951" s="40"/>
      <c r="SIJ951" s="40"/>
      <c r="SIK951" s="40"/>
      <c r="SIL951" s="40"/>
      <c r="SIM951" s="40"/>
      <c r="SIN951" s="40"/>
      <c r="SIO951" s="40"/>
      <c r="SIP951" s="40"/>
      <c r="SIQ951" s="40"/>
      <c r="SIR951" s="40"/>
      <c r="SIS951" s="40"/>
      <c r="SIT951" s="40"/>
      <c r="SIU951" s="40"/>
      <c r="SIV951" s="40"/>
      <c r="SIW951" s="40"/>
      <c r="SIX951" s="40"/>
      <c r="SIY951" s="40"/>
      <c r="SIZ951" s="40"/>
      <c r="SJA951" s="40"/>
      <c r="SJB951" s="40"/>
      <c r="SJC951" s="40"/>
      <c r="SJD951" s="40"/>
      <c r="SJE951" s="40"/>
      <c r="SJF951" s="40"/>
      <c r="SJG951" s="40"/>
      <c r="SJH951" s="40"/>
      <c r="SJI951" s="40"/>
      <c r="SJJ951" s="40"/>
      <c r="SJK951" s="40"/>
      <c r="SJL951" s="40"/>
      <c r="SJM951" s="40"/>
      <c r="SJN951" s="40"/>
      <c r="SJO951" s="40"/>
      <c r="SJP951" s="40"/>
      <c r="SJQ951" s="40"/>
      <c r="SJR951" s="40"/>
      <c r="SJS951" s="40"/>
      <c r="SJT951" s="40"/>
      <c r="SJU951" s="40"/>
      <c r="SJV951" s="40"/>
      <c r="SJW951" s="40"/>
      <c r="SJX951" s="40"/>
      <c r="SJY951" s="40"/>
      <c r="SJZ951" s="40"/>
      <c r="SKA951" s="40"/>
      <c r="SKB951" s="40"/>
      <c r="SKC951" s="40"/>
      <c r="SKD951" s="40"/>
      <c r="SKE951" s="40"/>
      <c r="SKF951" s="40"/>
      <c r="SKG951" s="40"/>
      <c r="SKH951" s="40"/>
      <c r="SKI951" s="40"/>
      <c r="SKJ951" s="40"/>
      <c r="SKK951" s="40"/>
      <c r="SKL951" s="40"/>
      <c r="SKM951" s="40"/>
      <c r="SKN951" s="40"/>
      <c r="SKO951" s="40"/>
      <c r="SKP951" s="40"/>
      <c r="SKQ951" s="40"/>
      <c r="SKR951" s="40"/>
      <c r="SKS951" s="40"/>
      <c r="SKT951" s="40"/>
      <c r="SKU951" s="40"/>
      <c r="SKV951" s="40"/>
      <c r="SKW951" s="40"/>
      <c r="SKX951" s="40"/>
      <c r="SKY951" s="40"/>
      <c r="SKZ951" s="40"/>
      <c r="SLA951" s="40"/>
      <c r="SLB951" s="40"/>
      <c r="SLC951" s="40"/>
      <c r="SLD951" s="40"/>
      <c r="SLE951" s="40"/>
      <c r="SLF951" s="40"/>
      <c r="SLG951" s="40"/>
      <c r="SLH951" s="40"/>
      <c r="SLI951" s="40"/>
      <c r="SLJ951" s="40"/>
      <c r="SLK951" s="40"/>
      <c r="SLL951" s="40"/>
      <c r="SLM951" s="40"/>
      <c r="SLN951" s="40"/>
      <c r="SLO951" s="40"/>
      <c r="SLP951" s="40"/>
      <c r="SLQ951" s="40"/>
      <c r="SLR951" s="40"/>
      <c r="SLS951" s="40"/>
      <c r="SLT951" s="40"/>
      <c r="SLU951" s="40"/>
      <c r="SLV951" s="40"/>
      <c r="SLW951" s="40"/>
      <c r="SLX951" s="40"/>
      <c r="SLY951" s="40"/>
      <c r="SLZ951" s="40"/>
      <c r="SMA951" s="40"/>
      <c r="SMB951" s="40"/>
      <c r="SMC951" s="40"/>
      <c r="SMD951" s="40"/>
      <c r="SME951" s="40"/>
      <c r="SMF951" s="40"/>
      <c r="SMG951" s="40"/>
      <c r="SMH951" s="40"/>
      <c r="SMI951" s="40"/>
      <c r="SMJ951" s="40"/>
      <c r="SMK951" s="40"/>
      <c r="SML951" s="40"/>
      <c r="SMM951" s="40"/>
      <c r="SMN951" s="40"/>
      <c r="SMO951" s="40"/>
      <c r="SMP951" s="40"/>
      <c r="SMQ951" s="40"/>
      <c r="SMR951" s="40"/>
      <c r="SMS951" s="40"/>
      <c r="SMT951" s="40"/>
      <c r="SMU951" s="40"/>
      <c r="SMV951" s="40"/>
      <c r="SMW951" s="40"/>
      <c r="SMX951" s="40"/>
      <c r="SMY951" s="40"/>
      <c r="SMZ951" s="40"/>
      <c r="SNA951" s="40"/>
      <c r="SNB951" s="40"/>
      <c r="SNC951" s="40"/>
      <c r="SND951" s="40"/>
      <c r="SNE951" s="40"/>
      <c r="SNF951" s="40"/>
      <c r="SNG951" s="40"/>
      <c r="SNH951" s="40"/>
      <c r="SNI951" s="40"/>
      <c r="SNJ951" s="40"/>
      <c r="SNK951" s="40"/>
      <c r="SNL951" s="40"/>
      <c r="SNM951" s="40"/>
      <c r="SNN951" s="40"/>
      <c r="SNO951" s="40"/>
      <c r="SNP951" s="40"/>
      <c r="SNQ951" s="40"/>
      <c r="SNR951" s="40"/>
      <c r="SNS951" s="40"/>
      <c r="SNT951" s="40"/>
      <c r="SNU951" s="40"/>
      <c r="SNV951" s="40"/>
      <c r="SNW951" s="40"/>
      <c r="SNX951" s="40"/>
      <c r="SNY951" s="40"/>
      <c r="SNZ951" s="40"/>
      <c r="SOA951" s="40"/>
      <c r="SOB951" s="40"/>
      <c r="SOC951" s="40"/>
      <c r="SOD951" s="40"/>
      <c r="SOE951" s="40"/>
      <c r="SOF951" s="40"/>
      <c r="SOG951" s="40"/>
      <c r="SOH951" s="40"/>
      <c r="SOI951" s="40"/>
      <c r="SOJ951" s="40"/>
      <c r="SOK951" s="40"/>
      <c r="SOL951" s="40"/>
      <c r="SOM951" s="40"/>
      <c r="SON951" s="40"/>
      <c r="SOO951" s="40"/>
      <c r="SOP951" s="40"/>
      <c r="SOQ951" s="40"/>
      <c r="SOR951" s="40"/>
      <c r="SOS951" s="40"/>
      <c r="SOT951" s="40"/>
      <c r="SOU951" s="40"/>
      <c r="SOV951" s="40"/>
      <c r="SOW951" s="40"/>
      <c r="SOX951" s="40"/>
      <c r="SOY951" s="40"/>
      <c r="SOZ951" s="40"/>
      <c r="SPA951" s="40"/>
      <c r="SPB951" s="40"/>
      <c r="SPC951" s="40"/>
      <c r="SPD951" s="40"/>
      <c r="SPE951" s="40"/>
      <c r="SPF951" s="40"/>
      <c r="SPG951" s="40"/>
      <c r="SPH951" s="40"/>
      <c r="SPI951" s="40"/>
      <c r="SPJ951" s="40"/>
      <c r="SPK951" s="40"/>
      <c r="SPL951" s="40"/>
      <c r="SPM951" s="40"/>
      <c r="SPN951" s="40"/>
      <c r="SPO951" s="40"/>
      <c r="SPP951" s="40"/>
      <c r="SPQ951" s="40"/>
      <c r="SPR951" s="40"/>
      <c r="SPS951" s="40"/>
      <c r="SPT951" s="40"/>
      <c r="SPU951" s="40"/>
      <c r="SPV951" s="40"/>
      <c r="SPW951" s="40"/>
      <c r="SPX951" s="40"/>
      <c r="SPY951" s="40"/>
      <c r="SPZ951" s="40"/>
      <c r="SQA951" s="40"/>
      <c r="SQB951" s="40"/>
      <c r="SQC951" s="40"/>
      <c r="SQD951" s="40"/>
      <c r="SQE951" s="40"/>
      <c r="SQF951" s="40"/>
      <c r="SQG951" s="40"/>
      <c r="SQH951" s="40"/>
      <c r="SQI951" s="40"/>
      <c r="SQJ951" s="40"/>
      <c r="SQK951" s="40"/>
      <c r="SQL951" s="40"/>
      <c r="SQM951" s="40"/>
      <c r="SQN951" s="40"/>
      <c r="SQO951" s="40"/>
      <c r="SQP951" s="40"/>
      <c r="SQQ951" s="40"/>
      <c r="SQR951" s="40"/>
      <c r="SQS951" s="40"/>
      <c r="SQT951" s="40"/>
      <c r="SQU951" s="40"/>
      <c r="SQV951" s="40"/>
      <c r="SQW951" s="40"/>
      <c r="SQX951" s="40"/>
      <c r="SQY951" s="40"/>
      <c r="SQZ951" s="40"/>
      <c r="SRA951" s="40"/>
      <c r="SRB951" s="40"/>
      <c r="SRC951" s="40"/>
      <c r="SRD951" s="40"/>
      <c r="SRE951" s="40"/>
      <c r="SRF951" s="40"/>
      <c r="SRG951" s="40"/>
      <c r="SRH951" s="40"/>
      <c r="SRI951" s="40"/>
      <c r="SRJ951" s="40"/>
      <c r="SRK951" s="40"/>
      <c r="SRL951" s="40"/>
      <c r="SRM951" s="40"/>
      <c r="SRN951" s="40"/>
      <c r="SRO951" s="40"/>
      <c r="SRP951" s="40"/>
      <c r="SRQ951" s="40"/>
      <c r="SRR951" s="40"/>
      <c r="SRS951" s="40"/>
      <c r="SRT951" s="40"/>
      <c r="SRU951" s="40"/>
      <c r="SRV951" s="40"/>
      <c r="SRW951" s="40"/>
      <c r="SRX951" s="40"/>
      <c r="SRY951" s="40"/>
      <c r="SRZ951" s="40"/>
      <c r="SSA951" s="40"/>
      <c r="SSB951" s="40"/>
      <c r="SSC951" s="40"/>
      <c r="SSD951" s="40"/>
      <c r="SSE951" s="40"/>
      <c r="SSF951" s="40"/>
      <c r="SSG951" s="40"/>
      <c r="SSH951" s="40"/>
      <c r="SSI951" s="40"/>
      <c r="SSJ951" s="40"/>
      <c r="SSK951" s="40"/>
      <c r="SSL951" s="40"/>
      <c r="SSM951" s="40"/>
      <c r="SSN951" s="40"/>
      <c r="SSO951" s="40"/>
      <c r="SSP951" s="40"/>
      <c r="SSQ951" s="40"/>
      <c r="SSR951" s="40"/>
      <c r="SSS951" s="40"/>
      <c r="SST951" s="40"/>
      <c r="SSU951" s="40"/>
      <c r="SSV951" s="40"/>
      <c r="SSW951" s="40"/>
      <c r="SSX951" s="40"/>
      <c r="SSY951" s="40"/>
      <c r="SSZ951" s="40"/>
      <c r="STA951" s="40"/>
      <c r="STB951" s="40"/>
      <c r="STC951" s="40"/>
      <c r="STD951" s="40"/>
      <c r="STE951" s="40"/>
      <c r="STF951" s="40"/>
      <c r="STG951" s="40"/>
      <c r="STH951" s="40"/>
      <c r="STI951" s="40"/>
      <c r="STJ951" s="40"/>
      <c r="STK951" s="40"/>
      <c r="STL951" s="40"/>
      <c r="STM951" s="40"/>
      <c r="STN951" s="40"/>
      <c r="STO951" s="40"/>
      <c r="STP951" s="40"/>
      <c r="STQ951" s="40"/>
      <c r="STR951" s="40"/>
      <c r="STS951" s="40"/>
      <c r="STT951" s="40"/>
      <c r="STU951" s="40"/>
      <c r="STV951" s="40"/>
      <c r="STW951" s="40"/>
      <c r="STX951" s="40"/>
      <c r="STY951" s="40"/>
      <c r="STZ951" s="40"/>
      <c r="SUA951" s="40"/>
      <c r="SUB951" s="40"/>
      <c r="SUC951" s="40"/>
      <c r="SUD951" s="40"/>
      <c r="SUE951" s="40"/>
      <c r="SUF951" s="40"/>
      <c r="SUG951" s="40"/>
      <c r="SUH951" s="40"/>
      <c r="SUI951" s="40"/>
      <c r="SUJ951" s="40"/>
      <c r="SUK951" s="40"/>
      <c r="SUL951" s="40"/>
      <c r="SUM951" s="40"/>
      <c r="SUN951" s="40"/>
      <c r="SUO951" s="40"/>
      <c r="SUP951" s="40"/>
      <c r="SUQ951" s="40"/>
      <c r="SUR951" s="40"/>
      <c r="SUS951" s="40"/>
      <c r="SUT951" s="40"/>
      <c r="SUU951" s="40"/>
      <c r="SUV951" s="40"/>
      <c r="SUW951" s="40"/>
      <c r="SUX951" s="40"/>
      <c r="SUY951" s="40"/>
      <c r="SUZ951" s="40"/>
      <c r="SVA951" s="40"/>
      <c r="SVB951" s="40"/>
      <c r="SVC951" s="40"/>
      <c r="SVD951" s="40"/>
      <c r="SVE951" s="40"/>
      <c r="SVF951" s="40"/>
      <c r="SVG951" s="40"/>
      <c r="SVH951" s="40"/>
      <c r="SVI951" s="40"/>
      <c r="SVJ951" s="40"/>
      <c r="SVK951" s="40"/>
      <c r="SVL951" s="40"/>
      <c r="SVM951" s="40"/>
      <c r="SVN951" s="40"/>
      <c r="SVO951" s="40"/>
      <c r="SVP951" s="40"/>
      <c r="SVQ951" s="40"/>
      <c r="SVR951" s="40"/>
      <c r="SVS951" s="40"/>
      <c r="SVT951" s="40"/>
      <c r="SVU951" s="40"/>
      <c r="SVV951" s="40"/>
      <c r="SVW951" s="40"/>
      <c r="SVX951" s="40"/>
      <c r="SVY951" s="40"/>
      <c r="SVZ951" s="40"/>
      <c r="SWA951" s="40"/>
      <c r="SWB951" s="40"/>
      <c r="SWC951" s="40"/>
      <c r="SWD951" s="40"/>
      <c r="SWE951" s="40"/>
      <c r="SWF951" s="40"/>
      <c r="SWG951" s="40"/>
      <c r="SWH951" s="40"/>
      <c r="SWI951" s="40"/>
      <c r="SWJ951" s="40"/>
      <c r="SWK951" s="40"/>
      <c r="SWL951" s="40"/>
      <c r="SWM951" s="40"/>
      <c r="SWN951" s="40"/>
      <c r="SWO951" s="40"/>
      <c r="SWP951" s="40"/>
      <c r="SWQ951" s="40"/>
      <c r="SWR951" s="40"/>
      <c r="SWS951" s="40"/>
      <c r="SWT951" s="40"/>
      <c r="SWU951" s="40"/>
      <c r="SWV951" s="40"/>
      <c r="SWW951" s="40"/>
      <c r="SWX951" s="40"/>
      <c r="SWY951" s="40"/>
      <c r="SWZ951" s="40"/>
      <c r="SXA951" s="40"/>
      <c r="SXB951" s="40"/>
      <c r="SXC951" s="40"/>
      <c r="SXD951" s="40"/>
      <c r="SXE951" s="40"/>
      <c r="SXF951" s="40"/>
      <c r="SXG951" s="40"/>
      <c r="SXH951" s="40"/>
      <c r="SXI951" s="40"/>
      <c r="SXJ951" s="40"/>
      <c r="SXK951" s="40"/>
      <c r="SXL951" s="40"/>
      <c r="SXM951" s="40"/>
      <c r="SXN951" s="40"/>
      <c r="SXO951" s="40"/>
      <c r="SXP951" s="40"/>
      <c r="SXQ951" s="40"/>
      <c r="SXR951" s="40"/>
      <c r="SXS951" s="40"/>
      <c r="SXT951" s="40"/>
      <c r="SXU951" s="40"/>
      <c r="SXV951" s="40"/>
      <c r="SXW951" s="40"/>
      <c r="SXX951" s="40"/>
      <c r="SXY951" s="40"/>
      <c r="SXZ951" s="40"/>
      <c r="SYA951" s="40"/>
      <c r="SYB951" s="40"/>
      <c r="SYC951" s="40"/>
      <c r="SYD951" s="40"/>
      <c r="SYE951" s="40"/>
      <c r="SYF951" s="40"/>
      <c r="SYG951" s="40"/>
      <c r="SYH951" s="40"/>
      <c r="SYI951" s="40"/>
      <c r="SYJ951" s="40"/>
      <c r="SYK951" s="40"/>
      <c r="SYL951" s="40"/>
      <c r="SYM951" s="40"/>
      <c r="SYN951" s="40"/>
      <c r="SYO951" s="40"/>
      <c r="SYP951" s="40"/>
      <c r="SYQ951" s="40"/>
      <c r="SYR951" s="40"/>
      <c r="SYS951" s="40"/>
      <c r="SYT951" s="40"/>
      <c r="SYU951" s="40"/>
      <c r="SYV951" s="40"/>
      <c r="SYW951" s="40"/>
      <c r="SYX951" s="40"/>
      <c r="SYY951" s="40"/>
      <c r="SYZ951" s="40"/>
      <c r="SZA951" s="40"/>
      <c r="SZB951" s="40"/>
      <c r="SZC951" s="40"/>
      <c r="SZD951" s="40"/>
      <c r="SZE951" s="40"/>
      <c r="SZF951" s="40"/>
      <c r="SZG951" s="40"/>
      <c r="SZH951" s="40"/>
      <c r="SZI951" s="40"/>
      <c r="SZJ951" s="40"/>
      <c r="SZK951" s="40"/>
      <c r="SZL951" s="40"/>
      <c r="SZM951" s="40"/>
      <c r="SZN951" s="40"/>
      <c r="SZO951" s="40"/>
      <c r="SZP951" s="40"/>
      <c r="SZQ951" s="40"/>
      <c r="SZR951" s="40"/>
      <c r="SZS951" s="40"/>
      <c r="SZT951" s="40"/>
      <c r="SZU951" s="40"/>
      <c r="SZV951" s="40"/>
      <c r="SZW951" s="40"/>
      <c r="SZX951" s="40"/>
      <c r="SZY951" s="40"/>
      <c r="SZZ951" s="40"/>
      <c r="TAA951" s="40"/>
      <c r="TAB951" s="40"/>
      <c r="TAC951" s="40"/>
      <c r="TAD951" s="40"/>
      <c r="TAE951" s="40"/>
      <c r="TAF951" s="40"/>
      <c r="TAG951" s="40"/>
      <c r="TAH951" s="40"/>
      <c r="TAI951" s="40"/>
      <c r="TAJ951" s="40"/>
      <c r="TAK951" s="40"/>
      <c r="TAL951" s="40"/>
      <c r="TAM951" s="40"/>
      <c r="TAN951" s="40"/>
      <c r="TAO951" s="40"/>
      <c r="TAP951" s="40"/>
      <c r="TAQ951" s="40"/>
      <c r="TAR951" s="40"/>
      <c r="TAS951" s="40"/>
      <c r="TAT951" s="40"/>
      <c r="TAU951" s="40"/>
      <c r="TAV951" s="40"/>
      <c r="TAW951" s="40"/>
      <c r="TAX951" s="40"/>
      <c r="TAY951" s="40"/>
      <c r="TAZ951" s="40"/>
      <c r="TBA951" s="40"/>
      <c r="TBB951" s="40"/>
      <c r="TBC951" s="40"/>
      <c r="TBD951" s="40"/>
      <c r="TBE951" s="40"/>
      <c r="TBF951" s="40"/>
      <c r="TBG951" s="40"/>
      <c r="TBH951" s="40"/>
      <c r="TBI951" s="40"/>
      <c r="TBJ951" s="40"/>
      <c r="TBK951" s="40"/>
      <c r="TBL951" s="40"/>
      <c r="TBM951" s="40"/>
      <c r="TBN951" s="40"/>
      <c r="TBO951" s="40"/>
      <c r="TBP951" s="40"/>
      <c r="TBQ951" s="40"/>
      <c r="TBR951" s="40"/>
      <c r="TBS951" s="40"/>
      <c r="TBT951" s="40"/>
      <c r="TBU951" s="40"/>
      <c r="TBV951" s="40"/>
      <c r="TBW951" s="40"/>
      <c r="TBX951" s="40"/>
      <c r="TBY951" s="40"/>
      <c r="TBZ951" s="40"/>
      <c r="TCA951" s="40"/>
      <c r="TCB951" s="40"/>
      <c r="TCC951" s="40"/>
      <c r="TCD951" s="40"/>
      <c r="TCE951" s="40"/>
      <c r="TCF951" s="40"/>
      <c r="TCG951" s="40"/>
      <c r="TCH951" s="40"/>
      <c r="TCI951" s="40"/>
      <c r="TCJ951" s="40"/>
      <c r="TCK951" s="40"/>
      <c r="TCL951" s="40"/>
      <c r="TCM951" s="40"/>
      <c r="TCN951" s="40"/>
      <c r="TCO951" s="40"/>
      <c r="TCP951" s="40"/>
      <c r="TCQ951" s="40"/>
      <c r="TCR951" s="40"/>
      <c r="TCS951" s="40"/>
      <c r="TCT951" s="40"/>
      <c r="TCU951" s="40"/>
      <c r="TCV951" s="40"/>
      <c r="TCW951" s="40"/>
      <c r="TCX951" s="40"/>
      <c r="TCY951" s="40"/>
      <c r="TCZ951" s="40"/>
      <c r="TDA951" s="40"/>
      <c r="TDB951" s="40"/>
      <c r="TDC951" s="40"/>
      <c r="TDD951" s="40"/>
      <c r="TDE951" s="40"/>
      <c r="TDF951" s="40"/>
      <c r="TDG951" s="40"/>
      <c r="TDH951" s="40"/>
      <c r="TDI951" s="40"/>
      <c r="TDJ951" s="40"/>
      <c r="TDK951" s="40"/>
      <c r="TDL951" s="40"/>
      <c r="TDM951" s="40"/>
      <c r="TDN951" s="40"/>
      <c r="TDO951" s="40"/>
      <c r="TDP951" s="40"/>
      <c r="TDQ951" s="40"/>
      <c r="TDR951" s="40"/>
      <c r="TDS951" s="40"/>
      <c r="TDT951" s="40"/>
      <c r="TDU951" s="40"/>
      <c r="TDV951" s="40"/>
      <c r="TDW951" s="40"/>
      <c r="TDX951" s="40"/>
      <c r="TDY951" s="40"/>
      <c r="TDZ951" s="40"/>
      <c r="TEA951" s="40"/>
      <c r="TEB951" s="40"/>
      <c r="TEC951" s="40"/>
      <c r="TED951" s="40"/>
      <c r="TEE951" s="40"/>
      <c r="TEF951" s="40"/>
      <c r="TEG951" s="40"/>
      <c r="TEH951" s="40"/>
      <c r="TEI951" s="40"/>
      <c r="TEJ951" s="40"/>
      <c r="TEK951" s="40"/>
      <c r="TEL951" s="40"/>
      <c r="TEM951" s="40"/>
      <c r="TEN951" s="40"/>
      <c r="TEO951" s="40"/>
      <c r="TEP951" s="40"/>
      <c r="TEQ951" s="40"/>
      <c r="TER951" s="40"/>
      <c r="TES951" s="40"/>
      <c r="TET951" s="40"/>
      <c r="TEU951" s="40"/>
      <c r="TEV951" s="40"/>
      <c r="TEW951" s="40"/>
      <c r="TEX951" s="40"/>
      <c r="TEY951" s="40"/>
      <c r="TEZ951" s="40"/>
      <c r="TFA951" s="40"/>
      <c r="TFB951" s="40"/>
      <c r="TFC951" s="40"/>
      <c r="TFD951" s="40"/>
      <c r="TFE951" s="40"/>
      <c r="TFF951" s="40"/>
      <c r="TFG951" s="40"/>
      <c r="TFH951" s="40"/>
      <c r="TFI951" s="40"/>
      <c r="TFJ951" s="40"/>
      <c r="TFK951" s="40"/>
      <c r="TFL951" s="40"/>
      <c r="TFM951" s="40"/>
      <c r="TFN951" s="40"/>
      <c r="TFO951" s="40"/>
      <c r="TFP951" s="40"/>
      <c r="TFQ951" s="40"/>
      <c r="TFR951" s="40"/>
      <c r="TFS951" s="40"/>
      <c r="TFT951" s="40"/>
      <c r="TFU951" s="40"/>
      <c r="TFV951" s="40"/>
      <c r="TFW951" s="40"/>
      <c r="TFX951" s="40"/>
      <c r="TFY951" s="40"/>
      <c r="TFZ951" s="40"/>
      <c r="TGA951" s="40"/>
      <c r="TGB951" s="40"/>
      <c r="TGC951" s="40"/>
      <c r="TGD951" s="40"/>
      <c r="TGE951" s="40"/>
      <c r="TGF951" s="40"/>
      <c r="TGG951" s="40"/>
      <c r="TGH951" s="40"/>
      <c r="TGI951" s="40"/>
      <c r="TGJ951" s="40"/>
      <c r="TGK951" s="40"/>
      <c r="TGL951" s="40"/>
      <c r="TGM951" s="40"/>
      <c r="TGN951" s="40"/>
      <c r="TGO951" s="40"/>
      <c r="TGP951" s="40"/>
      <c r="TGQ951" s="40"/>
      <c r="TGR951" s="40"/>
      <c r="TGS951" s="40"/>
      <c r="TGT951" s="40"/>
      <c r="TGU951" s="40"/>
      <c r="TGV951" s="40"/>
      <c r="TGW951" s="40"/>
      <c r="TGX951" s="40"/>
      <c r="TGY951" s="40"/>
      <c r="TGZ951" s="40"/>
      <c r="THA951" s="40"/>
      <c r="THB951" s="40"/>
      <c r="THC951" s="40"/>
      <c r="THD951" s="40"/>
      <c r="THE951" s="40"/>
      <c r="THF951" s="40"/>
      <c r="THG951" s="40"/>
      <c r="THH951" s="40"/>
      <c r="THI951" s="40"/>
      <c r="THJ951" s="40"/>
      <c r="THK951" s="40"/>
      <c r="THL951" s="40"/>
      <c r="THM951" s="40"/>
      <c r="THN951" s="40"/>
      <c r="THO951" s="40"/>
      <c r="THP951" s="40"/>
      <c r="THQ951" s="40"/>
      <c r="THR951" s="40"/>
      <c r="THS951" s="40"/>
      <c r="THT951" s="40"/>
      <c r="THU951" s="40"/>
      <c r="THV951" s="40"/>
      <c r="THW951" s="40"/>
      <c r="THX951" s="40"/>
      <c r="THY951" s="40"/>
      <c r="THZ951" s="40"/>
      <c r="TIA951" s="40"/>
      <c r="TIB951" s="40"/>
      <c r="TIC951" s="40"/>
      <c r="TID951" s="40"/>
      <c r="TIE951" s="40"/>
      <c r="TIF951" s="40"/>
      <c r="TIG951" s="40"/>
      <c r="TIH951" s="40"/>
      <c r="TII951" s="40"/>
      <c r="TIJ951" s="40"/>
      <c r="TIK951" s="40"/>
      <c r="TIL951" s="40"/>
      <c r="TIM951" s="40"/>
      <c r="TIN951" s="40"/>
      <c r="TIO951" s="40"/>
      <c r="TIP951" s="40"/>
      <c r="TIQ951" s="40"/>
      <c r="TIR951" s="40"/>
      <c r="TIS951" s="40"/>
      <c r="TIT951" s="40"/>
      <c r="TIU951" s="40"/>
      <c r="TIV951" s="40"/>
      <c r="TIW951" s="40"/>
      <c r="TIX951" s="40"/>
      <c r="TIY951" s="40"/>
      <c r="TIZ951" s="40"/>
      <c r="TJA951" s="40"/>
      <c r="TJB951" s="40"/>
      <c r="TJC951" s="40"/>
      <c r="TJD951" s="40"/>
      <c r="TJE951" s="40"/>
      <c r="TJF951" s="40"/>
      <c r="TJG951" s="40"/>
      <c r="TJH951" s="40"/>
      <c r="TJI951" s="40"/>
      <c r="TJJ951" s="40"/>
      <c r="TJK951" s="40"/>
      <c r="TJL951" s="40"/>
      <c r="TJM951" s="40"/>
      <c r="TJN951" s="40"/>
      <c r="TJO951" s="40"/>
      <c r="TJP951" s="40"/>
      <c r="TJQ951" s="40"/>
      <c r="TJR951" s="40"/>
      <c r="TJS951" s="40"/>
      <c r="TJT951" s="40"/>
      <c r="TJU951" s="40"/>
      <c r="TJV951" s="40"/>
      <c r="TJW951" s="40"/>
      <c r="TJX951" s="40"/>
      <c r="TJY951" s="40"/>
      <c r="TJZ951" s="40"/>
      <c r="TKA951" s="40"/>
      <c r="TKB951" s="40"/>
      <c r="TKC951" s="40"/>
      <c r="TKD951" s="40"/>
      <c r="TKE951" s="40"/>
      <c r="TKF951" s="40"/>
      <c r="TKG951" s="40"/>
      <c r="TKH951" s="40"/>
      <c r="TKI951" s="40"/>
      <c r="TKJ951" s="40"/>
      <c r="TKK951" s="40"/>
      <c r="TKL951" s="40"/>
      <c r="TKM951" s="40"/>
      <c r="TKN951" s="40"/>
      <c r="TKO951" s="40"/>
      <c r="TKP951" s="40"/>
      <c r="TKQ951" s="40"/>
      <c r="TKR951" s="40"/>
      <c r="TKS951" s="40"/>
      <c r="TKT951" s="40"/>
      <c r="TKU951" s="40"/>
      <c r="TKV951" s="40"/>
      <c r="TKW951" s="40"/>
      <c r="TKX951" s="40"/>
      <c r="TKY951" s="40"/>
      <c r="TKZ951" s="40"/>
      <c r="TLA951" s="40"/>
      <c r="TLB951" s="40"/>
      <c r="TLC951" s="40"/>
      <c r="TLD951" s="40"/>
      <c r="TLE951" s="40"/>
      <c r="TLF951" s="40"/>
      <c r="TLG951" s="40"/>
      <c r="TLH951" s="40"/>
      <c r="TLI951" s="40"/>
      <c r="TLJ951" s="40"/>
      <c r="TLK951" s="40"/>
      <c r="TLL951" s="40"/>
      <c r="TLM951" s="40"/>
      <c r="TLN951" s="40"/>
      <c r="TLO951" s="40"/>
      <c r="TLP951" s="40"/>
      <c r="TLQ951" s="40"/>
      <c r="TLR951" s="40"/>
      <c r="TLS951" s="40"/>
      <c r="TLT951" s="40"/>
      <c r="TLU951" s="40"/>
      <c r="TLV951" s="40"/>
      <c r="TLW951" s="40"/>
      <c r="TLX951" s="40"/>
      <c r="TLY951" s="40"/>
      <c r="TLZ951" s="40"/>
      <c r="TMA951" s="40"/>
      <c r="TMB951" s="40"/>
      <c r="TMC951" s="40"/>
      <c r="TMD951" s="40"/>
      <c r="TME951" s="40"/>
      <c r="TMF951" s="40"/>
      <c r="TMG951" s="40"/>
      <c r="TMH951" s="40"/>
      <c r="TMI951" s="40"/>
      <c r="TMJ951" s="40"/>
      <c r="TMK951" s="40"/>
      <c r="TML951" s="40"/>
      <c r="TMM951" s="40"/>
      <c r="TMN951" s="40"/>
      <c r="TMO951" s="40"/>
      <c r="TMP951" s="40"/>
      <c r="TMQ951" s="40"/>
      <c r="TMR951" s="40"/>
      <c r="TMS951" s="40"/>
      <c r="TMT951" s="40"/>
      <c r="TMU951" s="40"/>
      <c r="TMV951" s="40"/>
      <c r="TMW951" s="40"/>
      <c r="TMX951" s="40"/>
      <c r="TMY951" s="40"/>
      <c r="TMZ951" s="40"/>
      <c r="TNA951" s="40"/>
      <c r="TNB951" s="40"/>
      <c r="TNC951" s="40"/>
      <c r="TND951" s="40"/>
      <c r="TNE951" s="40"/>
      <c r="TNF951" s="40"/>
      <c r="TNG951" s="40"/>
      <c r="TNH951" s="40"/>
      <c r="TNI951" s="40"/>
      <c r="TNJ951" s="40"/>
      <c r="TNK951" s="40"/>
      <c r="TNL951" s="40"/>
      <c r="TNM951" s="40"/>
      <c r="TNN951" s="40"/>
      <c r="TNO951" s="40"/>
      <c r="TNP951" s="40"/>
      <c r="TNQ951" s="40"/>
      <c r="TNR951" s="40"/>
      <c r="TNS951" s="40"/>
      <c r="TNT951" s="40"/>
      <c r="TNU951" s="40"/>
      <c r="TNV951" s="40"/>
      <c r="TNW951" s="40"/>
      <c r="TNX951" s="40"/>
      <c r="TNY951" s="40"/>
      <c r="TNZ951" s="40"/>
      <c r="TOA951" s="40"/>
      <c r="TOB951" s="40"/>
      <c r="TOC951" s="40"/>
      <c r="TOD951" s="40"/>
      <c r="TOE951" s="40"/>
      <c r="TOF951" s="40"/>
      <c r="TOG951" s="40"/>
      <c r="TOH951" s="40"/>
      <c r="TOI951" s="40"/>
      <c r="TOJ951" s="40"/>
      <c r="TOK951" s="40"/>
      <c r="TOL951" s="40"/>
      <c r="TOM951" s="40"/>
      <c r="TON951" s="40"/>
      <c r="TOO951" s="40"/>
      <c r="TOP951" s="40"/>
      <c r="TOQ951" s="40"/>
      <c r="TOR951" s="40"/>
      <c r="TOS951" s="40"/>
      <c r="TOT951" s="40"/>
      <c r="TOU951" s="40"/>
      <c r="TOV951" s="40"/>
      <c r="TOW951" s="40"/>
      <c r="TOX951" s="40"/>
      <c r="TOY951" s="40"/>
      <c r="TOZ951" s="40"/>
      <c r="TPA951" s="40"/>
      <c r="TPB951" s="40"/>
      <c r="TPC951" s="40"/>
      <c r="TPD951" s="40"/>
      <c r="TPE951" s="40"/>
      <c r="TPF951" s="40"/>
      <c r="TPG951" s="40"/>
      <c r="TPH951" s="40"/>
      <c r="TPI951" s="40"/>
      <c r="TPJ951" s="40"/>
      <c r="TPK951" s="40"/>
      <c r="TPL951" s="40"/>
      <c r="TPM951" s="40"/>
      <c r="TPN951" s="40"/>
      <c r="TPO951" s="40"/>
      <c r="TPP951" s="40"/>
      <c r="TPQ951" s="40"/>
      <c r="TPR951" s="40"/>
      <c r="TPS951" s="40"/>
      <c r="TPT951" s="40"/>
      <c r="TPU951" s="40"/>
      <c r="TPV951" s="40"/>
      <c r="TPW951" s="40"/>
      <c r="TPX951" s="40"/>
      <c r="TPY951" s="40"/>
      <c r="TPZ951" s="40"/>
      <c r="TQA951" s="40"/>
      <c r="TQB951" s="40"/>
      <c r="TQC951" s="40"/>
      <c r="TQD951" s="40"/>
      <c r="TQE951" s="40"/>
      <c r="TQF951" s="40"/>
      <c r="TQG951" s="40"/>
      <c r="TQH951" s="40"/>
      <c r="TQI951" s="40"/>
      <c r="TQJ951" s="40"/>
      <c r="TQK951" s="40"/>
      <c r="TQL951" s="40"/>
      <c r="TQM951" s="40"/>
      <c r="TQN951" s="40"/>
      <c r="TQO951" s="40"/>
      <c r="TQP951" s="40"/>
      <c r="TQQ951" s="40"/>
      <c r="TQR951" s="40"/>
      <c r="TQS951" s="40"/>
      <c r="TQT951" s="40"/>
      <c r="TQU951" s="40"/>
      <c r="TQV951" s="40"/>
      <c r="TQW951" s="40"/>
      <c r="TQX951" s="40"/>
      <c r="TQY951" s="40"/>
      <c r="TQZ951" s="40"/>
      <c r="TRA951" s="40"/>
      <c r="TRB951" s="40"/>
      <c r="TRC951" s="40"/>
      <c r="TRD951" s="40"/>
      <c r="TRE951" s="40"/>
      <c r="TRF951" s="40"/>
      <c r="TRG951" s="40"/>
      <c r="TRH951" s="40"/>
      <c r="TRI951" s="40"/>
      <c r="TRJ951" s="40"/>
      <c r="TRK951" s="40"/>
      <c r="TRL951" s="40"/>
      <c r="TRM951" s="40"/>
      <c r="TRN951" s="40"/>
      <c r="TRO951" s="40"/>
      <c r="TRP951" s="40"/>
      <c r="TRQ951" s="40"/>
      <c r="TRR951" s="40"/>
      <c r="TRS951" s="40"/>
      <c r="TRT951" s="40"/>
      <c r="TRU951" s="40"/>
      <c r="TRV951" s="40"/>
      <c r="TRW951" s="40"/>
      <c r="TRX951" s="40"/>
      <c r="TRY951" s="40"/>
      <c r="TRZ951" s="40"/>
      <c r="TSA951" s="40"/>
      <c r="TSB951" s="40"/>
      <c r="TSC951" s="40"/>
      <c r="TSD951" s="40"/>
      <c r="TSE951" s="40"/>
      <c r="TSF951" s="40"/>
      <c r="TSG951" s="40"/>
      <c r="TSH951" s="40"/>
      <c r="TSI951" s="40"/>
      <c r="TSJ951" s="40"/>
      <c r="TSK951" s="40"/>
      <c r="TSL951" s="40"/>
      <c r="TSM951" s="40"/>
      <c r="TSN951" s="40"/>
      <c r="TSO951" s="40"/>
      <c r="TSP951" s="40"/>
      <c r="TSQ951" s="40"/>
      <c r="TSR951" s="40"/>
      <c r="TSS951" s="40"/>
      <c r="TST951" s="40"/>
      <c r="TSU951" s="40"/>
      <c r="TSV951" s="40"/>
      <c r="TSW951" s="40"/>
      <c r="TSX951" s="40"/>
      <c r="TSY951" s="40"/>
      <c r="TSZ951" s="40"/>
      <c r="TTA951" s="40"/>
      <c r="TTB951" s="40"/>
      <c r="TTC951" s="40"/>
      <c r="TTD951" s="40"/>
      <c r="TTE951" s="40"/>
      <c r="TTF951" s="40"/>
      <c r="TTG951" s="40"/>
      <c r="TTH951" s="40"/>
      <c r="TTI951" s="40"/>
      <c r="TTJ951" s="40"/>
      <c r="TTK951" s="40"/>
      <c r="TTL951" s="40"/>
      <c r="TTM951" s="40"/>
      <c r="TTN951" s="40"/>
      <c r="TTO951" s="40"/>
      <c r="TTP951" s="40"/>
      <c r="TTQ951" s="40"/>
      <c r="TTR951" s="40"/>
      <c r="TTS951" s="40"/>
      <c r="TTT951" s="40"/>
      <c r="TTU951" s="40"/>
      <c r="TTV951" s="40"/>
      <c r="TTW951" s="40"/>
      <c r="TTX951" s="40"/>
      <c r="TTY951" s="40"/>
      <c r="TTZ951" s="40"/>
      <c r="TUA951" s="40"/>
      <c r="TUB951" s="40"/>
      <c r="TUC951" s="40"/>
      <c r="TUD951" s="40"/>
      <c r="TUE951" s="40"/>
      <c r="TUF951" s="40"/>
      <c r="TUG951" s="40"/>
      <c r="TUH951" s="40"/>
      <c r="TUI951" s="40"/>
      <c r="TUJ951" s="40"/>
      <c r="TUK951" s="40"/>
      <c r="TUL951" s="40"/>
      <c r="TUM951" s="40"/>
      <c r="TUN951" s="40"/>
      <c r="TUO951" s="40"/>
      <c r="TUP951" s="40"/>
      <c r="TUQ951" s="40"/>
      <c r="TUR951" s="40"/>
      <c r="TUS951" s="40"/>
      <c r="TUT951" s="40"/>
      <c r="TUU951" s="40"/>
      <c r="TUV951" s="40"/>
      <c r="TUW951" s="40"/>
      <c r="TUX951" s="40"/>
      <c r="TUY951" s="40"/>
      <c r="TUZ951" s="40"/>
      <c r="TVA951" s="40"/>
      <c r="TVB951" s="40"/>
      <c r="TVC951" s="40"/>
      <c r="TVD951" s="40"/>
      <c r="TVE951" s="40"/>
      <c r="TVF951" s="40"/>
      <c r="TVG951" s="40"/>
      <c r="TVH951" s="40"/>
      <c r="TVI951" s="40"/>
      <c r="TVJ951" s="40"/>
      <c r="TVK951" s="40"/>
      <c r="TVL951" s="40"/>
      <c r="TVM951" s="40"/>
      <c r="TVN951" s="40"/>
      <c r="TVO951" s="40"/>
      <c r="TVP951" s="40"/>
      <c r="TVQ951" s="40"/>
      <c r="TVR951" s="40"/>
      <c r="TVS951" s="40"/>
      <c r="TVT951" s="40"/>
      <c r="TVU951" s="40"/>
      <c r="TVV951" s="40"/>
      <c r="TVW951" s="40"/>
      <c r="TVX951" s="40"/>
      <c r="TVY951" s="40"/>
      <c r="TVZ951" s="40"/>
      <c r="TWA951" s="40"/>
      <c r="TWB951" s="40"/>
      <c r="TWC951" s="40"/>
      <c r="TWD951" s="40"/>
      <c r="TWE951" s="40"/>
      <c r="TWF951" s="40"/>
      <c r="TWG951" s="40"/>
      <c r="TWH951" s="40"/>
      <c r="TWI951" s="40"/>
      <c r="TWJ951" s="40"/>
      <c r="TWK951" s="40"/>
      <c r="TWL951" s="40"/>
      <c r="TWM951" s="40"/>
      <c r="TWN951" s="40"/>
      <c r="TWO951" s="40"/>
      <c r="TWP951" s="40"/>
      <c r="TWQ951" s="40"/>
      <c r="TWR951" s="40"/>
      <c r="TWS951" s="40"/>
      <c r="TWT951" s="40"/>
      <c r="TWU951" s="40"/>
      <c r="TWV951" s="40"/>
      <c r="TWW951" s="40"/>
      <c r="TWX951" s="40"/>
      <c r="TWY951" s="40"/>
      <c r="TWZ951" s="40"/>
      <c r="TXA951" s="40"/>
      <c r="TXB951" s="40"/>
      <c r="TXC951" s="40"/>
      <c r="TXD951" s="40"/>
      <c r="TXE951" s="40"/>
      <c r="TXF951" s="40"/>
      <c r="TXG951" s="40"/>
      <c r="TXH951" s="40"/>
      <c r="TXI951" s="40"/>
      <c r="TXJ951" s="40"/>
      <c r="TXK951" s="40"/>
      <c r="TXL951" s="40"/>
      <c r="TXM951" s="40"/>
      <c r="TXN951" s="40"/>
      <c r="TXO951" s="40"/>
      <c r="TXP951" s="40"/>
      <c r="TXQ951" s="40"/>
      <c r="TXR951" s="40"/>
      <c r="TXS951" s="40"/>
      <c r="TXT951" s="40"/>
      <c r="TXU951" s="40"/>
      <c r="TXV951" s="40"/>
      <c r="TXW951" s="40"/>
      <c r="TXX951" s="40"/>
      <c r="TXY951" s="40"/>
      <c r="TXZ951" s="40"/>
      <c r="TYA951" s="40"/>
      <c r="TYB951" s="40"/>
      <c r="TYC951" s="40"/>
      <c r="TYD951" s="40"/>
      <c r="TYE951" s="40"/>
      <c r="TYF951" s="40"/>
      <c r="TYG951" s="40"/>
      <c r="TYH951" s="40"/>
      <c r="TYI951" s="40"/>
      <c r="TYJ951" s="40"/>
      <c r="TYK951" s="40"/>
      <c r="TYL951" s="40"/>
      <c r="TYM951" s="40"/>
      <c r="TYN951" s="40"/>
      <c r="TYO951" s="40"/>
      <c r="TYP951" s="40"/>
      <c r="TYQ951" s="40"/>
      <c r="TYR951" s="40"/>
      <c r="TYS951" s="40"/>
      <c r="TYT951" s="40"/>
      <c r="TYU951" s="40"/>
      <c r="TYV951" s="40"/>
      <c r="TYW951" s="40"/>
      <c r="TYX951" s="40"/>
      <c r="TYY951" s="40"/>
      <c r="TYZ951" s="40"/>
      <c r="TZA951" s="40"/>
      <c r="TZB951" s="40"/>
      <c r="TZC951" s="40"/>
      <c r="TZD951" s="40"/>
      <c r="TZE951" s="40"/>
      <c r="TZF951" s="40"/>
      <c r="TZG951" s="40"/>
      <c r="TZH951" s="40"/>
      <c r="TZI951" s="40"/>
      <c r="TZJ951" s="40"/>
      <c r="TZK951" s="40"/>
      <c r="TZL951" s="40"/>
      <c r="TZM951" s="40"/>
      <c r="TZN951" s="40"/>
      <c r="TZO951" s="40"/>
      <c r="TZP951" s="40"/>
      <c r="TZQ951" s="40"/>
      <c r="TZR951" s="40"/>
      <c r="TZS951" s="40"/>
      <c r="TZT951" s="40"/>
      <c r="TZU951" s="40"/>
      <c r="TZV951" s="40"/>
      <c r="TZW951" s="40"/>
      <c r="TZX951" s="40"/>
      <c r="TZY951" s="40"/>
      <c r="TZZ951" s="40"/>
      <c r="UAA951" s="40"/>
      <c r="UAB951" s="40"/>
      <c r="UAC951" s="40"/>
      <c r="UAD951" s="40"/>
      <c r="UAE951" s="40"/>
      <c r="UAF951" s="40"/>
      <c r="UAG951" s="40"/>
      <c r="UAH951" s="40"/>
      <c r="UAI951" s="40"/>
      <c r="UAJ951" s="40"/>
      <c r="UAK951" s="40"/>
      <c r="UAL951" s="40"/>
      <c r="UAM951" s="40"/>
      <c r="UAN951" s="40"/>
      <c r="UAO951" s="40"/>
      <c r="UAP951" s="40"/>
      <c r="UAQ951" s="40"/>
      <c r="UAR951" s="40"/>
      <c r="UAS951" s="40"/>
      <c r="UAT951" s="40"/>
      <c r="UAU951" s="40"/>
      <c r="UAV951" s="40"/>
      <c r="UAW951" s="40"/>
      <c r="UAX951" s="40"/>
      <c r="UAY951" s="40"/>
      <c r="UAZ951" s="40"/>
      <c r="UBA951" s="40"/>
      <c r="UBB951" s="40"/>
      <c r="UBC951" s="40"/>
      <c r="UBD951" s="40"/>
      <c r="UBE951" s="40"/>
      <c r="UBF951" s="40"/>
      <c r="UBG951" s="40"/>
      <c r="UBH951" s="40"/>
      <c r="UBI951" s="40"/>
      <c r="UBJ951" s="40"/>
      <c r="UBK951" s="40"/>
      <c r="UBL951" s="40"/>
      <c r="UBM951" s="40"/>
      <c r="UBN951" s="40"/>
      <c r="UBO951" s="40"/>
      <c r="UBP951" s="40"/>
      <c r="UBQ951" s="40"/>
      <c r="UBR951" s="40"/>
      <c r="UBS951" s="40"/>
      <c r="UBT951" s="40"/>
      <c r="UBU951" s="40"/>
      <c r="UBV951" s="40"/>
      <c r="UBW951" s="40"/>
      <c r="UBX951" s="40"/>
      <c r="UBY951" s="40"/>
      <c r="UBZ951" s="40"/>
      <c r="UCA951" s="40"/>
      <c r="UCB951" s="40"/>
      <c r="UCC951" s="40"/>
      <c r="UCD951" s="40"/>
      <c r="UCE951" s="40"/>
      <c r="UCF951" s="40"/>
      <c r="UCG951" s="40"/>
      <c r="UCH951" s="40"/>
      <c r="UCI951" s="40"/>
      <c r="UCJ951" s="40"/>
      <c r="UCK951" s="40"/>
      <c r="UCL951" s="40"/>
      <c r="UCM951" s="40"/>
      <c r="UCN951" s="40"/>
      <c r="UCO951" s="40"/>
      <c r="UCP951" s="40"/>
      <c r="UCQ951" s="40"/>
      <c r="UCR951" s="40"/>
      <c r="UCS951" s="40"/>
      <c r="UCT951" s="40"/>
      <c r="UCU951" s="40"/>
      <c r="UCV951" s="40"/>
      <c r="UCW951" s="40"/>
      <c r="UCX951" s="40"/>
      <c r="UCY951" s="40"/>
      <c r="UCZ951" s="40"/>
      <c r="UDA951" s="40"/>
      <c r="UDB951" s="40"/>
      <c r="UDC951" s="40"/>
      <c r="UDD951" s="40"/>
      <c r="UDE951" s="40"/>
      <c r="UDF951" s="40"/>
      <c r="UDG951" s="40"/>
      <c r="UDH951" s="40"/>
      <c r="UDI951" s="40"/>
      <c r="UDJ951" s="40"/>
      <c r="UDK951" s="40"/>
      <c r="UDL951" s="40"/>
      <c r="UDM951" s="40"/>
      <c r="UDN951" s="40"/>
      <c r="UDO951" s="40"/>
      <c r="UDP951" s="40"/>
      <c r="UDQ951" s="40"/>
      <c r="UDR951" s="40"/>
      <c r="UDS951" s="40"/>
      <c r="UDT951" s="40"/>
      <c r="UDU951" s="40"/>
      <c r="UDV951" s="40"/>
      <c r="UDW951" s="40"/>
      <c r="UDX951" s="40"/>
      <c r="UDY951" s="40"/>
      <c r="UDZ951" s="40"/>
      <c r="UEA951" s="40"/>
      <c r="UEB951" s="40"/>
      <c r="UEC951" s="40"/>
      <c r="UED951" s="40"/>
      <c r="UEE951" s="40"/>
      <c r="UEF951" s="40"/>
      <c r="UEG951" s="40"/>
      <c r="UEH951" s="40"/>
      <c r="UEI951" s="40"/>
      <c r="UEJ951" s="40"/>
      <c r="UEK951" s="40"/>
      <c r="UEL951" s="40"/>
      <c r="UEM951" s="40"/>
      <c r="UEN951" s="40"/>
      <c r="UEO951" s="40"/>
      <c r="UEP951" s="40"/>
      <c r="UEQ951" s="40"/>
      <c r="UER951" s="40"/>
      <c r="UES951" s="40"/>
      <c r="UET951" s="40"/>
      <c r="UEU951" s="40"/>
      <c r="UEV951" s="40"/>
      <c r="UEW951" s="40"/>
      <c r="UEX951" s="40"/>
      <c r="UEY951" s="40"/>
      <c r="UEZ951" s="40"/>
      <c r="UFA951" s="40"/>
      <c r="UFB951" s="40"/>
      <c r="UFC951" s="40"/>
      <c r="UFD951" s="40"/>
      <c r="UFE951" s="40"/>
      <c r="UFF951" s="40"/>
      <c r="UFG951" s="40"/>
      <c r="UFH951" s="40"/>
      <c r="UFI951" s="40"/>
      <c r="UFJ951" s="40"/>
      <c r="UFK951" s="40"/>
      <c r="UFL951" s="40"/>
      <c r="UFM951" s="40"/>
      <c r="UFN951" s="40"/>
      <c r="UFO951" s="40"/>
      <c r="UFP951" s="40"/>
      <c r="UFQ951" s="40"/>
      <c r="UFR951" s="40"/>
      <c r="UFS951" s="40"/>
      <c r="UFT951" s="40"/>
      <c r="UFU951" s="40"/>
      <c r="UFV951" s="40"/>
      <c r="UFW951" s="40"/>
      <c r="UFX951" s="40"/>
      <c r="UFY951" s="40"/>
      <c r="UFZ951" s="40"/>
      <c r="UGA951" s="40"/>
      <c r="UGB951" s="40"/>
      <c r="UGC951" s="40"/>
      <c r="UGD951" s="40"/>
      <c r="UGE951" s="40"/>
      <c r="UGF951" s="40"/>
      <c r="UGG951" s="40"/>
      <c r="UGH951" s="40"/>
      <c r="UGI951" s="40"/>
      <c r="UGJ951" s="40"/>
      <c r="UGK951" s="40"/>
      <c r="UGL951" s="40"/>
      <c r="UGM951" s="40"/>
      <c r="UGN951" s="40"/>
      <c r="UGO951" s="40"/>
      <c r="UGP951" s="40"/>
      <c r="UGQ951" s="40"/>
      <c r="UGR951" s="40"/>
      <c r="UGS951" s="40"/>
      <c r="UGT951" s="40"/>
      <c r="UGU951" s="40"/>
      <c r="UGV951" s="40"/>
      <c r="UGW951" s="40"/>
      <c r="UGX951" s="40"/>
      <c r="UGY951" s="40"/>
      <c r="UGZ951" s="40"/>
      <c r="UHA951" s="40"/>
      <c r="UHB951" s="40"/>
      <c r="UHC951" s="40"/>
      <c r="UHD951" s="40"/>
      <c r="UHE951" s="40"/>
      <c r="UHF951" s="40"/>
      <c r="UHG951" s="40"/>
      <c r="UHH951" s="40"/>
      <c r="UHI951" s="40"/>
      <c r="UHJ951" s="40"/>
      <c r="UHK951" s="40"/>
      <c r="UHL951" s="40"/>
      <c r="UHM951" s="40"/>
      <c r="UHN951" s="40"/>
      <c r="UHO951" s="40"/>
      <c r="UHP951" s="40"/>
      <c r="UHQ951" s="40"/>
      <c r="UHR951" s="40"/>
      <c r="UHS951" s="40"/>
      <c r="UHT951" s="40"/>
      <c r="UHU951" s="40"/>
      <c r="UHV951" s="40"/>
      <c r="UHW951" s="40"/>
      <c r="UHX951" s="40"/>
      <c r="UHY951" s="40"/>
      <c r="UHZ951" s="40"/>
      <c r="UIA951" s="40"/>
      <c r="UIB951" s="40"/>
      <c r="UIC951" s="40"/>
      <c r="UID951" s="40"/>
      <c r="UIE951" s="40"/>
      <c r="UIF951" s="40"/>
      <c r="UIG951" s="40"/>
      <c r="UIH951" s="40"/>
      <c r="UII951" s="40"/>
      <c r="UIJ951" s="40"/>
      <c r="UIK951" s="40"/>
      <c r="UIL951" s="40"/>
      <c r="UIM951" s="40"/>
      <c r="UIN951" s="40"/>
      <c r="UIO951" s="40"/>
      <c r="UIP951" s="40"/>
      <c r="UIQ951" s="40"/>
      <c r="UIR951" s="40"/>
      <c r="UIS951" s="40"/>
      <c r="UIT951" s="40"/>
      <c r="UIU951" s="40"/>
      <c r="UIV951" s="40"/>
      <c r="UIW951" s="40"/>
      <c r="UIX951" s="40"/>
      <c r="UIY951" s="40"/>
      <c r="UIZ951" s="40"/>
      <c r="UJA951" s="40"/>
      <c r="UJB951" s="40"/>
      <c r="UJC951" s="40"/>
      <c r="UJD951" s="40"/>
      <c r="UJE951" s="40"/>
      <c r="UJF951" s="40"/>
      <c r="UJG951" s="40"/>
      <c r="UJH951" s="40"/>
      <c r="UJI951" s="40"/>
      <c r="UJJ951" s="40"/>
      <c r="UJK951" s="40"/>
      <c r="UJL951" s="40"/>
      <c r="UJM951" s="40"/>
      <c r="UJN951" s="40"/>
      <c r="UJO951" s="40"/>
      <c r="UJP951" s="40"/>
      <c r="UJQ951" s="40"/>
      <c r="UJR951" s="40"/>
      <c r="UJS951" s="40"/>
      <c r="UJT951" s="40"/>
      <c r="UJU951" s="40"/>
      <c r="UJV951" s="40"/>
      <c r="UJW951" s="40"/>
      <c r="UJX951" s="40"/>
      <c r="UJY951" s="40"/>
      <c r="UJZ951" s="40"/>
      <c r="UKA951" s="40"/>
      <c r="UKB951" s="40"/>
      <c r="UKC951" s="40"/>
      <c r="UKD951" s="40"/>
      <c r="UKE951" s="40"/>
      <c r="UKF951" s="40"/>
      <c r="UKG951" s="40"/>
      <c r="UKH951" s="40"/>
      <c r="UKI951" s="40"/>
      <c r="UKJ951" s="40"/>
      <c r="UKK951" s="40"/>
      <c r="UKL951" s="40"/>
      <c r="UKM951" s="40"/>
      <c r="UKN951" s="40"/>
      <c r="UKO951" s="40"/>
      <c r="UKP951" s="40"/>
      <c r="UKQ951" s="40"/>
      <c r="UKR951" s="40"/>
      <c r="UKS951" s="40"/>
      <c r="UKT951" s="40"/>
      <c r="UKU951" s="40"/>
      <c r="UKV951" s="40"/>
      <c r="UKW951" s="40"/>
      <c r="UKX951" s="40"/>
      <c r="UKY951" s="40"/>
      <c r="UKZ951" s="40"/>
      <c r="ULA951" s="40"/>
      <c r="ULB951" s="40"/>
      <c r="ULC951" s="40"/>
      <c r="ULD951" s="40"/>
      <c r="ULE951" s="40"/>
      <c r="ULF951" s="40"/>
      <c r="ULG951" s="40"/>
      <c r="ULH951" s="40"/>
      <c r="ULI951" s="40"/>
      <c r="ULJ951" s="40"/>
      <c r="ULK951" s="40"/>
      <c r="ULL951" s="40"/>
      <c r="ULM951" s="40"/>
      <c r="ULN951" s="40"/>
      <c r="ULO951" s="40"/>
      <c r="ULP951" s="40"/>
      <c r="ULQ951" s="40"/>
      <c r="ULR951" s="40"/>
      <c r="ULS951" s="40"/>
      <c r="ULT951" s="40"/>
      <c r="ULU951" s="40"/>
      <c r="ULV951" s="40"/>
      <c r="ULW951" s="40"/>
      <c r="ULX951" s="40"/>
      <c r="ULY951" s="40"/>
      <c r="ULZ951" s="40"/>
      <c r="UMA951" s="40"/>
      <c r="UMB951" s="40"/>
      <c r="UMC951" s="40"/>
      <c r="UMD951" s="40"/>
      <c r="UME951" s="40"/>
      <c r="UMF951" s="40"/>
      <c r="UMG951" s="40"/>
      <c r="UMH951" s="40"/>
      <c r="UMI951" s="40"/>
      <c r="UMJ951" s="40"/>
      <c r="UMK951" s="40"/>
      <c r="UML951" s="40"/>
      <c r="UMM951" s="40"/>
      <c r="UMN951" s="40"/>
      <c r="UMO951" s="40"/>
      <c r="UMP951" s="40"/>
      <c r="UMQ951" s="40"/>
      <c r="UMR951" s="40"/>
      <c r="UMS951" s="40"/>
      <c r="UMT951" s="40"/>
      <c r="UMU951" s="40"/>
      <c r="UMV951" s="40"/>
      <c r="UMW951" s="40"/>
      <c r="UMX951" s="40"/>
      <c r="UMY951" s="40"/>
      <c r="UMZ951" s="40"/>
      <c r="UNA951" s="40"/>
      <c r="UNB951" s="40"/>
      <c r="UNC951" s="40"/>
      <c r="UND951" s="40"/>
      <c r="UNE951" s="40"/>
      <c r="UNF951" s="40"/>
      <c r="UNG951" s="40"/>
      <c r="UNH951" s="40"/>
      <c r="UNI951" s="40"/>
      <c r="UNJ951" s="40"/>
      <c r="UNK951" s="40"/>
      <c r="UNL951" s="40"/>
      <c r="UNM951" s="40"/>
      <c r="UNN951" s="40"/>
      <c r="UNO951" s="40"/>
      <c r="UNP951" s="40"/>
      <c r="UNQ951" s="40"/>
      <c r="UNR951" s="40"/>
      <c r="UNS951" s="40"/>
      <c r="UNT951" s="40"/>
      <c r="UNU951" s="40"/>
      <c r="UNV951" s="40"/>
      <c r="UNW951" s="40"/>
      <c r="UNX951" s="40"/>
      <c r="UNY951" s="40"/>
      <c r="UNZ951" s="40"/>
      <c r="UOA951" s="40"/>
      <c r="UOB951" s="40"/>
      <c r="UOC951" s="40"/>
      <c r="UOD951" s="40"/>
      <c r="UOE951" s="40"/>
      <c r="UOF951" s="40"/>
      <c r="UOG951" s="40"/>
      <c r="UOH951" s="40"/>
      <c r="UOI951" s="40"/>
      <c r="UOJ951" s="40"/>
      <c r="UOK951" s="40"/>
      <c r="UOL951" s="40"/>
      <c r="UOM951" s="40"/>
      <c r="UON951" s="40"/>
      <c r="UOO951" s="40"/>
      <c r="UOP951" s="40"/>
      <c r="UOQ951" s="40"/>
      <c r="UOR951" s="40"/>
      <c r="UOS951" s="40"/>
      <c r="UOT951" s="40"/>
      <c r="UOU951" s="40"/>
      <c r="UOV951" s="40"/>
      <c r="UOW951" s="40"/>
      <c r="UOX951" s="40"/>
      <c r="UOY951" s="40"/>
      <c r="UOZ951" s="40"/>
      <c r="UPA951" s="40"/>
      <c r="UPB951" s="40"/>
      <c r="UPC951" s="40"/>
      <c r="UPD951" s="40"/>
      <c r="UPE951" s="40"/>
      <c r="UPF951" s="40"/>
      <c r="UPG951" s="40"/>
      <c r="UPH951" s="40"/>
      <c r="UPI951" s="40"/>
      <c r="UPJ951" s="40"/>
      <c r="UPK951" s="40"/>
      <c r="UPL951" s="40"/>
      <c r="UPM951" s="40"/>
      <c r="UPN951" s="40"/>
      <c r="UPO951" s="40"/>
      <c r="UPP951" s="40"/>
      <c r="UPQ951" s="40"/>
      <c r="UPR951" s="40"/>
      <c r="UPS951" s="40"/>
      <c r="UPT951" s="40"/>
      <c r="UPU951" s="40"/>
      <c r="UPV951" s="40"/>
      <c r="UPW951" s="40"/>
      <c r="UPX951" s="40"/>
      <c r="UPY951" s="40"/>
      <c r="UPZ951" s="40"/>
      <c r="UQA951" s="40"/>
      <c r="UQB951" s="40"/>
      <c r="UQC951" s="40"/>
      <c r="UQD951" s="40"/>
      <c r="UQE951" s="40"/>
      <c r="UQF951" s="40"/>
      <c r="UQG951" s="40"/>
      <c r="UQH951" s="40"/>
      <c r="UQI951" s="40"/>
      <c r="UQJ951" s="40"/>
      <c r="UQK951" s="40"/>
      <c r="UQL951" s="40"/>
      <c r="UQM951" s="40"/>
      <c r="UQN951" s="40"/>
      <c r="UQO951" s="40"/>
      <c r="UQP951" s="40"/>
      <c r="UQQ951" s="40"/>
      <c r="UQR951" s="40"/>
      <c r="UQS951" s="40"/>
      <c r="UQT951" s="40"/>
      <c r="UQU951" s="40"/>
      <c r="UQV951" s="40"/>
      <c r="UQW951" s="40"/>
      <c r="UQX951" s="40"/>
      <c r="UQY951" s="40"/>
      <c r="UQZ951" s="40"/>
      <c r="URA951" s="40"/>
      <c r="URB951" s="40"/>
      <c r="URC951" s="40"/>
      <c r="URD951" s="40"/>
      <c r="URE951" s="40"/>
      <c r="URF951" s="40"/>
      <c r="URG951" s="40"/>
      <c r="URH951" s="40"/>
      <c r="URI951" s="40"/>
      <c r="URJ951" s="40"/>
      <c r="URK951" s="40"/>
      <c r="URL951" s="40"/>
      <c r="URM951" s="40"/>
      <c r="URN951" s="40"/>
      <c r="URO951" s="40"/>
      <c r="URP951" s="40"/>
      <c r="URQ951" s="40"/>
      <c r="URR951" s="40"/>
      <c r="URS951" s="40"/>
      <c r="URT951" s="40"/>
      <c r="URU951" s="40"/>
      <c r="URV951" s="40"/>
      <c r="URW951" s="40"/>
      <c r="URX951" s="40"/>
      <c r="URY951" s="40"/>
      <c r="URZ951" s="40"/>
      <c r="USA951" s="40"/>
      <c r="USB951" s="40"/>
      <c r="USC951" s="40"/>
      <c r="USD951" s="40"/>
      <c r="USE951" s="40"/>
      <c r="USF951" s="40"/>
      <c r="USG951" s="40"/>
      <c r="USH951" s="40"/>
      <c r="USI951" s="40"/>
      <c r="USJ951" s="40"/>
      <c r="USK951" s="40"/>
      <c r="USL951" s="40"/>
      <c r="USM951" s="40"/>
      <c r="USN951" s="40"/>
      <c r="USO951" s="40"/>
      <c r="USP951" s="40"/>
      <c r="USQ951" s="40"/>
      <c r="USR951" s="40"/>
      <c r="USS951" s="40"/>
      <c r="UST951" s="40"/>
      <c r="USU951" s="40"/>
      <c r="USV951" s="40"/>
      <c r="USW951" s="40"/>
      <c r="USX951" s="40"/>
      <c r="USY951" s="40"/>
      <c r="USZ951" s="40"/>
      <c r="UTA951" s="40"/>
      <c r="UTB951" s="40"/>
      <c r="UTC951" s="40"/>
      <c r="UTD951" s="40"/>
      <c r="UTE951" s="40"/>
      <c r="UTF951" s="40"/>
      <c r="UTG951" s="40"/>
      <c r="UTH951" s="40"/>
      <c r="UTI951" s="40"/>
      <c r="UTJ951" s="40"/>
      <c r="UTK951" s="40"/>
      <c r="UTL951" s="40"/>
      <c r="UTM951" s="40"/>
      <c r="UTN951" s="40"/>
      <c r="UTO951" s="40"/>
      <c r="UTP951" s="40"/>
      <c r="UTQ951" s="40"/>
      <c r="UTR951" s="40"/>
      <c r="UTS951" s="40"/>
      <c r="UTT951" s="40"/>
      <c r="UTU951" s="40"/>
      <c r="UTV951" s="40"/>
      <c r="UTW951" s="40"/>
      <c r="UTX951" s="40"/>
      <c r="UTY951" s="40"/>
      <c r="UTZ951" s="40"/>
      <c r="UUA951" s="40"/>
      <c r="UUB951" s="40"/>
      <c r="UUC951" s="40"/>
      <c r="UUD951" s="40"/>
      <c r="UUE951" s="40"/>
      <c r="UUF951" s="40"/>
      <c r="UUG951" s="40"/>
      <c r="UUH951" s="40"/>
      <c r="UUI951" s="40"/>
      <c r="UUJ951" s="40"/>
      <c r="UUK951" s="40"/>
      <c r="UUL951" s="40"/>
      <c r="UUM951" s="40"/>
      <c r="UUN951" s="40"/>
      <c r="UUO951" s="40"/>
      <c r="UUP951" s="40"/>
      <c r="UUQ951" s="40"/>
      <c r="UUR951" s="40"/>
      <c r="UUS951" s="40"/>
      <c r="UUT951" s="40"/>
      <c r="UUU951" s="40"/>
      <c r="UUV951" s="40"/>
      <c r="UUW951" s="40"/>
      <c r="UUX951" s="40"/>
      <c r="UUY951" s="40"/>
      <c r="UUZ951" s="40"/>
      <c r="UVA951" s="40"/>
      <c r="UVB951" s="40"/>
      <c r="UVC951" s="40"/>
      <c r="UVD951" s="40"/>
      <c r="UVE951" s="40"/>
      <c r="UVF951" s="40"/>
      <c r="UVG951" s="40"/>
      <c r="UVH951" s="40"/>
      <c r="UVI951" s="40"/>
      <c r="UVJ951" s="40"/>
      <c r="UVK951" s="40"/>
      <c r="UVL951" s="40"/>
      <c r="UVM951" s="40"/>
      <c r="UVN951" s="40"/>
      <c r="UVO951" s="40"/>
      <c r="UVP951" s="40"/>
      <c r="UVQ951" s="40"/>
      <c r="UVR951" s="40"/>
      <c r="UVS951" s="40"/>
      <c r="UVT951" s="40"/>
      <c r="UVU951" s="40"/>
      <c r="UVV951" s="40"/>
      <c r="UVW951" s="40"/>
      <c r="UVX951" s="40"/>
      <c r="UVY951" s="40"/>
      <c r="UVZ951" s="40"/>
      <c r="UWA951" s="40"/>
      <c r="UWB951" s="40"/>
      <c r="UWC951" s="40"/>
      <c r="UWD951" s="40"/>
      <c r="UWE951" s="40"/>
      <c r="UWF951" s="40"/>
      <c r="UWG951" s="40"/>
      <c r="UWH951" s="40"/>
      <c r="UWI951" s="40"/>
      <c r="UWJ951" s="40"/>
      <c r="UWK951" s="40"/>
      <c r="UWL951" s="40"/>
      <c r="UWM951" s="40"/>
      <c r="UWN951" s="40"/>
      <c r="UWO951" s="40"/>
      <c r="UWP951" s="40"/>
      <c r="UWQ951" s="40"/>
      <c r="UWR951" s="40"/>
      <c r="UWS951" s="40"/>
      <c r="UWT951" s="40"/>
      <c r="UWU951" s="40"/>
      <c r="UWV951" s="40"/>
      <c r="UWW951" s="40"/>
      <c r="UWX951" s="40"/>
      <c r="UWY951" s="40"/>
      <c r="UWZ951" s="40"/>
      <c r="UXA951" s="40"/>
      <c r="UXB951" s="40"/>
      <c r="UXC951" s="40"/>
      <c r="UXD951" s="40"/>
      <c r="UXE951" s="40"/>
      <c r="UXF951" s="40"/>
      <c r="UXG951" s="40"/>
      <c r="UXH951" s="40"/>
      <c r="UXI951" s="40"/>
      <c r="UXJ951" s="40"/>
      <c r="UXK951" s="40"/>
      <c r="UXL951" s="40"/>
      <c r="UXM951" s="40"/>
      <c r="UXN951" s="40"/>
      <c r="UXO951" s="40"/>
      <c r="UXP951" s="40"/>
      <c r="UXQ951" s="40"/>
      <c r="UXR951" s="40"/>
      <c r="UXS951" s="40"/>
      <c r="UXT951" s="40"/>
      <c r="UXU951" s="40"/>
      <c r="UXV951" s="40"/>
      <c r="UXW951" s="40"/>
      <c r="UXX951" s="40"/>
      <c r="UXY951" s="40"/>
      <c r="UXZ951" s="40"/>
      <c r="UYA951" s="40"/>
      <c r="UYB951" s="40"/>
      <c r="UYC951" s="40"/>
      <c r="UYD951" s="40"/>
      <c r="UYE951" s="40"/>
      <c r="UYF951" s="40"/>
      <c r="UYG951" s="40"/>
      <c r="UYH951" s="40"/>
      <c r="UYI951" s="40"/>
      <c r="UYJ951" s="40"/>
      <c r="UYK951" s="40"/>
      <c r="UYL951" s="40"/>
      <c r="UYM951" s="40"/>
      <c r="UYN951" s="40"/>
      <c r="UYO951" s="40"/>
      <c r="UYP951" s="40"/>
      <c r="UYQ951" s="40"/>
      <c r="UYR951" s="40"/>
      <c r="UYS951" s="40"/>
      <c r="UYT951" s="40"/>
      <c r="UYU951" s="40"/>
      <c r="UYV951" s="40"/>
      <c r="UYW951" s="40"/>
      <c r="UYX951" s="40"/>
      <c r="UYY951" s="40"/>
      <c r="UYZ951" s="40"/>
      <c r="UZA951" s="40"/>
      <c r="UZB951" s="40"/>
      <c r="UZC951" s="40"/>
      <c r="UZD951" s="40"/>
      <c r="UZE951" s="40"/>
      <c r="UZF951" s="40"/>
      <c r="UZG951" s="40"/>
      <c r="UZH951" s="40"/>
      <c r="UZI951" s="40"/>
      <c r="UZJ951" s="40"/>
      <c r="UZK951" s="40"/>
      <c r="UZL951" s="40"/>
      <c r="UZM951" s="40"/>
      <c r="UZN951" s="40"/>
      <c r="UZO951" s="40"/>
      <c r="UZP951" s="40"/>
      <c r="UZQ951" s="40"/>
      <c r="UZR951" s="40"/>
      <c r="UZS951" s="40"/>
      <c r="UZT951" s="40"/>
      <c r="UZU951" s="40"/>
      <c r="UZV951" s="40"/>
      <c r="UZW951" s="40"/>
      <c r="UZX951" s="40"/>
      <c r="UZY951" s="40"/>
      <c r="UZZ951" s="40"/>
      <c r="VAA951" s="40"/>
      <c r="VAB951" s="40"/>
      <c r="VAC951" s="40"/>
      <c r="VAD951" s="40"/>
      <c r="VAE951" s="40"/>
      <c r="VAF951" s="40"/>
      <c r="VAG951" s="40"/>
      <c r="VAH951" s="40"/>
      <c r="VAI951" s="40"/>
      <c r="VAJ951" s="40"/>
      <c r="VAK951" s="40"/>
      <c r="VAL951" s="40"/>
      <c r="VAM951" s="40"/>
      <c r="VAN951" s="40"/>
      <c r="VAO951" s="40"/>
      <c r="VAP951" s="40"/>
      <c r="VAQ951" s="40"/>
      <c r="VAR951" s="40"/>
      <c r="VAS951" s="40"/>
      <c r="VAT951" s="40"/>
      <c r="VAU951" s="40"/>
      <c r="VAV951" s="40"/>
      <c r="VAW951" s="40"/>
      <c r="VAX951" s="40"/>
      <c r="VAY951" s="40"/>
      <c r="VAZ951" s="40"/>
      <c r="VBA951" s="40"/>
      <c r="VBB951" s="40"/>
      <c r="VBC951" s="40"/>
      <c r="VBD951" s="40"/>
      <c r="VBE951" s="40"/>
      <c r="VBF951" s="40"/>
      <c r="VBG951" s="40"/>
      <c r="VBH951" s="40"/>
      <c r="VBI951" s="40"/>
      <c r="VBJ951" s="40"/>
      <c r="VBK951" s="40"/>
      <c r="VBL951" s="40"/>
      <c r="VBM951" s="40"/>
      <c r="VBN951" s="40"/>
      <c r="VBO951" s="40"/>
      <c r="VBP951" s="40"/>
      <c r="VBQ951" s="40"/>
      <c r="VBR951" s="40"/>
      <c r="VBS951" s="40"/>
      <c r="VBT951" s="40"/>
      <c r="VBU951" s="40"/>
      <c r="VBV951" s="40"/>
      <c r="VBW951" s="40"/>
      <c r="VBX951" s="40"/>
      <c r="VBY951" s="40"/>
      <c r="VBZ951" s="40"/>
      <c r="VCA951" s="40"/>
      <c r="VCB951" s="40"/>
      <c r="VCC951" s="40"/>
      <c r="VCD951" s="40"/>
      <c r="VCE951" s="40"/>
      <c r="VCF951" s="40"/>
      <c r="VCG951" s="40"/>
      <c r="VCH951" s="40"/>
      <c r="VCI951" s="40"/>
      <c r="VCJ951" s="40"/>
      <c r="VCK951" s="40"/>
      <c r="VCL951" s="40"/>
      <c r="VCM951" s="40"/>
      <c r="VCN951" s="40"/>
      <c r="VCO951" s="40"/>
      <c r="VCP951" s="40"/>
      <c r="VCQ951" s="40"/>
      <c r="VCR951" s="40"/>
      <c r="VCS951" s="40"/>
      <c r="VCT951" s="40"/>
      <c r="VCU951" s="40"/>
      <c r="VCV951" s="40"/>
      <c r="VCW951" s="40"/>
      <c r="VCX951" s="40"/>
      <c r="VCY951" s="40"/>
      <c r="VCZ951" s="40"/>
      <c r="VDA951" s="40"/>
      <c r="VDB951" s="40"/>
      <c r="VDC951" s="40"/>
      <c r="VDD951" s="40"/>
      <c r="VDE951" s="40"/>
      <c r="VDF951" s="40"/>
      <c r="VDG951" s="40"/>
      <c r="VDH951" s="40"/>
      <c r="VDI951" s="40"/>
      <c r="VDJ951" s="40"/>
      <c r="VDK951" s="40"/>
      <c r="VDL951" s="40"/>
      <c r="VDM951" s="40"/>
      <c r="VDN951" s="40"/>
      <c r="VDO951" s="40"/>
      <c r="VDP951" s="40"/>
      <c r="VDQ951" s="40"/>
      <c r="VDR951" s="40"/>
      <c r="VDS951" s="40"/>
      <c r="VDT951" s="40"/>
      <c r="VDU951" s="40"/>
      <c r="VDV951" s="40"/>
      <c r="VDW951" s="40"/>
      <c r="VDX951" s="40"/>
      <c r="VDY951" s="40"/>
      <c r="VDZ951" s="40"/>
      <c r="VEA951" s="40"/>
      <c r="VEB951" s="40"/>
      <c r="VEC951" s="40"/>
      <c r="VED951" s="40"/>
      <c r="VEE951" s="40"/>
      <c r="VEF951" s="40"/>
      <c r="VEG951" s="40"/>
      <c r="VEH951" s="40"/>
      <c r="VEI951" s="40"/>
      <c r="VEJ951" s="40"/>
      <c r="VEK951" s="40"/>
      <c r="VEL951" s="40"/>
      <c r="VEM951" s="40"/>
      <c r="VEN951" s="40"/>
      <c r="VEO951" s="40"/>
      <c r="VEP951" s="40"/>
      <c r="VEQ951" s="40"/>
      <c r="VER951" s="40"/>
      <c r="VES951" s="40"/>
      <c r="VET951" s="40"/>
      <c r="VEU951" s="40"/>
      <c r="VEV951" s="40"/>
      <c r="VEW951" s="40"/>
      <c r="VEX951" s="40"/>
      <c r="VEY951" s="40"/>
      <c r="VEZ951" s="40"/>
      <c r="VFA951" s="40"/>
      <c r="VFB951" s="40"/>
      <c r="VFC951" s="40"/>
      <c r="VFD951" s="40"/>
      <c r="VFE951" s="40"/>
      <c r="VFF951" s="40"/>
      <c r="VFG951" s="40"/>
      <c r="VFH951" s="40"/>
      <c r="VFI951" s="40"/>
      <c r="VFJ951" s="40"/>
      <c r="VFK951" s="40"/>
      <c r="VFL951" s="40"/>
      <c r="VFM951" s="40"/>
      <c r="VFN951" s="40"/>
      <c r="VFO951" s="40"/>
      <c r="VFP951" s="40"/>
      <c r="VFQ951" s="40"/>
      <c r="VFR951" s="40"/>
      <c r="VFS951" s="40"/>
      <c r="VFT951" s="40"/>
      <c r="VFU951" s="40"/>
      <c r="VFV951" s="40"/>
      <c r="VFW951" s="40"/>
      <c r="VFX951" s="40"/>
      <c r="VFY951" s="40"/>
      <c r="VFZ951" s="40"/>
      <c r="VGA951" s="40"/>
      <c r="VGB951" s="40"/>
      <c r="VGC951" s="40"/>
      <c r="VGD951" s="40"/>
      <c r="VGE951" s="40"/>
      <c r="VGF951" s="40"/>
      <c r="VGG951" s="40"/>
      <c r="VGH951" s="40"/>
      <c r="VGI951" s="40"/>
      <c r="VGJ951" s="40"/>
      <c r="VGK951" s="40"/>
      <c r="VGL951" s="40"/>
      <c r="VGM951" s="40"/>
      <c r="VGN951" s="40"/>
      <c r="VGO951" s="40"/>
      <c r="VGP951" s="40"/>
      <c r="VGQ951" s="40"/>
      <c r="VGR951" s="40"/>
      <c r="VGS951" s="40"/>
      <c r="VGT951" s="40"/>
      <c r="VGU951" s="40"/>
      <c r="VGV951" s="40"/>
      <c r="VGW951" s="40"/>
      <c r="VGX951" s="40"/>
      <c r="VGY951" s="40"/>
      <c r="VGZ951" s="40"/>
      <c r="VHA951" s="40"/>
      <c r="VHB951" s="40"/>
      <c r="VHC951" s="40"/>
      <c r="VHD951" s="40"/>
      <c r="VHE951" s="40"/>
      <c r="VHF951" s="40"/>
      <c r="VHG951" s="40"/>
      <c r="VHH951" s="40"/>
      <c r="VHI951" s="40"/>
      <c r="VHJ951" s="40"/>
      <c r="VHK951" s="40"/>
      <c r="VHL951" s="40"/>
      <c r="VHM951" s="40"/>
      <c r="VHN951" s="40"/>
      <c r="VHO951" s="40"/>
      <c r="VHP951" s="40"/>
      <c r="VHQ951" s="40"/>
      <c r="VHR951" s="40"/>
      <c r="VHS951" s="40"/>
      <c r="VHT951" s="40"/>
      <c r="VHU951" s="40"/>
      <c r="VHV951" s="40"/>
      <c r="VHW951" s="40"/>
      <c r="VHX951" s="40"/>
      <c r="VHY951" s="40"/>
      <c r="VHZ951" s="40"/>
      <c r="VIA951" s="40"/>
      <c r="VIB951" s="40"/>
      <c r="VIC951" s="40"/>
      <c r="VID951" s="40"/>
      <c r="VIE951" s="40"/>
      <c r="VIF951" s="40"/>
      <c r="VIG951" s="40"/>
      <c r="VIH951" s="40"/>
      <c r="VII951" s="40"/>
      <c r="VIJ951" s="40"/>
      <c r="VIK951" s="40"/>
      <c r="VIL951" s="40"/>
      <c r="VIM951" s="40"/>
      <c r="VIN951" s="40"/>
      <c r="VIO951" s="40"/>
      <c r="VIP951" s="40"/>
      <c r="VIQ951" s="40"/>
      <c r="VIR951" s="40"/>
      <c r="VIS951" s="40"/>
      <c r="VIT951" s="40"/>
      <c r="VIU951" s="40"/>
      <c r="VIV951" s="40"/>
      <c r="VIW951" s="40"/>
      <c r="VIX951" s="40"/>
      <c r="VIY951" s="40"/>
      <c r="VIZ951" s="40"/>
      <c r="VJA951" s="40"/>
      <c r="VJB951" s="40"/>
      <c r="VJC951" s="40"/>
      <c r="VJD951" s="40"/>
      <c r="VJE951" s="40"/>
      <c r="VJF951" s="40"/>
      <c r="VJG951" s="40"/>
      <c r="VJH951" s="40"/>
      <c r="VJI951" s="40"/>
      <c r="VJJ951" s="40"/>
      <c r="VJK951" s="40"/>
      <c r="VJL951" s="40"/>
      <c r="VJM951" s="40"/>
      <c r="VJN951" s="40"/>
      <c r="VJO951" s="40"/>
      <c r="VJP951" s="40"/>
      <c r="VJQ951" s="40"/>
      <c r="VJR951" s="40"/>
      <c r="VJS951" s="40"/>
      <c r="VJT951" s="40"/>
      <c r="VJU951" s="40"/>
      <c r="VJV951" s="40"/>
      <c r="VJW951" s="40"/>
      <c r="VJX951" s="40"/>
      <c r="VJY951" s="40"/>
      <c r="VJZ951" s="40"/>
      <c r="VKA951" s="40"/>
      <c r="VKB951" s="40"/>
      <c r="VKC951" s="40"/>
      <c r="VKD951" s="40"/>
      <c r="VKE951" s="40"/>
      <c r="VKF951" s="40"/>
      <c r="VKG951" s="40"/>
      <c r="VKH951" s="40"/>
      <c r="VKI951" s="40"/>
      <c r="VKJ951" s="40"/>
      <c r="VKK951" s="40"/>
      <c r="VKL951" s="40"/>
      <c r="VKM951" s="40"/>
      <c r="VKN951" s="40"/>
      <c r="VKO951" s="40"/>
      <c r="VKP951" s="40"/>
      <c r="VKQ951" s="40"/>
      <c r="VKR951" s="40"/>
      <c r="VKS951" s="40"/>
      <c r="VKT951" s="40"/>
      <c r="VKU951" s="40"/>
      <c r="VKV951" s="40"/>
      <c r="VKW951" s="40"/>
      <c r="VKX951" s="40"/>
      <c r="VKY951" s="40"/>
      <c r="VKZ951" s="40"/>
      <c r="VLA951" s="40"/>
      <c r="VLB951" s="40"/>
      <c r="VLC951" s="40"/>
      <c r="VLD951" s="40"/>
      <c r="VLE951" s="40"/>
      <c r="VLF951" s="40"/>
      <c r="VLG951" s="40"/>
      <c r="VLH951" s="40"/>
      <c r="VLI951" s="40"/>
      <c r="VLJ951" s="40"/>
      <c r="VLK951" s="40"/>
      <c r="VLL951" s="40"/>
      <c r="VLM951" s="40"/>
      <c r="VLN951" s="40"/>
      <c r="VLO951" s="40"/>
      <c r="VLP951" s="40"/>
      <c r="VLQ951" s="40"/>
      <c r="VLR951" s="40"/>
      <c r="VLS951" s="40"/>
      <c r="VLT951" s="40"/>
      <c r="VLU951" s="40"/>
      <c r="VLV951" s="40"/>
      <c r="VLW951" s="40"/>
      <c r="VLX951" s="40"/>
      <c r="VLY951" s="40"/>
      <c r="VLZ951" s="40"/>
      <c r="VMA951" s="40"/>
      <c r="VMB951" s="40"/>
      <c r="VMC951" s="40"/>
      <c r="VMD951" s="40"/>
      <c r="VME951" s="40"/>
      <c r="VMF951" s="40"/>
      <c r="VMG951" s="40"/>
      <c r="VMH951" s="40"/>
      <c r="VMI951" s="40"/>
      <c r="VMJ951" s="40"/>
      <c r="VMK951" s="40"/>
      <c r="VML951" s="40"/>
      <c r="VMM951" s="40"/>
      <c r="VMN951" s="40"/>
      <c r="VMO951" s="40"/>
      <c r="VMP951" s="40"/>
      <c r="VMQ951" s="40"/>
      <c r="VMR951" s="40"/>
      <c r="VMS951" s="40"/>
      <c r="VMT951" s="40"/>
      <c r="VMU951" s="40"/>
      <c r="VMV951" s="40"/>
      <c r="VMW951" s="40"/>
      <c r="VMX951" s="40"/>
      <c r="VMY951" s="40"/>
      <c r="VMZ951" s="40"/>
      <c r="VNA951" s="40"/>
      <c r="VNB951" s="40"/>
      <c r="VNC951" s="40"/>
      <c r="VND951" s="40"/>
      <c r="VNE951" s="40"/>
      <c r="VNF951" s="40"/>
      <c r="VNG951" s="40"/>
      <c r="VNH951" s="40"/>
      <c r="VNI951" s="40"/>
      <c r="VNJ951" s="40"/>
      <c r="VNK951" s="40"/>
      <c r="VNL951" s="40"/>
      <c r="VNM951" s="40"/>
      <c r="VNN951" s="40"/>
      <c r="VNO951" s="40"/>
      <c r="VNP951" s="40"/>
      <c r="VNQ951" s="40"/>
      <c r="VNR951" s="40"/>
      <c r="VNS951" s="40"/>
      <c r="VNT951" s="40"/>
      <c r="VNU951" s="40"/>
      <c r="VNV951" s="40"/>
      <c r="VNW951" s="40"/>
      <c r="VNX951" s="40"/>
      <c r="VNY951" s="40"/>
      <c r="VNZ951" s="40"/>
      <c r="VOA951" s="40"/>
      <c r="VOB951" s="40"/>
      <c r="VOC951" s="40"/>
      <c r="VOD951" s="40"/>
      <c r="VOE951" s="40"/>
      <c r="VOF951" s="40"/>
      <c r="VOG951" s="40"/>
      <c r="VOH951" s="40"/>
      <c r="VOI951" s="40"/>
      <c r="VOJ951" s="40"/>
      <c r="VOK951" s="40"/>
      <c r="VOL951" s="40"/>
      <c r="VOM951" s="40"/>
      <c r="VON951" s="40"/>
      <c r="VOO951" s="40"/>
      <c r="VOP951" s="40"/>
      <c r="VOQ951" s="40"/>
      <c r="VOR951" s="40"/>
      <c r="VOS951" s="40"/>
      <c r="VOT951" s="40"/>
      <c r="VOU951" s="40"/>
      <c r="VOV951" s="40"/>
      <c r="VOW951" s="40"/>
      <c r="VOX951" s="40"/>
      <c r="VOY951" s="40"/>
      <c r="VOZ951" s="40"/>
      <c r="VPA951" s="40"/>
      <c r="VPB951" s="40"/>
      <c r="VPC951" s="40"/>
      <c r="VPD951" s="40"/>
      <c r="VPE951" s="40"/>
      <c r="VPF951" s="40"/>
      <c r="VPG951" s="40"/>
      <c r="VPH951" s="40"/>
      <c r="VPI951" s="40"/>
      <c r="VPJ951" s="40"/>
      <c r="VPK951" s="40"/>
      <c r="VPL951" s="40"/>
      <c r="VPM951" s="40"/>
      <c r="VPN951" s="40"/>
      <c r="VPO951" s="40"/>
      <c r="VPP951" s="40"/>
      <c r="VPQ951" s="40"/>
      <c r="VPR951" s="40"/>
      <c r="VPS951" s="40"/>
      <c r="VPT951" s="40"/>
      <c r="VPU951" s="40"/>
      <c r="VPV951" s="40"/>
      <c r="VPW951" s="40"/>
      <c r="VPX951" s="40"/>
      <c r="VPY951" s="40"/>
      <c r="VPZ951" s="40"/>
      <c r="VQA951" s="40"/>
      <c r="VQB951" s="40"/>
      <c r="VQC951" s="40"/>
      <c r="VQD951" s="40"/>
      <c r="VQE951" s="40"/>
      <c r="VQF951" s="40"/>
      <c r="VQG951" s="40"/>
      <c r="VQH951" s="40"/>
      <c r="VQI951" s="40"/>
      <c r="VQJ951" s="40"/>
      <c r="VQK951" s="40"/>
      <c r="VQL951" s="40"/>
      <c r="VQM951" s="40"/>
      <c r="VQN951" s="40"/>
      <c r="VQO951" s="40"/>
      <c r="VQP951" s="40"/>
      <c r="VQQ951" s="40"/>
      <c r="VQR951" s="40"/>
      <c r="VQS951" s="40"/>
      <c r="VQT951" s="40"/>
      <c r="VQU951" s="40"/>
      <c r="VQV951" s="40"/>
      <c r="VQW951" s="40"/>
      <c r="VQX951" s="40"/>
      <c r="VQY951" s="40"/>
      <c r="VQZ951" s="40"/>
      <c r="VRA951" s="40"/>
      <c r="VRB951" s="40"/>
      <c r="VRC951" s="40"/>
      <c r="VRD951" s="40"/>
      <c r="VRE951" s="40"/>
      <c r="VRF951" s="40"/>
      <c r="VRG951" s="40"/>
      <c r="VRH951" s="40"/>
      <c r="VRI951" s="40"/>
      <c r="VRJ951" s="40"/>
      <c r="VRK951" s="40"/>
      <c r="VRL951" s="40"/>
      <c r="VRM951" s="40"/>
      <c r="VRN951" s="40"/>
      <c r="VRO951" s="40"/>
      <c r="VRP951" s="40"/>
      <c r="VRQ951" s="40"/>
      <c r="VRR951" s="40"/>
      <c r="VRS951" s="40"/>
      <c r="VRT951" s="40"/>
      <c r="VRU951" s="40"/>
      <c r="VRV951" s="40"/>
      <c r="VRW951" s="40"/>
      <c r="VRX951" s="40"/>
      <c r="VRY951" s="40"/>
      <c r="VRZ951" s="40"/>
      <c r="VSA951" s="40"/>
      <c r="VSB951" s="40"/>
      <c r="VSC951" s="40"/>
      <c r="VSD951" s="40"/>
      <c r="VSE951" s="40"/>
      <c r="VSF951" s="40"/>
      <c r="VSG951" s="40"/>
      <c r="VSH951" s="40"/>
      <c r="VSI951" s="40"/>
      <c r="VSJ951" s="40"/>
      <c r="VSK951" s="40"/>
      <c r="VSL951" s="40"/>
      <c r="VSM951" s="40"/>
      <c r="VSN951" s="40"/>
      <c r="VSO951" s="40"/>
      <c r="VSP951" s="40"/>
      <c r="VSQ951" s="40"/>
      <c r="VSR951" s="40"/>
      <c r="VSS951" s="40"/>
      <c r="VST951" s="40"/>
      <c r="VSU951" s="40"/>
      <c r="VSV951" s="40"/>
      <c r="VSW951" s="40"/>
      <c r="VSX951" s="40"/>
      <c r="VSY951" s="40"/>
      <c r="VSZ951" s="40"/>
      <c r="VTA951" s="40"/>
      <c r="VTB951" s="40"/>
      <c r="VTC951" s="40"/>
      <c r="VTD951" s="40"/>
      <c r="VTE951" s="40"/>
      <c r="VTF951" s="40"/>
      <c r="VTG951" s="40"/>
      <c r="VTH951" s="40"/>
      <c r="VTI951" s="40"/>
      <c r="VTJ951" s="40"/>
      <c r="VTK951" s="40"/>
      <c r="VTL951" s="40"/>
      <c r="VTM951" s="40"/>
      <c r="VTN951" s="40"/>
      <c r="VTO951" s="40"/>
      <c r="VTP951" s="40"/>
      <c r="VTQ951" s="40"/>
      <c r="VTR951" s="40"/>
      <c r="VTS951" s="40"/>
      <c r="VTT951" s="40"/>
      <c r="VTU951" s="40"/>
      <c r="VTV951" s="40"/>
      <c r="VTW951" s="40"/>
      <c r="VTX951" s="40"/>
      <c r="VTY951" s="40"/>
      <c r="VTZ951" s="40"/>
      <c r="VUA951" s="40"/>
      <c r="VUB951" s="40"/>
      <c r="VUC951" s="40"/>
      <c r="VUD951" s="40"/>
      <c r="VUE951" s="40"/>
      <c r="VUF951" s="40"/>
      <c r="VUG951" s="40"/>
      <c r="VUH951" s="40"/>
      <c r="VUI951" s="40"/>
      <c r="VUJ951" s="40"/>
      <c r="VUK951" s="40"/>
      <c r="VUL951" s="40"/>
      <c r="VUM951" s="40"/>
      <c r="VUN951" s="40"/>
      <c r="VUO951" s="40"/>
      <c r="VUP951" s="40"/>
      <c r="VUQ951" s="40"/>
      <c r="VUR951" s="40"/>
      <c r="VUS951" s="40"/>
      <c r="VUT951" s="40"/>
      <c r="VUU951" s="40"/>
      <c r="VUV951" s="40"/>
      <c r="VUW951" s="40"/>
      <c r="VUX951" s="40"/>
      <c r="VUY951" s="40"/>
      <c r="VUZ951" s="40"/>
      <c r="VVA951" s="40"/>
      <c r="VVB951" s="40"/>
      <c r="VVC951" s="40"/>
      <c r="VVD951" s="40"/>
      <c r="VVE951" s="40"/>
      <c r="VVF951" s="40"/>
      <c r="VVG951" s="40"/>
      <c r="VVH951" s="40"/>
      <c r="VVI951" s="40"/>
      <c r="VVJ951" s="40"/>
      <c r="VVK951" s="40"/>
      <c r="VVL951" s="40"/>
      <c r="VVM951" s="40"/>
      <c r="VVN951" s="40"/>
      <c r="VVO951" s="40"/>
      <c r="VVP951" s="40"/>
      <c r="VVQ951" s="40"/>
      <c r="VVR951" s="40"/>
      <c r="VVS951" s="40"/>
      <c r="VVT951" s="40"/>
      <c r="VVU951" s="40"/>
      <c r="VVV951" s="40"/>
      <c r="VVW951" s="40"/>
      <c r="VVX951" s="40"/>
      <c r="VVY951" s="40"/>
      <c r="VVZ951" s="40"/>
      <c r="VWA951" s="40"/>
      <c r="VWB951" s="40"/>
      <c r="VWC951" s="40"/>
      <c r="VWD951" s="40"/>
      <c r="VWE951" s="40"/>
      <c r="VWF951" s="40"/>
      <c r="VWG951" s="40"/>
      <c r="VWH951" s="40"/>
      <c r="VWI951" s="40"/>
      <c r="VWJ951" s="40"/>
      <c r="VWK951" s="40"/>
      <c r="VWL951" s="40"/>
      <c r="VWM951" s="40"/>
      <c r="VWN951" s="40"/>
      <c r="VWO951" s="40"/>
      <c r="VWP951" s="40"/>
      <c r="VWQ951" s="40"/>
      <c r="VWR951" s="40"/>
      <c r="VWS951" s="40"/>
      <c r="VWT951" s="40"/>
      <c r="VWU951" s="40"/>
      <c r="VWV951" s="40"/>
      <c r="VWW951" s="40"/>
      <c r="VWX951" s="40"/>
      <c r="VWY951" s="40"/>
      <c r="VWZ951" s="40"/>
      <c r="VXA951" s="40"/>
      <c r="VXB951" s="40"/>
      <c r="VXC951" s="40"/>
      <c r="VXD951" s="40"/>
      <c r="VXE951" s="40"/>
      <c r="VXF951" s="40"/>
      <c r="VXG951" s="40"/>
      <c r="VXH951" s="40"/>
      <c r="VXI951" s="40"/>
      <c r="VXJ951" s="40"/>
      <c r="VXK951" s="40"/>
      <c r="VXL951" s="40"/>
      <c r="VXM951" s="40"/>
      <c r="VXN951" s="40"/>
      <c r="VXO951" s="40"/>
      <c r="VXP951" s="40"/>
      <c r="VXQ951" s="40"/>
      <c r="VXR951" s="40"/>
      <c r="VXS951" s="40"/>
      <c r="VXT951" s="40"/>
      <c r="VXU951" s="40"/>
      <c r="VXV951" s="40"/>
      <c r="VXW951" s="40"/>
      <c r="VXX951" s="40"/>
      <c r="VXY951" s="40"/>
      <c r="VXZ951" s="40"/>
      <c r="VYA951" s="40"/>
      <c r="VYB951" s="40"/>
      <c r="VYC951" s="40"/>
      <c r="VYD951" s="40"/>
      <c r="VYE951" s="40"/>
      <c r="VYF951" s="40"/>
      <c r="VYG951" s="40"/>
      <c r="VYH951" s="40"/>
      <c r="VYI951" s="40"/>
      <c r="VYJ951" s="40"/>
      <c r="VYK951" s="40"/>
      <c r="VYL951" s="40"/>
      <c r="VYM951" s="40"/>
      <c r="VYN951" s="40"/>
      <c r="VYO951" s="40"/>
      <c r="VYP951" s="40"/>
      <c r="VYQ951" s="40"/>
      <c r="VYR951" s="40"/>
      <c r="VYS951" s="40"/>
      <c r="VYT951" s="40"/>
      <c r="VYU951" s="40"/>
      <c r="VYV951" s="40"/>
      <c r="VYW951" s="40"/>
      <c r="VYX951" s="40"/>
      <c r="VYY951" s="40"/>
      <c r="VYZ951" s="40"/>
      <c r="VZA951" s="40"/>
      <c r="VZB951" s="40"/>
      <c r="VZC951" s="40"/>
      <c r="VZD951" s="40"/>
      <c r="VZE951" s="40"/>
      <c r="VZF951" s="40"/>
      <c r="VZG951" s="40"/>
      <c r="VZH951" s="40"/>
      <c r="VZI951" s="40"/>
      <c r="VZJ951" s="40"/>
      <c r="VZK951" s="40"/>
      <c r="VZL951" s="40"/>
      <c r="VZM951" s="40"/>
      <c r="VZN951" s="40"/>
      <c r="VZO951" s="40"/>
      <c r="VZP951" s="40"/>
      <c r="VZQ951" s="40"/>
      <c r="VZR951" s="40"/>
      <c r="VZS951" s="40"/>
      <c r="VZT951" s="40"/>
      <c r="VZU951" s="40"/>
      <c r="VZV951" s="40"/>
      <c r="VZW951" s="40"/>
      <c r="VZX951" s="40"/>
      <c r="VZY951" s="40"/>
      <c r="VZZ951" s="40"/>
      <c r="WAA951" s="40"/>
      <c r="WAB951" s="40"/>
      <c r="WAC951" s="40"/>
      <c r="WAD951" s="40"/>
      <c r="WAE951" s="40"/>
      <c r="WAF951" s="40"/>
      <c r="WAG951" s="40"/>
      <c r="WAH951" s="40"/>
      <c r="WAI951" s="40"/>
      <c r="WAJ951" s="40"/>
      <c r="WAK951" s="40"/>
      <c r="WAL951" s="40"/>
      <c r="WAM951" s="40"/>
      <c r="WAN951" s="40"/>
      <c r="WAO951" s="40"/>
      <c r="WAP951" s="40"/>
      <c r="WAQ951" s="40"/>
      <c r="WAR951" s="40"/>
      <c r="WAS951" s="40"/>
      <c r="WAT951" s="40"/>
      <c r="WAU951" s="40"/>
      <c r="WAV951" s="40"/>
      <c r="WAW951" s="40"/>
      <c r="WAX951" s="40"/>
      <c r="WAY951" s="40"/>
      <c r="WAZ951" s="40"/>
      <c r="WBA951" s="40"/>
      <c r="WBB951" s="40"/>
      <c r="WBC951" s="40"/>
      <c r="WBD951" s="40"/>
      <c r="WBE951" s="40"/>
      <c r="WBF951" s="40"/>
      <c r="WBG951" s="40"/>
      <c r="WBH951" s="40"/>
      <c r="WBI951" s="40"/>
      <c r="WBJ951" s="40"/>
      <c r="WBK951" s="40"/>
      <c r="WBL951" s="40"/>
      <c r="WBM951" s="40"/>
      <c r="WBN951" s="40"/>
      <c r="WBO951" s="40"/>
      <c r="WBP951" s="40"/>
      <c r="WBQ951" s="40"/>
      <c r="WBR951" s="40"/>
      <c r="WBS951" s="40"/>
      <c r="WBT951" s="40"/>
      <c r="WBU951" s="40"/>
      <c r="WBV951" s="40"/>
      <c r="WBW951" s="40"/>
      <c r="WBX951" s="40"/>
      <c r="WBY951" s="40"/>
      <c r="WBZ951" s="40"/>
      <c r="WCA951" s="40"/>
      <c r="WCB951" s="40"/>
      <c r="WCC951" s="40"/>
      <c r="WCD951" s="40"/>
      <c r="WCE951" s="40"/>
      <c r="WCF951" s="40"/>
      <c r="WCG951" s="40"/>
      <c r="WCH951" s="40"/>
      <c r="WCI951" s="40"/>
      <c r="WCJ951" s="40"/>
      <c r="WCK951" s="40"/>
      <c r="WCL951" s="40"/>
      <c r="WCM951" s="40"/>
      <c r="WCN951" s="40"/>
      <c r="WCO951" s="40"/>
      <c r="WCP951" s="40"/>
      <c r="WCQ951" s="40"/>
      <c r="WCR951" s="40"/>
      <c r="WCS951" s="40"/>
      <c r="WCT951" s="40"/>
      <c r="WCU951" s="40"/>
      <c r="WCV951" s="40"/>
      <c r="WCW951" s="40"/>
      <c r="WCX951" s="40"/>
      <c r="WCY951" s="40"/>
      <c r="WCZ951" s="40"/>
      <c r="WDA951" s="40"/>
      <c r="WDB951" s="40"/>
      <c r="WDC951" s="40"/>
      <c r="WDD951" s="40"/>
      <c r="WDE951" s="40"/>
      <c r="WDF951" s="40"/>
      <c r="WDG951" s="40"/>
      <c r="WDH951" s="40"/>
      <c r="WDI951" s="40"/>
      <c r="WDJ951" s="40"/>
      <c r="WDK951" s="40"/>
      <c r="WDL951" s="40"/>
      <c r="WDM951" s="40"/>
      <c r="WDN951" s="40"/>
      <c r="WDO951" s="40"/>
      <c r="WDP951" s="40"/>
      <c r="WDQ951" s="40"/>
      <c r="WDR951" s="40"/>
      <c r="WDS951" s="40"/>
      <c r="WDT951" s="40"/>
      <c r="WDU951" s="40"/>
      <c r="WDV951" s="40"/>
      <c r="WDW951" s="40"/>
      <c r="WDX951" s="40"/>
      <c r="WDY951" s="40"/>
      <c r="WDZ951" s="40"/>
      <c r="WEA951" s="40"/>
      <c r="WEB951" s="40"/>
      <c r="WEC951" s="40"/>
      <c r="WED951" s="40"/>
      <c r="WEE951" s="40"/>
      <c r="WEF951" s="40"/>
      <c r="WEG951" s="40"/>
      <c r="WEH951" s="40"/>
      <c r="WEI951" s="40"/>
      <c r="WEJ951" s="40"/>
      <c r="WEK951" s="40"/>
      <c r="WEL951" s="40"/>
      <c r="WEM951" s="40"/>
      <c r="WEN951" s="40"/>
      <c r="WEO951" s="40"/>
      <c r="WEP951" s="40"/>
      <c r="WEQ951" s="40"/>
      <c r="WER951" s="40"/>
      <c r="WES951" s="40"/>
      <c r="WET951" s="40"/>
      <c r="WEU951" s="40"/>
      <c r="WEV951" s="40"/>
      <c r="WEW951" s="40"/>
      <c r="WEX951" s="40"/>
      <c r="WEY951" s="40"/>
      <c r="WEZ951" s="40"/>
      <c r="WFA951" s="40"/>
      <c r="WFB951" s="40"/>
      <c r="WFC951" s="40"/>
      <c r="WFD951" s="40"/>
      <c r="WFE951" s="40"/>
      <c r="WFF951" s="40"/>
      <c r="WFG951" s="40"/>
      <c r="WFH951" s="40"/>
      <c r="WFI951" s="40"/>
      <c r="WFJ951" s="40"/>
      <c r="WFK951" s="40"/>
      <c r="WFL951" s="40"/>
      <c r="WFM951" s="40"/>
      <c r="WFN951" s="40"/>
      <c r="WFO951" s="40"/>
      <c r="WFP951" s="40"/>
      <c r="WFQ951" s="40"/>
      <c r="WFR951" s="40"/>
      <c r="WFS951" s="40"/>
      <c r="WFT951" s="40"/>
      <c r="WFU951" s="40"/>
      <c r="WFV951" s="40"/>
      <c r="WFW951" s="40"/>
      <c r="WFX951" s="40"/>
      <c r="WFY951" s="40"/>
      <c r="WFZ951" s="40"/>
      <c r="WGA951" s="40"/>
      <c r="WGB951" s="40"/>
      <c r="WGC951" s="40"/>
      <c r="WGD951" s="40"/>
      <c r="WGE951" s="40"/>
      <c r="WGF951" s="40"/>
      <c r="WGG951" s="40"/>
      <c r="WGH951" s="40"/>
      <c r="WGI951" s="40"/>
      <c r="WGJ951" s="40"/>
      <c r="WGK951" s="40"/>
      <c r="WGL951" s="40"/>
      <c r="WGM951" s="40"/>
      <c r="WGN951" s="40"/>
      <c r="WGO951" s="40"/>
      <c r="WGP951" s="40"/>
      <c r="WGQ951" s="40"/>
      <c r="WGR951" s="40"/>
      <c r="WGS951" s="40"/>
      <c r="WGT951" s="40"/>
      <c r="WGU951" s="40"/>
      <c r="WGV951" s="40"/>
      <c r="WGW951" s="40"/>
      <c r="WGX951" s="40"/>
      <c r="WGY951" s="40"/>
      <c r="WGZ951" s="40"/>
      <c r="WHA951" s="40"/>
      <c r="WHB951" s="40"/>
      <c r="WHC951" s="40"/>
      <c r="WHD951" s="40"/>
      <c r="WHE951" s="40"/>
      <c r="WHF951" s="40"/>
      <c r="WHG951" s="40"/>
      <c r="WHH951" s="40"/>
      <c r="WHI951" s="40"/>
      <c r="WHJ951" s="40"/>
      <c r="WHK951" s="40"/>
      <c r="WHL951" s="40"/>
      <c r="WHM951" s="40"/>
      <c r="WHN951" s="40"/>
      <c r="WHO951" s="40"/>
      <c r="WHP951" s="40"/>
      <c r="WHQ951" s="40"/>
      <c r="WHR951" s="40"/>
      <c r="WHS951" s="40"/>
      <c r="WHT951" s="40"/>
      <c r="WHU951" s="40"/>
      <c r="WHV951" s="40"/>
      <c r="WHW951" s="40"/>
      <c r="WHX951" s="40"/>
      <c r="WHY951" s="40"/>
      <c r="WHZ951" s="40"/>
      <c r="WIA951" s="40"/>
      <c r="WIB951" s="40"/>
      <c r="WIC951" s="40"/>
      <c r="WID951" s="40"/>
      <c r="WIE951" s="40"/>
      <c r="WIF951" s="40"/>
      <c r="WIG951" s="40"/>
      <c r="WIH951" s="40"/>
      <c r="WII951" s="40"/>
      <c r="WIJ951" s="40"/>
      <c r="WIK951" s="40"/>
      <c r="WIL951" s="40"/>
      <c r="WIM951" s="40"/>
      <c r="WIN951" s="40"/>
      <c r="WIO951" s="40"/>
      <c r="WIP951" s="40"/>
      <c r="WIQ951" s="40"/>
      <c r="WIR951" s="40"/>
      <c r="WIS951" s="40"/>
      <c r="WIT951" s="40"/>
      <c r="WIU951" s="40"/>
      <c r="WIV951" s="40"/>
      <c r="WIW951" s="40"/>
      <c r="WIX951" s="40"/>
      <c r="WIY951" s="40"/>
      <c r="WIZ951" s="40"/>
      <c r="WJA951" s="40"/>
      <c r="WJB951" s="40"/>
      <c r="WJC951" s="40"/>
      <c r="WJD951" s="40"/>
      <c r="WJE951" s="40"/>
      <c r="WJF951" s="40"/>
      <c r="WJG951" s="40"/>
      <c r="WJH951" s="40"/>
      <c r="WJI951" s="40"/>
      <c r="WJJ951" s="40"/>
      <c r="WJK951" s="40"/>
      <c r="WJL951" s="40"/>
      <c r="WJM951" s="40"/>
      <c r="WJN951" s="40"/>
      <c r="WJO951" s="40"/>
      <c r="WJP951" s="40"/>
      <c r="WJQ951" s="40"/>
      <c r="WJR951" s="40"/>
      <c r="WJS951" s="40"/>
      <c r="WJT951" s="40"/>
      <c r="WJU951" s="40"/>
      <c r="WJV951" s="40"/>
      <c r="WJW951" s="40"/>
      <c r="WJX951" s="40"/>
      <c r="WJY951" s="40"/>
      <c r="WJZ951" s="40"/>
      <c r="WKA951" s="40"/>
      <c r="WKB951" s="40"/>
      <c r="WKC951" s="40"/>
      <c r="WKD951" s="40"/>
      <c r="WKE951" s="40"/>
      <c r="WKF951" s="40"/>
      <c r="WKG951" s="40"/>
      <c r="WKH951" s="40"/>
      <c r="WKI951" s="40"/>
      <c r="WKJ951" s="40"/>
      <c r="WKK951" s="40"/>
      <c r="WKL951" s="40"/>
      <c r="WKM951" s="40"/>
      <c r="WKN951" s="40"/>
      <c r="WKO951" s="40"/>
      <c r="WKP951" s="40"/>
      <c r="WKQ951" s="40"/>
      <c r="WKR951" s="40"/>
      <c r="WKS951" s="40"/>
      <c r="WKT951" s="40"/>
      <c r="WKU951" s="40"/>
      <c r="WKV951" s="40"/>
      <c r="WKW951" s="40"/>
      <c r="WKX951" s="40"/>
      <c r="WKY951" s="40"/>
      <c r="WKZ951" s="40"/>
      <c r="WLA951" s="40"/>
      <c r="WLB951" s="40"/>
      <c r="WLC951" s="40"/>
      <c r="WLD951" s="40"/>
      <c r="WLE951" s="40"/>
      <c r="WLF951" s="40"/>
      <c r="WLG951" s="40"/>
      <c r="WLH951" s="40"/>
      <c r="WLI951" s="40"/>
      <c r="WLJ951" s="40"/>
      <c r="WLK951" s="40"/>
      <c r="WLL951" s="40"/>
      <c r="WLM951" s="40"/>
      <c r="WLN951" s="40"/>
      <c r="WLO951" s="40"/>
      <c r="WLP951" s="40"/>
      <c r="WLQ951" s="40"/>
      <c r="WLR951" s="40"/>
      <c r="WLS951" s="40"/>
      <c r="WLT951" s="40"/>
      <c r="WLU951" s="40"/>
      <c r="WLV951" s="40"/>
      <c r="WLW951" s="40"/>
      <c r="WLX951" s="40"/>
      <c r="WLY951" s="40"/>
      <c r="WLZ951" s="40"/>
      <c r="WMA951" s="40"/>
      <c r="WMB951" s="40"/>
      <c r="WMC951" s="40"/>
      <c r="WMD951" s="40"/>
      <c r="WME951" s="40"/>
      <c r="WMF951" s="40"/>
      <c r="WMG951" s="40"/>
      <c r="WMH951" s="40"/>
      <c r="WMI951" s="40"/>
      <c r="WMJ951" s="40"/>
      <c r="WMK951" s="40"/>
      <c r="WML951" s="40"/>
      <c r="WMM951" s="40"/>
      <c r="WMN951" s="40"/>
      <c r="WMO951" s="40"/>
      <c r="WMP951" s="40"/>
      <c r="WMQ951" s="40"/>
      <c r="WMR951" s="40"/>
      <c r="WMS951" s="40"/>
      <c r="WMT951" s="40"/>
      <c r="WMU951" s="40"/>
      <c r="WMV951" s="40"/>
      <c r="WMW951" s="40"/>
      <c r="WMX951" s="40"/>
      <c r="WMY951" s="40"/>
      <c r="WMZ951" s="40"/>
      <c r="WNA951" s="40"/>
      <c r="WNB951" s="40"/>
      <c r="WNC951" s="40"/>
      <c r="WND951" s="40"/>
      <c r="WNE951" s="40"/>
      <c r="WNF951" s="40"/>
      <c r="WNG951" s="40"/>
      <c r="WNH951" s="40"/>
      <c r="WNI951" s="40"/>
      <c r="WNJ951" s="40"/>
      <c r="WNK951" s="40"/>
      <c r="WNL951" s="40"/>
      <c r="WNM951" s="40"/>
      <c r="WNN951" s="40"/>
      <c r="WNO951" s="40"/>
      <c r="WNP951" s="40"/>
      <c r="WNQ951" s="40"/>
      <c r="WNR951" s="40"/>
      <c r="WNS951" s="40"/>
      <c r="WNT951" s="40"/>
      <c r="WNU951" s="40"/>
      <c r="WNV951" s="40"/>
      <c r="WNW951" s="40"/>
      <c r="WNX951" s="40"/>
      <c r="WNY951" s="40"/>
      <c r="WNZ951" s="40"/>
      <c r="WOA951" s="40"/>
      <c r="WOB951" s="40"/>
      <c r="WOC951" s="40"/>
      <c r="WOD951" s="40"/>
      <c r="WOE951" s="40"/>
      <c r="WOF951" s="40"/>
      <c r="WOG951" s="40"/>
      <c r="WOH951" s="40"/>
      <c r="WOI951" s="40"/>
      <c r="WOJ951" s="40"/>
      <c r="WOK951" s="40"/>
      <c r="WOL951" s="40"/>
      <c r="WOM951" s="40"/>
      <c r="WON951" s="40"/>
      <c r="WOO951" s="40"/>
      <c r="WOP951" s="40"/>
      <c r="WOQ951" s="40"/>
      <c r="WOR951" s="40"/>
      <c r="WOS951" s="40"/>
      <c r="WOT951" s="40"/>
      <c r="WOU951" s="40"/>
      <c r="WOV951" s="40"/>
      <c r="WOW951" s="40"/>
      <c r="WOX951" s="40"/>
      <c r="WOY951" s="40"/>
      <c r="WOZ951" s="40"/>
      <c r="WPA951" s="40"/>
      <c r="WPB951" s="40"/>
      <c r="WPC951" s="40"/>
      <c r="WPD951" s="40"/>
      <c r="WPE951" s="40"/>
      <c r="WPF951" s="40"/>
      <c r="WPG951" s="40"/>
      <c r="WPH951" s="40"/>
      <c r="WPI951" s="40"/>
      <c r="WPJ951" s="40"/>
      <c r="WPK951" s="40"/>
      <c r="WPL951" s="40"/>
      <c r="WPM951" s="40"/>
      <c r="WPN951" s="40"/>
      <c r="WPO951" s="40"/>
      <c r="WPP951" s="40"/>
      <c r="WPQ951" s="40"/>
      <c r="WPR951" s="40"/>
      <c r="WPS951" s="40"/>
      <c r="WPT951" s="40"/>
      <c r="WPU951" s="40"/>
      <c r="WPV951" s="40"/>
      <c r="WPW951" s="40"/>
      <c r="WPX951" s="40"/>
      <c r="WPY951" s="40"/>
      <c r="WPZ951" s="40"/>
      <c r="WQA951" s="40"/>
      <c r="WQB951" s="40"/>
      <c r="WQC951" s="40"/>
      <c r="WQD951" s="40"/>
      <c r="WQE951" s="40"/>
      <c r="WQF951" s="40"/>
      <c r="WQG951" s="40"/>
      <c r="WQH951" s="40"/>
      <c r="WQI951" s="40"/>
      <c r="WQJ951" s="40"/>
      <c r="WQK951" s="40"/>
      <c r="WQL951" s="40"/>
      <c r="WQM951" s="40"/>
      <c r="WQN951" s="40"/>
      <c r="WQO951" s="40"/>
      <c r="WQP951" s="40"/>
      <c r="WQQ951" s="40"/>
      <c r="WQR951" s="40"/>
      <c r="WQS951" s="40"/>
      <c r="WQT951" s="40"/>
      <c r="WQU951" s="40"/>
      <c r="WQV951" s="40"/>
      <c r="WQW951" s="40"/>
      <c r="WQX951" s="40"/>
      <c r="WQY951" s="40"/>
      <c r="WQZ951" s="40"/>
      <c r="WRA951" s="40"/>
      <c r="WRB951" s="40"/>
      <c r="WRC951" s="40"/>
      <c r="WRD951" s="40"/>
      <c r="WRE951" s="40"/>
      <c r="WRF951" s="40"/>
      <c r="WRG951" s="40"/>
      <c r="WRH951" s="40"/>
      <c r="WRI951" s="40"/>
      <c r="WRJ951" s="40"/>
      <c r="WRK951" s="40"/>
      <c r="WRL951" s="40"/>
      <c r="WRM951" s="40"/>
      <c r="WRN951" s="40"/>
      <c r="WRO951" s="40"/>
      <c r="WRP951" s="40"/>
      <c r="WRQ951" s="40"/>
      <c r="WRR951" s="40"/>
      <c r="WRS951" s="40"/>
      <c r="WRT951" s="40"/>
      <c r="WRU951" s="40"/>
      <c r="WRV951" s="40"/>
      <c r="WRW951" s="40"/>
      <c r="WRX951" s="40"/>
      <c r="WRY951" s="40"/>
      <c r="WRZ951" s="40"/>
      <c r="WSA951" s="40"/>
      <c r="WSB951" s="40"/>
      <c r="WSC951" s="40"/>
      <c r="WSD951" s="40"/>
      <c r="WSE951" s="40"/>
      <c r="WSF951" s="40"/>
      <c r="WSG951" s="40"/>
      <c r="WSH951" s="40"/>
      <c r="WSI951" s="40"/>
      <c r="WSJ951" s="40"/>
      <c r="WSK951" s="40"/>
      <c r="WSL951" s="40"/>
      <c r="WSM951" s="40"/>
      <c r="WSN951" s="40"/>
      <c r="WSO951" s="40"/>
      <c r="WSP951" s="40"/>
      <c r="WSQ951" s="40"/>
      <c r="WSR951" s="40"/>
      <c r="WSS951" s="40"/>
      <c r="WST951" s="40"/>
      <c r="WSU951" s="40"/>
      <c r="WSV951" s="40"/>
      <c r="WSW951" s="40"/>
      <c r="WSX951" s="40"/>
      <c r="WSY951" s="40"/>
      <c r="WSZ951" s="40"/>
      <c r="WTA951" s="40"/>
      <c r="WTB951" s="40"/>
      <c r="WTC951" s="40"/>
      <c r="WTD951" s="40"/>
      <c r="WTE951" s="40"/>
      <c r="WTF951" s="40"/>
      <c r="WTG951" s="40"/>
      <c r="WTH951" s="40"/>
      <c r="WTI951" s="40"/>
      <c r="WTJ951" s="40"/>
      <c r="WTK951" s="40"/>
      <c r="WTL951" s="40"/>
      <c r="WTM951" s="40"/>
      <c r="WTN951" s="40"/>
      <c r="WTO951" s="40"/>
      <c r="WTP951" s="40"/>
      <c r="WTQ951" s="40"/>
      <c r="WTR951" s="40"/>
      <c r="WTS951" s="40"/>
      <c r="WTT951" s="40"/>
      <c r="WTU951" s="40"/>
      <c r="WTV951" s="40"/>
      <c r="WTW951" s="40"/>
      <c r="WTX951" s="40"/>
      <c r="WTY951" s="40"/>
      <c r="WTZ951" s="40"/>
      <c r="WUA951" s="40"/>
      <c r="WUB951" s="40"/>
      <c r="WUC951" s="40"/>
      <c r="WUD951" s="40"/>
      <c r="WUE951" s="40"/>
      <c r="WUF951" s="40"/>
      <c r="WUG951" s="40"/>
      <c r="WUH951" s="40"/>
      <c r="WUI951" s="40"/>
      <c r="WUJ951" s="40"/>
      <c r="WUK951" s="40"/>
      <c r="WUL951" s="40"/>
      <c r="WUM951" s="40"/>
      <c r="WUN951" s="40"/>
      <c r="WUO951" s="40"/>
      <c r="WUP951" s="40"/>
      <c r="WUQ951" s="40"/>
      <c r="WUR951" s="40"/>
      <c r="WUS951" s="40"/>
      <c r="WUT951" s="40"/>
      <c r="WUU951" s="40"/>
      <c r="WUV951" s="40"/>
      <c r="WUW951" s="40"/>
      <c r="WUX951" s="40"/>
      <c r="WUY951" s="40"/>
      <c r="WUZ951" s="40"/>
      <c r="WVA951" s="40"/>
      <c r="WVB951" s="40"/>
      <c r="WVC951" s="40"/>
      <c r="WVD951" s="40"/>
      <c r="WVE951" s="40"/>
      <c r="WVF951" s="40"/>
      <c r="WVG951" s="40"/>
      <c r="WVH951" s="40"/>
      <c r="WVI951" s="40"/>
      <c r="WVJ951" s="40"/>
      <c r="WVK951" s="40"/>
      <c r="WVL951" s="40"/>
      <c r="WVM951" s="40"/>
      <c r="WVN951" s="40"/>
      <c r="WVO951" s="40"/>
      <c r="WVP951" s="40"/>
      <c r="WVQ951" s="40"/>
      <c r="WVR951" s="40"/>
      <c r="WVS951" s="40"/>
      <c r="WVT951" s="40"/>
      <c r="WVU951" s="40"/>
      <c r="WVV951" s="40"/>
      <c r="WVW951" s="40"/>
      <c r="WVX951" s="40"/>
      <c r="WVY951" s="40"/>
      <c r="WVZ951" s="40"/>
      <c r="WWA951" s="40"/>
      <c r="WWB951" s="40"/>
      <c r="WWC951" s="40"/>
      <c r="WWD951" s="40"/>
      <c r="WWE951" s="40"/>
      <c r="WWF951" s="40"/>
      <c r="WWG951" s="40"/>
      <c r="WWH951" s="40"/>
      <c r="WWI951" s="40"/>
      <c r="WWJ951" s="40"/>
      <c r="WWK951" s="40"/>
      <c r="WWL951" s="40"/>
      <c r="WWM951" s="40"/>
      <c r="WWN951" s="40"/>
      <c r="WWO951" s="40"/>
      <c r="WWP951" s="40"/>
      <c r="WWQ951" s="40"/>
      <c r="WWR951" s="40"/>
      <c r="WWS951" s="40"/>
      <c r="WWT951" s="40"/>
      <c r="WWU951" s="40"/>
      <c r="WWV951" s="40"/>
      <c r="WWW951" s="40"/>
      <c r="WWX951" s="40"/>
      <c r="WWY951" s="40"/>
      <c r="WWZ951" s="40"/>
      <c r="WXA951" s="40"/>
      <c r="WXB951" s="40"/>
      <c r="WXC951" s="40"/>
      <c r="WXD951" s="40"/>
      <c r="WXE951" s="40"/>
      <c r="WXF951" s="40"/>
      <c r="WXG951" s="40"/>
      <c r="WXH951" s="40"/>
      <c r="WXI951" s="40"/>
      <c r="WXJ951" s="40"/>
      <c r="WXK951" s="40"/>
      <c r="WXL951" s="40"/>
      <c r="WXM951" s="40"/>
      <c r="WXN951" s="40"/>
      <c r="WXO951" s="40"/>
      <c r="WXP951" s="40"/>
      <c r="WXQ951" s="40"/>
      <c r="WXR951" s="40"/>
      <c r="WXS951" s="40"/>
      <c r="WXT951" s="40"/>
      <c r="WXU951" s="40"/>
      <c r="WXV951" s="40"/>
      <c r="WXW951" s="40"/>
      <c r="WXX951" s="40"/>
      <c r="WXY951" s="40"/>
      <c r="WXZ951" s="40"/>
      <c r="WYA951" s="40"/>
      <c r="WYB951" s="40"/>
      <c r="WYC951" s="40"/>
      <c r="WYD951" s="40"/>
      <c r="WYE951" s="40"/>
      <c r="WYF951" s="40"/>
      <c r="WYG951" s="40"/>
      <c r="WYH951" s="40"/>
      <c r="WYI951" s="40"/>
      <c r="WYJ951" s="40"/>
      <c r="WYK951" s="40"/>
      <c r="WYL951" s="40"/>
      <c r="WYM951" s="40"/>
      <c r="WYN951" s="40"/>
      <c r="WYO951" s="40"/>
      <c r="WYP951" s="40"/>
      <c r="WYQ951" s="40"/>
      <c r="WYR951" s="40"/>
      <c r="WYS951" s="40"/>
      <c r="WYT951" s="40"/>
      <c r="WYU951" s="40"/>
      <c r="WYV951" s="40"/>
      <c r="WYW951" s="40"/>
      <c r="WYX951" s="40"/>
      <c r="WYY951" s="40"/>
      <c r="WYZ951" s="40"/>
      <c r="WZA951" s="40"/>
      <c r="WZB951" s="40"/>
      <c r="WZC951" s="40"/>
      <c r="WZD951" s="40"/>
      <c r="WZE951" s="40"/>
      <c r="WZF951" s="40"/>
      <c r="WZG951" s="40"/>
      <c r="WZH951" s="40"/>
      <c r="WZI951" s="40"/>
      <c r="WZJ951" s="40"/>
      <c r="WZK951" s="40"/>
      <c r="WZL951" s="40"/>
      <c r="WZM951" s="40"/>
      <c r="WZN951" s="40"/>
      <c r="WZO951" s="40"/>
      <c r="WZP951" s="40"/>
      <c r="WZQ951" s="40"/>
      <c r="WZR951" s="40"/>
      <c r="WZS951" s="40"/>
      <c r="WZT951" s="40"/>
      <c r="WZU951" s="40"/>
      <c r="WZV951" s="40"/>
      <c r="WZW951" s="40"/>
      <c r="WZX951" s="40"/>
      <c r="WZY951" s="40"/>
      <c r="WZZ951" s="40"/>
      <c r="XAA951" s="40"/>
      <c r="XAB951" s="40"/>
      <c r="XAC951" s="40"/>
      <c r="XAD951" s="40"/>
      <c r="XAE951" s="40"/>
      <c r="XAF951" s="40"/>
      <c r="XAG951" s="40"/>
      <c r="XAH951" s="40"/>
      <c r="XAI951" s="40"/>
      <c r="XAJ951" s="40"/>
      <c r="XAK951" s="40"/>
      <c r="XAL951" s="40"/>
      <c r="XAM951" s="40"/>
      <c r="XAN951" s="40"/>
      <c r="XAO951" s="40"/>
      <c r="XAP951" s="40"/>
      <c r="XAQ951" s="40"/>
      <c r="XAR951" s="40"/>
      <c r="XAS951" s="40"/>
      <c r="XAT951" s="40"/>
      <c r="XAU951" s="40"/>
      <c r="XAV951" s="40"/>
      <c r="XAW951" s="40"/>
      <c r="XAX951" s="40"/>
      <c r="XAY951" s="40"/>
      <c r="XAZ951" s="40"/>
      <c r="XBA951" s="40"/>
      <c r="XBB951" s="40"/>
      <c r="XBC951" s="40"/>
      <c r="XBD951" s="40"/>
      <c r="XBE951" s="40"/>
      <c r="XBF951" s="40"/>
      <c r="XBG951" s="40"/>
      <c r="XBH951" s="40"/>
      <c r="XBI951" s="40"/>
      <c r="XBJ951" s="40"/>
      <c r="XBK951" s="40"/>
      <c r="XBL951" s="40"/>
      <c r="XBM951" s="40"/>
      <c r="XBN951" s="40"/>
      <c r="XBO951" s="40"/>
      <c r="XBP951" s="40"/>
      <c r="XBQ951" s="40"/>
      <c r="XBR951" s="40"/>
      <c r="XBS951" s="40"/>
      <c r="XBT951" s="40"/>
      <c r="XBU951" s="40"/>
      <c r="XBV951" s="40"/>
      <c r="XBW951" s="40"/>
      <c r="XBX951" s="40"/>
      <c r="XBY951" s="40"/>
      <c r="XBZ951" s="40"/>
      <c r="XCA951" s="40"/>
      <c r="XCB951" s="40"/>
      <c r="XCC951" s="40"/>
      <c r="XCD951" s="40"/>
      <c r="XCE951" s="40"/>
      <c r="XCF951" s="40"/>
      <c r="XCG951" s="40"/>
      <c r="XCH951" s="40"/>
      <c r="XCI951" s="40"/>
      <c r="XCJ951" s="40"/>
      <c r="XCK951" s="40"/>
      <c r="XCL951" s="40"/>
      <c r="XCM951" s="40"/>
      <c r="XCN951" s="40"/>
      <c r="XCO951" s="40"/>
      <c r="XCP951" s="40"/>
      <c r="XCQ951" s="40"/>
      <c r="XCR951" s="40"/>
      <c r="XCS951" s="40"/>
      <c r="XCT951" s="40"/>
      <c r="XCU951" s="40"/>
      <c r="XCV951" s="40"/>
      <c r="XCW951" s="40"/>
      <c r="XCX951" s="40"/>
      <c r="XCY951" s="40"/>
      <c r="XCZ951" s="40"/>
      <c r="XDA951" s="40"/>
      <c r="XDB951" s="40"/>
      <c r="XDC951" s="40"/>
      <c r="XDD951" s="40"/>
      <c r="XDE951" s="40"/>
      <c r="XDF951" s="40"/>
      <c r="XDG951" s="40"/>
      <c r="XDH951" s="40"/>
      <c r="XDI951" s="40"/>
      <c r="XDJ951" s="40"/>
      <c r="XDK951" s="40"/>
      <c r="XDL951" s="40"/>
      <c r="XDM951" s="40"/>
      <c r="XDN951" s="40"/>
      <c r="XDO951" s="40"/>
      <c r="XDP951" s="40"/>
      <c r="XDQ951" s="40"/>
      <c r="XDR951" s="40"/>
      <c r="XDS951" s="40"/>
      <c r="XDT951" s="40"/>
      <c r="XDU951" s="40"/>
      <c r="XDV951" s="40"/>
      <c r="XDW951" s="40"/>
      <c r="XDX951" s="40"/>
      <c r="XDY951" s="40"/>
      <c r="XDZ951" s="40"/>
    </row>
    <row r="952" s="2" customFormat="1" ht="18" customHeight="1" spans="1:16354">
      <c r="A952" s="13">
        <v>950</v>
      </c>
      <c r="B952" s="14" t="s">
        <v>1006</v>
      </c>
      <c r="C952" s="15" t="s">
        <v>1008</v>
      </c>
      <c r="D952" s="15" t="s">
        <v>8</v>
      </c>
      <c r="E952" s="15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  <c r="JP952" s="40"/>
      <c r="JQ952" s="40"/>
      <c r="JR952" s="40"/>
      <c r="JS952" s="40"/>
      <c r="JT952" s="40"/>
      <c r="JU952" s="40"/>
      <c r="JV952" s="40"/>
      <c r="JW952" s="40"/>
      <c r="JX952" s="40"/>
      <c r="JY952" s="40"/>
      <c r="JZ952" s="40"/>
      <c r="KA952" s="40"/>
      <c r="KB952" s="40"/>
      <c r="KC952" s="40"/>
      <c r="KD952" s="40"/>
      <c r="KE952" s="40"/>
      <c r="KF952" s="40"/>
      <c r="KG952" s="40"/>
      <c r="KH952" s="40"/>
      <c r="KI952" s="40"/>
      <c r="KJ952" s="40"/>
      <c r="KK952" s="40"/>
      <c r="KL952" s="40"/>
      <c r="KM952" s="40"/>
      <c r="KN952" s="40"/>
      <c r="KO952" s="40"/>
      <c r="KP952" s="40"/>
      <c r="KQ952" s="40"/>
      <c r="KR952" s="40"/>
      <c r="KS952" s="40"/>
      <c r="KT952" s="40"/>
      <c r="KU952" s="40"/>
      <c r="KV952" s="40"/>
      <c r="KW952" s="40"/>
      <c r="KX952" s="40"/>
      <c r="KY952" s="40"/>
      <c r="KZ952" s="40"/>
      <c r="LA952" s="40"/>
      <c r="LB952" s="40"/>
      <c r="LC952" s="40"/>
      <c r="LD952" s="40"/>
      <c r="LE952" s="40"/>
      <c r="LF952" s="40"/>
      <c r="LG952" s="40"/>
      <c r="LH952" s="40"/>
      <c r="LI952" s="40"/>
      <c r="LJ952" s="40"/>
      <c r="LK952" s="40"/>
      <c r="LL952" s="40"/>
      <c r="LM952" s="40"/>
      <c r="LN952" s="40"/>
      <c r="LO952" s="40"/>
      <c r="LP952" s="40"/>
      <c r="LQ952" s="40"/>
      <c r="LR952" s="40"/>
      <c r="LS952" s="40"/>
      <c r="LT952" s="40"/>
      <c r="LU952" s="40"/>
      <c r="LV952" s="40"/>
      <c r="LW952" s="40"/>
      <c r="LX952" s="40"/>
      <c r="LY952" s="40"/>
      <c r="LZ952" s="40"/>
      <c r="MA952" s="40"/>
      <c r="MB952" s="40"/>
      <c r="MC952" s="40"/>
      <c r="MD952" s="40"/>
      <c r="ME952" s="40"/>
      <c r="MF952" s="40"/>
      <c r="MG952" s="40"/>
      <c r="MH952" s="40"/>
      <c r="MI952" s="40"/>
      <c r="MJ952" s="40"/>
      <c r="MK952" s="40"/>
      <c r="ML952" s="40"/>
      <c r="MM952" s="40"/>
      <c r="MN952" s="40"/>
      <c r="MO952" s="40"/>
      <c r="MP952" s="40"/>
      <c r="MQ952" s="40"/>
      <c r="MR952" s="40"/>
      <c r="MS952" s="40"/>
      <c r="MT952" s="40"/>
      <c r="MU952" s="40"/>
      <c r="MV952" s="40"/>
      <c r="MW952" s="40"/>
      <c r="MX952" s="40"/>
      <c r="MY952" s="40"/>
      <c r="MZ952" s="40"/>
      <c r="NA952" s="40"/>
      <c r="NB952" s="40"/>
      <c r="NC952" s="40"/>
      <c r="ND952" s="40"/>
      <c r="NE952" s="40"/>
      <c r="NF952" s="40"/>
      <c r="NG952" s="40"/>
      <c r="NH952" s="40"/>
      <c r="NI952" s="40"/>
      <c r="NJ952" s="40"/>
      <c r="NK952" s="40"/>
      <c r="NL952" s="40"/>
      <c r="NM952" s="40"/>
      <c r="NN952" s="40"/>
      <c r="NO952" s="40"/>
      <c r="NP952" s="40"/>
      <c r="NQ952" s="40"/>
      <c r="NR952" s="40"/>
      <c r="NS952" s="40"/>
      <c r="NT952" s="40"/>
      <c r="NU952" s="40"/>
      <c r="NV952" s="40"/>
      <c r="NW952" s="40"/>
      <c r="NX952" s="40"/>
      <c r="NY952" s="40"/>
      <c r="NZ952" s="40"/>
      <c r="OA952" s="40"/>
      <c r="OB952" s="40"/>
      <c r="OC952" s="40"/>
      <c r="OD952" s="40"/>
      <c r="OE952" s="40"/>
      <c r="OF952" s="40"/>
      <c r="OG952" s="40"/>
      <c r="OH952" s="40"/>
      <c r="OI952" s="40"/>
      <c r="OJ952" s="40"/>
      <c r="OK952" s="40"/>
      <c r="OL952" s="40"/>
      <c r="OM952" s="40"/>
      <c r="ON952" s="40"/>
      <c r="OO952" s="40"/>
      <c r="OP952" s="40"/>
      <c r="OQ952" s="40"/>
      <c r="OR952" s="40"/>
      <c r="OS952" s="40"/>
      <c r="OT952" s="40"/>
      <c r="OU952" s="40"/>
      <c r="OV952" s="40"/>
      <c r="OW952" s="40"/>
      <c r="OX952" s="40"/>
      <c r="OY952" s="40"/>
      <c r="OZ952" s="40"/>
      <c r="PA952" s="40"/>
      <c r="PB952" s="40"/>
      <c r="PC952" s="40"/>
      <c r="PD952" s="40"/>
      <c r="PE952" s="40"/>
      <c r="PF952" s="40"/>
      <c r="PG952" s="40"/>
      <c r="PH952" s="40"/>
      <c r="PI952" s="40"/>
      <c r="PJ952" s="40"/>
      <c r="PK952" s="40"/>
      <c r="PL952" s="40"/>
      <c r="PM952" s="40"/>
      <c r="PN952" s="40"/>
      <c r="PO952" s="40"/>
      <c r="PP952" s="40"/>
      <c r="PQ952" s="40"/>
      <c r="PR952" s="40"/>
      <c r="PS952" s="40"/>
      <c r="PT952" s="40"/>
      <c r="PU952" s="40"/>
      <c r="PV952" s="40"/>
      <c r="PW952" s="40"/>
      <c r="PX952" s="40"/>
      <c r="PY952" s="40"/>
      <c r="PZ952" s="40"/>
      <c r="QA952" s="40"/>
      <c r="QB952" s="40"/>
      <c r="QC952" s="40"/>
      <c r="QD952" s="40"/>
      <c r="QE952" s="40"/>
      <c r="QF952" s="40"/>
      <c r="QG952" s="40"/>
      <c r="QH952" s="40"/>
      <c r="QI952" s="40"/>
      <c r="QJ952" s="40"/>
      <c r="QK952" s="40"/>
      <c r="QL952" s="40"/>
      <c r="QM952" s="40"/>
      <c r="QN952" s="40"/>
      <c r="QO952" s="40"/>
      <c r="QP952" s="40"/>
      <c r="QQ952" s="40"/>
      <c r="QR952" s="40"/>
      <c r="QS952" s="40"/>
      <c r="QT952" s="40"/>
      <c r="QU952" s="40"/>
      <c r="QV952" s="40"/>
      <c r="QW952" s="40"/>
      <c r="QX952" s="40"/>
      <c r="QY952" s="40"/>
      <c r="QZ952" s="40"/>
      <c r="RA952" s="40"/>
      <c r="RB952" s="40"/>
      <c r="RC952" s="40"/>
      <c r="RD952" s="40"/>
      <c r="RE952" s="40"/>
      <c r="RF952" s="40"/>
      <c r="RG952" s="40"/>
      <c r="RH952" s="40"/>
      <c r="RI952" s="40"/>
      <c r="RJ952" s="40"/>
      <c r="RK952" s="40"/>
      <c r="RL952" s="40"/>
      <c r="RM952" s="40"/>
      <c r="RN952" s="40"/>
      <c r="RO952" s="40"/>
      <c r="RP952" s="40"/>
      <c r="RQ952" s="40"/>
      <c r="RR952" s="40"/>
      <c r="RS952" s="40"/>
      <c r="RT952" s="40"/>
      <c r="RU952" s="40"/>
      <c r="RV952" s="40"/>
      <c r="RW952" s="40"/>
      <c r="RX952" s="40"/>
      <c r="RY952" s="40"/>
      <c r="RZ952" s="40"/>
      <c r="SA952" s="40"/>
      <c r="SB952" s="40"/>
      <c r="SC952" s="40"/>
      <c r="SD952" s="40"/>
      <c r="SE952" s="40"/>
      <c r="SF952" s="40"/>
      <c r="SG952" s="40"/>
      <c r="SH952" s="40"/>
      <c r="SI952" s="40"/>
      <c r="SJ952" s="40"/>
      <c r="SK952" s="40"/>
      <c r="SL952" s="40"/>
      <c r="SM952" s="40"/>
      <c r="SN952" s="40"/>
      <c r="SO952" s="40"/>
      <c r="SP952" s="40"/>
      <c r="SQ952" s="40"/>
      <c r="SR952" s="40"/>
      <c r="SS952" s="40"/>
      <c r="ST952" s="40"/>
      <c r="SU952" s="40"/>
      <c r="SV952" s="40"/>
      <c r="SW952" s="40"/>
      <c r="SX952" s="40"/>
      <c r="SY952" s="40"/>
      <c r="SZ952" s="40"/>
      <c r="TA952" s="40"/>
      <c r="TB952" s="40"/>
      <c r="TC952" s="40"/>
      <c r="TD952" s="40"/>
      <c r="TE952" s="40"/>
      <c r="TF952" s="40"/>
      <c r="TG952" s="40"/>
      <c r="TH952" s="40"/>
      <c r="TI952" s="40"/>
      <c r="TJ952" s="40"/>
      <c r="TK952" s="40"/>
      <c r="TL952" s="40"/>
      <c r="TM952" s="40"/>
      <c r="TN952" s="40"/>
      <c r="TO952" s="40"/>
      <c r="TP952" s="40"/>
      <c r="TQ952" s="40"/>
      <c r="TR952" s="40"/>
      <c r="TS952" s="40"/>
      <c r="TT952" s="40"/>
      <c r="TU952" s="40"/>
      <c r="TV952" s="40"/>
      <c r="TW952" s="40"/>
      <c r="TX952" s="40"/>
      <c r="TY952" s="40"/>
      <c r="TZ952" s="40"/>
      <c r="UA952" s="40"/>
      <c r="UB952" s="40"/>
      <c r="UC952" s="40"/>
      <c r="UD952" s="40"/>
      <c r="UE952" s="40"/>
      <c r="UF952" s="40"/>
      <c r="UG952" s="40"/>
      <c r="UH952" s="40"/>
      <c r="UI952" s="40"/>
      <c r="UJ952" s="40"/>
      <c r="UK952" s="40"/>
      <c r="UL952" s="40"/>
      <c r="UM952" s="40"/>
      <c r="UN952" s="40"/>
      <c r="UO952" s="40"/>
      <c r="UP952" s="40"/>
      <c r="UQ952" s="40"/>
      <c r="UR952" s="40"/>
      <c r="US952" s="40"/>
      <c r="UT952" s="40"/>
      <c r="UU952" s="40"/>
      <c r="UV952" s="40"/>
      <c r="UW952" s="40"/>
      <c r="UX952" s="40"/>
      <c r="UY952" s="40"/>
      <c r="UZ952" s="40"/>
      <c r="VA952" s="40"/>
      <c r="VB952" s="40"/>
      <c r="VC952" s="40"/>
      <c r="VD952" s="40"/>
      <c r="VE952" s="40"/>
      <c r="VF952" s="40"/>
      <c r="VG952" s="40"/>
      <c r="VH952" s="40"/>
      <c r="VI952" s="40"/>
      <c r="VJ952" s="40"/>
      <c r="VK952" s="40"/>
      <c r="VL952" s="40"/>
      <c r="VM952" s="40"/>
      <c r="VN952" s="40"/>
      <c r="VO952" s="40"/>
      <c r="VP952" s="40"/>
      <c r="VQ952" s="40"/>
      <c r="VR952" s="40"/>
      <c r="VS952" s="40"/>
      <c r="VT952" s="40"/>
      <c r="VU952" s="40"/>
      <c r="VV952" s="40"/>
      <c r="VW952" s="40"/>
      <c r="VX952" s="40"/>
      <c r="VY952" s="40"/>
      <c r="VZ952" s="40"/>
      <c r="WA952" s="40"/>
      <c r="WB952" s="40"/>
      <c r="WC952" s="40"/>
      <c r="WD952" s="40"/>
      <c r="WE952" s="40"/>
      <c r="WF952" s="40"/>
      <c r="WG952" s="40"/>
      <c r="WH952" s="40"/>
      <c r="WI952" s="40"/>
      <c r="WJ952" s="40"/>
      <c r="WK952" s="40"/>
      <c r="WL952" s="40"/>
      <c r="WM952" s="40"/>
      <c r="WN952" s="40"/>
      <c r="WO952" s="40"/>
      <c r="WP952" s="40"/>
      <c r="WQ952" s="40"/>
      <c r="WR952" s="40"/>
      <c r="WS952" s="40"/>
      <c r="WT952" s="40"/>
      <c r="WU952" s="40"/>
      <c r="WV952" s="40"/>
      <c r="WW952" s="40"/>
      <c r="WX952" s="40"/>
      <c r="WY952" s="40"/>
      <c r="WZ952" s="40"/>
      <c r="XA952" s="40"/>
      <c r="XB952" s="40"/>
      <c r="XC952" s="40"/>
      <c r="XD952" s="40"/>
      <c r="XE952" s="40"/>
      <c r="XF952" s="40"/>
      <c r="XG952" s="40"/>
      <c r="XH952" s="40"/>
      <c r="XI952" s="40"/>
      <c r="XJ952" s="40"/>
      <c r="XK952" s="40"/>
      <c r="XL952" s="40"/>
      <c r="XM952" s="40"/>
      <c r="XN952" s="40"/>
      <c r="XO952" s="40"/>
      <c r="XP952" s="40"/>
      <c r="XQ952" s="40"/>
      <c r="XR952" s="40"/>
      <c r="XS952" s="40"/>
      <c r="XT952" s="40"/>
      <c r="XU952" s="40"/>
      <c r="XV952" s="40"/>
      <c r="XW952" s="40"/>
      <c r="XX952" s="40"/>
      <c r="XY952" s="40"/>
      <c r="XZ952" s="40"/>
      <c r="YA952" s="40"/>
      <c r="YB952" s="40"/>
      <c r="YC952" s="40"/>
      <c r="YD952" s="40"/>
      <c r="YE952" s="40"/>
      <c r="YF952" s="40"/>
      <c r="YG952" s="40"/>
      <c r="YH952" s="40"/>
      <c r="YI952" s="40"/>
      <c r="YJ952" s="40"/>
      <c r="YK952" s="40"/>
      <c r="YL952" s="40"/>
      <c r="YM952" s="40"/>
      <c r="YN952" s="40"/>
      <c r="YO952" s="40"/>
      <c r="YP952" s="40"/>
      <c r="YQ952" s="40"/>
      <c r="YR952" s="40"/>
      <c r="YS952" s="40"/>
      <c r="YT952" s="40"/>
      <c r="YU952" s="40"/>
      <c r="YV952" s="40"/>
      <c r="YW952" s="40"/>
      <c r="YX952" s="40"/>
      <c r="YY952" s="40"/>
      <c r="YZ952" s="40"/>
      <c r="ZA952" s="40"/>
      <c r="ZB952" s="40"/>
      <c r="ZC952" s="40"/>
      <c r="ZD952" s="40"/>
      <c r="ZE952" s="40"/>
      <c r="ZF952" s="40"/>
      <c r="ZG952" s="40"/>
      <c r="ZH952" s="40"/>
      <c r="ZI952" s="40"/>
      <c r="ZJ952" s="40"/>
      <c r="ZK952" s="40"/>
      <c r="ZL952" s="40"/>
      <c r="ZM952" s="40"/>
      <c r="ZN952" s="40"/>
      <c r="ZO952" s="40"/>
      <c r="ZP952" s="40"/>
      <c r="ZQ952" s="40"/>
      <c r="ZR952" s="40"/>
      <c r="ZS952" s="40"/>
      <c r="ZT952" s="40"/>
      <c r="ZU952" s="40"/>
      <c r="ZV952" s="40"/>
      <c r="ZW952" s="40"/>
      <c r="ZX952" s="40"/>
      <c r="ZY952" s="40"/>
      <c r="ZZ952" s="40"/>
      <c r="AAA952" s="40"/>
      <c r="AAB952" s="40"/>
      <c r="AAC952" s="40"/>
      <c r="AAD952" s="40"/>
      <c r="AAE952" s="40"/>
      <c r="AAF952" s="40"/>
      <c r="AAG952" s="40"/>
      <c r="AAH952" s="40"/>
      <c r="AAI952" s="40"/>
      <c r="AAJ952" s="40"/>
      <c r="AAK952" s="40"/>
      <c r="AAL952" s="40"/>
      <c r="AAM952" s="40"/>
      <c r="AAN952" s="40"/>
      <c r="AAO952" s="40"/>
      <c r="AAP952" s="40"/>
      <c r="AAQ952" s="40"/>
      <c r="AAR952" s="40"/>
      <c r="AAS952" s="40"/>
      <c r="AAT952" s="40"/>
      <c r="AAU952" s="40"/>
      <c r="AAV952" s="40"/>
      <c r="AAW952" s="40"/>
      <c r="AAX952" s="40"/>
      <c r="AAY952" s="40"/>
      <c r="AAZ952" s="40"/>
      <c r="ABA952" s="40"/>
      <c r="ABB952" s="40"/>
      <c r="ABC952" s="40"/>
      <c r="ABD952" s="40"/>
      <c r="ABE952" s="40"/>
      <c r="ABF952" s="40"/>
      <c r="ABG952" s="40"/>
      <c r="ABH952" s="40"/>
      <c r="ABI952" s="40"/>
      <c r="ABJ952" s="40"/>
      <c r="ABK952" s="40"/>
      <c r="ABL952" s="40"/>
      <c r="ABM952" s="40"/>
      <c r="ABN952" s="40"/>
      <c r="ABO952" s="40"/>
      <c r="ABP952" s="40"/>
      <c r="ABQ952" s="40"/>
      <c r="ABR952" s="40"/>
      <c r="ABS952" s="40"/>
      <c r="ABT952" s="40"/>
      <c r="ABU952" s="40"/>
      <c r="ABV952" s="40"/>
      <c r="ABW952" s="40"/>
      <c r="ABX952" s="40"/>
      <c r="ABY952" s="40"/>
      <c r="ABZ952" s="40"/>
      <c r="ACA952" s="40"/>
      <c r="ACB952" s="40"/>
      <c r="ACC952" s="40"/>
      <c r="ACD952" s="40"/>
      <c r="ACE952" s="40"/>
      <c r="ACF952" s="40"/>
      <c r="ACG952" s="40"/>
      <c r="ACH952" s="40"/>
      <c r="ACI952" s="40"/>
      <c r="ACJ952" s="40"/>
      <c r="ACK952" s="40"/>
      <c r="ACL952" s="40"/>
      <c r="ACM952" s="40"/>
      <c r="ACN952" s="40"/>
      <c r="ACO952" s="40"/>
      <c r="ACP952" s="40"/>
      <c r="ACQ952" s="40"/>
      <c r="ACR952" s="40"/>
      <c r="ACS952" s="40"/>
      <c r="ACT952" s="40"/>
      <c r="ACU952" s="40"/>
      <c r="ACV952" s="40"/>
      <c r="ACW952" s="40"/>
      <c r="ACX952" s="40"/>
      <c r="ACY952" s="40"/>
      <c r="ACZ952" s="40"/>
      <c r="ADA952" s="40"/>
      <c r="ADB952" s="40"/>
      <c r="ADC952" s="40"/>
      <c r="ADD952" s="40"/>
      <c r="ADE952" s="40"/>
      <c r="ADF952" s="40"/>
      <c r="ADG952" s="40"/>
      <c r="ADH952" s="40"/>
      <c r="ADI952" s="40"/>
      <c r="ADJ952" s="40"/>
      <c r="ADK952" s="40"/>
      <c r="ADL952" s="40"/>
      <c r="ADM952" s="40"/>
      <c r="ADN952" s="40"/>
      <c r="ADO952" s="40"/>
      <c r="ADP952" s="40"/>
      <c r="ADQ952" s="40"/>
      <c r="ADR952" s="40"/>
      <c r="ADS952" s="40"/>
      <c r="ADT952" s="40"/>
      <c r="ADU952" s="40"/>
      <c r="ADV952" s="40"/>
      <c r="ADW952" s="40"/>
      <c r="ADX952" s="40"/>
      <c r="ADY952" s="40"/>
      <c r="ADZ952" s="40"/>
      <c r="AEA952" s="40"/>
      <c r="AEB952" s="40"/>
      <c r="AEC952" s="40"/>
      <c r="AED952" s="40"/>
      <c r="AEE952" s="40"/>
      <c r="AEF952" s="40"/>
      <c r="AEG952" s="40"/>
      <c r="AEH952" s="40"/>
      <c r="AEI952" s="40"/>
      <c r="AEJ952" s="40"/>
      <c r="AEK952" s="40"/>
      <c r="AEL952" s="40"/>
      <c r="AEM952" s="40"/>
      <c r="AEN952" s="40"/>
      <c r="AEO952" s="40"/>
      <c r="AEP952" s="40"/>
      <c r="AEQ952" s="40"/>
      <c r="AER952" s="40"/>
      <c r="AES952" s="40"/>
      <c r="AET952" s="40"/>
      <c r="AEU952" s="40"/>
      <c r="AEV952" s="40"/>
      <c r="AEW952" s="40"/>
      <c r="AEX952" s="40"/>
      <c r="AEY952" s="40"/>
      <c r="AEZ952" s="40"/>
      <c r="AFA952" s="40"/>
      <c r="AFB952" s="40"/>
      <c r="AFC952" s="40"/>
      <c r="AFD952" s="40"/>
      <c r="AFE952" s="40"/>
      <c r="AFF952" s="40"/>
      <c r="AFG952" s="40"/>
      <c r="AFH952" s="40"/>
      <c r="AFI952" s="40"/>
      <c r="AFJ952" s="40"/>
      <c r="AFK952" s="40"/>
      <c r="AFL952" s="40"/>
      <c r="AFM952" s="40"/>
      <c r="AFN952" s="40"/>
      <c r="AFO952" s="40"/>
      <c r="AFP952" s="40"/>
      <c r="AFQ952" s="40"/>
      <c r="AFR952" s="40"/>
      <c r="AFS952" s="40"/>
      <c r="AFT952" s="40"/>
      <c r="AFU952" s="40"/>
      <c r="AFV952" s="40"/>
      <c r="AFW952" s="40"/>
      <c r="AFX952" s="40"/>
      <c r="AFY952" s="40"/>
      <c r="AFZ952" s="40"/>
      <c r="AGA952" s="40"/>
      <c r="AGB952" s="40"/>
      <c r="AGC952" s="40"/>
      <c r="AGD952" s="40"/>
      <c r="AGE952" s="40"/>
      <c r="AGF952" s="40"/>
      <c r="AGG952" s="40"/>
      <c r="AGH952" s="40"/>
      <c r="AGI952" s="40"/>
      <c r="AGJ952" s="40"/>
      <c r="AGK952" s="40"/>
      <c r="AGL952" s="40"/>
      <c r="AGM952" s="40"/>
      <c r="AGN952" s="40"/>
      <c r="AGO952" s="40"/>
      <c r="AGP952" s="40"/>
      <c r="AGQ952" s="40"/>
      <c r="AGR952" s="40"/>
      <c r="AGS952" s="40"/>
      <c r="AGT952" s="40"/>
      <c r="AGU952" s="40"/>
      <c r="AGV952" s="40"/>
      <c r="AGW952" s="40"/>
      <c r="AGX952" s="40"/>
      <c r="AGY952" s="40"/>
      <c r="AGZ952" s="40"/>
      <c r="AHA952" s="40"/>
      <c r="AHB952" s="40"/>
      <c r="AHC952" s="40"/>
      <c r="AHD952" s="40"/>
      <c r="AHE952" s="40"/>
      <c r="AHF952" s="40"/>
      <c r="AHG952" s="40"/>
      <c r="AHH952" s="40"/>
      <c r="AHI952" s="40"/>
      <c r="AHJ952" s="40"/>
      <c r="AHK952" s="40"/>
      <c r="AHL952" s="40"/>
      <c r="AHM952" s="40"/>
      <c r="AHN952" s="40"/>
      <c r="AHO952" s="40"/>
      <c r="AHP952" s="40"/>
      <c r="AHQ952" s="40"/>
      <c r="AHR952" s="40"/>
      <c r="AHS952" s="40"/>
      <c r="AHT952" s="40"/>
      <c r="AHU952" s="40"/>
      <c r="AHV952" s="40"/>
      <c r="AHW952" s="40"/>
      <c r="AHX952" s="40"/>
      <c r="AHY952" s="40"/>
      <c r="AHZ952" s="40"/>
      <c r="AIA952" s="40"/>
      <c r="AIB952" s="40"/>
      <c r="AIC952" s="40"/>
      <c r="AID952" s="40"/>
      <c r="AIE952" s="40"/>
      <c r="AIF952" s="40"/>
      <c r="AIG952" s="40"/>
      <c r="AIH952" s="40"/>
      <c r="AII952" s="40"/>
      <c r="AIJ952" s="40"/>
      <c r="AIK952" s="40"/>
      <c r="AIL952" s="40"/>
      <c r="AIM952" s="40"/>
      <c r="AIN952" s="40"/>
      <c r="AIO952" s="40"/>
      <c r="AIP952" s="40"/>
      <c r="AIQ952" s="40"/>
      <c r="AIR952" s="40"/>
      <c r="AIS952" s="40"/>
      <c r="AIT952" s="40"/>
      <c r="AIU952" s="40"/>
      <c r="AIV952" s="40"/>
      <c r="AIW952" s="40"/>
      <c r="AIX952" s="40"/>
      <c r="AIY952" s="40"/>
      <c r="AIZ952" s="40"/>
      <c r="AJA952" s="40"/>
      <c r="AJB952" s="40"/>
      <c r="AJC952" s="40"/>
      <c r="AJD952" s="40"/>
      <c r="AJE952" s="40"/>
      <c r="AJF952" s="40"/>
      <c r="AJG952" s="40"/>
      <c r="AJH952" s="40"/>
      <c r="AJI952" s="40"/>
      <c r="AJJ952" s="40"/>
      <c r="AJK952" s="40"/>
      <c r="AJL952" s="40"/>
      <c r="AJM952" s="40"/>
      <c r="AJN952" s="40"/>
      <c r="AJO952" s="40"/>
      <c r="AJP952" s="40"/>
      <c r="AJQ952" s="40"/>
      <c r="AJR952" s="40"/>
      <c r="AJS952" s="40"/>
      <c r="AJT952" s="40"/>
      <c r="AJU952" s="40"/>
      <c r="AJV952" s="40"/>
      <c r="AJW952" s="40"/>
      <c r="AJX952" s="40"/>
      <c r="AJY952" s="40"/>
      <c r="AJZ952" s="40"/>
      <c r="AKA952" s="40"/>
      <c r="AKB952" s="40"/>
      <c r="AKC952" s="40"/>
      <c r="AKD952" s="40"/>
      <c r="AKE952" s="40"/>
      <c r="AKF952" s="40"/>
      <c r="AKG952" s="40"/>
      <c r="AKH952" s="40"/>
      <c r="AKI952" s="40"/>
      <c r="AKJ952" s="40"/>
      <c r="AKK952" s="40"/>
      <c r="AKL952" s="40"/>
      <c r="AKM952" s="40"/>
      <c r="AKN952" s="40"/>
      <c r="AKO952" s="40"/>
      <c r="AKP952" s="40"/>
      <c r="AKQ952" s="40"/>
      <c r="AKR952" s="40"/>
      <c r="AKS952" s="40"/>
      <c r="AKT952" s="40"/>
      <c r="AKU952" s="40"/>
      <c r="AKV952" s="40"/>
      <c r="AKW952" s="40"/>
      <c r="AKX952" s="40"/>
      <c r="AKY952" s="40"/>
      <c r="AKZ952" s="40"/>
      <c r="ALA952" s="40"/>
      <c r="ALB952" s="40"/>
      <c r="ALC952" s="40"/>
      <c r="ALD952" s="40"/>
      <c r="ALE952" s="40"/>
      <c r="ALF952" s="40"/>
      <c r="ALG952" s="40"/>
      <c r="ALH952" s="40"/>
      <c r="ALI952" s="40"/>
      <c r="ALJ952" s="40"/>
      <c r="ALK952" s="40"/>
      <c r="ALL952" s="40"/>
      <c r="ALM952" s="40"/>
      <c r="ALN952" s="40"/>
      <c r="ALO952" s="40"/>
      <c r="ALP952" s="40"/>
      <c r="ALQ952" s="40"/>
      <c r="ALR952" s="40"/>
      <c r="ALS952" s="40"/>
      <c r="ALT952" s="40"/>
      <c r="ALU952" s="40"/>
      <c r="ALV952" s="40"/>
      <c r="ALW952" s="40"/>
      <c r="ALX952" s="40"/>
      <c r="ALY952" s="40"/>
      <c r="ALZ952" s="40"/>
      <c r="AMA952" s="40"/>
      <c r="AMB952" s="40"/>
      <c r="AMC952" s="40"/>
      <c r="AMD952" s="40"/>
      <c r="AME952" s="40"/>
      <c r="AMF952" s="40"/>
      <c r="AMG952" s="40"/>
      <c r="AMH952" s="40"/>
      <c r="AMI952" s="40"/>
      <c r="AMJ952" s="40"/>
      <c r="AMK952" s="40"/>
      <c r="AML952" s="40"/>
      <c r="AMM952" s="40"/>
      <c r="AMN952" s="40"/>
      <c r="AMO952" s="40"/>
      <c r="AMP952" s="40"/>
      <c r="AMQ952" s="40"/>
      <c r="AMR952" s="40"/>
      <c r="AMS952" s="40"/>
      <c r="AMT952" s="40"/>
      <c r="AMU952" s="40"/>
      <c r="AMV952" s="40"/>
      <c r="AMW952" s="40"/>
      <c r="AMX952" s="40"/>
      <c r="AMY952" s="40"/>
      <c r="AMZ952" s="40"/>
      <c r="ANA952" s="40"/>
      <c r="ANB952" s="40"/>
      <c r="ANC952" s="40"/>
      <c r="AND952" s="40"/>
      <c r="ANE952" s="40"/>
      <c r="ANF952" s="40"/>
      <c r="ANG952" s="40"/>
      <c r="ANH952" s="40"/>
      <c r="ANI952" s="40"/>
      <c r="ANJ952" s="40"/>
      <c r="ANK952" s="40"/>
      <c r="ANL952" s="40"/>
      <c r="ANM952" s="40"/>
      <c r="ANN952" s="40"/>
      <c r="ANO952" s="40"/>
      <c r="ANP952" s="40"/>
      <c r="ANQ952" s="40"/>
      <c r="ANR952" s="40"/>
      <c r="ANS952" s="40"/>
      <c r="ANT952" s="40"/>
      <c r="ANU952" s="40"/>
      <c r="ANV952" s="40"/>
      <c r="ANW952" s="40"/>
      <c r="ANX952" s="40"/>
      <c r="ANY952" s="40"/>
      <c r="ANZ952" s="40"/>
      <c r="AOA952" s="40"/>
      <c r="AOB952" s="40"/>
      <c r="AOC952" s="40"/>
      <c r="AOD952" s="40"/>
      <c r="AOE952" s="40"/>
      <c r="AOF952" s="40"/>
      <c r="AOG952" s="40"/>
      <c r="AOH952" s="40"/>
      <c r="AOI952" s="40"/>
      <c r="AOJ952" s="40"/>
      <c r="AOK952" s="40"/>
      <c r="AOL952" s="40"/>
      <c r="AOM952" s="40"/>
      <c r="AON952" s="40"/>
      <c r="AOO952" s="40"/>
      <c r="AOP952" s="40"/>
      <c r="AOQ952" s="40"/>
      <c r="AOR952" s="40"/>
      <c r="AOS952" s="40"/>
      <c r="AOT952" s="40"/>
      <c r="AOU952" s="40"/>
      <c r="AOV952" s="40"/>
      <c r="AOW952" s="40"/>
      <c r="AOX952" s="40"/>
      <c r="AOY952" s="40"/>
      <c r="AOZ952" s="40"/>
      <c r="APA952" s="40"/>
      <c r="APB952" s="40"/>
      <c r="APC952" s="40"/>
      <c r="APD952" s="40"/>
      <c r="APE952" s="40"/>
      <c r="APF952" s="40"/>
      <c r="APG952" s="40"/>
      <c r="APH952" s="40"/>
      <c r="API952" s="40"/>
      <c r="APJ952" s="40"/>
      <c r="APK952" s="40"/>
      <c r="APL952" s="40"/>
      <c r="APM952" s="40"/>
      <c r="APN952" s="40"/>
      <c r="APO952" s="40"/>
      <c r="APP952" s="40"/>
      <c r="APQ952" s="40"/>
      <c r="APR952" s="40"/>
      <c r="APS952" s="40"/>
      <c r="APT952" s="40"/>
      <c r="APU952" s="40"/>
      <c r="APV952" s="40"/>
      <c r="APW952" s="40"/>
      <c r="APX952" s="40"/>
      <c r="APY952" s="40"/>
      <c r="APZ952" s="40"/>
      <c r="AQA952" s="40"/>
      <c r="AQB952" s="40"/>
      <c r="AQC952" s="40"/>
      <c r="AQD952" s="40"/>
      <c r="AQE952" s="40"/>
      <c r="AQF952" s="40"/>
      <c r="AQG952" s="40"/>
      <c r="AQH952" s="40"/>
      <c r="AQI952" s="40"/>
      <c r="AQJ952" s="40"/>
      <c r="AQK952" s="40"/>
      <c r="AQL952" s="40"/>
      <c r="AQM952" s="40"/>
      <c r="AQN952" s="40"/>
      <c r="AQO952" s="40"/>
      <c r="AQP952" s="40"/>
      <c r="AQQ952" s="40"/>
      <c r="AQR952" s="40"/>
      <c r="AQS952" s="40"/>
      <c r="AQT952" s="40"/>
      <c r="AQU952" s="40"/>
      <c r="AQV952" s="40"/>
      <c r="AQW952" s="40"/>
      <c r="AQX952" s="40"/>
      <c r="AQY952" s="40"/>
      <c r="AQZ952" s="40"/>
      <c r="ARA952" s="40"/>
      <c r="ARB952" s="40"/>
      <c r="ARC952" s="40"/>
      <c r="ARD952" s="40"/>
      <c r="ARE952" s="40"/>
      <c r="ARF952" s="40"/>
      <c r="ARG952" s="40"/>
      <c r="ARH952" s="40"/>
      <c r="ARI952" s="40"/>
      <c r="ARJ952" s="40"/>
      <c r="ARK952" s="40"/>
      <c r="ARL952" s="40"/>
      <c r="ARM952" s="40"/>
      <c r="ARN952" s="40"/>
      <c r="ARO952" s="40"/>
      <c r="ARP952" s="40"/>
      <c r="ARQ952" s="40"/>
      <c r="ARR952" s="40"/>
      <c r="ARS952" s="40"/>
      <c r="ART952" s="40"/>
      <c r="ARU952" s="40"/>
      <c r="ARV952" s="40"/>
      <c r="ARW952" s="40"/>
      <c r="ARX952" s="40"/>
      <c r="ARY952" s="40"/>
      <c r="ARZ952" s="40"/>
      <c r="ASA952" s="40"/>
      <c r="ASB952" s="40"/>
      <c r="ASC952" s="40"/>
      <c r="ASD952" s="40"/>
      <c r="ASE952" s="40"/>
      <c r="ASF952" s="40"/>
      <c r="ASG952" s="40"/>
      <c r="ASH952" s="40"/>
      <c r="ASI952" s="40"/>
      <c r="ASJ952" s="40"/>
      <c r="ASK952" s="40"/>
      <c r="ASL952" s="40"/>
      <c r="ASM952" s="40"/>
      <c r="ASN952" s="40"/>
      <c r="ASO952" s="40"/>
      <c r="ASP952" s="40"/>
      <c r="ASQ952" s="40"/>
      <c r="ASR952" s="40"/>
      <c r="ASS952" s="40"/>
      <c r="AST952" s="40"/>
      <c r="ASU952" s="40"/>
      <c r="ASV952" s="40"/>
      <c r="ASW952" s="40"/>
      <c r="ASX952" s="40"/>
      <c r="ASY952" s="40"/>
      <c r="ASZ952" s="40"/>
      <c r="ATA952" s="40"/>
      <c r="ATB952" s="40"/>
      <c r="ATC952" s="40"/>
      <c r="ATD952" s="40"/>
      <c r="ATE952" s="40"/>
      <c r="ATF952" s="40"/>
      <c r="ATG952" s="40"/>
      <c r="ATH952" s="40"/>
      <c r="ATI952" s="40"/>
      <c r="ATJ952" s="40"/>
      <c r="ATK952" s="40"/>
      <c r="ATL952" s="40"/>
      <c r="ATM952" s="40"/>
      <c r="ATN952" s="40"/>
      <c r="ATO952" s="40"/>
      <c r="ATP952" s="40"/>
      <c r="ATQ952" s="40"/>
      <c r="ATR952" s="40"/>
      <c r="ATS952" s="40"/>
      <c r="ATT952" s="40"/>
      <c r="ATU952" s="40"/>
      <c r="ATV952" s="40"/>
      <c r="ATW952" s="40"/>
      <c r="ATX952" s="40"/>
      <c r="ATY952" s="40"/>
      <c r="ATZ952" s="40"/>
      <c r="AUA952" s="40"/>
      <c r="AUB952" s="40"/>
      <c r="AUC952" s="40"/>
      <c r="AUD952" s="40"/>
      <c r="AUE952" s="40"/>
      <c r="AUF952" s="40"/>
      <c r="AUG952" s="40"/>
      <c r="AUH952" s="40"/>
      <c r="AUI952" s="40"/>
      <c r="AUJ952" s="40"/>
      <c r="AUK952" s="40"/>
      <c r="AUL952" s="40"/>
      <c r="AUM952" s="40"/>
      <c r="AUN952" s="40"/>
      <c r="AUO952" s="40"/>
      <c r="AUP952" s="40"/>
      <c r="AUQ952" s="40"/>
      <c r="AUR952" s="40"/>
      <c r="AUS952" s="40"/>
      <c r="AUT952" s="40"/>
      <c r="AUU952" s="40"/>
      <c r="AUV952" s="40"/>
      <c r="AUW952" s="40"/>
      <c r="AUX952" s="40"/>
      <c r="AUY952" s="40"/>
      <c r="AUZ952" s="40"/>
      <c r="AVA952" s="40"/>
      <c r="AVB952" s="40"/>
      <c r="AVC952" s="40"/>
      <c r="AVD952" s="40"/>
      <c r="AVE952" s="40"/>
      <c r="AVF952" s="40"/>
      <c r="AVG952" s="40"/>
      <c r="AVH952" s="40"/>
      <c r="AVI952" s="40"/>
      <c r="AVJ952" s="40"/>
      <c r="AVK952" s="40"/>
      <c r="AVL952" s="40"/>
      <c r="AVM952" s="40"/>
      <c r="AVN952" s="40"/>
      <c r="AVO952" s="40"/>
      <c r="AVP952" s="40"/>
      <c r="AVQ952" s="40"/>
      <c r="AVR952" s="40"/>
      <c r="AVS952" s="40"/>
      <c r="AVT952" s="40"/>
      <c r="AVU952" s="40"/>
      <c r="AVV952" s="40"/>
      <c r="AVW952" s="40"/>
      <c r="AVX952" s="40"/>
      <c r="AVY952" s="40"/>
      <c r="AVZ952" s="40"/>
      <c r="AWA952" s="40"/>
      <c r="AWB952" s="40"/>
      <c r="AWC952" s="40"/>
      <c r="AWD952" s="40"/>
      <c r="AWE952" s="40"/>
      <c r="AWF952" s="40"/>
      <c r="AWG952" s="40"/>
      <c r="AWH952" s="40"/>
      <c r="AWI952" s="40"/>
      <c r="AWJ952" s="40"/>
      <c r="AWK952" s="40"/>
      <c r="AWL952" s="40"/>
      <c r="AWM952" s="40"/>
      <c r="AWN952" s="40"/>
      <c r="AWO952" s="40"/>
      <c r="AWP952" s="40"/>
      <c r="AWQ952" s="40"/>
      <c r="AWR952" s="40"/>
      <c r="AWS952" s="40"/>
      <c r="AWT952" s="40"/>
      <c r="AWU952" s="40"/>
      <c r="AWV952" s="40"/>
      <c r="AWW952" s="40"/>
      <c r="AWX952" s="40"/>
      <c r="AWY952" s="40"/>
      <c r="AWZ952" s="40"/>
      <c r="AXA952" s="40"/>
      <c r="AXB952" s="40"/>
      <c r="AXC952" s="40"/>
      <c r="AXD952" s="40"/>
      <c r="AXE952" s="40"/>
      <c r="AXF952" s="40"/>
      <c r="AXG952" s="40"/>
      <c r="AXH952" s="40"/>
      <c r="AXI952" s="40"/>
      <c r="AXJ952" s="40"/>
      <c r="AXK952" s="40"/>
      <c r="AXL952" s="40"/>
      <c r="AXM952" s="40"/>
      <c r="AXN952" s="40"/>
      <c r="AXO952" s="40"/>
      <c r="AXP952" s="40"/>
      <c r="AXQ952" s="40"/>
      <c r="AXR952" s="40"/>
      <c r="AXS952" s="40"/>
      <c r="AXT952" s="40"/>
      <c r="AXU952" s="40"/>
      <c r="AXV952" s="40"/>
      <c r="AXW952" s="40"/>
      <c r="AXX952" s="40"/>
      <c r="AXY952" s="40"/>
      <c r="AXZ952" s="40"/>
      <c r="AYA952" s="40"/>
      <c r="AYB952" s="40"/>
      <c r="AYC952" s="40"/>
      <c r="AYD952" s="40"/>
      <c r="AYE952" s="40"/>
      <c r="AYF952" s="40"/>
      <c r="AYG952" s="40"/>
      <c r="AYH952" s="40"/>
      <c r="AYI952" s="40"/>
      <c r="AYJ952" s="40"/>
      <c r="AYK952" s="40"/>
      <c r="AYL952" s="40"/>
      <c r="AYM952" s="40"/>
      <c r="AYN952" s="40"/>
      <c r="AYO952" s="40"/>
      <c r="AYP952" s="40"/>
      <c r="AYQ952" s="40"/>
      <c r="AYR952" s="40"/>
      <c r="AYS952" s="40"/>
      <c r="AYT952" s="40"/>
      <c r="AYU952" s="40"/>
      <c r="AYV952" s="40"/>
      <c r="AYW952" s="40"/>
      <c r="AYX952" s="40"/>
      <c r="AYY952" s="40"/>
      <c r="AYZ952" s="40"/>
      <c r="AZA952" s="40"/>
      <c r="AZB952" s="40"/>
      <c r="AZC952" s="40"/>
      <c r="AZD952" s="40"/>
      <c r="AZE952" s="40"/>
      <c r="AZF952" s="40"/>
      <c r="AZG952" s="40"/>
      <c r="AZH952" s="40"/>
      <c r="AZI952" s="40"/>
      <c r="AZJ952" s="40"/>
      <c r="AZK952" s="40"/>
      <c r="AZL952" s="40"/>
      <c r="AZM952" s="40"/>
      <c r="AZN952" s="40"/>
      <c r="AZO952" s="40"/>
      <c r="AZP952" s="40"/>
      <c r="AZQ952" s="40"/>
      <c r="AZR952" s="40"/>
      <c r="AZS952" s="40"/>
      <c r="AZT952" s="40"/>
      <c r="AZU952" s="40"/>
      <c r="AZV952" s="40"/>
      <c r="AZW952" s="40"/>
      <c r="AZX952" s="40"/>
      <c r="AZY952" s="40"/>
      <c r="AZZ952" s="40"/>
      <c r="BAA952" s="40"/>
      <c r="BAB952" s="40"/>
      <c r="BAC952" s="40"/>
      <c r="BAD952" s="40"/>
      <c r="BAE952" s="40"/>
      <c r="BAF952" s="40"/>
      <c r="BAG952" s="40"/>
      <c r="BAH952" s="40"/>
      <c r="BAI952" s="40"/>
      <c r="BAJ952" s="40"/>
      <c r="BAK952" s="40"/>
      <c r="BAL952" s="40"/>
      <c r="BAM952" s="40"/>
      <c r="BAN952" s="40"/>
      <c r="BAO952" s="40"/>
      <c r="BAP952" s="40"/>
      <c r="BAQ952" s="40"/>
      <c r="BAR952" s="40"/>
      <c r="BAS952" s="40"/>
      <c r="BAT952" s="40"/>
      <c r="BAU952" s="40"/>
      <c r="BAV952" s="40"/>
      <c r="BAW952" s="40"/>
      <c r="BAX952" s="40"/>
      <c r="BAY952" s="40"/>
      <c r="BAZ952" s="40"/>
      <c r="BBA952" s="40"/>
      <c r="BBB952" s="40"/>
      <c r="BBC952" s="40"/>
      <c r="BBD952" s="40"/>
      <c r="BBE952" s="40"/>
      <c r="BBF952" s="40"/>
      <c r="BBG952" s="40"/>
      <c r="BBH952" s="40"/>
      <c r="BBI952" s="40"/>
      <c r="BBJ952" s="40"/>
      <c r="BBK952" s="40"/>
      <c r="BBL952" s="40"/>
      <c r="BBM952" s="40"/>
      <c r="BBN952" s="40"/>
      <c r="BBO952" s="40"/>
      <c r="BBP952" s="40"/>
      <c r="BBQ952" s="40"/>
      <c r="BBR952" s="40"/>
      <c r="BBS952" s="40"/>
      <c r="BBT952" s="40"/>
      <c r="BBU952" s="40"/>
      <c r="BBV952" s="40"/>
      <c r="BBW952" s="40"/>
      <c r="BBX952" s="40"/>
      <c r="BBY952" s="40"/>
      <c r="BBZ952" s="40"/>
      <c r="BCA952" s="40"/>
      <c r="BCB952" s="40"/>
      <c r="BCC952" s="40"/>
      <c r="BCD952" s="40"/>
      <c r="BCE952" s="40"/>
      <c r="BCF952" s="40"/>
      <c r="BCG952" s="40"/>
      <c r="BCH952" s="40"/>
      <c r="BCI952" s="40"/>
      <c r="BCJ952" s="40"/>
      <c r="BCK952" s="40"/>
      <c r="BCL952" s="40"/>
      <c r="BCM952" s="40"/>
      <c r="BCN952" s="40"/>
      <c r="BCO952" s="40"/>
      <c r="BCP952" s="40"/>
      <c r="BCQ952" s="40"/>
      <c r="BCR952" s="40"/>
      <c r="BCS952" s="40"/>
      <c r="BCT952" s="40"/>
      <c r="BCU952" s="40"/>
      <c r="BCV952" s="40"/>
      <c r="BCW952" s="40"/>
      <c r="BCX952" s="40"/>
      <c r="BCY952" s="40"/>
      <c r="BCZ952" s="40"/>
      <c r="BDA952" s="40"/>
      <c r="BDB952" s="40"/>
      <c r="BDC952" s="40"/>
      <c r="BDD952" s="40"/>
      <c r="BDE952" s="40"/>
      <c r="BDF952" s="40"/>
      <c r="BDG952" s="40"/>
      <c r="BDH952" s="40"/>
      <c r="BDI952" s="40"/>
      <c r="BDJ952" s="40"/>
      <c r="BDK952" s="40"/>
      <c r="BDL952" s="40"/>
      <c r="BDM952" s="40"/>
      <c r="BDN952" s="40"/>
      <c r="BDO952" s="40"/>
      <c r="BDP952" s="40"/>
      <c r="BDQ952" s="40"/>
      <c r="BDR952" s="40"/>
      <c r="BDS952" s="40"/>
      <c r="BDT952" s="40"/>
      <c r="BDU952" s="40"/>
      <c r="BDV952" s="40"/>
      <c r="BDW952" s="40"/>
      <c r="BDX952" s="40"/>
      <c r="BDY952" s="40"/>
      <c r="BDZ952" s="40"/>
      <c r="BEA952" s="40"/>
      <c r="BEB952" s="40"/>
      <c r="BEC952" s="40"/>
      <c r="BED952" s="40"/>
      <c r="BEE952" s="40"/>
      <c r="BEF952" s="40"/>
      <c r="BEG952" s="40"/>
      <c r="BEH952" s="40"/>
      <c r="BEI952" s="40"/>
      <c r="BEJ952" s="40"/>
      <c r="BEK952" s="40"/>
      <c r="BEL952" s="40"/>
      <c r="BEM952" s="40"/>
      <c r="BEN952" s="40"/>
      <c r="BEO952" s="40"/>
      <c r="BEP952" s="40"/>
      <c r="BEQ952" s="40"/>
      <c r="BER952" s="40"/>
      <c r="BES952" s="40"/>
      <c r="BET952" s="40"/>
      <c r="BEU952" s="40"/>
      <c r="BEV952" s="40"/>
      <c r="BEW952" s="40"/>
      <c r="BEX952" s="40"/>
      <c r="BEY952" s="40"/>
      <c r="BEZ952" s="40"/>
      <c r="BFA952" s="40"/>
      <c r="BFB952" s="40"/>
      <c r="BFC952" s="40"/>
      <c r="BFD952" s="40"/>
      <c r="BFE952" s="40"/>
      <c r="BFF952" s="40"/>
      <c r="BFG952" s="40"/>
      <c r="BFH952" s="40"/>
      <c r="BFI952" s="40"/>
      <c r="BFJ952" s="40"/>
      <c r="BFK952" s="40"/>
      <c r="BFL952" s="40"/>
      <c r="BFM952" s="40"/>
      <c r="BFN952" s="40"/>
      <c r="BFO952" s="40"/>
      <c r="BFP952" s="40"/>
      <c r="BFQ952" s="40"/>
      <c r="BFR952" s="40"/>
      <c r="BFS952" s="40"/>
      <c r="BFT952" s="40"/>
      <c r="BFU952" s="40"/>
      <c r="BFV952" s="40"/>
      <c r="BFW952" s="40"/>
      <c r="BFX952" s="40"/>
      <c r="BFY952" s="40"/>
      <c r="BFZ952" s="40"/>
      <c r="BGA952" s="40"/>
      <c r="BGB952" s="40"/>
      <c r="BGC952" s="40"/>
      <c r="BGD952" s="40"/>
      <c r="BGE952" s="40"/>
      <c r="BGF952" s="40"/>
      <c r="BGG952" s="40"/>
      <c r="BGH952" s="40"/>
      <c r="BGI952" s="40"/>
      <c r="BGJ952" s="40"/>
      <c r="BGK952" s="40"/>
      <c r="BGL952" s="40"/>
      <c r="BGM952" s="40"/>
      <c r="BGN952" s="40"/>
      <c r="BGO952" s="40"/>
      <c r="BGP952" s="40"/>
      <c r="BGQ952" s="40"/>
      <c r="BGR952" s="40"/>
      <c r="BGS952" s="40"/>
      <c r="BGT952" s="40"/>
      <c r="BGU952" s="40"/>
      <c r="BGV952" s="40"/>
      <c r="BGW952" s="40"/>
      <c r="BGX952" s="40"/>
      <c r="BGY952" s="40"/>
      <c r="BGZ952" s="40"/>
      <c r="BHA952" s="40"/>
      <c r="BHB952" s="40"/>
      <c r="BHC952" s="40"/>
      <c r="BHD952" s="40"/>
      <c r="BHE952" s="40"/>
      <c r="BHF952" s="40"/>
      <c r="BHG952" s="40"/>
      <c r="BHH952" s="40"/>
      <c r="BHI952" s="40"/>
      <c r="BHJ952" s="40"/>
      <c r="BHK952" s="40"/>
      <c r="BHL952" s="40"/>
      <c r="BHM952" s="40"/>
      <c r="BHN952" s="40"/>
      <c r="BHO952" s="40"/>
      <c r="BHP952" s="40"/>
      <c r="BHQ952" s="40"/>
      <c r="BHR952" s="40"/>
      <c r="BHS952" s="40"/>
      <c r="BHT952" s="40"/>
      <c r="BHU952" s="40"/>
      <c r="BHV952" s="40"/>
      <c r="BHW952" s="40"/>
      <c r="BHX952" s="40"/>
      <c r="BHY952" s="40"/>
      <c r="BHZ952" s="40"/>
      <c r="BIA952" s="40"/>
      <c r="BIB952" s="40"/>
      <c r="BIC952" s="40"/>
      <c r="BID952" s="40"/>
      <c r="BIE952" s="40"/>
      <c r="BIF952" s="40"/>
      <c r="BIG952" s="40"/>
      <c r="BIH952" s="40"/>
      <c r="BII952" s="40"/>
      <c r="BIJ952" s="40"/>
      <c r="BIK952" s="40"/>
      <c r="BIL952" s="40"/>
      <c r="BIM952" s="40"/>
      <c r="BIN952" s="40"/>
      <c r="BIO952" s="40"/>
      <c r="BIP952" s="40"/>
      <c r="BIQ952" s="40"/>
      <c r="BIR952" s="40"/>
      <c r="BIS952" s="40"/>
      <c r="BIT952" s="40"/>
      <c r="BIU952" s="40"/>
      <c r="BIV952" s="40"/>
      <c r="BIW952" s="40"/>
      <c r="BIX952" s="40"/>
      <c r="BIY952" s="40"/>
      <c r="BIZ952" s="40"/>
      <c r="BJA952" s="40"/>
      <c r="BJB952" s="40"/>
      <c r="BJC952" s="40"/>
      <c r="BJD952" s="40"/>
      <c r="BJE952" s="40"/>
      <c r="BJF952" s="40"/>
      <c r="BJG952" s="40"/>
      <c r="BJH952" s="40"/>
      <c r="BJI952" s="40"/>
      <c r="BJJ952" s="40"/>
      <c r="BJK952" s="40"/>
      <c r="BJL952" s="40"/>
      <c r="BJM952" s="40"/>
      <c r="BJN952" s="40"/>
      <c r="BJO952" s="40"/>
      <c r="BJP952" s="40"/>
      <c r="BJQ952" s="40"/>
      <c r="BJR952" s="40"/>
      <c r="BJS952" s="40"/>
      <c r="BJT952" s="40"/>
      <c r="BJU952" s="40"/>
      <c r="BJV952" s="40"/>
      <c r="BJW952" s="40"/>
      <c r="BJX952" s="40"/>
      <c r="BJY952" s="40"/>
      <c r="BJZ952" s="40"/>
      <c r="BKA952" s="40"/>
      <c r="BKB952" s="40"/>
      <c r="BKC952" s="40"/>
      <c r="BKD952" s="40"/>
      <c r="BKE952" s="40"/>
      <c r="BKF952" s="40"/>
      <c r="BKG952" s="40"/>
      <c r="BKH952" s="40"/>
      <c r="BKI952" s="40"/>
      <c r="BKJ952" s="40"/>
      <c r="BKK952" s="40"/>
      <c r="BKL952" s="40"/>
      <c r="BKM952" s="40"/>
      <c r="BKN952" s="40"/>
      <c r="BKO952" s="40"/>
      <c r="BKP952" s="40"/>
      <c r="BKQ952" s="40"/>
      <c r="BKR952" s="40"/>
      <c r="BKS952" s="40"/>
      <c r="BKT952" s="40"/>
      <c r="BKU952" s="40"/>
      <c r="BKV952" s="40"/>
      <c r="BKW952" s="40"/>
      <c r="BKX952" s="40"/>
      <c r="BKY952" s="40"/>
      <c r="BKZ952" s="40"/>
      <c r="BLA952" s="40"/>
      <c r="BLB952" s="40"/>
      <c r="BLC952" s="40"/>
      <c r="BLD952" s="40"/>
      <c r="BLE952" s="40"/>
      <c r="BLF952" s="40"/>
      <c r="BLG952" s="40"/>
      <c r="BLH952" s="40"/>
      <c r="BLI952" s="40"/>
      <c r="BLJ952" s="40"/>
      <c r="BLK952" s="40"/>
      <c r="BLL952" s="40"/>
      <c r="BLM952" s="40"/>
      <c r="BLN952" s="40"/>
      <c r="BLO952" s="40"/>
      <c r="BLP952" s="40"/>
      <c r="BLQ952" s="40"/>
      <c r="BLR952" s="40"/>
      <c r="BLS952" s="40"/>
      <c r="BLT952" s="40"/>
      <c r="BLU952" s="40"/>
      <c r="BLV952" s="40"/>
      <c r="BLW952" s="40"/>
      <c r="BLX952" s="40"/>
      <c r="BLY952" s="40"/>
      <c r="BLZ952" s="40"/>
      <c r="BMA952" s="40"/>
      <c r="BMB952" s="40"/>
      <c r="BMC952" s="40"/>
      <c r="BMD952" s="40"/>
      <c r="BME952" s="40"/>
      <c r="BMF952" s="40"/>
      <c r="BMG952" s="40"/>
      <c r="BMH952" s="40"/>
      <c r="BMI952" s="40"/>
      <c r="BMJ952" s="40"/>
      <c r="BMK952" s="40"/>
      <c r="BML952" s="40"/>
      <c r="BMM952" s="40"/>
      <c r="BMN952" s="40"/>
      <c r="BMO952" s="40"/>
      <c r="BMP952" s="40"/>
      <c r="BMQ952" s="40"/>
      <c r="BMR952" s="40"/>
      <c r="BMS952" s="40"/>
      <c r="BMT952" s="40"/>
      <c r="BMU952" s="40"/>
      <c r="BMV952" s="40"/>
      <c r="BMW952" s="40"/>
      <c r="BMX952" s="40"/>
      <c r="BMY952" s="40"/>
      <c r="BMZ952" s="40"/>
      <c r="BNA952" s="40"/>
      <c r="BNB952" s="40"/>
      <c r="BNC952" s="40"/>
      <c r="BND952" s="40"/>
      <c r="BNE952" s="40"/>
      <c r="BNF952" s="40"/>
      <c r="BNG952" s="40"/>
      <c r="BNH952" s="40"/>
      <c r="BNI952" s="40"/>
      <c r="BNJ952" s="40"/>
      <c r="BNK952" s="40"/>
      <c r="BNL952" s="40"/>
      <c r="BNM952" s="40"/>
      <c r="BNN952" s="40"/>
      <c r="BNO952" s="40"/>
      <c r="BNP952" s="40"/>
      <c r="BNQ952" s="40"/>
      <c r="BNR952" s="40"/>
      <c r="BNS952" s="40"/>
      <c r="BNT952" s="40"/>
      <c r="BNU952" s="40"/>
      <c r="BNV952" s="40"/>
      <c r="BNW952" s="40"/>
      <c r="BNX952" s="40"/>
      <c r="BNY952" s="40"/>
      <c r="BNZ952" s="40"/>
      <c r="BOA952" s="40"/>
      <c r="BOB952" s="40"/>
      <c r="BOC952" s="40"/>
      <c r="BOD952" s="40"/>
      <c r="BOE952" s="40"/>
      <c r="BOF952" s="40"/>
      <c r="BOG952" s="40"/>
      <c r="BOH952" s="40"/>
      <c r="BOI952" s="40"/>
      <c r="BOJ952" s="40"/>
      <c r="BOK952" s="40"/>
      <c r="BOL952" s="40"/>
      <c r="BOM952" s="40"/>
      <c r="BON952" s="40"/>
      <c r="BOO952" s="40"/>
      <c r="BOP952" s="40"/>
      <c r="BOQ952" s="40"/>
      <c r="BOR952" s="40"/>
      <c r="BOS952" s="40"/>
      <c r="BOT952" s="40"/>
      <c r="BOU952" s="40"/>
      <c r="BOV952" s="40"/>
      <c r="BOW952" s="40"/>
      <c r="BOX952" s="40"/>
      <c r="BOY952" s="40"/>
      <c r="BOZ952" s="40"/>
      <c r="BPA952" s="40"/>
      <c r="BPB952" s="40"/>
      <c r="BPC952" s="40"/>
      <c r="BPD952" s="40"/>
      <c r="BPE952" s="40"/>
      <c r="BPF952" s="40"/>
      <c r="BPG952" s="40"/>
      <c r="BPH952" s="40"/>
      <c r="BPI952" s="40"/>
      <c r="BPJ952" s="40"/>
      <c r="BPK952" s="40"/>
      <c r="BPL952" s="40"/>
      <c r="BPM952" s="40"/>
      <c r="BPN952" s="40"/>
      <c r="BPO952" s="40"/>
      <c r="BPP952" s="40"/>
      <c r="BPQ952" s="40"/>
      <c r="BPR952" s="40"/>
      <c r="BPS952" s="40"/>
      <c r="BPT952" s="40"/>
      <c r="BPU952" s="40"/>
      <c r="BPV952" s="40"/>
      <c r="BPW952" s="40"/>
      <c r="BPX952" s="40"/>
      <c r="BPY952" s="40"/>
      <c r="BPZ952" s="40"/>
      <c r="BQA952" s="40"/>
      <c r="BQB952" s="40"/>
      <c r="BQC952" s="40"/>
      <c r="BQD952" s="40"/>
      <c r="BQE952" s="40"/>
      <c r="BQF952" s="40"/>
      <c r="BQG952" s="40"/>
      <c r="BQH952" s="40"/>
      <c r="BQI952" s="40"/>
      <c r="BQJ952" s="40"/>
      <c r="BQK952" s="40"/>
      <c r="BQL952" s="40"/>
      <c r="BQM952" s="40"/>
      <c r="BQN952" s="40"/>
      <c r="BQO952" s="40"/>
      <c r="BQP952" s="40"/>
      <c r="BQQ952" s="40"/>
      <c r="BQR952" s="40"/>
      <c r="BQS952" s="40"/>
      <c r="BQT952" s="40"/>
      <c r="BQU952" s="40"/>
      <c r="BQV952" s="40"/>
      <c r="BQW952" s="40"/>
      <c r="BQX952" s="40"/>
      <c r="BQY952" s="40"/>
      <c r="BQZ952" s="40"/>
      <c r="BRA952" s="40"/>
      <c r="BRB952" s="40"/>
      <c r="BRC952" s="40"/>
      <c r="BRD952" s="40"/>
      <c r="BRE952" s="40"/>
      <c r="BRF952" s="40"/>
      <c r="BRG952" s="40"/>
      <c r="BRH952" s="40"/>
      <c r="BRI952" s="40"/>
      <c r="BRJ952" s="40"/>
      <c r="BRK952" s="40"/>
      <c r="BRL952" s="40"/>
      <c r="BRM952" s="40"/>
      <c r="BRN952" s="40"/>
      <c r="BRO952" s="40"/>
      <c r="BRP952" s="40"/>
      <c r="BRQ952" s="40"/>
      <c r="BRR952" s="40"/>
      <c r="BRS952" s="40"/>
      <c r="BRT952" s="40"/>
      <c r="BRU952" s="40"/>
      <c r="BRV952" s="40"/>
      <c r="BRW952" s="40"/>
      <c r="BRX952" s="40"/>
      <c r="BRY952" s="40"/>
      <c r="BRZ952" s="40"/>
      <c r="BSA952" s="40"/>
      <c r="BSB952" s="40"/>
      <c r="BSC952" s="40"/>
      <c r="BSD952" s="40"/>
      <c r="BSE952" s="40"/>
      <c r="BSF952" s="40"/>
      <c r="BSG952" s="40"/>
      <c r="BSH952" s="40"/>
      <c r="BSI952" s="40"/>
      <c r="BSJ952" s="40"/>
      <c r="BSK952" s="40"/>
      <c r="BSL952" s="40"/>
      <c r="BSM952" s="40"/>
      <c r="BSN952" s="40"/>
      <c r="BSO952" s="40"/>
      <c r="BSP952" s="40"/>
      <c r="BSQ952" s="40"/>
      <c r="BSR952" s="40"/>
      <c r="BSS952" s="40"/>
      <c r="BST952" s="40"/>
      <c r="BSU952" s="40"/>
      <c r="BSV952" s="40"/>
      <c r="BSW952" s="40"/>
      <c r="BSX952" s="40"/>
      <c r="BSY952" s="40"/>
      <c r="BSZ952" s="40"/>
      <c r="BTA952" s="40"/>
      <c r="BTB952" s="40"/>
      <c r="BTC952" s="40"/>
      <c r="BTD952" s="40"/>
      <c r="BTE952" s="40"/>
      <c r="BTF952" s="40"/>
      <c r="BTG952" s="40"/>
      <c r="BTH952" s="40"/>
      <c r="BTI952" s="40"/>
      <c r="BTJ952" s="40"/>
      <c r="BTK952" s="40"/>
      <c r="BTL952" s="40"/>
      <c r="BTM952" s="40"/>
      <c r="BTN952" s="40"/>
      <c r="BTO952" s="40"/>
      <c r="BTP952" s="40"/>
      <c r="BTQ952" s="40"/>
      <c r="BTR952" s="40"/>
      <c r="BTS952" s="40"/>
      <c r="BTT952" s="40"/>
      <c r="BTU952" s="40"/>
      <c r="BTV952" s="40"/>
      <c r="BTW952" s="40"/>
      <c r="BTX952" s="40"/>
      <c r="BTY952" s="40"/>
      <c r="BTZ952" s="40"/>
      <c r="BUA952" s="40"/>
      <c r="BUB952" s="40"/>
      <c r="BUC952" s="40"/>
      <c r="BUD952" s="40"/>
      <c r="BUE952" s="40"/>
      <c r="BUF952" s="40"/>
      <c r="BUG952" s="40"/>
      <c r="BUH952" s="40"/>
      <c r="BUI952" s="40"/>
      <c r="BUJ952" s="40"/>
      <c r="BUK952" s="40"/>
      <c r="BUL952" s="40"/>
      <c r="BUM952" s="40"/>
      <c r="BUN952" s="40"/>
      <c r="BUO952" s="40"/>
      <c r="BUP952" s="40"/>
      <c r="BUQ952" s="40"/>
      <c r="BUR952" s="40"/>
      <c r="BUS952" s="40"/>
      <c r="BUT952" s="40"/>
      <c r="BUU952" s="40"/>
      <c r="BUV952" s="40"/>
      <c r="BUW952" s="40"/>
      <c r="BUX952" s="40"/>
      <c r="BUY952" s="40"/>
      <c r="BUZ952" s="40"/>
      <c r="BVA952" s="40"/>
      <c r="BVB952" s="40"/>
      <c r="BVC952" s="40"/>
      <c r="BVD952" s="40"/>
      <c r="BVE952" s="40"/>
      <c r="BVF952" s="40"/>
      <c r="BVG952" s="40"/>
      <c r="BVH952" s="40"/>
      <c r="BVI952" s="40"/>
      <c r="BVJ952" s="40"/>
      <c r="BVK952" s="40"/>
      <c r="BVL952" s="40"/>
      <c r="BVM952" s="40"/>
      <c r="BVN952" s="40"/>
      <c r="BVO952" s="40"/>
      <c r="BVP952" s="40"/>
      <c r="BVQ952" s="40"/>
      <c r="BVR952" s="40"/>
      <c r="BVS952" s="40"/>
      <c r="BVT952" s="40"/>
      <c r="BVU952" s="40"/>
      <c r="BVV952" s="40"/>
      <c r="BVW952" s="40"/>
      <c r="BVX952" s="40"/>
      <c r="BVY952" s="40"/>
      <c r="BVZ952" s="40"/>
      <c r="BWA952" s="40"/>
      <c r="BWB952" s="40"/>
      <c r="BWC952" s="40"/>
      <c r="BWD952" s="40"/>
      <c r="BWE952" s="40"/>
      <c r="BWF952" s="40"/>
      <c r="BWG952" s="40"/>
      <c r="BWH952" s="40"/>
      <c r="BWI952" s="40"/>
      <c r="BWJ952" s="40"/>
      <c r="BWK952" s="40"/>
      <c r="BWL952" s="40"/>
      <c r="BWM952" s="40"/>
      <c r="BWN952" s="40"/>
      <c r="BWO952" s="40"/>
      <c r="BWP952" s="40"/>
      <c r="BWQ952" s="40"/>
      <c r="BWR952" s="40"/>
      <c r="BWS952" s="40"/>
      <c r="BWT952" s="40"/>
      <c r="BWU952" s="40"/>
      <c r="BWV952" s="40"/>
      <c r="BWW952" s="40"/>
      <c r="BWX952" s="40"/>
      <c r="BWY952" s="40"/>
      <c r="BWZ952" s="40"/>
      <c r="BXA952" s="40"/>
      <c r="BXB952" s="40"/>
      <c r="BXC952" s="40"/>
      <c r="BXD952" s="40"/>
      <c r="BXE952" s="40"/>
      <c r="BXF952" s="40"/>
      <c r="BXG952" s="40"/>
      <c r="BXH952" s="40"/>
      <c r="BXI952" s="40"/>
      <c r="BXJ952" s="40"/>
      <c r="BXK952" s="40"/>
      <c r="BXL952" s="40"/>
      <c r="BXM952" s="40"/>
      <c r="BXN952" s="40"/>
      <c r="BXO952" s="40"/>
      <c r="BXP952" s="40"/>
      <c r="BXQ952" s="40"/>
      <c r="BXR952" s="40"/>
      <c r="BXS952" s="40"/>
      <c r="BXT952" s="40"/>
      <c r="BXU952" s="40"/>
      <c r="BXV952" s="40"/>
      <c r="BXW952" s="40"/>
      <c r="BXX952" s="40"/>
      <c r="BXY952" s="40"/>
      <c r="BXZ952" s="40"/>
      <c r="BYA952" s="40"/>
      <c r="BYB952" s="40"/>
      <c r="BYC952" s="40"/>
      <c r="BYD952" s="40"/>
      <c r="BYE952" s="40"/>
      <c r="BYF952" s="40"/>
      <c r="BYG952" s="40"/>
      <c r="BYH952" s="40"/>
      <c r="BYI952" s="40"/>
      <c r="BYJ952" s="40"/>
      <c r="BYK952" s="40"/>
      <c r="BYL952" s="40"/>
      <c r="BYM952" s="40"/>
      <c r="BYN952" s="40"/>
      <c r="BYO952" s="40"/>
      <c r="BYP952" s="40"/>
      <c r="BYQ952" s="40"/>
      <c r="BYR952" s="40"/>
      <c r="BYS952" s="40"/>
      <c r="BYT952" s="40"/>
      <c r="BYU952" s="40"/>
      <c r="BYV952" s="40"/>
      <c r="BYW952" s="40"/>
      <c r="BYX952" s="40"/>
      <c r="BYY952" s="40"/>
      <c r="BYZ952" s="40"/>
      <c r="BZA952" s="40"/>
      <c r="BZB952" s="40"/>
      <c r="BZC952" s="40"/>
      <c r="BZD952" s="40"/>
      <c r="BZE952" s="40"/>
      <c r="BZF952" s="40"/>
      <c r="BZG952" s="40"/>
      <c r="BZH952" s="40"/>
      <c r="BZI952" s="40"/>
      <c r="BZJ952" s="40"/>
      <c r="BZK952" s="40"/>
      <c r="BZL952" s="40"/>
      <c r="BZM952" s="40"/>
      <c r="BZN952" s="40"/>
      <c r="BZO952" s="40"/>
      <c r="BZP952" s="40"/>
      <c r="BZQ952" s="40"/>
      <c r="BZR952" s="40"/>
      <c r="BZS952" s="40"/>
      <c r="BZT952" s="40"/>
      <c r="BZU952" s="40"/>
      <c r="BZV952" s="40"/>
      <c r="BZW952" s="40"/>
      <c r="BZX952" s="40"/>
      <c r="BZY952" s="40"/>
      <c r="BZZ952" s="40"/>
      <c r="CAA952" s="40"/>
      <c r="CAB952" s="40"/>
      <c r="CAC952" s="40"/>
      <c r="CAD952" s="40"/>
      <c r="CAE952" s="40"/>
      <c r="CAF952" s="40"/>
      <c r="CAG952" s="40"/>
      <c r="CAH952" s="40"/>
      <c r="CAI952" s="40"/>
      <c r="CAJ952" s="40"/>
      <c r="CAK952" s="40"/>
      <c r="CAL952" s="40"/>
      <c r="CAM952" s="40"/>
      <c r="CAN952" s="40"/>
      <c r="CAO952" s="40"/>
      <c r="CAP952" s="40"/>
      <c r="CAQ952" s="40"/>
      <c r="CAR952" s="40"/>
      <c r="CAS952" s="40"/>
      <c r="CAT952" s="40"/>
      <c r="CAU952" s="40"/>
      <c r="CAV952" s="40"/>
      <c r="CAW952" s="40"/>
      <c r="CAX952" s="40"/>
      <c r="CAY952" s="40"/>
      <c r="CAZ952" s="40"/>
      <c r="CBA952" s="40"/>
      <c r="CBB952" s="40"/>
      <c r="CBC952" s="40"/>
      <c r="CBD952" s="40"/>
      <c r="CBE952" s="40"/>
      <c r="CBF952" s="40"/>
      <c r="CBG952" s="40"/>
      <c r="CBH952" s="40"/>
      <c r="CBI952" s="40"/>
      <c r="CBJ952" s="40"/>
      <c r="CBK952" s="40"/>
      <c r="CBL952" s="40"/>
      <c r="CBM952" s="40"/>
      <c r="CBN952" s="40"/>
      <c r="CBO952" s="40"/>
      <c r="CBP952" s="40"/>
      <c r="CBQ952" s="40"/>
      <c r="CBR952" s="40"/>
      <c r="CBS952" s="40"/>
      <c r="CBT952" s="40"/>
      <c r="CBU952" s="40"/>
      <c r="CBV952" s="40"/>
      <c r="CBW952" s="40"/>
      <c r="CBX952" s="40"/>
      <c r="CBY952" s="40"/>
      <c r="CBZ952" s="40"/>
      <c r="CCA952" s="40"/>
      <c r="CCB952" s="40"/>
      <c r="CCC952" s="40"/>
      <c r="CCD952" s="40"/>
      <c r="CCE952" s="40"/>
      <c r="CCF952" s="40"/>
      <c r="CCG952" s="40"/>
      <c r="CCH952" s="40"/>
      <c r="CCI952" s="40"/>
      <c r="CCJ952" s="40"/>
      <c r="CCK952" s="40"/>
      <c r="CCL952" s="40"/>
      <c r="CCM952" s="40"/>
      <c r="CCN952" s="40"/>
      <c r="CCO952" s="40"/>
      <c r="CCP952" s="40"/>
      <c r="CCQ952" s="40"/>
      <c r="CCR952" s="40"/>
      <c r="CCS952" s="40"/>
      <c r="CCT952" s="40"/>
      <c r="CCU952" s="40"/>
      <c r="CCV952" s="40"/>
      <c r="CCW952" s="40"/>
      <c r="CCX952" s="40"/>
      <c r="CCY952" s="40"/>
      <c r="CCZ952" s="40"/>
      <c r="CDA952" s="40"/>
      <c r="CDB952" s="40"/>
      <c r="CDC952" s="40"/>
      <c r="CDD952" s="40"/>
      <c r="CDE952" s="40"/>
      <c r="CDF952" s="40"/>
      <c r="CDG952" s="40"/>
      <c r="CDH952" s="40"/>
      <c r="CDI952" s="40"/>
      <c r="CDJ952" s="40"/>
      <c r="CDK952" s="40"/>
      <c r="CDL952" s="40"/>
      <c r="CDM952" s="40"/>
      <c r="CDN952" s="40"/>
      <c r="CDO952" s="40"/>
      <c r="CDP952" s="40"/>
      <c r="CDQ952" s="40"/>
      <c r="CDR952" s="40"/>
      <c r="CDS952" s="40"/>
      <c r="CDT952" s="40"/>
      <c r="CDU952" s="40"/>
      <c r="CDV952" s="40"/>
      <c r="CDW952" s="40"/>
      <c r="CDX952" s="40"/>
      <c r="CDY952" s="40"/>
      <c r="CDZ952" s="40"/>
      <c r="CEA952" s="40"/>
      <c r="CEB952" s="40"/>
      <c r="CEC952" s="40"/>
      <c r="CED952" s="40"/>
      <c r="CEE952" s="40"/>
      <c r="CEF952" s="40"/>
      <c r="CEG952" s="40"/>
      <c r="CEH952" s="40"/>
      <c r="CEI952" s="40"/>
      <c r="CEJ952" s="40"/>
      <c r="CEK952" s="40"/>
      <c r="CEL952" s="40"/>
      <c r="CEM952" s="40"/>
      <c r="CEN952" s="40"/>
      <c r="CEO952" s="40"/>
      <c r="CEP952" s="40"/>
      <c r="CEQ952" s="40"/>
      <c r="CER952" s="40"/>
      <c r="CES952" s="40"/>
      <c r="CET952" s="40"/>
      <c r="CEU952" s="40"/>
      <c r="CEV952" s="40"/>
      <c r="CEW952" s="40"/>
      <c r="CEX952" s="40"/>
      <c r="CEY952" s="40"/>
      <c r="CEZ952" s="40"/>
      <c r="CFA952" s="40"/>
      <c r="CFB952" s="40"/>
      <c r="CFC952" s="40"/>
      <c r="CFD952" s="40"/>
      <c r="CFE952" s="40"/>
      <c r="CFF952" s="40"/>
      <c r="CFG952" s="40"/>
      <c r="CFH952" s="40"/>
      <c r="CFI952" s="40"/>
      <c r="CFJ952" s="40"/>
      <c r="CFK952" s="40"/>
      <c r="CFL952" s="40"/>
      <c r="CFM952" s="40"/>
      <c r="CFN952" s="40"/>
      <c r="CFO952" s="40"/>
      <c r="CFP952" s="40"/>
      <c r="CFQ952" s="40"/>
      <c r="CFR952" s="40"/>
      <c r="CFS952" s="40"/>
      <c r="CFT952" s="40"/>
      <c r="CFU952" s="40"/>
      <c r="CFV952" s="40"/>
      <c r="CFW952" s="40"/>
      <c r="CFX952" s="40"/>
      <c r="CFY952" s="40"/>
      <c r="CFZ952" s="40"/>
      <c r="CGA952" s="40"/>
      <c r="CGB952" s="40"/>
      <c r="CGC952" s="40"/>
      <c r="CGD952" s="40"/>
      <c r="CGE952" s="40"/>
      <c r="CGF952" s="40"/>
      <c r="CGG952" s="40"/>
      <c r="CGH952" s="40"/>
      <c r="CGI952" s="40"/>
      <c r="CGJ952" s="40"/>
      <c r="CGK952" s="40"/>
      <c r="CGL952" s="40"/>
      <c r="CGM952" s="40"/>
      <c r="CGN952" s="40"/>
      <c r="CGO952" s="40"/>
      <c r="CGP952" s="40"/>
      <c r="CGQ952" s="40"/>
      <c r="CGR952" s="40"/>
      <c r="CGS952" s="40"/>
      <c r="CGT952" s="40"/>
      <c r="CGU952" s="40"/>
      <c r="CGV952" s="40"/>
      <c r="CGW952" s="40"/>
      <c r="CGX952" s="40"/>
      <c r="CGY952" s="40"/>
      <c r="CGZ952" s="40"/>
      <c r="CHA952" s="40"/>
      <c r="CHB952" s="40"/>
      <c r="CHC952" s="40"/>
      <c r="CHD952" s="40"/>
      <c r="CHE952" s="40"/>
      <c r="CHF952" s="40"/>
      <c r="CHG952" s="40"/>
      <c r="CHH952" s="40"/>
      <c r="CHI952" s="40"/>
      <c r="CHJ952" s="40"/>
      <c r="CHK952" s="40"/>
      <c r="CHL952" s="40"/>
      <c r="CHM952" s="40"/>
      <c r="CHN952" s="40"/>
      <c r="CHO952" s="40"/>
      <c r="CHP952" s="40"/>
      <c r="CHQ952" s="40"/>
      <c r="CHR952" s="40"/>
      <c r="CHS952" s="40"/>
      <c r="CHT952" s="40"/>
      <c r="CHU952" s="40"/>
      <c r="CHV952" s="40"/>
      <c r="CHW952" s="40"/>
      <c r="CHX952" s="40"/>
      <c r="CHY952" s="40"/>
      <c r="CHZ952" s="40"/>
      <c r="CIA952" s="40"/>
      <c r="CIB952" s="40"/>
      <c r="CIC952" s="40"/>
      <c r="CID952" s="40"/>
      <c r="CIE952" s="40"/>
      <c r="CIF952" s="40"/>
      <c r="CIG952" s="40"/>
      <c r="CIH952" s="40"/>
      <c r="CII952" s="40"/>
      <c r="CIJ952" s="40"/>
      <c r="CIK952" s="40"/>
      <c r="CIL952" s="40"/>
      <c r="CIM952" s="40"/>
      <c r="CIN952" s="40"/>
      <c r="CIO952" s="40"/>
      <c r="CIP952" s="40"/>
      <c r="CIQ952" s="40"/>
      <c r="CIR952" s="40"/>
      <c r="CIS952" s="40"/>
      <c r="CIT952" s="40"/>
      <c r="CIU952" s="40"/>
      <c r="CIV952" s="40"/>
      <c r="CIW952" s="40"/>
      <c r="CIX952" s="40"/>
      <c r="CIY952" s="40"/>
      <c r="CIZ952" s="40"/>
      <c r="CJA952" s="40"/>
      <c r="CJB952" s="40"/>
      <c r="CJC952" s="40"/>
      <c r="CJD952" s="40"/>
      <c r="CJE952" s="40"/>
      <c r="CJF952" s="40"/>
      <c r="CJG952" s="40"/>
      <c r="CJH952" s="40"/>
      <c r="CJI952" s="40"/>
      <c r="CJJ952" s="40"/>
      <c r="CJK952" s="40"/>
      <c r="CJL952" s="40"/>
      <c r="CJM952" s="40"/>
      <c r="CJN952" s="40"/>
      <c r="CJO952" s="40"/>
      <c r="CJP952" s="40"/>
      <c r="CJQ952" s="40"/>
      <c r="CJR952" s="40"/>
      <c r="CJS952" s="40"/>
      <c r="CJT952" s="40"/>
      <c r="CJU952" s="40"/>
      <c r="CJV952" s="40"/>
      <c r="CJW952" s="40"/>
      <c r="CJX952" s="40"/>
      <c r="CJY952" s="40"/>
      <c r="CJZ952" s="40"/>
      <c r="CKA952" s="40"/>
      <c r="CKB952" s="40"/>
      <c r="CKC952" s="40"/>
      <c r="CKD952" s="40"/>
      <c r="CKE952" s="40"/>
      <c r="CKF952" s="40"/>
      <c r="CKG952" s="40"/>
      <c r="CKH952" s="40"/>
      <c r="CKI952" s="40"/>
      <c r="CKJ952" s="40"/>
      <c r="CKK952" s="40"/>
      <c r="CKL952" s="40"/>
      <c r="CKM952" s="40"/>
      <c r="CKN952" s="40"/>
      <c r="CKO952" s="40"/>
      <c r="CKP952" s="40"/>
      <c r="CKQ952" s="40"/>
      <c r="CKR952" s="40"/>
      <c r="CKS952" s="40"/>
      <c r="CKT952" s="40"/>
      <c r="CKU952" s="40"/>
      <c r="CKV952" s="40"/>
      <c r="CKW952" s="40"/>
      <c r="CKX952" s="40"/>
      <c r="CKY952" s="40"/>
      <c r="CKZ952" s="40"/>
      <c r="CLA952" s="40"/>
      <c r="CLB952" s="40"/>
      <c r="CLC952" s="40"/>
      <c r="CLD952" s="40"/>
      <c r="CLE952" s="40"/>
      <c r="CLF952" s="40"/>
      <c r="CLG952" s="40"/>
      <c r="CLH952" s="40"/>
      <c r="CLI952" s="40"/>
      <c r="CLJ952" s="40"/>
      <c r="CLK952" s="40"/>
      <c r="CLL952" s="40"/>
      <c r="CLM952" s="40"/>
      <c r="CLN952" s="40"/>
      <c r="CLO952" s="40"/>
      <c r="CLP952" s="40"/>
      <c r="CLQ952" s="40"/>
      <c r="CLR952" s="40"/>
      <c r="CLS952" s="40"/>
      <c r="CLT952" s="40"/>
      <c r="CLU952" s="40"/>
      <c r="CLV952" s="40"/>
      <c r="CLW952" s="40"/>
      <c r="CLX952" s="40"/>
      <c r="CLY952" s="40"/>
      <c r="CLZ952" s="40"/>
      <c r="CMA952" s="40"/>
      <c r="CMB952" s="40"/>
      <c r="CMC952" s="40"/>
      <c r="CMD952" s="40"/>
      <c r="CME952" s="40"/>
      <c r="CMF952" s="40"/>
      <c r="CMG952" s="40"/>
      <c r="CMH952" s="40"/>
      <c r="CMI952" s="40"/>
      <c r="CMJ952" s="40"/>
      <c r="CMK952" s="40"/>
      <c r="CML952" s="40"/>
      <c r="CMM952" s="40"/>
      <c r="CMN952" s="40"/>
      <c r="CMO952" s="40"/>
      <c r="CMP952" s="40"/>
      <c r="CMQ952" s="40"/>
      <c r="CMR952" s="40"/>
      <c r="CMS952" s="40"/>
      <c r="CMT952" s="40"/>
      <c r="CMU952" s="40"/>
      <c r="CMV952" s="40"/>
      <c r="CMW952" s="40"/>
      <c r="CMX952" s="40"/>
      <c r="CMY952" s="40"/>
      <c r="CMZ952" s="40"/>
      <c r="CNA952" s="40"/>
      <c r="CNB952" s="40"/>
      <c r="CNC952" s="40"/>
      <c r="CND952" s="40"/>
      <c r="CNE952" s="40"/>
      <c r="CNF952" s="40"/>
      <c r="CNG952" s="40"/>
      <c r="CNH952" s="40"/>
      <c r="CNI952" s="40"/>
      <c r="CNJ952" s="40"/>
      <c r="CNK952" s="40"/>
      <c r="CNL952" s="40"/>
      <c r="CNM952" s="40"/>
      <c r="CNN952" s="40"/>
      <c r="CNO952" s="40"/>
      <c r="CNP952" s="40"/>
      <c r="CNQ952" s="40"/>
      <c r="CNR952" s="40"/>
      <c r="CNS952" s="40"/>
      <c r="CNT952" s="40"/>
      <c r="CNU952" s="40"/>
      <c r="CNV952" s="40"/>
      <c r="CNW952" s="40"/>
      <c r="CNX952" s="40"/>
      <c r="CNY952" s="40"/>
      <c r="CNZ952" s="40"/>
      <c r="COA952" s="40"/>
      <c r="COB952" s="40"/>
      <c r="COC952" s="40"/>
      <c r="COD952" s="40"/>
      <c r="COE952" s="40"/>
      <c r="COF952" s="40"/>
      <c r="COG952" s="40"/>
      <c r="COH952" s="40"/>
      <c r="COI952" s="40"/>
      <c r="COJ952" s="40"/>
      <c r="COK952" s="40"/>
      <c r="COL952" s="40"/>
      <c r="COM952" s="40"/>
      <c r="CON952" s="40"/>
      <c r="COO952" s="40"/>
      <c r="COP952" s="40"/>
      <c r="COQ952" s="40"/>
      <c r="COR952" s="40"/>
      <c r="COS952" s="40"/>
      <c r="COT952" s="40"/>
      <c r="COU952" s="40"/>
      <c r="COV952" s="40"/>
      <c r="COW952" s="40"/>
      <c r="COX952" s="40"/>
      <c r="COY952" s="40"/>
      <c r="COZ952" s="40"/>
      <c r="CPA952" s="40"/>
      <c r="CPB952" s="40"/>
      <c r="CPC952" s="40"/>
      <c r="CPD952" s="40"/>
      <c r="CPE952" s="40"/>
      <c r="CPF952" s="40"/>
      <c r="CPG952" s="40"/>
      <c r="CPH952" s="40"/>
      <c r="CPI952" s="40"/>
      <c r="CPJ952" s="40"/>
      <c r="CPK952" s="40"/>
      <c r="CPL952" s="40"/>
      <c r="CPM952" s="40"/>
      <c r="CPN952" s="40"/>
      <c r="CPO952" s="40"/>
      <c r="CPP952" s="40"/>
      <c r="CPQ952" s="40"/>
      <c r="CPR952" s="40"/>
      <c r="CPS952" s="40"/>
      <c r="CPT952" s="40"/>
      <c r="CPU952" s="40"/>
      <c r="CPV952" s="40"/>
      <c r="CPW952" s="40"/>
      <c r="CPX952" s="40"/>
      <c r="CPY952" s="40"/>
      <c r="CPZ952" s="40"/>
      <c r="CQA952" s="40"/>
      <c r="CQB952" s="40"/>
      <c r="CQC952" s="40"/>
      <c r="CQD952" s="40"/>
      <c r="CQE952" s="40"/>
      <c r="CQF952" s="40"/>
      <c r="CQG952" s="40"/>
      <c r="CQH952" s="40"/>
      <c r="CQI952" s="40"/>
      <c r="CQJ952" s="40"/>
      <c r="CQK952" s="40"/>
      <c r="CQL952" s="40"/>
      <c r="CQM952" s="40"/>
      <c r="CQN952" s="40"/>
      <c r="CQO952" s="40"/>
      <c r="CQP952" s="40"/>
      <c r="CQQ952" s="40"/>
      <c r="CQR952" s="40"/>
      <c r="CQS952" s="40"/>
      <c r="CQT952" s="40"/>
      <c r="CQU952" s="40"/>
      <c r="CQV952" s="40"/>
      <c r="CQW952" s="40"/>
      <c r="CQX952" s="40"/>
      <c r="CQY952" s="40"/>
      <c r="CQZ952" s="40"/>
      <c r="CRA952" s="40"/>
      <c r="CRB952" s="40"/>
      <c r="CRC952" s="40"/>
      <c r="CRD952" s="40"/>
      <c r="CRE952" s="40"/>
      <c r="CRF952" s="40"/>
      <c r="CRG952" s="40"/>
      <c r="CRH952" s="40"/>
      <c r="CRI952" s="40"/>
      <c r="CRJ952" s="40"/>
      <c r="CRK952" s="40"/>
      <c r="CRL952" s="40"/>
      <c r="CRM952" s="40"/>
      <c r="CRN952" s="40"/>
      <c r="CRO952" s="40"/>
      <c r="CRP952" s="40"/>
      <c r="CRQ952" s="40"/>
      <c r="CRR952" s="40"/>
      <c r="CRS952" s="40"/>
      <c r="CRT952" s="40"/>
      <c r="CRU952" s="40"/>
      <c r="CRV952" s="40"/>
      <c r="CRW952" s="40"/>
      <c r="CRX952" s="40"/>
      <c r="CRY952" s="40"/>
      <c r="CRZ952" s="40"/>
      <c r="CSA952" s="40"/>
      <c r="CSB952" s="40"/>
      <c r="CSC952" s="40"/>
      <c r="CSD952" s="40"/>
      <c r="CSE952" s="40"/>
      <c r="CSF952" s="40"/>
      <c r="CSG952" s="40"/>
      <c r="CSH952" s="40"/>
      <c r="CSI952" s="40"/>
      <c r="CSJ952" s="40"/>
      <c r="CSK952" s="40"/>
      <c r="CSL952" s="40"/>
      <c r="CSM952" s="40"/>
      <c r="CSN952" s="40"/>
      <c r="CSO952" s="40"/>
      <c r="CSP952" s="40"/>
      <c r="CSQ952" s="40"/>
      <c r="CSR952" s="40"/>
      <c r="CSS952" s="40"/>
      <c r="CST952" s="40"/>
      <c r="CSU952" s="40"/>
      <c r="CSV952" s="40"/>
      <c r="CSW952" s="40"/>
      <c r="CSX952" s="40"/>
      <c r="CSY952" s="40"/>
      <c r="CSZ952" s="40"/>
      <c r="CTA952" s="40"/>
      <c r="CTB952" s="40"/>
      <c r="CTC952" s="40"/>
      <c r="CTD952" s="40"/>
      <c r="CTE952" s="40"/>
      <c r="CTF952" s="40"/>
      <c r="CTG952" s="40"/>
      <c r="CTH952" s="40"/>
      <c r="CTI952" s="40"/>
      <c r="CTJ952" s="40"/>
      <c r="CTK952" s="40"/>
      <c r="CTL952" s="40"/>
      <c r="CTM952" s="40"/>
      <c r="CTN952" s="40"/>
      <c r="CTO952" s="40"/>
      <c r="CTP952" s="40"/>
      <c r="CTQ952" s="40"/>
      <c r="CTR952" s="40"/>
      <c r="CTS952" s="40"/>
      <c r="CTT952" s="40"/>
      <c r="CTU952" s="40"/>
      <c r="CTV952" s="40"/>
      <c r="CTW952" s="40"/>
      <c r="CTX952" s="40"/>
      <c r="CTY952" s="40"/>
      <c r="CTZ952" s="40"/>
      <c r="CUA952" s="40"/>
      <c r="CUB952" s="40"/>
      <c r="CUC952" s="40"/>
      <c r="CUD952" s="40"/>
      <c r="CUE952" s="40"/>
      <c r="CUF952" s="40"/>
      <c r="CUG952" s="40"/>
      <c r="CUH952" s="40"/>
      <c r="CUI952" s="40"/>
      <c r="CUJ952" s="40"/>
      <c r="CUK952" s="40"/>
      <c r="CUL952" s="40"/>
      <c r="CUM952" s="40"/>
      <c r="CUN952" s="40"/>
      <c r="CUO952" s="40"/>
      <c r="CUP952" s="40"/>
      <c r="CUQ952" s="40"/>
      <c r="CUR952" s="40"/>
      <c r="CUS952" s="40"/>
      <c r="CUT952" s="40"/>
      <c r="CUU952" s="40"/>
      <c r="CUV952" s="40"/>
      <c r="CUW952" s="40"/>
      <c r="CUX952" s="40"/>
      <c r="CUY952" s="40"/>
      <c r="CUZ952" s="40"/>
      <c r="CVA952" s="40"/>
      <c r="CVB952" s="40"/>
      <c r="CVC952" s="40"/>
      <c r="CVD952" s="40"/>
      <c r="CVE952" s="40"/>
      <c r="CVF952" s="40"/>
      <c r="CVG952" s="40"/>
      <c r="CVH952" s="40"/>
      <c r="CVI952" s="40"/>
      <c r="CVJ952" s="40"/>
      <c r="CVK952" s="40"/>
      <c r="CVL952" s="40"/>
      <c r="CVM952" s="40"/>
      <c r="CVN952" s="40"/>
      <c r="CVO952" s="40"/>
      <c r="CVP952" s="40"/>
      <c r="CVQ952" s="40"/>
      <c r="CVR952" s="40"/>
      <c r="CVS952" s="40"/>
      <c r="CVT952" s="40"/>
      <c r="CVU952" s="40"/>
      <c r="CVV952" s="40"/>
      <c r="CVW952" s="40"/>
      <c r="CVX952" s="40"/>
      <c r="CVY952" s="40"/>
      <c r="CVZ952" s="40"/>
      <c r="CWA952" s="40"/>
      <c r="CWB952" s="40"/>
      <c r="CWC952" s="40"/>
      <c r="CWD952" s="40"/>
      <c r="CWE952" s="40"/>
      <c r="CWF952" s="40"/>
      <c r="CWG952" s="40"/>
      <c r="CWH952" s="40"/>
      <c r="CWI952" s="40"/>
      <c r="CWJ952" s="40"/>
      <c r="CWK952" s="40"/>
      <c r="CWL952" s="40"/>
      <c r="CWM952" s="40"/>
      <c r="CWN952" s="40"/>
      <c r="CWO952" s="40"/>
      <c r="CWP952" s="40"/>
      <c r="CWQ952" s="40"/>
      <c r="CWR952" s="40"/>
      <c r="CWS952" s="40"/>
      <c r="CWT952" s="40"/>
      <c r="CWU952" s="40"/>
      <c r="CWV952" s="40"/>
      <c r="CWW952" s="40"/>
      <c r="CWX952" s="40"/>
      <c r="CWY952" s="40"/>
      <c r="CWZ952" s="40"/>
      <c r="CXA952" s="40"/>
      <c r="CXB952" s="40"/>
      <c r="CXC952" s="40"/>
      <c r="CXD952" s="40"/>
      <c r="CXE952" s="40"/>
      <c r="CXF952" s="40"/>
      <c r="CXG952" s="40"/>
      <c r="CXH952" s="40"/>
      <c r="CXI952" s="40"/>
      <c r="CXJ952" s="40"/>
      <c r="CXK952" s="40"/>
      <c r="CXL952" s="40"/>
      <c r="CXM952" s="40"/>
      <c r="CXN952" s="40"/>
      <c r="CXO952" s="40"/>
      <c r="CXP952" s="40"/>
      <c r="CXQ952" s="40"/>
      <c r="CXR952" s="40"/>
      <c r="CXS952" s="40"/>
      <c r="CXT952" s="40"/>
      <c r="CXU952" s="40"/>
      <c r="CXV952" s="40"/>
      <c r="CXW952" s="40"/>
      <c r="CXX952" s="40"/>
      <c r="CXY952" s="40"/>
      <c r="CXZ952" s="40"/>
      <c r="CYA952" s="40"/>
      <c r="CYB952" s="40"/>
      <c r="CYC952" s="40"/>
      <c r="CYD952" s="40"/>
      <c r="CYE952" s="40"/>
      <c r="CYF952" s="40"/>
      <c r="CYG952" s="40"/>
      <c r="CYH952" s="40"/>
      <c r="CYI952" s="40"/>
      <c r="CYJ952" s="40"/>
      <c r="CYK952" s="40"/>
      <c r="CYL952" s="40"/>
      <c r="CYM952" s="40"/>
      <c r="CYN952" s="40"/>
      <c r="CYO952" s="40"/>
      <c r="CYP952" s="40"/>
      <c r="CYQ952" s="40"/>
      <c r="CYR952" s="40"/>
      <c r="CYS952" s="40"/>
      <c r="CYT952" s="40"/>
      <c r="CYU952" s="40"/>
      <c r="CYV952" s="40"/>
      <c r="CYW952" s="40"/>
      <c r="CYX952" s="40"/>
      <c r="CYY952" s="40"/>
      <c r="CYZ952" s="40"/>
      <c r="CZA952" s="40"/>
      <c r="CZB952" s="40"/>
      <c r="CZC952" s="40"/>
      <c r="CZD952" s="40"/>
      <c r="CZE952" s="40"/>
      <c r="CZF952" s="40"/>
      <c r="CZG952" s="40"/>
      <c r="CZH952" s="40"/>
      <c r="CZI952" s="40"/>
      <c r="CZJ952" s="40"/>
      <c r="CZK952" s="40"/>
      <c r="CZL952" s="40"/>
      <c r="CZM952" s="40"/>
      <c r="CZN952" s="40"/>
      <c r="CZO952" s="40"/>
      <c r="CZP952" s="40"/>
      <c r="CZQ952" s="40"/>
      <c r="CZR952" s="40"/>
      <c r="CZS952" s="40"/>
      <c r="CZT952" s="40"/>
      <c r="CZU952" s="40"/>
      <c r="CZV952" s="40"/>
      <c r="CZW952" s="40"/>
      <c r="CZX952" s="40"/>
      <c r="CZY952" s="40"/>
      <c r="CZZ952" s="40"/>
      <c r="DAA952" s="40"/>
      <c r="DAB952" s="40"/>
      <c r="DAC952" s="40"/>
      <c r="DAD952" s="40"/>
      <c r="DAE952" s="40"/>
      <c r="DAF952" s="40"/>
      <c r="DAG952" s="40"/>
      <c r="DAH952" s="40"/>
      <c r="DAI952" s="40"/>
      <c r="DAJ952" s="40"/>
      <c r="DAK952" s="40"/>
      <c r="DAL952" s="40"/>
      <c r="DAM952" s="40"/>
      <c r="DAN952" s="40"/>
      <c r="DAO952" s="40"/>
      <c r="DAP952" s="40"/>
      <c r="DAQ952" s="40"/>
      <c r="DAR952" s="40"/>
      <c r="DAS952" s="40"/>
      <c r="DAT952" s="40"/>
      <c r="DAU952" s="40"/>
      <c r="DAV952" s="40"/>
      <c r="DAW952" s="40"/>
      <c r="DAX952" s="40"/>
      <c r="DAY952" s="40"/>
      <c r="DAZ952" s="40"/>
      <c r="DBA952" s="40"/>
      <c r="DBB952" s="40"/>
      <c r="DBC952" s="40"/>
      <c r="DBD952" s="40"/>
      <c r="DBE952" s="40"/>
      <c r="DBF952" s="40"/>
      <c r="DBG952" s="40"/>
      <c r="DBH952" s="40"/>
      <c r="DBI952" s="40"/>
      <c r="DBJ952" s="40"/>
      <c r="DBK952" s="40"/>
      <c r="DBL952" s="40"/>
      <c r="DBM952" s="40"/>
      <c r="DBN952" s="40"/>
      <c r="DBO952" s="40"/>
      <c r="DBP952" s="40"/>
      <c r="DBQ952" s="40"/>
      <c r="DBR952" s="40"/>
      <c r="DBS952" s="40"/>
      <c r="DBT952" s="40"/>
      <c r="DBU952" s="40"/>
      <c r="DBV952" s="40"/>
      <c r="DBW952" s="40"/>
      <c r="DBX952" s="40"/>
      <c r="DBY952" s="40"/>
      <c r="DBZ952" s="40"/>
      <c r="DCA952" s="40"/>
      <c r="DCB952" s="40"/>
      <c r="DCC952" s="40"/>
      <c r="DCD952" s="40"/>
      <c r="DCE952" s="40"/>
      <c r="DCF952" s="40"/>
      <c r="DCG952" s="40"/>
      <c r="DCH952" s="40"/>
      <c r="DCI952" s="40"/>
      <c r="DCJ952" s="40"/>
      <c r="DCK952" s="40"/>
      <c r="DCL952" s="40"/>
      <c r="DCM952" s="40"/>
      <c r="DCN952" s="40"/>
      <c r="DCO952" s="40"/>
      <c r="DCP952" s="40"/>
      <c r="DCQ952" s="40"/>
      <c r="DCR952" s="40"/>
      <c r="DCS952" s="40"/>
      <c r="DCT952" s="40"/>
      <c r="DCU952" s="40"/>
      <c r="DCV952" s="40"/>
      <c r="DCW952" s="40"/>
      <c r="DCX952" s="40"/>
      <c r="DCY952" s="40"/>
      <c r="DCZ952" s="40"/>
      <c r="DDA952" s="40"/>
      <c r="DDB952" s="40"/>
      <c r="DDC952" s="40"/>
      <c r="DDD952" s="40"/>
      <c r="DDE952" s="40"/>
      <c r="DDF952" s="40"/>
      <c r="DDG952" s="40"/>
      <c r="DDH952" s="40"/>
      <c r="DDI952" s="40"/>
      <c r="DDJ952" s="40"/>
      <c r="DDK952" s="40"/>
      <c r="DDL952" s="40"/>
      <c r="DDM952" s="40"/>
      <c r="DDN952" s="40"/>
      <c r="DDO952" s="40"/>
      <c r="DDP952" s="40"/>
      <c r="DDQ952" s="40"/>
      <c r="DDR952" s="40"/>
      <c r="DDS952" s="40"/>
      <c r="DDT952" s="40"/>
      <c r="DDU952" s="40"/>
      <c r="DDV952" s="40"/>
      <c r="DDW952" s="40"/>
      <c r="DDX952" s="40"/>
      <c r="DDY952" s="40"/>
      <c r="DDZ952" s="40"/>
      <c r="DEA952" s="40"/>
      <c r="DEB952" s="40"/>
      <c r="DEC952" s="40"/>
      <c r="DED952" s="40"/>
      <c r="DEE952" s="40"/>
      <c r="DEF952" s="40"/>
      <c r="DEG952" s="40"/>
      <c r="DEH952" s="40"/>
      <c r="DEI952" s="40"/>
      <c r="DEJ952" s="40"/>
      <c r="DEK952" s="40"/>
      <c r="DEL952" s="40"/>
      <c r="DEM952" s="40"/>
      <c r="DEN952" s="40"/>
      <c r="DEO952" s="40"/>
      <c r="DEP952" s="40"/>
      <c r="DEQ952" s="40"/>
      <c r="DER952" s="40"/>
      <c r="DES952" s="40"/>
      <c r="DET952" s="40"/>
      <c r="DEU952" s="40"/>
      <c r="DEV952" s="40"/>
      <c r="DEW952" s="40"/>
      <c r="DEX952" s="40"/>
      <c r="DEY952" s="40"/>
      <c r="DEZ952" s="40"/>
      <c r="DFA952" s="40"/>
      <c r="DFB952" s="40"/>
      <c r="DFC952" s="40"/>
      <c r="DFD952" s="40"/>
      <c r="DFE952" s="40"/>
      <c r="DFF952" s="40"/>
      <c r="DFG952" s="40"/>
      <c r="DFH952" s="40"/>
      <c r="DFI952" s="40"/>
      <c r="DFJ952" s="40"/>
      <c r="DFK952" s="40"/>
      <c r="DFL952" s="40"/>
      <c r="DFM952" s="40"/>
      <c r="DFN952" s="40"/>
      <c r="DFO952" s="40"/>
      <c r="DFP952" s="40"/>
      <c r="DFQ952" s="40"/>
      <c r="DFR952" s="40"/>
      <c r="DFS952" s="40"/>
      <c r="DFT952" s="40"/>
      <c r="DFU952" s="40"/>
      <c r="DFV952" s="40"/>
      <c r="DFW952" s="40"/>
      <c r="DFX952" s="40"/>
      <c r="DFY952" s="40"/>
      <c r="DFZ952" s="40"/>
      <c r="DGA952" s="40"/>
      <c r="DGB952" s="40"/>
      <c r="DGC952" s="40"/>
      <c r="DGD952" s="40"/>
      <c r="DGE952" s="40"/>
      <c r="DGF952" s="40"/>
      <c r="DGG952" s="40"/>
      <c r="DGH952" s="40"/>
      <c r="DGI952" s="40"/>
      <c r="DGJ952" s="40"/>
      <c r="DGK952" s="40"/>
      <c r="DGL952" s="40"/>
      <c r="DGM952" s="40"/>
      <c r="DGN952" s="40"/>
      <c r="DGO952" s="40"/>
      <c r="DGP952" s="40"/>
      <c r="DGQ952" s="40"/>
      <c r="DGR952" s="40"/>
      <c r="DGS952" s="40"/>
      <c r="DGT952" s="40"/>
      <c r="DGU952" s="40"/>
      <c r="DGV952" s="40"/>
      <c r="DGW952" s="40"/>
      <c r="DGX952" s="40"/>
      <c r="DGY952" s="40"/>
      <c r="DGZ952" s="40"/>
      <c r="DHA952" s="40"/>
      <c r="DHB952" s="40"/>
      <c r="DHC952" s="40"/>
      <c r="DHD952" s="40"/>
      <c r="DHE952" s="40"/>
      <c r="DHF952" s="40"/>
      <c r="DHG952" s="40"/>
      <c r="DHH952" s="40"/>
      <c r="DHI952" s="40"/>
      <c r="DHJ952" s="40"/>
      <c r="DHK952" s="40"/>
      <c r="DHL952" s="40"/>
      <c r="DHM952" s="40"/>
      <c r="DHN952" s="40"/>
      <c r="DHO952" s="40"/>
      <c r="DHP952" s="40"/>
      <c r="DHQ952" s="40"/>
      <c r="DHR952" s="40"/>
      <c r="DHS952" s="40"/>
      <c r="DHT952" s="40"/>
      <c r="DHU952" s="40"/>
      <c r="DHV952" s="40"/>
      <c r="DHW952" s="40"/>
      <c r="DHX952" s="40"/>
      <c r="DHY952" s="40"/>
      <c r="DHZ952" s="40"/>
      <c r="DIA952" s="40"/>
      <c r="DIB952" s="40"/>
      <c r="DIC952" s="40"/>
      <c r="DID952" s="40"/>
      <c r="DIE952" s="40"/>
      <c r="DIF952" s="40"/>
      <c r="DIG952" s="40"/>
      <c r="DIH952" s="40"/>
      <c r="DII952" s="40"/>
      <c r="DIJ952" s="40"/>
      <c r="DIK952" s="40"/>
      <c r="DIL952" s="40"/>
      <c r="DIM952" s="40"/>
      <c r="DIN952" s="40"/>
      <c r="DIO952" s="40"/>
      <c r="DIP952" s="40"/>
      <c r="DIQ952" s="40"/>
      <c r="DIR952" s="40"/>
      <c r="DIS952" s="40"/>
      <c r="DIT952" s="40"/>
      <c r="DIU952" s="40"/>
      <c r="DIV952" s="40"/>
      <c r="DIW952" s="40"/>
      <c r="DIX952" s="40"/>
      <c r="DIY952" s="40"/>
      <c r="DIZ952" s="40"/>
      <c r="DJA952" s="40"/>
      <c r="DJB952" s="40"/>
      <c r="DJC952" s="40"/>
      <c r="DJD952" s="40"/>
      <c r="DJE952" s="40"/>
      <c r="DJF952" s="40"/>
      <c r="DJG952" s="40"/>
      <c r="DJH952" s="40"/>
      <c r="DJI952" s="40"/>
      <c r="DJJ952" s="40"/>
      <c r="DJK952" s="40"/>
      <c r="DJL952" s="40"/>
      <c r="DJM952" s="40"/>
      <c r="DJN952" s="40"/>
      <c r="DJO952" s="40"/>
      <c r="DJP952" s="40"/>
      <c r="DJQ952" s="40"/>
      <c r="DJR952" s="40"/>
      <c r="DJS952" s="40"/>
      <c r="DJT952" s="40"/>
      <c r="DJU952" s="40"/>
      <c r="DJV952" s="40"/>
      <c r="DJW952" s="40"/>
      <c r="DJX952" s="40"/>
      <c r="DJY952" s="40"/>
      <c r="DJZ952" s="40"/>
      <c r="DKA952" s="40"/>
      <c r="DKB952" s="40"/>
      <c r="DKC952" s="40"/>
      <c r="DKD952" s="40"/>
      <c r="DKE952" s="40"/>
      <c r="DKF952" s="40"/>
      <c r="DKG952" s="40"/>
      <c r="DKH952" s="40"/>
      <c r="DKI952" s="40"/>
      <c r="DKJ952" s="40"/>
      <c r="DKK952" s="40"/>
      <c r="DKL952" s="40"/>
      <c r="DKM952" s="40"/>
      <c r="DKN952" s="40"/>
      <c r="DKO952" s="40"/>
      <c r="DKP952" s="40"/>
      <c r="DKQ952" s="40"/>
      <c r="DKR952" s="40"/>
      <c r="DKS952" s="40"/>
      <c r="DKT952" s="40"/>
      <c r="DKU952" s="40"/>
      <c r="DKV952" s="40"/>
      <c r="DKW952" s="40"/>
      <c r="DKX952" s="40"/>
      <c r="DKY952" s="40"/>
      <c r="DKZ952" s="40"/>
      <c r="DLA952" s="40"/>
      <c r="DLB952" s="40"/>
      <c r="DLC952" s="40"/>
      <c r="DLD952" s="40"/>
      <c r="DLE952" s="40"/>
      <c r="DLF952" s="40"/>
      <c r="DLG952" s="40"/>
      <c r="DLH952" s="40"/>
      <c r="DLI952" s="40"/>
      <c r="DLJ952" s="40"/>
      <c r="DLK952" s="40"/>
      <c r="DLL952" s="40"/>
      <c r="DLM952" s="40"/>
      <c r="DLN952" s="40"/>
      <c r="DLO952" s="40"/>
      <c r="DLP952" s="40"/>
      <c r="DLQ952" s="40"/>
      <c r="DLR952" s="40"/>
      <c r="DLS952" s="40"/>
      <c r="DLT952" s="40"/>
      <c r="DLU952" s="40"/>
      <c r="DLV952" s="40"/>
      <c r="DLW952" s="40"/>
      <c r="DLX952" s="40"/>
      <c r="DLY952" s="40"/>
      <c r="DLZ952" s="40"/>
      <c r="DMA952" s="40"/>
      <c r="DMB952" s="40"/>
      <c r="DMC952" s="40"/>
      <c r="DMD952" s="40"/>
      <c r="DME952" s="40"/>
      <c r="DMF952" s="40"/>
      <c r="DMG952" s="40"/>
      <c r="DMH952" s="40"/>
      <c r="DMI952" s="40"/>
      <c r="DMJ952" s="40"/>
      <c r="DMK952" s="40"/>
      <c r="DML952" s="40"/>
      <c r="DMM952" s="40"/>
      <c r="DMN952" s="40"/>
      <c r="DMO952" s="40"/>
      <c r="DMP952" s="40"/>
      <c r="DMQ952" s="40"/>
      <c r="DMR952" s="40"/>
      <c r="DMS952" s="40"/>
      <c r="DMT952" s="40"/>
      <c r="DMU952" s="40"/>
      <c r="DMV952" s="40"/>
      <c r="DMW952" s="40"/>
      <c r="DMX952" s="40"/>
      <c r="DMY952" s="40"/>
      <c r="DMZ952" s="40"/>
      <c r="DNA952" s="40"/>
      <c r="DNB952" s="40"/>
      <c r="DNC952" s="40"/>
      <c r="DND952" s="40"/>
      <c r="DNE952" s="40"/>
      <c r="DNF952" s="40"/>
      <c r="DNG952" s="40"/>
      <c r="DNH952" s="40"/>
      <c r="DNI952" s="40"/>
      <c r="DNJ952" s="40"/>
      <c r="DNK952" s="40"/>
      <c r="DNL952" s="40"/>
      <c r="DNM952" s="40"/>
      <c r="DNN952" s="40"/>
      <c r="DNO952" s="40"/>
      <c r="DNP952" s="40"/>
      <c r="DNQ952" s="40"/>
      <c r="DNR952" s="40"/>
      <c r="DNS952" s="40"/>
      <c r="DNT952" s="40"/>
      <c r="DNU952" s="40"/>
      <c r="DNV952" s="40"/>
      <c r="DNW952" s="40"/>
      <c r="DNX952" s="40"/>
      <c r="DNY952" s="40"/>
      <c r="DNZ952" s="40"/>
      <c r="DOA952" s="40"/>
      <c r="DOB952" s="40"/>
      <c r="DOC952" s="40"/>
      <c r="DOD952" s="40"/>
      <c r="DOE952" s="40"/>
      <c r="DOF952" s="40"/>
      <c r="DOG952" s="40"/>
      <c r="DOH952" s="40"/>
      <c r="DOI952" s="40"/>
      <c r="DOJ952" s="40"/>
      <c r="DOK952" s="40"/>
      <c r="DOL952" s="40"/>
      <c r="DOM952" s="40"/>
      <c r="DON952" s="40"/>
      <c r="DOO952" s="40"/>
      <c r="DOP952" s="40"/>
      <c r="DOQ952" s="40"/>
      <c r="DOR952" s="40"/>
      <c r="DOS952" s="40"/>
      <c r="DOT952" s="40"/>
      <c r="DOU952" s="40"/>
      <c r="DOV952" s="40"/>
      <c r="DOW952" s="40"/>
      <c r="DOX952" s="40"/>
      <c r="DOY952" s="40"/>
      <c r="DOZ952" s="40"/>
      <c r="DPA952" s="40"/>
      <c r="DPB952" s="40"/>
      <c r="DPC952" s="40"/>
      <c r="DPD952" s="40"/>
      <c r="DPE952" s="40"/>
      <c r="DPF952" s="40"/>
      <c r="DPG952" s="40"/>
      <c r="DPH952" s="40"/>
      <c r="DPI952" s="40"/>
      <c r="DPJ952" s="40"/>
      <c r="DPK952" s="40"/>
      <c r="DPL952" s="40"/>
      <c r="DPM952" s="40"/>
      <c r="DPN952" s="40"/>
      <c r="DPO952" s="40"/>
      <c r="DPP952" s="40"/>
      <c r="DPQ952" s="40"/>
      <c r="DPR952" s="40"/>
      <c r="DPS952" s="40"/>
      <c r="DPT952" s="40"/>
      <c r="DPU952" s="40"/>
      <c r="DPV952" s="40"/>
      <c r="DPW952" s="40"/>
      <c r="DPX952" s="40"/>
      <c r="DPY952" s="40"/>
      <c r="DPZ952" s="40"/>
      <c r="DQA952" s="40"/>
      <c r="DQB952" s="40"/>
      <c r="DQC952" s="40"/>
      <c r="DQD952" s="40"/>
      <c r="DQE952" s="40"/>
      <c r="DQF952" s="40"/>
      <c r="DQG952" s="40"/>
      <c r="DQH952" s="40"/>
      <c r="DQI952" s="40"/>
      <c r="DQJ952" s="40"/>
      <c r="DQK952" s="40"/>
      <c r="DQL952" s="40"/>
      <c r="DQM952" s="40"/>
      <c r="DQN952" s="40"/>
      <c r="DQO952" s="40"/>
      <c r="DQP952" s="40"/>
      <c r="DQQ952" s="40"/>
      <c r="DQR952" s="40"/>
      <c r="DQS952" s="40"/>
      <c r="DQT952" s="40"/>
      <c r="DQU952" s="40"/>
      <c r="DQV952" s="40"/>
      <c r="DQW952" s="40"/>
      <c r="DQX952" s="40"/>
      <c r="DQY952" s="40"/>
      <c r="DQZ952" s="40"/>
      <c r="DRA952" s="40"/>
      <c r="DRB952" s="40"/>
      <c r="DRC952" s="40"/>
      <c r="DRD952" s="40"/>
      <c r="DRE952" s="40"/>
      <c r="DRF952" s="40"/>
      <c r="DRG952" s="40"/>
      <c r="DRH952" s="40"/>
      <c r="DRI952" s="40"/>
      <c r="DRJ952" s="40"/>
      <c r="DRK952" s="40"/>
      <c r="DRL952" s="40"/>
      <c r="DRM952" s="40"/>
      <c r="DRN952" s="40"/>
      <c r="DRO952" s="40"/>
      <c r="DRP952" s="40"/>
      <c r="DRQ952" s="40"/>
      <c r="DRR952" s="40"/>
      <c r="DRS952" s="40"/>
      <c r="DRT952" s="40"/>
      <c r="DRU952" s="40"/>
      <c r="DRV952" s="40"/>
      <c r="DRW952" s="40"/>
      <c r="DRX952" s="40"/>
      <c r="DRY952" s="40"/>
      <c r="DRZ952" s="40"/>
      <c r="DSA952" s="40"/>
      <c r="DSB952" s="40"/>
      <c r="DSC952" s="40"/>
      <c r="DSD952" s="40"/>
      <c r="DSE952" s="40"/>
      <c r="DSF952" s="40"/>
      <c r="DSG952" s="40"/>
      <c r="DSH952" s="40"/>
      <c r="DSI952" s="40"/>
      <c r="DSJ952" s="40"/>
      <c r="DSK952" s="40"/>
      <c r="DSL952" s="40"/>
      <c r="DSM952" s="40"/>
      <c r="DSN952" s="40"/>
      <c r="DSO952" s="40"/>
      <c r="DSP952" s="40"/>
      <c r="DSQ952" s="40"/>
      <c r="DSR952" s="40"/>
      <c r="DSS952" s="40"/>
      <c r="DST952" s="40"/>
      <c r="DSU952" s="40"/>
      <c r="DSV952" s="40"/>
      <c r="DSW952" s="40"/>
      <c r="DSX952" s="40"/>
      <c r="DSY952" s="40"/>
      <c r="DSZ952" s="40"/>
      <c r="DTA952" s="40"/>
      <c r="DTB952" s="40"/>
      <c r="DTC952" s="40"/>
      <c r="DTD952" s="40"/>
      <c r="DTE952" s="40"/>
      <c r="DTF952" s="40"/>
      <c r="DTG952" s="40"/>
      <c r="DTH952" s="40"/>
      <c r="DTI952" s="40"/>
      <c r="DTJ952" s="40"/>
      <c r="DTK952" s="40"/>
      <c r="DTL952" s="40"/>
      <c r="DTM952" s="40"/>
      <c r="DTN952" s="40"/>
      <c r="DTO952" s="40"/>
      <c r="DTP952" s="40"/>
      <c r="DTQ952" s="40"/>
      <c r="DTR952" s="40"/>
      <c r="DTS952" s="40"/>
      <c r="DTT952" s="40"/>
      <c r="DTU952" s="40"/>
      <c r="DTV952" s="40"/>
      <c r="DTW952" s="40"/>
      <c r="DTX952" s="40"/>
      <c r="DTY952" s="40"/>
      <c r="DTZ952" s="40"/>
      <c r="DUA952" s="40"/>
      <c r="DUB952" s="40"/>
      <c r="DUC952" s="40"/>
      <c r="DUD952" s="40"/>
      <c r="DUE952" s="40"/>
      <c r="DUF952" s="40"/>
      <c r="DUG952" s="40"/>
      <c r="DUH952" s="40"/>
      <c r="DUI952" s="40"/>
      <c r="DUJ952" s="40"/>
      <c r="DUK952" s="40"/>
      <c r="DUL952" s="40"/>
      <c r="DUM952" s="40"/>
      <c r="DUN952" s="40"/>
      <c r="DUO952" s="40"/>
      <c r="DUP952" s="40"/>
      <c r="DUQ952" s="40"/>
      <c r="DUR952" s="40"/>
      <c r="DUS952" s="40"/>
      <c r="DUT952" s="40"/>
      <c r="DUU952" s="40"/>
      <c r="DUV952" s="40"/>
      <c r="DUW952" s="40"/>
      <c r="DUX952" s="40"/>
      <c r="DUY952" s="40"/>
      <c r="DUZ952" s="40"/>
      <c r="DVA952" s="40"/>
      <c r="DVB952" s="40"/>
      <c r="DVC952" s="40"/>
      <c r="DVD952" s="40"/>
      <c r="DVE952" s="40"/>
      <c r="DVF952" s="40"/>
      <c r="DVG952" s="40"/>
      <c r="DVH952" s="40"/>
      <c r="DVI952" s="40"/>
      <c r="DVJ952" s="40"/>
      <c r="DVK952" s="40"/>
      <c r="DVL952" s="40"/>
      <c r="DVM952" s="40"/>
      <c r="DVN952" s="40"/>
      <c r="DVO952" s="40"/>
      <c r="DVP952" s="40"/>
      <c r="DVQ952" s="40"/>
      <c r="DVR952" s="40"/>
      <c r="DVS952" s="40"/>
      <c r="DVT952" s="40"/>
      <c r="DVU952" s="40"/>
      <c r="DVV952" s="40"/>
      <c r="DVW952" s="40"/>
      <c r="DVX952" s="40"/>
      <c r="DVY952" s="40"/>
      <c r="DVZ952" s="40"/>
      <c r="DWA952" s="40"/>
      <c r="DWB952" s="40"/>
      <c r="DWC952" s="40"/>
      <c r="DWD952" s="40"/>
      <c r="DWE952" s="40"/>
      <c r="DWF952" s="40"/>
      <c r="DWG952" s="40"/>
      <c r="DWH952" s="40"/>
      <c r="DWI952" s="40"/>
      <c r="DWJ952" s="40"/>
      <c r="DWK952" s="40"/>
      <c r="DWL952" s="40"/>
      <c r="DWM952" s="40"/>
      <c r="DWN952" s="40"/>
      <c r="DWO952" s="40"/>
      <c r="DWP952" s="40"/>
      <c r="DWQ952" s="40"/>
      <c r="DWR952" s="40"/>
      <c r="DWS952" s="40"/>
      <c r="DWT952" s="40"/>
      <c r="DWU952" s="40"/>
      <c r="DWV952" s="40"/>
      <c r="DWW952" s="40"/>
      <c r="DWX952" s="40"/>
      <c r="DWY952" s="40"/>
      <c r="DWZ952" s="40"/>
      <c r="DXA952" s="40"/>
      <c r="DXB952" s="40"/>
      <c r="DXC952" s="40"/>
      <c r="DXD952" s="40"/>
      <c r="DXE952" s="40"/>
      <c r="DXF952" s="40"/>
      <c r="DXG952" s="40"/>
      <c r="DXH952" s="40"/>
      <c r="DXI952" s="40"/>
      <c r="DXJ952" s="40"/>
      <c r="DXK952" s="40"/>
      <c r="DXL952" s="40"/>
      <c r="DXM952" s="40"/>
      <c r="DXN952" s="40"/>
      <c r="DXO952" s="40"/>
      <c r="DXP952" s="40"/>
      <c r="DXQ952" s="40"/>
      <c r="DXR952" s="40"/>
      <c r="DXS952" s="40"/>
      <c r="DXT952" s="40"/>
      <c r="DXU952" s="40"/>
      <c r="DXV952" s="40"/>
      <c r="DXW952" s="40"/>
      <c r="DXX952" s="40"/>
      <c r="DXY952" s="40"/>
      <c r="DXZ952" s="40"/>
      <c r="DYA952" s="40"/>
      <c r="DYB952" s="40"/>
      <c r="DYC952" s="40"/>
      <c r="DYD952" s="40"/>
      <c r="DYE952" s="40"/>
      <c r="DYF952" s="40"/>
      <c r="DYG952" s="40"/>
      <c r="DYH952" s="40"/>
      <c r="DYI952" s="40"/>
      <c r="DYJ952" s="40"/>
      <c r="DYK952" s="40"/>
      <c r="DYL952" s="40"/>
      <c r="DYM952" s="40"/>
      <c r="DYN952" s="40"/>
      <c r="DYO952" s="40"/>
      <c r="DYP952" s="40"/>
      <c r="DYQ952" s="40"/>
      <c r="DYR952" s="40"/>
      <c r="DYS952" s="40"/>
      <c r="DYT952" s="40"/>
      <c r="DYU952" s="40"/>
      <c r="DYV952" s="40"/>
      <c r="DYW952" s="40"/>
      <c r="DYX952" s="40"/>
      <c r="DYY952" s="40"/>
      <c r="DYZ952" s="40"/>
      <c r="DZA952" s="40"/>
      <c r="DZB952" s="40"/>
      <c r="DZC952" s="40"/>
      <c r="DZD952" s="40"/>
      <c r="DZE952" s="40"/>
      <c r="DZF952" s="40"/>
      <c r="DZG952" s="40"/>
      <c r="DZH952" s="40"/>
      <c r="DZI952" s="40"/>
      <c r="DZJ952" s="40"/>
      <c r="DZK952" s="40"/>
      <c r="DZL952" s="40"/>
      <c r="DZM952" s="40"/>
      <c r="DZN952" s="40"/>
      <c r="DZO952" s="40"/>
      <c r="DZP952" s="40"/>
      <c r="DZQ952" s="40"/>
      <c r="DZR952" s="40"/>
      <c r="DZS952" s="40"/>
      <c r="DZT952" s="40"/>
      <c r="DZU952" s="40"/>
      <c r="DZV952" s="40"/>
      <c r="DZW952" s="40"/>
      <c r="DZX952" s="40"/>
      <c r="DZY952" s="40"/>
      <c r="DZZ952" s="40"/>
      <c r="EAA952" s="40"/>
      <c r="EAB952" s="40"/>
      <c r="EAC952" s="40"/>
      <c r="EAD952" s="40"/>
      <c r="EAE952" s="40"/>
      <c r="EAF952" s="40"/>
      <c r="EAG952" s="40"/>
      <c r="EAH952" s="40"/>
      <c r="EAI952" s="40"/>
      <c r="EAJ952" s="40"/>
      <c r="EAK952" s="40"/>
      <c r="EAL952" s="40"/>
      <c r="EAM952" s="40"/>
      <c r="EAN952" s="40"/>
      <c r="EAO952" s="40"/>
      <c r="EAP952" s="40"/>
      <c r="EAQ952" s="40"/>
      <c r="EAR952" s="40"/>
      <c r="EAS952" s="40"/>
      <c r="EAT952" s="40"/>
      <c r="EAU952" s="40"/>
      <c r="EAV952" s="40"/>
      <c r="EAW952" s="40"/>
      <c r="EAX952" s="40"/>
      <c r="EAY952" s="40"/>
      <c r="EAZ952" s="40"/>
      <c r="EBA952" s="40"/>
      <c r="EBB952" s="40"/>
      <c r="EBC952" s="40"/>
      <c r="EBD952" s="40"/>
      <c r="EBE952" s="40"/>
      <c r="EBF952" s="40"/>
      <c r="EBG952" s="40"/>
      <c r="EBH952" s="40"/>
      <c r="EBI952" s="40"/>
      <c r="EBJ952" s="40"/>
      <c r="EBK952" s="40"/>
      <c r="EBL952" s="40"/>
      <c r="EBM952" s="40"/>
      <c r="EBN952" s="40"/>
      <c r="EBO952" s="40"/>
      <c r="EBP952" s="40"/>
      <c r="EBQ952" s="40"/>
      <c r="EBR952" s="40"/>
      <c r="EBS952" s="40"/>
      <c r="EBT952" s="40"/>
      <c r="EBU952" s="40"/>
      <c r="EBV952" s="40"/>
      <c r="EBW952" s="40"/>
      <c r="EBX952" s="40"/>
      <c r="EBY952" s="40"/>
      <c r="EBZ952" s="40"/>
      <c r="ECA952" s="40"/>
      <c r="ECB952" s="40"/>
      <c r="ECC952" s="40"/>
      <c r="ECD952" s="40"/>
      <c r="ECE952" s="40"/>
      <c r="ECF952" s="40"/>
      <c r="ECG952" s="40"/>
      <c r="ECH952" s="40"/>
      <c r="ECI952" s="40"/>
      <c r="ECJ952" s="40"/>
      <c r="ECK952" s="40"/>
      <c r="ECL952" s="40"/>
      <c r="ECM952" s="40"/>
      <c r="ECN952" s="40"/>
      <c r="ECO952" s="40"/>
      <c r="ECP952" s="40"/>
      <c r="ECQ952" s="40"/>
      <c r="ECR952" s="40"/>
      <c r="ECS952" s="40"/>
      <c r="ECT952" s="40"/>
      <c r="ECU952" s="40"/>
      <c r="ECV952" s="40"/>
      <c r="ECW952" s="40"/>
      <c r="ECX952" s="40"/>
      <c r="ECY952" s="40"/>
      <c r="ECZ952" s="40"/>
      <c r="EDA952" s="40"/>
      <c r="EDB952" s="40"/>
      <c r="EDC952" s="40"/>
      <c r="EDD952" s="40"/>
      <c r="EDE952" s="40"/>
      <c r="EDF952" s="40"/>
      <c r="EDG952" s="40"/>
      <c r="EDH952" s="40"/>
      <c r="EDI952" s="40"/>
      <c r="EDJ952" s="40"/>
      <c r="EDK952" s="40"/>
      <c r="EDL952" s="40"/>
      <c r="EDM952" s="40"/>
      <c r="EDN952" s="40"/>
      <c r="EDO952" s="40"/>
      <c r="EDP952" s="40"/>
      <c r="EDQ952" s="40"/>
      <c r="EDR952" s="40"/>
      <c r="EDS952" s="40"/>
      <c r="EDT952" s="40"/>
      <c r="EDU952" s="40"/>
      <c r="EDV952" s="40"/>
      <c r="EDW952" s="40"/>
      <c r="EDX952" s="40"/>
      <c r="EDY952" s="40"/>
      <c r="EDZ952" s="40"/>
      <c r="EEA952" s="40"/>
      <c r="EEB952" s="40"/>
      <c r="EEC952" s="40"/>
      <c r="EED952" s="40"/>
      <c r="EEE952" s="40"/>
      <c r="EEF952" s="40"/>
      <c r="EEG952" s="40"/>
      <c r="EEH952" s="40"/>
      <c r="EEI952" s="40"/>
      <c r="EEJ952" s="40"/>
      <c r="EEK952" s="40"/>
      <c r="EEL952" s="40"/>
      <c r="EEM952" s="40"/>
      <c r="EEN952" s="40"/>
      <c r="EEO952" s="40"/>
      <c r="EEP952" s="40"/>
      <c r="EEQ952" s="40"/>
      <c r="EER952" s="40"/>
      <c r="EES952" s="40"/>
      <c r="EET952" s="40"/>
      <c r="EEU952" s="40"/>
      <c r="EEV952" s="40"/>
      <c r="EEW952" s="40"/>
      <c r="EEX952" s="40"/>
      <c r="EEY952" s="40"/>
      <c r="EEZ952" s="40"/>
      <c r="EFA952" s="40"/>
      <c r="EFB952" s="40"/>
      <c r="EFC952" s="40"/>
      <c r="EFD952" s="40"/>
      <c r="EFE952" s="40"/>
      <c r="EFF952" s="40"/>
      <c r="EFG952" s="40"/>
      <c r="EFH952" s="40"/>
      <c r="EFI952" s="40"/>
      <c r="EFJ952" s="40"/>
      <c r="EFK952" s="40"/>
      <c r="EFL952" s="40"/>
      <c r="EFM952" s="40"/>
      <c r="EFN952" s="40"/>
      <c r="EFO952" s="40"/>
      <c r="EFP952" s="40"/>
      <c r="EFQ952" s="40"/>
      <c r="EFR952" s="40"/>
      <c r="EFS952" s="40"/>
      <c r="EFT952" s="40"/>
      <c r="EFU952" s="40"/>
      <c r="EFV952" s="40"/>
      <c r="EFW952" s="40"/>
      <c r="EFX952" s="40"/>
      <c r="EFY952" s="40"/>
      <c r="EFZ952" s="40"/>
      <c r="EGA952" s="40"/>
      <c r="EGB952" s="40"/>
      <c r="EGC952" s="40"/>
      <c r="EGD952" s="40"/>
      <c r="EGE952" s="40"/>
      <c r="EGF952" s="40"/>
      <c r="EGG952" s="40"/>
      <c r="EGH952" s="40"/>
      <c r="EGI952" s="40"/>
      <c r="EGJ952" s="40"/>
      <c r="EGK952" s="40"/>
      <c r="EGL952" s="40"/>
      <c r="EGM952" s="40"/>
      <c r="EGN952" s="40"/>
      <c r="EGO952" s="40"/>
      <c r="EGP952" s="40"/>
      <c r="EGQ952" s="40"/>
      <c r="EGR952" s="40"/>
      <c r="EGS952" s="40"/>
      <c r="EGT952" s="40"/>
      <c r="EGU952" s="40"/>
      <c r="EGV952" s="40"/>
      <c r="EGW952" s="40"/>
      <c r="EGX952" s="40"/>
      <c r="EGY952" s="40"/>
      <c r="EGZ952" s="40"/>
      <c r="EHA952" s="40"/>
      <c r="EHB952" s="40"/>
      <c r="EHC952" s="40"/>
      <c r="EHD952" s="40"/>
      <c r="EHE952" s="40"/>
      <c r="EHF952" s="40"/>
      <c r="EHG952" s="40"/>
      <c r="EHH952" s="40"/>
      <c r="EHI952" s="40"/>
      <c r="EHJ952" s="40"/>
      <c r="EHK952" s="40"/>
      <c r="EHL952" s="40"/>
      <c r="EHM952" s="40"/>
      <c r="EHN952" s="40"/>
      <c r="EHO952" s="40"/>
      <c r="EHP952" s="40"/>
      <c r="EHQ952" s="40"/>
      <c r="EHR952" s="40"/>
      <c r="EHS952" s="40"/>
      <c r="EHT952" s="40"/>
      <c r="EHU952" s="40"/>
      <c r="EHV952" s="40"/>
      <c r="EHW952" s="40"/>
      <c r="EHX952" s="40"/>
      <c r="EHY952" s="40"/>
      <c r="EHZ952" s="40"/>
      <c r="EIA952" s="40"/>
      <c r="EIB952" s="40"/>
      <c r="EIC952" s="40"/>
      <c r="EID952" s="40"/>
      <c r="EIE952" s="40"/>
      <c r="EIF952" s="40"/>
      <c r="EIG952" s="40"/>
      <c r="EIH952" s="40"/>
      <c r="EII952" s="40"/>
      <c r="EIJ952" s="40"/>
      <c r="EIK952" s="40"/>
      <c r="EIL952" s="40"/>
      <c r="EIM952" s="40"/>
      <c r="EIN952" s="40"/>
      <c r="EIO952" s="40"/>
      <c r="EIP952" s="40"/>
      <c r="EIQ952" s="40"/>
      <c r="EIR952" s="40"/>
      <c r="EIS952" s="40"/>
      <c r="EIT952" s="40"/>
      <c r="EIU952" s="40"/>
      <c r="EIV952" s="40"/>
      <c r="EIW952" s="40"/>
      <c r="EIX952" s="40"/>
      <c r="EIY952" s="40"/>
      <c r="EIZ952" s="40"/>
      <c r="EJA952" s="40"/>
      <c r="EJB952" s="40"/>
      <c r="EJC952" s="40"/>
      <c r="EJD952" s="40"/>
      <c r="EJE952" s="40"/>
      <c r="EJF952" s="40"/>
      <c r="EJG952" s="40"/>
      <c r="EJH952" s="40"/>
      <c r="EJI952" s="40"/>
      <c r="EJJ952" s="40"/>
      <c r="EJK952" s="40"/>
      <c r="EJL952" s="40"/>
      <c r="EJM952" s="40"/>
      <c r="EJN952" s="40"/>
      <c r="EJO952" s="40"/>
      <c r="EJP952" s="40"/>
      <c r="EJQ952" s="40"/>
      <c r="EJR952" s="40"/>
      <c r="EJS952" s="40"/>
      <c r="EJT952" s="40"/>
      <c r="EJU952" s="40"/>
      <c r="EJV952" s="40"/>
      <c r="EJW952" s="40"/>
      <c r="EJX952" s="40"/>
      <c r="EJY952" s="40"/>
      <c r="EJZ952" s="40"/>
      <c r="EKA952" s="40"/>
      <c r="EKB952" s="40"/>
      <c r="EKC952" s="40"/>
      <c r="EKD952" s="40"/>
      <c r="EKE952" s="40"/>
      <c r="EKF952" s="40"/>
      <c r="EKG952" s="40"/>
      <c r="EKH952" s="40"/>
      <c r="EKI952" s="40"/>
      <c r="EKJ952" s="40"/>
      <c r="EKK952" s="40"/>
      <c r="EKL952" s="40"/>
      <c r="EKM952" s="40"/>
      <c r="EKN952" s="40"/>
      <c r="EKO952" s="40"/>
      <c r="EKP952" s="40"/>
      <c r="EKQ952" s="40"/>
      <c r="EKR952" s="40"/>
      <c r="EKS952" s="40"/>
      <c r="EKT952" s="40"/>
      <c r="EKU952" s="40"/>
      <c r="EKV952" s="40"/>
      <c r="EKW952" s="40"/>
      <c r="EKX952" s="40"/>
      <c r="EKY952" s="40"/>
      <c r="EKZ952" s="40"/>
      <c r="ELA952" s="40"/>
      <c r="ELB952" s="40"/>
      <c r="ELC952" s="40"/>
      <c r="ELD952" s="40"/>
      <c r="ELE952" s="40"/>
      <c r="ELF952" s="40"/>
      <c r="ELG952" s="40"/>
      <c r="ELH952" s="40"/>
      <c r="ELI952" s="40"/>
      <c r="ELJ952" s="40"/>
      <c r="ELK952" s="40"/>
      <c r="ELL952" s="40"/>
      <c r="ELM952" s="40"/>
      <c r="ELN952" s="40"/>
      <c r="ELO952" s="40"/>
      <c r="ELP952" s="40"/>
      <c r="ELQ952" s="40"/>
      <c r="ELR952" s="40"/>
      <c r="ELS952" s="40"/>
      <c r="ELT952" s="40"/>
      <c r="ELU952" s="40"/>
      <c r="ELV952" s="40"/>
      <c r="ELW952" s="40"/>
      <c r="ELX952" s="40"/>
      <c r="ELY952" s="40"/>
      <c r="ELZ952" s="40"/>
      <c r="EMA952" s="40"/>
      <c r="EMB952" s="40"/>
      <c r="EMC952" s="40"/>
      <c r="EMD952" s="40"/>
      <c r="EME952" s="40"/>
      <c r="EMF952" s="40"/>
      <c r="EMG952" s="40"/>
      <c r="EMH952" s="40"/>
      <c r="EMI952" s="40"/>
      <c r="EMJ952" s="40"/>
      <c r="EMK952" s="40"/>
      <c r="EML952" s="40"/>
      <c r="EMM952" s="40"/>
      <c r="EMN952" s="40"/>
      <c r="EMO952" s="40"/>
      <c r="EMP952" s="40"/>
      <c r="EMQ952" s="40"/>
      <c r="EMR952" s="40"/>
      <c r="EMS952" s="40"/>
      <c r="EMT952" s="40"/>
      <c r="EMU952" s="40"/>
      <c r="EMV952" s="40"/>
      <c r="EMW952" s="40"/>
      <c r="EMX952" s="40"/>
      <c r="EMY952" s="40"/>
      <c r="EMZ952" s="40"/>
      <c r="ENA952" s="40"/>
      <c r="ENB952" s="40"/>
      <c r="ENC952" s="40"/>
      <c r="END952" s="40"/>
      <c r="ENE952" s="40"/>
      <c r="ENF952" s="40"/>
      <c r="ENG952" s="40"/>
      <c r="ENH952" s="40"/>
      <c r="ENI952" s="40"/>
      <c r="ENJ952" s="40"/>
      <c r="ENK952" s="40"/>
      <c r="ENL952" s="40"/>
      <c r="ENM952" s="40"/>
      <c r="ENN952" s="40"/>
      <c r="ENO952" s="40"/>
      <c r="ENP952" s="40"/>
      <c r="ENQ952" s="40"/>
      <c r="ENR952" s="40"/>
      <c r="ENS952" s="40"/>
      <c r="ENT952" s="40"/>
      <c r="ENU952" s="40"/>
      <c r="ENV952" s="40"/>
      <c r="ENW952" s="40"/>
      <c r="ENX952" s="40"/>
      <c r="ENY952" s="40"/>
      <c r="ENZ952" s="40"/>
      <c r="EOA952" s="40"/>
      <c r="EOB952" s="40"/>
      <c r="EOC952" s="40"/>
      <c r="EOD952" s="40"/>
      <c r="EOE952" s="40"/>
      <c r="EOF952" s="40"/>
      <c r="EOG952" s="40"/>
      <c r="EOH952" s="40"/>
      <c r="EOI952" s="40"/>
      <c r="EOJ952" s="40"/>
      <c r="EOK952" s="40"/>
      <c r="EOL952" s="40"/>
      <c r="EOM952" s="40"/>
      <c r="EON952" s="40"/>
      <c r="EOO952" s="40"/>
      <c r="EOP952" s="40"/>
      <c r="EOQ952" s="40"/>
      <c r="EOR952" s="40"/>
      <c r="EOS952" s="40"/>
      <c r="EOT952" s="40"/>
      <c r="EOU952" s="40"/>
      <c r="EOV952" s="40"/>
      <c r="EOW952" s="40"/>
      <c r="EOX952" s="40"/>
      <c r="EOY952" s="40"/>
      <c r="EOZ952" s="40"/>
      <c r="EPA952" s="40"/>
      <c r="EPB952" s="40"/>
      <c r="EPC952" s="40"/>
      <c r="EPD952" s="40"/>
      <c r="EPE952" s="40"/>
      <c r="EPF952" s="40"/>
      <c r="EPG952" s="40"/>
      <c r="EPH952" s="40"/>
      <c r="EPI952" s="40"/>
      <c r="EPJ952" s="40"/>
      <c r="EPK952" s="40"/>
      <c r="EPL952" s="40"/>
      <c r="EPM952" s="40"/>
      <c r="EPN952" s="40"/>
      <c r="EPO952" s="40"/>
      <c r="EPP952" s="40"/>
      <c r="EPQ952" s="40"/>
      <c r="EPR952" s="40"/>
      <c r="EPS952" s="40"/>
      <c r="EPT952" s="40"/>
      <c r="EPU952" s="40"/>
      <c r="EPV952" s="40"/>
      <c r="EPW952" s="40"/>
      <c r="EPX952" s="40"/>
      <c r="EPY952" s="40"/>
      <c r="EPZ952" s="40"/>
      <c r="EQA952" s="40"/>
      <c r="EQB952" s="40"/>
      <c r="EQC952" s="40"/>
      <c r="EQD952" s="40"/>
      <c r="EQE952" s="40"/>
      <c r="EQF952" s="40"/>
      <c r="EQG952" s="40"/>
      <c r="EQH952" s="40"/>
      <c r="EQI952" s="40"/>
      <c r="EQJ952" s="40"/>
      <c r="EQK952" s="40"/>
      <c r="EQL952" s="40"/>
      <c r="EQM952" s="40"/>
      <c r="EQN952" s="40"/>
      <c r="EQO952" s="40"/>
      <c r="EQP952" s="40"/>
      <c r="EQQ952" s="40"/>
      <c r="EQR952" s="40"/>
      <c r="EQS952" s="40"/>
      <c r="EQT952" s="40"/>
      <c r="EQU952" s="40"/>
      <c r="EQV952" s="40"/>
      <c r="EQW952" s="40"/>
      <c r="EQX952" s="40"/>
      <c r="EQY952" s="40"/>
      <c r="EQZ952" s="40"/>
      <c r="ERA952" s="40"/>
      <c r="ERB952" s="40"/>
      <c r="ERC952" s="40"/>
      <c r="ERD952" s="40"/>
      <c r="ERE952" s="40"/>
      <c r="ERF952" s="40"/>
      <c r="ERG952" s="40"/>
      <c r="ERH952" s="40"/>
      <c r="ERI952" s="40"/>
      <c r="ERJ952" s="40"/>
      <c r="ERK952" s="40"/>
      <c r="ERL952" s="40"/>
      <c r="ERM952" s="40"/>
      <c r="ERN952" s="40"/>
      <c r="ERO952" s="40"/>
      <c r="ERP952" s="40"/>
      <c r="ERQ952" s="40"/>
      <c r="ERR952" s="40"/>
      <c r="ERS952" s="40"/>
      <c r="ERT952" s="40"/>
      <c r="ERU952" s="40"/>
      <c r="ERV952" s="40"/>
      <c r="ERW952" s="40"/>
      <c r="ERX952" s="40"/>
      <c r="ERY952" s="40"/>
      <c r="ERZ952" s="40"/>
      <c r="ESA952" s="40"/>
      <c r="ESB952" s="40"/>
      <c r="ESC952" s="40"/>
      <c r="ESD952" s="40"/>
      <c r="ESE952" s="40"/>
      <c r="ESF952" s="40"/>
      <c r="ESG952" s="40"/>
      <c r="ESH952" s="40"/>
      <c r="ESI952" s="40"/>
      <c r="ESJ952" s="40"/>
      <c r="ESK952" s="40"/>
      <c r="ESL952" s="40"/>
      <c r="ESM952" s="40"/>
      <c r="ESN952" s="40"/>
      <c r="ESO952" s="40"/>
      <c r="ESP952" s="40"/>
      <c r="ESQ952" s="40"/>
      <c r="ESR952" s="40"/>
      <c r="ESS952" s="40"/>
      <c r="EST952" s="40"/>
      <c r="ESU952" s="40"/>
      <c r="ESV952" s="40"/>
      <c r="ESW952" s="40"/>
      <c r="ESX952" s="40"/>
      <c r="ESY952" s="40"/>
      <c r="ESZ952" s="40"/>
      <c r="ETA952" s="40"/>
      <c r="ETB952" s="40"/>
      <c r="ETC952" s="40"/>
      <c r="ETD952" s="40"/>
      <c r="ETE952" s="40"/>
      <c r="ETF952" s="40"/>
      <c r="ETG952" s="40"/>
      <c r="ETH952" s="40"/>
      <c r="ETI952" s="40"/>
      <c r="ETJ952" s="40"/>
      <c r="ETK952" s="40"/>
      <c r="ETL952" s="40"/>
      <c r="ETM952" s="40"/>
      <c r="ETN952" s="40"/>
      <c r="ETO952" s="40"/>
      <c r="ETP952" s="40"/>
      <c r="ETQ952" s="40"/>
      <c r="ETR952" s="40"/>
      <c r="ETS952" s="40"/>
      <c r="ETT952" s="40"/>
      <c r="ETU952" s="40"/>
      <c r="ETV952" s="40"/>
      <c r="ETW952" s="40"/>
      <c r="ETX952" s="40"/>
      <c r="ETY952" s="40"/>
      <c r="ETZ952" s="40"/>
      <c r="EUA952" s="40"/>
      <c r="EUB952" s="40"/>
      <c r="EUC952" s="40"/>
      <c r="EUD952" s="40"/>
      <c r="EUE952" s="40"/>
      <c r="EUF952" s="40"/>
      <c r="EUG952" s="40"/>
      <c r="EUH952" s="40"/>
      <c r="EUI952" s="40"/>
      <c r="EUJ952" s="40"/>
      <c r="EUK952" s="40"/>
      <c r="EUL952" s="40"/>
      <c r="EUM952" s="40"/>
      <c r="EUN952" s="40"/>
      <c r="EUO952" s="40"/>
      <c r="EUP952" s="40"/>
      <c r="EUQ952" s="40"/>
      <c r="EUR952" s="40"/>
      <c r="EUS952" s="40"/>
      <c r="EUT952" s="40"/>
      <c r="EUU952" s="40"/>
      <c r="EUV952" s="40"/>
      <c r="EUW952" s="40"/>
      <c r="EUX952" s="40"/>
      <c r="EUY952" s="40"/>
      <c r="EUZ952" s="40"/>
      <c r="EVA952" s="40"/>
      <c r="EVB952" s="40"/>
      <c r="EVC952" s="40"/>
      <c r="EVD952" s="40"/>
      <c r="EVE952" s="40"/>
      <c r="EVF952" s="40"/>
      <c r="EVG952" s="40"/>
      <c r="EVH952" s="40"/>
      <c r="EVI952" s="40"/>
      <c r="EVJ952" s="40"/>
      <c r="EVK952" s="40"/>
      <c r="EVL952" s="40"/>
      <c r="EVM952" s="40"/>
      <c r="EVN952" s="40"/>
      <c r="EVO952" s="40"/>
      <c r="EVP952" s="40"/>
      <c r="EVQ952" s="40"/>
      <c r="EVR952" s="40"/>
      <c r="EVS952" s="40"/>
      <c r="EVT952" s="40"/>
      <c r="EVU952" s="40"/>
      <c r="EVV952" s="40"/>
      <c r="EVW952" s="40"/>
      <c r="EVX952" s="40"/>
      <c r="EVY952" s="40"/>
      <c r="EVZ952" s="40"/>
      <c r="EWA952" s="40"/>
      <c r="EWB952" s="40"/>
      <c r="EWC952" s="40"/>
      <c r="EWD952" s="40"/>
      <c r="EWE952" s="40"/>
      <c r="EWF952" s="40"/>
      <c r="EWG952" s="40"/>
      <c r="EWH952" s="40"/>
      <c r="EWI952" s="40"/>
      <c r="EWJ952" s="40"/>
      <c r="EWK952" s="40"/>
      <c r="EWL952" s="40"/>
      <c r="EWM952" s="40"/>
      <c r="EWN952" s="40"/>
      <c r="EWO952" s="40"/>
      <c r="EWP952" s="40"/>
      <c r="EWQ952" s="40"/>
      <c r="EWR952" s="40"/>
      <c r="EWS952" s="40"/>
      <c r="EWT952" s="40"/>
      <c r="EWU952" s="40"/>
      <c r="EWV952" s="40"/>
      <c r="EWW952" s="40"/>
      <c r="EWX952" s="40"/>
      <c r="EWY952" s="40"/>
      <c r="EWZ952" s="40"/>
      <c r="EXA952" s="40"/>
      <c r="EXB952" s="40"/>
      <c r="EXC952" s="40"/>
      <c r="EXD952" s="40"/>
      <c r="EXE952" s="40"/>
      <c r="EXF952" s="40"/>
      <c r="EXG952" s="40"/>
      <c r="EXH952" s="40"/>
      <c r="EXI952" s="40"/>
      <c r="EXJ952" s="40"/>
      <c r="EXK952" s="40"/>
      <c r="EXL952" s="40"/>
      <c r="EXM952" s="40"/>
      <c r="EXN952" s="40"/>
      <c r="EXO952" s="40"/>
      <c r="EXP952" s="40"/>
      <c r="EXQ952" s="40"/>
      <c r="EXR952" s="40"/>
      <c r="EXS952" s="40"/>
      <c r="EXT952" s="40"/>
      <c r="EXU952" s="40"/>
      <c r="EXV952" s="40"/>
      <c r="EXW952" s="40"/>
      <c r="EXX952" s="40"/>
      <c r="EXY952" s="40"/>
      <c r="EXZ952" s="40"/>
      <c r="EYA952" s="40"/>
      <c r="EYB952" s="40"/>
      <c r="EYC952" s="40"/>
      <c r="EYD952" s="40"/>
      <c r="EYE952" s="40"/>
      <c r="EYF952" s="40"/>
      <c r="EYG952" s="40"/>
      <c r="EYH952" s="40"/>
      <c r="EYI952" s="40"/>
      <c r="EYJ952" s="40"/>
      <c r="EYK952" s="40"/>
      <c r="EYL952" s="40"/>
      <c r="EYM952" s="40"/>
      <c r="EYN952" s="40"/>
      <c r="EYO952" s="40"/>
      <c r="EYP952" s="40"/>
      <c r="EYQ952" s="40"/>
      <c r="EYR952" s="40"/>
      <c r="EYS952" s="40"/>
      <c r="EYT952" s="40"/>
      <c r="EYU952" s="40"/>
      <c r="EYV952" s="40"/>
      <c r="EYW952" s="40"/>
      <c r="EYX952" s="40"/>
      <c r="EYY952" s="40"/>
      <c r="EYZ952" s="40"/>
      <c r="EZA952" s="40"/>
      <c r="EZB952" s="40"/>
      <c r="EZC952" s="40"/>
      <c r="EZD952" s="40"/>
      <c r="EZE952" s="40"/>
      <c r="EZF952" s="40"/>
      <c r="EZG952" s="40"/>
      <c r="EZH952" s="40"/>
      <c r="EZI952" s="40"/>
      <c r="EZJ952" s="40"/>
      <c r="EZK952" s="40"/>
      <c r="EZL952" s="40"/>
      <c r="EZM952" s="40"/>
      <c r="EZN952" s="40"/>
      <c r="EZO952" s="40"/>
      <c r="EZP952" s="40"/>
      <c r="EZQ952" s="40"/>
      <c r="EZR952" s="40"/>
      <c r="EZS952" s="40"/>
      <c r="EZT952" s="40"/>
      <c r="EZU952" s="40"/>
      <c r="EZV952" s="40"/>
      <c r="EZW952" s="40"/>
      <c r="EZX952" s="40"/>
      <c r="EZY952" s="40"/>
      <c r="EZZ952" s="40"/>
      <c r="FAA952" s="40"/>
      <c r="FAB952" s="40"/>
      <c r="FAC952" s="40"/>
      <c r="FAD952" s="40"/>
      <c r="FAE952" s="40"/>
      <c r="FAF952" s="40"/>
      <c r="FAG952" s="40"/>
      <c r="FAH952" s="40"/>
      <c r="FAI952" s="40"/>
      <c r="FAJ952" s="40"/>
      <c r="FAK952" s="40"/>
      <c r="FAL952" s="40"/>
      <c r="FAM952" s="40"/>
      <c r="FAN952" s="40"/>
      <c r="FAO952" s="40"/>
      <c r="FAP952" s="40"/>
      <c r="FAQ952" s="40"/>
      <c r="FAR952" s="40"/>
      <c r="FAS952" s="40"/>
      <c r="FAT952" s="40"/>
      <c r="FAU952" s="40"/>
      <c r="FAV952" s="40"/>
      <c r="FAW952" s="40"/>
      <c r="FAX952" s="40"/>
      <c r="FAY952" s="40"/>
      <c r="FAZ952" s="40"/>
      <c r="FBA952" s="40"/>
      <c r="FBB952" s="40"/>
      <c r="FBC952" s="40"/>
      <c r="FBD952" s="40"/>
      <c r="FBE952" s="40"/>
      <c r="FBF952" s="40"/>
      <c r="FBG952" s="40"/>
      <c r="FBH952" s="40"/>
      <c r="FBI952" s="40"/>
      <c r="FBJ952" s="40"/>
      <c r="FBK952" s="40"/>
      <c r="FBL952" s="40"/>
      <c r="FBM952" s="40"/>
      <c r="FBN952" s="40"/>
      <c r="FBO952" s="40"/>
      <c r="FBP952" s="40"/>
      <c r="FBQ952" s="40"/>
      <c r="FBR952" s="40"/>
      <c r="FBS952" s="40"/>
      <c r="FBT952" s="40"/>
      <c r="FBU952" s="40"/>
      <c r="FBV952" s="40"/>
      <c r="FBW952" s="40"/>
      <c r="FBX952" s="40"/>
      <c r="FBY952" s="40"/>
      <c r="FBZ952" s="40"/>
      <c r="FCA952" s="40"/>
      <c r="FCB952" s="40"/>
      <c r="FCC952" s="40"/>
      <c r="FCD952" s="40"/>
      <c r="FCE952" s="40"/>
      <c r="FCF952" s="40"/>
      <c r="FCG952" s="40"/>
      <c r="FCH952" s="40"/>
      <c r="FCI952" s="40"/>
      <c r="FCJ952" s="40"/>
      <c r="FCK952" s="40"/>
      <c r="FCL952" s="40"/>
      <c r="FCM952" s="40"/>
      <c r="FCN952" s="40"/>
      <c r="FCO952" s="40"/>
      <c r="FCP952" s="40"/>
      <c r="FCQ952" s="40"/>
      <c r="FCR952" s="40"/>
      <c r="FCS952" s="40"/>
      <c r="FCT952" s="40"/>
      <c r="FCU952" s="40"/>
      <c r="FCV952" s="40"/>
      <c r="FCW952" s="40"/>
      <c r="FCX952" s="40"/>
      <c r="FCY952" s="40"/>
      <c r="FCZ952" s="40"/>
      <c r="FDA952" s="40"/>
      <c r="FDB952" s="40"/>
      <c r="FDC952" s="40"/>
      <c r="FDD952" s="40"/>
      <c r="FDE952" s="40"/>
      <c r="FDF952" s="40"/>
      <c r="FDG952" s="40"/>
      <c r="FDH952" s="40"/>
      <c r="FDI952" s="40"/>
      <c r="FDJ952" s="40"/>
      <c r="FDK952" s="40"/>
      <c r="FDL952" s="40"/>
      <c r="FDM952" s="40"/>
      <c r="FDN952" s="40"/>
      <c r="FDO952" s="40"/>
      <c r="FDP952" s="40"/>
      <c r="FDQ952" s="40"/>
      <c r="FDR952" s="40"/>
      <c r="FDS952" s="40"/>
      <c r="FDT952" s="40"/>
      <c r="FDU952" s="40"/>
      <c r="FDV952" s="40"/>
      <c r="FDW952" s="40"/>
      <c r="FDX952" s="40"/>
      <c r="FDY952" s="40"/>
      <c r="FDZ952" s="40"/>
      <c r="FEA952" s="40"/>
      <c r="FEB952" s="40"/>
      <c r="FEC952" s="40"/>
      <c r="FED952" s="40"/>
      <c r="FEE952" s="40"/>
      <c r="FEF952" s="40"/>
      <c r="FEG952" s="40"/>
      <c r="FEH952" s="40"/>
      <c r="FEI952" s="40"/>
      <c r="FEJ952" s="40"/>
      <c r="FEK952" s="40"/>
      <c r="FEL952" s="40"/>
      <c r="FEM952" s="40"/>
      <c r="FEN952" s="40"/>
      <c r="FEO952" s="40"/>
      <c r="FEP952" s="40"/>
      <c r="FEQ952" s="40"/>
      <c r="FER952" s="40"/>
      <c r="FES952" s="40"/>
      <c r="FET952" s="40"/>
      <c r="FEU952" s="40"/>
      <c r="FEV952" s="40"/>
      <c r="FEW952" s="40"/>
      <c r="FEX952" s="40"/>
      <c r="FEY952" s="40"/>
      <c r="FEZ952" s="40"/>
      <c r="FFA952" s="40"/>
      <c r="FFB952" s="40"/>
      <c r="FFC952" s="40"/>
      <c r="FFD952" s="40"/>
      <c r="FFE952" s="40"/>
      <c r="FFF952" s="40"/>
      <c r="FFG952" s="40"/>
      <c r="FFH952" s="40"/>
      <c r="FFI952" s="40"/>
      <c r="FFJ952" s="40"/>
      <c r="FFK952" s="40"/>
      <c r="FFL952" s="40"/>
      <c r="FFM952" s="40"/>
      <c r="FFN952" s="40"/>
      <c r="FFO952" s="40"/>
      <c r="FFP952" s="40"/>
      <c r="FFQ952" s="40"/>
      <c r="FFR952" s="40"/>
      <c r="FFS952" s="40"/>
      <c r="FFT952" s="40"/>
      <c r="FFU952" s="40"/>
      <c r="FFV952" s="40"/>
      <c r="FFW952" s="40"/>
      <c r="FFX952" s="40"/>
      <c r="FFY952" s="40"/>
      <c r="FFZ952" s="40"/>
      <c r="FGA952" s="40"/>
      <c r="FGB952" s="40"/>
      <c r="FGC952" s="40"/>
      <c r="FGD952" s="40"/>
      <c r="FGE952" s="40"/>
      <c r="FGF952" s="40"/>
      <c r="FGG952" s="40"/>
      <c r="FGH952" s="40"/>
      <c r="FGI952" s="40"/>
      <c r="FGJ952" s="40"/>
      <c r="FGK952" s="40"/>
      <c r="FGL952" s="40"/>
      <c r="FGM952" s="40"/>
      <c r="FGN952" s="40"/>
      <c r="FGO952" s="40"/>
      <c r="FGP952" s="40"/>
      <c r="FGQ952" s="40"/>
      <c r="FGR952" s="40"/>
      <c r="FGS952" s="40"/>
      <c r="FGT952" s="40"/>
      <c r="FGU952" s="40"/>
      <c r="FGV952" s="40"/>
      <c r="FGW952" s="40"/>
      <c r="FGX952" s="40"/>
      <c r="FGY952" s="40"/>
      <c r="FGZ952" s="40"/>
      <c r="FHA952" s="40"/>
      <c r="FHB952" s="40"/>
      <c r="FHC952" s="40"/>
      <c r="FHD952" s="40"/>
      <c r="FHE952" s="40"/>
      <c r="FHF952" s="40"/>
      <c r="FHG952" s="40"/>
      <c r="FHH952" s="40"/>
      <c r="FHI952" s="40"/>
      <c r="FHJ952" s="40"/>
      <c r="FHK952" s="40"/>
      <c r="FHL952" s="40"/>
      <c r="FHM952" s="40"/>
      <c r="FHN952" s="40"/>
      <c r="FHO952" s="40"/>
      <c r="FHP952" s="40"/>
      <c r="FHQ952" s="40"/>
      <c r="FHR952" s="40"/>
      <c r="FHS952" s="40"/>
      <c r="FHT952" s="40"/>
      <c r="FHU952" s="40"/>
      <c r="FHV952" s="40"/>
      <c r="FHW952" s="40"/>
      <c r="FHX952" s="40"/>
      <c r="FHY952" s="40"/>
      <c r="FHZ952" s="40"/>
      <c r="FIA952" s="40"/>
      <c r="FIB952" s="40"/>
      <c r="FIC952" s="40"/>
      <c r="FID952" s="40"/>
      <c r="FIE952" s="40"/>
      <c r="FIF952" s="40"/>
      <c r="FIG952" s="40"/>
      <c r="FIH952" s="40"/>
      <c r="FII952" s="40"/>
      <c r="FIJ952" s="40"/>
      <c r="FIK952" s="40"/>
      <c r="FIL952" s="40"/>
      <c r="FIM952" s="40"/>
      <c r="FIN952" s="40"/>
      <c r="FIO952" s="40"/>
      <c r="FIP952" s="40"/>
      <c r="FIQ952" s="40"/>
      <c r="FIR952" s="40"/>
      <c r="FIS952" s="40"/>
      <c r="FIT952" s="40"/>
      <c r="FIU952" s="40"/>
      <c r="FIV952" s="40"/>
      <c r="FIW952" s="40"/>
      <c r="FIX952" s="40"/>
      <c r="FIY952" s="40"/>
      <c r="FIZ952" s="40"/>
      <c r="FJA952" s="40"/>
      <c r="FJB952" s="40"/>
      <c r="FJC952" s="40"/>
      <c r="FJD952" s="40"/>
      <c r="FJE952" s="40"/>
      <c r="FJF952" s="40"/>
      <c r="FJG952" s="40"/>
      <c r="FJH952" s="40"/>
      <c r="FJI952" s="40"/>
      <c r="FJJ952" s="40"/>
      <c r="FJK952" s="40"/>
      <c r="FJL952" s="40"/>
      <c r="FJM952" s="40"/>
      <c r="FJN952" s="40"/>
      <c r="FJO952" s="40"/>
      <c r="FJP952" s="40"/>
      <c r="FJQ952" s="40"/>
      <c r="FJR952" s="40"/>
      <c r="FJS952" s="40"/>
      <c r="FJT952" s="40"/>
      <c r="FJU952" s="40"/>
      <c r="FJV952" s="40"/>
      <c r="FJW952" s="40"/>
      <c r="FJX952" s="40"/>
      <c r="FJY952" s="40"/>
      <c r="FJZ952" s="40"/>
      <c r="FKA952" s="40"/>
      <c r="FKB952" s="40"/>
      <c r="FKC952" s="40"/>
      <c r="FKD952" s="40"/>
      <c r="FKE952" s="40"/>
      <c r="FKF952" s="40"/>
      <c r="FKG952" s="40"/>
      <c r="FKH952" s="40"/>
      <c r="FKI952" s="40"/>
      <c r="FKJ952" s="40"/>
      <c r="FKK952" s="40"/>
      <c r="FKL952" s="40"/>
      <c r="FKM952" s="40"/>
      <c r="FKN952" s="40"/>
      <c r="FKO952" s="40"/>
      <c r="FKP952" s="40"/>
      <c r="FKQ952" s="40"/>
      <c r="FKR952" s="40"/>
      <c r="FKS952" s="40"/>
      <c r="FKT952" s="40"/>
      <c r="FKU952" s="40"/>
      <c r="FKV952" s="40"/>
      <c r="FKW952" s="40"/>
      <c r="FKX952" s="40"/>
      <c r="FKY952" s="40"/>
      <c r="FKZ952" s="40"/>
      <c r="FLA952" s="40"/>
      <c r="FLB952" s="40"/>
      <c r="FLC952" s="40"/>
      <c r="FLD952" s="40"/>
      <c r="FLE952" s="40"/>
      <c r="FLF952" s="40"/>
      <c r="FLG952" s="40"/>
      <c r="FLH952" s="40"/>
      <c r="FLI952" s="40"/>
      <c r="FLJ952" s="40"/>
      <c r="FLK952" s="40"/>
      <c r="FLL952" s="40"/>
      <c r="FLM952" s="40"/>
      <c r="FLN952" s="40"/>
      <c r="FLO952" s="40"/>
      <c r="FLP952" s="40"/>
      <c r="FLQ952" s="40"/>
      <c r="FLR952" s="40"/>
      <c r="FLS952" s="40"/>
      <c r="FLT952" s="40"/>
      <c r="FLU952" s="40"/>
      <c r="FLV952" s="40"/>
      <c r="FLW952" s="40"/>
      <c r="FLX952" s="40"/>
      <c r="FLY952" s="40"/>
      <c r="FLZ952" s="40"/>
      <c r="FMA952" s="40"/>
      <c r="FMB952" s="40"/>
      <c r="FMC952" s="40"/>
      <c r="FMD952" s="40"/>
      <c r="FME952" s="40"/>
      <c r="FMF952" s="40"/>
      <c r="FMG952" s="40"/>
      <c r="FMH952" s="40"/>
      <c r="FMI952" s="40"/>
      <c r="FMJ952" s="40"/>
      <c r="FMK952" s="40"/>
      <c r="FML952" s="40"/>
      <c r="FMM952" s="40"/>
      <c r="FMN952" s="40"/>
      <c r="FMO952" s="40"/>
      <c r="FMP952" s="40"/>
      <c r="FMQ952" s="40"/>
      <c r="FMR952" s="40"/>
      <c r="FMS952" s="40"/>
      <c r="FMT952" s="40"/>
      <c r="FMU952" s="40"/>
      <c r="FMV952" s="40"/>
      <c r="FMW952" s="40"/>
      <c r="FMX952" s="40"/>
      <c r="FMY952" s="40"/>
      <c r="FMZ952" s="40"/>
      <c r="FNA952" s="40"/>
      <c r="FNB952" s="40"/>
      <c r="FNC952" s="40"/>
      <c r="FND952" s="40"/>
      <c r="FNE952" s="40"/>
      <c r="FNF952" s="40"/>
      <c r="FNG952" s="40"/>
      <c r="FNH952" s="40"/>
      <c r="FNI952" s="40"/>
      <c r="FNJ952" s="40"/>
      <c r="FNK952" s="40"/>
      <c r="FNL952" s="40"/>
      <c r="FNM952" s="40"/>
      <c r="FNN952" s="40"/>
      <c r="FNO952" s="40"/>
      <c r="FNP952" s="40"/>
      <c r="FNQ952" s="40"/>
      <c r="FNR952" s="40"/>
      <c r="FNS952" s="40"/>
      <c r="FNT952" s="40"/>
      <c r="FNU952" s="40"/>
      <c r="FNV952" s="40"/>
      <c r="FNW952" s="40"/>
      <c r="FNX952" s="40"/>
      <c r="FNY952" s="40"/>
      <c r="FNZ952" s="40"/>
      <c r="FOA952" s="40"/>
      <c r="FOB952" s="40"/>
      <c r="FOC952" s="40"/>
      <c r="FOD952" s="40"/>
      <c r="FOE952" s="40"/>
      <c r="FOF952" s="40"/>
      <c r="FOG952" s="40"/>
      <c r="FOH952" s="40"/>
      <c r="FOI952" s="40"/>
      <c r="FOJ952" s="40"/>
      <c r="FOK952" s="40"/>
      <c r="FOL952" s="40"/>
      <c r="FOM952" s="40"/>
      <c r="FON952" s="40"/>
      <c r="FOO952" s="40"/>
      <c r="FOP952" s="40"/>
      <c r="FOQ952" s="40"/>
      <c r="FOR952" s="40"/>
      <c r="FOS952" s="40"/>
      <c r="FOT952" s="40"/>
      <c r="FOU952" s="40"/>
      <c r="FOV952" s="40"/>
      <c r="FOW952" s="40"/>
      <c r="FOX952" s="40"/>
      <c r="FOY952" s="40"/>
      <c r="FOZ952" s="40"/>
      <c r="FPA952" s="40"/>
      <c r="FPB952" s="40"/>
      <c r="FPC952" s="40"/>
      <c r="FPD952" s="40"/>
      <c r="FPE952" s="40"/>
      <c r="FPF952" s="40"/>
      <c r="FPG952" s="40"/>
      <c r="FPH952" s="40"/>
      <c r="FPI952" s="40"/>
      <c r="FPJ952" s="40"/>
      <c r="FPK952" s="40"/>
      <c r="FPL952" s="40"/>
      <c r="FPM952" s="40"/>
      <c r="FPN952" s="40"/>
      <c r="FPO952" s="40"/>
      <c r="FPP952" s="40"/>
      <c r="FPQ952" s="40"/>
      <c r="FPR952" s="40"/>
      <c r="FPS952" s="40"/>
      <c r="FPT952" s="40"/>
      <c r="FPU952" s="40"/>
      <c r="FPV952" s="40"/>
      <c r="FPW952" s="40"/>
      <c r="FPX952" s="40"/>
      <c r="FPY952" s="40"/>
      <c r="FPZ952" s="40"/>
      <c r="FQA952" s="40"/>
      <c r="FQB952" s="40"/>
      <c r="FQC952" s="40"/>
      <c r="FQD952" s="40"/>
      <c r="FQE952" s="40"/>
      <c r="FQF952" s="40"/>
      <c r="FQG952" s="40"/>
      <c r="FQH952" s="40"/>
      <c r="FQI952" s="40"/>
      <c r="FQJ952" s="40"/>
      <c r="FQK952" s="40"/>
      <c r="FQL952" s="40"/>
      <c r="FQM952" s="40"/>
      <c r="FQN952" s="40"/>
      <c r="FQO952" s="40"/>
      <c r="FQP952" s="40"/>
      <c r="FQQ952" s="40"/>
      <c r="FQR952" s="40"/>
      <c r="FQS952" s="40"/>
      <c r="FQT952" s="40"/>
      <c r="FQU952" s="40"/>
      <c r="FQV952" s="40"/>
      <c r="FQW952" s="40"/>
      <c r="FQX952" s="40"/>
      <c r="FQY952" s="40"/>
      <c r="FQZ952" s="40"/>
      <c r="FRA952" s="40"/>
      <c r="FRB952" s="40"/>
      <c r="FRC952" s="40"/>
      <c r="FRD952" s="40"/>
      <c r="FRE952" s="40"/>
      <c r="FRF952" s="40"/>
      <c r="FRG952" s="40"/>
      <c r="FRH952" s="40"/>
      <c r="FRI952" s="40"/>
      <c r="FRJ952" s="40"/>
      <c r="FRK952" s="40"/>
      <c r="FRL952" s="40"/>
      <c r="FRM952" s="40"/>
      <c r="FRN952" s="40"/>
      <c r="FRO952" s="40"/>
      <c r="FRP952" s="40"/>
      <c r="FRQ952" s="40"/>
      <c r="FRR952" s="40"/>
      <c r="FRS952" s="40"/>
      <c r="FRT952" s="40"/>
      <c r="FRU952" s="40"/>
      <c r="FRV952" s="40"/>
      <c r="FRW952" s="40"/>
      <c r="FRX952" s="40"/>
      <c r="FRY952" s="40"/>
      <c r="FRZ952" s="40"/>
      <c r="FSA952" s="40"/>
      <c r="FSB952" s="40"/>
      <c r="FSC952" s="40"/>
      <c r="FSD952" s="40"/>
      <c r="FSE952" s="40"/>
      <c r="FSF952" s="40"/>
      <c r="FSG952" s="40"/>
      <c r="FSH952" s="40"/>
      <c r="FSI952" s="40"/>
      <c r="FSJ952" s="40"/>
      <c r="FSK952" s="40"/>
      <c r="FSL952" s="40"/>
      <c r="FSM952" s="40"/>
      <c r="FSN952" s="40"/>
      <c r="FSO952" s="40"/>
      <c r="FSP952" s="40"/>
      <c r="FSQ952" s="40"/>
      <c r="FSR952" s="40"/>
      <c r="FSS952" s="40"/>
      <c r="FST952" s="40"/>
      <c r="FSU952" s="40"/>
      <c r="FSV952" s="40"/>
      <c r="FSW952" s="40"/>
      <c r="FSX952" s="40"/>
      <c r="FSY952" s="40"/>
      <c r="FSZ952" s="40"/>
      <c r="FTA952" s="40"/>
      <c r="FTB952" s="40"/>
      <c r="FTC952" s="40"/>
      <c r="FTD952" s="40"/>
      <c r="FTE952" s="40"/>
      <c r="FTF952" s="40"/>
      <c r="FTG952" s="40"/>
      <c r="FTH952" s="40"/>
      <c r="FTI952" s="40"/>
      <c r="FTJ952" s="40"/>
      <c r="FTK952" s="40"/>
      <c r="FTL952" s="40"/>
      <c r="FTM952" s="40"/>
      <c r="FTN952" s="40"/>
      <c r="FTO952" s="40"/>
      <c r="FTP952" s="40"/>
      <c r="FTQ952" s="40"/>
      <c r="FTR952" s="40"/>
      <c r="FTS952" s="40"/>
      <c r="FTT952" s="40"/>
      <c r="FTU952" s="40"/>
      <c r="FTV952" s="40"/>
      <c r="FTW952" s="40"/>
      <c r="FTX952" s="40"/>
      <c r="FTY952" s="40"/>
      <c r="FTZ952" s="40"/>
      <c r="FUA952" s="40"/>
      <c r="FUB952" s="40"/>
      <c r="FUC952" s="40"/>
      <c r="FUD952" s="40"/>
      <c r="FUE952" s="40"/>
      <c r="FUF952" s="40"/>
      <c r="FUG952" s="40"/>
      <c r="FUH952" s="40"/>
      <c r="FUI952" s="40"/>
      <c r="FUJ952" s="40"/>
      <c r="FUK952" s="40"/>
      <c r="FUL952" s="40"/>
      <c r="FUM952" s="40"/>
      <c r="FUN952" s="40"/>
      <c r="FUO952" s="40"/>
      <c r="FUP952" s="40"/>
      <c r="FUQ952" s="40"/>
      <c r="FUR952" s="40"/>
      <c r="FUS952" s="40"/>
      <c r="FUT952" s="40"/>
      <c r="FUU952" s="40"/>
      <c r="FUV952" s="40"/>
      <c r="FUW952" s="40"/>
      <c r="FUX952" s="40"/>
      <c r="FUY952" s="40"/>
      <c r="FUZ952" s="40"/>
      <c r="FVA952" s="40"/>
      <c r="FVB952" s="40"/>
      <c r="FVC952" s="40"/>
      <c r="FVD952" s="40"/>
      <c r="FVE952" s="40"/>
      <c r="FVF952" s="40"/>
      <c r="FVG952" s="40"/>
      <c r="FVH952" s="40"/>
      <c r="FVI952" s="40"/>
      <c r="FVJ952" s="40"/>
      <c r="FVK952" s="40"/>
      <c r="FVL952" s="40"/>
      <c r="FVM952" s="40"/>
      <c r="FVN952" s="40"/>
      <c r="FVO952" s="40"/>
      <c r="FVP952" s="40"/>
      <c r="FVQ952" s="40"/>
      <c r="FVR952" s="40"/>
      <c r="FVS952" s="40"/>
      <c r="FVT952" s="40"/>
      <c r="FVU952" s="40"/>
      <c r="FVV952" s="40"/>
      <c r="FVW952" s="40"/>
      <c r="FVX952" s="40"/>
      <c r="FVY952" s="40"/>
      <c r="FVZ952" s="40"/>
      <c r="FWA952" s="40"/>
      <c r="FWB952" s="40"/>
      <c r="FWC952" s="40"/>
      <c r="FWD952" s="40"/>
      <c r="FWE952" s="40"/>
      <c r="FWF952" s="40"/>
      <c r="FWG952" s="40"/>
      <c r="FWH952" s="40"/>
      <c r="FWI952" s="40"/>
      <c r="FWJ952" s="40"/>
      <c r="FWK952" s="40"/>
      <c r="FWL952" s="40"/>
      <c r="FWM952" s="40"/>
      <c r="FWN952" s="40"/>
      <c r="FWO952" s="40"/>
      <c r="FWP952" s="40"/>
      <c r="FWQ952" s="40"/>
      <c r="FWR952" s="40"/>
      <c r="FWS952" s="40"/>
      <c r="FWT952" s="40"/>
      <c r="FWU952" s="40"/>
      <c r="FWV952" s="40"/>
      <c r="FWW952" s="40"/>
      <c r="FWX952" s="40"/>
      <c r="FWY952" s="40"/>
      <c r="FWZ952" s="40"/>
      <c r="FXA952" s="40"/>
      <c r="FXB952" s="40"/>
      <c r="FXC952" s="40"/>
      <c r="FXD952" s="40"/>
      <c r="FXE952" s="40"/>
      <c r="FXF952" s="40"/>
      <c r="FXG952" s="40"/>
      <c r="FXH952" s="40"/>
      <c r="FXI952" s="40"/>
      <c r="FXJ952" s="40"/>
      <c r="FXK952" s="40"/>
      <c r="FXL952" s="40"/>
      <c r="FXM952" s="40"/>
      <c r="FXN952" s="40"/>
      <c r="FXO952" s="40"/>
      <c r="FXP952" s="40"/>
      <c r="FXQ952" s="40"/>
      <c r="FXR952" s="40"/>
      <c r="FXS952" s="40"/>
      <c r="FXT952" s="40"/>
      <c r="FXU952" s="40"/>
      <c r="FXV952" s="40"/>
      <c r="FXW952" s="40"/>
      <c r="FXX952" s="40"/>
      <c r="FXY952" s="40"/>
      <c r="FXZ952" s="40"/>
      <c r="FYA952" s="40"/>
      <c r="FYB952" s="40"/>
      <c r="FYC952" s="40"/>
      <c r="FYD952" s="40"/>
      <c r="FYE952" s="40"/>
      <c r="FYF952" s="40"/>
      <c r="FYG952" s="40"/>
      <c r="FYH952" s="40"/>
      <c r="FYI952" s="40"/>
      <c r="FYJ952" s="40"/>
      <c r="FYK952" s="40"/>
      <c r="FYL952" s="40"/>
      <c r="FYM952" s="40"/>
      <c r="FYN952" s="40"/>
      <c r="FYO952" s="40"/>
      <c r="FYP952" s="40"/>
      <c r="FYQ952" s="40"/>
      <c r="FYR952" s="40"/>
      <c r="FYS952" s="40"/>
      <c r="FYT952" s="40"/>
      <c r="FYU952" s="40"/>
      <c r="FYV952" s="40"/>
      <c r="FYW952" s="40"/>
      <c r="FYX952" s="40"/>
      <c r="FYY952" s="40"/>
      <c r="FYZ952" s="40"/>
      <c r="FZA952" s="40"/>
      <c r="FZB952" s="40"/>
      <c r="FZC952" s="40"/>
      <c r="FZD952" s="40"/>
      <c r="FZE952" s="40"/>
      <c r="FZF952" s="40"/>
      <c r="FZG952" s="40"/>
      <c r="FZH952" s="40"/>
      <c r="FZI952" s="40"/>
      <c r="FZJ952" s="40"/>
      <c r="FZK952" s="40"/>
      <c r="FZL952" s="40"/>
      <c r="FZM952" s="40"/>
      <c r="FZN952" s="40"/>
      <c r="FZO952" s="40"/>
      <c r="FZP952" s="40"/>
      <c r="FZQ952" s="40"/>
      <c r="FZR952" s="40"/>
      <c r="FZS952" s="40"/>
      <c r="FZT952" s="40"/>
      <c r="FZU952" s="40"/>
      <c r="FZV952" s="40"/>
      <c r="FZW952" s="40"/>
      <c r="FZX952" s="40"/>
      <c r="FZY952" s="40"/>
      <c r="FZZ952" s="40"/>
      <c r="GAA952" s="40"/>
      <c r="GAB952" s="40"/>
      <c r="GAC952" s="40"/>
      <c r="GAD952" s="40"/>
      <c r="GAE952" s="40"/>
      <c r="GAF952" s="40"/>
      <c r="GAG952" s="40"/>
      <c r="GAH952" s="40"/>
      <c r="GAI952" s="40"/>
      <c r="GAJ952" s="40"/>
      <c r="GAK952" s="40"/>
      <c r="GAL952" s="40"/>
      <c r="GAM952" s="40"/>
      <c r="GAN952" s="40"/>
      <c r="GAO952" s="40"/>
      <c r="GAP952" s="40"/>
      <c r="GAQ952" s="40"/>
      <c r="GAR952" s="40"/>
      <c r="GAS952" s="40"/>
      <c r="GAT952" s="40"/>
      <c r="GAU952" s="40"/>
      <c r="GAV952" s="40"/>
      <c r="GAW952" s="40"/>
      <c r="GAX952" s="40"/>
      <c r="GAY952" s="40"/>
      <c r="GAZ952" s="40"/>
      <c r="GBA952" s="40"/>
      <c r="GBB952" s="40"/>
      <c r="GBC952" s="40"/>
      <c r="GBD952" s="40"/>
      <c r="GBE952" s="40"/>
      <c r="GBF952" s="40"/>
      <c r="GBG952" s="40"/>
      <c r="GBH952" s="40"/>
      <c r="GBI952" s="40"/>
      <c r="GBJ952" s="40"/>
      <c r="GBK952" s="40"/>
      <c r="GBL952" s="40"/>
      <c r="GBM952" s="40"/>
      <c r="GBN952" s="40"/>
      <c r="GBO952" s="40"/>
      <c r="GBP952" s="40"/>
      <c r="GBQ952" s="40"/>
      <c r="GBR952" s="40"/>
      <c r="GBS952" s="40"/>
      <c r="GBT952" s="40"/>
      <c r="GBU952" s="40"/>
      <c r="GBV952" s="40"/>
      <c r="GBW952" s="40"/>
      <c r="GBX952" s="40"/>
      <c r="GBY952" s="40"/>
      <c r="GBZ952" s="40"/>
      <c r="GCA952" s="40"/>
      <c r="GCB952" s="40"/>
      <c r="GCC952" s="40"/>
      <c r="GCD952" s="40"/>
      <c r="GCE952" s="40"/>
      <c r="GCF952" s="40"/>
      <c r="GCG952" s="40"/>
      <c r="GCH952" s="40"/>
      <c r="GCI952" s="40"/>
      <c r="GCJ952" s="40"/>
      <c r="GCK952" s="40"/>
      <c r="GCL952" s="40"/>
      <c r="GCM952" s="40"/>
      <c r="GCN952" s="40"/>
      <c r="GCO952" s="40"/>
      <c r="GCP952" s="40"/>
      <c r="GCQ952" s="40"/>
      <c r="GCR952" s="40"/>
      <c r="GCS952" s="40"/>
      <c r="GCT952" s="40"/>
      <c r="GCU952" s="40"/>
      <c r="GCV952" s="40"/>
      <c r="GCW952" s="40"/>
      <c r="GCX952" s="40"/>
      <c r="GCY952" s="40"/>
      <c r="GCZ952" s="40"/>
      <c r="GDA952" s="40"/>
      <c r="GDB952" s="40"/>
      <c r="GDC952" s="40"/>
      <c r="GDD952" s="40"/>
      <c r="GDE952" s="40"/>
      <c r="GDF952" s="40"/>
      <c r="GDG952" s="40"/>
      <c r="GDH952" s="40"/>
      <c r="GDI952" s="40"/>
      <c r="GDJ952" s="40"/>
      <c r="GDK952" s="40"/>
      <c r="GDL952" s="40"/>
      <c r="GDM952" s="40"/>
      <c r="GDN952" s="40"/>
      <c r="GDO952" s="40"/>
      <c r="GDP952" s="40"/>
      <c r="GDQ952" s="40"/>
      <c r="GDR952" s="40"/>
      <c r="GDS952" s="40"/>
      <c r="GDT952" s="40"/>
      <c r="GDU952" s="40"/>
      <c r="GDV952" s="40"/>
      <c r="GDW952" s="40"/>
      <c r="GDX952" s="40"/>
      <c r="GDY952" s="40"/>
      <c r="GDZ952" s="40"/>
      <c r="GEA952" s="40"/>
      <c r="GEB952" s="40"/>
      <c r="GEC952" s="40"/>
      <c r="GED952" s="40"/>
      <c r="GEE952" s="40"/>
      <c r="GEF952" s="40"/>
      <c r="GEG952" s="40"/>
      <c r="GEH952" s="40"/>
      <c r="GEI952" s="40"/>
      <c r="GEJ952" s="40"/>
      <c r="GEK952" s="40"/>
      <c r="GEL952" s="40"/>
      <c r="GEM952" s="40"/>
      <c r="GEN952" s="40"/>
      <c r="GEO952" s="40"/>
      <c r="GEP952" s="40"/>
      <c r="GEQ952" s="40"/>
      <c r="GER952" s="40"/>
      <c r="GES952" s="40"/>
      <c r="GET952" s="40"/>
      <c r="GEU952" s="40"/>
      <c r="GEV952" s="40"/>
      <c r="GEW952" s="40"/>
      <c r="GEX952" s="40"/>
      <c r="GEY952" s="40"/>
      <c r="GEZ952" s="40"/>
      <c r="GFA952" s="40"/>
      <c r="GFB952" s="40"/>
      <c r="GFC952" s="40"/>
      <c r="GFD952" s="40"/>
      <c r="GFE952" s="40"/>
      <c r="GFF952" s="40"/>
      <c r="GFG952" s="40"/>
      <c r="GFH952" s="40"/>
      <c r="GFI952" s="40"/>
      <c r="GFJ952" s="40"/>
      <c r="GFK952" s="40"/>
      <c r="GFL952" s="40"/>
      <c r="GFM952" s="40"/>
      <c r="GFN952" s="40"/>
      <c r="GFO952" s="40"/>
      <c r="GFP952" s="40"/>
      <c r="GFQ952" s="40"/>
      <c r="GFR952" s="40"/>
      <c r="GFS952" s="40"/>
      <c r="GFT952" s="40"/>
      <c r="GFU952" s="40"/>
      <c r="GFV952" s="40"/>
      <c r="GFW952" s="40"/>
      <c r="GFX952" s="40"/>
      <c r="GFY952" s="40"/>
      <c r="GFZ952" s="40"/>
      <c r="GGA952" s="40"/>
      <c r="GGB952" s="40"/>
      <c r="GGC952" s="40"/>
      <c r="GGD952" s="40"/>
      <c r="GGE952" s="40"/>
      <c r="GGF952" s="40"/>
      <c r="GGG952" s="40"/>
      <c r="GGH952" s="40"/>
      <c r="GGI952" s="40"/>
      <c r="GGJ952" s="40"/>
      <c r="GGK952" s="40"/>
      <c r="GGL952" s="40"/>
      <c r="GGM952" s="40"/>
      <c r="GGN952" s="40"/>
      <c r="GGO952" s="40"/>
      <c r="GGP952" s="40"/>
      <c r="GGQ952" s="40"/>
      <c r="GGR952" s="40"/>
      <c r="GGS952" s="40"/>
      <c r="GGT952" s="40"/>
      <c r="GGU952" s="40"/>
      <c r="GGV952" s="40"/>
      <c r="GGW952" s="40"/>
      <c r="GGX952" s="40"/>
      <c r="GGY952" s="40"/>
      <c r="GGZ952" s="40"/>
      <c r="GHA952" s="40"/>
      <c r="GHB952" s="40"/>
      <c r="GHC952" s="40"/>
      <c r="GHD952" s="40"/>
      <c r="GHE952" s="40"/>
      <c r="GHF952" s="40"/>
      <c r="GHG952" s="40"/>
      <c r="GHH952" s="40"/>
      <c r="GHI952" s="40"/>
      <c r="GHJ952" s="40"/>
      <c r="GHK952" s="40"/>
      <c r="GHL952" s="40"/>
      <c r="GHM952" s="40"/>
      <c r="GHN952" s="40"/>
      <c r="GHO952" s="40"/>
      <c r="GHP952" s="40"/>
      <c r="GHQ952" s="40"/>
      <c r="GHR952" s="40"/>
      <c r="GHS952" s="40"/>
      <c r="GHT952" s="40"/>
      <c r="GHU952" s="40"/>
      <c r="GHV952" s="40"/>
      <c r="GHW952" s="40"/>
      <c r="GHX952" s="40"/>
      <c r="GHY952" s="40"/>
      <c r="GHZ952" s="40"/>
      <c r="GIA952" s="40"/>
      <c r="GIB952" s="40"/>
      <c r="GIC952" s="40"/>
      <c r="GID952" s="40"/>
      <c r="GIE952" s="40"/>
      <c r="GIF952" s="40"/>
      <c r="GIG952" s="40"/>
      <c r="GIH952" s="40"/>
      <c r="GII952" s="40"/>
      <c r="GIJ952" s="40"/>
      <c r="GIK952" s="40"/>
      <c r="GIL952" s="40"/>
      <c r="GIM952" s="40"/>
      <c r="GIN952" s="40"/>
      <c r="GIO952" s="40"/>
      <c r="GIP952" s="40"/>
      <c r="GIQ952" s="40"/>
      <c r="GIR952" s="40"/>
      <c r="GIS952" s="40"/>
      <c r="GIT952" s="40"/>
      <c r="GIU952" s="40"/>
      <c r="GIV952" s="40"/>
      <c r="GIW952" s="40"/>
      <c r="GIX952" s="40"/>
      <c r="GIY952" s="40"/>
      <c r="GIZ952" s="40"/>
      <c r="GJA952" s="40"/>
      <c r="GJB952" s="40"/>
      <c r="GJC952" s="40"/>
      <c r="GJD952" s="40"/>
      <c r="GJE952" s="40"/>
      <c r="GJF952" s="40"/>
      <c r="GJG952" s="40"/>
      <c r="GJH952" s="40"/>
      <c r="GJI952" s="40"/>
      <c r="GJJ952" s="40"/>
      <c r="GJK952" s="40"/>
      <c r="GJL952" s="40"/>
      <c r="GJM952" s="40"/>
      <c r="GJN952" s="40"/>
      <c r="GJO952" s="40"/>
      <c r="GJP952" s="40"/>
      <c r="GJQ952" s="40"/>
      <c r="GJR952" s="40"/>
      <c r="GJS952" s="40"/>
      <c r="GJT952" s="40"/>
      <c r="GJU952" s="40"/>
      <c r="GJV952" s="40"/>
      <c r="GJW952" s="40"/>
      <c r="GJX952" s="40"/>
      <c r="GJY952" s="40"/>
      <c r="GJZ952" s="40"/>
      <c r="GKA952" s="40"/>
      <c r="GKB952" s="40"/>
      <c r="GKC952" s="40"/>
      <c r="GKD952" s="40"/>
      <c r="GKE952" s="40"/>
      <c r="GKF952" s="40"/>
      <c r="GKG952" s="40"/>
      <c r="GKH952" s="40"/>
      <c r="GKI952" s="40"/>
      <c r="GKJ952" s="40"/>
      <c r="GKK952" s="40"/>
      <c r="GKL952" s="40"/>
      <c r="GKM952" s="40"/>
      <c r="GKN952" s="40"/>
      <c r="GKO952" s="40"/>
      <c r="GKP952" s="40"/>
      <c r="GKQ952" s="40"/>
      <c r="GKR952" s="40"/>
      <c r="GKS952" s="40"/>
      <c r="GKT952" s="40"/>
      <c r="GKU952" s="40"/>
      <c r="GKV952" s="40"/>
      <c r="GKW952" s="40"/>
      <c r="GKX952" s="40"/>
      <c r="GKY952" s="40"/>
      <c r="GKZ952" s="40"/>
      <c r="GLA952" s="40"/>
      <c r="GLB952" s="40"/>
      <c r="GLC952" s="40"/>
      <c r="GLD952" s="40"/>
      <c r="GLE952" s="40"/>
      <c r="GLF952" s="40"/>
      <c r="GLG952" s="40"/>
      <c r="GLH952" s="40"/>
      <c r="GLI952" s="40"/>
      <c r="GLJ952" s="40"/>
      <c r="GLK952" s="40"/>
      <c r="GLL952" s="40"/>
      <c r="GLM952" s="40"/>
      <c r="GLN952" s="40"/>
      <c r="GLO952" s="40"/>
      <c r="GLP952" s="40"/>
      <c r="GLQ952" s="40"/>
      <c r="GLR952" s="40"/>
      <c r="GLS952" s="40"/>
      <c r="GLT952" s="40"/>
      <c r="GLU952" s="40"/>
      <c r="GLV952" s="40"/>
      <c r="GLW952" s="40"/>
      <c r="GLX952" s="40"/>
      <c r="GLY952" s="40"/>
      <c r="GLZ952" s="40"/>
      <c r="GMA952" s="40"/>
      <c r="GMB952" s="40"/>
      <c r="GMC952" s="40"/>
      <c r="GMD952" s="40"/>
      <c r="GME952" s="40"/>
      <c r="GMF952" s="40"/>
      <c r="GMG952" s="40"/>
      <c r="GMH952" s="40"/>
      <c r="GMI952" s="40"/>
      <c r="GMJ952" s="40"/>
      <c r="GMK952" s="40"/>
      <c r="GML952" s="40"/>
      <c r="GMM952" s="40"/>
      <c r="GMN952" s="40"/>
      <c r="GMO952" s="40"/>
      <c r="GMP952" s="40"/>
      <c r="GMQ952" s="40"/>
      <c r="GMR952" s="40"/>
      <c r="GMS952" s="40"/>
      <c r="GMT952" s="40"/>
      <c r="GMU952" s="40"/>
      <c r="GMV952" s="40"/>
      <c r="GMW952" s="40"/>
      <c r="GMX952" s="40"/>
      <c r="GMY952" s="40"/>
      <c r="GMZ952" s="40"/>
      <c r="GNA952" s="40"/>
      <c r="GNB952" s="40"/>
      <c r="GNC952" s="40"/>
      <c r="GND952" s="40"/>
      <c r="GNE952" s="40"/>
      <c r="GNF952" s="40"/>
      <c r="GNG952" s="40"/>
      <c r="GNH952" s="40"/>
      <c r="GNI952" s="40"/>
      <c r="GNJ952" s="40"/>
      <c r="GNK952" s="40"/>
      <c r="GNL952" s="40"/>
      <c r="GNM952" s="40"/>
      <c r="GNN952" s="40"/>
      <c r="GNO952" s="40"/>
      <c r="GNP952" s="40"/>
      <c r="GNQ952" s="40"/>
      <c r="GNR952" s="40"/>
      <c r="GNS952" s="40"/>
      <c r="GNT952" s="40"/>
      <c r="GNU952" s="40"/>
      <c r="GNV952" s="40"/>
      <c r="GNW952" s="40"/>
      <c r="GNX952" s="40"/>
      <c r="GNY952" s="40"/>
      <c r="GNZ952" s="40"/>
      <c r="GOA952" s="40"/>
      <c r="GOB952" s="40"/>
      <c r="GOC952" s="40"/>
      <c r="GOD952" s="40"/>
      <c r="GOE952" s="40"/>
      <c r="GOF952" s="40"/>
      <c r="GOG952" s="40"/>
      <c r="GOH952" s="40"/>
      <c r="GOI952" s="40"/>
      <c r="GOJ952" s="40"/>
      <c r="GOK952" s="40"/>
      <c r="GOL952" s="40"/>
      <c r="GOM952" s="40"/>
      <c r="GON952" s="40"/>
      <c r="GOO952" s="40"/>
      <c r="GOP952" s="40"/>
      <c r="GOQ952" s="40"/>
      <c r="GOR952" s="40"/>
      <c r="GOS952" s="40"/>
      <c r="GOT952" s="40"/>
      <c r="GOU952" s="40"/>
      <c r="GOV952" s="40"/>
      <c r="GOW952" s="40"/>
      <c r="GOX952" s="40"/>
      <c r="GOY952" s="40"/>
      <c r="GOZ952" s="40"/>
      <c r="GPA952" s="40"/>
      <c r="GPB952" s="40"/>
      <c r="GPC952" s="40"/>
      <c r="GPD952" s="40"/>
      <c r="GPE952" s="40"/>
      <c r="GPF952" s="40"/>
      <c r="GPG952" s="40"/>
      <c r="GPH952" s="40"/>
      <c r="GPI952" s="40"/>
      <c r="GPJ952" s="40"/>
      <c r="GPK952" s="40"/>
      <c r="GPL952" s="40"/>
      <c r="GPM952" s="40"/>
      <c r="GPN952" s="40"/>
      <c r="GPO952" s="40"/>
      <c r="GPP952" s="40"/>
      <c r="GPQ952" s="40"/>
      <c r="GPR952" s="40"/>
      <c r="GPS952" s="40"/>
      <c r="GPT952" s="40"/>
      <c r="GPU952" s="40"/>
      <c r="GPV952" s="40"/>
      <c r="GPW952" s="40"/>
      <c r="GPX952" s="40"/>
      <c r="GPY952" s="40"/>
      <c r="GPZ952" s="40"/>
      <c r="GQA952" s="40"/>
      <c r="GQB952" s="40"/>
      <c r="GQC952" s="40"/>
      <c r="GQD952" s="40"/>
      <c r="GQE952" s="40"/>
      <c r="GQF952" s="40"/>
      <c r="GQG952" s="40"/>
      <c r="GQH952" s="40"/>
      <c r="GQI952" s="40"/>
      <c r="GQJ952" s="40"/>
      <c r="GQK952" s="40"/>
      <c r="GQL952" s="40"/>
      <c r="GQM952" s="40"/>
      <c r="GQN952" s="40"/>
      <c r="GQO952" s="40"/>
      <c r="GQP952" s="40"/>
      <c r="GQQ952" s="40"/>
      <c r="GQR952" s="40"/>
      <c r="GQS952" s="40"/>
      <c r="GQT952" s="40"/>
      <c r="GQU952" s="40"/>
      <c r="GQV952" s="40"/>
      <c r="GQW952" s="40"/>
      <c r="GQX952" s="40"/>
      <c r="GQY952" s="40"/>
      <c r="GQZ952" s="40"/>
      <c r="GRA952" s="40"/>
      <c r="GRB952" s="40"/>
      <c r="GRC952" s="40"/>
      <c r="GRD952" s="40"/>
      <c r="GRE952" s="40"/>
      <c r="GRF952" s="40"/>
      <c r="GRG952" s="40"/>
      <c r="GRH952" s="40"/>
      <c r="GRI952" s="40"/>
      <c r="GRJ952" s="40"/>
      <c r="GRK952" s="40"/>
      <c r="GRL952" s="40"/>
      <c r="GRM952" s="40"/>
      <c r="GRN952" s="40"/>
      <c r="GRO952" s="40"/>
      <c r="GRP952" s="40"/>
      <c r="GRQ952" s="40"/>
      <c r="GRR952" s="40"/>
      <c r="GRS952" s="40"/>
      <c r="GRT952" s="40"/>
      <c r="GRU952" s="40"/>
      <c r="GRV952" s="40"/>
      <c r="GRW952" s="40"/>
      <c r="GRX952" s="40"/>
      <c r="GRY952" s="40"/>
      <c r="GRZ952" s="40"/>
      <c r="GSA952" s="40"/>
      <c r="GSB952" s="40"/>
      <c r="GSC952" s="40"/>
      <c r="GSD952" s="40"/>
      <c r="GSE952" s="40"/>
      <c r="GSF952" s="40"/>
      <c r="GSG952" s="40"/>
      <c r="GSH952" s="40"/>
      <c r="GSI952" s="40"/>
      <c r="GSJ952" s="40"/>
      <c r="GSK952" s="40"/>
      <c r="GSL952" s="40"/>
      <c r="GSM952" s="40"/>
      <c r="GSN952" s="40"/>
      <c r="GSO952" s="40"/>
      <c r="GSP952" s="40"/>
      <c r="GSQ952" s="40"/>
      <c r="GSR952" s="40"/>
      <c r="GSS952" s="40"/>
      <c r="GST952" s="40"/>
      <c r="GSU952" s="40"/>
      <c r="GSV952" s="40"/>
      <c r="GSW952" s="40"/>
      <c r="GSX952" s="40"/>
      <c r="GSY952" s="40"/>
      <c r="GSZ952" s="40"/>
      <c r="GTA952" s="40"/>
      <c r="GTB952" s="40"/>
      <c r="GTC952" s="40"/>
      <c r="GTD952" s="40"/>
      <c r="GTE952" s="40"/>
      <c r="GTF952" s="40"/>
      <c r="GTG952" s="40"/>
      <c r="GTH952" s="40"/>
      <c r="GTI952" s="40"/>
      <c r="GTJ952" s="40"/>
      <c r="GTK952" s="40"/>
      <c r="GTL952" s="40"/>
      <c r="GTM952" s="40"/>
      <c r="GTN952" s="40"/>
      <c r="GTO952" s="40"/>
      <c r="GTP952" s="40"/>
      <c r="GTQ952" s="40"/>
      <c r="GTR952" s="40"/>
      <c r="GTS952" s="40"/>
      <c r="GTT952" s="40"/>
      <c r="GTU952" s="40"/>
      <c r="GTV952" s="40"/>
      <c r="GTW952" s="40"/>
      <c r="GTX952" s="40"/>
      <c r="GTY952" s="40"/>
      <c r="GTZ952" s="40"/>
      <c r="GUA952" s="40"/>
      <c r="GUB952" s="40"/>
      <c r="GUC952" s="40"/>
      <c r="GUD952" s="40"/>
      <c r="GUE952" s="40"/>
      <c r="GUF952" s="40"/>
      <c r="GUG952" s="40"/>
      <c r="GUH952" s="40"/>
      <c r="GUI952" s="40"/>
      <c r="GUJ952" s="40"/>
      <c r="GUK952" s="40"/>
      <c r="GUL952" s="40"/>
      <c r="GUM952" s="40"/>
      <c r="GUN952" s="40"/>
      <c r="GUO952" s="40"/>
      <c r="GUP952" s="40"/>
      <c r="GUQ952" s="40"/>
      <c r="GUR952" s="40"/>
      <c r="GUS952" s="40"/>
      <c r="GUT952" s="40"/>
      <c r="GUU952" s="40"/>
      <c r="GUV952" s="40"/>
      <c r="GUW952" s="40"/>
      <c r="GUX952" s="40"/>
      <c r="GUY952" s="40"/>
      <c r="GUZ952" s="40"/>
      <c r="GVA952" s="40"/>
      <c r="GVB952" s="40"/>
      <c r="GVC952" s="40"/>
      <c r="GVD952" s="40"/>
      <c r="GVE952" s="40"/>
      <c r="GVF952" s="40"/>
      <c r="GVG952" s="40"/>
      <c r="GVH952" s="40"/>
      <c r="GVI952" s="40"/>
      <c r="GVJ952" s="40"/>
      <c r="GVK952" s="40"/>
      <c r="GVL952" s="40"/>
      <c r="GVM952" s="40"/>
      <c r="GVN952" s="40"/>
      <c r="GVO952" s="40"/>
      <c r="GVP952" s="40"/>
      <c r="GVQ952" s="40"/>
      <c r="GVR952" s="40"/>
      <c r="GVS952" s="40"/>
      <c r="GVT952" s="40"/>
      <c r="GVU952" s="40"/>
      <c r="GVV952" s="40"/>
      <c r="GVW952" s="40"/>
      <c r="GVX952" s="40"/>
      <c r="GVY952" s="40"/>
      <c r="GVZ952" s="40"/>
      <c r="GWA952" s="40"/>
      <c r="GWB952" s="40"/>
      <c r="GWC952" s="40"/>
      <c r="GWD952" s="40"/>
      <c r="GWE952" s="40"/>
      <c r="GWF952" s="40"/>
      <c r="GWG952" s="40"/>
      <c r="GWH952" s="40"/>
      <c r="GWI952" s="40"/>
      <c r="GWJ952" s="40"/>
      <c r="GWK952" s="40"/>
      <c r="GWL952" s="40"/>
      <c r="GWM952" s="40"/>
      <c r="GWN952" s="40"/>
      <c r="GWO952" s="40"/>
      <c r="GWP952" s="40"/>
      <c r="GWQ952" s="40"/>
      <c r="GWR952" s="40"/>
      <c r="GWS952" s="40"/>
      <c r="GWT952" s="40"/>
      <c r="GWU952" s="40"/>
      <c r="GWV952" s="40"/>
      <c r="GWW952" s="40"/>
      <c r="GWX952" s="40"/>
      <c r="GWY952" s="40"/>
      <c r="GWZ952" s="40"/>
      <c r="GXA952" s="40"/>
      <c r="GXB952" s="40"/>
      <c r="GXC952" s="40"/>
      <c r="GXD952" s="40"/>
      <c r="GXE952" s="40"/>
      <c r="GXF952" s="40"/>
      <c r="GXG952" s="40"/>
      <c r="GXH952" s="40"/>
      <c r="GXI952" s="40"/>
      <c r="GXJ952" s="40"/>
      <c r="GXK952" s="40"/>
      <c r="GXL952" s="40"/>
      <c r="GXM952" s="40"/>
      <c r="GXN952" s="40"/>
      <c r="GXO952" s="40"/>
      <c r="GXP952" s="40"/>
      <c r="GXQ952" s="40"/>
      <c r="GXR952" s="40"/>
      <c r="GXS952" s="40"/>
      <c r="GXT952" s="40"/>
      <c r="GXU952" s="40"/>
      <c r="GXV952" s="40"/>
      <c r="GXW952" s="40"/>
      <c r="GXX952" s="40"/>
      <c r="GXY952" s="40"/>
      <c r="GXZ952" s="40"/>
      <c r="GYA952" s="40"/>
      <c r="GYB952" s="40"/>
      <c r="GYC952" s="40"/>
      <c r="GYD952" s="40"/>
      <c r="GYE952" s="40"/>
      <c r="GYF952" s="40"/>
      <c r="GYG952" s="40"/>
      <c r="GYH952" s="40"/>
      <c r="GYI952" s="40"/>
      <c r="GYJ952" s="40"/>
      <c r="GYK952" s="40"/>
      <c r="GYL952" s="40"/>
      <c r="GYM952" s="40"/>
      <c r="GYN952" s="40"/>
      <c r="GYO952" s="40"/>
      <c r="GYP952" s="40"/>
      <c r="GYQ952" s="40"/>
      <c r="GYR952" s="40"/>
      <c r="GYS952" s="40"/>
      <c r="GYT952" s="40"/>
      <c r="GYU952" s="40"/>
      <c r="GYV952" s="40"/>
      <c r="GYW952" s="40"/>
      <c r="GYX952" s="40"/>
      <c r="GYY952" s="40"/>
      <c r="GYZ952" s="40"/>
      <c r="GZA952" s="40"/>
      <c r="GZB952" s="40"/>
      <c r="GZC952" s="40"/>
      <c r="GZD952" s="40"/>
      <c r="GZE952" s="40"/>
      <c r="GZF952" s="40"/>
      <c r="GZG952" s="40"/>
      <c r="GZH952" s="40"/>
      <c r="GZI952" s="40"/>
      <c r="GZJ952" s="40"/>
      <c r="GZK952" s="40"/>
      <c r="GZL952" s="40"/>
      <c r="GZM952" s="40"/>
      <c r="GZN952" s="40"/>
      <c r="GZO952" s="40"/>
      <c r="GZP952" s="40"/>
      <c r="GZQ952" s="40"/>
      <c r="GZR952" s="40"/>
      <c r="GZS952" s="40"/>
      <c r="GZT952" s="40"/>
      <c r="GZU952" s="40"/>
      <c r="GZV952" s="40"/>
      <c r="GZW952" s="40"/>
      <c r="GZX952" s="40"/>
      <c r="GZY952" s="40"/>
      <c r="GZZ952" s="40"/>
      <c r="HAA952" s="40"/>
      <c r="HAB952" s="40"/>
      <c r="HAC952" s="40"/>
      <c r="HAD952" s="40"/>
      <c r="HAE952" s="40"/>
      <c r="HAF952" s="40"/>
      <c r="HAG952" s="40"/>
      <c r="HAH952" s="40"/>
      <c r="HAI952" s="40"/>
      <c r="HAJ952" s="40"/>
      <c r="HAK952" s="40"/>
      <c r="HAL952" s="40"/>
      <c r="HAM952" s="40"/>
      <c r="HAN952" s="40"/>
      <c r="HAO952" s="40"/>
      <c r="HAP952" s="40"/>
      <c r="HAQ952" s="40"/>
      <c r="HAR952" s="40"/>
      <c r="HAS952" s="40"/>
      <c r="HAT952" s="40"/>
      <c r="HAU952" s="40"/>
      <c r="HAV952" s="40"/>
      <c r="HAW952" s="40"/>
      <c r="HAX952" s="40"/>
      <c r="HAY952" s="40"/>
      <c r="HAZ952" s="40"/>
      <c r="HBA952" s="40"/>
      <c r="HBB952" s="40"/>
      <c r="HBC952" s="40"/>
      <c r="HBD952" s="40"/>
      <c r="HBE952" s="40"/>
      <c r="HBF952" s="40"/>
      <c r="HBG952" s="40"/>
      <c r="HBH952" s="40"/>
      <c r="HBI952" s="40"/>
      <c r="HBJ952" s="40"/>
      <c r="HBK952" s="40"/>
      <c r="HBL952" s="40"/>
      <c r="HBM952" s="40"/>
      <c r="HBN952" s="40"/>
      <c r="HBO952" s="40"/>
      <c r="HBP952" s="40"/>
      <c r="HBQ952" s="40"/>
      <c r="HBR952" s="40"/>
      <c r="HBS952" s="40"/>
      <c r="HBT952" s="40"/>
      <c r="HBU952" s="40"/>
      <c r="HBV952" s="40"/>
      <c r="HBW952" s="40"/>
      <c r="HBX952" s="40"/>
      <c r="HBY952" s="40"/>
      <c r="HBZ952" s="40"/>
      <c r="HCA952" s="40"/>
      <c r="HCB952" s="40"/>
      <c r="HCC952" s="40"/>
      <c r="HCD952" s="40"/>
      <c r="HCE952" s="40"/>
      <c r="HCF952" s="40"/>
      <c r="HCG952" s="40"/>
      <c r="HCH952" s="40"/>
      <c r="HCI952" s="40"/>
      <c r="HCJ952" s="40"/>
      <c r="HCK952" s="40"/>
      <c r="HCL952" s="40"/>
      <c r="HCM952" s="40"/>
      <c r="HCN952" s="40"/>
      <c r="HCO952" s="40"/>
      <c r="HCP952" s="40"/>
      <c r="HCQ952" s="40"/>
      <c r="HCR952" s="40"/>
      <c r="HCS952" s="40"/>
      <c r="HCT952" s="40"/>
      <c r="HCU952" s="40"/>
      <c r="HCV952" s="40"/>
      <c r="HCW952" s="40"/>
      <c r="HCX952" s="40"/>
      <c r="HCY952" s="40"/>
      <c r="HCZ952" s="40"/>
      <c r="HDA952" s="40"/>
      <c r="HDB952" s="40"/>
      <c r="HDC952" s="40"/>
      <c r="HDD952" s="40"/>
      <c r="HDE952" s="40"/>
      <c r="HDF952" s="40"/>
      <c r="HDG952" s="40"/>
      <c r="HDH952" s="40"/>
      <c r="HDI952" s="40"/>
      <c r="HDJ952" s="40"/>
      <c r="HDK952" s="40"/>
      <c r="HDL952" s="40"/>
      <c r="HDM952" s="40"/>
      <c r="HDN952" s="40"/>
      <c r="HDO952" s="40"/>
      <c r="HDP952" s="40"/>
      <c r="HDQ952" s="40"/>
      <c r="HDR952" s="40"/>
      <c r="HDS952" s="40"/>
      <c r="HDT952" s="40"/>
      <c r="HDU952" s="40"/>
      <c r="HDV952" s="40"/>
      <c r="HDW952" s="40"/>
      <c r="HDX952" s="40"/>
      <c r="HDY952" s="40"/>
      <c r="HDZ952" s="40"/>
      <c r="HEA952" s="40"/>
      <c r="HEB952" s="40"/>
      <c r="HEC952" s="40"/>
      <c r="HED952" s="40"/>
      <c r="HEE952" s="40"/>
      <c r="HEF952" s="40"/>
      <c r="HEG952" s="40"/>
      <c r="HEH952" s="40"/>
      <c r="HEI952" s="40"/>
      <c r="HEJ952" s="40"/>
      <c r="HEK952" s="40"/>
      <c r="HEL952" s="40"/>
      <c r="HEM952" s="40"/>
      <c r="HEN952" s="40"/>
      <c r="HEO952" s="40"/>
      <c r="HEP952" s="40"/>
      <c r="HEQ952" s="40"/>
      <c r="HER952" s="40"/>
      <c r="HES952" s="40"/>
      <c r="HET952" s="40"/>
      <c r="HEU952" s="40"/>
      <c r="HEV952" s="40"/>
      <c r="HEW952" s="40"/>
      <c r="HEX952" s="40"/>
      <c r="HEY952" s="40"/>
      <c r="HEZ952" s="40"/>
      <c r="HFA952" s="40"/>
      <c r="HFB952" s="40"/>
      <c r="HFC952" s="40"/>
      <c r="HFD952" s="40"/>
      <c r="HFE952" s="40"/>
      <c r="HFF952" s="40"/>
      <c r="HFG952" s="40"/>
      <c r="HFH952" s="40"/>
      <c r="HFI952" s="40"/>
      <c r="HFJ952" s="40"/>
      <c r="HFK952" s="40"/>
      <c r="HFL952" s="40"/>
      <c r="HFM952" s="40"/>
      <c r="HFN952" s="40"/>
      <c r="HFO952" s="40"/>
      <c r="HFP952" s="40"/>
      <c r="HFQ952" s="40"/>
      <c r="HFR952" s="40"/>
      <c r="HFS952" s="40"/>
      <c r="HFT952" s="40"/>
      <c r="HFU952" s="40"/>
      <c r="HFV952" s="40"/>
      <c r="HFW952" s="40"/>
      <c r="HFX952" s="40"/>
      <c r="HFY952" s="40"/>
      <c r="HFZ952" s="40"/>
      <c r="HGA952" s="40"/>
      <c r="HGB952" s="40"/>
      <c r="HGC952" s="40"/>
      <c r="HGD952" s="40"/>
      <c r="HGE952" s="40"/>
      <c r="HGF952" s="40"/>
      <c r="HGG952" s="40"/>
      <c r="HGH952" s="40"/>
      <c r="HGI952" s="40"/>
      <c r="HGJ952" s="40"/>
      <c r="HGK952" s="40"/>
      <c r="HGL952" s="40"/>
      <c r="HGM952" s="40"/>
      <c r="HGN952" s="40"/>
      <c r="HGO952" s="40"/>
      <c r="HGP952" s="40"/>
      <c r="HGQ952" s="40"/>
      <c r="HGR952" s="40"/>
      <c r="HGS952" s="40"/>
      <c r="HGT952" s="40"/>
      <c r="HGU952" s="40"/>
      <c r="HGV952" s="40"/>
      <c r="HGW952" s="40"/>
      <c r="HGX952" s="40"/>
      <c r="HGY952" s="40"/>
      <c r="HGZ952" s="40"/>
      <c r="HHA952" s="40"/>
      <c r="HHB952" s="40"/>
      <c r="HHC952" s="40"/>
      <c r="HHD952" s="40"/>
      <c r="HHE952" s="40"/>
      <c r="HHF952" s="40"/>
      <c r="HHG952" s="40"/>
      <c r="HHH952" s="40"/>
      <c r="HHI952" s="40"/>
      <c r="HHJ952" s="40"/>
      <c r="HHK952" s="40"/>
      <c r="HHL952" s="40"/>
      <c r="HHM952" s="40"/>
      <c r="HHN952" s="40"/>
      <c r="HHO952" s="40"/>
      <c r="HHP952" s="40"/>
      <c r="HHQ952" s="40"/>
      <c r="HHR952" s="40"/>
      <c r="HHS952" s="40"/>
      <c r="HHT952" s="40"/>
      <c r="HHU952" s="40"/>
      <c r="HHV952" s="40"/>
      <c r="HHW952" s="40"/>
      <c r="HHX952" s="40"/>
      <c r="HHY952" s="40"/>
      <c r="HHZ952" s="40"/>
      <c r="HIA952" s="40"/>
      <c r="HIB952" s="40"/>
      <c r="HIC952" s="40"/>
      <c r="HID952" s="40"/>
      <c r="HIE952" s="40"/>
      <c r="HIF952" s="40"/>
      <c r="HIG952" s="40"/>
      <c r="HIH952" s="40"/>
      <c r="HII952" s="40"/>
      <c r="HIJ952" s="40"/>
      <c r="HIK952" s="40"/>
      <c r="HIL952" s="40"/>
      <c r="HIM952" s="40"/>
      <c r="HIN952" s="40"/>
      <c r="HIO952" s="40"/>
      <c r="HIP952" s="40"/>
      <c r="HIQ952" s="40"/>
      <c r="HIR952" s="40"/>
      <c r="HIS952" s="40"/>
      <c r="HIT952" s="40"/>
      <c r="HIU952" s="40"/>
      <c r="HIV952" s="40"/>
      <c r="HIW952" s="40"/>
      <c r="HIX952" s="40"/>
      <c r="HIY952" s="40"/>
      <c r="HIZ952" s="40"/>
      <c r="HJA952" s="40"/>
      <c r="HJB952" s="40"/>
      <c r="HJC952" s="40"/>
      <c r="HJD952" s="40"/>
      <c r="HJE952" s="40"/>
      <c r="HJF952" s="40"/>
      <c r="HJG952" s="40"/>
      <c r="HJH952" s="40"/>
      <c r="HJI952" s="40"/>
      <c r="HJJ952" s="40"/>
      <c r="HJK952" s="40"/>
      <c r="HJL952" s="40"/>
      <c r="HJM952" s="40"/>
      <c r="HJN952" s="40"/>
      <c r="HJO952" s="40"/>
      <c r="HJP952" s="40"/>
      <c r="HJQ952" s="40"/>
      <c r="HJR952" s="40"/>
      <c r="HJS952" s="40"/>
      <c r="HJT952" s="40"/>
      <c r="HJU952" s="40"/>
      <c r="HJV952" s="40"/>
      <c r="HJW952" s="40"/>
      <c r="HJX952" s="40"/>
      <c r="HJY952" s="40"/>
      <c r="HJZ952" s="40"/>
      <c r="HKA952" s="40"/>
      <c r="HKB952" s="40"/>
      <c r="HKC952" s="40"/>
      <c r="HKD952" s="40"/>
      <c r="HKE952" s="40"/>
      <c r="HKF952" s="40"/>
      <c r="HKG952" s="40"/>
      <c r="HKH952" s="40"/>
      <c r="HKI952" s="40"/>
      <c r="HKJ952" s="40"/>
      <c r="HKK952" s="40"/>
      <c r="HKL952" s="40"/>
      <c r="HKM952" s="40"/>
      <c r="HKN952" s="40"/>
      <c r="HKO952" s="40"/>
      <c r="HKP952" s="40"/>
      <c r="HKQ952" s="40"/>
      <c r="HKR952" s="40"/>
      <c r="HKS952" s="40"/>
      <c r="HKT952" s="40"/>
      <c r="HKU952" s="40"/>
      <c r="HKV952" s="40"/>
      <c r="HKW952" s="40"/>
      <c r="HKX952" s="40"/>
      <c r="HKY952" s="40"/>
      <c r="HKZ952" s="40"/>
      <c r="HLA952" s="40"/>
      <c r="HLB952" s="40"/>
      <c r="HLC952" s="40"/>
      <c r="HLD952" s="40"/>
      <c r="HLE952" s="40"/>
      <c r="HLF952" s="40"/>
      <c r="HLG952" s="40"/>
      <c r="HLH952" s="40"/>
      <c r="HLI952" s="40"/>
      <c r="HLJ952" s="40"/>
      <c r="HLK952" s="40"/>
      <c r="HLL952" s="40"/>
      <c r="HLM952" s="40"/>
      <c r="HLN952" s="40"/>
      <c r="HLO952" s="40"/>
      <c r="HLP952" s="40"/>
      <c r="HLQ952" s="40"/>
      <c r="HLR952" s="40"/>
      <c r="HLS952" s="40"/>
      <c r="HLT952" s="40"/>
      <c r="HLU952" s="40"/>
      <c r="HLV952" s="40"/>
      <c r="HLW952" s="40"/>
      <c r="HLX952" s="40"/>
      <c r="HLY952" s="40"/>
      <c r="HLZ952" s="40"/>
      <c r="HMA952" s="40"/>
      <c r="HMB952" s="40"/>
      <c r="HMC952" s="40"/>
      <c r="HMD952" s="40"/>
      <c r="HME952" s="40"/>
      <c r="HMF952" s="40"/>
      <c r="HMG952" s="40"/>
      <c r="HMH952" s="40"/>
      <c r="HMI952" s="40"/>
      <c r="HMJ952" s="40"/>
      <c r="HMK952" s="40"/>
      <c r="HML952" s="40"/>
      <c r="HMM952" s="40"/>
      <c r="HMN952" s="40"/>
      <c r="HMO952" s="40"/>
      <c r="HMP952" s="40"/>
      <c r="HMQ952" s="40"/>
      <c r="HMR952" s="40"/>
      <c r="HMS952" s="40"/>
      <c r="HMT952" s="40"/>
      <c r="HMU952" s="40"/>
      <c r="HMV952" s="40"/>
      <c r="HMW952" s="40"/>
      <c r="HMX952" s="40"/>
      <c r="HMY952" s="40"/>
      <c r="HMZ952" s="40"/>
      <c r="HNA952" s="40"/>
      <c r="HNB952" s="40"/>
      <c r="HNC952" s="40"/>
      <c r="HND952" s="40"/>
      <c r="HNE952" s="40"/>
      <c r="HNF952" s="40"/>
      <c r="HNG952" s="40"/>
      <c r="HNH952" s="40"/>
      <c r="HNI952" s="40"/>
      <c r="HNJ952" s="40"/>
      <c r="HNK952" s="40"/>
      <c r="HNL952" s="40"/>
      <c r="HNM952" s="40"/>
      <c r="HNN952" s="40"/>
      <c r="HNO952" s="40"/>
      <c r="HNP952" s="40"/>
      <c r="HNQ952" s="40"/>
      <c r="HNR952" s="40"/>
      <c r="HNS952" s="40"/>
      <c r="HNT952" s="40"/>
      <c r="HNU952" s="40"/>
      <c r="HNV952" s="40"/>
      <c r="HNW952" s="40"/>
      <c r="HNX952" s="40"/>
      <c r="HNY952" s="40"/>
      <c r="HNZ952" s="40"/>
      <c r="HOA952" s="40"/>
      <c r="HOB952" s="40"/>
      <c r="HOC952" s="40"/>
      <c r="HOD952" s="40"/>
      <c r="HOE952" s="40"/>
      <c r="HOF952" s="40"/>
      <c r="HOG952" s="40"/>
      <c r="HOH952" s="40"/>
      <c r="HOI952" s="40"/>
      <c r="HOJ952" s="40"/>
      <c r="HOK952" s="40"/>
      <c r="HOL952" s="40"/>
      <c r="HOM952" s="40"/>
      <c r="HON952" s="40"/>
      <c r="HOO952" s="40"/>
      <c r="HOP952" s="40"/>
      <c r="HOQ952" s="40"/>
      <c r="HOR952" s="40"/>
      <c r="HOS952" s="40"/>
      <c r="HOT952" s="40"/>
      <c r="HOU952" s="40"/>
      <c r="HOV952" s="40"/>
      <c r="HOW952" s="40"/>
      <c r="HOX952" s="40"/>
      <c r="HOY952" s="40"/>
      <c r="HOZ952" s="40"/>
      <c r="HPA952" s="40"/>
      <c r="HPB952" s="40"/>
      <c r="HPC952" s="40"/>
      <c r="HPD952" s="40"/>
      <c r="HPE952" s="40"/>
      <c r="HPF952" s="40"/>
      <c r="HPG952" s="40"/>
      <c r="HPH952" s="40"/>
      <c r="HPI952" s="40"/>
      <c r="HPJ952" s="40"/>
      <c r="HPK952" s="40"/>
      <c r="HPL952" s="40"/>
      <c r="HPM952" s="40"/>
      <c r="HPN952" s="40"/>
      <c r="HPO952" s="40"/>
      <c r="HPP952" s="40"/>
      <c r="HPQ952" s="40"/>
      <c r="HPR952" s="40"/>
      <c r="HPS952" s="40"/>
      <c r="HPT952" s="40"/>
      <c r="HPU952" s="40"/>
      <c r="HPV952" s="40"/>
      <c r="HPW952" s="40"/>
      <c r="HPX952" s="40"/>
      <c r="HPY952" s="40"/>
      <c r="HPZ952" s="40"/>
      <c r="HQA952" s="40"/>
      <c r="HQB952" s="40"/>
      <c r="HQC952" s="40"/>
      <c r="HQD952" s="40"/>
      <c r="HQE952" s="40"/>
      <c r="HQF952" s="40"/>
      <c r="HQG952" s="40"/>
      <c r="HQH952" s="40"/>
      <c r="HQI952" s="40"/>
      <c r="HQJ952" s="40"/>
      <c r="HQK952" s="40"/>
      <c r="HQL952" s="40"/>
      <c r="HQM952" s="40"/>
      <c r="HQN952" s="40"/>
      <c r="HQO952" s="40"/>
      <c r="HQP952" s="40"/>
      <c r="HQQ952" s="40"/>
      <c r="HQR952" s="40"/>
      <c r="HQS952" s="40"/>
      <c r="HQT952" s="40"/>
      <c r="HQU952" s="40"/>
      <c r="HQV952" s="40"/>
      <c r="HQW952" s="40"/>
      <c r="HQX952" s="40"/>
      <c r="HQY952" s="40"/>
      <c r="HQZ952" s="40"/>
      <c r="HRA952" s="40"/>
      <c r="HRB952" s="40"/>
      <c r="HRC952" s="40"/>
      <c r="HRD952" s="40"/>
      <c r="HRE952" s="40"/>
      <c r="HRF952" s="40"/>
      <c r="HRG952" s="40"/>
      <c r="HRH952" s="40"/>
      <c r="HRI952" s="40"/>
      <c r="HRJ952" s="40"/>
      <c r="HRK952" s="40"/>
      <c r="HRL952" s="40"/>
      <c r="HRM952" s="40"/>
      <c r="HRN952" s="40"/>
      <c r="HRO952" s="40"/>
      <c r="HRP952" s="40"/>
      <c r="HRQ952" s="40"/>
      <c r="HRR952" s="40"/>
      <c r="HRS952" s="40"/>
      <c r="HRT952" s="40"/>
      <c r="HRU952" s="40"/>
      <c r="HRV952" s="40"/>
      <c r="HRW952" s="40"/>
      <c r="HRX952" s="40"/>
      <c r="HRY952" s="40"/>
      <c r="HRZ952" s="40"/>
      <c r="HSA952" s="40"/>
      <c r="HSB952" s="40"/>
      <c r="HSC952" s="40"/>
      <c r="HSD952" s="40"/>
      <c r="HSE952" s="40"/>
      <c r="HSF952" s="40"/>
      <c r="HSG952" s="40"/>
      <c r="HSH952" s="40"/>
      <c r="HSI952" s="40"/>
      <c r="HSJ952" s="40"/>
      <c r="HSK952" s="40"/>
      <c r="HSL952" s="40"/>
      <c r="HSM952" s="40"/>
      <c r="HSN952" s="40"/>
      <c r="HSO952" s="40"/>
      <c r="HSP952" s="40"/>
      <c r="HSQ952" s="40"/>
      <c r="HSR952" s="40"/>
      <c r="HSS952" s="40"/>
      <c r="HST952" s="40"/>
      <c r="HSU952" s="40"/>
      <c r="HSV952" s="40"/>
      <c r="HSW952" s="40"/>
      <c r="HSX952" s="40"/>
      <c r="HSY952" s="40"/>
      <c r="HSZ952" s="40"/>
      <c r="HTA952" s="40"/>
      <c r="HTB952" s="40"/>
      <c r="HTC952" s="40"/>
      <c r="HTD952" s="40"/>
      <c r="HTE952" s="40"/>
      <c r="HTF952" s="40"/>
      <c r="HTG952" s="40"/>
      <c r="HTH952" s="40"/>
      <c r="HTI952" s="40"/>
      <c r="HTJ952" s="40"/>
      <c r="HTK952" s="40"/>
      <c r="HTL952" s="40"/>
      <c r="HTM952" s="40"/>
      <c r="HTN952" s="40"/>
      <c r="HTO952" s="40"/>
      <c r="HTP952" s="40"/>
      <c r="HTQ952" s="40"/>
      <c r="HTR952" s="40"/>
      <c r="HTS952" s="40"/>
      <c r="HTT952" s="40"/>
      <c r="HTU952" s="40"/>
      <c r="HTV952" s="40"/>
      <c r="HTW952" s="40"/>
      <c r="HTX952" s="40"/>
      <c r="HTY952" s="40"/>
      <c r="HTZ952" s="40"/>
      <c r="HUA952" s="40"/>
      <c r="HUB952" s="40"/>
      <c r="HUC952" s="40"/>
      <c r="HUD952" s="40"/>
      <c r="HUE952" s="40"/>
      <c r="HUF952" s="40"/>
      <c r="HUG952" s="40"/>
      <c r="HUH952" s="40"/>
      <c r="HUI952" s="40"/>
      <c r="HUJ952" s="40"/>
      <c r="HUK952" s="40"/>
      <c r="HUL952" s="40"/>
      <c r="HUM952" s="40"/>
      <c r="HUN952" s="40"/>
      <c r="HUO952" s="40"/>
      <c r="HUP952" s="40"/>
      <c r="HUQ952" s="40"/>
      <c r="HUR952" s="40"/>
      <c r="HUS952" s="40"/>
      <c r="HUT952" s="40"/>
      <c r="HUU952" s="40"/>
      <c r="HUV952" s="40"/>
      <c r="HUW952" s="40"/>
      <c r="HUX952" s="40"/>
      <c r="HUY952" s="40"/>
      <c r="HUZ952" s="40"/>
      <c r="HVA952" s="40"/>
      <c r="HVB952" s="40"/>
      <c r="HVC952" s="40"/>
      <c r="HVD952" s="40"/>
      <c r="HVE952" s="40"/>
      <c r="HVF952" s="40"/>
      <c r="HVG952" s="40"/>
      <c r="HVH952" s="40"/>
      <c r="HVI952" s="40"/>
      <c r="HVJ952" s="40"/>
      <c r="HVK952" s="40"/>
      <c r="HVL952" s="40"/>
      <c r="HVM952" s="40"/>
      <c r="HVN952" s="40"/>
      <c r="HVO952" s="40"/>
      <c r="HVP952" s="40"/>
      <c r="HVQ952" s="40"/>
      <c r="HVR952" s="40"/>
      <c r="HVS952" s="40"/>
      <c r="HVT952" s="40"/>
      <c r="HVU952" s="40"/>
      <c r="HVV952" s="40"/>
      <c r="HVW952" s="40"/>
      <c r="HVX952" s="40"/>
      <c r="HVY952" s="40"/>
      <c r="HVZ952" s="40"/>
      <c r="HWA952" s="40"/>
      <c r="HWB952" s="40"/>
      <c r="HWC952" s="40"/>
      <c r="HWD952" s="40"/>
      <c r="HWE952" s="40"/>
      <c r="HWF952" s="40"/>
      <c r="HWG952" s="40"/>
      <c r="HWH952" s="40"/>
      <c r="HWI952" s="40"/>
      <c r="HWJ952" s="40"/>
      <c r="HWK952" s="40"/>
      <c r="HWL952" s="40"/>
      <c r="HWM952" s="40"/>
      <c r="HWN952" s="40"/>
      <c r="HWO952" s="40"/>
      <c r="HWP952" s="40"/>
      <c r="HWQ952" s="40"/>
      <c r="HWR952" s="40"/>
      <c r="HWS952" s="40"/>
      <c r="HWT952" s="40"/>
      <c r="HWU952" s="40"/>
      <c r="HWV952" s="40"/>
      <c r="HWW952" s="40"/>
      <c r="HWX952" s="40"/>
      <c r="HWY952" s="40"/>
      <c r="HWZ952" s="40"/>
      <c r="HXA952" s="40"/>
      <c r="HXB952" s="40"/>
      <c r="HXC952" s="40"/>
      <c r="HXD952" s="40"/>
      <c r="HXE952" s="40"/>
      <c r="HXF952" s="40"/>
      <c r="HXG952" s="40"/>
      <c r="HXH952" s="40"/>
      <c r="HXI952" s="40"/>
      <c r="HXJ952" s="40"/>
      <c r="HXK952" s="40"/>
      <c r="HXL952" s="40"/>
      <c r="HXM952" s="40"/>
      <c r="HXN952" s="40"/>
      <c r="HXO952" s="40"/>
      <c r="HXP952" s="40"/>
      <c r="HXQ952" s="40"/>
      <c r="HXR952" s="40"/>
      <c r="HXS952" s="40"/>
      <c r="HXT952" s="40"/>
      <c r="HXU952" s="40"/>
      <c r="HXV952" s="40"/>
      <c r="HXW952" s="40"/>
      <c r="HXX952" s="40"/>
      <c r="HXY952" s="40"/>
      <c r="HXZ952" s="40"/>
      <c r="HYA952" s="40"/>
      <c r="HYB952" s="40"/>
      <c r="HYC952" s="40"/>
      <c r="HYD952" s="40"/>
      <c r="HYE952" s="40"/>
      <c r="HYF952" s="40"/>
      <c r="HYG952" s="40"/>
      <c r="HYH952" s="40"/>
      <c r="HYI952" s="40"/>
      <c r="HYJ952" s="40"/>
      <c r="HYK952" s="40"/>
      <c r="HYL952" s="40"/>
      <c r="HYM952" s="40"/>
      <c r="HYN952" s="40"/>
      <c r="HYO952" s="40"/>
      <c r="HYP952" s="40"/>
      <c r="HYQ952" s="40"/>
      <c r="HYR952" s="40"/>
      <c r="HYS952" s="40"/>
      <c r="HYT952" s="40"/>
      <c r="HYU952" s="40"/>
      <c r="HYV952" s="40"/>
      <c r="HYW952" s="40"/>
      <c r="HYX952" s="40"/>
      <c r="HYY952" s="40"/>
      <c r="HYZ952" s="40"/>
      <c r="HZA952" s="40"/>
      <c r="HZB952" s="40"/>
      <c r="HZC952" s="40"/>
      <c r="HZD952" s="40"/>
      <c r="HZE952" s="40"/>
      <c r="HZF952" s="40"/>
      <c r="HZG952" s="40"/>
      <c r="HZH952" s="40"/>
      <c r="HZI952" s="40"/>
      <c r="HZJ952" s="40"/>
      <c r="HZK952" s="40"/>
      <c r="HZL952" s="40"/>
      <c r="HZM952" s="40"/>
      <c r="HZN952" s="40"/>
      <c r="HZO952" s="40"/>
      <c r="HZP952" s="40"/>
      <c r="HZQ952" s="40"/>
      <c r="HZR952" s="40"/>
      <c r="HZS952" s="40"/>
      <c r="HZT952" s="40"/>
      <c r="HZU952" s="40"/>
      <c r="HZV952" s="40"/>
      <c r="HZW952" s="40"/>
      <c r="HZX952" s="40"/>
      <c r="HZY952" s="40"/>
      <c r="HZZ952" s="40"/>
      <c r="IAA952" s="40"/>
      <c r="IAB952" s="40"/>
      <c r="IAC952" s="40"/>
      <c r="IAD952" s="40"/>
      <c r="IAE952" s="40"/>
      <c r="IAF952" s="40"/>
      <c r="IAG952" s="40"/>
      <c r="IAH952" s="40"/>
      <c r="IAI952" s="40"/>
      <c r="IAJ952" s="40"/>
      <c r="IAK952" s="40"/>
      <c r="IAL952" s="40"/>
      <c r="IAM952" s="40"/>
      <c r="IAN952" s="40"/>
      <c r="IAO952" s="40"/>
      <c r="IAP952" s="40"/>
      <c r="IAQ952" s="40"/>
      <c r="IAR952" s="40"/>
      <c r="IAS952" s="40"/>
      <c r="IAT952" s="40"/>
      <c r="IAU952" s="40"/>
      <c r="IAV952" s="40"/>
      <c r="IAW952" s="40"/>
      <c r="IAX952" s="40"/>
      <c r="IAY952" s="40"/>
      <c r="IAZ952" s="40"/>
      <c r="IBA952" s="40"/>
      <c r="IBB952" s="40"/>
      <c r="IBC952" s="40"/>
      <c r="IBD952" s="40"/>
      <c r="IBE952" s="40"/>
      <c r="IBF952" s="40"/>
      <c r="IBG952" s="40"/>
      <c r="IBH952" s="40"/>
      <c r="IBI952" s="40"/>
      <c r="IBJ952" s="40"/>
      <c r="IBK952" s="40"/>
      <c r="IBL952" s="40"/>
      <c r="IBM952" s="40"/>
      <c r="IBN952" s="40"/>
      <c r="IBO952" s="40"/>
      <c r="IBP952" s="40"/>
      <c r="IBQ952" s="40"/>
      <c r="IBR952" s="40"/>
      <c r="IBS952" s="40"/>
      <c r="IBT952" s="40"/>
      <c r="IBU952" s="40"/>
      <c r="IBV952" s="40"/>
      <c r="IBW952" s="40"/>
      <c r="IBX952" s="40"/>
      <c r="IBY952" s="40"/>
      <c r="IBZ952" s="40"/>
      <c r="ICA952" s="40"/>
      <c r="ICB952" s="40"/>
      <c r="ICC952" s="40"/>
      <c r="ICD952" s="40"/>
      <c r="ICE952" s="40"/>
      <c r="ICF952" s="40"/>
      <c r="ICG952" s="40"/>
      <c r="ICH952" s="40"/>
      <c r="ICI952" s="40"/>
      <c r="ICJ952" s="40"/>
      <c r="ICK952" s="40"/>
      <c r="ICL952" s="40"/>
      <c r="ICM952" s="40"/>
      <c r="ICN952" s="40"/>
      <c r="ICO952" s="40"/>
      <c r="ICP952" s="40"/>
      <c r="ICQ952" s="40"/>
      <c r="ICR952" s="40"/>
      <c r="ICS952" s="40"/>
      <c r="ICT952" s="40"/>
      <c r="ICU952" s="40"/>
      <c r="ICV952" s="40"/>
      <c r="ICW952" s="40"/>
      <c r="ICX952" s="40"/>
      <c r="ICY952" s="40"/>
      <c r="ICZ952" s="40"/>
      <c r="IDA952" s="40"/>
      <c r="IDB952" s="40"/>
      <c r="IDC952" s="40"/>
      <c r="IDD952" s="40"/>
      <c r="IDE952" s="40"/>
      <c r="IDF952" s="40"/>
      <c r="IDG952" s="40"/>
      <c r="IDH952" s="40"/>
      <c r="IDI952" s="40"/>
      <c r="IDJ952" s="40"/>
      <c r="IDK952" s="40"/>
      <c r="IDL952" s="40"/>
      <c r="IDM952" s="40"/>
      <c r="IDN952" s="40"/>
      <c r="IDO952" s="40"/>
      <c r="IDP952" s="40"/>
      <c r="IDQ952" s="40"/>
      <c r="IDR952" s="40"/>
      <c r="IDS952" s="40"/>
      <c r="IDT952" s="40"/>
      <c r="IDU952" s="40"/>
      <c r="IDV952" s="40"/>
      <c r="IDW952" s="40"/>
      <c r="IDX952" s="40"/>
      <c r="IDY952" s="40"/>
      <c r="IDZ952" s="40"/>
      <c r="IEA952" s="40"/>
      <c r="IEB952" s="40"/>
      <c r="IEC952" s="40"/>
      <c r="IED952" s="40"/>
      <c r="IEE952" s="40"/>
      <c r="IEF952" s="40"/>
      <c r="IEG952" s="40"/>
      <c r="IEH952" s="40"/>
      <c r="IEI952" s="40"/>
      <c r="IEJ952" s="40"/>
      <c r="IEK952" s="40"/>
      <c r="IEL952" s="40"/>
      <c r="IEM952" s="40"/>
      <c r="IEN952" s="40"/>
      <c r="IEO952" s="40"/>
      <c r="IEP952" s="40"/>
      <c r="IEQ952" s="40"/>
      <c r="IER952" s="40"/>
      <c r="IES952" s="40"/>
      <c r="IET952" s="40"/>
      <c r="IEU952" s="40"/>
      <c r="IEV952" s="40"/>
      <c r="IEW952" s="40"/>
      <c r="IEX952" s="40"/>
      <c r="IEY952" s="40"/>
      <c r="IEZ952" s="40"/>
      <c r="IFA952" s="40"/>
      <c r="IFB952" s="40"/>
      <c r="IFC952" s="40"/>
      <c r="IFD952" s="40"/>
      <c r="IFE952" s="40"/>
      <c r="IFF952" s="40"/>
      <c r="IFG952" s="40"/>
      <c r="IFH952" s="40"/>
      <c r="IFI952" s="40"/>
      <c r="IFJ952" s="40"/>
      <c r="IFK952" s="40"/>
      <c r="IFL952" s="40"/>
      <c r="IFM952" s="40"/>
      <c r="IFN952" s="40"/>
      <c r="IFO952" s="40"/>
      <c r="IFP952" s="40"/>
      <c r="IFQ952" s="40"/>
      <c r="IFR952" s="40"/>
      <c r="IFS952" s="40"/>
      <c r="IFT952" s="40"/>
      <c r="IFU952" s="40"/>
      <c r="IFV952" s="40"/>
      <c r="IFW952" s="40"/>
      <c r="IFX952" s="40"/>
      <c r="IFY952" s="40"/>
      <c r="IFZ952" s="40"/>
      <c r="IGA952" s="40"/>
      <c r="IGB952" s="40"/>
      <c r="IGC952" s="40"/>
      <c r="IGD952" s="40"/>
      <c r="IGE952" s="40"/>
      <c r="IGF952" s="40"/>
      <c r="IGG952" s="40"/>
      <c r="IGH952" s="40"/>
      <c r="IGI952" s="40"/>
      <c r="IGJ952" s="40"/>
      <c r="IGK952" s="40"/>
      <c r="IGL952" s="40"/>
      <c r="IGM952" s="40"/>
      <c r="IGN952" s="40"/>
      <c r="IGO952" s="40"/>
      <c r="IGP952" s="40"/>
      <c r="IGQ952" s="40"/>
      <c r="IGR952" s="40"/>
      <c r="IGS952" s="40"/>
      <c r="IGT952" s="40"/>
      <c r="IGU952" s="40"/>
      <c r="IGV952" s="40"/>
      <c r="IGW952" s="40"/>
      <c r="IGX952" s="40"/>
      <c r="IGY952" s="40"/>
      <c r="IGZ952" s="40"/>
      <c r="IHA952" s="40"/>
      <c r="IHB952" s="40"/>
      <c r="IHC952" s="40"/>
      <c r="IHD952" s="40"/>
      <c r="IHE952" s="40"/>
      <c r="IHF952" s="40"/>
      <c r="IHG952" s="40"/>
      <c r="IHH952" s="40"/>
      <c r="IHI952" s="40"/>
      <c r="IHJ952" s="40"/>
      <c r="IHK952" s="40"/>
      <c r="IHL952" s="40"/>
      <c r="IHM952" s="40"/>
      <c r="IHN952" s="40"/>
      <c r="IHO952" s="40"/>
      <c r="IHP952" s="40"/>
      <c r="IHQ952" s="40"/>
      <c r="IHR952" s="40"/>
      <c r="IHS952" s="40"/>
      <c r="IHT952" s="40"/>
      <c r="IHU952" s="40"/>
      <c r="IHV952" s="40"/>
      <c r="IHW952" s="40"/>
      <c r="IHX952" s="40"/>
      <c r="IHY952" s="40"/>
      <c r="IHZ952" s="40"/>
      <c r="IIA952" s="40"/>
      <c r="IIB952" s="40"/>
      <c r="IIC952" s="40"/>
      <c r="IID952" s="40"/>
      <c r="IIE952" s="40"/>
      <c r="IIF952" s="40"/>
      <c r="IIG952" s="40"/>
      <c r="IIH952" s="40"/>
      <c r="III952" s="40"/>
      <c r="IIJ952" s="40"/>
      <c r="IIK952" s="40"/>
      <c r="IIL952" s="40"/>
      <c r="IIM952" s="40"/>
      <c r="IIN952" s="40"/>
      <c r="IIO952" s="40"/>
      <c r="IIP952" s="40"/>
      <c r="IIQ952" s="40"/>
      <c r="IIR952" s="40"/>
      <c r="IIS952" s="40"/>
      <c r="IIT952" s="40"/>
      <c r="IIU952" s="40"/>
      <c r="IIV952" s="40"/>
      <c r="IIW952" s="40"/>
      <c r="IIX952" s="40"/>
      <c r="IIY952" s="40"/>
      <c r="IIZ952" s="40"/>
      <c r="IJA952" s="40"/>
      <c r="IJB952" s="40"/>
      <c r="IJC952" s="40"/>
      <c r="IJD952" s="40"/>
      <c r="IJE952" s="40"/>
      <c r="IJF952" s="40"/>
      <c r="IJG952" s="40"/>
      <c r="IJH952" s="40"/>
      <c r="IJI952" s="40"/>
      <c r="IJJ952" s="40"/>
      <c r="IJK952" s="40"/>
      <c r="IJL952" s="40"/>
      <c r="IJM952" s="40"/>
      <c r="IJN952" s="40"/>
      <c r="IJO952" s="40"/>
      <c r="IJP952" s="40"/>
      <c r="IJQ952" s="40"/>
      <c r="IJR952" s="40"/>
      <c r="IJS952" s="40"/>
      <c r="IJT952" s="40"/>
      <c r="IJU952" s="40"/>
      <c r="IJV952" s="40"/>
      <c r="IJW952" s="40"/>
      <c r="IJX952" s="40"/>
      <c r="IJY952" s="40"/>
      <c r="IJZ952" s="40"/>
      <c r="IKA952" s="40"/>
      <c r="IKB952" s="40"/>
      <c r="IKC952" s="40"/>
      <c r="IKD952" s="40"/>
      <c r="IKE952" s="40"/>
      <c r="IKF952" s="40"/>
      <c r="IKG952" s="40"/>
      <c r="IKH952" s="40"/>
      <c r="IKI952" s="40"/>
      <c r="IKJ952" s="40"/>
      <c r="IKK952" s="40"/>
      <c r="IKL952" s="40"/>
      <c r="IKM952" s="40"/>
      <c r="IKN952" s="40"/>
      <c r="IKO952" s="40"/>
      <c r="IKP952" s="40"/>
      <c r="IKQ952" s="40"/>
      <c r="IKR952" s="40"/>
      <c r="IKS952" s="40"/>
      <c r="IKT952" s="40"/>
      <c r="IKU952" s="40"/>
      <c r="IKV952" s="40"/>
      <c r="IKW952" s="40"/>
      <c r="IKX952" s="40"/>
      <c r="IKY952" s="40"/>
      <c r="IKZ952" s="40"/>
      <c r="ILA952" s="40"/>
      <c r="ILB952" s="40"/>
      <c r="ILC952" s="40"/>
      <c r="ILD952" s="40"/>
      <c r="ILE952" s="40"/>
      <c r="ILF952" s="40"/>
      <c r="ILG952" s="40"/>
      <c r="ILH952" s="40"/>
      <c r="ILI952" s="40"/>
      <c r="ILJ952" s="40"/>
      <c r="ILK952" s="40"/>
      <c r="ILL952" s="40"/>
      <c r="ILM952" s="40"/>
      <c r="ILN952" s="40"/>
      <c r="ILO952" s="40"/>
      <c r="ILP952" s="40"/>
      <c r="ILQ952" s="40"/>
      <c r="ILR952" s="40"/>
      <c r="ILS952" s="40"/>
      <c r="ILT952" s="40"/>
      <c r="ILU952" s="40"/>
      <c r="ILV952" s="40"/>
      <c r="ILW952" s="40"/>
      <c r="ILX952" s="40"/>
      <c r="ILY952" s="40"/>
      <c r="ILZ952" s="40"/>
      <c r="IMA952" s="40"/>
      <c r="IMB952" s="40"/>
      <c r="IMC952" s="40"/>
      <c r="IMD952" s="40"/>
      <c r="IME952" s="40"/>
      <c r="IMF952" s="40"/>
      <c r="IMG952" s="40"/>
      <c r="IMH952" s="40"/>
      <c r="IMI952" s="40"/>
      <c r="IMJ952" s="40"/>
      <c r="IMK952" s="40"/>
      <c r="IML952" s="40"/>
      <c r="IMM952" s="40"/>
      <c r="IMN952" s="40"/>
      <c r="IMO952" s="40"/>
      <c r="IMP952" s="40"/>
      <c r="IMQ952" s="40"/>
      <c r="IMR952" s="40"/>
      <c r="IMS952" s="40"/>
      <c r="IMT952" s="40"/>
      <c r="IMU952" s="40"/>
      <c r="IMV952" s="40"/>
      <c r="IMW952" s="40"/>
      <c r="IMX952" s="40"/>
      <c r="IMY952" s="40"/>
      <c r="IMZ952" s="40"/>
      <c r="INA952" s="40"/>
      <c r="INB952" s="40"/>
      <c r="INC952" s="40"/>
      <c r="IND952" s="40"/>
      <c r="INE952" s="40"/>
      <c r="INF952" s="40"/>
      <c r="ING952" s="40"/>
      <c r="INH952" s="40"/>
      <c r="INI952" s="40"/>
      <c r="INJ952" s="40"/>
      <c r="INK952" s="40"/>
      <c r="INL952" s="40"/>
      <c r="INM952" s="40"/>
      <c r="INN952" s="40"/>
      <c r="INO952" s="40"/>
      <c r="INP952" s="40"/>
      <c r="INQ952" s="40"/>
      <c r="INR952" s="40"/>
      <c r="INS952" s="40"/>
      <c r="INT952" s="40"/>
      <c r="INU952" s="40"/>
      <c r="INV952" s="40"/>
      <c r="INW952" s="40"/>
      <c r="INX952" s="40"/>
      <c r="INY952" s="40"/>
      <c r="INZ952" s="40"/>
      <c r="IOA952" s="40"/>
      <c r="IOB952" s="40"/>
      <c r="IOC952" s="40"/>
      <c r="IOD952" s="40"/>
      <c r="IOE952" s="40"/>
      <c r="IOF952" s="40"/>
      <c r="IOG952" s="40"/>
      <c r="IOH952" s="40"/>
      <c r="IOI952" s="40"/>
      <c r="IOJ952" s="40"/>
      <c r="IOK952" s="40"/>
      <c r="IOL952" s="40"/>
      <c r="IOM952" s="40"/>
      <c r="ION952" s="40"/>
      <c r="IOO952" s="40"/>
      <c r="IOP952" s="40"/>
      <c r="IOQ952" s="40"/>
      <c r="IOR952" s="40"/>
      <c r="IOS952" s="40"/>
      <c r="IOT952" s="40"/>
      <c r="IOU952" s="40"/>
      <c r="IOV952" s="40"/>
      <c r="IOW952" s="40"/>
      <c r="IOX952" s="40"/>
      <c r="IOY952" s="40"/>
      <c r="IOZ952" s="40"/>
      <c r="IPA952" s="40"/>
      <c r="IPB952" s="40"/>
      <c r="IPC952" s="40"/>
      <c r="IPD952" s="40"/>
      <c r="IPE952" s="40"/>
      <c r="IPF952" s="40"/>
      <c r="IPG952" s="40"/>
      <c r="IPH952" s="40"/>
      <c r="IPI952" s="40"/>
      <c r="IPJ952" s="40"/>
      <c r="IPK952" s="40"/>
      <c r="IPL952" s="40"/>
      <c r="IPM952" s="40"/>
      <c r="IPN952" s="40"/>
      <c r="IPO952" s="40"/>
      <c r="IPP952" s="40"/>
      <c r="IPQ952" s="40"/>
      <c r="IPR952" s="40"/>
      <c r="IPS952" s="40"/>
      <c r="IPT952" s="40"/>
      <c r="IPU952" s="40"/>
      <c r="IPV952" s="40"/>
      <c r="IPW952" s="40"/>
      <c r="IPX952" s="40"/>
      <c r="IPY952" s="40"/>
      <c r="IPZ952" s="40"/>
      <c r="IQA952" s="40"/>
      <c r="IQB952" s="40"/>
      <c r="IQC952" s="40"/>
      <c r="IQD952" s="40"/>
      <c r="IQE952" s="40"/>
      <c r="IQF952" s="40"/>
      <c r="IQG952" s="40"/>
      <c r="IQH952" s="40"/>
      <c r="IQI952" s="40"/>
      <c r="IQJ952" s="40"/>
      <c r="IQK952" s="40"/>
      <c r="IQL952" s="40"/>
      <c r="IQM952" s="40"/>
      <c r="IQN952" s="40"/>
      <c r="IQO952" s="40"/>
      <c r="IQP952" s="40"/>
      <c r="IQQ952" s="40"/>
      <c r="IQR952" s="40"/>
      <c r="IQS952" s="40"/>
      <c r="IQT952" s="40"/>
      <c r="IQU952" s="40"/>
      <c r="IQV952" s="40"/>
      <c r="IQW952" s="40"/>
      <c r="IQX952" s="40"/>
      <c r="IQY952" s="40"/>
      <c r="IQZ952" s="40"/>
      <c r="IRA952" s="40"/>
      <c r="IRB952" s="40"/>
      <c r="IRC952" s="40"/>
      <c r="IRD952" s="40"/>
      <c r="IRE952" s="40"/>
      <c r="IRF952" s="40"/>
      <c r="IRG952" s="40"/>
      <c r="IRH952" s="40"/>
      <c r="IRI952" s="40"/>
      <c r="IRJ952" s="40"/>
      <c r="IRK952" s="40"/>
      <c r="IRL952" s="40"/>
      <c r="IRM952" s="40"/>
      <c r="IRN952" s="40"/>
      <c r="IRO952" s="40"/>
      <c r="IRP952" s="40"/>
      <c r="IRQ952" s="40"/>
      <c r="IRR952" s="40"/>
      <c r="IRS952" s="40"/>
      <c r="IRT952" s="40"/>
      <c r="IRU952" s="40"/>
      <c r="IRV952" s="40"/>
      <c r="IRW952" s="40"/>
      <c r="IRX952" s="40"/>
      <c r="IRY952" s="40"/>
      <c r="IRZ952" s="40"/>
      <c r="ISA952" s="40"/>
      <c r="ISB952" s="40"/>
      <c r="ISC952" s="40"/>
      <c r="ISD952" s="40"/>
      <c r="ISE952" s="40"/>
      <c r="ISF952" s="40"/>
      <c r="ISG952" s="40"/>
      <c r="ISH952" s="40"/>
      <c r="ISI952" s="40"/>
      <c r="ISJ952" s="40"/>
      <c r="ISK952" s="40"/>
      <c r="ISL952" s="40"/>
      <c r="ISM952" s="40"/>
      <c r="ISN952" s="40"/>
      <c r="ISO952" s="40"/>
      <c r="ISP952" s="40"/>
      <c r="ISQ952" s="40"/>
      <c r="ISR952" s="40"/>
      <c r="ISS952" s="40"/>
      <c r="IST952" s="40"/>
      <c r="ISU952" s="40"/>
      <c r="ISV952" s="40"/>
      <c r="ISW952" s="40"/>
      <c r="ISX952" s="40"/>
      <c r="ISY952" s="40"/>
      <c r="ISZ952" s="40"/>
      <c r="ITA952" s="40"/>
      <c r="ITB952" s="40"/>
      <c r="ITC952" s="40"/>
      <c r="ITD952" s="40"/>
      <c r="ITE952" s="40"/>
      <c r="ITF952" s="40"/>
      <c r="ITG952" s="40"/>
      <c r="ITH952" s="40"/>
      <c r="ITI952" s="40"/>
      <c r="ITJ952" s="40"/>
      <c r="ITK952" s="40"/>
      <c r="ITL952" s="40"/>
      <c r="ITM952" s="40"/>
      <c r="ITN952" s="40"/>
      <c r="ITO952" s="40"/>
      <c r="ITP952" s="40"/>
      <c r="ITQ952" s="40"/>
      <c r="ITR952" s="40"/>
      <c r="ITS952" s="40"/>
      <c r="ITT952" s="40"/>
      <c r="ITU952" s="40"/>
      <c r="ITV952" s="40"/>
      <c r="ITW952" s="40"/>
      <c r="ITX952" s="40"/>
      <c r="ITY952" s="40"/>
      <c r="ITZ952" s="40"/>
      <c r="IUA952" s="40"/>
      <c r="IUB952" s="40"/>
      <c r="IUC952" s="40"/>
      <c r="IUD952" s="40"/>
      <c r="IUE952" s="40"/>
      <c r="IUF952" s="40"/>
      <c r="IUG952" s="40"/>
      <c r="IUH952" s="40"/>
      <c r="IUI952" s="40"/>
      <c r="IUJ952" s="40"/>
      <c r="IUK952" s="40"/>
      <c r="IUL952" s="40"/>
      <c r="IUM952" s="40"/>
      <c r="IUN952" s="40"/>
      <c r="IUO952" s="40"/>
      <c r="IUP952" s="40"/>
      <c r="IUQ952" s="40"/>
      <c r="IUR952" s="40"/>
      <c r="IUS952" s="40"/>
      <c r="IUT952" s="40"/>
      <c r="IUU952" s="40"/>
      <c r="IUV952" s="40"/>
      <c r="IUW952" s="40"/>
      <c r="IUX952" s="40"/>
      <c r="IUY952" s="40"/>
      <c r="IUZ952" s="40"/>
      <c r="IVA952" s="40"/>
      <c r="IVB952" s="40"/>
      <c r="IVC952" s="40"/>
      <c r="IVD952" s="40"/>
      <c r="IVE952" s="40"/>
      <c r="IVF952" s="40"/>
      <c r="IVG952" s="40"/>
      <c r="IVH952" s="40"/>
      <c r="IVI952" s="40"/>
      <c r="IVJ952" s="40"/>
      <c r="IVK952" s="40"/>
      <c r="IVL952" s="40"/>
      <c r="IVM952" s="40"/>
      <c r="IVN952" s="40"/>
      <c r="IVO952" s="40"/>
      <c r="IVP952" s="40"/>
      <c r="IVQ952" s="40"/>
      <c r="IVR952" s="40"/>
      <c r="IVS952" s="40"/>
      <c r="IVT952" s="40"/>
      <c r="IVU952" s="40"/>
      <c r="IVV952" s="40"/>
      <c r="IVW952" s="40"/>
      <c r="IVX952" s="40"/>
      <c r="IVY952" s="40"/>
      <c r="IVZ952" s="40"/>
      <c r="IWA952" s="40"/>
      <c r="IWB952" s="40"/>
      <c r="IWC952" s="40"/>
      <c r="IWD952" s="40"/>
      <c r="IWE952" s="40"/>
      <c r="IWF952" s="40"/>
      <c r="IWG952" s="40"/>
      <c r="IWH952" s="40"/>
      <c r="IWI952" s="40"/>
      <c r="IWJ952" s="40"/>
      <c r="IWK952" s="40"/>
      <c r="IWL952" s="40"/>
      <c r="IWM952" s="40"/>
      <c r="IWN952" s="40"/>
      <c r="IWO952" s="40"/>
      <c r="IWP952" s="40"/>
      <c r="IWQ952" s="40"/>
      <c r="IWR952" s="40"/>
      <c r="IWS952" s="40"/>
      <c r="IWT952" s="40"/>
      <c r="IWU952" s="40"/>
      <c r="IWV952" s="40"/>
      <c r="IWW952" s="40"/>
      <c r="IWX952" s="40"/>
      <c r="IWY952" s="40"/>
      <c r="IWZ952" s="40"/>
      <c r="IXA952" s="40"/>
      <c r="IXB952" s="40"/>
      <c r="IXC952" s="40"/>
      <c r="IXD952" s="40"/>
      <c r="IXE952" s="40"/>
      <c r="IXF952" s="40"/>
      <c r="IXG952" s="40"/>
      <c r="IXH952" s="40"/>
      <c r="IXI952" s="40"/>
      <c r="IXJ952" s="40"/>
      <c r="IXK952" s="40"/>
      <c r="IXL952" s="40"/>
      <c r="IXM952" s="40"/>
      <c r="IXN952" s="40"/>
      <c r="IXO952" s="40"/>
      <c r="IXP952" s="40"/>
      <c r="IXQ952" s="40"/>
      <c r="IXR952" s="40"/>
      <c r="IXS952" s="40"/>
      <c r="IXT952" s="40"/>
      <c r="IXU952" s="40"/>
      <c r="IXV952" s="40"/>
      <c r="IXW952" s="40"/>
      <c r="IXX952" s="40"/>
      <c r="IXY952" s="40"/>
      <c r="IXZ952" s="40"/>
      <c r="IYA952" s="40"/>
      <c r="IYB952" s="40"/>
      <c r="IYC952" s="40"/>
      <c r="IYD952" s="40"/>
      <c r="IYE952" s="40"/>
      <c r="IYF952" s="40"/>
      <c r="IYG952" s="40"/>
      <c r="IYH952" s="40"/>
      <c r="IYI952" s="40"/>
      <c r="IYJ952" s="40"/>
      <c r="IYK952" s="40"/>
      <c r="IYL952" s="40"/>
      <c r="IYM952" s="40"/>
      <c r="IYN952" s="40"/>
      <c r="IYO952" s="40"/>
      <c r="IYP952" s="40"/>
      <c r="IYQ952" s="40"/>
      <c r="IYR952" s="40"/>
      <c r="IYS952" s="40"/>
      <c r="IYT952" s="40"/>
      <c r="IYU952" s="40"/>
      <c r="IYV952" s="40"/>
      <c r="IYW952" s="40"/>
      <c r="IYX952" s="40"/>
      <c r="IYY952" s="40"/>
      <c r="IYZ952" s="40"/>
      <c r="IZA952" s="40"/>
      <c r="IZB952" s="40"/>
      <c r="IZC952" s="40"/>
      <c r="IZD952" s="40"/>
      <c r="IZE952" s="40"/>
      <c r="IZF952" s="40"/>
      <c r="IZG952" s="40"/>
      <c r="IZH952" s="40"/>
      <c r="IZI952" s="40"/>
      <c r="IZJ952" s="40"/>
      <c r="IZK952" s="40"/>
      <c r="IZL952" s="40"/>
      <c r="IZM952" s="40"/>
      <c r="IZN952" s="40"/>
      <c r="IZO952" s="40"/>
      <c r="IZP952" s="40"/>
      <c r="IZQ952" s="40"/>
      <c r="IZR952" s="40"/>
      <c r="IZS952" s="40"/>
      <c r="IZT952" s="40"/>
      <c r="IZU952" s="40"/>
      <c r="IZV952" s="40"/>
      <c r="IZW952" s="40"/>
      <c r="IZX952" s="40"/>
      <c r="IZY952" s="40"/>
      <c r="IZZ952" s="40"/>
      <c r="JAA952" s="40"/>
      <c r="JAB952" s="40"/>
      <c r="JAC952" s="40"/>
      <c r="JAD952" s="40"/>
      <c r="JAE952" s="40"/>
      <c r="JAF952" s="40"/>
      <c r="JAG952" s="40"/>
      <c r="JAH952" s="40"/>
      <c r="JAI952" s="40"/>
      <c r="JAJ952" s="40"/>
      <c r="JAK952" s="40"/>
      <c r="JAL952" s="40"/>
      <c r="JAM952" s="40"/>
      <c r="JAN952" s="40"/>
      <c r="JAO952" s="40"/>
      <c r="JAP952" s="40"/>
      <c r="JAQ952" s="40"/>
      <c r="JAR952" s="40"/>
      <c r="JAS952" s="40"/>
      <c r="JAT952" s="40"/>
      <c r="JAU952" s="40"/>
      <c r="JAV952" s="40"/>
      <c r="JAW952" s="40"/>
      <c r="JAX952" s="40"/>
      <c r="JAY952" s="40"/>
      <c r="JAZ952" s="40"/>
      <c r="JBA952" s="40"/>
      <c r="JBB952" s="40"/>
      <c r="JBC952" s="40"/>
      <c r="JBD952" s="40"/>
      <c r="JBE952" s="40"/>
      <c r="JBF952" s="40"/>
      <c r="JBG952" s="40"/>
      <c r="JBH952" s="40"/>
      <c r="JBI952" s="40"/>
      <c r="JBJ952" s="40"/>
      <c r="JBK952" s="40"/>
      <c r="JBL952" s="40"/>
      <c r="JBM952" s="40"/>
      <c r="JBN952" s="40"/>
      <c r="JBO952" s="40"/>
      <c r="JBP952" s="40"/>
      <c r="JBQ952" s="40"/>
      <c r="JBR952" s="40"/>
      <c r="JBS952" s="40"/>
      <c r="JBT952" s="40"/>
      <c r="JBU952" s="40"/>
      <c r="JBV952" s="40"/>
      <c r="JBW952" s="40"/>
      <c r="JBX952" s="40"/>
      <c r="JBY952" s="40"/>
      <c r="JBZ952" s="40"/>
      <c r="JCA952" s="40"/>
      <c r="JCB952" s="40"/>
      <c r="JCC952" s="40"/>
      <c r="JCD952" s="40"/>
      <c r="JCE952" s="40"/>
      <c r="JCF952" s="40"/>
      <c r="JCG952" s="40"/>
      <c r="JCH952" s="40"/>
      <c r="JCI952" s="40"/>
      <c r="JCJ952" s="40"/>
      <c r="JCK952" s="40"/>
      <c r="JCL952" s="40"/>
      <c r="JCM952" s="40"/>
      <c r="JCN952" s="40"/>
      <c r="JCO952" s="40"/>
      <c r="JCP952" s="40"/>
      <c r="JCQ952" s="40"/>
      <c r="JCR952" s="40"/>
      <c r="JCS952" s="40"/>
      <c r="JCT952" s="40"/>
      <c r="JCU952" s="40"/>
      <c r="JCV952" s="40"/>
      <c r="JCW952" s="40"/>
      <c r="JCX952" s="40"/>
      <c r="JCY952" s="40"/>
      <c r="JCZ952" s="40"/>
      <c r="JDA952" s="40"/>
      <c r="JDB952" s="40"/>
      <c r="JDC952" s="40"/>
      <c r="JDD952" s="40"/>
      <c r="JDE952" s="40"/>
      <c r="JDF952" s="40"/>
      <c r="JDG952" s="40"/>
      <c r="JDH952" s="40"/>
      <c r="JDI952" s="40"/>
      <c r="JDJ952" s="40"/>
      <c r="JDK952" s="40"/>
      <c r="JDL952" s="40"/>
      <c r="JDM952" s="40"/>
      <c r="JDN952" s="40"/>
      <c r="JDO952" s="40"/>
      <c r="JDP952" s="40"/>
      <c r="JDQ952" s="40"/>
      <c r="JDR952" s="40"/>
      <c r="JDS952" s="40"/>
      <c r="JDT952" s="40"/>
      <c r="JDU952" s="40"/>
      <c r="JDV952" s="40"/>
      <c r="JDW952" s="40"/>
      <c r="JDX952" s="40"/>
      <c r="JDY952" s="40"/>
      <c r="JDZ952" s="40"/>
      <c r="JEA952" s="40"/>
      <c r="JEB952" s="40"/>
      <c r="JEC952" s="40"/>
      <c r="JED952" s="40"/>
      <c r="JEE952" s="40"/>
      <c r="JEF952" s="40"/>
      <c r="JEG952" s="40"/>
      <c r="JEH952" s="40"/>
      <c r="JEI952" s="40"/>
      <c r="JEJ952" s="40"/>
      <c r="JEK952" s="40"/>
      <c r="JEL952" s="40"/>
      <c r="JEM952" s="40"/>
      <c r="JEN952" s="40"/>
      <c r="JEO952" s="40"/>
      <c r="JEP952" s="40"/>
      <c r="JEQ952" s="40"/>
      <c r="JER952" s="40"/>
      <c r="JES952" s="40"/>
      <c r="JET952" s="40"/>
      <c r="JEU952" s="40"/>
      <c r="JEV952" s="40"/>
      <c r="JEW952" s="40"/>
      <c r="JEX952" s="40"/>
      <c r="JEY952" s="40"/>
      <c r="JEZ952" s="40"/>
      <c r="JFA952" s="40"/>
      <c r="JFB952" s="40"/>
      <c r="JFC952" s="40"/>
      <c r="JFD952" s="40"/>
      <c r="JFE952" s="40"/>
      <c r="JFF952" s="40"/>
      <c r="JFG952" s="40"/>
      <c r="JFH952" s="40"/>
      <c r="JFI952" s="40"/>
      <c r="JFJ952" s="40"/>
      <c r="JFK952" s="40"/>
      <c r="JFL952" s="40"/>
      <c r="JFM952" s="40"/>
      <c r="JFN952" s="40"/>
      <c r="JFO952" s="40"/>
      <c r="JFP952" s="40"/>
      <c r="JFQ952" s="40"/>
      <c r="JFR952" s="40"/>
      <c r="JFS952" s="40"/>
      <c r="JFT952" s="40"/>
      <c r="JFU952" s="40"/>
      <c r="JFV952" s="40"/>
      <c r="JFW952" s="40"/>
      <c r="JFX952" s="40"/>
      <c r="JFY952" s="40"/>
      <c r="JFZ952" s="40"/>
      <c r="JGA952" s="40"/>
      <c r="JGB952" s="40"/>
      <c r="JGC952" s="40"/>
      <c r="JGD952" s="40"/>
      <c r="JGE952" s="40"/>
      <c r="JGF952" s="40"/>
      <c r="JGG952" s="40"/>
      <c r="JGH952" s="40"/>
      <c r="JGI952" s="40"/>
      <c r="JGJ952" s="40"/>
      <c r="JGK952" s="40"/>
      <c r="JGL952" s="40"/>
      <c r="JGM952" s="40"/>
      <c r="JGN952" s="40"/>
      <c r="JGO952" s="40"/>
      <c r="JGP952" s="40"/>
      <c r="JGQ952" s="40"/>
      <c r="JGR952" s="40"/>
      <c r="JGS952" s="40"/>
      <c r="JGT952" s="40"/>
      <c r="JGU952" s="40"/>
      <c r="JGV952" s="40"/>
      <c r="JGW952" s="40"/>
      <c r="JGX952" s="40"/>
      <c r="JGY952" s="40"/>
      <c r="JGZ952" s="40"/>
      <c r="JHA952" s="40"/>
      <c r="JHB952" s="40"/>
      <c r="JHC952" s="40"/>
      <c r="JHD952" s="40"/>
      <c r="JHE952" s="40"/>
      <c r="JHF952" s="40"/>
      <c r="JHG952" s="40"/>
      <c r="JHH952" s="40"/>
      <c r="JHI952" s="40"/>
      <c r="JHJ952" s="40"/>
      <c r="JHK952" s="40"/>
      <c r="JHL952" s="40"/>
      <c r="JHM952" s="40"/>
      <c r="JHN952" s="40"/>
      <c r="JHO952" s="40"/>
      <c r="JHP952" s="40"/>
      <c r="JHQ952" s="40"/>
      <c r="JHR952" s="40"/>
      <c r="JHS952" s="40"/>
      <c r="JHT952" s="40"/>
      <c r="JHU952" s="40"/>
      <c r="JHV952" s="40"/>
      <c r="JHW952" s="40"/>
      <c r="JHX952" s="40"/>
      <c r="JHY952" s="40"/>
      <c r="JHZ952" s="40"/>
      <c r="JIA952" s="40"/>
      <c r="JIB952" s="40"/>
      <c r="JIC952" s="40"/>
      <c r="JID952" s="40"/>
      <c r="JIE952" s="40"/>
      <c r="JIF952" s="40"/>
      <c r="JIG952" s="40"/>
      <c r="JIH952" s="40"/>
      <c r="JII952" s="40"/>
      <c r="JIJ952" s="40"/>
      <c r="JIK952" s="40"/>
      <c r="JIL952" s="40"/>
      <c r="JIM952" s="40"/>
      <c r="JIN952" s="40"/>
      <c r="JIO952" s="40"/>
      <c r="JIP952" s="40"/>
      <c r="JIQ952" s="40"/>
      <c r="JIR952" s="40"/>
      <c r="JIS952" s="40"/>
      <c r="JIT952" s="40"/>
      <c r="JIU952" s="40"/>
      <c r="JIV952" s="40"/>
      <c r="JIW952" s="40"/>
      <c r="JIX952" s="40"/>
      <c r="JIY952" s="40"/>
      <c r="JIZ952" s="40"/>
      <c r="JJA952" s="40"/>
      <c r="JJB952" s="40"/>
      <c r="JJC952" s="40"/>
      <c r="JJD952" s="40"/>
      <c r="JJE952" s="40"/>
      <c r="JJF952" s="40"/>
      <c r="JJG952" s="40"/>
      <c r="JJH952" s="40"/>
      <c r="JJI952" s="40"/>
      <c r="JJJ952" s="40"/>
      <c r="JJK952" s="40"/>
      <c r="JJL952" s="40"/>
      <c r="JJM952" s="40"/>
      <c r="JJN952" s="40"/>
      <c r="JJO952" s="40"/>
      <c r="JJP952" s="40"/>
      <c r="JJQ952" s="40"/>
      <c r="JJR952" s="40"/>
      <c r="JJS952" s="40"/>
      <c r="JJT952" s="40"/>
      <c r="JJU952" s="40"/>
      <c r="JJV952" s="40"/>
      <c r="JJW952" s="40"/>
      <c r="JJX952" s="40"/>
      <c r="JJY952" s="40"/>
      <c r="JJZ952" s="40"/>
      <c r="JKA952" s="40"/>
      <c r="JKB952" s="40"/>
      <c r="JKC952" s="40"/>
      <c r="JKD952" s="40"/>
      <c r="JKE952" s="40"/>
      <c r="JKF952" s="40"/>
      <c r="JKG952" s="40"/>
      <c r="JKH952" s="40"/>
      <c r="JKI952" s="40"/>
      <c r="JKJ952" s="40"/>
      <c r="JKK952" s="40"/>
      <c r="JKL952" s="40"/>
      <c r="JKM952" s="40"/>
      <c r="JKN952" s="40"/>
      <c r="JKO952" s="40"/>
      <c r="JKP952" s="40"/>
      <c r="JKQ952" s="40"/>
      <c r="JKR952" s="40"/>
      <c r="JKS952" s="40"/>
      <c r="JKT952" s="40"/>
      <c r="JKU952" s="40"/>
      <c r="JKV952" s="40"/>
      <c r="JKW952" s="40"/>
      <c r="JKX952" s="40"/>
      <c r="JKY952" s="40"/>
      <c r="JKZ952" s="40"/>
      <c r="JLA952" s="40"/>
      <c r="JLB952" s="40"/>
      <c r="JLC952" s="40"/>
      <c r="JLD952" s="40"/>
      <c r="JLE952" s="40"/>
      <c r="JLF952" s="40"/>
      <c r="JLG952" s="40"/>
      <c r="JLH952" s="40"/>
      <c r="JLI952" s="40"/>
      <c r="JLJ952" s="40"/>
      <c r="JLK952" s="40"/>
      <c r="JLL952" s="40"/>
      <c r="JLM952" s="40"/>
      <c r="JLN952" s="40"/>
      <c r="JLO952" s="40"/>
      <c r="JLP952" s="40"/>
      <c r="JLQ952" s="40"/>
      <c r="JLR952" s="40"/>
      <c r="JLS952" s="40"/>
      <c r="JLT952" s="40"/>
      <c r="JLU952" s="40"/>
      <c r="JLV952" s="40"/>
      <c r="JLW952" s="40"/>
      <c r="JLX952" s="40"/>
      <c r="JLY952" s="40"/>
      <c r="JLZ952" s="40"/>
      <c r="JMA952" s="40"/>
      <c r="JMB952" s="40"/>
      <c r="JMC952" s="40"/>
      <c r="JMD952" s="40"/>
      <c r="JME952" s="40"/>
      <c r="JMF952" s="40"/>
      <c r="JMG952" s="40"/>
      <c r="JMH952" s="40"/>
      <c r="JMI952" s="40"/>
      <c r="JMJ952" s="40"/>
      <c r="JMK952" s="40"/>
      <c r="JML952" s="40"/>
      <c r="JMM952" s="40"/>
      <c r="JMN952" s="40"/>
      <c r="JMO952" s="40"/>
      <c r="JMP952" s="40"/>
      <c r="JMQ952" s="40"/>
      <c r="JMR952" s="40"/>
      <c r="JMS952" s="40"/>
      <c r="JMT952" s="40"/>
      <c r="JMU952" s="40"/>
      <c r="JMV952" s="40"/>
      <c r="JMW952" s="40"/>
      <c r="JMX952" s="40"/>
      <c r="JMY952" s="40"/>
      <c r="JMZ952" s="40"/>
      <c r="JNA952" s="40"/>
      <c r="JNB952" s="40"/>
      <c r="JNC952" s="40"/>
      <c r="JND952" s="40"/>
      <c r="JNE952" s="40"/>
      <c r="JNF952" s="40"/>
      <c r="JNG952" s="40"/>
      <c r="JNH952" s="40"/>
      <c r="JNI952" s="40"/>
      <c r="JNJ952" s="40"/>
      <c r="JNK952" s="40"/>
      <c r="JNL952" s="40"/>
      <c r="JNM952" s="40"/>
      <c r="JNN952" s="40"/>
      <c r="JNO952" s="40"/>
      <c r="JNP952" s="40"/>
      <c r="JNQ952" s="40"/>
      <c r="JNR952" s="40"/>
      <c r="JNS952" s="40"/>
      <c r="JNT952" s="40"/>
      <c r="JNU952" s="40"/>
      <c r="JNV952" s="40"/>
      <c r="JNW952" s="40"/>
      <c r="JNX952" s="40"/>
      <c r="JNY952" s="40"/>
      <c r="JNZ952" s="40"/>
      <c r="JOA952" s="40"/>
      <c r="JOB952" s="40"/>
      <c r="JOC952" s="40"/>
      <c r="JOD952" s="40"/>
      <c r="JOE952" s="40"/>
      <c r="JOF952" s="40"/>
      <c r="JOG952" s="40"/>
      <c r="JOH952" s="40"/>
      <c r="JOI952" s="40"/>
      <c r="JOJ952" s="40"/>
      <c r="JOK952" s="40"/>
      <c r="JOL952" s="40"/>
      <c r="JOM952" s="40"/>
      <c r="JON952" s="40"/>
      <c r="JOO952" s="40"/>
      <c r="JOP952" s="40"/>
      <c r="JOQ952" s="40"/>
      <c r="JOR952" s="40"/>
      <c r="JOS952" s="40"/>
      <c r="JOT952" s="40"/>
      <c r="JOU952" s="40"/>
      <c r="JOV952" s="40"/>
      <c r="JOW952" s="40"/>
      <c r="JOX952" s="40"/>
      <c r="JOY952" s="40"/>
      <c r="JOZ952" s="40"/>
      <c r="JPA952" s="40"/>
      <c r="JPB952" s="40"/>
      <c r="JPC952" s="40"/>
      <c r="JPD952" s="40"/>
      <c r="JPE952" s="40"/>
      <c r="JPF952" s="40"/>
      <c r="JPG952" s="40"/>
      <c r="JPH952" s="40"/>
      <c r="JPI952" s="40"/>
      <c r="JPJ952" s="40"/>
      <c r="JPK952" s="40"/>
      <c r="JPL952" s="40"/>
      <c r="JPM952" s="40"/>
      <c r="JPN952" s="40"/>
      <c r="JPO952" s="40"/>
      <c r="JPP952" s="40"/>
      <c r="JPQ952" s="40"/>
      <c r="JPR952" s="40"/>
      <c r="JPS952" s="40"/>
      <c r="JPT952" s="40"/>
      <c r="JPU952" s="40"/>
      <c r="JPV952" s="40"/>
      <c r="JPW952" s="40"/>
      <c r="JPX952" s="40"/>
      <c r="JPY952" s="40"/>
      <c r="JPZ952" s="40"/>
      <c r="JQA952" s="40"/>
      <c r="JQB952" s="40"/>
      <c r="JQC952" s="40"/>
      <c r="JQD952" s="40"/>
      <c r="JQE952" s="40"/>
      <c r="JQF952" s="40"/>
      <c r="JQG952" s="40"/>
      <c r="JQH952" s="40"/>
      <c r="JQI952" s="40"/>
      <c r="JQJ952" s="40"/>
      <c r="JQK952" s="40"/>
      <c r="JQL952" s="40"/>
      <c r="JQM952" s="40"/>
      <c r="JQN952" s="40"/>
      <c r="JQO952" s="40"/>
      <c r="JQP952" s="40"/>
      <c r="JQQ952" s="40"/>
      <c r="JQR952" s="40"/>
      <c r="JQS952" s="40"/>
      <c r="JQT952" s="40"/>
      <c r="JQU952" s="40"/>
      <c r="JQV952" s="40"/>
      <c r="JQW952" s="40"/>
      <c r="JQX952" s="40"/>
      <c r="JQY952" s="40"/>
      <c r="JQZ952" s="40"/>
      <c r="JRA952" s="40"/>
      <c r="JRB952" s="40"/>
      <c r="JRC952" s="40"/>
      <c r="JRD952" s="40"/>
      <c r="JRE952" s="40"/>
      <c r="JRF952" s="40"/>
      <c r="JRG952" s="40"/>
      <c r="JRH952" s="40"/>
      <c r="JRI952" s="40"/>
      <c r="JRJ952" s="40"/>
      <c r="JRK952" s="40"/>
      <c r="JRL952" s="40"/>
      <c r="JRM952" s="40"/>
      <c r="JRN952" s="40"/>
      <c r="JRO952" s="40"/>
      <c r="JRP952" s="40"/>
      <c r="JRQ952" s="40"/>
      <c r="JRR952" s="40"/>
      <c r="JRS952" s="40"/>
      <c r="JRT952" s="40"/>
      <c r="JRU952" s="40"/>
      <c r="JRV952" s="40"/>
      <c r="JRW952" s="40"/>
      <c r="JRX952" s="40"/>
      <c r="JRY952" s="40"/>
      <c r="JRZ952" s="40"/>
      <c r="JSA952" s="40"/>
      <c r="JSB952" s="40"/>
      <c r="JSC952" s="40"/>
      <c r="JSD952" s="40"/>
      <c r="JSE952" s="40"/>
      <c r="JSF952" s="40"/>
      <c r="JSG952" s="40"/>
      <c r="JSH952" s="40"/>
      <c r="JSI952" s="40"/>
      <c r="JSJ952" s="40"/>
      <c r="JSK952" s="40"/>
      <c r="JSL952" s="40"/>
      <c r="JSM952" s="40"/>
      <c r="JSN952" s="40"/>
      <c r="JSO952" s="40"/>
      <c r="JSP952" s="40"/>
      <c r="JSQ952" s="40"/>
      <c r="JSR952" s="40"/>
      <c r="JSS952" s="40"/>
      <c r="JST952" s="40"/>
      <c r="JSU952" s="40"/>
      <c r="JSV952" s="40"/>
      <c r="JSW952" s="40"/>
      <c r="JSX952" s="40"/>
      <c r="JSY952" s="40"/>
      <c r="JSZ952" s="40"/>
      <c r="JTA952" s="40"/>
      <c r="JTB952" s="40"/>
      <c r="JTC952" s="40"/>
      <c r="JTD952" s="40"/>
      <c r="JTE952" s="40"/>
      <c r="JTF952" s="40"/>
      <c r="JTG952" s="40"/>
      <c r="JTH952" s="40"/>
      <c r="JTI952" s="40"/>
      <c r="JTJ952" s="40"/>
      <c r="JTK952" s="40"/>
      <c r="JTL952" s="40"/>
      <c r="JTM952" s="40"/>
      <c r="JTN952" s="40"/>
      <c r="JTO952" s="40"/>
      <c r="JTP952" s="40"/>
      <c r="JTQ952" s="40"/>
      <c r="JTR952" s="40"/>
      <c r="JTS952" s="40"/>
      <c r="JTT952" s="40"/>
      <c r="JTU952" s="40"/>
      <c r="JTV952" s="40"/>
      <c r="JTW952" s="40"/>
      <c r="JTX952" s="40"/>
      <c r="JTY952" s="40"/>
      <c r="JTZ952" s="40"/>
      <c r="JUA952" s="40"/>
      <c r="JUB952" s="40"/>
      <c r="JUC952" s="40"/>
      <c r="JUD952" s="40"/>
      <c r="JUE952" s="40"/>
      <c r="JUF952" s="40"/>
      <c r="JUG952" s="40"/>
      <c r="JUH952" s="40"/>
      <c r="JUI952" s="40"/>
      <c r="JUJ952" s="40"/>
      <c r="JUK952" s="40"/>
      <c r="JUL952" s="40"/>
      <c r="JUM952" s="40"/>
      <c r="JUN952" s="40"/>
      <c r="JUO952" s="40"/>
      <c r="JUP952" s="40"/>
      <c r="JUQ952" s="40"/>
      <c r="JUR952" s="40"/>
      <c r="JUS952" s="40"/>
      <c r="JUT952" s="40"/>
      <c r="JUU952" s="40"/>
      <c r="JUV952" s="40"/>
      <c r="JUW952" s="40"/>
      <c r="JUX952" s="40"/>
      <c r="JUY952" s="40"/>
      <c r="JUZ952" s="40"/>
      <c r="JVA952" s="40"/>
      <c r="JVB952" s="40"/>
      <c r="JVC952" s="40"/>
      <c r="JVD952" s="40"/>
      <c r="JVE952" s="40"/>
      <c r="JVF952" s="40"/>
      <c r="JVG952" s="40"/>
      <c r="JVH952" s="40"/>
      <c r="JVI952" s="40"/>
      <c r="JVJ952" s="40"/>
      <c r="JVK952" s="40"/>
      <c r="JVL952" s="40"/>
      <c r="JVM952" s="40"/>
      <c r="JVN952" s="40"/>
      <c r="JVO952" s="40"/>
      <c r="JVP952" s="40"/>
      <c r="JVQ952" s="40"/>
      <c r="JVR952" s="40"/>
      <c r="JVS952" s="40"/>
      <c r="JVT952" s="40"/>
      <c r="JVU952" s="40"/>
      <c r="JVV952" s="40"/>
      <c r="JVW952" s="40"/>
      <c r="JVX952" s="40"/>
      <c r="JVY952" s="40"/>
      <c r="JVZ952" s="40"/>
      <c r="JWA952" s="40"/>
      <c r="JWB952" s="40"/>
      <c r="JWC952" s="40"/>
      <c r="JWD952" s="40"/>
      <c r="JWE952" s="40"/>
      <c r="JWF952" s="40"/>
      <c r="JWG952" s="40"/>
      <c r="JWH952" s="40"/>
      <c r="JWI952" s="40"/>
      <c r="JWJ952" s="40"/>
      <c r="JWK952" s="40"/>
      <c r="JWL952" s="40"/>
      <c r="JWM952" s="40"/>
      <c r="JWN952" s="40"/>
      <c r="JWO952" s="40"/>
      <c r="JWP952" s="40"/>
      <c r="JWQ952" s="40"/>
      <c r="JWR952" s="40"/>
      <c r="JWS952" s="40"/>
      <c r="JWT952" s="40"/>
      <c r="JWU952" s="40"/>
      <c r="JWV952" s="40"/>
      <c r="JWW952" s="40"/>
      <c r="JWX952" s="40"/>
      <c r="JWY952" s="40"/>
      <c r="JWZ952" s="40"/>
      <c r="JXA952" s="40"/>
      <c r="JXB952" s="40"/>
      <c r="JXC952" s="40"/>
      <c r="JXD952" s="40"/>
      <c r="JXE952" s="40"/>
      <c r="JXF952" s="40"/>
      <c r="JXG952" s="40"/>
      <c r="JXH952" s="40"/>
      <c r="JXI952" s="40"/>
      <c r="JXJ952" s="40"/>
      <c r="JXK952" s="40"/>
      <c r="JXL952" s="40"/>
      <c r="JXM952" s="40"/>
      <c r="JXN952" s="40"/>
      <c r="JXO952" s="40"/>
      <c r="JXP952" s="40"/>
      <c r="JXQ952" s="40"/>
      <c r="JXR952" s="40"/>
      <c r="JXS952" s="40"/>
      <c r="JXT952" s="40"/>
      <c r="JXU952" s="40"/>
      <c r="JXV952" s="40"/>
      <c r="JXW952" s="40"/>
      <c r="JXX952" s="40"/>
      <c r="JXY952" s="40"/>
      <c r="JXZ952" s="40"/>
      <c r="JYA952" s="40"/>
      <c r="JYB952" s="40"/>
      <c r="JYC952" s="40"/>
      <c r="JYD952" s="40"/>
      <c r="JYE952" s="40"/>
      <c r="JYF952" s="40"/>
      <c r="JYG952" s="40"/>
      <c r="JYH952" s="40"/>
      <c r="JYI952" s="40"/>
      <c r="JYJ952" s="40"/>
      <c r="JYK952" s="40"/>
      <c r="JYL952" s="40"/>
      <c r="JYM952" s="40"/>
      <c r="JYN952" s="40"/>
      <c r="JYO952" s="40"/>
      <c r="JYP952" s="40"/>
      <c r="JYQ952" s="40"/>
      <c r="JYR952" s="40"/>
      <c r="JYS952" s="40"/>
      <c r="JYT952" s="40"/>
      <c r="JYU952" s="40"/>
      <c r="JYV952" s="40"/>
      <c r="JYW952" s="40"/>
      <c r="JYX952" s="40"/>
      <c r="JYY952" s="40"/>
      <c r="JYZ952" s="40"/>
      <c r="JZA952" s="40"/>
      <c r="JZB952" s="40"/>
      <c r="JZC952" s="40"/>
      <c r="JZD952" s="40"/>
      <c r="JZE952" s="40"/>
      <c r="JZF952" s="40"/>
      <c r="JZG952" s="40"/>
      <c r="JZH952" s="40"/>
      <c r="JZI952" s="40"/>
      <c r="JZJ952" s="40"/>
      <c r="JZK952" s="40"/>
      <c r="JZL952" s="40"/>
      <c r="JZM952" s="40"/>
      <c r="JZN952" s="40"/>
      <c r="JZO952" s="40"/>
      <c r="JZP952" s="40"/>
      <c r="JZQ952" s="40"/>
      <c r="JZR952" s="40"/>
      <c r="JZS952" s="40"/>
      <c r="JZT952" s="40"/>
      <c r="JZU952" s="40"/>
      <c r="JZV952" s="40"/>
      <c r="JZW952" s="40"/>
      <c r="JZX952" s="40"/>
      <c r="JZY952" s="40"/>
      <c r="JZZ952" s="40"/>
      <c r="KAA952" s="40"/>
      <c r="KAB952" s="40"/>
      <c r="KAC952" s="40"/>
      <c r="KAD952" s="40"/>
      <c r="KAE952" s="40"/>
      <c r="KAF952" s="40"/>
      <c r="KAG952" s="40"/>
      <c r="KAH952" s="40"/>
      <c r="KAI952" s="40"/>
      <c r="KAJ952" s="40"/>
      <c r="KAK952" s="40"/>
      <c r="KAL952" s="40"/>
      <c r="KAM952" s="40"/>
      <c r="KAN952" s="40"/>
      <c r="KAO952" s="40"/>
      <c r="KAP952" s="40"/>
      <c r="KAQ952" s="40"/>
      <c r="KAR952" s="40"/>
      <c r="KAS952" s="40"/>
      <c r="KAT952" s="40"/>
      <c r="KAU952" s="40"/>
      <c r="KAV952" s="40"/>
      <c r="KAW952" s="40"/>
      <c r="KAX952" s="40"/>
      <c r="KAY952" s="40"/>
      <c r="KAZ952" s="40"/>
      <c r="KBA952" s="40"/>
      <c r="KBB952" s="40"/>
      <c r="KBC952" s="40"/>
      <c r="KBD952" s="40"/>
      <c r="KBE952" s="40"/>
      <c r="KBF952" s="40"/>
      <c r="KBG952" s="40"/>
      <c r="KBH952" s="40"/>
      <c r="KBI952" s="40"/>
      <c r="KBJ952" s="40"/>
      <c r="KBK952" s="40"/>
      <c r="KBL952" s="40"/>
      <c r="KBM952" s="40"/>
      <c r="KBN952" s="40"/>
      <c r="KBO952" s="40"/>
      <c r="KBP952" s="40"/>
      <c r="KBQ952" s="40"/>
      <c r="KBR952" s="40"/>
      <c r="KBS952" s="40"/>
      <c r="KBT952" s="40"/>
      <c r="KBU952" s="40"/>
      <c r="KBV952" s="40"/>
      <c r="KBW952" s="40"/>
      <c r="KBX952" s="40"/>
      <c r="KBY952" s="40"/>
      <c r="KBZ952" s="40"/>
      <c r="KCA952" s="40"/>
      <c r="KCB952" s="40"/>
      <c r="KCC952" s="40"/>
      <c r="KCD952" s="40"/>
      <c r="KCE952" s="40"/>
      <c r="KCF952" s="40"/>
      <c r="KCG952" s="40"/>
      <c r="KCH952" s="40"/>
      <c r="KCI952" s="40"/>
      <c r="KCJ952" s="40"/>
      <c r="KCK952" s="40"/>
      <c r="KCL952" s="40"/>
      <c r="KCM952" s="40"/>
      <c r="KCN952" s="40"/>
      <c r="KCO952" s="40"/>
      <c r="KCP952" s="40"/>
      <c r="KCQ952" s="40"/>
      <c r="KCR952" s="40"/>
      <c r="KCS952" s="40"/>
      <c r="KCT952" s="40"/>
      <c r="KCU952" s="40"/>
      <c r="KCV952" s="40"/>
      <c r="KCW952" s="40"/>
      <c r="KCX952" s="40"/>
      <c r="KCY952" s="40"/>
      <c r="KCZ952" s="40"/>
      <c r="KDA952" s="40"/>
      <c r="KDB952" s="40"/>
      <c r="KDC952" s="40"/>
      <c r="KDD952" s="40"/>
      <c r="KDE952" s="40"/>
      <c r="KDF952" s="40"/>
      <c r="KDG952" s="40"/>
      <c r="KDH952" s="40"/>
      <c r="KDI952" s="40"/>
      <c r="KDJ952" s="40"/>
      <c r="KDK952" s="40"/>
      <c r="KDL952" s="40"/>
      <c r="KDM952" s="40"/>
      <c r="KDN952" s="40"/>
      <c r="KDO952" s="40"/>
      <c r="KDP952" s="40"/>
      <c r="KDQ952" s="40"/>
      <c r="KDR952" s="40"/>
      <c r="KDS952" s="40"/>
      <c r="KDT952" s="40"/>
      <c r="KDU952" s="40"/>
      <c r="KDV952" s="40"/>
      <c r="KDW952" s="40"/>
      <c r="KDX952" s="40"/>
      <c r="KDY952" s="40"/>
      <c r="KDZ952" s="40"/>
      <c r="KEA952" s="40"/>
      <c r="KEB952" s="40"/>
      <c r="KEC952" s="40"/>
      <c r="KED952" s="40"/>
      <c r="KEE952" s="40"/>
      <c r="KEF952" s="40"/>
      <c r="KEG952" s="40"/>
      <c r="KEH952" s="40"/>
      <c r="KEI952" s="40"/>
      <c r="KEJ952" s="40"/>
      <c r="KEK952" s="40"/>
      <c r="KEL952" s="40"/>
      <c r="KEM952" s="40"/>
      <c r="KEN952" s="40"/>
      <c r="KEO952" s="40"/>
      <c r="KEP952" s="40"/>
      <c r="KEQ952" s="40"/>
      <c r="KER952" s="40"/>
      <c r="KES952" s="40"/>
      <c r="KET952" s="40"/>
      <c r="KEU952" s="40"/>
      <c r="KEV952" s="40"/>
      <c r="KEW952" s="40"/>
      <c r="KEX952" s="40"/>
      <c r="KEY952" s="40"/>
      <c r="KEZ952" s="40"/>
      <c r="KFA952" s="40"/>
      <c r="KFB952" s="40"/>
      <c r="KFC952" s="40"/>
      <c r="KFD952" s="40"/>
      <c r="KFE952" s="40"/>
      <c r="KFF952" s="40"/>
      <c r="KFG952" s="40"/>
      <c r="KFH952" s="40"/>
      <c r="KFI952" s="40"/>
      <c r="KFJ952" s="40"/>
      <c r="KFK952" s="40"/>
      <c r="KFL952" s="40"/>
      <c r="KFM952" s="40"/>
      <c r="KFN952" s="40"/>
      <c r="KFO952" s="40"/>
      <c r="KFP952" s="40"/>
      <c r="KFQ952" s="40"/>
      <c r="KFR952" s="40"/>
      <c r="KFS952" s="40"/>
      <c r="KFT952" s="40"/>
      <c r="KFU952" s="40"/>
      <c r="KFV952" s="40"/>
      <c r="KFW952" s="40"/>
      <c r="KFX952" s="40"/>
      <c r="KFY952" s="40"/>
      <c r="KFZ952" s="40"/>
      <c r="KGA952" s="40"/>
      <c r="KGB952" s="40"/>
      <c r="KGC952" s="40"/>
      <c r="KGD952" s="40"/>
      <c r="KGE952" s="40"/>
      <c r="KGF952" s="40"/>
      <c r="KGG952" s="40"/>
      <c r="KGH952" s="40"/>
      <c r="KGI952" s="40"/>
      <c r="KGJ952" s="40"/>
      <c r="KGK952" s="40"/>
      <c r="KGL952" s="40"/>
      <c r="KGM952" s="40"/>
      <c r="KGN952" s="40"/>
      <c r="KGO952" s="40"/>
      <c r="KGP952" s="40"/>
      <c r="KGQ952" s="40"/>
      <c r="KGR952" s="40"/>
      <c r="KGS952" s="40"/>
      <c r="KGT952" s="40"/>
      <c r="KGU952" s="40"/>
      <c r="KGV952" s="40"/>
      <c r="KGW952" s="40"/>
      <c r="KGX952" s="40"/>
      <c r="KGY952" s="40"/>
      <c r="KGZ952" s="40"/>
      <c r="KHA952" s="40"/>
      <c r="KHB952" s="40"/>
      <c r="KHC952" s="40"/>
      <c r="KHD952" s="40"/>
      <c r="KHE952" s="40"/>
      <c r="KHF952" s="40"/>
      <c r="KHG952" s="40"/>
      <c r="KHH952" s="40"/>
      <c r="KHI952" s="40"/>
      <c r="KHJ952" s="40"/>
      <c r="KHK952" s="40"/>
      <c r="KHL952" s="40"/>
      <c r="KHM952" s="40"/>
      <c r="KHN952" s="40"/>
      <c r="KHO952" s="40"/>
      <c r="KHP952" s="40"/>
      <c r="KHQ952" s="40"/>
      <c r="KHR952" s="40"/>
      <c r="KHS952" s="40"/>
      <c r="KHT952" s="40"/>
      <c r="KHU952" s="40"/>
      <c r="KHV952" s="40"/>
      <c r="KHW952" s="40"/>
      <c r="KHX952" s="40"/>
      <c r="KHY952" s="40"/>
      <c r="KHZ952" s="40"/>
      <c r="KIA952" s="40"/>
      <c r="KIB952" s="40"/>
      <c r="KIC952" s="40"/>
      <c r="KID952" s="40"/>
      <c r="KIE952" s="40"/>
      <c r="KIF952" s="40"/>
      <c r="KIG952" s="40"/>
      <c r="KIH952" s="40"/>
      <c r="KII952" s="40"/>
      <c r="KIJ952" s="40"/>
      <c r="KIK952" s="40"/>
      <c r="KIL952" s="40"/>
      <c r="KIM952" s="40"/>
      <c r="KIN952" s="40"/>
      <c r="KIO952" s="40"/>
      <c r="KIP952" s="40"/>
      <c r="KIQ952" s="40"/>
      <c r="KIR952" s="40"/>
      <c r="KIS952" s="40"/>
      <c r="KIT952" s="40"/>
      <c r="KIU952" s="40"/>
      <c r="KIV952" s="40"/>
      <c r="KIW952" s="40"/>
      <c r="KIX952" s="40"/>
      <c r="KIY952" s="40"/>
      <c r="KIZ952" s="40"/>
      <c r="KJA952" s="40"/>
      <c r="KJB952" s="40"/>
      <c r="KJC952" s="40"/>
      <c r="KJD952" s="40"/>
      <c r="KJE952" s="40"/>
      <c r="KJF952" s="40"/>
      <c r="KJG952" s="40"/>
      <c r="KJH952" s="40"/>
      <c r="KJI952" s="40"/>
      <c r="KJJ952" s="40"/>
      <c r="KJK952" s="40"/>
      <c r="KJL952" s="40"/>
      <c r="KJM952" s="40"/>
      <c r="KJN952" s="40"/>
      <c r="KJO952" s="40"/>
      <c r="KJP952" s="40"/>
      <c r="KJQ952" s="40"/>
      <c r="KJR952" s="40"/>
      <c r="KJS952" s="40"/>
      <c r="KJT952" s="40"/>
      <c r="KJU952" s="40"/>
      <c r="KJV952" s="40"/>
      <c r="KJW952" s="40"/>
      <c r="KJX952" s="40"/>
      <c r="KJY952" s="40"/>
      <c r="KJZ952" s="40"/>
      <c r="KKA952" s="40"/>
      <c r="KKB952" s="40"/>
      <c r="KKC952" s="40"/>
      <c r="KKD952" s="40"/>
      <c r="KKE952" s="40"/>
      <c r="KKF952" s="40"/>
      <c r="KKG952" s="40"/>
      <c r="KKH952" s="40"/>
      <c r="KKI952" s="40"/>
      <c r="KKJ952" s="40"/>
      <c r="KKK952" s="40"/>
      <c r="KKL952" s="40"/>
      <c r="KKM952" s="40"/>
      <c r="KKN952" s="40"/>
      <c r="KKO952" s="40"/>
      <c r="KKP952" s="40"/>
      <c r="KKQ952" s="40"/>
      <c r="KKR952" s="40"/>
      <c r="KKS952" s="40"/>
      <c r="KKT952" s="40"/>
      <c r="KKU952" s="40"/>
      <c r="KKV952" s="40"/>
      <c r="KKW952" s="40"/>
      <c r="KKX952" s="40"/>
      <c r="KKY952" s="40"/>
      <c r="KKZ952" s="40"/>
      <c r="KLA952" s="40"/>
      <c r="KLB952" s="40"/>
      <c r="KLC952" s="40"/>
      <c r="KLD952" s="40"/>
      <c r="KLE952" s="40"/>
      <c r="KLF952" s="40"/>
      <c r="KLG952" s="40"/>
      <c r="KLH952" s="40"/>
      <c r="KLI952" s="40"/>
      <c r="KLJ952" s="40"/>
      <c r="KLK952" s="40"/>
      <c r="KLL952" s="40"/>
      <c r="KLM952" s="40"/>
      <c r="KLN952" s="40"/>
      <c r="KLO952" s="40"/>
      <c r="KLP952" s="40"/>
      <c r="KLQ952" s="40"/>
      <c r="KLR952" s="40"/>
      <c r="KLS952" s="40"/>
      <c r="KLT952" s="40"/>
      <c r="KLU952" s="40"/>
      <c r="KLV952" s="40"/>
      <c r="KLW952" s="40"/>
      <c r="KLX952" s="40"/>
      <c r="KLY952" s="40"/>
      <c r="KLZ952" s="40"/>
      <c r="KMA952" s="40"/>
      <c r="KMB952" s="40"/>
      <c r="KMC952" s="40"/>
      <c r="KMD952" s="40"/>
      <c r="KME952" s="40"/>
      <c r="KMF952" s="40"/>
      <c r="KMG952" s="40"/>
      <c r="KMH952" s="40"/>
      <c r="KMI952" s="40"/>
      <c r="KMJ952" s="40"/>
      <c r="KMK952" s="40"/>
      <c r="KML952" s="40"/>
      <c r="KMM952" s="40"/>
      <c r="KMN952" s="40"/>
      <c r="KMO952" s="40"/>
      <c r="KMP952" s="40"/>
      <c r="KMQ952" s="40"/>
      <c r="KMR952" s="40"/>
      <c r="KMS952" s="40"/>
      <c r="KMT952" s="40"/>
      <c r="KMU952" s="40"/>
      <c r="KMV952" s="40"/>
      <c r="KMW952" s="40"/>
      <c r="KMX952" s="40"/>
      <c r="KMY952" s="40"/>
      <c r="KMZ952" s="40"/>
      <c r="KNA952" s="40"/>
      <c r="KNB952" s="40"/>
      <c r="KNC952" s="40"/>
      <c r="KND952" s="40"/>
      <c r="KNE952" s="40"/>
      <c r="KNF952" s="40"/>
      <c r="KNG952" s="40"/>
      <c r="KNH952" s="40"/>
      <c r="KNI952" s="40"/>
      <c r="KNJ952" s="40"/>
      <c r="KNK952" s="40"/>
      <c r="KNL952" s="40"/>
      <c r="KNM952" s="40"/>
      <c r="KNN952" s="40"/>
      <c r="KNO952" s="40"/>
      <c r="KNP952" s="40"/>
      <c r="KNQ952" s="40"/>
      <c r="KNR952" s="40"/>
      <c r="KNS952" s="40"/>
      <c r="KNT952" s="40"/>
      <c r="KNU952" s="40"/>
      <c r="KNV952" s="40"/>
      <c r="KNW952" s="40"/>
      <c r="KNX952" s="40"/>
      <c r="KNY952" s="40"/>
      <c r="KNZ952" s="40"/>
      <c r="KOA952" s="40"/>
      <c r="KOB952" s="40"/>
      <c r="KOC952" s="40"/>
      <c r="KOD952" s="40"/>
      <c r="KOE952" s="40"/>
      <c r="KOF952" s="40"/>
      <c r="KOG952" s="40"/>
      <c r="KOH952" s="40"/>
      <c r="KOI952" s="40"/>
      <c r="KOJ952" s="40"/>
      <c r="KOK952" s="40"/>
      <c r="KOL952" s="40"/>
      <c r="KOM952" s="40"/>
      <c r="KON952" s="40"/>
      <c r="KOO952" s="40"/>
      <c r="KOP952" s="40"/>
      <c r="KOQ952" s="40"/>
      <c r="KOR952" s="40"/>
      <c r="KOS952" s="40"/>
      <c r="KOT952" s="40"/>
      <c r="KOU952" s="40"/>
      <c r="KOV952" s="40"/>
      <c r="KOW952" s="40"/>
      <c r="KOX952" s="40"/>
      <c r="KOY952" s="40"/>
      <c r="KOZ952" s="40"/>
      <c r="KPA952" s="40"/>
      <c r="KPB952" s="40"/>
      <c r="KPC952" s="40"/>
      <c r="KPD952" s="40"/>
      <c r="KPE952" s="40"/>
      <c r="KPF952" s="40"/>
      <c r="KPG952" s="40"/>
      <c r="KPH952" s="40"/>
      <c r="KPI952" s="40"/>
      <c r="KPJ952" s="40"/>
      <c r="KPK952" s="40"/>
      <c r="KPL952" s="40"/>
      <c r="KPM952" s="40"/>
      <c r="KPN952" s="40"/>
      <c r="KPO952" s="40"/>
      <c r="KPP952" s="40"/>
      <c r="KPQ952" s="40"/>
      <c r="KPR952" s="40"/>
      <c r="KPS952" s="40"/>
      <c r="KPT952" s="40"/>
      <c r="KPU952" s="40"/>
      <c r="KPV952" s="40"/>
      <c r="KPW952" s="40"/>
      <c r="KPX952" s="40"/>
      <c r="KPY952" s="40"/>
      <c r="KPZ952" s="40"/>
      <c r="KQA952" s="40"/>
      <c r="KQB952" s="40"/>
      <c r="KQC952" s="40"/>
      <c r="KQD952" s="40"/>
      <c r="KQE952" s="40"/>
      <c r="KQF952" s="40"/>
      <c r="KQG952" s="40"/>
      <c r="KQH952" s="40"/>
      <c r="KQI952" s="40"/>
      <c r="KQJ952" s="40"/>
      <c r="KQK952" s="40"/>
      <c r="KQL952" s="40"/>
      <c r="KQM952" s="40"/>
      <c r="KQN952" s="40"/>
      <c r="KQO952" s="40"/>
      <c r="KQP952" s="40"/>
      <c r="KQQ952" s="40"/>
      <c r="KQR952" s="40"/>
      <c r="KQS952" s="40"/>
      <c r="KQT952" s="40"/>
      <c r="KQU952" s="40"/>
      <c r="KQV952" s="40"/>
      <c r="KQW952" s="40"/>
      <c r="KQX952" s="40"/>
      <c r="KQY952" s="40"/>
      <c r="KQZ952" s="40"/>
      <c r="KRA952" s="40"/>
      <c r="KRB952" s="40"/>
      <c r="KRC952" s="40"/>
      <c r="KRD952" s="40"/>
      <c r="KRE952" s="40"/>
      <c r="KRF952" s="40"/>
      <c r="KRG952" s="40"/>
      <c r="KRH952" s="40"/>
      <c r="KRI952" s="40"/>
      <c r="KRJ952" s="40"/>
      <c r="KRK952" s="40"/>
      <c r="KRL952" s="40"/>
      <c r="KRM952" s="40"/>
      <c r="KRN952" s="40"/>
      <c r="KRO952" s="40"/>
      <c r="KRP952" s="40"/>
      <c r="KRQ952" s="40"/>
      <c r="KRR952" s="40"/>
      <c r="KRS952" s="40"/>
      <c r="KRT952" s="40"/>
      <c r="KRU952" s="40"/>
      <c r="KRV952" s="40"/>
      <c r="KRW952" s="40"/>
      <c r="KRX952" s="40"/>
      <c r="KRY952" s="40"/>
      <c r="KRZ952" s="40"/>
      <c r="KSA952" s="40"/>
      <c r="KSB952" s="40"/>
      <c r="KSC952" s="40"/>
      <c r="KSD952" s="40"/>
      <c r="KSE952" s="40"/>
      <c r="KSF952" s="40"/>
      <c r="KSG952" s="40"/>
      <c r="KSH952" s="40"/>
      <c r="KSI952" s="40"/>
      <c r="KSJ952" s="40"/>
      <c r="KSK952" s="40"/>
      <c r="KSL952" s="40"/>
      <c r="KSM952" s="40"/>
      <c r="KSN952" s="40"/>
      <c r="KSO952" s="40"/>
      <c r="KSP952" s="40"/>
      <c r="KSQ952" s="40"/>
      <c r="KSR952" s="40"/>
      <c r="KSS952" s="40"/>
      <c r="KST952" s="40"/>
      <c r="KSU952" s="40"/>
      <c r="KSV952" s="40"/>
      <c r="KSW952" s="40"/>
      <c r="KSX952" s="40"/>
      <c r="KSY952" s="40"/>
      <c r="KSZ952" s="40"/>
      <c r="KTA952" s="40"/>
      <c r="KTB952" s="40"/>
      <c r="KTC952" s="40"/>
      <c r="KTD952" s="40"/>
      <c r="KTE952" s="40"/>
      <c r="KTF952" s="40"/>
      <c r="KTG952" s="40"/>
      <c r="KTH952" s="40"/>
      <c r="KTI952" s="40"/>
      <c r="KTJ952" s="40"/>
      <c r="KTK952" s="40"/>
      <c r="KTL952" s="40"/>
      <c r="KTM952" s="40"/>
      <c r="KTN952" s="40"/>
      <c r="KTO952" s="40"/>
      <c r="KTP952" s="40"/>
      <c r="KTQ952" s="40"/>
      <c r="KTR952" s="40"/>
      <c r="KTS952" s="40"/>
      <c r="KTT952" s="40"/>
      <c r="KTU952" s="40"/>
      <c r="KTV952" s="40"/>
      <c r="KTW952" s="40"/>
      <c r="KTX952" s="40"/>
      <c r="KTY952" s="40"/>
      <c r="KTZ952" s="40"/>
      <c r="KUA952" s="40"/>
      <c r="KUB952" s="40"/>
      <c r="KUC952" s="40"/>
      <c r="KUD952" s="40"/>
      <c r="KUE952" s="40"/>
      <c r="KUF952" s="40"/>
      <c r="KUG952" s="40"/>
      <c r="KUH952" s="40"/>
      <c r="KUI952" s="40"/>
      <c r="KUJ952" s="40"/>
      <c r="KUK952" s="40"/>
      <c r="KUL952" s="40"/>
      <c r="KUM952" s="40"/>
      <c r="KUN952" s="40"/>
      <c r="KUO952" s="40"/>
      <c r="KUP952" s="40"/>
      <c r="KUQ952" s="40"/>
      <c r="KUR952" s="40"/>
      <c r="KUS952" s="40"/>
      <c r="KUT952" s="40"/>
      <c r="KUU952" s="40"/>
      <c r="KUV952" s="40"/>
      <c r="KUW952" s="40"/>
      <c r="KUX952" s="40"/>
      <c r="KUY952" s="40"/>
      <c r="KUZ952" s="40"/>
      <c r="KVA952" s="40"/>
      <c r="KVB952" s="40"/>
      <c r="KVC952" s="40"/>
      <c r="KVD952" s="40"/>
      <c r="KVE952" s="40"/>
      <c r="KVF952" s="40"/>
      <c r="KVG952" s="40"/>
      <c r="KVH952" s="40"/>
      <c r="KVI952" s="40"/>
      <c r="KVJ952" s="40"/>
      <c r="KVK952" s="40"/>
      <c r="KVL952" s="40"/>
      <c r="KVM952" s="40"/>
      <c r="KVN952" s="40"/>
      <c r="KVO952" s="40"/>
      <c r="KVP952" s="40"/>
      <c r="KVQ952" s="40"/>
      <c r="KVR952" s="40"/>
      <c r="KVS952" s="40"/>
      <c r="KVT952" s="40"/>
      <c r="KVU952" s="40"/>
      <c r="KVV952" s="40"/>
      <c r="KVW952" s="40"/>
      <c r="KVX952" s="40"/>
      <c r="KVY952" s="40"/>
      <c r="KVZ952" s="40"/>
      <c r="KWA952" s="40"/>
      <c r="KWB952" s="40"/>
      <c r="KWC952" s="40"/>
      <c r="KWD952" s="40"/>
      <c r="KWE952" s="40"/>
      <c r="KWF952" s="40"/>
      <c r="KWG952" s="40"/>
      <c r="KWH952" s="40"/>
      <c r="KWI952" s="40"/>
      <c r="KWJ952" s="40"/>
      <c r="KWK952" s="40"/>
      <c r="KWL952" s="40"/>
      <c r="KWM952" s="40"/>
      <c r="KWN952" s="40"/>
      <c r="KWO952" s="40"/>
      <c r="KWP952" s="40"/>
      <c r="KWQ952" s="40"/>
      <c r="KWR952" s="40"/>
      <c r="KWS952" s="40"/>
      <c r="KWT952" s="40"/>
      <c r="KWU952" s="40"/>
      <c r="KWV952" s="40"/>
      <c r="KWW952" s="40"/>
      <c r="KWX952" s="40"/>
      <c r="KWY952" s="40"/>
      <c r="KWZ952" s="40"/>
      <c r="KXA952" s="40"/>
      <c r="KXB952" s="40"/>
      <c r="KXC952" s="40"/>
      <c r="KXD952" s="40"/>
      <c r="KXE952" s="40"/>
      <c r="KXF952" s="40"/>
      <c r="KXG952" s="40"/>
      <c r="KXH952" s="40"/>
      <c r="KXI952" s="40"/>
      <c r="KXJ952" s="40"/>
      <c r="KXK952" s="40"/>
      <c r="KXL952" s="40"/>
      <c r="KXM952" s="40"/>
      <c r="KXN952" s="40"/>
      <c r="KXO952" s="40"/>
      <c r="KXP952" s="40"/>
      <c r="KXQ952" s="40"/>
      <c r="KXR952" s="40"/>
      <c r="KXS952" s="40"/>
      <c r="KXT952" s="40"/>
      <c r="KXU952" s="40"/>
      <c r="KXV952" s="40"/>
      <c r="KXW952" s="40"/>
      <c r="KXX952" s="40"/>
      <c r="KXY952" s="40"/>
      <c r="KXZ952" s="40"/>
      <c r="KYA952" s="40"/>
      <c r="KYB952" s="40"/>
      <c r="KYC952" s="40"/>
      <c r="KYD952" s="40"/>
      <c r="KYE952" s="40"/>
      <c r="KYF952" s="40"/>
      <c r="KYG952" s="40"/>
      <c r="KYH952" s="40"/>
      <c r="KYI952" s="40"/>
      <c r="KYJ952" s="40"/>
      <c r="KYK952" s="40"/>
      <c r="KYL952" s="40"/>
      <c r="KYM952" s="40"/>
      <c r="KYN952" s="40"/>
      <c r="KYO952" s="40"/>
      <c r="KYP952" s="40"/>
      <c r="KYQ952" s="40"/>
      <c r="KYR952" s="40"/>
      <c r="KYS952" s="40"/>
      <c r="KYT952" s="40"/>
      <c r="KYU952" s="40"/>
      <c r="KYV952" s="40"/>
      <c r="KYW952" s="40"/>
      <c r="KYX952" s="40"/>
      <c r="KYY952" s="40"/>
      <c r="KYZ952" s="40"/>
      <c r="KZA952" s="40"/>
      <c r="KZB952" s="40"/>
      <c r="KZC952" s="40"/>
      <c r="KZD952" s="40"/>
      <c r="KZE952" s="40"/>
      <c r="KZF952" s="40"/>
      <c r="KZG952" s="40"/>
      <c r="KZH952" s="40"/>
      <c r="KZI952" s="40"/>
      <c r="KZJ952" s="40"/>
      <c r="KZK952" s="40"/>
      <c r="KZL952" s="40"/>
      <c r="KZM952" s="40"/>
      <c r="KZN952" s="40"/>
      <c r="KZO952" s="40"/>
      <c r="KZP952" s="40"/>
      <c r="KZQ952" s="40"/>
      <c r="KZR952" s="40"/>
      <c r="KZS952" s="40"/>
      <c r="KZT952" s="40"/>
      <c r="KZU952" s="40"/>
      <c r="KZV952" s="40"/>
      <c r="KZW952" s="40"/>
      <c r="KZX952" s="40"/>
      <c r="KZY952" s="40"/>
      <c r="KZZ952" s="40"/>
      <c r="LAA952" s="40"/>
      <c r="LAB952" s="40"/>
      <c r="LAC952" s="40"/>
      <c r="LAD952" s="40"/>
      <c r="LAE952" s="40"/>
      <c r="LAF952" s="40"/>
      <c r="LAG952" s="40"/>
      <c r="LAH952" s="40"/>
      <c r="LAI952" s="40"/>
      <c r="LAJ952" s="40"/>
      <c r="LAK952" s="40"/>
      <c r="LAL952" s="40"/>
      <c r="LAM952" s="40"/>
      <c r="LAN952" s="40"/>
      <c r="LAO952" s="40"/>
      <c r="LAP952" s="40"/>
      <c r="LAQ952" s="40"/>
      <c r="LAR952" s="40"/>
      <c r="LAS952" s="40"/>
      <c r="LAT952" s="40"/>
      <c r="LAU952" s="40"/>
      <c r="LAV952" s="40"/>
      <c r="LAW952" s="40"/>
      <c r="LAX952" s="40"/>
      <c r="LAY952" s="40"/>
      <c r="LAZ952" s="40"/>
      <c r="LBA952" s="40"/>
      <c r="LBB952" s="40"/>
      <c r="LBC952" s="40"/>
      <c r="LBD952" s="40"/>
      <c r="LBE952" s="40"/>
      <c r="LBF952" s="40"/>
      <c r="LBG952" s="40"/>
      <c r="LBH952" s="40"/>
      <c r="LBI952" s="40"/>
      <c r="LBJ952" s="40"/>
      <c r="LBK952" s="40"/>
      <c r="LBL952" s="40"/>
      <c r="LBM952" s="40"/>
      <c r="LBN952" s="40"/>
      <c r="LBO952" s="40"/>
      <c r="LBP952" s="40"/>
      <c r="LBQ952" s="40"/>
      <c r="LBR952" s="40"/>
      <c r="LBS952" s="40"/>
      <c r="LBT952" s="40"/>
      <c r="LBU952" s="40"/>
      <c r="LBV952" s="40"/>
      <c r="LBW952" s="40"/>
      <c r="LBX952" s="40"/>
      <c r="LBY952" s="40"/>
      <c r="LBZ952" s="40"/>
      <c r="LCA952" s="40"/>
      <c r="LCB952" s="40"/>
      <c r="LCC952" s="40"/>
      <c r="LCD952" s="40"/>
      <c r="LCE952" s="40"/>
      <c r="LCF952" s="40"/>
      <c r="LCG952" s="40"/>
      <c r="LCH952" s="40"/>
      <c r="LCI952" s="40"/>
      <c r="LCJ952" s="40"/>
      <c r="LCK952" s="40"/>
      <c r="LCL952" s="40"/>
      <c r="LCM952" s="40"/>
      <c r="LCN952" s="40"/>
      <c r="LCO952" s="40"/>
      <c r="LCP952" s="40"/>
      <c r="LCQ952" s="40"/>
      <c r="LCR952" s="40"/>
      <c r="LCS952" s="40"/>
      <c r="LCT952" s="40"/>
      <c r="LCU952" s="40"/>
      <c r="LCV952" s="40"/>
      <c r="LCW952" s="40"/>
      <c r="LCX952" s="40"/>
      <c r="LCY952" s="40"/>
      <c r="LCZ952" s="40"/>
      <c r="LDA952" s="40"/>
      <c r="LDB952" s="40"/>
      <c r="LDC952" s="40"/>
      <c r="LDD952" s="40"/>
      <c r="LDE952" s="40"/>
      <c r="LDF952" s="40"/>
      <c r="LDG952" s="40"/>
      <c r="LDH952" s="40"/>
      <c r="LDI952" s="40"/>
      <c r="LDJ952" s="40"/>
      <c r="LDK952" s="40"/>
      <c r="LDL952" s="40"/>
      <c r="LDM952" s="40"/>
      <c r="LDN952" s="40"/>
      <c r="LDO952" s="40"/>
      <c r="LDP952" s="40"/>
      <c r="LDQ952" s="40"/>
      <c r="LDR952" s="40"/>
      <c r="LDS952" s="40"/>
      <c r="LDT952" s="40"/>
      <c r="LDU952" s="40"/>
      <c r="LDV952" s="40"/>
      <c r="LDW952" s="40"/>
      <c r="LDX952" s="40"/>
      <c r="LDY952" s="40"/>
      <c r="LDZ952" s="40"/>
      <c r="LEA952" s="40"/>
      <c r="LEB952" s="40"/>
      <c r="LEC952" s="40"/>
      <c r="LED952" s="40"/>
      <c r="LEE952" s="40"/>
      <c r="LEF952" s="40"/>
      <c r="LEG952" s="40"/>
      <c r="LEH952" s="40"/>
      <c r="LEI952" s="40"/>
      <c r="LEJ952" s="40"/>
      <c r="LEK952" s="40"/>
      <c r="LEL952" s="40"/>
      <c r="LEM952" s="40"/>
      <c r="LEN952" s="40"/>
      <c r="LEO952" s="40"/>
      <c r="LEP952" s="40"/>
      <c r="LEQ952" s="40"/>
      <c r="LER952" s="40"/>
      <c r="LES952" s="40"/>
      <c r="LET952" s="40"/>
      <c r="LEU952" s="40"/>
      <c r="LEV952" s="40"/>
      <c r="LEW952" s="40"/>
      <c r="LEX952" s="40"/>
      <c r="LEY952" s="40"/>
      <c r="LEZ952" s="40"/>
      <c r="LFA952" s="40"/>
      <c r="LFB952" s="40"/>
      <c r="LFC952" s="40"/>
      <c r="LFD952" s="40"/>
      <c r="LFE952" s="40"/>
      <c r="LFF952" s="40"/>
      <c r="LFG952" s="40"/>
      <c r="LFH952" s="40"/>
      <c r="LFI952" s="40"/>
      <c r="LFJ952" s="40"/>
      <c r="LFK952" s="40"/>
      <c r="LFL952" s="40"/>
      <c r="LFM952" s="40"/>
      <c r="LFN952" s="40"/>
      <c r="LFO952" s="40"/>
      <c r="LFP952" s="40"/>
      <c r="LFQ952" s="40"/>
      <c r="LFR952" s="40"/>
      <c r="LFS952" s="40"/>
      <c r="LFT952" s="40"/>
      <c r="LFU952" s="40"/>
      <c r="LFV952" s="40"/>
      <c r="LFW952" s="40"/>
      <c r="LFX952" s="40"/>
      <c r="LFY952" s="40"/>
      <c r="LFZ952" s="40"/>
      <c r="LGA952" s="40"/>
      <c r="LGB952" s="40"/>
      <c r="LGC952" s="40"/>
      <c r="LGD952" s="40"/>
      <c r="LGE952" s="40"/>
      <c r="LGF952" s="40"/>
      <c r="LGG952" s="40"/>
      <c r="LGH952" s="40"/>
      <c r="LGI952" s="40"/>
      <c r="LGJ952" s="40"/>
      <c r="LGK952" s="40"/>
      <c r="LGL952" s="40"/>
      <c r="LGM952" s="40"/>
      <c r="LGN952" s="40"/>
      <c r="LGO952" s="40"/>
      <c r="LGP952" s="40"/>
      <c r="LGQ952" s="40"/>
      <c r="LGR952" s="40"/>
      <c r="LGS952" s="40"/>
      <c r="LGT952" s="40"/>
      <c r="LGU952" s="40"/>
      <c r="LGV952" s="40"/>
      <c r="LGW952" s="40"/>
      <c r="LGX952" s="40"/>
      <c r="LGY952" s="40"/>
      <c r="LGZ952" s="40"/>
      <c r="LHA952" s="40"/>
      <c r="LHB952" s="40"/>
      <c r="LHC952" s="40"/>
      <c r="LHD952" s="40"/>
      <c r="LHE952" s="40"/>
      <c r="LHF952" s="40"/>
      <c r="LHG952" s="40"/>
      <c r="LHH952" s="40"/>
      <c r="LHI952" s="40"/>
      <c r="LHJ952" s="40"/>
      <c r="LHK952" s="40"/>
      <c r="LHL952" s="40"/>
      <c r="LHM952" s="40"/>
      <c r="LHN952" s="40"/>
      <c r="LHO952" s="40"/>
      <c r="LHP952" s="40"/>
      <c r="LHQ952" s="40"/>
      <c r="LHR952" s="40"/>
      <c r="LHS952" s="40"/>
      <c r="LHT952" s="40"/>
      <c r="LHU952" s="40"/>
      <c r="LHV952" s="40"/>
      <c r="LHW952" s="40"/>
      <c r="LHX952" s="40"/>
      <c r="LHY952" s="40"/>
      <c r="LHZ952" s="40"/>
      <c r="LIA952" s="40"/>
      <c r="LIB952" s="40"/>
      <c r="LIC952" s="40"/>
      <c r="LID952" s="40"/>
      <c r="LIE952" s="40"/>
      <c r="LIF952" s="40"/>
      <c r="LIG952" s="40"/>
      <c r="LIH952" s="40"/>
      <c r="LII952" s="40"/>
      <c r="LIJ952" s="40"/>
      <c r="LIK952" s="40"/>
      <c r="LIL952" s="40"/>
      <c r="LIM952" s="40"/>
      <c r="LIN952" s="40"/>
      <c r="LIO952" s="40"/>
      <c r="LIP952" s="40"/>
      <c r="LIQ952" s="40"/>
      <c r="LIR952" s="40"/>
      <c r="LIS952" s="40"/>
      <c r="LIT952" s="40"/>
      <c r="LIU952" s="40"/>
      <c r="LIV952" s="40"/>
      <c r="LIW952" s="40"/>
      <c r="LIX952" s="40"/>
      <c r="LIY952" s="40"/>
      <c r="LIZ952" s="40"/>
      <c r="LJA952" s="40"/>
      <c r="LJB952" s="40"/>
      <c r="LJC952" s="40"/>
      <c r="LJD952" s="40"/>
      <c r="LJE952" s="40"/>
      <c r="LJF952" s="40"/>
      <c r="LJG952" s="40"/>
      <c r="LJH952" s="40"/>
      <c r="LJI952" s="40"/>
      <c r="LJJ952" s="40"/>
      <c r="LJK952" s="40"/>
      <c r="LJL952" s="40"/>
      <c r="LJM952" s="40"/>
      <c r="LJN952" s="40"/>
      <c r="LJO952" s="40"/>
      <c r="LJP952" s="40"/>
      <c r="LJQ952" s="40"/>
      <c r="LJR952" s="40"/>
      <c r="LJS952" s="40"/>
      <c r="LJT952" s="40"/>
      <c r="LJU952" s="40"/>
      <c r="LJV952" s="40"/>
      <c r="LJW952" s="40"/>
      <c r="LJX952" s="40"/>
      <c r="LJY952" s="40"/>
      <c r="LJZ952" s="40"/>
      <c r="LKA952" s="40"/>
      <c r="LKB952" s="40"/>
      <c r="LKC952" s="40"/>
      <c r="LKD952" s="40"/>
      <c r="LKE952" s="40"/>
      <c r="LKF952" s="40"/>
      <c r="LKG952" s="40"/>
      <c r="LKH952" s="40"/>
      <c r="LKI952" s="40"/>
      <c r="LKJ952" s="40"/>
      <c r="LKK952" s="40"/>
      <c r="LKL952" s="40"/>
      <c r="LKM952" s="40"/>
      <c r="LKN952" s="40"/>
      <c r="LKO952" s="40"/>
      <c r="LKP952" s="40"/>
      <c r="LKQ952" s="40"/>
      <c r="LKR952" s="40"/>
      <c r="LKS952" s="40"/>
      <c r="LKT952" s="40"/>
      <c r="LKU952" s="40"/>
      <c r="LKV952" s="40"/>
      <c r="LKW952" s="40"/>
      <c r="LKX952" s="40"/>
      <c r="LKY952" s="40"/>
      <c r="LKZ952" s="40"/>
      <c r="LLA952" s="40"/>
      <c r="LLB952" s="40"/>
      <c r="LLC952" s="40"/>
      <c r="LLD952" s="40"/>
      <c r="LLE952" s="40"/>
      <c r="LLF952" s="40"/>
      <c r="LLG952" s="40"/>
      <c r="LLH952" s="40"/>
      <c r="LLI952" s="40"/>
      <c r="LLJ952" s="40"/>
      <c r="LLK952" s="40"/>
      <c r="LLL952" s="40"/>
      <c r="LLM952" s="40"/>
      <c r="LLN952" s="40"/>
      <c r="LLO952" s="40"/>
      <c r="LLP952" s="40"/>
      <c r="LLQ952" s="40"/>
      <c r="LLR952" s="40"/>
      <c r="LLS952" s="40"/>
      <c r="LLT952" s="40"/>
      <c r="LLU952" s="40"/>
      <c r="LLV952" s="40"/>
      <c r="LLW952" s="40"/>
      <c r="LLX952" s="40"/>
      <c r="LLY952" s="40"/>
      <c r="LLZ952" s="40"/>
      <c r="LMA952" s="40"/>
      <c r="LMB952" s="40"/>
      <c r="LMC952" s="40"/>
      <c r="LMD952" s="40"/>
      <c r="LME952" s="40"/>
      <c r="LMF952" s="40"/>
      <c r="LMG952" s="40"/>
      <c r="LMH952" s="40"/>
      <c r="LMI952" s="40"/>
      <c r="LMJ952" s="40"/>
      <c r="LMK952" s="40"/>
      <c r="LML952" s="40"/>
      <c r="LMM952" s="40"/>
      <c r="LMN952" s="40"/>
      <c r="LMO952" s="40"/>
      <c r="LMP952" s="40"/>
      <c r="LMQ952" s="40"/>
      <c r="LMR952" s="40"/>
      <c r="LMS952" s="40"/>
      <c r="LMT952" s="40"/>
      <c r="LMU952" s="40"/>
      <c r="LMV952" s="40"/>
      <c r="LMW952" s="40"/>
      <c r="LMX952" s="40"/>
      <c r="LMY952" s="40"/>
      <c r="LMZ952" s="40"/>
      <c r="LNA952" s="40"/>
      <c r="LNB952" s="40"/>
      <c r="LNC952" s="40"/>
      <c r="LND952" s="40"/>
      <c r="LNE952" s="40"/>
      <c r="LNF952" s="40"/>
      <c r="LNG952" s="40"/>
      <c r="LNH952" s="40"/>
      <c r="LNI952" s="40"/>
      <c r="LNJ952" s="40"/>
      <c r="LNK952" s="40"/>
      <c r="LNL952" s="40"/>
      <c r="LNM952" s="40"/>
      <c r="LNN952" s="40"/>
      <c r="LNO952" s="40"/>
      <c r="LNP952" s="40"/>
      <c r="LNQ952" s="40"/>
      <c r="LNR952" s="40"/>
      <c r="LNS952" s="40"/>
      <c r="LNT952" s="40"/>
      <c r="LNU952" s="40"/>
      <c r="LNV952" s="40"/>
      <c r="LNW952" s="40"/>
      <c r="LNX952" s="40"/>
      <c r="LNY952" s="40"/>
      <c r="LNZ952" s="40"/>
      <c r="LOA952" s="40"/>
      <c r="LOB952" s="40"/>
      <c r="LOC952" s="40"/>
      <c r="LOD952" s="40"/>
      <c r="LOE952" s="40"/>
      <c r="LOF952" s="40"/>
      <c r="LOG952" s="40"/>
      <c r="LOH952" s="40"/>
      <c r="LOI952" s="40"/>
      <c r="LOJ952" s="40"/>
      <c r="LOK952" s="40"/>
      <c r="LOL952" s="40"/>
      <c r="LOM952" s="40"/>
      <c r="LON952" s="40"/>
      <c r="LOO952" s="40"/>
      <c r="LOP952" s="40"/>
      <c r="LOQ952" s="40"/>
      <c r="LOR952" s="40"/>
      <c r="LOS952" s="40"/>
      <c r="LOT952" s="40"/>
      <c r="LOU952" s="40"/>
      <c r="LOV952" s="40"/>
      <c r="LOW952" s="40"/>
      <c r="LOX952" s="40"/>
      <c r="LOY952" s="40"/>
      <c r="LOZ952" s="40"/>
      <c r="LPA952" s="40"/>
      <c r="LPB952" s="40"/>
      <c r="LPC952" s="40"/>
      <c r="LPD952" s="40"/>
      <c r="LPE952" s="40"/>
      <c r="LPF952" s="40"/>
      <c r="LPG952" s="40"/>
      <c r="LPH952" s="40"/>
      <c r="LPI952" s="40"/>
      <c r="LPJ952" s="40"/>
      <c r="LPK952" s="40"/>
      <c r="LPL952" s="40"/>
      <c r="LPM952" s="40"/>
      <c r="LPN952" s="40"/>
      <c r="LPO952" s="40"/>
      <c r="LPP952" s="40"/>
      <c r="LPQ952" s="40"/>
      <c r="LPR952" s="40"/>
      <c r="LPS952" s="40"/>
      <c r="LPT952" s="40"/>
      <c r="LPU952" s="40"/>
      <c r="LPV952" s="40"/>
      <c r="LPW952" s="40"/>
      <c r="LPX952" s="40"/>
      <c r="LPY952" s="40"/>
      <c r="LPZ952" s="40"/>
      <c r="LQA952" s="40"/>
      <c r="LQB952" s="40"/>
      <c r="LQC952" s="40"/>
      <c r="LQD952" s="40"/>
      <c r="LQE952" s="40"/>
      <c r="LQF952" s="40"/>
      <c r="LQG952" s="40"/>
      <c r="LQH952" s="40"/>
      <c r="LQI952" s="40"/>
      <c r="LQJ952" s="40"/>
      <c r="LQK952" s="40"/>
      <c r="LQL952" s="40"/>
      <c r="LQM952" s="40"/>
      <c r="LQN952" s="40"/>
      <c r="LQO952" s="40"/>
      <c r="LQP952" s="40"/>
      <c r="LQQ952" s="40"/>
      <c r="LQR952" s="40"/>
      <c r="LQS952" s="40"/>
      <c r="LQT952" s="40"/>
      <c r="LQU952" s="40"/>
      <c r="LQV952" s="40"/>
      <c r="LQW952" s="40"/>
      <c r="LQX952" s="40"/>
      <c r="LQY952" s="40"/>
      <c r="LQZ952" s="40"/>
      <c r="LRA952" s="40"/>
      <c r="LRB952" s="40"/>
      <c r="LRC952" s="40"/>
      <c r="LRD952" s="40"/>
      <c r="LRE952" s="40"/>
      <c r="LRF952" s="40"/>
      <c r="LRG952" s="40"/>
      <c r="LRH952" s="40"/>
      <c r="LRI952" s="40"/>
      <c r="LRJ952" s="40"/>
      <c r="LRK952" s="40"/>
      <c r="LRL952" s="40"/>
      <c r="LRM952" s="40"/>
      <c r="LRN952" s="40"/>
      <c r="LRO952" s="40"/>
      <c r="LRP952" s="40"/>
      <c r="LRQ952" s="40"/>
      <c r="LRR952" s="40"/>
      <c r="LRS952" s="40"/>
      <c r="LRT952" s="40"/>
      <c r="LRU952" s="40"/>
      <c r="LRV952" s="40"/>
      <c r="LRW952" s="40"/>
      <c r="LRX952" s="40"/>
      <c r="LRY952" s="40"/>
      <c r="LRZ952" s="40"/>
      <c r="LSA952" s="40"/>
      <c r="LSB952" s="40"/>
      <c r="LSC952" s="40"/>
      <c r="LSD952" s="40"/>
      <c r="LSE952" s="40"/>
      <c r="LSF952" s="40"/>
      <c r="LSG952" s="40"/>
      <c r="LSH952" s="40"/>
      <c r="LSI952" s="40"/>
      <c r="LSJ952" s="40"/>
      <c r="LSK952" s="40"/>
      <c r="LSL952" s="40"/>
      <c r="LSM952" s="40"/>
      <c r="LSN952" s="40"/>
      <c r="LSO952" s="40"/>
      <c r="LSP952" s="40"/>
      <c r="LSQ952" s="40"/>
      <c r="LSR952" s="40"/>
      <c r="LSS952" s="40"/>
      <c r="LST952" s="40"/>
      <c r="LSU952" s="40"/>
      <c r="LSV952" s="40"/>
      <c r="LSW952" s="40"/>
      <c r="LSX952" s="40"/>
      <c r="LSY952" s="40"/>
      <c r="LSZ952" s="40"/>
      <c r="LTA952" s="40"/>
      <c r="LTB952" s="40"/>
      <c r="LTC952" s="40"/>
      <c r="LTD952" s="40"/>
      <c r="LTE952" s="40"/>
      <c r="LTF952" s="40"/>
      <c r="LTG952" s="40"/>
      <c r="LTH952" s="40"/>
      <c r="LTI952" s="40"/>
      <c r="LTJ952" s="40"/>
      <c r="LTK952" s="40"/>
      <c r="LTL952" s="40"/>
      <c r="LTM952" s="40"/>
      <c r="LTN952" s="40"/>
      <c r="LTO952" s="40"/>
      <c r="LTP952" s="40"/>
      <c r="LTQ952" s="40"/>
      <c r="LTR952" s="40"/>
      <c r="LTS952" s="40"/>
      <c r="LTT952" s="40"/>
      <c r="LTU952" s="40"/>
      <c r="LTV952" s="40"/>
      <c r="LTW952" s="40"/>
      <c r="LTX952" s="40"/>
      <c r="LTY952" s="40"/>
      <c r="LTZ952" s="40"/>
      <c r="LUA952" s="40"/>
      <c r="LUB952" s="40"/>
      <c r="LUC952" s="40"/>
      <c r="LUD952" s="40"/>
      <c r="LUE952" s="40"/>
      <c r="LUF952" s="40"/>
      <c r="LUG952" s="40"/>
      <c r="LUH952" s="40"/>
      <c r="LUI952" s="40"/>
      <c r="LUJ952" s="40"/>
      <c r="LUK952" s="40"/>
      <c r="LUL952" s="40"/>
      <c r="LUM952" s="40"/>
      <c r="LUN952" s="40"/>
      <c r="LUO952" s="40"/>
      <c r="LUP952" s="40"/>
      <c r="LUQ952" s="40"/>
      <c r="LUR952" s="40"/>
      <c r="LUS952" s="40"/>
      <c r="LUT952" s="40"/>
      <c r="LUU952" s="40"/>
      <c r="LUV952" s="40"/>
      <c r="LUW952" s="40"/>
      <c r="LUX952" s="40"/>
      <c r="LUY952" s="40"/>
      <c r="LUZ952" s="40"/>
      <c r="LVA952" s="40"/>
      <c r="LVB952" s="40"/>
      <c r="LVC952" s="40"/>
      <c r="LVD952" s="40"/>
      <c r="LVE952" s="40"/>
      <c r="LVF952" s="40"/>
      <c r="LVG952" s="40"/>
      <c r="LVH952" s="40"/>
      <c r="LVI952" s="40"/>
      <c r="LVJ952" s="40"/>
      <c r="LVK952" s="40"/>
      <c r="LVL952" s="40"/>
      <c r="LVM952" s="40"/>
      <c r="LVN952" s="40"/>
      <c r="LVO952" s="40"/>
      <c r="LVP952" s="40"/>
      <c r="LVQ952" s="40"/>
      <c r="LVR952" s="40"/>
      <c r="LVS952" s="40"/>
      <c r="LVT952" s="40"/>
      <c r="LVU952" s="40"/>
      <c r="LVV952" s="40"/>
      <c r="LVW952" s="40"/>
      <c r="LVX952" s="40"/>
      <c r="LVY952" s="40"/>
      <c r="LVZ952" s="40"/>
      <c r="LWA952" s="40"/>
      <c r="LWB952" s="40"/>
      <c r="LWC952" s="40"/>
      <c r="LWD952" s="40"/>
      <c r="LWE952" s="40"/>
      <c r="LWF952" s="40"/>
      <c r="LWG952" s="40"/>
      <c r="LWH952" s="40"/>
      <c r="LWI952" s="40"/>
      <c r="LWJ952" s="40"/>
      <c r="LWK952" s="40"/>
      <c r="LWL952" s="40"/>
      <c r="LWM952" s="40"/>
      <c r="LWN952" s="40"/>
      <c r="LWO952" s="40"/>
      <c r="LWP952" s="40"/>
      <c r="LWQ952" s="40"/>
      <c r="LWR952" s="40"/>
      <c r="LWS952" s="40"/>
      <c r="LWT952" s="40"/>
      <c r="LWU952" s="40"/>
      <c r="LWV952" s="40"/>
      <c r="LWW952" s="40"/>
      <c r="LWX952" s="40"/>
      <c r="LWY952" s="40"/>
      <c r="LWZ952" s="40"/>
      <c r="LXA952" s="40"/>
      <c r="LXB952" s="40"/>
      <c r="LXC952" s="40"/>
      <c r="LXD952" s="40"/>
      <c r="LXE952" s="40"/>
      <c r="LXF952" s="40"/>
      <c r="LXG952" s="40"/>
      <c r="LXH952" s="40"/>
      <c r="LXI952" s="40"/>
      <c r="LXJ952" s="40"/>
      <c r="LXK952" s="40"/>
      <c r="LXL952" s="40"/>
      <c r="LXM952" s="40"/>
      <c r="LXN952" s="40"/>
      <c r="LXO952" s="40"/>
      <c r="LXP952" s="40"/>
      <c r="LXQ952" s="40"/>
      <c r="LXR952" s="40"/>
      <c r="LXS952" s="40"/>
      <c r="LXT952" s="40"/>
      <c r="LXU952" s="40"/>
      <c r="LXV952" s="40"/>
      <c r="LXW952" s="40"/>
      <c r="LXX952" s="40"/>
      <c r="LXY952" s="40"/>
      <c r="LXZ952" s="40"/>
      <c r="LYA952" s="40"/>
      <c r="LYB952" s="40"/>
      <c r="LYC952" s="40"/>
      <c r="LYD952" s="40"/>
      <c r="LYE952" s="40"/>
      <c r="LYF952" s="40"/>
      <c r="LYG952" s="40"/>
      <c r="LYH952" s="40"/>
      <c r="LYI952" s="40"/>
      <c r="LYJ952" s="40"/>
      <c r="LYK952" s="40"/>
      <c r="LYL952" s="40"/>
      <c r="LYM952" s="40"/>
      <c r="LYN952" s="40"/>
      <c r="LYO952" s="40"/>
      <c r="LYP952" s="40"/>
      <c r="LYQ952" s="40"/>
      <c r="LYR952" s="40"/>
      <c r="LYS952" s="40"/>
      <c r="LYT952" s="40"/>
      <c r="LYU952" s="40"/>
      <c r="LYV952" s="40"/>
      <c r="LYW952" s="40"/>
      <c r="LYX952" s="40"/>
      <c r="LYY952" s="40"/>
      <c r="LYZ952" s="40"/>
      <c r="LZA952" s="40"/>
      <c r="LZB952" s="40"/>
      <c r="LZC952" s="40"/>
      <c r="LZD952" s="40"/>
      <c r="LZE952" s="40"/>
      <c r="LZF952" s="40"/>
      <c r="LZG952" s="40"/>
      <c r="LZH952" s="40"/>
      <c r="LZI952" s="40"/>
      <c r="LZJ952" s="40"/>
      <c r="LZK952" s="40"/>
      <c r="LZL952" s="40"/>
      <c r="LZM952" s="40"/>
      <c r="LZN952" s="40"/>
      <c r="LZO952" s="40"/>
      <c r="LZP952" s="40"/>
      <c r="LZQ952" s="40"/>
      <c r="LZR952" s="40"/>
      <c r="LZS952" s="40"/>
      <c r="LZT952" s="40"/>
      <c r="LZU952" s="40"/>
      <c r="LZV952" s="40"/>
      <c r="LZW952" s="40"/>
      <c r="LZX952" s="40"/>
      <c r="LZY952" s="40"/>
      <c r="LZZ952" s="40"/>
      <c r="MAA952" s="40"/>
      <c r="MAB952" s="40"/>
      <c r="MAC952" s="40"/>
      <c r="MAD952" s="40"/>
      <c r="MAE952" s="40"/>
      <c r="MAF952" s="40"/>
      <c r="MAG952" s="40"/>
      <c r="MAH952" s="40"/>
      <c r="MAI952" s="40"/>
      <c r="MAJ952" s="40"/>
      <c r="MAK952" s="40"/>
      <c r="MAL952" s="40"/>
      <c r="MAM952" s="40"/>
      <c r="MAN952" s="40"/>
      <c r="MAO952" s="40"/>
      <c r="MAP952" s="40"/>
      <c r="MAQ952" s="40"/>
      <c r="MAR952" s="40"/>
      <c r="MAS952" s="40"/>
      <c r="MAT952" s="40"/>
      <c r="MAU952" s="40"/>
      <c r="MAV952" s="40"/>
      <c r="MAW952" s="40"/>
      <c r="MAX952" s="40"/>
      <c r="MAY952" s="40"/>
      <c r="MAZ952" s="40"/>
      <c r="MBA952" s="40"/>
      <c r="MBB952" s="40"/>
      <c r="MBC952" s="40"/>
      <c r="MBD952" s="40"/>
      <c r="MBE952" s="40"/>
      <c r="MBF952" s="40"/>
      <c r="MBG952" s="40"/>
      <c r="MBH952" s="40"/>
      <c r="MBI952" s="40"/>
      <c r="MBJ952" s="40"/>
      <c r="MBK952" s="40"/>
      <c r="MBL952" s="40"/>
      <c r="MBM952" s="40"/>
      <c r="MBN952" s="40"/>
      <c r="MBO952" s="40"/>
      <c r="MBP952" s="40"/>
      <c r="MBQ952" s="40"/>
      <c r="MBR952" s="40"/>
      <c r="MBS952" s="40"/>
      <c r="MBT952" s="40"/>
      <c r="MBU952" s="40"/>
      <c r="MBV952" s="40"/>
      <c r="MBW952" s="40"/>
      <c r="MBX952" s="40"/>
      <c r="MBY952" s="40"/>
      <c r="MBZ952" s="40"/>
      <c r="MCA952" s="40"/>
      <c r="MCB952" s="40"/>
      <c r="MCC952" s="40"/>
      <c r="MCD952" s="40"/>
      <c r="MCE952" s="40"/>
      <c r="MCF952" s="40"/>
      <c r="MCG952" s="40"/>
      <c r="MCH952" s="40"/>
      <c r="MCI952" s="40"/>
      <c r="MCJ952" s="40"/>
      <c r="MCK952" s="40"/>
      <c r="MCL952" s="40"/>
      <c r="MCM952" s="40"/>
      <c r="MCN952" s="40"/>
      <c r="MCO952" s="40"/>
      <c r="MCP952" s="40"/>
      <c r="MCQ952" s="40"/>
      <c r="MCR952" s="40"/>
      <c r="MCS952" s="40"/>
      <c r="MCT952" s="40"/>
      <c r="MCU952" s="40"/>
      <c r="MCV952" s="40"/>
      <c r="MCW952" s="40"/>
      <c r="MCX952" s="40"/>
      <c r="MCY952" s="40"/>
      <c r="MCZ952" s="40"/>
      <c r="MDA952" s="40"/>
      <c r="MDB952" s="40"/>
      <c r="MDC952" s="40"/>
      <c r="MDD952" s="40"/>
      <c r="MDE952" s="40"/>
      <c r="MDF952" s="40"/>
      <c r="MDG952" s="40"/>
      <c r="MDH952" s="40"/>
      <c r="MDI952" s="40"/>
      <c r="MDJ952" s="40"/>
      <c r="MDK952" s="40"/>
      <c r="MDL952" s="40"/>
      <c r="MDM952" s="40"/>
      <c r="MDN952" s="40"/>
      <c r="MDO952" s="40"/>
      <c r="MDP952" s="40"/>
      <c r="MDQ952" s="40"/>
      <c r="MDR952" s="40"/>
      <c r="MDS952" s="40"/>
      <c r="MDT952" s="40"/>
      <c r="MDU952" s="40"/>
      <c r="MDV952" s="40"/>
      <c r="MDW952" s="40"/>
      <c r="MDX952" s="40"/>
      <c r="MDY952" s="40"/>
      <c r="MDZ952" s="40"/>
      <c r="MEA952" s="40"/>
      <c r="MEB952" s="40"/>
      <c r="MEC952" s="40"/>
      <c r="MED952" s="40"/>
      <c r="MEE952" s="40"/>
      <c r="MEF952" s="40"/>
      <c r="MEG952" s="40"/>
      <c r="MEH952" s="40"/>
      <c r="MEI952" s="40"/>
      <c r="MEJ952" s="40"/>
      <c r="MEK952" s="40"/>
      <c r="MEL952" s="40"/>
      <c r="MEM952" s="40"/>
      <c r="MEN952" s="40"/>
      <c r="MEO952" s="40"/>
      <c r="MEP952" s="40"/>
      <c r="MEQ952" s="40"/>
      <c r="MER952" s="40"/>
      <c r="MES952" s="40"/>
      <c r="MET952" s="40"/>
      <c r="MEU952" s="40"/>
      <c r="MEV952" s="40"/>
      <c r="MEW952" s="40"/>
      <c r="MEX952" s="40"/>
      <c r="MEY952" s="40"/>
      <c r="MEZ952" s="40"/>
      <c r="MFA952" s="40"/>
      <c r="MFB952" s="40"/>
      <c r="MFC952" s="40"/>
      <c r="MFD952" s="40"/>
      <c r="MFE952" s="40"/>
      <c r="MFF952" s="40"/>
      <c r="MFG952" s="40"/>
      <c r="MFH952" s="40"/>
      <c r="MFI952" s="40"/>
      <c r="MFJ952" s="40"/>
      <c r="MFK952" s="40"/>
      <c r="MFL952" s="40"/>
      <c r="MFM952" s="40"/>
      <c r="MFN952" s="40"/>
      <c r="MFO952" s="40"/>
      <c r="MFP952" s="40"/>
      <c r="MFQ952" s="40"/>
      <c r="MFR952" s="40"/>
      <c r="MFS952" s="40"/>
      <c r="MFT952" s="40"/>
      <c r="MFU952" s="40"/>
      <c r="MFV952" s="40"/>
      <c r="MFW952" s="40"/>
      <c r="MFX952" s="40"/>
      <c r="MFY952" s="40"/>
      <c r="MFZ952" s="40"/>
      <c r="MGA952" s="40"/>
      <c r="MGB952" s="40"/>
      <c r="MGC952" s="40"/>
      <c r="MGD952" s="40"/>
      <c r="MGE952" s="40"/>
      <c r="MGF952" s="40"/>
      <c r="MGG952" s="40"/>
      <c r="MGH952" s="40"/>
      <c r="MGI952" s="40"/>
      <c r="MGJ952" s="40"/>
      <c r="MGK952" s="40"/>
      <c r="MGL952" s="40"/>
      <c r="MGM952" s="40"/>
      <c r="MGN952" s="40"/>
      <c r="MGO952" s="40"/>
      <c r="MGP952" s="40"/>
      <c r="MGQ952" s="40"/>
      <c r="MGR952" s="40"/>
      <c r="MGS952" s="40"/>
      <c r="MGT952" s="40"/>
      <c r="MGU952" s="40"/>
      <c r="MGV952" s="40"/>
      <c r="MGW952" s="40"/>
      <c r="MGX952" s="40"/>
      <c r="MGY952" s="40"/>
      <c r="MGZ952" s="40"/>
      <c r="MHA952" s="40"/>
      <c r="MHB952" s="40"/>
      <c r="MHC952" s="40"/>
      <c r="MHD952" s="40"/>
      <c r="MHE952" s="40"/>
      <c r="MHF952" s="40"/>
      <c r="MHG952" s="40"/>
      <c r="MHH952" s="40"/>
      <c r="MHI952" s="40"/>
      <c r="MHJ952" s="40"/>
      <c r="MHK952" s="40"/>
      <c r="MHL952" s="40"/>
      <c r="MHM952" s="40"/>
      <c r="MHN952" s="40"/>
      <c r="MHO952" s="40"/>
      <c r="MHP952" s="40"/>
      <c r="MHQ952" s="40"/>
      <c r="MHR952" s="40"/>
      <c r="MHS952" s="40"/>
      <c r="MHT952" s="40"/>
      <c r="MHU952" s="40"/>
      <c r="MHV952" s="40"/>
      <c r="MHW952" s="40"/>
      <c r="MHX952" s="40"/>
      <c r="MHY952" s="40"/>
      <c r="MHZ952" s="40"/>
      <c r="MIA952" s="40"/>
      <c r="MIB952" s="40"/>
      <c r="MIC952" s="40"/>
      <c r="MID952" s="40"/>
      <c r="MIE952" s="40"/>
      <c r="MIF952" s="40"/>
      <c r="MIG952" s="40"/>
      <c r="MIH952" s="40"/>
      <c r="MII952" s="40"/>
      <c r="MIJ952" s="40"/>
      <c r="MIK952" s="40"/>
      <c r="MIL952" s="40"/>
      <c r="MIM952" s="40"/>
      <c r="MIN952" s="40"/>
      <c r="MIO952" s="40"/>
      <c r="MIP952" s="40"/>
      <c r="MIQ952" s="40"/>
      <c r="MIR952" s="40"/>
      <c r="MIS952" s="40"/>
      <c r="MIT952" s="40"/>
      <c r="MIU952" s="40"/>
      <c r="MIV952" s="40"/>
      <c r="MIW952" s="40"/>
      <c r="MIX952" s="40"/>
      <c r="MIY952" s="40"/>
      <c r="MIZ952" s="40"/>
      <c r="MJA952" s="40"/>
      <c r="MJB952" s="40"/>
      <c r="MJC952" s="40"/>
      <c r="MJD952" s="40"/>
      <c r="MJE952" s="40"/>
      <c r="MJF952" s="40"/>
      <c r="MJG952" s="40"/>
      <c r="MJH952" s="40"/>
      <c r="MJI952" s="40"/>
      <c r="MJJ952" s="40"/>
      <c r="MJK952" s="40"/>
      <c r="MJL952" s="40"/>
      <c r="MJM952" s="40"/>
      <c r="MJN952" s="40"/>
      <c r="MJO952" s="40"/>
      <c r="MJP952" s="40"/>
      <c r="MJQ952" s="40"/>
      <c r="MJR952" s="40"/>
      <c r="MJS952" s="40"/>
      <c r="MJT952" s="40"/>
      <c r="MJU952" s="40"/>
      <c r="MJV952" s="40"/>
      <c r="MJW952" s="40"/>
      <c r="MJX952" s="40"/>
      <c r="MJY952" s="40"/>
      <c r="MJZ952" s="40"/>
      <c r="MKA952" s="40"/>
      <c r="MKB952" s="40"/>
      <c r="MKC952" s="40"/>
      <c r="MKD952" s="40"/>
      <c r="MKE952" s="40"/>
      <c r="MKF952" s="40"/>
      <c r="MKG952" s="40"/>
      <c r="MKH952" s="40"/>
      <c r="MKI952" s="40"/>
      <c r="MKJ952" s="40"/>
      <c r="MKK952" s="40"/>
      <c r="MKL952" s="40"/>
      <c r="MKM952" s="40"/>
      <c r="MKN952" s="40"/>
      <c r="MKO952" s="40"/>
      <c r="MKP952" s="40"/>
      <c r="MKQ952" s="40"/>
      <c r="MKR952" s="40"/>
      <c r="MKS952" s="40"/>
      <c r="MKT952" s="40"/>
      <c r="MKU952" s="40"/>
      <c r="MKV952" s="40"/>
      <c r="MKW952" s="40"/>
      <c r="MKX952" s="40"/>
      <c r="MKY952" s="40"/>
      <c r="MKZ952" s="40"/>
      <c r="MLA952" s="40"/>
      <c r="MLB952" s="40"/>
      <c r="MLC952" s="40"/>
      <c r="MLD952" s="40"/>
      <c r="MLE952" s="40"/>
      <c r="MLF952" s="40"/>
      <c r="MLG952" s="40"/>
      <c r="MLH952" s="40"/>
      <c r="MLI952" s="40"/>
      <c r="MLJ952" s="40"/>
      <c r="MLK952" s="40"/>
      <c r="MLL952" s="40"/>
      <c r="MLM952" s="40"/>
      <c r="MLN952" s="40"/>
      <c r="MLO952" s="40"/>
      <c r="MLP952" s="40"/>
      <c r="MLQ952" s="40"/>
      <c r="MLR952" s="40"/>
      <c r="MLS952" s="40"/>
      <c r="MLT952" s="40"/>
      <c r="MLU952" s="40"/>
      <c r="MLV952" s="40"/>
      <c r="MLW952" s="40"/>
      <c r="MLX952" s="40"/>
      <c r="MLY952" s="40"/>
      <c r="MLZ952" s="40"/>
      <c r="MMA952" s="40"/>
      <c r="MMB952" s="40"/>
      <c r="MMC952" s="40"/>
      <c r="MMD952" s="40"/>
      <c r="MME952" s="40"/>
      <c r="MMF952" s="40"/>
      <c r="MMG952" s="40"/>
      <c r="MMH952" s="40"/>
      <c r="MMI952" s="40"/>
      <c r="MMJ952" s="40"/>
      <c r="MMK952" s="40"/>
      <c r="MML952" s="40"/>
      <c r="MMM952" s="40"/>
      <c r="MMN952" s="40"/>
      <c r="MMO952" s="40"/>
      <c r="MMP952" s="40"/>
      <c r="MMQ952" s="40"/>
      <c r="MMR952" s="40"/>
      <c r="MMS952" s="40"/>
      <c r="MMT952" s="40"/>
      <c r="MMU952" s="40"/>
      <c r="MMV952" s="40"/>
      <c r="MMW952" s="40"/>
      <c r="MMX952" s="40"/>
      <c r="MMY952" s="40"/>
      <c r="MMZ952" s="40"/>
      <c r="MNA952" s="40"/>
      <c r="MNB952" s="40"/>
      <c r="MNC952" s="40"/>
      <c r="MND952" s="40"/>
      <c r="MNE952" s="40"/>
      <c r="MNF952" s="40"/>
      <c r="MNG952" s="40"/>
      <c r="MNH952" s="40"/>
      <c r="MNI952" s="40"/>
      <c r="MNJ952" s="40"/>
      <c r="MNK952" s="40"/>
      <c r="MNL952" s="40"/>
      <c r="MNM952" s="40"/>
      <c r="MNN952" s="40"/>
      <c r="MNO952" s="40"/>
      <c r="MNP952" s="40"/>
      <c r="MNQ952" s="40"/>
      <c r="MNR952" s="40"/>
      <c r="MNS952" s="40"/>
      <c r="MNT952" s="40"/>
      <c r="MNU952" s="40"/>
      <c r="MNV952" s="40"/>
      <c r="MNW952" s="40"/>
      <c r="MNX952" s="40"/>
      <c r="MNY952" s="40"/>
      <c r="MNZ952" s="40"/>
      <c r="MOA952" s="40"/>
      <c r="MOB952" s="40"/>
      <c r="MOC952" s="40"/>
      <c r="MOD952" s="40"/>
      <c r="MOE952" s="40"/>
      <c r="MOF952" s="40"/>
      <c r="MOG952" s="40"/>
      <c r="MOH952" s="40"/>
      <c r="MOI952" s="40"/>
      <c r="MOJ952" s="40"/>
      <c r="MOK952" s="40"/>
      <c r="MOL952" s="40"/>
      <c r="MOM952" s="40"/>
      <c r="MON952" s="40"/>
      <c r="MOO952" s="40"/>
      <c r="MOP952" s="40"/>
      <c r="MOQ952" s="40"/>
      <c r="MOR952" s="40"/>
      <c r="MOS952" s="40"/>
      <c r="MOT952" s="40"/>
      <c r="MOU952" s="40"/>
      <c r="MOV952" s="40"/>
      <c r="MOW952" s="40"/>
      <c r="MOX952" s="40"/>
      <c r="MOY952" s="40"/>
      <c r="MOZ952" s="40"/>
      <c r="MPA952" s="40"/>
      <c r="MPB952" s="40"/>
      <c r="MPC952" s="40"/>
      <c r="MPD952" s="40"/>
      <c r="MPE952" s="40"/>
      <c r="MPF952" s="40"/>
      <c r="MPG952" s="40"/>
      <c r="MPH952" s="40"/>
      <c r="MPI952" s="40"/>
      <c r="MPJ952" s="40"/>
      <c r="MPK952" s="40"/>
      <c r="MPL952" s="40"/>
      <c r="MPM952" s="40"/>
      <c r="MPN952" s="40"/>
      <c r="MPO952" s="40"/>
      <c r="MPP952" s="40"/>
      <c r="MPQ952" s="40"/>
      <c r="MPR952" s="40"/>
      <c r="MPS952" s="40"/>
      <c r="MPT952" s="40"/>
      <c r="MPU952" s="40"/>
      <c r="MPV952" s="40"/>
      <c r="MPW952" s="40"/>
      <c r="MPX952" s="40"/>
      <c r="MPY952" s="40"/>
      <c r="MPZ952" s="40"/>
      <c r="MQA952" s="40"/>
      <c r="MQB952" s="40"/>
      <c r="MQC952" s="40"/>
      <c r="MQD952" s="40"/>
      <c r="MQE952" s="40"/>
      <c r="MQF952" s="40"/>
      <c r="MQG952" s="40"/>
      <c r="MQH952" s="40"/>
      <c r="MQI952" s="40"/>
      <c r="MQJ952" s="40"/>
      <c r="MQK952" s="40"/>
      <c r="MQL952" s="40"/>
      <c r="MQM952" s="40"/>
      <c r="MQN952" s="40"/>
      <c r="MQO952" s="40"/>
      <c r="MQP952" s="40"/>
      <c r="MQQ952" s="40"/>
      <c r="MQR952" s="40"/>
      <c r="MQS952" s="40"/>
      <c r="MQT952" s="40"/>
      <c r="MQU952" s="40"/>
      <c r="MQV952" s="40"/>
      <c r="MQW952" s="40"/>
      <c r="MQX952" s="40"/>
      <c r="MQY952" s="40"/>
      <c r="MQZ952" s="40"/>
      <c r="MRA952" s="40"/>
      <c r="MRB952" s="40"/>
      <c r="MRC952" s="40"/>
      <c r="MRD952" s="40"/>
      <c r="MRE952" s="40"/>
      <c r="MRF952" s="40"/>
      <c r="MRG952" s="40"/>
      <c r="MRH952" s="40"/>
      <c r="MRI952" s="40"/>
      <c r="MRJ952" s="40"/>
      <c r="MRK952" s="40"/>
      <c r="MRL952" s="40"/>
      <c r="MRM952" s="40"/>
      <c r="MRN952" s="40"/>
      <c r="MRO952" s="40"/>
      <c r="MRP952" s="40"/>
      <c r="MRQ952" s="40"/>
      <c r="MRR952" s="40"/>
      <c r="MRS952" s="40"/>
      <c r="MRT952" s="40"/>
      <c r="MRU952" s="40"/>
      <c r="MRV952" s="40"/>
      <c r="MRW952" s="40"/>
      <c r="MRX952" s="40"/>
      <c r="MRY952" s="40"/>
      <c r="MRZ952" s="40"/>
      <c r="MSA952" s="40"/>
      <c r="MSB952" s="40"/>
      <c r="MSC952" s="40"/>
      <c r="MSD952" s="40"/>
      <c r="MSE952" s="40"/>
      <c r="MSF952" s="40"/>
      <c r="MSG952" s="40"/>
      <c r="MSH952" s="40"/>
      <c r="MSI952" s="40"/>
      <c r="MSJ952" s="40"/>
      <c r="MSK952" s="40"/>
      <c r="MSL952" s="40"/>
      <c r="MSM952" s="40"/>
      <c r="MSN952" s="40"/>
      <c r="MSO952" s="40"/>
      <c r="MSP952" s="40"/>
      <c r="MSQ952" s="40"/>
      <c r="MSR952" s="40"/>
      <c r="MSS952" s="40"/>
      <c r="MST952" s="40"/>
      <c r="MSU952" s="40"/>
      <c r="MSV952" s="40"/>
      <c r="MSW952" s="40"/>
      <c r="MSX952" s="40"/>
      <c r="MSY952" s="40"/>
      <c r="MSZ952" s="40"/>
      <c r="MTA952" s="40"/>
      <c r="MTB952" s="40"/>
      <c r="MTC952" s="40"/>
      <c r="MTD952" s="40"/>
      <c r="MTE952" s="40"/>
      <c r="MTF952" s="40"/>
      <c r="MTG952" s="40"/>
      <c r="MTH952" s="40"/>
      <c r="MTI952" s="40"/>
      <c r="MTJ952" s="40"/>
      <c r="MTK952" s="40"/>
      <c r="MTL952" s="40"/>
      <c r="MTM952" s="40"/>
      <c r="MTN952" s="40"/>
      <c r="MTO952" s="40"/>
      <c r="MTP952" s="40"/>
      <c r="MTQ952" s="40"/>
      <c r="MTR952" s="40"/>
      <c r="MTS952" s="40"/>
      <c r="MTT952" s="40"/>
      <c r="MTU952" s="40"/>
      <c r="MTV952" s="40"/>
      <c r="MTW952" s="40"/>
      <c r="MTX952" s="40"/>
      <c r="MTY952" s="40"/>
      <c r="MTZ952" s="40"/>
      <c r="MUA952" s="40"/>
      <c r="MUB952" s="40"/>
      <c r="MUC952" s="40"/>
      <c r="MUD952" s="40"/>
      <c r="MUE952" s="40"/>
      <c r="MUF952" s="40"/>
      <c r="MUG952" s="40"/>
      <c r="MUH952" s="40"/>
      <c r="MUI952" s="40"/>
      <c r="MUJ952" s="40"/>
      <c r="MUK952" s="40"/>
      <c r="MUL952" s="40"/>
      <c r="MUM952" s="40"/>
      <c r="MUN952" s="40"/>
      <c r="MUO952" s="40"/>
      <c r="MUP952" s="40"/>
      <c r="MUQ952" s="40"/>
      <c r="MUR952" s="40"/>
      <c r="MUS952" s="40"/>
      <c r="MUT952" s="40"/>
      <c r="MUU952" s="40"/>
      <c r="MUV952" s="40"/>
      <c r="MUW952" s="40"/>
      <c r="MUX952" s="40"/>
      <c r="MUY952" s="40"/>
      <c r="MUZ952" s="40"/>
      <c r="MVA952" s="40"/>
      <c r="MVB952" s="40"/>
      <c r="MVC952" s="40"/>
      <c r="MVD952" s="40"/>
      <c r="MVE952" s="40"/>
      <c r="MVF952" s="40"/>
      <c r="MVG952" s="40"/>
      <c r="MVH952" s="40"/>
      <c r="MVI952" s="40"/>
      <c r="MVJ952" s="40"/>
      <c r="MVK952" s="40"/>
      <c r="MVL952" s="40"/>
      <c r="MVM952" s="40"/>
      <c r="MVN952" s="40"/>
      <c r="MVO952" s="40"/>
      <c r="MVP952" s="40"/>
      <c r="MVQ952" s="40"/>
      <c r="MVR952" s="40"/>
      <c r="MVS952" s="40"/>
      <c r="MVT952" s="40"/>
      <c r="MVU952" s="40"/>
      <c r="MVV952" s="40"/>
      <c r="MVW952" s="40"/>
      <c r="MVX952" s="40"/>
      <c r="MVY952" s="40"/>
      <c r="MVZ952" s="40"/>
      <c r="MWA952" s="40"/>
      <c r="MWB952" s="40"/>
      <c r="MWC952" s="40"/>
      <c r="MWD952" s="40"/>
      <c r="MWE952" s="40"/>
      <c r="MWF952" s="40"/>
      <c r="MWG952" s="40"/>
      <c r="MWH952" s="40"/>
      <c r="MWI952" s="40"/>
      <c r="MWJ952" s="40"/>
      <c r="MWK952" s="40"/>
      <c r="MWL952" s="40"/>
      <c r="MWM952" s="40"/>
      <c r="MWN952" s="40"/>
      <c r="MWO952" s="40"/>
      <c r="MWP952" s="40"/>
      <c r="MWQ952" s="40"/>
      <c r="MWR952" s="40"/>
      <c r="MWS952" s="40"/>
      <c r="MWT952" s="40"/>
      <c r="MWU952" s="40"/>
      <c r="MWV952" s="40"/>
      <c r="MWW952" s="40"/>
      <c r="MWX952" s="40"/>
      <c r="MWY952" s="40"/>
      <c r="MWZ952" s="40"/>
      <c r="MXA952" s="40"/>
      <c r="MXB952" s="40"/>
      <c r="MXC952" s="40"/>
      <c r="MXD952" s="40"/>
      <c r="MXE952" s="40"/>
      <c r="MXF952" s="40"/>
      <c r="MXG952" s="40"/>
      <c r="MXH952" s="40"/>
      <c r="MXI952" s="40"/>
      <c r="MXJ952" s="40"/>
      <c r="MXK952" s="40"/>
      <c r="MXL952" s="40"/>
      <c r="MXM952" s="40"/>
      <c r="MXN952" s="40"/>
      <c r="MXO952" s="40"/>
      <c r="MXP952" s="40"/>
      <c r="MXQ952" s="40"/>
      <c r="MXR952" s="40"/>
      <c r="MXS952" s="40"/>
      <c r="MXT952" s="40"/>
      <c r="MXU952" s="40"/>
      <c r="MXV952" s="40"/>
      <c r="MXW952" s="40"/>
      <c r="MXX952" s="40"/>
      <c r="MXY952" s="40"/>
      <c r="MXZ952" s="40"/>
      <c r="MYA952" s="40"/>
      <c r="MYB952" s="40"/>
      <c r="MYC952" s="40"/>
      <c r="MYD952" s="40"/>
      <c r="MYE952" s="40"/>
      <c r="MYF952" s="40"/>
      <c r="MYG952" s="40"/>
      <c r="MYH952" s="40"/>
      <c r="MYI952" s="40"/>
      <c r="MYJ952" s="40"/>
      <c r="MYK952" s="40"/>
      <c r="MYL952" s="40"/>
      <c r="MYM952" s="40"/>
      <c r="MYN952" s="40"/>
      <c r="MYO952" s="40"/>
      <c r="MYP952" s="40"/>
      <c r="MYQ952" s="40"/>
      <c r="MYR952" s="40"/>
      <c r="MYS952" s="40"/>
      <c r="MYT952" s="40"/>
      <c r="MYU952" s="40"/>
      <c r="MYV952" s="40"/>
      <c r="MYW952" s="40"/>
      <c r="MYX952" s="40"/>
      <c r="MYY952" s="40"/>
      <c r="MYZ952" s="40"/>
      <c r="MZA952" s="40"/>
      <c r="MZB952" s="40"/>
      <c r="MZC952" s="40"/>
      <c r="MZD952" s="40"/>
      <c r="MZE952" s="40"/>
      <c r="MZF952" s="40"/>
      <c r="MZG952" s="40"/>
      <c r="MZH952" s="40"/>
      <c r="MZI952" s="40"/>
      <c r="MZJ952" s="40"/>
      <c r="MZK952" s="40"/>
      <c r="MZL952" s="40"/>
      <c r="MZM952" s="40"/>
      <c r="MZN952" s="40"/>
      <c r="MZO952" s="40"/>
      <c r="MZP952" s="40"/>
      <c r="MZQ952" s="40"/>
      <c r="MZR952" s="40"/>
      <c r="MZS952" s="40"/>
      <c r="MZT952" s="40"/>
      <c r="MZU952" s="40"/>
      <c r="MZV952" s="40"/>
      <c r="MZW952" s="40"/>
      <c r="MZX952" s="40"/>
      <c r="MZY952" s="40"/>
      <c r="MZZ952" s="40"/>
      <c r="NAA952" s="40"/>
      <c r="NAB952" s="40"/>
      <c r="NAC952" s="40"/>
      <c r="NAD952" s="40"/>
      <c r="NAE952" s="40"/>
      <c r="NAF952" s="40"/>
      <c r="NAG952" s="40"/>
      <c r="NAH952" s="40"/>
      <c r="NAI952" s="40"/>
      <c r="NAJ952" s="40"/>
      <c r="NAK952" s="40"/>
      <c r="NAL952" s="40"/>
      <c r="NAM952" s="40"/>
      <c r="NAN952" s="40"/>
      <c r="NAO952" s="40"/>
      <c r="NAP952" s="40"/>
      <c r="NAQ952" s="40"/>
      <c r="NAR952" s="40"/>
      <c r="NAS952" s="40"/>
      <c r="NAT952" s="40"/>
      <c r="NAU952" s="40"/>
      <c r="NAV952" s="40"/>
      <c r="NAW952" s="40"/>
      <c r="NAX952" s="40"/>
      <c r="NAY952" s="40"/>
      <c r="NAZ952" s="40"/>
      <c r="NBA952" s="40"/>
      <c r="NBB952" s="40"/>
      <c r="NBC952" s="40"/>
      <c r="NBD952" s="40"/>
      <c r="NBE952" s="40"/>
      <c r="NBF952" s="40"/>
      <c r="NBG952" s="40"/>
      <c r="NBH952" s="40"/>
      <c r="NBI952" s="40"/>
      <c r="NBJ952" s="40"/>
      <c r="NBK952" s="40"/>
      <c r="NBL952" s="40"/>
      <c r="NBM952" s="40"/>
      <c r="NBN952" s="40"/>
      <c r="NBO952" s="40"/>
      <c r="NBP952" s="40"/>
      <c r="NBQ952" s="40"/>
      <c r="NBR952" s="40"/>
      <c r="NBS952" s="40"/>
      <c r="NBT952" s="40"/>
      <c r="NBU952" s="40"/>
      <c r="NBV952" s="40"/>
      <c r="NBW952" s="40"/>
      <c r="NBX952" s="40"/>
      <c r="NBY952" s="40"/>
      <c r="NBZ952" s="40"/>
      <c r="NCA952" s="40"/>
      <c r="NCB952" s="40"/>
      <c r="NCC952" s="40"/>
      <c r="NCD952" s="40"/>
      <c r="NCE952" s="40"/>
      <c r="NCF952" s="40"/>
      <c r="NCG952" s="40"/>
      <c r="NCH952" s="40"/>
      <c r="NCI952" s="40"/>
      <c r="NCJ952" s="40"/>
      <c r="NCK952" s="40"/>
      <c r="NCL952" s="40"/>
      <c r="NCM952" s="40"/>
      <c r="NCN952" s="40"/>
      <c r="NCO952" s="40"/>
      <c r="NCP952" s="40"/>
      <c r="NCQ952" s="40"/>
      <c r="NCR952" s="40"/>
      <c r="NCS952" s="40"/>
      <c r="NCT952" s="40"/>
      <c r="NCU952" s="40"/>
      <c r="NCV952" s="40"/>
      <c r="NCW952" s="40"/>
      <c r="NCX952" s="40"/>
      <c r="NCY952" s="40"/>
      <c r="NCZ952" s="40"/>
      <c r="NDA952" s="40"/>
      <c r="NDB952" s="40"/>
      <c r="NDC952" s="40"/>
      <c r="NDD952" s="40"/>
      <c r="NDE952" s="40"/>
      <c r="NDF952" s="40"/>
      <c r="NDG952" s="40"/>
      <c r="NDH952" s="40"/>
      <c r="NDI952" s="40"/>
      <c r="NDJ952" s="40"/>
      <c r="NDK952" s="40"/>
      <c r="NDL952" s="40"/>
      <c r="NDM952" s="40"/>
      <c r="NDN952" s="40"/>
      <c r="NDO952" s="40"/>
      <c r="NDP952" s="40"/>
      <c r="NDQ952" s="40"/>
      <c r="NDR952" s="40"/>
      <c r="NDS952" s="40"/>
      <c r="NDT952" s="40"/>
      <c r="NDU952" s="40"/>
      <c r="NDV952" s="40"/>
      <c r="NDW952" s="40"/>
      <c r="NDX952" s="40"/>
      <c r="NDY952" s="40"/>
      <c r="NDZ952" s="40"/>
      <c r="NEA952" s="40"/>
      <c r="NEB952" s="40"/>
      <c r="NEC952" s="40"/>
      <c r="NED952" s="40"/>
      <c r="NEE952" s="40"/>
      <c r="NEF952" s="40"/>
      <c r="NEG952" s="40"/>
      <c r="NEH952" s="40"/>
      <c r="NEI952" s="40"/>
      <c r="NEJ952" s="40"/>
      <c r="NEK952" s="40"/>
      <c r="NEL952" s="40"/>
      <c r="NEM952" s="40"/>
      <c r="NEN952" s="40"/>
      <c r="NEO952" s="40"/>
      <c r="NEP952" s="40"/>
      <c r="NEQ952" s="40"/>
      <c r="NER952" s="40"/>
      <c r="NES952" s="40"/>
      <c r="NET952" s="40"/>
      <c r="NEU952" s="40"/>
      <c r="NEV952" s="40"/>
      <c r="NEW952" s="40"/>
      <c r="NEX952" s="40"/>
      <c r="NEY952" s="40"/>
      <c r="NEZ952" s="40"/>
      <c r="NFA952" s="40"/>
      <c r="NFB952" s="40"/>
      <c r="NFC952" s="40"/>
      <c r="NFD952" s="40"/>
      <c r="NFE952" s="40"/>
      <c r="NFF952" s="40"/>
      <c r="NFG952" s="40"/>
      <c r="NFH952" s="40"/>
      <c r="NFI952" s="40"/>
      <c r="NFJ952" s="40"/>
      <c r="NFK952" s="40"/>
      <c r="NFL952" s="40"/>
      <c r="NFM952" s="40"/>
      <c r="NFN952" s="40"/>
      <c r="NFO952" s="40"/>
      <c r="NFP952" s="40"/>
      <c r="NFQ952" s="40"/>
      <c r="NFR952" s="40"/>
      <c r="NFS952" s="40"/>
      <c r="NFT952" s="40"/>
      <c r="NFU952" s="40"/>
      <c r="NFV952" s="40"/>
      <c r="NFW952" s="40"/>
      <c r="NFX952" s="40"/>
      <c r="NFY952" s="40"/>
      <c r="NFZ952" s="40"/>
      <c r="NGA952" s="40"/>
      <c r="NGB952" s="40"/>
      <c r="NGC952" s="40"/>
      <c r="NGD952" s="40"/>
      <c r="NGE952" s="40"/>
      <c r="NGF952" s="40"/>
      <c r="NGG952" s="40"/>
      <c r="NGH952" s="40"/>
      <c r="NGI952" s="40"/>
      <c r="NGJ952" s="40"/>
      <c r="NGK952" s="40"/>
      <c r="NGL952" s="40"/>
      <c r="NGM952" s="40"/>
      <c r="NGN952" s="40"/>
      <c r="NGO952" s="40"/>
      <c r="NGP952" s="40"/>
      <c r="NGQ952" s="40"/>
      <c r="NGR952" s="40"/>
      <c r="NGS952" s="40"/>
      <c r="NGT952" s="40"/>
      <c r="NGU952" s="40"/>
      <c r="NGV952" s="40"/>
      <c r="NGW952" s="40"/>
      <c r="NGX952" s="40"/>
      <c r="NGY952" s="40"/>
      <c r="NGZ952" s="40"/>
      <c r="NHA952" s="40"/>
      <c r="NHB952" s="40"/>
      <c r="NHC952" s="40"/>
      <c r="NHD952" s="40"/>
      <c r="NHE952" s="40"/>
      <c r="NHF952" s="40"/>
      <c r="NHG952" s="40"/>
      <c r="NHH952" s="40"/>
      <c r="NHI952" s="40"/>
      <c r="NHJ952" s="40"/>
      <c r="NHK952" s="40"/>
      <c r="NHL952" s="40"/>
      <c r="NHM952" s="40"/>
      <c r="NHN952" s="40"/>
      <c r="NHO952" s="40"/>
      <c r="NHP952" s="40"/>
      <c r="NHQ952" s="40"/>
      <c r="NHR952" s="40"/>
      <c r="NHS952" s="40"/>
      <c r="NHT952" s="40"/>
      <c r="NHU952" s="40"/>
      <c r="NHV952" s="40"/>
      <c r="NHW952" s="40"/>
      <c r="NHX952" s="40"/>
      <c r="NHY952" s="40"/>
      <c r="NHZ952" s="40"/>
      <c r="NIA952" s="40"/>
      <c r="NIB952" s="40"/>
      <c r="NIC952" s="40"/>
      <c r="NID952" s="40"/>
      <c r="NIE952" s="40"/>
      <c r="NIF952" s="40"/>
      <c r="NIG952" s="40"/>
      <c r="NIH952" s="40"/>
      <c r="NII952" s="40"/>
      <c r="NIJ952" s="40"/>
      <c r="NIK952" s="40"/>
      <c r="NIL952" s="40"/>
      <c r="NIM952" s="40"/>
      <c r="NIN952" s="40"/>
      <c r="NIO952" s="40"/>
      <c r="NIP952" s="40"/>
      <c r="NIQ952" s="40"/>
      <c r="NIR952" s="40"/>
      <c r="NIS952" s="40"/>
      <c r="NIT952" s="40"/>
      <c r="NIU952" s="40"/>
      <c r="NIV952" s="40"/>
      <c r="NIW952" s="40"/>
      <c r="NIX952" s="40"/>
      <c r="NIY952" s="40"/>
      <c r="NIZ952" s="40"/>
      <c r="NJA952" s="40"/>
      <c r="NJB952" s="40"/>
      <c r="NJC952" s="40"/>
      <c r="NJD952" s="40"/>
      <c r="NJE952" s="40"/>
      <c r="NJF952" s="40"/>
      <c r="NJG952" s="40"/>
      <c r="NJH952" s="40"/>
      <c r="NJI952" s="40"/>
      <c r="NJJ952" s="40"/>
      <c r="NJK952" s="40"/>
      <c r="NJL952" s="40"/>
      <c r="NJM952" s="40"/>
      <c r="NJN952" s="40"/>
      <c r="NJO952" s="40"/>
      <c r="NJP952" s="40"/>
      <c r="NJQ952" s="40"/>
      <c r="NJR952" s="40"/>
      <c r="NJS952" s="40"/>
      <c r="NJT952" s="40"/>
      <c r="NJU952" s="40"/>
      <c r="NJV952" s="40"/>
      <c r="NJW952" s="40"/>
      <c r="NJX952" s="40"/>
      <c r="NJY952" s="40"/>
      <c r="NJZ952" s="40"/>
      <c r="NKA952" s="40"/>
      <c r="NKB952" s="40"/>
      <c r="NKC952" s="40"/>
      <c r="NKD952" s="40"/>
      <c r="NKE952" s="40"/>
      <c r="NKF952" s="40"/>
      <c r="NKG952" s="40"/>
      <c r="NKH952" s="40"/>
      <c r="NKI952" s="40"/>
      <c r="NKJ952" s="40"/>
      <c r="NKK952" s="40"/>
      <c r="NKL952" s="40"/>
      <c r="NKM952" s="40"/>
      <c r="NKN952" s="40"/>
      <c r="NKO952" s="40"/>
      <c r="NKP952" s="40"/>
      <c r="NKQ952" s="40"/>
      <c r="NKR952" s="40"/>
      <c r="NKS952" s="40"/>
      <c r="NKT952" s="40"/>
      <c r="NKU952" s="40"/>
      <c r="NKV952" s="40"/>
      <c r="NKW952" s="40"/>
      <c r="NKX952" s="40"/>
      <c r="NKY952" s="40"/>
      <c r="NKZ952" s="40"/>
      <c r="NLA952" s="40"/>
      <c r="NLB952" s="40"/>
      <c r="NLC952" s="40"/>
      <c r="NLD952" s="40"/>
      <c r="NLE952" s="40"/>
      <c r="NLF952" s="40"/>
      <c r="NLG952" s="40"/>
      <c r="NLH952" s="40"/>
      <c r="NLI952" s="40"/>
      <c r="NLJ952" s="40"/>
      <c r="NLK952" s="40"/>
      <c r="NLL952" s="40"/>
      <c r="NLM952" s="40"/>
      <c r="NLN952" s="40"/>
      <c r="NLO952" s="40"/>
      <c r="NLP952" s="40"/>
      <c r="NLQ952" s="40"/>
      <c r="NLR952" s="40"/>
      <c r="NLS952" s="40"/>
      <c r="NLT952" s="40"/>
      <c r="NLU952" s="40"/>
      <c r="NLV952" s="40"/>
      <c r="NLW952" s="40"/>
      <c r="NLX952" s="40"/>
      <c r="NLY952" s="40"/>
      <c r="NLZ952" s="40"/>
      <c r="NMA952" s="40"/>
      <c r="NMB952" s="40"/>
      <c r="NMC952" s="40"/>
      <c r="NMD952" s="40"/>
      <c r="NME952" s="40"/>
      <c r="NMF952" s="40"/>
      <c r="NMG952" s="40"/>
      <c r="NMH952" s="40"/>
      <c r="NMI952" s="40"/>
      <c r="NMJ952" s="40"/>
      <c r="NMK952" s="40"/>
      <c r="NML952" s="40"/>
      <c r="NMM952" s="40"/>
      <c r="NMN952" s="40"/>
      <c r="NMO952" s="40"/>
      <c r="NMP952" s="40"/>
      <c r="NMQ952" s="40"/>
      <c r="NMR952" s="40"/>
      <c r="NMS952" s="40"/>
      <c r="NMT952" s="40"/>
      <c r="NMU952" s="40"/>
      <c r="NMV952" s="40"/>
      <c r="NMW952" s="40"/>
      <c r="NMX952" s="40"/>
      <c r="NMY952" s="40"/>
      <c r="NMZ952" s="40"/>
      <c r="NNA952" s="40"/>
      <c r="NNB952" s="40"/>
      <c r="NNC952" s="40"/>
      <c r="NND952" s="40"/>
      <c r="NNE952" s="40"/>
      <c r="NNF952" s="40"/>
      <c r="NNG952" s="40"/>
      <c r="NNH952" s="40"/>
      <c r="NNI952" s="40"/>
      <c r="NNJ952" s="40"/>
      <c r="NNK952" s="40"/>
      <c r="NNL952" s="40"/>
      <c r="NNM952" s="40"/>
      <c r="NNN952" s="40"/>
      <c r="NNO952" s="40"/>
      <c r="NNP952" s="40"/>
      <c r="NNQ952" s="40"/>
      <c r="NNR952" s="40"/>
      <c r="NNS952" s="40"/>
      <c r="NNT952" s="40"/>
      <c r="NNU952" s="40"/>
      <c r="NNV952" s="40"/>
      <c r="NNW952" s="40"/>
      <c r="NNX952" s="40"/>
      <c r="NNY952" s="40"/>
      <c r="NNZ952" s="40"/>
      <c r="NOA952" s="40"/>
      <c r="NOB952" s="40"/>
      <c r="NOC952" s="40"/>
      <c r="NOD952" s="40"/>
      <c r="NOE952" s="40"/>
      <c r="NOF952" s="40"/>
      <c r="NOG952" s="40"/>
      <c r="NOH952" s="40"/>
      <c r="NOI952" s="40"/>
      <c r="NOJ952" s="40"/>
      <c r="NOK952" s="40"/>
      <c r="NOL952" s="40"/>
      <c r="NOM952" s="40"/>
      <c r="NON952" s="40"/>
      <c r="NOO952" s="40"/>
      <c r="NOP952" s="40"/>
      <c r="NOQ952" s="40"/>
      <c r="NOR952" s="40"/>
      <c r="NOS952" s="40"/>
      <c r="NOT952" s="40"/>
      <c r="NOU952" s="40"/>
      <c r="NOV952" s="40"/>
      <c r="NOW952" s="40"/>
      <c r="NOX952" s="40"/>
      <c r="NOY952" s="40"/>
      <c r="NOZ952" s="40"/>
      <c r="NPA952" s="40"/>
      <c r="NPB952" s="40"/>
      <c r="NPC952" s="40"/>
      <c r="NPD952" s="40"/>
      <c r="NPE952" s="40"/>
      <c r="NPF952" s="40"/>
      <c r="NPG952" s="40"/>
      <c r="NPH952" s="40"/>
      <c r="NPI952" s="40"/>
      <c r="NPJ952" s="40"/>
      <c r="NPK952" s="40"/>
      <c r="NPL952" s="40"/>
      <c r="NPM952" s="40"/>
      <c r="NPN952" s="40"/>
      <c r="NPO952" s="40"/>
      <c r="NPP952" s="40"/>
      <c r="NPQ952" s="40"/>
      <c r="NPR952" s="40"/>
      <c r="NPS952" s="40"/>
      <c r="NPT952" s="40"/>
      <c r="NPU952" s="40"/>
      <c r="NPV952" s="40"/>
      <c r="NPW952" s="40"/>
      <c r="NPX952" s="40"/>
      <c r="NPY952" s="40"/>
      <c r="NPZ952" s="40"/>
      <c r="NQA952" s="40"/>
      <c r="NQB952" s="40"/>
      <c r="NQC952" s="40"/>
      <c r="NQD952" s="40"/>
      <c r="NQE952" s="40"/>
      <c r="NQF952" s="40"/>
      <c r="NQG952" s="40"/>
      <c r="NQH952" s="40"/>
      <c r="NQI952" s="40"/>
      <c r="NQJ952" s="40"/>
      <c r="NQK952" s="40"/>
      <c r="NQL952" s="40"/>
      <c r="NQM952" s="40"/>
      <c r="NQN952" s="40"/>
      <c r="NQO952" s="40"/>
      <c r="NQP952" s="40"/>
      <c r="NQQ952" s="40"/>
      <c r="NQR952" s="40"/>
      <c r="NQS952" s="40"/>
      <c r="NQT952" s="40"/>
      <c r="NQU952" s="40"/>
      <c r="NQV952" s="40"/>
      <c r="NQW952" s="40"/>
      <c r="NQX952" s="40"/>
      <c r="NQY952" s="40"/>
      <c r="NQZ952" s="40"/>
      <c r="NRA952" s="40"/>
      <c r="NRB952" s="40"/>
      <c r="NRC952" s="40"/>
      <c r="NRD952" s="40"/>
      <c r="NRE952" s="40"/>
      <c r="NRF952" s="40"/>
      <c r="NRG952" s="40"/>
      <c r="NRH952" s="40"/>
      <c r="NRI952" s="40"/>
      <c r="NRJ952" s="40"/>
      <c r="NRK952" s="40"/>
      <c r="NRL952" s="40"/>
      <c r="NRM952" s="40"/>
      <c r="NRN952" s="40"/>
      <c r="NRO952" s="40"/>
      <c r="NRP952" s="40"/>
      <c r="NRQ952" s="40"/>
      <c r="NRR952" s="40"/>
      <c r="NRS952" s="40"/>
      <c r="NRT952" s="40"/>
      <c r="NRU952" s="40"/>
      <c r="NRV952" s="40"/>
      <c r="NRW952" s="40"/>
      <c r="NRX952" s="40"/>
      <c r="NRY952" s="40"/>
      <c r="NRZ952" s="40"/>
      <c r="NSA952" s="40"/>
      <c r="NSB952" s="40"/>
      <c r="NSC952" s="40"/>
      <c r="NSD952" s="40"/>
      <c r="NSE952" s="40"/>
      <c r="NSF952" s="40"/>
      <c r="NSG952" s="40"/>
      <c r="NSH952" s="40"/>
      <c r="NSI952" s="40"/>
      <c r="NSJ952" s="40"/>
      <c r="NSK952" s="40"/>
      <c r="NSL952" s="40"/>
      <c r="NSM952" s="40"/>
      <c r="NSN952" s="40"/>
      <c r="NSO952" s="40"/>
      <c r="NSP952" s="40"/>
      <c r="NSQ952" s="40"/>
      <c r="NSR952" s="40"/>
      <c r="NSS952" s="40"/>
      <c r="NST952" s="40"/>
      <c r="NSU952" s="40"/>
      <c r="NSV952" s="40"/>
      <c r="NSW952" s="40"/>
      <c r="NSX952" s="40"/>
      <c r="NSY952" s="40"/>
      <c r="NSZ952" s="40"/>
      <c r="NTA952" s="40"/>
      <c r="NTB952" s="40"/>
      <c r="NTC952" s="40"/>
      <c r="NTD952" s="40"/>
      <c r="NTE952" s="40"/>
      <c r="NTF952" s="40"/>
      <c r="NTG952" s="40"/>
      <c r="NTH952" s="40"/>
      <c r="NTI952" s="40"/>
      <c r="NTJ952" s="40"/>
      <c r="NTK952" s="40"/>
      <c r="NTL952" s="40"/>
      <c r="NTM952" s="40"/>
      <c r="NTN952" s="40"/>
      <c r="NTO952" s="40"/>
      <c r="NTP952" s="40"/>
      <c r="NTQ952" s="40"/>
      <c r="NTR952" s="40"/>
      <c r="NTS952" s="40"/>
      <c r="NTT952" s="40"/>
      <c r="NTU952" s="40"/>
      <c r="NTV952" s="40"/>
      <c r="NTW952" s="40"/>
      <c r="NTX952" s="40"/>
      <c r="NTY952" s="40"/>
      <c r="NTZ952" s="40"/>
      <c r="NUA952" s="40"/>
      <c r="NUB952" s="40"/>
      <c r="NUC952" s="40"/>
      <c r="NUD952" s="40"/>
      <c r="NUE952" s="40"/>
      <c r="NUF952" s="40"/>
      <c r="NUG952" s="40"/>
      <c r="NUH952" s="40"/>
      <c r="NUI952" s="40"/>
      <c r="NUJ952" s="40"/>
      <c r="NUK952" s="40"/>
      <c r="NUL952" s="40"/>
      <c r="NUM952" s="40"/>
      <c r="NUN952" s="40"/>
      <c r="NUO952" s="40"/>
      <c r="NUP952" s="40"/>
      <c r="NUQ952" s="40"/>
      <c r="NUR952" s="40"/>
      <c r="NUS952" s="40"/>
      <c r="NUT952" s="40"/>
      <c r="NUU952" s="40"/>
      <c r="NUV952" s="40"/>
      <c r="NUW952" s="40"/>
      <c r="NUX952" s="40"/>
      <c r="NUY952" s="40"/>
      <c r="NUZ952" s="40"/>
      <c r="NVA952" s="40"/>
      <c r="NVB952" s="40"/>
      <c r="NVC952" s="40"/>
      <c r="NVD952" s="40"/>
      <c r="NVE952" s="40"/>
      <c r="NVF952" s="40"/>
      <c r="NVG952" s="40"/>
      <c r="NVH952" s="40"/>
      <c r="NVI952" s="40"/>
      <c r="NVJ952" s="40"/>
      <c r="NVK952" s="40"/>
      <c r="NVL952" s="40"/>
      <c r="NVM952" s="40"/>
      <c r="NVN952" s="40"/>
      <c r="NVO952" s="40"/>
      <c r="NVP952" s="40"/>
      <c r="NVQ952" s="40"/>
      <c r="NVR952" s="40"/>
      <c r="NVS952" s="40"/>
      <c r="NVT952" s="40"/>
      <c r="NVU952" s="40"/>
      <c r="NVV952" s="40"/>
      <c r="NVW952" s="40"/>
      <c r="NVX952" s="40"/>
      <c r="NVY952" s="40"/>
      <c r="NVZ952" s="40"/>
      <c r="NWA952" s="40"/>
      <c r="NWB952" s="40"/>
      <c r="NWC952" s="40"/>
      <c r="NWD952" s="40"/>
      <c r="NWE952" s="40"/>
      <c r="NWF952" s="40"/>
      <c r="NWG952" s="40"/>
      <c r="NWH952" s="40"/>
      <c r="NWI952" s="40"/>
      <c r="NWJ952" s="40"/>
      <c r="NWK952" s="40"/>
      <c r="NWL952" s="40"/>
      <c r="NWM952" s="40"/>
      <c r="NWN952" s="40"/>
      <c r="NWO952" s="40"/>
      <c r="NWP952" s="40"/>
      <c r="NWQ952" s="40"/>
      <c r="NWR952" s="40"/>
      <c r="NWS952" s="40"/>
      <c r="NWT952" s="40"/>
      <c r="NWU952" s="40"/>
      <c r="NWV952" s="40"/>
      <c r="NWW952" s="40"/>
      <c r="NWX952" s="40"/>
      <c r="NWY952" s="40"/>
      <c r="NWZ952" s="40"/>
      <c r="NXA952" s="40"/>
      <c r="NXB952" s="40"/>
      <c r="NXC952" s="40"/>
      <c r="NXD952" s="40"/>
      <c r="NXE952" s="40"/>
      <c r="NXF952" s="40"/>
      <c r="NXG952" s="40"/>
      <c r="NXH952" s="40"/>
      <c r="NXI952" s="40"/>
      <c r="NXJ952" s="40"/>
      <c r="NXK952" s="40"/>
      <c r="NXL952" s="40"/>
      <c r="NXM952" s="40"/>
      <c r="NXN952" s="40"/>
      <c r="NXO952" s="40"/>
      <c r="NXP952" s="40"/>
      <c r="NXQ952" s="40"/>
      <c r="NXR952" s="40"/>
      <c r="NXS952" s="40"/>
      <c r="NXT952" s="40"/>
      <c r="NXU952" s="40"/>
      <c r="NXV952" s="40"/>
      <c r="NXW952" s="40"/>
      <c r="NXX952" s="40"/>
      <c r="NXY952" s="40"/>
      <c r="NXZ952" s="40"/>
      <c r="NYA952" s="40"/>
      <c r="NYB952" s="40"/>
      <c r="NYC952" s="40"/>
      <c r="NYD952" s="40"/>
      <c r="NYE952" s="40"/>
      <c r="NYF952" s="40"/>
      <c r="NYG952" s="40"/>
      <c r="NYH952" s="40"/>
      <c r="NYI952" s="40"/>
      <c r="NYJ952" s="40"/>
      <c r="NYK952" s="40"/>
      <c r="NYL952" s="40"/>
      <c r="NYM952" s="40"/>
      <c r="NYN952" s="40"/>
      <c r="NYO952" s="40"/>
      <c r="NYP952" s="40"/>
      <c r="NYQ952" s="40"/>
      <c r="NYR952" s="40"/>
      <c r="NYS952" s="40"/>
      <c r="NYT952" s="40"/>
      <c r="NYU952" s="40"/>
      <c r="NYV952" s="40"/>
      <c r="NYW952" s="40"/>
      <c r="NYX952" s="40"/>
      <c r="NYY952" s="40"/>
      <c r="NYZ952" s="40"/>
      <c r="NZA952" s="40"/>
      <c r="NZB952" s="40"/>
      <c r="NZC952" s="40"/>
      <c r="NZD952" s="40"/>
      <c r="NZE952" s="40"/>
      <c r="NZF952" s="40"/>
      <c r="NZG952" s="40"/>
      <c r="NZH952" s="40"/>
      <c r="NZI952" s="40"/>
      <c r="NZJ952" s="40"/>
      <c r="NZK952" s="40"/>
      <c r="NZL952" s="40"/>
      <c r="NZM952" s="40"/>
      <c r="NZN952" s="40"/>
      <c r="NZO952" s="40"/>
      <c r="NZP952" s="40"/>
      <c r="NZQ952" s="40"/>
      <c r="NZR952" s="40"/>
      <c r="NZS952" s="40"/>
      <c r="NZT952" s="40"/>
      <c r="NZU952" s="40"/>
      <c r="NZV952" s="40"/>
      <c r="NZW952" s="40"/>
      <c r="NZX952" s="40"/>
      <c r="NZY952" s="40"/>
      <c r="NZZ952" s="40"/>
      <c r="OAA952" s="40"/>
      <c r="OAB952" s="40"/>
      <c r="OAC952" s="40"/>
      <c r="OAD952" s="40"/>
      <c r="OAE952" s="40"/>
      <c r="OAF952" s="40"/>
      <c r="OAG952" s="40"/>
      <c r="OAH952" s="40"/>
      <c r="OAI952" s="40"/>
      <c r="OAJ952" s="40"/>
      <c r="OAK952" s="40"/>
      <c r="OAL952" s="40"/>
      <c r="OAM952" s="40"/>
      <c r="OAN952" s="40"/>
      <c r="OAO952" s="40"/>
      <c r="OAP952" s="40"/>
      <c r="OAQ952" s="40"/>
      <c r="OAR952" s="40"/>
      <c r="OAS952" s="40"/>
      <c r="OAT952" s="40"/>
      <c r="OAU952" s="40"/>
      <c r="OAV952" s="40"/>
      <c r="OAW952" s="40"/>
      <c r="OAX952" s="40"/>
      <c r="OAY952" s="40"/>
      <c r="OAZ952" s="40"/>
      <c r="OBA952" s="40"/>
      <c r="OBB952" s="40"/>
      <c r="OBC952" s="40"/>
      <c r="OBD952" s="40"/>
      <c r="OBE952" s="40"/>
      <c r="OBF952" s="40"/>
      <c r="OBG952" s="40"/>
      <c r="OBH952" s="40"/>
      <c r="OBI952" s="40"/>
      <c r="OBJ952" s="40"/>
      <c r="OBK952" s="40"/>
      <c r="OBL952" s="40"/>
      <c r="OBM952" s="40"/>
      <c r="OBN952" s="40"/>
      <c r="OBO952" s="40"/>
      <c r="OBP952" s="40"/>
      <c r="OBQ952" s="40"/>
      <c r="OBR952" s="40"/>
      <c r="OBS952" s="40"/>
      <c r="OBT952" s="40"/>
      <c r="OBU952" s="40"/>
      <c r="OBV952" s="40"/>
      <c r="OBW952" s="40"/>
      <c r="OBX952" s="40"/>
      <c r="OBY952" s="40"/>
      <c r="OBZ952" s="40"/>
      <c r="OCA952" s="40"/>
      <c r="OCB952" s="40"/>
      <c r="OCC952" s="40"/>
      <c r="OCD952" s="40"/>
      <c r="OCE952" s="40"/>
      <c r="OCF952" s="40"/>
      <c r="OCG952" s="40"/>
      <c r="OCH952" s="40"/>
      <c r="OCI952" s="40"/>
      <c r="OCJ952" s="40"/>
      <c r="OCK952" s="40"/>
      <c r="OCL952" s="40"/>
      <c r="OCM952" s="40"/>
      <c r="OCN952" s="40"/>
      <c r="OCO952" s="40"/>
      <c r="OCP952" s="40"/>
      <c r="OCQ952" s="40"/>
      <c r="OCR952" s="40"/>
      <c r="OCS952" s="40"/>
      <c r="OCT952" s="40"/>
      <c r="OCU952" s="40"/>
      <c r="OCV952" s="40"/>
      <c r="OCW952" s="40"/>
      <c r="OCX952" s="40"/>
      <c r="OCY952" s="40"/>
      <c r="OCZ952" s="40"/>
      <c r="ODA952" s="40"/>
      <c r="ODB952" s="40"/>
      <c r="ODC952" s="40"/>
      <c r="ODD952" s="40"/>
      <c r="ODE952" s="40"/>
      <c r="ODF952" s="40"/>
      <c r="ODG952" s="40"/>
      <c r="ODH952" s="40"/>
      <c r="ODI952" s="40"/>
      <c r="ODJ952" s="40"/>
      <c r="ODK952" s="40"/>
      <c r="ODL952" s="40"/>
      <c r="ODM952" s="40"/>
      <c r="ODN952" s="40"/>
      <c r="ODO952" s="40"/>
      <c r="ODP952" s="40"/>
      <c r="ODQ952" s="40"/>
      <c r="ODR952" s="40"/>
      <c r="ODS952" s="40"/>
      <c r="ODT952" s="40"/>
      <c r="ODU952" s="40"/>
      <c r="ODV952" s="40"/>
      <c r="ODW952" s="40"/>
      <c r="ODX952" s="40"/>
      <c r="ODY952" s="40"/>
      <c r="ODZ952" s="40"/>
      <c r="OEA952" s="40"/>
      <c r="OEB952" s="40"/>
      <c r="OEC952" s="40"/>
      <c r="OED952" s="40"/>
      <c r="OEE952" s="40"/>
      <c r="OEF952" s="40"/>
      <c r="OEG952" s="40"/>
      <c r="OEH952" s="40"/>
      <c r="OEI952" s="40"/>
      <c r="OEJ952" s="40"/>
      <c r="OEK952" s="40"/>
      <c r="OEL952" s="40"/>
      <c r="OEM952" s="40"/>
      <c r="OEN952" s="40"/>
      <c r="OEO952" s="40"/>
      <c r="OEP952" s="40"/>
      <c r="OEQ952" s="40"/>
      <c r="OER952" s="40"/>
      <c r="OES952" s="40"/>
      <c r="OET952" s="40"/>
      <c r="OEU952" s="40"/>
      <c r="OEV952" s="40"/>
      <c r="OEW952" s="40"/>
      <c r="OEX952" s="40"/>
      <c r="OEY952" s="40"/>
      <c r="OEZ952" s="40"/>
      <c r="OFA952" s="40"/>
      <c r="OFB952" s="40"/>
      <c r="OFC952" s="40"/>
      <c r="OFD952" s="40"/>
      <c r="OFE952" s="40"/>
      <c r="OFF952" s="40"/>
      <c r="OFG952" s="40"/>
      <c r="OFH952" s="40"/>
      <c r="OFI952" s="40"/>
      <c r="OFJ952" s="40"/>
      <c r="OFK952" s="40"/>
      <c r="OFL952" s="40"/>
      <c r="OFM952" s="40"/>
      <c r="OFN952" s="40"/>
      <c r="OFO952" s="40"/>
      <c r="OFP952" s="40"/>
      <c r="OFQ952" s="40"/>
      <c r="OFR952" s="40"/>
      <c r="OFS952" s="40"/>
      <c r="OFT952" s="40"/>
      <c r="OFU952" s="40"/>
      <c r="OFV952" s="40"/>
      <c r="OFW952" s="40"/>
      <c r="OFX952" s="40"/>
      <c r="OFY952" s="40"/>
      <c r="OFZ952" s="40"/>
      <c r="OGA952" s="40"/>
      <c r="OGB952" s="40"/>
      <c r="OGC952" s="40"/>
      <c r="OGD952" s="40"/>
      <c r="OGE952" s="40"/>
      <c r="OGF952" s="40"/>
      <c r="OGG952" s="40"/>
      <c r="OGH952" s="40"/>
      <c r="OGI952" s="40"/>
      <c r="OGJ952" s="40"/>
      <c r="OGK952" s="40"/>
      <c r="OGL952" s="40"/>
      <c r="OGM952" s="40"/>
      <c r="OGN952" s="40"/>
      <c r="OGO952" s="40"/>
      <c r="OGP952" s="40"/>
      <c r="OGQ952" s="40"/>
      <c r="OGR952" s="40"/>
      <c r="OGS952" s="40"/>
      <c r="OGT952" s="40"/>
      <c r="OGU952" s="40"/>
      <c r="OGV952" s="40"/>
      <c r="OGW952" s="40"/>
      <c r="OGX952" s="40"/>
      <c r="OGY952" s="40"/>
      <c r="OGZ952" s="40"/>
      <c r="OHA952" s="40"/>
      <c r="OHB952" s="40"/>
      <c r="OHC952" s="40"/>
      <c r="OHD952" s="40"/>
      <c r="OHE952" s="40"/>
      <c r="OHF952" s="40"/>
      <c r="OHG952" s="40"/>
      <c r="OHH952" s="40"/>
      <c r="OHI952" s="40"/>
      <c r="OHJ952" s="40"/>
      <c r="OHK952" s="40"/>
      <c r="OHL952" s="40"/>
      <c r="OHM952" s="40"/>
      <c r="OHN952" s="40"/>
      <c r="OHO952" s="40"/>
      <c r="OHP952" s="40"/>
      <c r="OHQ952" s="40"/>
      <c r="OHR952" s="40"/>
      <c r="OHS952" s="40"/>
      <c r="OHT952" s="40"/>
      <c r="OHU952" s="40"/>
      <c r="OHV952" s="40"/>
      <c r="OHW952" s="40"/>
      <c r="OHX952" s="40"/>
      <c r="OHY952" s="40"/>
      <c r="OHZ952" s="40"/>
      <c r="OIA952" s="40"/>
      <c r="OIB952" s="40"/>
      <c r="OIC952" s="40"/>
      <c r="OID952" s="40"/>
      <c r="OIE952" s="40"/>
      <c r="OIF952" s="40"/>
      <c r="OIG952" s="40"/>
      <c r="OIH952" s="40"/>
      <c r="OII952" s="40"/>
      <c r="OIJ952" s="40"/>
      <c r="OIK952" s="40"/>
      <c r="OIL952" s="40"/>
      <c r="OIM952" s="40"/>
      <c r="OIN952" s="40"/>
      <c r="OIO952" s="40"/>
      <c r="OIP952" s="40"/>
      <c r="OIQ952" s="40"/>
      <c r="OIR952" s="40"/>
      <c r="OIS952" s="40"/>
      <c r="OIT952" s="40"/>
      <c r="OIU952" s="40"/>
      <c r="OIV952" s="40"/>
      <c r="OIW952" s="40"/>
      <c r="OIX952" s="40"/>
      <c r="OIY952" s="40"/>
      <c r="OIZ952" s="40"/>
      <c r="OJA952" s="40"/>
      <c r="OJB952" s="40"/>
      <c r="OJC952" s="40"/>
      <c r="OJD952" s="40"/>
      <c r="OJE952" s="40"/>
      <c r="OJF952" s="40"/>
      <c r="OJG952" s="40"/>
      <c r="OJH952" s="40"/>
      <c r="OJI952" s="40"/>
      <c r="OJJ952" s="40"/>
      <c r="OJK952" s="40"/>
      <c r="OJL952" s="40"/>
      <c r="OJM952" s="40"/>
      <c r="OJN952" s="40"/>
      <c r="OJO952" s="40"/>
      <c r="OJP952" s="40"/>
      <c r="OJQ952" s="40"/>
      <c r="OJR952" s="40"/>
      <c r="OJS952" s="40"/>
      <c r="OJT952" s="40"/>
      <c r="OJU952" s="40"/>
      <c r="OJV952" s="40"/>
      <c r="OJW952" s="40"/>
      <c r="OJX952" s="40"/>
      <c r="OJY952" s="40"/>
      <c r="OJZ952" s="40"/>
      <c r="OKA952" s="40"/>
      <c r="OKB952" s="40"/>
      <c r="OKC952" s="40"/>
      <c r="OKD952" s="40"/>
      <c r="OKE952" s="40"/>
      <c r="OKF952" s="40"/>
      <c r="OKG952" s="40"/>
      <c r="OKH952" s="40"/>
      <c r="OKI952" s="40"/>
      <c r="OKJ952" s="40"/>
      <c r="OKK952" s="40"/>
      <c r="OKL952" s="40"/>
      <c r="OKM952" s="40"/>
      <c r="OKN952" s="40"/>
      <c r="OKO952" s="40"/>
      <c r="OKP952" s="40"/>
      <c r="OKQ952" s="40"/>
      <c r="OKR952" s="40"/>
      <c r="OKS952" s="40"/>
      <c r="OKT952" s="40"/>
      <c r="OKU952" s="40"/>
      <c r="OKV952" s="40"/>
      <c r="OKW952" s="40"/>
      <c r="OKX952" s="40"/>
      <c r="OKY952" s="40"/>
      <c r="OKZ952" s="40"/>
      <c r="OLA952" s="40"/>
      <c r="OLB952" s="40"/>
      <c r="OLC952" s="40"/>
      <c r="OLD952" s="40"/>
      <c r="OLE952" s="40"/>
      <c r="OLF952" s="40"/>
      <c r="OLG952" s="40"/>
      <c r="OLH952" s="40"/>
      <c r="OLI952" s="40"/>
      <c r="OLJ952" s="40"/>
      <c r="OLK952" s="40"/>
      <c r="OLL952" s="40"/>
      <c r="OLM952" s="40"/>
      <c r="OLN952" s="40"/>
      <c r="OLO952" s="40"/>
      <c r="OLP952" s="40"/>
      <c r="OLQ952" s="40"/>
      <c r="OLR952" s="40"/>
      <c r="OLS952" s="40"/>
      <c r="OLT952" s="40"/>
      <c r="OLU952" s="40"/>
      <c r="OLV952" s="40"/>
      <c r="OLW952" s="40"/>
      <c r="OLX952" s="40"/>
      <c r="OLY952" s="40"/>
      <c r="OLZ952" s="40"/>
      <c r="OMA952" s="40"/>
      <c r="OMB952" s="40"/>
      <c r="OMC952" s="40"/>
      <c r="OMD952" s="40"/>
      <c r="OME952" s="40"/>
      <c r="OMF952" s="40"/>
      <c r="OMG952" s="40"/>
      <c r="OMH952" s="40"/>
      <c r="OMI952" s="40"/>
      <c r="OMJ952" s="40"/>
      <c r="OMK952" s="40"/>
      <c r="OML952" s="40"/>
      <c r="OMM952" s="40"/>
      <c r="OMN952" s="40"/>
      <c r="OMO952" s="40"/>
      <c r="OMP952" s="40"/>
      <c r="OMQ952" s="40"/>
      <c r="OMR952" s="40"/>
      <c r="OMS952" s="40"/>
      <c r="OMT952" s="40"/>
      <c r="OMU952" s="40"/>
      <c r="OMV952" s="40"/>
      <c r="OMW952" s="40"/>
      <c r="OMX952" s="40"/>
      <c r="OMY952" s="40"/>
      <c r="OMZ952" s="40"/>
      <c r="ONA952" s="40"/>
      <c r="ONB952" s="40"/>
      <c r="ONC952" s="40"/>
      <c r="OND952" s="40"/>
      <c r="ONE952" s="40"/>
      <c r="ONF952" s="40"/>
      <c r="ONG952" s="40"/>
      <c r="ONH952" s="40"/>
      <c r="ONI952" s="40"/>
      <c r="ONJ952" s="40"/>
      <c r="ONK952" s="40"/>
      <c r="ONL952" s="40"/>
      <c r="ONM952" s="40"/>
      <c r="ONN952" s="40"/>
      <c r="ONO952" s="40"/>
      <c r="ONP952" s="40"/>
      <c r="ONQ952" s="40"/>
      <c r="ONR952" s="40"/>
      <c r="ONS952" s="40"/>
      <c r="ONT952" s="40"/>
      <c r="ONU952" s="40"/>
      <c r="ONV952" s="40"/>
      <c r="ONW952" s="40"/>
      <c r="ONX952" s="40"/>
      <c r="ONY952" s="40"/>
      <c r="ONZ952" s="40"/>
      <c r="OOA952" s="40"/>
      <c r="OOB952" s="40"/>
      <c r="OOC952" s="40"/>
      <c r="OOD952" s="40"/>
      <c r="OOE952" s="40"/>
      <c r="OOF952" s="40"/>
      <c r="OOG952" s="40"/>
      <c r="OOH952" s="40"/>
      <c r="OOI952" s="40"/>
      <c r="OOJ952" s="40"/>
      <c r="OOK952" s="40"/>
      <c r="OOL952" s="40"/>
      <c r="OOM952" s="40"/>
      <c r="OON952" s="40"/>
      <c r="OOO952" s="40"/>
      <c r="OOP952" s="40"/>
      <c r="OOQ952" s="40"/>
      <c r="OOR952" s="40"/>
      <c r="OOS952" s="40"/>
      <c r="OOT952" s="40"/>
      <c r="OOU952" s="40"/>
      <c r="OOV952" s="40"/>
      <c r="OOW952" s="40"/>
      <c r="OOX952" s="40"/>
      <c r="OOY952" s="40"/>
      <c r="OOZ952" s="40"/>
      <c r="OPA952" s="40"/>
      <c r="OPB952" s="40"/>
      <c r="OPC952" s="40"/>
      <c r="OPD952" s="40"/>
      <c r="OPE952" s="40"/>
      <c r="OPF952" s="40"/>
      <c r="OPG952" s="40"/>
      <c r="OPH952" s="40"/>
      <c r="OPI952" s="40"/>
      <c r="OPJ952" s="40"/>
      <c r="OPK952" s="40"/>
      <c r="OPL952" s="40"/>
      <c r="OPM952" s="40"/>
      <c r="OPN952" s="40"/>
      <c r="OPO952" s="40"/>
      <c r="OPP952" s="40"/>
      <c r="OPQ952" s="40"/>
      <c r="OPR952" s="40"/>
      <c r="OPS952" s="40"/>
      <c r="OPT952" s="40"/>
      <c r="OPU952" s="40"/>
      <c r="OPV952" s="40"/>
      <c r="OPW952" s="40"/>
      <c r="OPX952" s="40"/>
      <c r="OPY952" s="40"/>
      <c r="OPZ952" s="40"/>
      <c r="OQA952" s="40"/>
      <c r="OQB952" s="40"/>
      <c r="OQC952" s="40"/>
      <c r="OQD952" s="40"/>
      <c r="OQE952" s="40"/>
      <c r="OQF952" s="40"/>
      <c r="OQG952" s="40"/>
      <c r="OQH952" s="40"/>
      <c r="OQI952" s="40"/>
      <c r="OQJ952" s="40"/>
      <c r="OQK952" s="40"/>
      <c r="OQL952" s="40"/>
      <c r="OQM952" s="40"/>
      <c r="OQN952" s="40"/>
      <c r="OQO952" s="40"/>
      <c r="OQP952" s="40"/>
      <c r="OQQ952" s="40"/>
      <c r="OQR952" s="40"/>
      <c r="OQS952" s="40"/>
      <c r="OQT952" s="40"/>
      <c r="OQU952" s="40"/>
      <c r="OQV952" s="40"/>
      <c r="OQW952" s="40"/>
      <c r="OQX952" s="40"/>
      <c r="OQY952" s="40"/>
      <c r="OQZ952" s="40"/>
      <c r="ORA952" s="40"/>
      <c r="ORB952" s="40"/>
      <c r="ORC952" s="40"/>
      <c r="ORD952" s="40"/>
      <c r="ORE952" s="40"/>
      <c r="ORF952" s="40"/>
      <c r="ORG952" s="40"/>
      <c r="ORH952" s="40"/>
      <c r="ORI952" s="40"/>
      <c r="ORJ952" s="40"/>
      <c r="ORK952" s="40"/>
      <c r="ORL952" s="40"/>
      <c r="ORM952" s="40"/>
      <c r="ORN952" s="40"/>
      <c r="ORO952" s="40"/>
      <c r="ORP952" s="40"/>
      <c r="ORQ952" s="40"/>
      <c r="ORR952" s="40"/>
      <c r="ORS952" s="40"/>
      <c r="ORT952" s="40"/>
      <c r="ORU952" s="40"/>
      <c r="ORV952" s="40"/>
      <c r="ORW952" s="40"/>
      <c r="ORX952" s="40"/>
      <c r="ORY952" s="40"/>
      <c r="ORZ952" s="40"/>
      <c r="OSA952" s="40"/>
      <c r="OSB952" s="40"/>
      <c r="OSC952" s="40"/>
      <c r="OSD952" s="40"/>
      <c r="OSE952" s="40"/>
      <c r="OSF952" s="40"/>
      <c r="OSG952" s="40"/>
      <c r="OSH952" s="40"/>
      <c r="OSI952" s="40"/>
      <c r="OSJ952" s="40"/>
      <c r="OSK952" s="40"/>
      <c r="OSL952" s="40"/>
      <c r="OSM952" s="40"/>
      <c r="OSN952" s="40"/>
      <c r="OSO952" s="40"/>
      <c r="OSP952" s="40"/>
      <c r="OSQ952" s="40"/>
      <c r="OSR952" s="40"/>
      <c r="OSS952" s="40"/>
      <c r="OST952" s="40"/>
      <c r="OSU952" s="40"/>
      <c r="OSV952" s="40"/>
      <c r="OSW952" s="40"/>
      <c r="OSX952" s="40"/>
      <c r="OSY952" s="40"/>
      <c r="OSZ952" s="40"/>
      <c r="OTA952" s="40"/>
      <c r="OTB952" s="40"/>
      <c r="OTC952" s="40"/>
      <c r="OTD952" s="40"/>
      <c r="OTE952" s="40"/>
      <c r="OTF952" s="40"/>
      <c r="OTG952" s="40"/>
      <c r="OTH952" s="40"/>
      <c r="OTI952" s="40"/>
      <c r="OTJ952" s="40"/>
      <c r="OTK952" s="40"/>
      <c r="OTL952" s="40"/>
      <c r="OTM952" s="40"/>
      <c r="OTN952" s="40"/>
      <c r="OTO952" s="40"/>
      <c r="OTP952" s="40"/>
      <c r="OTQ952" s="40"/>
      <c r="OTR952" s="40"/>
      <c r="OTS952" s="40"/>
      <c r="OTT952" s="40"/>
      <c r="OTU952" s="40"/>
      <c r="OTV952" s="40"/>
      <c r="OTW952" s="40"/>
      <c r="OTX952" s="40"/>
      <c r="OTY952" s="40"/>
      <c r="OTZ952" s="40"/>
      <c r="OUA952" s="40"/>
      <c r="OUB952" s="40"/>
      <c r="OUC952" s="40"/>
      <c r="OUD952" s="40"/>
      <c r="OUE952" s="40"/>
      <c r="OUF952" s="40"/>
      <c r="OUG952" s="40"/>
      <c r="OUH952" s="40"/>
      <c r="OUI952" s="40"/>
      <c r="OUJ952" s="40"/>
      <c r="OUK952" s="40"/>
      <c r="OUL952" s="40"/>
      <c r="OUM952" s="40"/>
      <c r="OUN952" s="40"/>
      <c r="OUO952" s="40"/>
      <c r="OUP952" s="40"/>
      <c r="OUQ952" s="40"/>
      <c r="OUR952" s="40"/>
      <c r="OUS952" s="40"/>
      <c r="OUT952" s="40"/>
      <c r="OUU952" s="40"/>
      <c r="OUV952" s="40"/>
      <c r="OUW952" s="40"/>
      <c r="OUX952" s="40"/>
      <c r="OUY952" s="40"/>
      <c r="OUZ952" s="40"/>
      <c r="OVA952" s="40"/>
      <c r="OVB952" s="40"/>
      <c r="OVC952" s="40"/>
      <c r="OVD952" s="40"/>
      <c r="OVE952" s="40"/>
      <c r="OVF952" s="40"/>
      <c r="OVG952" s="40"/>
      <c r="OVH952" s="40"/>
      <c r="OVI952" s="40"/>
      <c r="OVJ952" s="40"/>
      <c r="OVK952" s="40"/>
      <c r="OVL952" s="40"/>
      <c r="OVM952" s="40"/>
      <c r="OVN952" s="40"/>
      <c r="OVO952" s="40"/>
      <c r="OVP952" s="40"/>
      <c r="OVQ952" s="40"/>
      <c r="OVR952" s="40"/>
      <c r="OVS952" s="40"/>
      <c r="OVT952" s="40"/>
      <c r="OVU952" s="40"/>
      <c r="OVV952" s="40"/>
      <c r="OVW952" s="40"/>
      <c r="OVX952" s="40"/>
      <c r="OVY952" s="40"/>
      <c r="OVZ952" s="40"/>
      <c r="OWA952" s="40"/>
      <c r="OWB952" s="40"/>
      <c r="OWC952" s="40"/>
      <c r="OWD952" s="40"/>
      <c r="OWE952" s="40"/>
      <c r="OWF952" s="40"/>
      <c r="OWG952" s="40"/>
      <c r="OWH952" s="40"/>
      <c r="OWI952" s="40"/>
      <c r="OWJ952" s="40"/>
      <c r="OWK952" s="40"/>
      <c r="OWL952" s="40"/>
      <c r="OWM952" s="40"/>
      <c r="OWN952" s="40"/>
      <c r="OWO952" s="40"/>
      <c r="OWP952" s="40"/>
      <c r="OWQ952" s="40"/>
      <c r="OWR952" s="40"/>
      <c r="OWS952" s="40"/>
      <c r="OWT952" s="40"/>
      <c r="OWU952" s="40"/>
      <c r="OWV952" s="40"/>
      <c r="OWW952" s="40"/>
      <c r="OWX952" s="40"/>
      <c r="OWY952" s="40"/>
      <c r="OWZ952" s="40"/>
      <c r="OXA952" s="40"/>
      <c r="OXB952" s="40"/>
      <c r="OXC952" s="40"/>
      <c r="OXD952" s="40"/>
      <c r="OXE952" s="40"/>
      <c r="OXF952" s="40"/>
      <c r="OXG952" s="40"/>
      <c r="OXH952" s="40"/>
      <c r="OXI952" s="40"/>
      <c r="OXJ952" s="40"/>
      <c r="OXK952" s="40"/>
      <c r="OXL952" s="40"/>
      <c r="OXM952" s="40"/>
      <c r="OXN952" s="40"/>
      <c r="OXO952" s="40"/>
      <c r="OXP952" s="40"/>
      <c r="OXQ952" s="40"/>
      <c r="OXR952" s="40"/>
      <c r="OXS952" s="40"/>
      <c r="OXT952" s="40"/>
      <c r="OXU952" s="40"/>
      <c r="OXV952" s="40"/>
      <c r="OXW952" s="40"/>
      <c r="OXX952" s="40"/>
      <c r="OXY952" s="40"/>
      <c r="OXZ952" s="40"/>
      <c r="OYA952" s="40"/>
      <c r="OYB952" s="40"/>
      <c r="OYC952" s="40"/>
      <c r="OYD952" s="40"/>
      <c r="OYE952" s="40"/>
      <c r="OYF952" s="40"/>
      <c r="OYG952" s="40"/>
      <c r="OYH952" s="40"/>
      <c r="OYI952" s="40"/>
      <c r="OYJ952" s="40"/>
      <c r="OYK952" s="40"/>
      <c r="OYL952" s="40"/>
      <c r="OYM952" s="40"/>
      <c r="OYN952" s="40"/>
      <c r="OYO952" s="40"/>
      <c r="OYP952" s="40"/>
      <c r="OYQ952" s="40"/>
      <c r="OYR952" s="40"/>
      <c r="OYS952" s="40"/>
      <c r="OYT952" s="40"/>
      <c r="OYU952" s="40"/>
      <c r="OYV952" s="40"/>
      <c r="OYW952" s="40"/>
      <c r="OYX952" s="40"/>
      <c r="OYY952" s="40"/>
      <c r="OYZ952" s="40"/>
      <c r="OZA952" s="40"/>
      <c r="OZB952" s="40"/>
      <c r="OZC952" s="40"/>
      <c r="OZD952" s="40"/>
      <c r="OZE952" s="40"/>
      <c r="OZF952" s="40"/>
      <c r="OZG952" s="40"/>
      <c r="OZH952" s="40"/>
      <c r="OZI952" s="40"/>
      <c r="OZJ952" s="40"/>
      <c r="OZK952" s="40"/>
      <c r="OZL952" s="40"/>
      <c r="OZM952" s="40"/>
      <c r="OZN952" s="40"/>
      <c r="OZO952" s="40"/>
      <c r="OZP952" s="40"/>
      <c r="OZQ952" s="40"/>
      <c r="OZR952" s="40"/>
      <c r="OZS952" s="40"/>
      <c r="OZT952" s="40"/>
      <c r="OZU952" s="40"/>
      <c r="OZV952" s="40"/>
      <c r="OZW952" s="40"/>
      <c r="OZX952" s="40"/>
      <c r="OZY952" s="40"/>
      <c r="OZZ952" s="40"/>
      <c r="PAA952" s="40"/>
      <c r="PAB952" s="40"/>
      <c r="PAC952" s="40"/>
      <c r="PAD952" s="40"/>
      <c r="PAE952" s="40"/>
      <c r="PAF952" s="40"/>
      <c r="PAG952" s="40"/>
      <c r="PAH952" s="40"/>
      <c r="PAI952" s="40"/>
      <c r="PAJ952" s="40"/>
      <c r="PAK952" s="40"/>
      <c r="PAL952" s="40"/>
      <c r="PAM952" s="40"/>
      <c r="PAN952" s="40"/>
      <c r="PAO952" s="40"/>
      <c r="PAP952" s="40"/>
      <c r="PAQ952" s="40"/>
      <c r="PAR952" s="40"/>
      <c r="PAS952" s="40"/>
      <c r="PAT952" s="40"/>
      <c r="PAU952" s="40"/>
      <c r="PAV952" s="40"/>
      <c r="PAW952" s="40"/>
      <c r="PAX952" s="40"/>
      <c r="PAY952" s="40"/>
      <c r="PAZ952" s="40"/>
      <c r="PBA952" s="40"/>
      <c r="PBB952" s="40"/>
      <c r="PBC952" s="40"/>
      <c r="PBD952" s="40"/>
      <c r="PBE952" s="40"/>
      <c r="PBF952" s="40"/>
      <c r="PBG952" s="40"/>
      <c r="PBH952" s="40"/>
      <c r="PBI952" s="40"/>
      <c r="PBJ952" s="40"/>
      <c r="PBK952" s="40"/>
      <c r="PBL952" s="40"/>
      <c r="PBM952" s="40"/>
      <c r="PBN952" s="40"/>
      <c r="PBO952" s="40"/>
      <c r="PBP952" s="40"/>
      <c r="PBQ952" s="40"/>
      <c r="PBR952" s="40"/>
      <c r="PBS952" s="40"/>
      <c r="PBT952" s="40"/>
      <c r="PBU952" s="40"/>
      <c r="PBV952" s="40"/>
      <c r="PBW952" s="40"/>
      <c r="PBX952" s="40"/>
      <c r="PBY952" s="40"/>
      <c r="PBZ952" s="40"/>
      <c r="PCA952" s="40"/>
      <c r="PCB952" s="40"/>
      <c r="PCC952" s="40"/>
      <c r="PCD952" s="40"/>
      <c r="PCE952" s="40"/>
      <c r="PCF952" s="40"/>
      <c r="PCG952" s="40"/>
      <c r="PCH952" s="40"/>
      <c r="PCI952" s="40"/>
      <c r="PCJ952" s="40"/>
      <c r="PCK952" s="40"/>
      <c r="PCL952" s="40"/>
      <c r="PCM952" s="40"/>
      <c r="PCN952" s="40"/>
      <c r="PCO952" s="40"/>
      <c r="PCP952" s="40"/>
      <c r="PCQ952" s="40"/>
      <c r="PCR952" s="40"/>
      <c r="PCS952" s="40"/>
      <c r="PCT952" s="40"/>
      <c r="PCU952" s="40"/>
      <c r="PCV952" s="40"/>
      <c r="PCW952" s="40"/>
      <c r="PCX952" s="40"/>
      <c r="PCY952" s="40"/>
      <c r="PCZ952" s="40"/>
      <c r="PDA952" s="40"/>
      <c r="PDB952" s="40"/>
      <c r="PDC952" s="40"/>
      <c r="PDD952" s="40"/>
      <c r="PDE952" s="40"/>
      <c r="PDF952" s="40"/>
      <c r="PDG952" s="40"/>
      <c r="PDH952" s="40"/>
      <c r="PDI952" s="40"/>
      <c r="PDJ952" s="40"/>
      <c r="PDK952" s="40"/>
      <c r="PDL952" s="40"/>
      <c r="PDM952" s="40"/>
      <c r="PDN952" s="40"/>
      <c r="PDO952" s="40"/>
      <c r="PDP952" s="40"/>
      <c r="PDQ952" s="40"/>
      <c r="PDR952" s="40"/>
      <c r="PDS952" s="40"/>
      <c r="PDT952" s="40"/>
      <c r="PDU952" s="40"/>
      <c r="PDV952" s="40"/>
      <c r="PDW952" s="40"/>
      <c r="PDX952" s="40"/>
      <c r="PDY952" s="40"/>
      <c r="PDZ952" s="40"/>
      <c r="PEA952" s="40"/>
      <c r="PEB952" s="40"/>
      <c r="PEC952" s="40"/>
      <c r="PED952" s="40"/>
      <c r="PEE952" s="40"/>
      <c r="PEF952" s="40"/>
      <c r="PEG952" s="40"/>
      <c r="PEH952" s="40"/>
      <c r="PEI952" s="40"/>
      <c r="PEJ952" s="40"/>
      <c r="PEK952" s="40"/>
      <c r="PEL952" s="40"/>
      <c r="PEM952" s="40"/>
      <c r="PEN952" s="40"/>
      <c r="PEO952" s="40"/>
      <c r="PEP952" s="40"/>
      <c r="PEQ952" s="40"/>
      <c r="PER952" s="40"/>
      <c r="PES952" s="40"/>
      <c r="PET952" s="40"/>
      <c r="PEU952" s="40"/>
      <c r="PEV952" s="40"/>
      <c r="PEW952" s="40"/>
      <c r="PEX952" s="40"/>
      <c r="PEY952" s="40"/>
      <c r="PEZ952" s="40"/>
      <c r="PFA952" s="40"/>
      <c r="PFB952" s="40"/>
      <c r="PFC952" s="40"/>
      <c r="PFD952" s="40"/>
      <c r="PFE952" s="40"/>
      <c r="PFF952" s="40"/>
      <c r="PFG952" s="40"/>
      <c r="PFH952" s="40"/>
      <c r="PFI952" s="40"/>
      <c r="PFJ952" s="40"/>
      <c r="PFK952" s="40"/>
      <c r="PFL952" s="40"/>
      <c r="PFM952" s="40"/>
      <c r="PFN952" s="40"/>
      <c r="PFO952" s="40"/>
      <c r="PFP952" s="40"/>
      <c r="PFQ952" s="40"/>
      <c r="PFR952" s="40"/>
      <c r="PFS952" s="40"/>
      <c r="PFT952" s="40"/>
      <c r="PFU952" s="40"/>
      <c r="PFV952" s="40"/>
      <c r="PFW952" s="40"/>
      <c r="PFX952" s="40"/>
      <c r="PFY952" s="40"/>
      <c r="PFZ952" s="40"/>
      <c r="PGA952" s="40"/>
      <c r="PGB952" s="40"/>
      <c r="PGC952" s="40"/>
      <c r="PGD952" s="40"/>
      <c r="PGE952" s="40"/>
      <c r="PGF952" s="40"/>
      <c r="PGG952" s="40"/>
      <c r="PGH952" s="40"/>
      <c r="PGI952" s="40"/>
      <c r="PGJ952" s="40"/>
      <c r="PGK952" s="40"/>
      <c r="PGL952" s="40"/>
      <c r="PGM952" s="40"/>
      <c r="PGN952" s="40"/>
      <c r="PGO952" s="40"/>
      <c r="PGP952" s="40"/>
      <c r="PGQ952" s="40"/>
      <c r="PGR952" s="40"/>
      <c r="PGS952" s="40"/>
      <c r="PGT952" s="40"/>
      <c r="PGU952" s="40"/>
      <c r="PGV952" s="40"/>
      <c r="PGW952" s="40"/>
      <c r="PGX952" s="40"/>
      <c r="PGY952" s="40"/>
      <c r="PGZ952" s="40"/>
      <c r="PHA952" s="40"/>
      <c r="PHB952" s="40"/>
      <c r="PHC952" s="40"/>
      <c r="PHD952" s="40"/>
      <c r="PHE952" s="40"/>
      <c r="PHF952" s="40"/>
      <c r="PHG952" s="40"/>
      <c r="PHH952" s="40"/>
      <c r="PHI952" s="40"/>
      <c r="PHJ952" s="40"/>
      <c r="PHK952" s="40"/>
      <c r="PHL952" s="40"/>
      <c r="PHM952" s="40"/>
      <c r="PHN952" s="40"/>
      <c r="PHO952" s="40"/>
      <c r="PHP952" s="40"/>
      <c r="PHQ952" s="40"/>
      <c r="PHR952" s="40"/>
      <c r="PHS952" s="40"/>
      <c r="PHT952" s="40"/>
      <c r="PHU952" s="40"/>
      <c r="PHV952" s="40"/>
      <c r="PHW952" s="40"/>
      <c r="PHX952" s="40"/>
      <c r="PHY952" s="40"/>
      <c r="PHZ952" s="40"/>
      <c r="PIA952" s="40"/>
      <c r="PIB952" s="40"/>
      <c r="PIC952" s="40"/>
      <c r="PID952" s="40"/>
      <c r="PIE952" s="40"/>
      <c r="PIF952" s="40"/>
      <c r="PIG952" s="40"/>
      <c r="PIH952" s="40"/>
      <c r="PII952" s="40"/>
      <c r="PIJ952" s="40"/>
      <c r="PIK952" s="40"/>
      <c r="PIL952" s="40"/>
      <c r="PIM952" s="40"/>
      <c r="PIN952" s="40"/>
      <c r="PIO952" s="40"/>
      <c r="PIP952" s="40"/>
      <c r="PIQ952" s="40"/>
      <c r="PIR952" s="40"/>
      <c r="PIS952" s="40"/>
      <c r="PIT952" s="40"/>
      <c r="PIU952" s="40"/>
      <c r="PIV952" s="40"/>
      <c r="PIW952" s="40"/>
      <c r="PIX952" s="40"/>
      <c r="PIY952" s="40"/>
      <c r="PIZ952" s="40"/>
      <c r="PJA952" s="40"/>
      <c r="PJB952" s="40"/>
      <c r="PJC952" s="40"/>
      <c r="PJD952" s="40"/>
      <c r="PJE952" s="40"/>
      <c r="PJF952" s="40"/>
      <c r="PJG952" s="40"/>
      <c r="PJH952" s="40"/>
      <c r="PJI952" s="40"/>
      <c r="PJJ952" s="40"/>
      <c r="PJK952" s="40"/>
      <c r="PJL952" s="40"/>
      <c r="PJM952" s="40"/>
      <c r="PJN952" s="40"/>
      <c r="PJO952" s="40"/>
      <c r="PJP952" s="40"/>
      <c r="PJQ952" s="40"/>
      <c r="PJR952" s="40"/>
      <c r="PJS952" s="40"/>
      <c r="PJT952" s="40"/>
      <c r="PJU952" s="40"/>
      <c r="PJV952" s="40"/>
      <c r="PJW952" s="40"/>
      <c r="PJX952" s="40"/>
      <c r="PJY952" s="40"/>
      <c r="PJZ952" s="40"/>
      <c r="PKA952" s="40"/>
      <c r="PKB952" s="40"/>
      <c r="PKC952" s="40"/>
      <c r="PKD952" s="40"/>
      <c r="PKE952" s="40"/>
      <c r="PKF952" s="40"/>
      <c r="PKG952" s="40"/>
      <c r="PKH952" s="40"/>
      <c r="PKI952" s="40"/>
      <c r="PKJ952" s="40"/>
      <c r="PKK952" s="40"/>
      <c r="PKL952" s="40"/>
      <c r="PKM952" s="40"/>
      <c r="PKN952" s="40"/>
      <c r="PKO952" s="40"/>
      <c r="PKP952" s="40"/>
      <c r="PKQ952" s="40"/>
      <c r="PKR952" s="40"/>
      <c r="PKS952" s="40"/>
      <c r="PKT952" s="40"/>
      <c r="PKU952" s="40"/>
      <c r="PKV952" s="40"/>
      <c r="PKW952" s="40"/>
      <c r="PKX952" s="40"/>
      <c r="PKY952" s="40"/>
      <c r="PKZ952" s="40"/>
      <c r="PLA952" s="40"/>
      <c r="PLB952" s="40"/>
      <c r="PLC952" s="40"/>
      <c r="PLD952" s="40"/>
      <c r="PLE952" s="40"/>
      <c r="PLF952" s="40"/>
      <c r="PLG952" s="40"/>
      <c r="PLH952" s="40"/>
      <c r="PLI952" s="40"/>
      <c r="PLJ952" s="40"/>
      <c r="PLK952" s="40"/>
      <c r="PLL952" s="40"/>
      <c r="PLM952" s="40"/>
      <c r="PLN952" s="40"/>
      <c r="PLO952" s="40"/>
      <c r="PLP952" s="40"/>
      <c r="PLQ952" s="40"/>
      <c r="PLR952" s="40"/>
      <c r="PLS952" s="40"/>
      <c r="PLT952" s="40"/>
      <c r="PLU952" s="40"/>
      <c r="PLV952" s="40"/>
      <c r="PLW952" s="40"/>
      <c r="PLX952" s="40"/>
      <c r="PLY952" s="40"/>
      <c r="PLZ952" s="40"/>
      <c r="PMA952" s="40"/>
      <c r="PMB952" s="40"/>
      <c r="PMC952" s="40"/>
      <c r="PMD952" s="40"/>
      <c r="PME952" s="40"/>
      <c r="PMF952" s="40"/>
      <c r="PMG952" s="40"/>
      <c r="PMH952" s="40"/>
      <c r="PMI952" s="40"/>
      <c r="PMJ952" s="40"/>
      <c r="PMK952" s="40"/>
      <c r="PML952" s="40"/>
      <c r="PMM952" s="40"/>
      <c r="PMN952" s="40"/>
      <c r="PMO952" s="40"/>
      <c r="PMP952" s="40"/>
      <c r="PMQ952" s="40"/>
      <c r="PMR952" s="40"/>
      <c r="PMS952" s="40"/>
      <c r="PMT952" s="40"/>
      <c r="PMU952" s="40"/>
      <c r="PMV952" s="40"/>
      <c r="PMW952" s="40"/>
      <c r="PMX952" s="40"/>
      <c r="PMY952" s="40"/>
      <c r="PMZ952" s="40"/>
      <c r="PNA952" s="40"/>
      <c r="PNB952" s="40"/>
      <c r="PNC952" s="40"/>
      <c r="PND952" s="40"/>
      <c r="PNE952" s="40"/>
      <c r="PNF952" s="40"/>
      <c r="PNG952" s="40"/>
      <c r="PNH952" s="40"/>
      <c r="PNI952" s="40"/>
      <c r="PNJ952" s="40"/>
      <c r="PNK952" s="40"/>
      <c r="PNL952" s="40"/>
      <c r="PNM952" s="40"/>
      <c r="PNN952" s="40"/>
      <c r="PNO952" s="40"/>
      <c r="PNP952" s="40"/>
      <c r="PNQ952" s="40"/>
      <c r="PNR952" s="40"/>
      <c r="PNS952" s="40"/>
      <c r="PNT952" s="40"/>
      <c r="PNU952" s="40"/>
      <c r="PNV952" s="40"/>
      <c r="PNW952" s="40"/>
      <c r="PNX952" s="40"/>
      <c r="PNY952" s="40"/>
      <c r="PNZ952" s="40"/>
      <c r="POA952" s="40"/>
      <c r="POB952" s="40"/>
      <c r="POC952" s="40"/>
      <c r="POD952" s="40"/>
      <c r="POE952" s="40"/>
      <c r="POF952" s="40"/>
      <c r="POG952" s="40"/>
      <c r="POH952" s="40"/>
      <c r="POI952" s="40"/>
      <c r="POJ952" s="40"/>
      <c r="POK952" s="40"/>
      <c r="POL952" s="40"/>
      <c r="POM952" s="40"/>
      <c r="PON952" s="40"/>
      <c r="POO952" s="40"/>
      <c r="POP952" s="40"/>
      <c r="POQ952" s="40"/>
      <c r="POR952" s="40"/>
      <c r="POS952" s="40"/>
      <c r="POT952" s="40"/>
      <c r="POU952" s="40"/>
      <c r="POV952" s="40"/>
      <c r="POW952" s="40"/>
      <c r="POX952" s="40"/>
      <c r="POY952" s="40"/>
      <c r="POZ952" s="40"/>
      <c r="PPA952" s="40"/>
      <c r="PPB952" s="40"/>
      <c r="PPC952" s="40"/>
      <c r="PPD952" s="40"/>
      <c r="PPE952" s="40"/>
      <c r="PPF952" s="40"/>
      <c r="PPG952" s="40"/>
      <c r="PPH952" s="40"/>
      <c r="PPI952" s="40"/>
      <c r="PPJ952" s="40"/>
      <c r="PPK952" s="40"/>
      <c r="PPL952" s="40"/>
      <c r="PPM952" s="40"/>
      <c r="PPN952" s="40"/>
      <c r="PPO952" s="40"/>
      <c r="PPP952" s="40"/>
      <c r="PPQ952" s="40"/>
      <c r="PPR952" s="40"/>
      <c r="PPS952" s="40"/>
      <c r="PPT952" s="40"/>
      <c r="PPU952" s="40"/>
      <c r="PPV952" s="40"/>
      <c r="PPW952" s="40"/>
      <c r="PPX952" s="40"/>
      <c r="PPY952" s="40"/>
      <c r="PPZ952" s="40"/>
      <c r="PQA952" s="40"/>
      <c r="PQB952" s="40"/>
      <c r="PQC952" s="40"/>
      <c r="PQD952" s="40"/>
      <c r="PQE952" s="40"/>
      <c r="PQF952" s="40"/>
      <c r="PQG952" s="40"/>
      <c r="PQH952" s="40"/>
      <c r="PQI952" s="40"/>
      <c r="PQJ952" s="40"/>
      <c r="PQK952" s="40"/>
      <c r="PQL952" s="40"/>
      <c r="PQM952" s="40"/>
      <c r="PQN952" s="40"/>
      <c r="PQO952" s="40"/>
      <c r="PQP952" s="40"/>
      <c r="PQQ952" s="40"/>
      <c r="PQR952" s="40"/>
      <c r="PQS952" s="40"/>
      <c r="PQT952" s="40"/>
      <c r="PQU952" s="40"/>
      <c r="PQV952" s="40"/>
      <c r="PQW952" s="40"/>
      <c r="PQX952" s="40"/>
      <c r="PQY952" s="40"/>
      <c r="PQZ952" s="40"/>
      <c r="PRA952" s="40"/>
      <c r="PRB952" s="40"/>
      <c r="PRC952" s="40"/>
      <c r="PRD952" s="40"/>
      <c r="PRE952" s="40"/>
      <c r="PRF952" s="40"/>
      <c r="PRG952" s="40"/>
      <c r="PRH952" s="40"/>
      <c r="PRI952" s="40"/>
      <c r="PRJ952" s="40"/>
      <c r="PRK952" s="40"/>
      <c r="PRL952" s="40"/>
      <c r="PRM952" s="40"/>
      <c r="PRN952" s="40"/>
      <c r="PRO952" s="40"/>
      <c r="PRP952" s="40"/>
      <c r="PRQ952" s="40"/>
      <c r="PRR952" s="40"/>
      <c r="PRS952" s="40"/>
      <c r="PRT952" s="40"/>
      <c r="PRU952" s="40"/>
      <c r="PRV952" s="40"/>
      <c r="PRW952" s="40"/>
      <c r="PRX952" s="40"/>
      <c r="PRY952" s="40"/>
      <c r="PRZ952" s="40"/>
      <c r="PSA952" s="40"/>
      <c r="PSB952" s="40"/>
      <c r="PSC952" s="40"/>
      <c r="PSD952" s="40"/>
      <c r="PSE952" s="40"/>
      <c r="PSF952" s="40"/>
      <c r="PSG952" s="40"/>
      <c r="PSH952" s="40"/>
      <c r="PSI952" s="40"/>
      <c r="PSJ952" s="40"/>
      <c r="PSK952" s="40"/>
      <c r="PSL952" s="40"/>
      <c r="PSM952" s="40"/>
      <c r="PSN952" s="40"/>
      <c r="PSO952" s="40"/>
      <c r="PSP952" s="40"/>
      <c r="PSQ952" s="40"/>
      <c r="PSR952" s="40"/>
      <c r="PSS952" s="40"/>
      <c r="PST952" s="40"/>
      <c r="PSU952" s="40"/>
      <c r="PSV952" s="40"/>
      <c r="PSW952" s="40"/>
      <c r="PSX952" s="40"/>
      <c r="PSY952" s="40"/>
      <c r="PSZ952" s="40"/>
      <c r="PTA952" s="40"/>
      <c r="PTB952" s="40"/>
      <c r="PTC952" s="40"/>
      <c r="PTD952" s="40"/>
      <c r="PTE952" s="40"/>
      <c r="PTF952" s="40"/>
      <c r="PTG952" s="40"/>
      <c r="PTH952" s="40"/>
      <c r="PTI952" s="40"/>
      <c r="PTJ952" s="40"/>
      <c r="PTK952" s="40"/>
      <c r="PTL952" s="40"/>
      <c r="PTM952" s="40"/>
      <c r="PTN952" s="40"/>
      <c r="PTO952" s="40"/>
      <c r="PTP952" s="40"/>
      <c r="PTQ952" s="40"/>
      <c r="PTR952" s="40"/>
      <c r="PTS952" s="40"/>
      <c r="PTT952" s="40"/>
      <c r="PTU952" s="40"/>
      <c r="PTV952" s="40"/>
      <c r="PTW952" s="40"/>
      <c r="PTX952" s="40"/>
      <c r="PTY952" s="40"/>
      <c r="PTZ952" s="40"/>
      <c r="PUA952" s="40"/>
      <c r="PUB952" s="40"/>
      <c r="PUC952" s="40"/>
      <c r="PUD952" s="40"/>
      <c r="PUE952" s="40"/>
      <c r="PUF952" s="40"/>
      <c r="PUG952" s="40"/>
      <c r="PUH952" s="40"/>
      <c r="PUI952" s="40"/>
      <c r="PUJ952" s="40"/>
      <c r="PUK952" s="40"/>
      <c r="PUL952" s="40"/>
      <c r="PUM952" s="40"/>
      <c r="PUN952" s="40"/>
      <c r="PUO952" s="40"/>
      <c r="PUP952" s="40"/>
      <c r="PUQ952" s="40"/>
      <c r="PUR952" s="40"/>
      <c r="PUS952" s="40"/>
      <c r="PUT952" s="40"/>
      <c r="PUU952" s="40"/>
      <c r="PUV952" s="40"/>
      <c r="PUW952" s="40"/>
      <c r="PUX952" s="40"/>
      <c r="PUY952" s="40"/>
      <c r="PUZ952" s="40"/>
      <c r="PVA952" s="40"/>
      <c r="PVB952" s="40"/>
      <c r="PVC952" s="40"/>
      <c r="PVD952" s="40"/>
      <c r="PVE952" s="40"/>
      <c r="PVF952" s="40"/>
      <c r="PVG952" s="40"/>
      <c r="PVH952" s="40"/>
      <c r="PVI952" s="40"/>
      <c r="PVJ952" s="40"/>
      <c r="PVK952" s="40"/>
      <c r="PVL952" s="40"/>
      <c r="PVM952" s="40"/>
      <c r="PVN952" s="40"/>
      <c r="PVO952" s="40"/>
      <c r="PVP952" s="40"/>
      <c r="PVQ952" s="40"/>
      <c r="PVR952" s="40"/>
      <c r="PVS952" s="40"/>
      <c r="PVT952" s="40"/>
      <c r="PVU952" s="40"/>
      <c r="PVV952" s="40"/>
      <c r="PVW952" s="40"/>
      <c r="PVX952" s="40"/>
      <c r="PVY952" s="40"/>
      <c r="PVZ952" s="40"/>
      <c r="PWA952" s="40"/>
      <c r="PWB952" s="40"/>
      <c r="PWC952" s="40"/>
      <c r="PWD952" s="40"/>
      <c r="PWE952" s="40"/>
      <c r="PWF952" s="40"/>
      <c r="PWG952" s="40"/>
      <c r="PWH952" s="40"/>
      <c r="PWI952" s="40"/>
      <c r="PWJ952" s="40"/>
      <c r="PWK952" s="40"/>
      <c r="PWL952" s="40"/>
      <c r="PWM952" s="40"/>
      <c r="PWN952" s="40"/>
      <c r="PWO952" s="40"/>
      <c r="PWP952" s="40"/>
      <c r="PWQ952" s="40"/>
      <c r="PWR952" s="40"/>
      <c r="PWS952" s="40"/>
      <c r="PWT952" s="40"/>
      <c r="PWU952" s="40"/>
      <c r="PWV952" s="40"/>
      <c r="PWW952" s="40"/>
      <c r="PWX952" s="40"/>
      <c r="PWY952" s="40"/>
      <c r="PWZ952" s="40"/>
      <c r="PXA952" s="40"/>
      <c r="PXB952" s="40"/>
      <c r="PXC952" s="40"/>
      <c r="PXD952" s="40"/>
      <c r="PXE952" s="40"/>
      <c r="PXF952" s="40"/>
      <c r="PXG952" s="40"/>
      <c r="PXH952" s="40"/>
      <c r="PXI952" s="40"/>
      <c r="PXJ952" s="40"/>
      <c r="PXK952" s="40"/>
      <c r="PXL952" s="40"/>
      <c r="PXM952" s="40"/>
      <c r="PXN952" s="40"/>
      <c r="PXO952" s="40"/>
      <c r="PXP952" s="40"/>
      <c r="PXQ952" s="40"/>
      <c r="PXR952" s="40"/>
      <c r="PXS952" s="40"/>
      <c r="PXT952" s="40"/>
      <c r="PXU952" s="40"/>
      <c r="PXV952" s="40"/>
      <c r="PXW952" s="40"/>
      <c r="PXX952" s="40"/>
      <c r="PXY952" s="40"/>
      <c r="PXZ952" s="40"/>
      <c r="PYA952" s="40"/>
      <c r="PYB952" s="40"/>
      <c r="PYC952" s="40"/>
      <c r="PYD952" s="40"/>
      <c r="PYE952" s="40"/>
      <c r="PYF952" s="40"/>
      <c r="PYG952" s="40"/>
      <c r="PYH952" s="40"/>
      <c r="PYI952" s="40"/>
      <c r="PYJ952" s="40"/>
      <c r="PYK952" s="40"/>
      <c r="PYL952" s="40"/>
      <c r="PYM952" s="40"/>
      <c r="PYN952" s="40"/>
      <c r="PYO952" s="40"/>
      <c r="PYP952" s="40"/>
      <c r="PYQ952" s="40"/>
      <c r="PYR952" s="40"/>
      <c r="PYS952" s="40"/>
      <c r="PYT952" s="40"/>
      <c r="PYU952" s="40"/>
      <c r="PYV952" s="40"/>
      <c r="PYW952" s="40"/>
      <c r="PYX952" s="40"/>
      <c r="PYY952" s="40"/>
      <c r="PYZ952" s="40"/>
      <c r="PZA952" s="40"/>
      <c r="PZB952" s="40"/>
      <c r="PZC952" s="40"/>
      <c r="PZD952" s="40"/>
      <c r="PZE952" s="40"/>
      <c r="PZF952" s="40"/>
      <c r="PZG952" s="40"/>
      <c r="PZH952" s="40"/>
      <c r="PZI952" s="40"/>
      <c r="PZJ952" s="40"/>
      <c r="PZK952" s="40"/>
      <c r="PZL952" s="40"/>
      <c r="PZM952" s="40"/>
      <c r="PZN952" s="40"/>
      <c r="PZO952" s="40"/>
      <c r="PZP952" s="40"/>
      <c r="PZQ952" s="40"/>
      <c r="PZR952" s="40"/>
      <c r="PZS952" s="40"/>
      <c r="PZT952" s="40"/>
      <c r="PZU952" s="40"/>
      <c r="PZV952" s="40"/>
      <c r="PZW952" s="40"/>
      <c r="PZX952" s="40"/>
      <c r="PZY952" s="40"/>
      <c r="PZZ952" s="40"/>
      <c r="QAA952" s="40"/>
      <c r="QAB952" s="40"/>
      <c r="QAC952" s="40"/>
      <c r="QAD952" s="40"/>
      <c r="QAE952" s="40"/>
      <c r="QAF952" s="40"/>
      <c r="QAG952" s="40"/>
      <c r="QAH952" s="40"/>
      <c r="QAI952" s="40"/>
      <c r="QAJ952" s="40"/>
      <c r="QAK952" s="40"/>
      <c r="QAL952" s="40"/>
      <c r="QAM952" s="40"/>
      <c r="QAN952" s="40"/>
      <c r="QAO952" s="40"/>
      <c r="QAP952" s="40"/>
      <c r="QAQ952" s="40"/>
      <c r="QAR952" s="40"/>
      <c r="QAS952" s="40"/>
      <c r="QAT952" s="40"/>
      <c r="QAU952" s="40"/>
      <c r="QAV952" s="40"/>
      <c r="QAW952" s="40"/>
      <c r="QAX952" s="40"/>
      <c r="QAY952" s="40"/>
      <c r="QAZ952" s="40"/>
      <c r="QBA952" s="40"/>
      <c r="QBB952" s="40"/>
      <c r="QBC952" s="40"/>
      <c r="QBD952" s="40"/>
      <c r="QBE952" s="40"/>
      <c r="QBF952" s="40"/>
      <c r="QBG952" s="40"/>
      <c r="QBH952" s="40"/>
      <c r="QBI952" s="40"/>
      <c r="QBJ952" s="40"/>
      <c r="QBK952" s="40"/>
      <c r="QBL952" s="40"/>
      <c r="QBM952" s="40"/>
      <c r="QBN952" s="40"/>
      <c r="QBO952" s="40"/>
      <c r="QBP952" s="40"/>
      <c r="QBQ952" s="40"/>
      <c r="QBR952" s="40"/>
      <c r="QBS952" s="40"/>
      <c r="QBT952" s="40"/>
      <c r="QBU952" s="40"/>
      <c r="QBV952" s="40"/>
      <c r="QBW952" s="40"/>
      <c r="QBX952" s="40"/>
      <c r="QBY952" s="40"/>
      <c r="QBZ952" s="40"/>
      <c r="QCA952" s="40"/>
      <c r="QCB952" s="40"/>
      <c r="QCC952" s="40"/>
      <c r="QCD952" s="40"/>
      <c r="QCE952" s="40"/>
      <c r="QCF952" s="40"/>
      <c r="QCG952" s="40"/>
      <c r="QCH952" s="40"/>
      <c r="QCI952" s="40"/>
      <c r="QCJ952" s="40"/>
      <c r="QCK952" s="40"/>
      <c r="QCL952" s="40"/>
      <c r="QCM952" s="40"/>
      <c r="QCN952" s="40"/>
      <c r="QCO952" s="40"/>
      <c r="QCP952" s="40"/>
      <c r="QCQ952" s="40"/>
      <c r="QCR952" s="40"/>
      <c r="QCS952" s="40"/>
      <c r="QCT952" s="40"/>
      <c r="QCU952" s="40"/>
      <c r="QCV952" s="40"/>
      <c r="QCW952" s="40"/>
      <c r="QCX952" s="40"/>
      <c r="QCY952" s="40"/>
      <c r="QCZ952" s="40"/>
      <c r="QDA952" s="40"/>
      <c r="QDB952" s="40"/>
      <c r="QDC952" s="40"/>
      <c r="QDD952" s="40"/>
      <c r="QDE952" s="40"/>
      <c r="QDF952" s="40"/>
      <c r="QDG952" s="40"/>
      <c r="QDH952" s="40"/>
      <c r="QDI952" s="40"/>
      <c r="QDJ952" s="40"/>
      <c r="QDK952" s="40"/>
      <c r="QDL952" s="40"/>
      <c r="QDM952" s="40"/>
      <c r="QDN952" s="40"/>
      <c r="QDO952" s="40"/>
      <c r="QDP952" s="40"/>
      <c r="QDQ952" s="40"/>
      <c r="QDR952" s="40"/>
      <c r="QDS952" s="40"/>
      <c r="QDT952" s="40"/>
      <c r="QDU952" s="40"/>
      <c r="QDV952" s="40"/>
      <c r="QDW952" s="40"/>
      <c r="QDX952" s="40"/>
      <c r="QDY952" s="40"/>
      <c r="QDZ952" s="40"/>
      <c r="QEA952" s="40"/>
      <c r="QEB952" s="40"/>
      <c r="QEC952" s="40"/>
      <c r="QED952" s="40"/>
      <c r="QEE952" s="40"/>
      <c r="QEF952" s="40"/>
      <c r="QEG952" s="40"/>
      <c r="QEH952" s="40"/>
      <c r="QEI952" s="40"/>
      <c r="QEJ952" s="40"/>
      <c r="QEK952" s="40"/>
      <c r="QEL952" s="40"/>
      <c r="QEM952" s="40"/>
      <c r="QEN952" s="40"/>
      <c r="QEO952" s="40"/>
      <c r="QEP952" s="40"/>
      <c r="QEQ952" s="40"/>
      <c r="QER952" s="40"/>
      <c r="QES952" s="40"/>
      <c r="QET952" s="40"/>
      <c r="QEU952" s="40"/>
      <c r="QEV952" s="40"/>
      <c r="QEW952" s="40"/>
      <c r="QEX952" s="40"/>
      <c r="QEY952" s="40"/>
      <c r="QEZ952" s="40"/>
      <c r="QFA952" s="40"/>
      <c r="QFB952" s="40"/>
      <c r="QFC952" s="40"/>
      <c r="QFD952" s="40"/>
      <c r="QFE952" s="40"/>
      <c r="QFF952" s="40"/>
      <c r="QFG952" s="40"/>
      <c r="QFH952" s="40"/>
      <c r="QFI952" s="40"/>
      <c r="QFJ952" s="40"/>
      <c r="QFK952" s="40"/>
      <c r="QFL952" s="40"/>
      <c r="QFM952" s="40"/>
      <c r="QFN952" s="40"/>
      <c r="QFO952" s="40"/>
      <c r="QFP952" s="40"/>
      <c r="QFQ952" s="40"/>
      <c r="QFR952" s="40"/>
      <c r="QFS952" s="40"/>
      <c r="QFT952" s="40"/>
      <c r="QFU952" s="40"/>
      <c r="QFV952" s="40"/>
      <c r="QFW952" s="40"/>
      <c r="QFX952" s="40"/>
      <c r="QFY952" s="40"/>
      <c r="QFZ952" s="40"/>
      <c r="QGA952" s="40"/>
      <c r="QGB952" s="40"/>
      <c r="QGC952" s="40"/>
      <c r="QGD952" s="40"/>
      <c r="QGE952" s="40"/>
      <c r="QGF952" s="40"/>
      <c r="QGG952" s="40"/>
      <c r="QGH952" s="40"/>
      <c r="QGI952" s="40"/>
      <c r="QGJ952" s="40"/>
      <c r="QGK952" s="40"/>
      <c r="QGL952" s="40"/>
      <c r="QGM952" s="40"/>
      <c r="QGN952" s="40"/>
      <c r="QGO952" s="40"/>
      <c r="QGP952" s="40"/>
      <c r="QGQ952" s="40"/>
      <c r="QGR952" s="40"/>
      <c r="QGS952" s="40"/>
      <c r="QGT952" s="40"/>
      <c r="QGU952" s="40"/>
      <c r="QGV952" s="40"/>
      <c r="QGW952" s="40"/>
      <c r="QGX952" s="40"/>
      <c r="QGY952" s="40"/>
      <c r="QGZ952" s="40"/>
      <c r="QHA952" s="40"/>
      <c r="QHB952" s="40"/>
      <c r="QHC952" s="40"/>
      <c r="QHD952" s="40"/>
      <c r="QHE952" s="40"/>
      <c r="QHF952" s="40"/>
      <c r="QHG952" s="40"/>
      <c r="QHH952" s="40"/>
      <c r="QHI952" s="40"/>
      <c r="QHJ952" s="40"/>
      <c r="QHK952" s="40"/>
      <c r="QHL952" s="40"/>
      <c r="QHM952" s="40"/>
      <c r="QHN952" s="40"/>
      <c r="QHO952" s="40"/>
      <c r="QHP952" s="40"/>
      <c r="QHQ952" s="40"/>
      <c r="QHR952" s="40"/>
      <c r="QHS952" s="40"/>
      <c r="QHT952" s="40"/>
      <c r="QHU952" s="40"/>
      <c r="QHV952" s="40"/>
      <c r="QHW952" s="40"/>
      <c r="QHX952" s="40"/>
      <c r="QHY952" s="40"/>
      <c r="QHZ952" s="40"/>
      <c r="QIA952" s="40"/>
      <c r="QIB952" s="40"/>
      <c r="QIC952" s="40"/>
      <c r="QID952" s="40"/>
      <c r="QIE952" s="40"/>
      <c r="QIF952" s="40"/>
      <c r="QIG952" s="40"/>
      <c r="QIH952" s="40"/>
      <c r="QII952" s="40"/>
      <c r="QIJ952" s="40"/>
      <c r="QIK952" s="40"/>
      <c r="QIL952" s="40"/>
      <c r="QIM952" s="40"/>
      <c r="QIN952" s="40"/>
      <c r="QIO952" s="40"/>
      <c r="QIP952" s="40"/>
      <c r="QIQ952" s="40"/>
      <c r="QIR952" s="40"/>
      <c r="QIS952" s="40"/>
      <c r="QIT952" s="40"/>
      <c r="QIU952" s="40"/>
      <c r="QIV952" s="40"/>
      <c r="QIW952" s="40"/>
      <c r="QIX952" s="40"/>
      <c r="QIY952" s="40"/>
      <c r="QIZ952" s="40"/>
      <c r="QJA952" s="40"/>
      <c r="QJB952" s="40"/>
      <c r="QJC952" s="40"/>
      <c r="QJD952" s="40"/>
      <c r="QJE952" s="40"/>
      <c r="QJF952" s="40"/>
      <c r="QJG952" s="40"/>
      <c r="QJH952" s="40"/>
      <c r="QJI952" s="40"/>
      <c r="QJJ952" s="40"/>
      <c r="QJK952" s="40"/>
      <c r="QJL952" s="40"/>
      <c r="QJM952" s="40"/>
      <c r="QJN952" s="40"/>
      <c r="QJO952" s="40"/>
      <c r="QJP952" s="40"/>
      <c r="QJQ952" s="40"/>
      <c r="QJR952" s="40"/>
      <c r="QJS952" s="40"/>
      <c r="QJT952" s="40"/>
      <c r="QJU952" s="40"/>
      <c r="QJV952" s="40"/>
      <c r="QJW952" s="40"/>
      <c r="QJX952" s="40"/>
      <c r="QJY952" s="40"/>
      <c r="QJZ952" s="40"/>
      <c r="QKA952" s="40"/>
      <c r="QKB952" s="40"/>
      <c r="QKC952" s="40"/>
      <c r="QKD952" s="40"/>
      <c r="QKE952" s="40"/>
      <c r="QKF952" s="40"/>
      <c r="QKG952" s="40"/>
      <c r="QKH952" s="40"/>
      <c r="QKI952" s="40"/>
      <c r="QKJ952" s="40"/>
      <c r="QKK952" s="40"/>
      <c r="QKL952" s="40"/>
      <c r="QKM952" s="40"/>
      <c r="QKN952" s="40"/>
      <c r="QKO952" s="40"/>
      <c r="QKP952" s="40"/>
      <c r="QKQ952" s="40"/>
      <c r="QKR952" s="40"/>
      <c r="QKS952" s="40"/>
      <c r="QKT952" s="40"/>
      <c r="QKU952" s="40"/>
      <c r="QKV952" s="40"/>
      <c r="QKW952" s="40"/>
      <c r="QKX952" s="40"/>
      <c r="QKY952" s="40"/>
      <c r="QKZ952" s="40"/>
      <c r="QLA952" s="40"/>
      <c r="QLB952" s="40"/>
      <c r="QLC952" s="40"/>
      <c r="QLD952" s="40"/>
      <c r="QLE952" s="40"/>
      <c r="QLF952" s="40"/>
      <c r="QLG952" s="40"/>
      <c r="QLH952" s="40"/>
      <c r="QLI952" s="40"/>
      <c r="QLJ952" s="40"/>
      <c r="QLK952" s="40"/>
      <c r="QLL952" s="40"/>
      <c r="QLM952" s="40"/>
      <c r="QLN952" s="40"/>
      <c r="QLO952" s="40"/>
      <c r="QLP952" s="40"/>
      <c r="QLQ952" s="40"/>
      <c r="QLR952" s="40"/>
      <c r="QLS952" s="40"/>
      <c r="QLT952" s="40"/>
      <c r="QLU952" s="40"/>
      <c r="QLV952" s="40"/>
      <c r="QLW952" s="40"/>
      <c r="QLX952" s="40"/>
      <c r="QLY952" s="40"/>
      <c r="QLZ952" s="40"/>
      <c r="QMA952" s="40"/>
      <c r="QMB952" s="40"/>
      <c r="QMC952" s="40"/>
      <c r="QMD952" s="40"/>
      <c r="QME952" s="40"/>
      <c r="QMF952" s="40"/>
      <c r="QMG952" s="40"/>
      <c r="QMH952" s="40"/>
      <c r="QMI952" s="40"/>
      <c r="QMJ952" s="40"/>
      <c r="QMK952" s="40"/>
      <c r="QML952" s="40"/>
      <c r="QMM952" s="40"/>
      <c r="QMN952" s="40"/>
      <c r="QMO952" s="40"/>
      <c r="QMP952" s="40"/>
      <c r="QMQ952" s="40"/>
      <c r="QMR952" s="40"/>
      <c r="QMS952" s="40"/>
      <c r="QMT952" s="40"/>
      <c r="QMU952" s="40"/>
      <c r="QMV952" s="40"/>
      <c r="QMW952" s="40"/>
      <c r="QMX952" s="40"/>
      <c r="QMY952" s="40"/>
      <c r="QMZ952" s="40"/>
      <c r="QNA952" s="40"/>
      <c r="QNB952" s="40"/>
      <c r="QNC952" s="40"/>
      <c r="QND952" s="40"/>
      <c r="QNE952" s="40"/>
      <c r="QNF952" s="40"/>
      <c r="QNG952" s="40"/>
      <c r="QNH952" s="40"/>
      <c r="QNI952" s="40"/>
      <c r="QNJ952" s="40"/>
      <c r="QNK952" s="40"/>
      <c r="QNL952" s="40"/>
      <c r="QNM952" s="40"/>
      <c r="QNN952" s="40"/>
      <c r="QNO952" s="40"/>
      <c r="QNP952" s="40"/>
      <c r="QNQ952" s="40"/>
      <c r="QNR952" s="40"/>
      <c r="QNS952" s="40"/>
      <c r="QNT952" s="40"/>
      <c r="QNU952" s="40"/>
      <c r="QNV952" s="40"/>
      <c r="QNW952" s="40"/>
      <c r="QNX952" s="40"/>
      <c r="QNY952" s="40"/>
      <c r="QNZ952" s="40"/>
      <c r="QOA952" s="40"/>
      <c r="QOB952" s="40"/>
      <c r="QOC952" s="40"/>
      <c r="QOD952" s="40"/>
      <c r="QOE952" s="40"/>
      <c r="QOF952" s="40"/>
      <c r="QOG952" s="40"/>
      <c r="QOH952" s="40"/>
      <c r="QOI952" s="40"/>
      <c r="QOJ952" s="40"/>
      <c r="QOK952" s="40"/>
      <c r="QOL952" s="40"/>
      <c r="QOM952" s="40"/>
      <c r="QON952" s="40"/>
      <c r="QOO952" s="40"/>
      <c r="QOP952" s="40"/>
      <c r="QOQ952" s="40"/>
      <c r="QOR952" s="40"/>
      <c r="QOS952" s="40"/>
      <c r="QOT952" s="40"/>
      <c r="QOU952" s="40"/>
      <c r="QOV952" s="40"/>
      <c r="QOW952" s="40"/>
      <c r="QOX952" s="40"/>
      <c r="QOY952" s="40"/>
      <c r="QOZ952" s="40"/>
      <c r="QPA952" s="40"/>
      <c r="QPB952" s="40"/>
      <c r="QPC952" s="40"/>
      <c r="QPD952" s="40"/>
      <c r="QPE952" s="40"/>
      <c r="QPF952" s="40"/>
      <c r="QPG952" s="40"/>
      <c r="QPH952" s="40"/>
      <c r="QPI952" s="40"/>
      <c r="QPJ952" s="40"/>
      <c r="QPK952" s="40"/>
      <c r="QPL952" s="40"/>
      <c r="QPM952" s="40"/>
      <c r="QPN952" s="40"/>
      <c r="QPO952" s="40"/>
      <c r="QPP952" s="40"/>
      <c r="QPQ952" s="40"/>
      <c r="QPR952" s="40"/>
      <c r="QPS952" s="40"/>
      <c r="QPT952" s="40"/>
      <c r="QPU952" s="40"/>
      <c r="QPV952" s="40"/>
      <c r="QPW952" s="40"/>
      <c r="QPX952" s="40"/>
      <c r="QPY952" s="40"/>
      <c r="QPZ952" s="40"/>
      <c r="QQA952" s="40"/>
      <c r="QQB952" s="40"/>
      <c r="QQC952" s="40"/>
      <c r="QQD952" s="40"/>
      <c r="QQE952" s="40"/>
      <c r="QQF952" s="40"/>
      <c r="QQG952" s="40"/>
      <c r="QQH952" s="40"/>
      <c r="QQI952" s="40"/>
      <c r="QQJ952" s="40"/>
      <c r="QQK952" s="40"/>
      <c r="QQL952" s="40"/>
      <c r="QQM952" s="40"/>
      <c r="QQN952" s="40"/>
      <c r="QQO952" s="40"/>
      <c r="QQP952" s="40"/>
      <c r="QQQ952" s="40"/>
      <c r="QQR952" s="40"/>
      <c r="QQS952" s="40"/>
      <c r="QQT952" s="40"/>
      <c r="QQU952" s="40"/>
      <c r="QQV952" s="40"/>
      <c r="QQW952" s="40"/>
      <c r="QQX952" s="40"/>
      <c r="QQY952" s="40"/>
      <c r="QQZ952" s="40"/>
      <c r="QRA952" s="40"/>
      <c r="QRB952" s="40"/>
      <c r="QRC952" s="40"/>
      <c r="QRD952" s="40"/>
      <c r="QRE952" s="40"/>
      <c r="QRF952" s="40"/>
      <c r="QRG952" s="40"/>
      <c r="QRH952" s="40"/>
      <c r="QRI952" s="40"/>
      <c r="QRJ952" s="40"/>
      <c r="QRK952" s="40"/>
      <c r="QRL952" s="40"/>
      <c r="QRM952" s="40"/>
      <c r="QRN952" s="40"/>
      <c r="QRO952" s="40"/>
      <c r="QRP952" s="40"/>
      <c r="QRQ952" s="40"/>
      <c r="QRR952" s="40"/>
      <c r="QRS952" s="40"/>
      <c r="QRT952" s="40"/>
      <c r="QRU952" s="40"/>
      <c r="QRV952" s="40"/>
      <c r="QRW952" s="40"/>
      <c r="QRX952" s="40"/>
      <c r="QRY952" s="40"/>
      <c r="QRZ952" s="40"/>
      <c r="QSA952" s="40"/>
      <c r="QSB952" s="40"/>
      <c r="QSC952" s="40"/>
      <c r="QSD952" s="40"/>
      <c r="QSE952" s="40"/>
      <c r="QSF952" s="40"/>
      <c r="QSG952" s="40"/>
      <c r="QSH952" s="40"/>
      <c r="QSI952" s="40"/>
      <c r="QSJ952" s="40"/>
      <c r="QSK952" s="40"/>
      <c r="QSL952" s="40"/>
      <c r="QSM952" s="40"/>
      <c r="QSN952" s="40"/>
      <c r="QSO952" s="40"/>
      <c r="QSP952" s="40"/>
      <c r="QSQ952" s="40"/>
      <c r="QSR952" s="40"/>
      <c r="QSS952" s="40"/>
      <c r="QST952" s="40"/>
      <c r="QSU952" s="40"/>
      <c r="QSV952" s="40"/>
      <c r="QSW952" s="40"/>
      <c r="QSX952" s="40"/>
      <c r="QSY952" s="40"/>
      <c r="QSZ952" s="40"/>
      <c r="QTA952" s="40"/>
      <c r="QTB952" s="40"/>
      <c r="QTC952" s="40"/>
      <c r="QTD952" s="40"/>
      <c r="QTE952" s="40"/>
      <c r="QTF952" s="40"/>
      <c r="QTG952" s="40"/>
      <c r="QTH952" s="40"/>
      <c r="QTI952" s="40"/>
      <c r="QTJ952" s="40"/>
      <c r="QTK952" s="40"/>
      <c r="QTL952" s="40"/>
      <c r="QTM952" s="40"/>
      <c r="QTN952" s="40"/>
      <c r="QTO952" s="40"/>
      <c r="QTP952" s="40"/>
      <c r="QTQ952" s="40"/>
      <c r="QTR952" s="40"/>
      <c r="QTS952" s="40"/>
      <c r="QTT952" s="40"/>
      <c r="QTU952" s="40"/>
      <c r="QTV952" s="40"/>
      <c r="QTW952" s="40"/>
      <c r="QTX952" s="40"/>
      <c r="QTY952" s="40"/>
      <c r="QTZ952" s="40"/>
      <c r="QUA952" s="40"/>
      <c r="QUB952" s="40"/>
      <c r="QUC952" s="40"/>
      <c r="QUD952" s="40"/>
      <c r="QUE952" s="40"/>
      <c r="QUF952" s="40"/>
      <c r="QUG952" s="40"/>
      <c r="QUH952" s="40"/>
      <c r="QUI952" s="40"/>
      <c r="QUJ952" s="40"/>
      <c r="QUK952" s="40"/>
      <c r="QUL952" s="40"/>
      <c r="QUM952" s="40"/>
      <c r="QUN952" s="40"/>
      <c r="QUO952" s="40"/>
      <c r="QUP952" s="40"/>
      <c r="QUQ952" s="40"/>
      <c r="QUR952" s="40"/>
      <c r="QUS952" s="40"/>
      <c r="QUT952" s="40"/>
      <c r="QUU952" s="40"/>
      <c r="QUV952" s="40"/>
      <c r="QUW952" s="40"/>
      <c r="QUX952" s="40"/>
      <c r="QUY952" s="40"/>
      <c r="QUZ952" s="40"/>
      <c r="QVA952" s="40"/>
      <c r="QVB952" s="40"/>
      <c r="QVC952" s="40"/>
      <c r="QVD952" s="40"/>
      <c r="QVE952" s="40"/>
      <c r="QVF952" s="40"/>
      <c r="QVG952" s="40"/>
      <c r="QVH952" s="40"/>
      <c r="QVI952" s="40"/>
      <c r="QVJ952" s="40"/>
      <c r="QVK952" s="40"/>
      <c r="QVL952" s="40"/>
      <c r="QVM952" s="40"/>
      <c r="QVN952" s="40"/>
      <c r="QVO952" s="40"/>
      <c r="QVP952" s="40"/>
      <c r="QVQ952" s="40"/>
      <c r="QVR952" s="40"/>
      <c r="QVS952" s="40"/>
      <c r="QVT952" s="40"/>
      <c r="QVU952" s="40"/>
      <c r="QVV952" s="40"/>
      <c r="QVW952" s="40"/>
      <c r="QVX952" s="40"/>
      <c r="QVY952" s="40"/>
      <c r="QVZ952" s="40"/>
      <c r="QWA952" s="40"/>
      <c r="QWB952" s="40"/>
      <c r="QWC952" s="40"/>
      <c r="QWD952" s="40"/>
      <c r="QWE952" s="40"/>
      <c r="QWF952" s="40"/>
      <c r="QWG952" s="40"/>
      <c r="QWH952" s="40"/>
      <c r="QWI952" s="40"/>
      <c r="QWJ952" s="40"/>
      <c r="QWK952" s="40"/>
      <c r="QWL952" s="40"/>
      <c r="QWM952" s="40"/>
      <c r="QWN952" s="40"/>
      <c r="QWO952" s="40"/>
      <c r="QWP952" s="40"/>
      <c r="QWQ952" s="40"/>
      <c r="QWR952" s="40"/>
      <c r="QWS952" s="40"/>
      <c r="QWT952" s="40"/>
      <c r="QWU952" s="40"/>
      <c r="QWV952" s="40"/>
      <c r="QWW952" s="40"/>
      <c r="QWX952" s="40"/>
      <c r="QWY952" s="40"/>
      <c r="QWZ952" s="40"/>
      <c r="QXA952" s="40"/>
      <c r="QXB952" s="40"/>
      <c r="QXC952" s="40"/>
      <c r="QXD952" s="40"/>
      <c r="QXE952" s="40"/>
      <c r="QXF952" s="40"/>
      <c r="QXG952" s="40"/>
      <c r="QXH952" s="40"/>
      <c r="QXI952" s="40"/>
      <c r="QXJ952" s="40"/>
      <c r="QXK952" s="40"/>
      <c r="QXL952" s="40"/>
      <c r="QXM952" s="40"/>
      <c r="QXN952" s="40"/>
      <c r="QXO952" s="40"/>
      <c r="QXP952" s="40"/>
      <c r="QXQ952" s="40"/>
      <c r="QXR952" s="40"/>
      <c r="QXS952" s="40"/>
      <c r="QXT952" s="40"/>
      <c r="QXU952" s="40"/>
      <c r="QXV952" s="40"/>
      <c r="QXW952" s="40"/>
      <c r="QXX952" s="40"/>
      <c r="QXY952" s="40"/>
      <c r="QXZ952" s="40"/>
      <c r="QYA952" s="40"/>
      <c r="QYB952" s="40"/>
      <c r="QYC952" s="40"/>
      <c r="QYD952" s="40"/>
      <c r="QYE952" s="40"/>
      <c r="QYF952" s="40"/>
      <c r="QYG952" s="40"/>
      <c r="QYH952" s="40"/>
      <c r="QYI952" s="40"/>
      <c r="QYJ952" s="40"/>
      <c r="QYK952" s="40"/>
      <c r="QYL952" s="40"/>
      <c r="QYM952" s="40"/>
      <c r="QYN952" s="40"/>
      <c r="QYO952" s="40"/>
      <c r="QYP952" s="40"/>
      <c r="QYQ952" s="40"/>
      <c r="QYR952" s="40"/>
      <c r="QYS952" s="40"/>
      <c r="QYT952" s="40"/>
      <c r="QYU952" s="40"/>
      <c r="QYV952" s="40"/>
      <c r="QYW952" s="40"/>
      <c r="QYX952" s="40"/>
      <c r="QYY952" s="40"/>
      <c r="QYZ952" s="40"/>
      <c r="QZA952" s="40"/>
      <c r="QZB952" s="40"/>
      <c r="QZC952" s="40"/>
      <c r="QZD952" s="40"/>
      <c r="QZE952" s="40"/>
      <c r="QZF952" s="40"/>
      <c r="QZG952" s="40"/>
      <c r="QZH952" s="40"/>
      <c r="QZI952" s="40"/>
      <c r="QZJ952" s="40"/>
      <c r="QZK952" s="40"/>
      <c r="QZL952" s="40"/>
      <c r="QZM952" s="40"/>
      <c r="QZN952" s="40"/>
      <c r="QZO952" s="40"/>
      <c r="QZP952" s="40"/>
      <c r="QZQ952" s="40"/>
      <c r="QZR952" s="40"/>
      <c r="QZS952" s="40"/>
      <c r="QZT952" s="40"/>
      <c r="QZU952" s="40"/>
      <c r="QZV952" s="40"/>
      <c r="QZW952" s="40"/>
      <c r="QZX952" s="40"/>
      <c r="QZY952" s="40"/>
      <c r="QZZ952" s="40"/>
      <c r="RAA952" s="40"/>
      <c r="RAB952" s="40"/>
      <c r="RAC952" s="40"/>
      <c r="RAD952" s="40"/>
      <c r="RAE952" s="40"/>
      <c r="RAF952" s="40"/>
      <c r="RAG952" s="40"/>
      <c r="RAH952" s="40"/>
      <c r="RAI952" s="40"/>
      <c r="RAJ952" s="40"/>
      <c r="RAK952" s="40"/>
      <c r="RAL952" s="40"/>
      <c r="RAM952" s="40"/>
      <c r="RAN952" s="40"/>
      <c r="RAO952" s="40"/>
      <c r="RAP952" s="40"/>
      <c r="RAQ952" s="40"/>
      <c r="RAR952" s="40"/>
      <c r="RAS952" s="40"/>
      <c r="RAT952" s="40"/>
      <c r="RAU952" s="40"/>
      <c r="RAV952" s="40"/>
      <c r="RAW952" s="40"/>
      <c r="RAX952" s="40"/>
      <c r="RAY952" s="40"/>
      <c r="RAZ952" s="40"/>
      <c r="RBA952" s="40"/>
      <c r="RBB952" s="40"/>
      <c r="RBC952" s="40"/>
      <c r="RBD952" s="40"/>
      <c r="RBE952" s="40"/>
      <c r="RBF952" s="40"/>
      <c r="RBG952" s="40"/>
      <c r="RBH952" s="40"/>
      <c r="RBI952" s="40"/>
      <c r="RBJ952" s="40"/>
      <c r="RBK952" s="40"/>
      <c r="RBL952" s="40"/>
      <c r="RBM952" s="40"/>
      <c r="RBN952" s="40"/>
      <c r="RBO952" s="40"/>
      <c r="RBP952" s="40"/>
      <c r="RBQ952" s="40"/>
      <c r="RBR952" s="40"/>
      <c r="RBS952" s="40"/>
      <c r="RBT952" s="40"/>
      <c r="RBU952" s="40"/>
      <c r="RBV952" s="40"/>
      <c r="RBW952" s="40"/>
      <c r="RBX952" s="40"/>
      <c r="RBY952" s="40"/>
      <c r="RBZ952" s="40"/>
      <c r="RCA952" s="40"/>
      <c r="RCB952" s="40"/>
      <c r="RCC952" s="40"/>
      <c r="RCD952" s="40"/>
      <c r="RCE952" s="40"/>
      <c r="RCF952" s="40"/>
      <c r="RCG952" s="40"/>
      <c r="RCH952" s="40"/>
      <c r="RCI952" s="40"/>
      <c r="RCJ952" s="40"/>
      <c r="RCK952" s="40"/>
      <c r="RCL952" s="40"/>
      <c r="RCM952" s="40"/>
      <c r="RCN952" s="40"/>
      <c r="RCO952" s="40"/>
      <c r="RCP952" s="40"/>
      <c r="RCQ952" s="40"/>
      <c r="RCR952" s="40"/>
      <c r="RCS952" s="40"/>
      <c r="RCT952" s="40"/>
      <c r="RCU952" s="40"/>
      <c r="RCV952" s="40"/>
      <c r="RCW952" s="40"/>
      <c r="RCX952" s="40"/>
      <c r="RCY952" s="40"/>
      <c r="RCZ952" s="40"/>
      <c r="RDA952" s="40"/>
      <c r="RDB952" s="40"/>
      <c r="RDC952" s="40"/>
      <c r="RDD952" s="40"/>
      <c r="RDE952" s="40"/>
      <c r="RDF952" s="40"/>
      <c r="RDG952" s="40"/>
      <c r="RDH952" s="40"/>
      <c r="RDI952" s="40"/>
      <c r="RDJ952" s="40"/>
      <c r="RDK952" s="40"/>
      <c r="RDL952" s="40"/>
      <c r="RDM952" s="40"/>
      <c r="RDN952" s="40"/>
      <c r="RDO952" s="40"/>
      <c r="RDP952" s="40"/>
      <c r="RDQ952" s="40"/>
      <c r="RDR952" s="40"/>
      <c r="RDS952" s="40"/>
      <c r="RDT952" s="40"/>
      <c r="RDU952" s="40"/>
      <c r="RDV952" s="40"/>
      <c r="RDW952" s="40"/>
      <c r="RDX952" s="40"/>
      <c r="RDY952" s="40"/>
      <c r="RDZ952" s="40"/>
      <c r="REA952" s="40"/>
      <c r="REB952" s="40"/>
      <c r="REC952" s="40"/>
      <c r="RED952" s="40"/>
      <c r="REE952" s="40"/>
      <c r="REF952" s="40"/>
      <c r="REG952" s="40"/>
      <c r="REH952" s="40"/>
      <c r="REI952" s="40"/>
      <c r="REJ952" s="40"/>
      <c r="REK952" s="40"/>
      <c r="REL952" s="40"/>
      <c r="REM952" s="40"/>
      <c r="REN952" s="40"/>
      <c r="REO952" s="40"/>
      <c r="REP952" s="40"/>
      <c r="REQ952" s="40"/>
      <c r="RER952" s="40"/>
      <c r="RES952" s="40"/>
      <c r="RET952" s="40"/>
      <c r="REU952" s="40"/>
      <c r="REV952" s="40"/>
      <c r="REW952" s="40"/>
      <c r="REX952" s="40"/>
      <c r="REY952" s="40"/>
      <c r="REZ952" s="40"/>
      <c r="RFA952" s="40"/>
      <c r="RFB952" s="40"/>
      <c r="RFC952" s="40"/>
      <c r="RFD952" s="40"/>
      <c r="RFE952" s="40"/>
      <c r="RFF952" s="40"/>
      <c r="RFG952" s="40"/>
      <c r="RFH952" s="40"/>
      <c r="RFI952" s="40"/>
      <c r="RFJ952" s="40"/>
      <c r="RFK952" s="40"/>
      <c r="RFL952" s="40"/>
      <c r="RFM952" s="40"/>
      <c r="RFN952" s="40"/>
      <c r="RFO952" s="40"/>
      <c r="RFP952" s="40"/>
      <c r="RFQ952" s="40"/>
      <c r="RFR952" s="40"/>
      <c r="RFS952" s="40"/>
      <c r="RFT952" s="40"/>
      <c r="RFU952" s="40"/>
      <c r="RFV952" s="40"/>
      <c r="RFW952" s="40"/>
      <c r="RFX952" s="40"/>
      <c r="RFY952" s="40"/>
      <c r="RFZ952" s="40"/>
      <c r="RGA952" s="40"/>
      <c r="RGB952" s="40"/>
      <c r="RGC952" s="40"/>
      <c r="RGD952" s="40"/>
      <c r="RGE952" s="40"/>
      <c r="RGF952" s="40"/>
      <c r="RGG952" s="40"/>
      <c r="RGH952" s="40"/>
      <c r="RGI952" s="40"/>
      <c r="RGJ952" s="40"/>
      <c r="RGK952" s="40"/>
      <c r="RGL952" s="40"/>
      <c r="RGM952" s="40"/>
      <c r="RGN952" s="40"/>
      <c r="RGO952" s="40"/>
      <c r="RGP952" s="40"/>
      <c r="RGQ952" s="40"/>
      <c r="RGR952" s="40"/>
      <c r="RGS952" s="40"/>
      <c r="RGT952" s="40"/>
      <c r="RGU952" s="40"/>
      <c r="RGV952" s="40"/>
      <c r="RGW952" s="40"/>
      <c r="RGX952" s="40"/>
      <c r="RGY952" s="40"/>
      <c r="RGZ952" s="40"/>
      <c r="RHA952" s="40"/>
      <c r="RHB952" s="40"/>
      <c r="RHC952" s="40"/>
      <c r="RHD952" s="40"/>
      <c r="RHE952" s="40"/>
      <c r="RHF952" s="40"/>
      <c r="RHG952" s="40"/>
      <c r="RHH952" s="40"/>
      <c r="RHI952" s="40"/>
      <c r="RHJ952" s="40"/>
      <c r="RHK952" s="40"/>
      <c r="RHL952" s="40"/>
      <c r="RHM952" s="40"/>
      <c r="RHN952" s="40"/>
      <c r="RHO952" s="40"/>
      <c r="RHP952" s="40"/>
      <c r="RHQ952" s="40"/>
      <c r="RHR952" s="40"/>
      <c r="RHS952" s="40"/>
      <c r="RHT952" s="40"/>
      <c r="RHU952" s="40"/>
      <c r="RHV952" s="40"/>
      <c r="RHW952" s="40"/>
      <c r="RHX952" s="40"/>
      <c r="RHY952" s="40"/>
      <c r="RHZ952" s="40"/>
      <c r="RIA952" s="40"/>
      <c r="RIB952" s="40"/>
      <c r="RIC952" s="40"/>
      <c r="RID952" s="40"/>
      <c r="RIE952" s="40"/>
      <c r="RIF952" s="40"/>
      <c r="RIG952" s="40"/>
      <c r="RIH952" s="40"/>
      <c r="RII952" s="40"/>
      <c r="RIJ952" s="40"/>
      <c r="RIK952" s="40"/>
      <c r="RIL952" s="40"/>
      <c r="RIM952" s="40"/>
      <c r="RIN952" s="40"/>
      <c r="RIO952" s="40"/>
      <c r="RIP952" s="40"/>
      <c r="RIQ952" s="40"/>
      <c r="RIR952" s="40"/>
      <c r="RIS952" s="40"/>
      <c r="RIT952" s="40"/>
      <c r="RIU952" s="40"/>
      <c r="RIV952" s="40"/>
      <c r="RIW952" s="40"/>
      <c r="RIX952" s="40"/>
      <c r="RIY952" s="40"/>
      <c r="RIZ952" s="40"/>
      <c r="RJA952" s="40"/>
      <c r="RJB952" s="40"/>
      <c r="RJC952" s="40"/>
      <c r="RJD952" s="40"/>
      <c r="RJE952" s="40"/>
      <c r="RJF952" s="40"/>
      <c r="RJG952" s="40"/>
      <c r="RJH952" s="40"/>
      <c r="RJI952" s="40"/>
      <c r="RJJ952" s="40"/>
      <c r="RJK952" s="40"/>
      <c r="RJL952" s="40"/>
      <c r="RJM952" s="40"/>
      <c r="RJN952" s="40"/>
      <c r="RJO952" s="40"/>
      <c r="RJP952" s="40"/>
      <c r="RJQ952" s="40"/>
      <c r="RJR952" s="40"/>
      <c r="RJS952" s="40"/>
      <c r="RJT952" s="40"/>
      <c r="RJU952" s="40"/>
      <c r="RJV952" s="40"/>
      <c r="RJW952" s="40"/>
      <c r="RJX952" s="40"/>
      <c r="RJY952" s="40"/>
      <c r="RJZ952" s="40"/>
      <c r="RKA952" s="40"/>
      <c r="RKB952" s="40"/>
      <c r="RKC952" s="40"/>
      <c r="RKD952" s="40"/>
      <c r="RKE952" s="40"/>
      <c r="RKF952" s="40"/>
      <c r="RKG952" s="40"/>
      <c r="RKH952" s="40"/>
      <c r="RKI952" s="40"/>
      <c r="RKJ952" s="40"/>
      <c r="RKK952" s="40"/>
      <c r="RKL952" s="40"/>
      <c r="RKM952" s="40"/>
      <c r="RKN952" s="40"/>
      <c r="RKO952" s="40"/>
      <c r="RKP952" s="40"/>
      <c r="RKQ952" s="40"/>
      <c r="RKR952" s="40"/>
      <c r="RKS952" s="40"/>
      <c r="RKT952" s="40"/>
      <c r="RKU952" s="40"/>
      <c r="RKV952" s="40"/>
      <c r="RKW952" s="40"/>
      <c r="RKX952" s="40"/>
      <c r="RKY952" s="40"/>
      <c r="RKZ952" s="40"/>
      <c r="RLA952" s="40"/>
      <c r="RLB952" s="40"/>
      <c r="RLC952" s="40"/>
      <c r="RLD952" s="40"/>
      <c r="RLE952" s="40"/>
      <c r="RLF952" s="40"/>
      <c r="RLG952" s="40"/>
      <c r="RLH952" s="40"/>
      <c r="RLI952" s="40"/>
      <c r="RLJ952" s="40"/>
      <c r="RLK952" s="40"/>
      <c r="RLL952" s="40"/>
      <c r="RLM952" s="40"/>
      <c r="RLN952" s="40"/>
      <c r="RLO952" s="40"/>
      <c r="RLP952" s="40"/>
      <c r="RLQ952" s="40"/>
      <c r="RLR952" s="40"/>
      <c r="RLS952" s="40"/>
      <c r="RLT952" s="40"/>
      <c r="RLU952" s="40"/>
      <c r="RLV952" s="40"/>
      <c r="RLW952" s="40"/>
      <c r="RLX952" s="40"/>
      <c r="RLY952" s="40"/>
      <c r="RLZ952" s="40"/>
      <c r="RMA952" s="40"/>
      <c r="RMB952" s="40"/>
      <c r="RMC952" s="40"/>
      <c r="RMD952" s="40"/>
      <c r="RME952" s="40"/>
      <c r="RMF952" s="40"/>
      <c r="RMG952" s="40"/>
      <c r="RMH952" s="40"/>
      <c r="RMI952" s="40"/>
      <c r="RMJ952" s="40"/>
      <c r="RMK952" s="40"/>
      <c r="RML952" s="40"/>
      <c r="RMM952" s="40"/>
      <c r="RMN952" s="40"/>
      <c r="RMO952" s="40"/>
      <c r="RMP952" s="40"/>
      <c r="RMQ952" s="40"/>
      <c r="RMR952" s="40"/>
      <c r="RMS952" s="40"/>
      <c r="RMT952" s="40"/>
      <c r="RMU952" s="40"/>
      <c r="RMV952" s="40"/>
      <c r="RMW952" s="40"/>
      <c r="RMX952" s="40"/>
      <c r="RMY952" s="40"/>
      <c r="RMZ952" s="40"/>
      <c r="RNA952" s="40"/>
      <c r="RNB952" s="40"/>
      <c r="RNC952" s="40"/>
      <c r="RND952" s="40"/>
      <c r="RNE952" s="40"/>
      <c r="RNF952" s="40"/>
      <c r="RNG952" s="40"/>
      <c r="RNH952" s="40"/>
      <c r="RNI952" s="40"/>
      <c r="RNJ952" s="40"/>
      <c r="RNK952" s="40"/>
      <c r="RNL952" s="40"/>
      <c r="RNM952" s="40"/>
      <c r="RNN952" s="40"/>
      <c r="RNO952" s="40"/>
      <c r="RNP952" s="40"/>
      <c r="RNQ952" s="40"/>
      <c r="RNR952" s="40"/>
      <c r="RNS952" s="40"/>
      <c r="RNT952" s="40"/>
      <c r="RNU952" s="40"/>
      <c r="RNV952" s="40"/>
      <c r="RNW952" s="40"/>
      <c r="RNX952" s="40"/>
      <c r="RNY952" s="40"/>
      <c r="RNZ952" s="40"/>
      <c r="ROA952" s="40"/>
      <c r="ROB952" s="40"/>
      <c r="ROC952" s="40"/>
      <c r="ROD952" s="40"/>
      <c r="ROE952" s="40"/>
      <c r="ROF952" s="40"/>
      <c r="ROG952" s="40"/>
      <c r="ROH952" s="40"/>
      <c r="ROI952" s="40"/>
      <c r="ROJ952" s="40"/>
      <c r="ROK952" s="40"/>
      <c r="ROL952" s="40"/>
      <c r="ROM952" s="40"/>
      <c r="RON952" s="40"/>
      <c r="ROO952" s="40"/>
      <c r="ROP952" s="40"/>
      <c r="ROQ952" s="40"/>
      <c r="ROR952" s="40"/>
      <c r="ROS952" s="40"/>
      <c r="ROT952" s="40"/>
      <c r="ROU952" s="40"/>
      <c r="ROV952" s="40"/>
      <c r="ROW952" s="40"/>
      <c r="ROX952" s="40"/>
      <c r="ROY952" s="40"/>
      <c r="ROZ952" s="40"/>
      <c r="RPA952" s="40"/>
      <c r="RPB952" s="40"/>
      <c r="RPC952" s="40"/>
      <c r="RPD952" s="40"/>
      <c r="RPE952" s="40"/>
      <c r="RPF952" s="40"/>
      <c r="RPG952" s="40"/>
      <c r="RPH952" s="40"/>
      <c r="RPI952" s="40"/>
      <c r="RPJ952" s="40"/>
      <c r="RPK952" s="40"/>
      <c r="RPL952" s="40"/>
      <c r="RPM952" s="40"/>
      <c r="RPN952" s="40"/>
      <c r="RPO952" s="40"/>
      <c r="RPP952" s="40"/>
      <c r="RPQ952" s="40"/>
      <c r="RPR952" s="40"/>
      <c r="RPS952" s="40"/>
      <c r="RPT952" s="40"/>
      <c r="RPU952" s="40"/>
      <c r="RPV952" s="40"/>
      <c r="RPW952" s="40"/>
      <c r="RPX952" s="40"/>
      <c r="RPY952" s="40"/>
      <c r="RPZ952" s="40"/>
      <c r="RQA952" s="40"/>
      <c r="RQB952" s="40"/>
      <c r="RQC952" s="40"/>
      <c r="RQD952" s="40"/>
      <c r="RQE952" s="40"/>
      <c r="RQF952" s="40"/>
      <c r="RQG952" s="40"/>
      <c r="RQH952" s="40"/>
      <c r="RQI952" s="40"/>
      <c r="RQJ952" s="40"/>
      <c r="RQK952" s="40"/>
      <c r="RQL952" s="40"/>
      <c r="RQM952" s="40"/>
      <c r="RQN952" s="40"/>
      <c r="RQO952" s="40"/>
      <c r="RQP952" s="40"/>
      <c r="RQQ952" s="40"/>
      <c r="RQR952" s="40"/>
      <c r="RQS952" s="40"/>
      <c r="RQT952" s="40"/>
      <c r="RQU952" s="40"/>
      <c r="RQV952" s="40"/>
      <c r="RQW952" s="40"/>
      <c r="RQX952" s="40"/>
      <c r="RQY952" s="40"/>
      <c r="RQZ952" s="40"/>
      <c r="RRA952" s="40"/>
      <c r="RRB952" s="40"/>
      <c r="RRC952" s="40"/>
      <c r="RRD952" s="40"/>
      <c r="RRE952" s="40"/>
      <c r="RRF952" s="40"/>
      <c r="RRG952" s="40"/>
      <c r="RRH952" s="40"/>
      <c r="RRI952" s="40"/>
      <c r="RRJ952" s="40"/>
      <c r="RRK952" s="40"/>
      <c r="RRL952" s="40"/>
      <c r="RRM952" s="40"/>
      <c r="RRN952" s="40"/>
      <c r="RRO952" s="40"/>
      <c r="RRP952" s="40"/>
      <c r="RRQ952" s="40"/>
      <c r="RRR952" s="40"/>
      <c r="RRS952" s="40"/>
      <c r="RRT952" s="40"/>
      <c r="RRU952" s="40"/>
      <c r="RRV952" s="40"/>
      <c r="RRW952" s="40"/>
      <c r="RRX952" s="40"/>
      <c r="RRY952" s="40"/>
      <c r="RRZ952" s="40"/>
      <c r="RSA952" s="40"/>
      <c r="RSB952" s="40"/>
      <c r="RSC952" s="40"/>
      <c r="RSD952" s="40"/>
      <c r="RSE952" s="40"/>
      <c r="RSF952" s="40"/>
      <c r="RSG952" s="40"/>
      <c r="RSH952" s="40"/>
      <c r="RSI952" s="40"/>
      <c r="RSJ952" s="40"/>
      <c r="RSK952" s="40"/>
      <c r="RSL952" s="40"/>
      <c r="RSM952" s="40"/>
      <c r="RSN952" s="40"/>
      <c r="RSO952" s="40"/>
      <c r="RSP952" s="40"/>
      <c r="RSQ952" s="40"/>
      <c r="RSR952" s="40"/>
      <c r="RSS952" s="40"/>
      <c r="RST952" s="40"/>
      <c r="RSU952" s="40"/>
      <c r="RSV952" s="40"/>
      <c r="RSW952" s="40"/>
      <c r="RSX952" s="40"/>
      <c r="RSY952" s="40"/>
      <c r="RSZ952" s="40"/>
      <c r="RTA952" s="40"/>
      <c r="RTB952" s="40"/>
      <c r="RTC952" s="40"/>
      <c r="RTD952" s="40"/>
      <c r="RTE952" s="40"/>
      <c r="RTF952" s="40"/>
      <c r="RTG952" s="40"/>
      <c r="RTH952" s="40"/>
      <c r="RTI952" s="40"/>
      <c r="RTJ952" s="40"/>
      <c r="RTK952" s="40"/>
      <c r="RTL952" s="40"/>
      <c r="RTM952" s="40"/>
      <c r="RTN952" s="40"/>
      <c r="RTO952" s="40"/>
      <c r="RTP952" s="40"/>
      <c r="RTQ952" s="40"/>
      <c r="RTR952" s="40"/>
      <c r="RTS952" s="40"/>
      <c r="RTT952" s="40"/>
      <c r="RTU952" s="40"/>
      <c r="RTV952" s="40"/>
      <c r="RTW952" s="40"/>
      <c r="RTX952" s="40"/>
      <c r="RTY952" s="40"/>
      <c r="RTZ952" s="40"/>
      <c r="RUA952" s="40"/>
      <c r="RUB952" s="40"/>
      <c r="RUC952" s="40"/>
      <c r="RUD952" s="40"/>
      <c r="RUE952" s="40"/>
      <c r="RUF952" s="40"/>
      <c r="RUG952" s="40"/>
      <c r="RUH952" s="40"/>
      <c r="RUI952" s="40"/>
      <c r="RUJ952" s="40"/>
      <c r="RUK952" s="40"/>
      <c r="RUL952" s="40"/>
      <c r="RUM952" s="40"/>
      <c r="RUN952" s="40"/>
      <c r="RUO952" s="40"/>
      <c r="RUP952" s="40"/>
      <c r="RUQ952" s="40"/>
      <c r="RUR952" s="40"/>
      <c r="RUS952" s="40"/>
      <c r="RUT952" s="40"/>
      <c r="RUU952" s="40"/>
      <c r="RUV952" s="40"/>
      <c r="RUW952" s="40"/>
      <c r="RUX952" s="40"/>
      <c r="RUY952" s="40"/>
      <c r="RUZ952" s="40"/>
      <c r="RVA952" s="40"/>
      <c r="RVB952" s="40"/>
      <c r="RVC952" s="40"/>
      <c r="RVD952" s="40"/>
      <c r="RVE952" s="40"/>
      <c r="RVF952" s="40"/>
      <c r="RVG952" s="40"/>
      <c r="RVH952" s="40"/>
      <c r="RVI952" s="40"/>
      <c r="RVJ952" s="40"/>
      <c r="RVK952" s="40"/>
      <c r="RVL952" s="40"/>
      <c r="RVM952" s="40"/>
      <c r="RVN952" s="40"/>
      <c r="RVO952" s="40"/>
      <c r="RVP952" s="40"/>
      <c r="RVQ952" s="40"/>
      <c r="RVR952" s="40"/>
      <c r="RVS952" s="40"/>
      <c r="RVT952" s="40"/>
      <c r="RVU952" s="40"/>
      <c r="RVV952" s="40"/>
      <c r="RVW952" s="40"/>
      <c r="RVX952" s="40"/>
      <c r="RVY952" s="40"/>
      <c r="RVZ952" s="40"/>
      <c r="RWA952" s="40"/>
      <c r="RWB952" s="40"/>
      <c r="RWC952" s="40"/>
      <c r="RWD952" s="40"/>
      <c r="RWE952" s="40"/>
      <c r="RWF952" s="40"/>
      <c r="RWG952" s="40"/>
      <c r="RWH952" s="40"/>
      <c r="RWI952" s="40"/>
      <c r="RWJ952" s="40"/>
      <c r="RWK952" s="40"/>
      <c r="RWL952" s="40"/>
      <c r="RWM952" s="40"/>
      <c r="RWN952" s="40"/>
      <c r="RWO952" s="40"/>
      <c r="RWP952" s="40"/>
      <c r="RWQ952" s="40"/>
      <c r="RWR952" s="40"/>
      <c r="RWS952" s="40"/>
      <c r="RWT952" s="40"/>
      <c r="RWU952" s="40"/>
      <c r="RWV952" s="40"/>
      <c r="RWW952" s="40"/>
      <c r="RWX952" s="40"/>
      <c r="RWY952" s="40"/>
      <c r="RWZ952" s="40"/>
      <c r="RXA952" s="40"/>
      <c r="RXB952" s="40"/>
      <c r="RXC952" s="40"/>
      <c r="RXD952" s="40"/>
      <c r="RXE952" s="40"/>
      <c r="RXF952" s="40"/>
      <c r="RXG952" s="40"/>
      <c r="RXH952" s="40"/>
      <c r="RXI952" s="40"/>
      <c r="RXJ952" s="40"/>
      <c r="RXK952" s="40"/>
      <c r="RXL952" s="40"/>
      <c r="RXM952" s="40"/>
      <c r="RXN952" s="40"/>
      <c r="RXO952" s="40"/>
      <c r="RXP952" s="40"/>
      <c r="RXQ952" s="40"/>
      <c r="RXR952" s="40"/>
      <c r="RXS952" s="40"/>
      <c r="RXT952" s="40"/>
      <c r="RXU952" s="40"/>
      <c r="RXV952" s="40"/>
      <c r="RXW952" s="40"/>
      <c r="RXX952" s="40"/>
      <c r="RXY952" s="40"/>
      <c r="RXZ952" s="40"/>
      <c r="RYA952" s="40"/>
      <c r="RYB952" s="40"/>
      <c r="RYC952" s="40"/>
      <c r="RYD952" s="40"/>
      <c r="RYE952" s="40"/>
      <c r="RYF952" s="40"/>
      <c r="RYG952" s="40"/>
      <c r="RYH952" s="40"/>
      <c r="RYI952" s="40"/>
      <c r="RYJ952" s="40"/>
      <c r="RYK952" s="40"/>
      <c r="RYL952" s="40"/>
      <c r="RYM952" s="40"/>
      <c r="RYN952" s="40"/>
      <c r="RYO952" s="40"/>
      <c r="RYP952" s="40"/>
      <c r="RYQ952" s="40"/>
      <c r="RYR952" s="40"/>
      <c r="RYS952" s="40"/>
      <c r="RYT952" s="40"/>
      <c r="RYU952" s="40"/>
      <c r="RYV952" s="40"/>
      <c r="RYW952" s="40"/>
      <c r="RYX952" s="40"/>
      <c r="RYY952" s="40"/>
      <c r="RYZ952" s="40"/>
      <c r="RZA952" s="40"/>
      <c r="RZB952" s="40"/>
      <c r="RZC952" s="40"/>
      <c r="RZD952" s="40"/>
      <c r="RZE952" s="40"/>
      <c r="RZF952" s="40"/>
      <c r="RZG952" s="40"/>
      <c r="RZH952" s="40"/>
      <c r="RZI952" s="40"/>
      <c r="RZJ952" s="40"/>
      <c r="RZK952" s="40"/>
      <c r="RZL952" s="40"/>
      <c r="RZM952" s="40"/>
      <c r="RZN952" s="40"/>
      <c r="RZO952" s="40"/>
      <c r="RZP952" s="40"/>
      <c r="RZQ952" s="40"/>
      <c r="RZR952" s="40"/>
      <c r="RZS952" s="40"/>
      <c r="RZT952" s="40"/>
      <c r="RZU952" s="40"/>
      <c r="RZV952" s="40"/>
      <c r="RZW952" s="40"/>
      <c r="RZX952" s="40"/>
      <c r="RZY952" s="40"/>
      <c r="RZZ952" s="40"/>
      <c r="SAA952" s="40"/>
      <c r="SAB952" s="40"/>
      <c r="SAC952" s="40"/>
      <c r="SAD952" s="40"/>
      <c r="SAE952" s="40"/>
      <c r="SAF952" s="40"/>
      <c r="SAG952" s="40"/>
      <c r="SAH952" s="40"/>
      <c r="SAI952" s="40"/>
      <c r="SAJ952" s="40"/>
      <c r="SAK952" s="40"/>
      <c r="SAL952" s="40"/>
      <c r="SAM952" s="40"/>
      <c r="SAN952" s="40"/>
      <c r="SAO952" s="40"/>
      <c r="SAP952" s="40"/>
      <c r="SAQ952" s="40"/>
      <c r="SAR952" s="40"/>
      <c r="SAS952" s="40"/>
      <c r="SAT952" s="40"/>
      <c r="SAU952" s="40"/>
      <c r="SAV952" s="40"/>
      <c r="SAW952" s="40"/>
      <c r="SAX952" s="40"/>
      <c r="SAY952" s="40"/>
      <c r="SAZ952" s="40"/>
      <c r="SBA952" s="40"/>
      <c r="SBB952" s="40"/>
      <c r="SBC952" s="40"/>
      <c r="SBD952" s="40"/>
      <c r="SBE952" s="40"/>
      <c r="SBF952" s="40"/>
      <c r="SBG952" s="40"/>
      <c r="SBH952" s="40"/>
      <c r="SBI952" s="40"/>
      <c r="SBJ952" s="40"/>
      <c r="SBK952" s="40"/>
      <c r="SBL952" s="40"/>
      <c r="SBM952" s="40"/>
      <c r="SBN952" s="40"/>
      <c r="SBO952" s="40"/>
      <c r="SBP952" s="40"/>
      <c r="SBQ952" s="40"/>
      <c r="SBR952" s="40"/>
      <c r="SBS952" s="40"/>
      <c r="SBT952" s="40"/>
      <c r="SBU952" s="40"/>
      <c r="SBV952" s="40"/>
      <c r="SBW952" s="40"/>
      <c r="SBX952" s="40"/>
      <c r="SBY952" s="40"/>
      <c r="SBZ952" s="40"/>
      <c r="SCA952" s="40"/>
      <c r="SCB952" s="40"/>
      <c r="SCC952" s="40"/>
      <c r="SCD952" s="40"/>
      <c r="SCE952" s="40"/>
      <c r="SCF952" s="40"/>
      <c r="SCG952" s="40"/>
      <c r="SCH952" s="40"/>
      <c r="SCI952" s="40"/>
      <c r="SCJ952" s="40"/>
      <c r="SCK952" s="40"/>
      <c r="SCL952" s="40"/>
      <c r="SCM952" s="40"/>
      <c r="SCN952" s="40"/>
      <c r="SCO952" s="40"/>
      <c r="SCP952" s="40"/>
      <c r="SCQ952" s="40"/>
      <c r="SCR952" s="40"/>
      <c r="SCS952" s="40"/>
      <c r="SCT952" s="40"/>
      <c r="SCU952" s="40"/>
      <c r="SCV952" s="40"/>
      <c r="SCW952" s="40"/>
      <c r="SCX952" s="40"/>
      <c r="SCY952" s="40"/>
      <c r="SCZ952" s="40"/>
      <c r="SDA952" s="40"/>
      <c r="SDB952" s="40"/>
      <c r="SDC952" s="40"/>
      <c r="SDD952" s="40"/>
      <c r="SDE952" s="40"/>
      <c r="SDF952" s="40"/>
      <c r="SDG952" s="40"/>
      <c r="SDH952" s="40"/>
      <c r="SDI952" s="40"/>
      <c r="SDJ952" s="40"/>
      <c r="SDK952" s="40"/>
      <c r="SDL952" s="40"/>
      <c r="SDM952" s="40"/>
      <c r="SDN952" s="40"/>
      <c r="SDO952" s="40"/>
      <c r="SDP952" s="40"/>
      <c r="SDQ952" s="40"/>
      <c r="SDR952" s="40"/>
      <c r="SDS952" s="40"/>
      <c r="SDT952" s="40"/>
      <c r="SDU952" s="40"/>
      <c r="SDV952" s="40"/>
      <c r="SDW952" s="40"/>
      <c r="SDX952" s="40"/>
      <c r="SDY952" s="40"/>
      <c r="SDZ952" s="40"/>
      <c r="SEA952" s="40"/>
      <c r="SEB952" s="40"/>
      <c r="SEC952" s="40"/>
      <c r="SED952" s="40"/>
      <c r="SEE952" s="40"/>
      <c r="SEF952" s="40"/>
      <c r="SEG952" s="40"/>
      <c r="SEH952" s="40"/>
      <c r="SEI952" s="40"/>
      <c r="SEJ952" s="40"/>
      <c r="SEK952" s="40"/>
      <c r="SEL952" s="40"/>
      <c r="SEM952" s="40"/>
      <c r="SEN952" s="40"/>
      <c r="SEO952" s="40"/>
      <c r="SEP952" s="40"/>
      <c r="SEQ952" s="40"/>
      <c r="SER952" s="40"/>
      <c r="SES952" s="40"/>
      <c r="SET952" s="40"/>
      <c r="SEU952" s="40"/>
      <c r="SEV952" s="40"/>
      <c r="SEW952" s="40"/>
      <c r="SEX952" s="40"/>
      <c r="SEY952" s="40"/>
      <c r="SEZ952" s="40"/>
      <c r="SFA952" s="40"/>
      <c r="SFB952" s="40"/>
      <c r="SFC952" s="40"/>
      <c r="SFD952" s="40"/>
      <c r="SFE952" s="40"/>
      <c r="SFF952" s="40"/>
      <c r="SFG952" s="40"/>
      <c r="SFH952" s="40"/>
      <c r="SFI952" s="40"/>
      <c r="SFJ952" s="40"/>
      <c r="SFK952" s="40"/>
      <c r="SFL952" s="40"/>
      <c r="SFM952" s="40"/>
      <c r="SFN952" s="40"/>
      <c r="SFO952" s="40"/>
      <c r="SFP952" s="40"/>
      <c r="SFQ952" s="40"/>
      <c r="SFR952" s="40"/>
      <c r="SFS952" s="40"/>
      <c r="SFT952" s="40"/>
      <c r="SFU952" s="40"/>
      <c r="SFV952" s="40"/>
      <c r="SFW952" s="40"/>
      <c r="SFX952" s="40"/>
      <c r="SFY952" s="40"/>
      <c r="SFZ952" s="40"/>
      <c r="SGA952" s="40"/>
      <c r="SGB952" s="40"/>
      <c r="SGC952" s="40"/>
      <c r="SGD952" s="40"/>
      <c r="SGE952" s="40"/>
      <c r="SGF952" s="40"/>
      <c r="SGG952" s="40"/>
      <c r="SGH952" s="40"/>
      <c r="SGI952" s="40"/>
      <c r="SGJ952" s="40"/>
      <c r="SGK952" s="40"/>
      <c r="SGL952" s="40"/>
      <c r="SGM952" s="40"/>
      <c r="SGN952" s="40"/>
      <c r="SGO952" s="40"/>
      <c r="SGP952" s="40"/>
      <c r="SGQ952" s="40"/>
      <c r="SGR952" s="40"/>
      <c r="SGS952" s="40"/>
      <c r="SGT952" s="40"/>
      <c r="SGU952" s="40"/>
      <c r="SGV952" s="40"/>
      <c r="SGW952" s="40"/>
      <c r="SGX952" s="40"/>
      <c r="SGY952" s="40"/>
      <c r="SGZ952" s="40"/>
      <c r="SHA952" s="40"/>
      <c r="SHB952" s="40"/>
      <c r="SHC952" s="40"/>
      <c r="SHD952" s="40"/>
      <c r="SHE952" s="40"/>
      <c r="SHF952" s="40"/>
      <c r="SHG952" s="40"/>
      <c r="SHH952" s="40"/>
      <c r="SHI952" s="40"/>
      <c r="SHJ952" s="40"/>
      <c r="SHK952" s="40"/>
      <c r="SHL952" s="40"/>
      <c r="SHM952" s="40"/>
      <c r="SHN952" s="40"/>
      <c r="SHO952" s="40"/>
      <c r="SHP952" s="40"/>
      <c r="SHQ952" s="40"/>
      <c r="SHR952" s="40"/>
      <c r="SHS952" s="40"/>
      <c r="SHT952" s="40"/>
      <c r="SHU952" s="40"/>
      <c r="SHV952" s="40"/>
      <c r="SHW952" s="40"/>
      <c r="SHX952" s="40"/>
      <c r="SHY952" s="40"/>
      <c r="SHZ952" s="40"/>
      <c r="SIA952" s="40"/>
      <c r="SIB952" s="40"/>
      <c r="SIC952" s="40"/>
      <c r="SID952" s="40"/>
      <c r="SIE952" s="40"/>
      <c r="SIF952" s="40"/>
      <c r="SIG952" s="40"/>
      <c r="SIH952" s="40"/>
      <c r="SII952" s="40"/>
      <c r="SIJ952" s="40"/>
      <c r="SIK952" s="40"/>
      <c r="SIL952" s="40"/>
      <c r="SIM952" s="40"/>
      <c r="SIN952" s="40"/>
      <c r="SIO952" s="40"/>
      <c r="SIP952" s="40"/>
      <c r="SIQ952" s="40"/>
      <c r="SIR952" s="40"/>
      <c r="SIS952" s="40"/>
      <c r="SIT952" s="40"/>
      <c r="SIU952" s="40"/>
      <c r="SIV952" s="40"/>
      <c r="SIW952" s="40"/>
      <c r="SIX952" s="40"/>
      <c r="SIY952" s="40"/>
      <c r="SIZ952" s="40"/>
      <c r="SJA952" s="40"/>
      <c r="SJB952" s="40"/>
      <c r="SJC952" s="40"/>
      <c r="SJD952" s="40"/>
      <c r="SJE952" s="40"/>
      <c r="SJF952" s="40"/>
      <c r="SJG952" s="40"/>
      <c r="SJH952" s="40"/>
      <c r="SJI952" s="40"/>
      <c r="SJJ952" s="40"/>
      <c r="SJK952" s="40"/>
      <c r="SJL952" s="40"/>
      <c r="SJM952" s="40"/>
      <c r="SJN952" s="40"/>
      <c r="SJO952" s="40"/>
      <c r="SJP952" s="40"/>
      <c r="SJQ952" s="40"/>
      <c r="SJR952" s="40"/>
      <c r="SJS952" s="40"/>
      <c r="SJT952" s="40"/>
      <c r="SJU952" s="40"/>
      <c r="SJV952" s="40"/>
      <c r="SJW952" s="40"/>
      <c r="SJX952" s="40"/>
      <c r="SJY952" s="40"/>
      <c r="SJZ952" s="40"/>
      <c r="SKA952" s="40"/>
      <c r="SKB952" s="40"/>
      <c r="SKC952" s="40"/>
      <c r="SKD952" s="40"/>
      <c r="SKE952" s="40"/>
      <c r="SKF952" s="40"/>
      <c r="SKG952" s="40"/>
      <c r="SKH952" s="40"/>
      <c r="SKI952" s="40"/>
      <c r="SKJ952" s="40"/>
      <c r="SKK952" s="40"/>
      <c r="SKL952" s="40"/>
      <c r="SKM952" s="40"/>
      <c r="SKN952" s="40"/>
      <c r="SKO952" s="40"/>
      <c r="SKP952" s="40"/>
      <c r="SKQ952" s="40"/>
      <c r="SKR952" s="40"/>
      <c r="SKS952" s="40"/>
      <c r="SKT952" s="40"/>
      <c r="SKU952" s="40"/>
      <c r="SKV952" s="40"/>
      <c r="SKW952" s="40"/>
      <c r="SKX952" s="40"/>
      <c r="SKY952" s="40"/>
      <c r="SKZ952" s="40"/>
      <c r="SLA952" s="40"/>
      <c r="SLB952" s="40"/>
      <c r="SLC952" s="40"/>
      <c r="SLD952" s="40"/>
      <c r="SLE952" s="40"/>
      <c r="SLF952" s="40"/>
      <c r="SLG952" s="40"/>
      <c r="SLH952" s="40"/>
      <c r="SLI952" s="40"/>
      <c r="SLJ952" s="40"/>
      <c r="SLK952" s="40"/>
      <c r="SLL952" s="40"/>
      <c r="SLM952" s="40"/>
      <c r="SLN952" s="40"/>
      <c r="SLO952" s="40"/>
      <c r="SLP952" s="40"/>
      <c r="SLQ952" s="40"/>
      <c r="SLR952" s="40"/>
      <c r="SLS952" s="40"/>
      <c r="SLT952" s="40"/>
      <c r="SLU952" s="40"/>
      <c r="SLV952" s="40"/>
      <c r="SLW952" s="40"/>
      <c r="SLX952" s="40"/>
      <c r="SLY952" s="40"/>
      <c r="SLZ952" s="40"/>
      <c r="SMA952" s="40"/>
      <c r="SMB952" s="40"/>
      <c r="SMC952" s="40"/>
      <c r="SMD952" s="40"/>
      <c r="SME952" s="40"/>
      <c r="SMF952" s="40"/>
      <c r="SMG952" s="40"/>
      <c r="SMH952" s="40"/>
      <c r="SMI952" s="40"/>
      <c r="SMJ952" s="40"/>
      <c r="SMK952" s="40"/>
      <c r="SML952" s="40"/>
      <c r="SMM952" s="40"/>
      <c r="SMN952" s="40"/>
      <c r="SMO952" s="40"/>
      <c r="SMP952" s="40"/>
      <c r="SMQ952" s="40"/>
      <c r="SMR952" s="40"/>
      <c r="SMS952" s="40"/>
      <c r="SMT952" s="40"/>
      <c r="SMU952" s="40"/>
      <c r="SMV952" s="40"/>
      <c r="SMW952" s="40"/>
      <c r="SMX952" s="40"/>
      <c r="SMY952" s="40"/>
      <c r="SMZ952" s="40"/>
      <c r="SNA952" s="40"/>
      <c r="SNB952" s="40"/>
      <c r="SNC952" s="40"/>
      <c r="SND952" s="40"/>
      <c r="SNE952" s="40"/>
      <c r="SNF952" s="40"/>
      <c r="SNG952" s="40"/>
      <c r="SNH952" s="40"/>
      <c r="SNI952" s="40"/>
      <c r="SNJ952" s="40"/>
      <c r="SNK952" s="40"/>
      <c r="SNL952" s="40"/>
      <c r="SNM952" s="40"/>
      <c r="SNN952" s="40"/>
      <c r="SNO952" s="40"/>
      <c r="SNP952" s="40"/>
      <c r="SNQ952" s="40"/>
      <c r="SNR952" s="40"/>
      <c r="SNS952" s="40"/>
      <c r="SNT952" s="40"/>
      <c r="SNU952" s="40"/>
      <c r="SNV952" s="40"/>
      <c r="SNW952" s="40"/>
      <c r="SNX952" s="40"/>
      <c r="SNY952" s="40"/>
      <c r="SNZ952" s="40"/>
      <c r="SOA952" s="40"/>
      <c r="SOB952" s="40"/>
      <c r="SOC952" s="40"/>
      <c r="SOD952" s="40"/>
      <c r="SOE952" s="40"/>
      <c r="SOF952" s="40"/>
      <c r="SOG952" s="40"/>
      <c r="SOH952" s="40"/>
      <c r="SOI952" s="40"/>
      <c r="SOJ952" s="40"/>
      <c r="SOK952" s="40"/>
      <c r="SOL952" s="40"/>
      <c r="SOM952" s="40"/>
      <c r="SON952" s="40"/>
      <c r="SOO952" s="40"/>
      <c r="SOP952" s="40"/>
      <c r="SOQ952" s="40"/>
      <c r="SOR952" s="40"/>
      <c r="SOS952" s="40"/>
      <c r="SOT952" s="40"/>
      <c r="SOU952" s="40"/>
      <c r="SOV952" s="40"/>
      <c r="SOW952" s="40"/>
      <c r="SOX952" s="40"/>
      <c r="SOY952" s="40"/>
      <c r="SOZ952" s="40"/>
      <c r="SPA952" s="40"/>
      <c r="SPB952" s="40"/>
      <c r="SPC952" s="40"/>
      <c r="SPD952" s="40"/>
      <c r="SPE952" s="40"/>
      <c r="SPF952" s="40"/>
      <c r="SPG952" s="40"/>
      <c r="SPH952" s="40"/>
      <c r="SPI952" s="40"/>
      <c r="SPJ952" s="40"/>
      <c r="SPK952" s="40"/>
      <c r="SPL952" s="40"/>
      <c r="SPM952" s="40"/>
      <c r="SPN952" s="40"/>
      <c r="SPO952" s="40"/>
      <c r="SPP952" s="40"/>
      <c r="SPQ952" s="40"/>
      <c r="SPR952" s="40"/>
      <c r="SPS952" s="40"/>
      <c r="SPT952" s="40"/>
      <c r="SPU952" s="40"/>
      <c r="SPV952" s="40"/>
      <c r="SPW952" s="40"/>
      <c r="SPX952" s="40"/>
      <c r="SPY952" s="40"/>
      <c r="SPZ952" s="40"/>
      <c r="SQA952" s="40"/>
      <c r="SQB952" s="40"/>
      <c r="SQC952" s="40"/>
      <c r="SQD952" s="40"/>
      <c r="SQE952" s="40"/>
      <c r="SQF952" s="40"/>
      <c r="SQG952" s="40"/>
      <c r="SQH952" s="40"/>
      <c r="SQI952" s="40"/>
      <c r="SQJ952" s="40"/>
      <c r="SQK952" s="40"/>
      <c r="SQL952" s="40"/>
      <c r="SQM952" s="40"/>
      <c r="SQN952" s="40"/>
      <c r="SQO952" s="40"/>
      <c r="SQP952" s="40"/>
      <c r="SQQ952" s="40"/>
      <c r="SQR952" s="40"/>
      <c r="SQS952" s="40"/>
      <c r="SQT952" s="40"/>
      <c r="SQU952" s="40"/>
      <c r="SQV952" s="40"/>
      <c r="SQW952" s="40"/>
      <c r="SQX952" s="40"/>
      <c r="SQY952" s="40"/>
      <c r="SQZ952" s="40"/>
      <c r="SRA952" s="40"/>
      <c r="SRB952" s="40"/>
      <c r="SRC952" s="40"/>
      <c r="SRD952" s="40"/>
      <c r="SRE952" s="40"/>
      <c r="SRF952" s="40"/>
      <c r="SRG952" s="40"/>
      <c r="SRH952" s="40"/>
      <c r="SRI952" s="40"/>
      <c r="SRJ952" s="40"/>
      <c r="SRK952" s="40"/>
      <c r="SRL952" s="40"/>
      <c r="SRM952" s="40"/>
      <c r="SRN952" s="40"/>
      <c r="SRO952" s="40"/>
      <c r="SRP952" s="40"/>
      <c r="SRQ952" s="40"/>
      <c r="SRR952" s="40"/>
      <c r="SRS952" s="40"/>
      <c r="SRT952" s="40"/>
      <c r="SRU952" s="40"/>
      <c r="SRV952" s="40"/>
      <c r="SRW952" s="40"/>
      <c r="SRX952" s="40"/>
      <c r="SRY952" s="40"/>
      <c r="SRZ952" s="40"/>
      <c r="SSA952" s="40"/>
      <c r="SSB952" s="40"/>
      <c r="SSC952" s="40"/>
      <c r="SSD952" s="40"/>
      <c r="SSE952" s="40"/>
      <c r="SSF952" s="40"/>
      <c r="SSG952" s="40"/>
      <c r="SSH952" s="40"/>
      <c r="SSI952" s="40"/>
      <c r="SSJ952" s="40"/>
      <c r="SSK952" s="40"/>
      <c r="SSL952" s="40"/>
      <c r="SSM952" s="40"/>
      <c r="SSN952" s="40"/>
      <c r="SSO952" s="40"/>
      <c r="SSP952" s="40"/>
      <c r="SSQ952" s="40"/>
      <c r="SSR952" s="40"/>
      <c r="SSS952" s="40"/>
      <c r="SST952" s="40"/>
      <c r="SSU952" s="40"/>
      <c r="SSV952" s="40"/>
      <c r="SSW952" s="40"/>
      <c r="SSX952" s="40"/>
      <c r="SSY952" s="40"/>
      <c r="SSZ952" s="40"/>
      <c r="STA952" s="40"/>
      <c r="STB952" s="40"/>
      <c r="STC952" s="40"/>
      <c r="STD952" s="40"/>
      <c r="STE952" s="40"/>
      <c r="STF952" s="40"/>
      <c r="STG952" s="40"/>
      <c r="STH952" s="40"/>
      <c r="STI952" s="40"/>
      <c r="STJ952" s="40"/>
      <c r="STK952" s="40"/>
      <c r="STL952" s="40"/>
      <c r="STM952" s="40"/>
      <c r="STN952" s="40"/>
      <c r="STO952" s="40"/>
      <c r="STP952" s="40"/>
      <c r="STQ952" s="40"/>
      <c r="STR952" s="40"/>
      <c r="STS952" s="40"/>
      <c r="STT952" s="40"/>
      <c r="STU952" s="40"/>
      <c r="STV952" s="40"/>
      <c r="STW952" s="40"/>
      <c r="STX952" s="40"/>
      <c r="STY952" s="40"/>
      <c r="STZ952" s="40"/>
      <c r="SUA952" s="40"/>
      <c r="SUB952" s="40"/>
      <c r="SUC952" s="40"/>
      <c r="SUD952" s="40"/>
      <c r="SUE952" s="40"/>
      <c r="SUF952" s="40"/>
      <c r="SUG952" s="40"/>
      <c r="SUH952" s="40"/>
      <c r="SUI952" s="40"/>
      <c r="SUJ952" s="40"/>
      <c r="SUK952" s="40"/>
      <c r="SUL952" s="40"/>
      <c r="SUM952" s="40"/>
      <c r="SUN952" s="40"/>
      <c r="SUO952" s="40"/>
      <c r="SUP952" s="40"/>
      <c r="SUQ952" s="40"/>
      <c r="SUR952" s="40"/>
      <c r="SUS952" s="40"/>
      <c r="SUT952" s="40"/>
      <c r="SUU952" s="40"/>
      <c r="SUV952" s="40"/>
      <c r="SUW952" s="40"/>
      <c r="SUX952" s="40"/>
      <c r="SUY952" s="40"/>
      <c r="SUZ952" s="40"/>
      <c r="SVA952" s="40"/>
      <c r="SVB952" s="40"/>
      <c r="SVC952" s="40"/>
      <c r="SVD952" s="40"/>
      <c r="SVE952" s="40"/>
      <c r="SVF952" s="40"/>
      <c r="SVG952" s="40"/>
      <c r="SVH952" s="40"/>
      <c r="SVI952" s="40"/>
      <c r="SVJ952" s="40"/>
      <c r="SVK952" s="40"/>
      <c r="SVL952" s="40"/>
      <c r="SVM952" s="40"/>
      <c r="SVN952" s="40"/>
      <c r="SVO952" s="40"/>
      <c r="SVP952" s="40"/>
      <c r="SVQ952" s="40"/>
      <c r="SVR952" s="40"/>
      <c r="SVS952" s="40"/>
      <c r="SVT952" s="40"/>
      <c r="SVU952" s="40"/>
      <c r="SVV952" s="40"/>
      <c r="SVW952" s="40"/>
      <c r="SVX952" s="40"/>
      <c r="SVY952" s="40"/>
      <c r="SVZ952" s="40"/>
      <c r="SWA952" s="40"/>
      <c r="SWB952" s="40"/>
      <c r="SWC952" s="40"/>
      <c r="SWD952" s="40"/>
      <c r="SWE952" s="40"/>
      <c r="SWF952" s="40"/>
      <c r="SWG952" s="40"/>
      <c r="SWH952" s="40"/>
      <c r="SWI952" s="40"/>
      <c r="SWJ952" s="40"/>
      <c r="SWK952" s="40"/>
      <c r="SWL952" s="40"/>
      <c r="SWM952" s="40"/>
      <c r="SWN952" s="40"/>
      <c r="SWO952" s="40"/>
      <c r="SWP952" s="40"/>
      <c r="SWQ952" s="40"/>
      <c r="SWR952" s="40"/>
      <c r="SWS952" s="40"/>
      <c r="SWT952" s="40"/>
      <c r="SWU952" s="40"/>
      <c r="SWV952" s="40"/>
      <c r="SWW952" s="40"/>
      <c r="SWX952" s="40"/>
      <c r="SWY952" s="40"/>
      <c r="SWZ952" s="40"/>
      <c r="SXA952" s="40"/>
      <c r="SXB952" s="40"/>
      <c r="SXC952" s="40"/>
      <c r="SXD952" s="40"/>
      <c r="SXE952" s="40"/>
      <c r="SXF952" s="40"/>
      <c r="SXG952" s="40"/>
      <c r="SXH952" s="40"/>
      <c r="SXI952" s="40"/>
      <c r="SXJ952" s="40"/>
      <c r="SXK952" s="40"/>
      <c r="SXL952" s="40"/>
      <c r="SXM952" s="40"/>
      <c r="SXN952" s="40"/>
      <c r="SXO952" s="40"/>
      <c r="SXP952" s="40"/>
      <c r="SXQ952" s="40"/>
      <c r="SXR952" s="40"/>
      <c r="SXS952" s="40"/>
      <c r="SXT952" s="40"/>
      <c r="SXU952" s="40"/>
      <c r="SXV952" s="40"/>
      <c r="SXW952" s="40"/>
      <c r="SXX952" s="40"/>
      <c r="SXY952" s="40"/>
      <c r="SXZ952" s="40"/>
      <c r="SYA952" s="40"/>
      <c r="SYB952" s="40"/>
      <c r="SYC952" s="40"/>
      <c r="SYD952" s="40"/>
      <c r="SYE952" s="40"/>
      <c r="SYF952" s="40"/>
      <c r="SYG952" s="40"/>
      <c r="SYH952" s="40"/>
      <c r="SYI952" s="40"/>
      <c r="SYJ952" s="40"/>
      <c r="SYK952" s="40"/>
      <c r="SYL952" s="40"/>
      <c r="SYM952" s="40"/>
      <c r="SYN952" s="40"/>
      <c r="SYO952" s="40"/>
      <c r="SYP952" s="40"/>
      <c r="SYQ952" s="40"/>
      <c r="SYR952" s="40"/>
      <c r="SYS952" s="40"/>
      <c r="SYT952" s="40"/>
      <c r="SYU952" s="40"/>
      <c r="SYV952" s="40"/>
      <c r="SYW952" s="40"/>
      <c r="SYX952" s="40"/>
      <c r="SYY952" s="40"/>
      <c r="SYZ952" s="40"/>
      <c r="SZA952" s="40"/>
      <c r="SZB952" s="40"/>
      <c r="SZC952" s="40"/>
      <c r="SZD952" s="40"/>
      <c r="SZE952" s="40"/>
      <c r="SZF952" s="40"/>
      <c r="SZG952" s="40"/>
      <c r="SZH952" s="40"/>
      <c r="SZI952" s="40"/>
      <c r="SZJ952" s="40"/>
      <c r="SZK952" s="40"/>
      <c r="SZL952" s="40"/>
      <c r="SZM952" s="40"/>
      <c r="SZN952" s="40"/>
      <c r="SZO952" s="40"/>
      <c r="SZP952" s="40"/>
      <c r="SZQ952" s="40"/>
      <c r="SZR952" s="40"/>
      <c r="SZS952" s="40"/>
      <c r="SZT952" s="40"/>
      <c r="SZU952" s="40"/>
      <c r="SZV952" s="40"/>
      <c r="SZW952" s="40"/>
      <c r="SZX952" s="40"/>
      <c r="SZY952" s="40"/>
      <c r="SZZ952" s="40"/>
      <c r="TAA952" s="40"/>
      <c r="TAB952" s="40"/>
      <c r="TAC952" s="40"/>
      <c r="TAD952" s="40"/>
      <c r="TAE952" s="40"/>
      <c r="TAF952" s="40"/>
      <c r="TAG952" s="40"/>
      <c r="TAH952" s="40"/>
      <c r="TAI952" s="40"/>
      <c r="TAJ952" s="40"/>
      <c r="TAK952" s="40"/>
      <c r="TAL952" s="40"/>
      <c r="TAM952" s="40"/>
      <c r="TAN952" s="40"/>
      <c r="TAO952" s="40"/>
      <c r="TAP952" s="40"/>
      <c r="TAQ952" s="40"/>
      <c r="TAR952" s="40"/>
      <c r="TAS952" s="40"/>
      <c r="TAT952" s="40"/>
      <c r="TAU952" s="40"/>
      <c r="TAV952" s="40"/>
      <c r="TAW952" s="40"/>
      <c r="TAX952" s="40"/>
      <c r="TAY952" s="40"/>
      <c r="TAZ952" s="40"/>
      <c r="TBA952" s="40"/>
      <c r="TBB952" s="40"/>
      <c r="TBC952" s="40"/>
      <c r="TBD952" s="40"/>
      <c r="TBE952" s="40"/>
      <c r="TBF952" s="40"/>
      <c r="TBG952" s="40"/>
      <c r="TBH952" s="40"/>
      <c r="TBI952" s="40"/>
      <c r="TBJ952" s="40"/>
      <c r="TBK952" s="40"/>
      <c r="TBL952" s="40"/>
      <c r="TBM952" s="40"/>
      <c r="TBN952" s="40"/>
      <c r="TBO952" s="40"/>
      <c r="TBP952" s="40"/>
      <c r="TBQ952" s="40"/>
      <c r="TBR952" s="40"/>
      <c r="TBS952" s="40"/>
      <c r="TBT952" s="40"/>
      <c r="TBU952" s="40"/>
      <c r="TBV952" s="40"/>
      <c r="TBW952" s="40"/>
      <c r="TBX952" s="40"/>
      <c r="TBY952" s="40"/>
      <c r="TBZ952" s="40"/>
      <c r="TCA952" s="40"/>
      <c r="TCB952" s="40"/>
      <c r="TCC952" s="40"/>
      <c r="TCD952" s="40"/>
      <c r="TCE952" s="40"/>
      <c r="TCF952" s="40"/>
      <c r="TCG952" s="40"/>
      <c r="TCH952" s="40"/>
      <c r="TCI952" s="40"/>
      <c r="TCJ952" s="40"/>
      <c r="TCK952" s="40"/>
      <c r="TCL952" s="40"/>
      <c r="TCM952" s="40"/>
      <c r="TCN952" s="40"/>
      <c r="TCO952" s="40"/>
      <c r="TCP952" s="40"/>
      <c r="TCQ952" s="40"/>
      <c r="TCR952" s="40"/>
      <c r="TCS952" s="40"/>
      <c r="TCT952" s="40"/>
      <c r="TCU952" s="40"/>
      <c r="TCV952" s="40"/>
      <c r="TCW952" s="40"/>
      <c r="TCX952" s="40"/>
      <c r="TCY952" s="40"/>
      <c r="TCZ952" s="40"/>
      <c r="TDA952" s="40"/>
      <c r="TDB952" s="40"/>
      <c r="TDC952" s="40"/>
      <c r="TDD952" s="40"/>
      <c r="TDE952" s="40"/>
      <c r="TDF952" s="40"/>
      <c r="TDG952" s="40"/>
      <c r="TDH952" s="40"/>
      <c r="TDI952" s="40"/>
      <c r="TDJ952" s="40"/>
      <c r="TDK952" s="40"/>
      <c r="TDL952" s="40"/>
      <c r="TDM952" s="40"/>
      <c r="TDN952" s="40"/>
      <c r="TDO952" s="40"/>
      <c r="TDP952" s="40"/>
      <c r="TDQ952" s="40"/>
      <c r="TDR952" s="40"/>
      <c r="TDS952" s="40"/>
      <c r="TDT952" s="40"/>
      <c r="TDU952" s="40"/>
      <c r="TDV952" s="40"/>
      <c r="TDW952" s="40"/>
      <c r="TDX952" s="40"/>
      <c r="TDY952" s="40"/>
      <c r="TDZ952" s="40"/>
      <c r="TEA952" s="40"/>
      <c r="TEB952" s="40"/>
      <c r="TEC952" s="40"/>
      <c r="TED952" s="40"/>
      <c r="TEE952" s="40"/>
      <c r="TEF952" s="40"/>
      <c r="TEG952" s="40"/>
      <c r="TEH952" s="40"/>
      <c r="TEI952" s="40"/>
      <c r="TEJ952" s="40"/>
      <c r="TEK952" s="40"/>
      <c r="TEL952" s="40"/>
      <c r="TEM952" s="40"/>
      <c r="TEN952" s="40"/>
      <c r="TEO952" s="40"/>
      <c r="TEP952" s="40"/>
      <c r="TEQ952" s="40"/>
      <c r="TER952" s="40"/>
      <c r="TES952" s="40"/>
      <c r="TET952" s="40"/>
      <c r="TEU952" s="40"/>
      <c r="TEV952" s="40"/>
      <c r="TEW952" s="40"/>
      <c r="TEX952" s="40"/>
      <c r="TEY952" s="40"/>
      <c r="TEZ952" s="40"/>
      <c r="TFA952" s="40"/>
      <c r="TFB952" s="40"/>
      <c r="TFC952" s="40"/>
      <c r="TFD952" s="40"/>
      <c r="TFE952" s="40"/>
      <c r="TFF952" s="40"/>
      <c r="TFG952" s="40"/>
      <c r="TFH952" s="40"/>
      <c r="TFI952" s="40"/>
      <c r="TFJ952" s="40"/>
      <c r="TFK952" s="40"/>
      <c r="TFL952" s="40"/>
      <c r="TFM952" s="40"/>
      <c r="TFN952" s="40"/>
      <c r="TFO952" s="40"/>
      <c r="TFP952" s="40"/>
      <c r="TFQ952" s="40"/>
      <c r="TFR952" s="40"/>
      <c r="TFS952" s="40"/>
      <c r="TFT952" s="40"/>
      <c r="TFU952" s="40"/>
      <c r="TFV952" s="40"/>
      <c r="TFW952" s="40"/>
      <c r="TFX952" s="40"/>
      <c r="TFY952" s="40"/>
      <c r="TFZ952" s="40"/>
      <c r="TGA952" s="40"/>
      <c r="TGB952" s="40"/>
      <c r="TGC952" s="40"/>
      <c r="TGD952" s="40"/>
      <c r="TGE952" s="40"/>
      <c r="TGF952" s="40"/>
      <c r="TGG952" s="40"/>
      <c r="TGH952" s="40"/>
      <c r="TGI952" s="40"/>
      <c r="TGJ952" s="40"/>
      <c r="TGK952" s="40"/>
      <c r="TGL952" s="40"/>
      <c r="TGM952" s="40"/>
      <c r="TGN952" s="40"/>
      <c r="TGO952" s="40"/>
      <c r="TGP952" s="40"/>
      <c r="TGQ952" s="40"/>
      <c r="TGR952" s="40"/>
      <c r="TGS952" s="40"/>
      <c r="TGT952" s="40"/>
      <c r="TGU952" s="40"/>
      <c r="TGV952" s="40"/>
      <c r="TGW952" s="40"/>
      <c r="TGX952" s="40"/>
      <c r="TGY952" s="40"/>
      <c r="TGZ952" s="40"/>
      <c r="THA952" s="40"/>
      <c r="THB952" s="40"/>
      <c r="THC952" s="40"/>
      <c r="THD952" s="40"/>
      <c r="THE952" s="40"/>
      <c r="THF952" s="40"/>
      <c r="THG952" s="40"/>
      <c r="THH952" s="40"/>
      <c r="THI952" s="40"/>
      <c r="THJ952" s="40"/>
      <c r="THK952" s="40"/>
      <c r="THL952" s="40"/>
      <c r="THM952" s="40"/>
      <c r="THN952" s="40"/>
      <c r="THO952" s="40"/>
      <c r="THP952" s="40"/>
      <c r="THQ952" s="40"/>
      <c r="THR952" s="40"/>
      <c r="THS952" s="40"/>
      <c r="THT952" s="40"/>
      <c r="THU952" s="40"/>
      <c r="THV952" s="40"/>
      <c r="THW952" s="40"/>
      <c r="THX952" s="40"/>
      <c r="THY952" s="40"/>
      <c r="THZ952" s="40"/>
      <c r="TIA952" s="40"/>
      <c r="TIB952" s="40"/>
      <c r="TIC952" s="40"/>
      <c r="TID952" s="40"/>
      <c r="TIE952" s="40"/>
      <c r="TIF952" s="40"/>
      <c r="TIG952" s="40"/>
      <c r="TIH952" s="40"/>
      <c r="TII952" s="40"/>
      <c r="TIJ952" s="40"/>
      <c r="TIK952" s="40"/>
      <c r="TIL952" s="40"/>
      <c r="TIM952" s="40"/>
      <c r="TIN952" s="40"/>
      <c r="TIO952" s="40"/>
      <c r="TIP952" s="40"/>
      <c r="TIQ952" s="40"/>
      <c r="TIR952" s="40"/>
      <c r="TIS952" s="40"/>
      <c r="TIT952" s="40"/>
      <c r="TIU952" s="40"/>
      <c r="TIV952" s="40"/>
      <c r="TIW952" s="40"/>
      <c r="TIX952" s="40"/>
      <c r="TIY952" s="40"/>
      <c r="TIZ952" s="40"/>
      <c r="TJA952" s="40"/>
      <c r="TJB952" s="40"/>
      <c r="TJC952" s="40"/>
      <c r="TJD952" s="40"/>
      <c r="TJE952" s="40"/>
      <c r="TJF952" s="40"/>
      <c r="TJG952" s="40"/>
      <c r="TJH952" s="40"/>
      <c r="TJI952" s="40"/>
      <c r="TJJ952" s="40"/>
      <c r="TJK952" s="40"/>
      <c r="TJL952" s="40"/>
      <c r="TJM952" s="40"/>
      <c r="TJN952" s="40"/>
      <c r="TJO952" s="40"/>
      <c r="TJP952" s="40"/>
      <c r="TJQ952" s="40"/>
      <c r="TJR952" s="40"/>
      <c r="TJS952" s="40"/>
      <c r="TJT952" s="40"/>
      <c r="TJU952" s="40"/>
      <c r="TJV952" s="40"/>
      <c r="TJW952" s="40"/>
      <c r="TJX952" s="40"/>
      <c r="TJY952" s="40"/>
      <c r="TJZ952" s="40"/>
      <c r="TKA952" s="40"/>
      <c r="TKB952" s="40"/>
      <c r="TKC952" s="40"/>
      <c r="TKD952" s="40"/>
      <c r="TKE952" s="40"/>
      <c r="TKF952" s="40"/>
      <c r="TKG952" s="40"/>
      <c r="TKH952" s="40"/>
      <c r="TKI952" s="40"/>
      <c r="TKJ952" s="40"/>
      <c r="TKK952" s="40"/>
      <c r="TKL952" s="40"/>
      <c r="TKM952" s="40"/>
      <c r="TKN952" s="40"/>
      <c r="TKO952" s="40"/>
      <c r="TKP952" s="40"/>
      <c r="TKQ952" s="40"/>
      <c r="TKR952" s="40"/>
      <c r="TKS952" s="40"/>
      <c r="TKT952" s="40"/>
      <c r="TKU952" s="40"/>
      <c r="TKV952" s="40"/>
      <c r="TKW952" s="40"/>
      <c r="TKX952" s="40"/>
      <c r="TKY952" s="40"/>
      <c r="TKZ952" s="40"/>
      <c r="TLA952" s="40"/>
      <c r="TLB952" s="40"/>
      <c r="TLC952" s="40"/>
      <c r="TLD952" s="40"/>
      <c r="TLE952" s="40"/>
      <c r="TLF952" s="40"/>
      <c r="TLG952" s="40"/>
      <c r="TLH952" s="40"/>
      <c r="TLI952" s="40"/>
      <c r="TLJ952" s="40"/>
      <c r="TLK952" s="40"/>
      <c r="TLL952" s="40"/>
      <c r="TLM952" s="40"/>
      <c r="TLN952" s="40"/>
      <c r="TLO952" s="40"/>
      <c r="TLP952" s="40"/>
      <c r="TLQ952" s="40"/>
      <c r="TLR952" s="40"/>
      <c r="TLS952" s="40"/>
      <c r="TLT952" s="40"/>
      <c r="TLU952" s="40"/>
      <c r="TLV952" s="40"/>
      <c r="TLW952" s="40"/>
      <c r="TLX952" s="40"/>
      <c r="TLY952" s="40"/>
      <c r="TLZ952" s="40"/>
      <c r="TMA952" s="40"/>
      <c r="TMB952" s="40"/>
      <c r="TMC952" s="40"/>
      <c r="TMD952" s="40"/>
      <c r="TME952" s="40"/>
      <c r="TMF952" s="40"/>
      <c r="TMG952" s="40"/>
      <c r="TMH952" s="40"/>
      <c r="TMI952" s="40"/>
      <c r="TMJ952" s="40"/>
      <c r="TMK952" s="40"/>
      <c r="TML952" s="40"/>
      <c r="TMM952" s="40"/>
      <c r="TMN952" s="40"/>
      <c r="TMO952" s="40"/>
      <c r="TMP952" s="40"/>
      <c r="TMQ952" s="40"/>
      <c r="TMR952" s="40"/>
      <c r="TMS952" s="40"/>
      <c r="TMT952" s="40"/>
      <c r="TMU952" s="40"/>
      <c r="TMV952" s="40"/>
      <c r="TMW952" s="40"/>
      <c r="TMX952" s="40"/>
      <c r="TMY952" s="40"/>
      <c r="TMZ952" s="40"/>
      <c r="TNA952" s="40"/>
      <c r="TNB952" s="40"/>
      <c r="TNC952" s="40"/>
      <c r="TND952" s="40"/>
      <c r="TNE952" s="40"/>
      <c r="TNF952" s="40"/>
      <c r="TNG952" s="40"/>
      <c r="TNH952" s="40"/>
      <c r="TNI952" s="40"/>
      <c r="TNJ952" s="40"/>
      <c r="TNK952" s="40"/>
      <c r="TNL952" s="40"/>
      <c r="TNM952" s="40"/>
      <c r="TNN952" s="40"/>
      <c r="TNO952" s="40"/>
      <c r="TNP952" s="40"/>
      <c r="TNQ952" s="40"/>
      <c r="TNR952" s="40"/>
      <c r="TNS952" s="40"/>
      <c r="TNT952" s="40"/>
      <c r="TNU952" s="40"/>
      <c r="TNV952" s="40"/>
      <c r="TNW952" s="40"/>
      <c r="TNX952" s="40"/>
      <c r="TNY952" s="40"/>
      <c r="TNZ952" s="40"/>
      <c r="TOA952" s="40"/>
      <c r="TOB952" s="40"/>
      <c r="TOC952" s="40"/>
      <c r="TOD952" s="40"/>
      <c r="TOE952" s="40"/>
      <c r="TOF952" s="40"/>
      <c r="TOG952" s="40"/>
      <c r="TOH952" s="40"/>
      <c r="TOI952" s="40"/>
      <c r="TOJ952" s="40"/>
      <c r="TOK952" s="40"/>
      <c r="TOL952" s="40"/>
      <c r="TOM952" s="40"/>
      <c r="TON952" s="40"/>
      <c r="TOO952" s="40"/>
      <c r="TOP952" s="40"/>
      <c r="TOQ952" s="40"/>
      <c r="TOR952" s="40"/>
      <c r="TOS952" s="40"/>
      <c r="TOT952" s="40"/>
      <c r="TOU952" s="40"/>
      <c r="TOV952" s="40"/>
      <c r="TOW952" s="40"/>
      <c r="TOX952" s="40"/>
      <c r="TOY952" s="40"/>
      <c r="TOZ952" s="40"/>
      <c r="TPA952" s="40"/>
      <c r="TPB952" s="40"/>
      <c r="TPC952" s="40"/>
      <c r="TPD952" s="40"/>
      <c r="TPE952" s="40"/>
      <c r="TPF952" s="40"/>
      <c r="TPG952" s="40"/>
      <c r="TPH952" s="40"/>
      <c r="TPI952" s="40"/>
      <c r="TPJ952" s="40"/>
      <c r="TPK952" s="40"/>
      <c r="TPL952" s="40"/>
      <c r="TPM952" s="40"/>
      <c r="TPN952" s="40"/>
      <c r="TPO952" s="40"/>
      <c r="TPP952" s="40"/>
      <c r="TPQ952" s="40"/>
      <c r="TPR952" s="40"/>
      <c r="TPS952" s="40"/>
      <c r="TPT952" s="40"/>
      <c r="TPU952" s="40"/>
      <c r="TPV952" s="40"/>
      <c r="TPW952" s="40"/>
      <c r="TPX952" s="40"/>
      <c r="TPY952" s="40"/>
      <c r="TPZ952" s="40"/>
      <c r="TQA952" s="40"/>
      <c r="TQB952" s="40"/>
      <c r="TQC952" s="40"/>
      <c r="TQD952" s="40"/>
      <c r="TQE952" s="40"/>
      <c r="TQF952" s="40"/>
      <c r="TQG952" s="40"/>
      <c r="TQH952" s="40"/>
      <c r="TQI952" s="40"/>
      <c r="TQJ952" s="40"/>
      <c r="TQK952" s="40"/>
      <c r="TQL952" s="40"/>
      <c r="TQM952" s="40"/>
      <c r="TQN952" s="40"/>
      <c r="TQO952" s="40"/>
      <c r="TQP952" s="40"/>
      <c r="TQQ952" s="40"/>
      <c r="TQR952" s="40"/>
      <c r="TQS952" s="40"/>
      <c r="TQT952" s="40"/>
      <c r="TQU952" s="40"/>
      <c r="TQV952" s="40"/>
      <c r="TQW952" s="40"/>
      <c r="TQX952" s="40"/>
      <c r="TQY952" s="40"/>
      <c r="TQZ952" s="40"/>
      <c r="TRA952" s="40"/>
      <c r="TRB952" s="40"/>
      <c r="TRC952" s="40"/>
      <c r="TRD952" s="40"/>
      <c r="TRE952" s="40"/>
      <c r="TRF952" s="40"/>
      <c r="TRG952" s="40"/>
      <c r="TRH952" s="40"/>
      <c r="TRI952" s="40"/>
      <c r="TRJ952" s="40"/>
      <c r="TRK952" s="40"/>
      <c r="TRL952" s="40"/>
      <c r="TRM952" s="40"/>
      <c r="TRN952" s="40"/>
      <c r="TRO952" s="40"/>
      <c r="TRP952" s="40"/>
      <c r="TRQ952" s="40"/>
      <c r="TRR952" s="40"/>
      <c r="TRS952" s="40"/>
      <c r="TRT952" s="40"/>
      <c r="TRU952" s="40"/>
      <c r="TRV952" s="40"/>
      <c r="TRW952" s="40"/>
      <c r="TRX952" s="40"/>
      <c r="TRY952" s="40"/>
      <c r="TRZ952" s="40"/>
      <c r="TSA952" s="40"/>
      <c r="TSB952" s="40"/>
      <c r="TSC952" s="40"/>
      <c r="TSD952" s="40"/>
      <c r="TSE952" s="40"/>
      <c r="TSF952" s="40"/>
      <c r="TSG952" s="40"/>
      <c r="TSH952" s="40"/>
      <c r="TSI952" s="40"/>
      <c r="TSJ952" s="40"/>
      <c r="TSK952" s="40"/>
      <c r="TSL952" s="40"/>
      <c r="TSM952" s="40"/>
      <c r="TSN952" s="40"/>
      <c r="TSO952" s="40"/>
      <c r="TSP952" s="40"/>
      <c r="TSQ952" s="40"/>
      <c r="TSR952" s="40"/>
      <c r="TSS952" s="40"/>
      <c r="TST952" s="40"/>
      <c r="TSU952" s="40"/>
      <c r="TSV952" s="40"/>
      <c r="TSW952" s="40"/>
      <c r="TSX952" s="40"/>
      <c r="TSY952" s="40"/>
      <c r="TSZ952" s="40"/>
      <c r="TTA952" s="40"/>
      <c r="TTB952" s="40"/>
      <c r="TTC952" s="40"/>
      <c r="TTD952" s="40"/>
      <c r="TTE952" s="40"/>
      <c r="TTF952" s="40"/>
      <c r="TTG952" s="40"/>
      <c r="TTH952" s="40"/>
      <c r="TTI952" s="40"/>
      <c r="TTJ952" s="40"/>
      <c r="TTK952" s="40"/>
      <c r="TTL952" s="40"/>
      <c r="TTM952" s="40"/>
      <c r="TTN952" s="40"/>
      <c r="TTO952" s="40"/>
      <c r="TTP952" s="40"/>
      <c r="TTQ952" s="40"/>
      <c r="TTR952" s="40"/>
      <c r="TTS952" s="40"/>
      <c r="TTT952" s="40"/>
      <c r="TTU952" s="40"/>
      <c r="TTV952" s="40"/>
      <c r="TTW952" s="40"/>
      <c r="TTX952" s="40"/>
      <c r="TTY952" s="40"/>
      <c r="TTZ952" s="40"/>
      <c r="TUA952" s="40"/>
      <c r="TUB952" s="40"/>
      <c r="TUC952" s="40"/>
      <c r="TUD952" s="40"/>
      <c r="TUE952" s="40"/>
      <c r="TUF952" s="40"/>
      <c r="TUG952" s="40"/>
      <c r="TUH952" s="40"/>
      <c r="TUI952" s="40"/>
      <c r="TUJ952" s="40"/>
      <c r="TUK952" s="40"/>
      <c r="TUL952" s="40"/>
      <c r="TUM952" s="40"/>
      <c r="TUN952" s="40"/>
      <c r="TUO952" s="40"/>
      <c r="TUP952" s="40"/>
      <c r="TUQ952" s="40"/>
      <c r="TUR952" s="40"/>
      <c r="TUS952" s="40"/>
      <c r="TUT952" s="40"/>
      <c r="TUU952" s="40"/>
      <c r="TUV952" s="40"/>
      <c r="TUW952" s="40"/>
      <c r="TUX952" s="40"/>
      <c r="TUY952" s="40"/>
      <c r="TUZ952" s="40"/>
      <c r="TVA952" s="40"/>
      <c r="TVB952" s="40"/>
      <c r="TVC952" s="40"/>
      <c r="TVD952" s="40"/>
      <c r="TVE952" s="40"/>
      <c r="TVF952" s="40"/>
      <c r="TVG952" s="40"/>
      <c r="TVH952" s="40"/>
      <c r="TVI952" s="40"/>
      <c r="TVJ952" s="40"/>
      <c r="TVK952" s="40"/>
      <c r="TVL952" s="40"/>
      <c r="TVM952" s="40"/>
      <c r="TVN952" s="40"/>
      <c r="TVO952" s="40"/>
      <c r="TVP952" s="40"/>
      <c r="TVQ952" s="40"/>
      <c r="TVR952" s="40"/>
      <c r="TVS952" s="40"/>
      <c r="TVT952" s="40"/>
      <c r="TVU952" s="40"/>
      <c r="TVV952" s="40"/>
      <c r="TVW952" s="40"/>
      <c r="TVX952" s="40"/>
      <c r="TVY952" s="40"/>
      <c r="TVZ952" s="40"/>
      <c r="TWA952" s="40"/>
      <c r="TWB952" s="40"/>
      <c r="TWC952" s="40"/>
      <c r="TWD952" s="40"/>
      <c r="TWE952" s="40"/>
      <c r="TWF952" s="40"/>
      <c r="TWG952" s="40"/>
      <c r="TWH952" s="40"/>
      <c r="TWI952" s="40"/>
      <c r="TWJ952" s="40"/>
      <c r="TWK952" s="40"/>
      <c r="TWL952" s="40"/>
      <c r="TWM952" s="40"/>
      <c r="TWN952" s="40"/>
      <c r="TWO952" s="40"/>
      <c r="TWP952" s="40"/>
      <c r="TWQ952" s="40"/>
      <c r="TWR952" s="40"/>
      <c r="TWS952" s="40"/>
      <c r="TWT952" s="40"/>
      <c r="TWU952" s="40"/>
      <c r="TWV952" s="40"/>
      <c r="TWW952" s="40"/>
      <c r="TWX952" s="40"/>
      <c r="TWY952" s="40"/>
      <c r="TWZ952" s="40"/>
      <c r="TXA952" s="40"/>
      <c r="TXB952" s="40"/>
      <c r="TXC952" s="40"/>
      <c r="TXD952" s="40"/>
      <c r="TXE952" s="40"/>
      <c r="TXF952" s="40"/>
      <c r="TXG952" s="40"/>
      <c r="TXH952" s="40"/>
      <c r="TXI952" s="40"/>
      <c r="TXJ952" s="40"/>
      <c r="TXK952" s="40"/>
      <c r="TXL952" s="40"/>
      <c r="TXM952" s="40"/>
      <c r="TXN952" s="40"/>
      <c r="TXO952" s="40"/>
      <c r="TXP952" s="40"/>
      <c r="TXQ952" s="40"/>
      <c r="TXR952" s="40"/>
      <c r="TXS952" s="40"/>
      <c r="TXT952" s="40"/>
      <c r="TXU952" s="40"/>
      <c r="TXV952" s="40"/>
      <c r="TXW952" s="40"/>
      <c r="TXX952" s="40"/>
      <c r="TXY952" s="40"/>
      <c r="TXZ952" s="40"/>
      <c r="TYA952" s="40"/>
      <c r="TYB952" s="40"/>
      <c r="TYC952" s="40"/>
      <c r="TYD952" s="40"/>
      <c r="TYE952" s="40"/>
      <c r="TYF952" s="40"/>
      <c r="TYG952" s="40"/>
      <c r="TYH952" s="40"/>
      <c r="TYI952" s="40"/>
      <c r="TYJ952" s="40"/>
      <c r="TYK952" s="40"/>
      <c r="TYL952" s="40"/>
      <c r="TYM952" s="40"/>
      <c r="TYN952" s="40"/>
      <c r="TYO952" s="40"/>
      <c r="TYP952" s="40"/>
      <c r="TYQ952" s="40"/>
      <c r="TYR952" s="40"/>
      <c r="TYS952" s="40"/>
      <c r="TYT952" s="40"/>
      <c r="TYU952" s="40"/>
      <c r="TYV952" s="40"/>
      <c r="TYW952" s="40"/>
      <c r="TYX952" s="40"/>
      <c r="TYY952" s="40"/>
      <c r="TYZ952" s="40"/>
      <c r="TZA952" s="40"/>
      <c r="TZB952" s="40"/>
      <c r="TZC952" s="40"/>
      <c r="TZD952" s="40"/>
      <c r="TZE952" s="40"/>
      <c r="TZF952" s="40"/>
      <c r="TZG952" s="40"/>
      <c r="TZH952" s="40"/>
      <c r="TZI952" s="40"/>
      <c r="TZJ952" s="40"/>
      <c r="TZK952" s="40"/>
      <c r="TZL952" s="40"/>
      <c r="TZM952" s="40"/>
      <c r="TZN952" s="40"/>
      <c r="TZO952" s="40"/>
      <c r="TZP952" s="40"/>
      <c r="TZQ952" s="40"/>
      <c r="TZR952" s="40"/>
      <c r="TZS952" s="40"/>
      <c r="TZT952" s="40"/>
      <c r="TZU952" s="40"/>
      <c r="TZV952" s="40"/>
      <c r="TZW952" s="40"/>
      <c r="TZX952" s="40"/>
      <c r="TZY952" s="40"/>
      <c r="TZZ952" s="40"/>
      <c r="UAA952" s="40"/>
      <c r="UAB952" s="40"/>
      <c r="UAC952" s="40"/>
      <c r="UAD952" s="40"/>
      <c r="UAE952" s="40"/>
      <c r="UAF952" s="40"/>
      <c r="UAG952" s="40"/>
      <c r="UAH952" s="40"/>
      <c r="UAI952" s="40"/>
      <c r="UAJ952" s="40"/>
      <c r="UAK952" s="40"/>
      <c r="UAL952" s="40"/>
      <c r="UAM952" s="40"/>
      <c r="UAN952" s="40"/>
      <c r="UAO952" s="40"/>
      <c r="UAP952" s="40"/>
      <c r="UAQ952" s="40"/>
      <c r="UAR952" s="40"/>
      <c r="UAS952" s="40"/>
      <c r="UAT952" s="40"/>
      <c r="UAU952" s="40"/>
      <c r="UAV952" s="40"/>
      <c r="UAW952" s="40"/>
      <c r="UAX952" s="40"/>
      <c r="UAY952" s="40"/>
      <c r="UAZ952" s="40"/>
      <c r="UBA952" s="40"/>
      <c r="UBB952" s="40"/>
      <c r="UBC952" s="40"/>
      <c r="UBD952" s="40"/>
      <c r="UBE952" s="40"/>
      <c r="UBF952" s="40"/>
      <c r="UBG952" s="40"/>
      <c r="UBH952" s="40"/>
      <c r="UBI952" s="40"/>
      <c r="UBJ952" s="40"/>
      <c r="UBK952" s="40"/>
      <c r="UBL952" s="40"/>
      <c r="UBM952" s="40"/>
      <c r="UBN952" s="40"/>
      <c r="UBO952" s="40"/>
      <c r="UBP952" s="40"/>
      <c r="UBQ952" s="40"/>
      <c r="UBR952" s="40"/>
      <c r="UBS952" s="40"/>
      <c r="UBT952" s="40"/>
      <c r="UBU952" s="40"/>
      <c r="UBV952" s="40"/>
      <c r="UBW952" s="40"/>
      <c r="UBX952" s="40"/>
      <c r="UBY952" s="40"/>
      <c r="UBZ952" s="40"/>
      <c r="UCA952" s="40"/>
      <c r="UCB952" s="40"/>
      <c r="UCC952" s="40"/>
      <c r="UCD952" s="40"/>
      <c r="UCE952" s="40"/>
      <c r="UCF952" s="40"/>
      <c r="UCG952" s="40"/>
      <c r="UCH952" s="40"/>
      <c r="UCI952" s="40"/>
      <c r="UCJ952" s="40"/>
      <c r="UCK952" s="40"/>
      <c r="UCL952" s="40"/>
      <c r="UCM952" s="40"/>
      <c r="UCN952" s="40"/>
      <c r="UCO952" s="40"/>
      <c r="UCP952" s="40"/>
      <c r="UCQ952" s="40"/>
      <c r="UCR952" s="40"/>
      <c r="UCS952" s="40"/>
      <c r="UCT952" s="40"/>
      <c r="UCU952" s="40"/>
      <c r="UCV952" s="40"/>
      <c r="UCW952" s="40"/>
      <c r="UCX952" s="40"/>
      <c r="UCY952" s="40"/>
      <c r="UCZ952" s="40"/>
      <c r="UDA952" s="40"/>
      <c r="UDB952" s="40"/>
      <c r="UDC952" s="40"/>
      <c r="UDD952" s="40"/>
      <c r="UDE952" s="40"/>
      <c r="UDF952" s="40"/>
      <c r="UDG952" s="40"/>
      <c r="UDH952" s="40"/>
      <c r="UDI952" s="40"/>
      <c r="UDJ952" s="40"/>
      <c r="UDK952" s="40"/>
      <c r="UDL952" s="40"/>
      <c r="UDM952" s="40"/>
      <c r="UDN952" s="40"/>
      <c r="UDO952" s="40"/>
      <c r="UDP952" s="40"/>
      <c r="UDQ952" s="40"/>
      <c r="UDR952" s="40"/>
      <c r="UDS952" s="40"/>
      <c r="UDT952" s="40"/>
      <c r="UDU952" s="40"/>
      <c r="UDV952" s="40"/>
      <c r="UDW952" s="40"/>
      <c r="UDX952" s="40"/>
      <c r="UDY952" s="40"/>
      <c r="UDZ952" s="40"/>
      <c r="UEA952" s="40"/>
      <c r="UEB952" s="40"/>
      <c r="UEC952" s="40"/>
      <c r="UED952" s="40"/>
      <c r="UEE952" s="40"/>
      <c r="UEF952" s="40"/>
      <c r="UEG952" s="40"/>
      <c r="UEH952" s="40"/>
      <c r="UEI952" s="40"/>
      <c r="UEJ952" s="40"/>
      <c r="UEK952" s="40"/>
      <c r="UEL952" s="40"/>
      <c r="UEM952" s="40"/>
      <c r="UEN952" s="40"/>
      <c r="UEO952" s="40"/>
      <c r="UEP952" s="40"/>
      <c r="UEQ952" s="40"/>
      <c r="UER952" s="40"/>
      <c r="UES952" s="40"/>
      <c r="UET952" s="40"/>
      <c r="UEU952" s="40"/>
      <c r="UEV952" s="40"/>
      <c r="UEW952" s="40"/>
      <c r="UEX952" s="40"/>
      <c r="UEY952" s="40"/>
      <c r="UEZ952" s="40"/>
      <c r="UFA952" s="40"/>
      <c r="UFB952" s="40"/>
      <c r="UFC952" s="40"/>
      <c r="UFD952" s="40"/>
      <c r="UFE952" s="40"/>
      <c r="UFF952" s="40"/>
      <c r="UFG952" s="40"/>
      <c r="UFH952" s="40"/>
      <c r="UFI952" s="40"/>
      <c r="UFJ952" s="40"/>
      <c r="UFK952" s="40"/>
      <c r="UFL952" s="40"/>
      <c r="UFM952" s="40"/>
      <c r="UFN952" s="40"/>
      <c r="UFO952" s="40"/>
      <c r="UFP952" s="40"/>
      <c r="UFQ952" s="40"/>
      <c r="UFR952" s="40"/>
      <c r="UFS952" s="40"/>
      <c r="UFT952" s="40"/>
      <c r="UFU952" s="40"/>
      <c r="UFV952" s="40"/>
      <c r="UFW952" s="40"/>
      <c r="UFX952" s="40"/>
      <c r="UFY952" s="40"/>
      <c r="UFZ952" s="40"/>
      <c r="UGA952" s="40"/>
      <c r="UGB952" s="40"/>
      <c r="UGC952" s="40"/>
      <c r="UGD952" s="40"/>
      <c r="UGE952" s="40"/>
      <c r="UGF952" s="40"/>
      <c r="UGG952" s="40"/>
      <c r="UGH952" s="40"/>
      <c r="UGI952" s="40"/>
      <c r="UGJ952" s="40"/>
      <c r="UGK952" s="40"/>
      <c r="UGL952" s="40"/>
      <c r="UGM952" s="40"/>
      <c r="UGN952" s="40"/>
      <c r="UGO952" s="40"/>
      <c r="UGP952" s="40"/>
      <c r="UGQ952" s="40"/>
      <c r="UGR952" s="40"/>
      <c r="UGS952" s="40"/>
      <c r="UGT952" s="40"/>
      <c r="UGU952" s="40"/>
      <c r="UGV952" s="40"/>
      <c r="UGW952" s="40"/>
      <c r="UGX952" s="40"/>
      <c r="UGY952" s="40"/>
      <c r="UGZ952" s="40"/>
      <c r="UHA952" s="40"/>
      <c r="UHB952" s="40"/>
      <c r="UHC952" s="40"/>
      <c r="UHD952" s="40"/>
      <c r="UHE952" s="40"/>
      <c r="UHF952" s="40"/>
      <c r="UHG952" s="40"/>
      <c r="UHH952" s="40"/>
      <c r="UHI952" s="40"/>
      <c r="UHJ952" s="40"/>
      <c r="UHK952" s="40"/>
      <c r="UHL952" s="40"/>
      <c r="UHM952" s="40"/>
      <c r="UHN952" s="40"/>
      <c r="UHO952" s="40"/>
      <c r="UHP952" s="40"/>
      <c r="UHQ952" s="40"/>
      <c r="UHR952" s="40"/>
      <c r="UHS952" s="40"/>
      <c r="UHT952" s="40"/>
      <c r="UHU952" s="40"/>
      <c r="UHV952" s="40"/>
      <c r="UHW952" s="40"/>
      <c r="UHX952" s="40"/>
      <c r="UHY952" s="40"/>
      <c r="UHZ952" s="40"/>
      <c r="UIA952" s="40"/>
      <c r="UIB952" s="40"/>
      <c r="UIC952" s="40"/>
      <c r="UID952" s="40"/>
      <c r="UIE952" s="40"/>
      <c r="UIF952" s="40"/>
      <c r="UIG952" s="40"/>
      <c r="UIH952" s="40"/>
      <c r="UII952" s="40"/>
      <c r="UIJ952" s="40"/>
      <c r="UIK952" s="40"/>
      <c r="UIL952" s="40"/>
      <c r="UIM952" s="40"/>
      <c r="UIN952" s="40"/>
      <c r="UIO952" s="40"/>
      <c r="UIP952" s="40"/>
      <c r="UIQ952" s="40"/>
      <c r="UIR952" s="40"/>
      <c r="UIS952" s="40"/>
      <c r="UIT952" s="40"/>
      <c r="UIU952" s="40"/>
      <c r="UIV952" s="40"/>
      <c r="UIW952" s="40"/>
      <c r="UIX952" s="40"/>
      <c r="UIY952" s="40"/>
      <c r="UIZ952" s="40"/>
      <c r="UJA952" s="40"/>
      <c r="UJB952" s="40"/>
      <c r="UJC952" s="40"/>
      <c r="UJD952" s="40"/>
      <c r="UJE952" s="40"/>
      <c r="UJF952" s="40"/>
      <c r="UJG952" s="40"/>
      <c r="UJH952" s="40"/>
      <c r="UJI952" s="40"/>
      <c r="UJJ952" s="40"/>
      <c r="UJK952" s="40"/>
      <c r="UJL952" s="40"/>
      <c r="UJM952" s="40"/>
      <c r="UJN952" s="40"/>
      <c r="UJO952" s="40"/>
      <c r="UJP952" s="40"/>
      <c r="UJQ952" s="40"/>
      <c r="UJR952" s="40"/>
      <c r="UJS952" s="40"/>
      <c r="UJT952" s="40"/>
      <c r="UJU952" s="40"/>
      <c r="UJV952" s="40"/>
      <c r="UJW952" s="40"/>
      <c r="UJX952" s="40"/>
      <c r="UJY952" s="40"/>
      <c r="UJZ952" s="40"/>
      <c r="UKA952" s="40"/>
      <c r="UKB952" s="40"/>
      <c r="UKC952" s="40"/>
      <c r="UKD952" s="40"/>
      <c r="UKE952" s="40"/>
      <c r="UKF952" s="40"/>
      <c r="UKG952" s="40"/>
      <c r="UKH952" s="40"/>
      <c r="UKI952" s="40"/>
      <c r="UKJ952" s="40"/>
      <c r="UKK952" s="40"/>
      <c r="UKL952" s="40"/>
      <c r="UKM952" s="40"/>
      <c r="UKN952" s="40"/>
      <c r="UKO952" s="40"/>
      <c r="UKP952" s="40"/>
      <c r="UKQ952" s="40"/>
      <c r="UKR952" s="40"/>
      <c r="UKS952" s="40"/>
      <c r="UKT952" s="40"/>
      <c r="UKU952" s="40"/>
      <c r="UKV952" s="40"/>
      <c r="UKW952" s="40"/>
      <c r="UKX952" s="40"/>
      <c r="UKY952" s="40"/>
      <c r="UKZ952" s="40"/>
      <c r="ULA952" s="40"/>
      <c r="ULB952" s="40"/>
      <c r="ULC952" s="40"/>
      <c r="ULD952" s="40"/>
      <c r="ULE952" s="40"/>
      <c r="ULF952" s="40"/>
      <c r="ULG952" s="40"/>
      <c r="ULH952" s="40"/>
      <c r="ULI952" s="40"/>
      <c r="ULJ952" s="40"/>
      <c r="ULK952" s="40"/>
      <c r="ULL952" s="40"/>
      <c r="ULM952" s="40"/>
      <c r="ULN952" s="40"/>
      <c r="ULO952" s="40"/>
      <c r="ULP952" s="40"/>
      <c r="ULQ952" s="40"/>
      <c r="ULR952" s="40"/>
      <c r="ULS952" s="40"/>
      <c r="ULT952" s="40"/>
      <c r="ULU952" s="40"/>
      <c r="ULV952" s="40"/>
      <c r="ULW952" s="40"/>
      <c r="ULX952" s="40"/>
      <c r="ULY952" s="40"/>
      <c r="ULZ952" s="40"/>
      <c r="UMA952" s="40"/>
      <c r="UMB952" s="40"/>
      <c r="UMC952" s="40"/>
      <c r="UMD952" s="40"/>
      <c r="UME952" s="40"/>
      <c r="UMF952" s="40"/>
      <c r="UMG952" s="40"/>
      <c r="UMH952" s="40"/>
      <c r="UMI952" s="40"/>
      <c r="UMJ952" s="40"/>
      <c r="UMK952" s="40"/>
      <c r="UML952" s="40"/>
      <c r="UMM952" s="40"/>
      <c r="UMN952" s="40"/>
      <c r="UMO952" s="40"/>
      <c r="UMP952" s="40"/>
      <c r="UMQ952" s="40"/>
      <c r="UMR952" s="40"/>
      <c r="UMS952" s="40"/>
      <c r="UMT952" s="40"/>
      <c r="UMU952" s="40"/>
      <c r="UMV952" s="40"/>
      <c r="UMW952" s="40"/>
      <c r="UMX952" s="40"/>
      <c r="UMY952" s="40"/>
      <c r="UMZ952" s="40"/>
      <c r="UNA952" s="40"/>
      <c r="UNB952" s="40"/>
      <c r="UNC952" s="40"/>
      <c r="UND952" s="40"/>
      <c r="UNE952" s="40"/>
      <c r="UNF952" s="40"/>
      <c r="UNG952" s="40"/>
      <c r="UNH952" s="40"/>
      <c r="UNI952" s="40"/>
      <c r="UNJ952" s="40"/>
      <c r="UNK952" s="40"/>
      <c r="UNL952" s="40"/>
      <c r="UNM952" s="40"/>
      <c r="UNN952" s="40"/>
      <c r="UNO952" s="40"/>
      <c r="UNP952" s="40"/>
      <c r="UNQ952" s="40"/>
      <c r="UNR952" s="40"/>
      <c r="UNS952" s="40"/>
      <c r="UNT952" s="40"/>
      <c r="UNU952" s="40"/>
      <c r="UNV952" s="40"/>
      <c r="UNW952" s="40"/>
      <c r="UNX952" s="40"/>
      <c r="UNY952" s="40"/>
      <c r="UNZ952" s="40"/>
      <c r="UOA952" s="40"/>
      <c r="UOB952" s="40"/>
      <c r="UOC952" s="40"/>
      <c r="UOD952" s="40"/>
      <c r="UOE952" s="40"/>
      <c r="UOF952" s="40"/>
      <c r="UOG952" s="40"/>
      <c r="UOH952" s="40"/>
      <c r="UOI952" s="40"/>
      <c r="UOJ952" s="40"/>
      <c r="UOK952" s="40"/>
      <c r="UOL952" s="40"/>
      <c r="UOM952" s="40"/>
      <c r="UON952" s="40"/>
      <c r="UOO952" s="40"/>
      <c r="UOP952" s="40"/>
      <c r="UOQ952" s="40"/>
      <c r="UOR952" s="40"/>
      <c r="UOS952" s="40"/>
      <c r="UOT952" s="40"/>
      <c r="UOU952" s="40"/>
      <c r="UOV952" s="40"/>
      <c r="UOW952" s="40"/>
      <c r="UOX952" s="40"/>
      <c r="UOY952" s="40"/>
      <c r="UOZ952" s="40"/>
      <c r="UPA952" s="40"/>
      <c r="UPB952" s="40"/>
      <c r="UPC952" s="40"/>
      <c r="UPD952" s="40"/>
      <c r="UPE952" s="40"/>
      <c r="UPF952" s="40"/>
      <c r="UPG952" s="40"/>
      <c r="UPH952" s="40"/>
      <c r="UPI952" s="40"/>
      <c r="UPJ952" s="40"/>
      <c r="UPK952" s="40"/>
      <c r="UPL952" s="40"/>
      <c r="UPM952" s="40"/>
      <c r="UPN952" s="40"/>
      <c r="UPO952" s="40"/>
      <c r="UPP952" s="40"/>
      <c r="UPQ952" s="40"/>
      <c r="UPR952" s="40"/>
      <c r="UPS952" s="40"/>
      <c r="UPT952" s="40"/>
      <c r="UPU952" s="40"/>
      <c r="UPV952" s="40"/>
      <c r="UPW952" s="40"/>
      <c r="UPX952" s="40"/>
      <c r="UPY952" s="40"/>
      <c r="UPZ952" s="40"/>
      <c r="UQA952" s="40"/>
      <c r="UQB952" s="40"/>
      <c r="UQC952" s="40"/>
      <c r="UQD952" s="40"/>
      <c r="UQE952" s="40"/>
      <c r="UQF952" s="40"/>
      <c r="UQG952" s="40"/>
      <c r="UQH952" s="40"/>
      <c r="UQI952" s="40"/>
      <c r="UQJ952" s="40"/>
      <c r="UQK952" s="40"/>
      <c r="UQL952" s="40"/>
      <c r="UQM952" s="40"/>
      <c r="UQN952" s="40"/>
      <c r="UQO952" s="40"/>
      <c r="UQP952" s="40"/>
      <c r="UQQ952" s="40"/>
      <c r="UQR952" s="40"/>
      <c r="UQS952" s="40"/>
      <c r="UQT952" s="40"/>
      <c r="UQU952" s="40"/>
      <c r="UQV952" s="40"/>
      <c r="UQW952" s="40"/>
      <c r="UQX952" s="40"/>
      <c r="UQY952" s="40"/>
      <c r="UQZ952" s="40"/>
      <c r="URA952" s="40"/>
      <c r="URB952" s="40"/>
      <c r="URC952" s="40"/>
      <c r="URD952" s="40"/>
      <c r="URE952" s="40"/>
      <c r="URF952" s="40"/>
      <c r="URG952" s="40"/>
      <c r="URH952" s="40"/>
      <c r="URI952" s="40"/>
      <c r="URJ952" s="40"/>
      <c r="URK952" s="40"/>
      <c r="URL952" s="40"/>
      <c r="URM952" s="40"/>
      <c r="URN952" s="40"/>
      <c r="URO952" s="40"/>
      <c r="URP952" s="40"/>
      <c r="URQ952" s="40"/>
      <c r="URR952" s="40"/>
      <c r="URS952" s="40"/>
      <c r="URT952" s="40"/>
      <c r="URU952" s="40"/>
      <c r="URV952" s="40"/>
      <c r="URW952" s="40"/>
      <c r="URX952" s="40"/>
      <c r="URY952" s="40"/>
      <c r="URZ952" s="40"/>
      <c r="USA952" s="40"/>
      <c r="USB952" s="40"/>
      <c r="USC952" s="40"/>
      <c r="USD952" s="40"/>
      <c r="USE952" s="40"/>
      <c r="USF952" s="40"/>
      <c r="USG952" s="40"/>
      <c r="USH952" s="40"/>
      <c r="USI952" s="40"/>
      <c r="USJ952" s="40"/>
      <c r="USK952" s="40"/>
      <c r="USL952" s="40"/>
      <c r="USM952" s="40"/>
      <c r="USN952" s="40"/>
      <c r="USO952" s="40"/>
      <c r="USP952" s="40"/>
      <c r="USQ952" s="40"/>
      <c r="USR952" s="40"/>
      <c r="USS952" s="40"/>
      <c r="UST952" s="40"/>
      <c r="USU952" s="40"/>
      <c r="USV952" s="40"/>
      <c r="USW952" s="40"/>
      <c r="USX952" s="40"/>
      <c r="USY952" s="40"/>
      <c r="USZ952" s="40"/>
      <c r="UTA952" s="40"/>
      <c r="UTB952" s="40"/>
      <c r="UTC952" s="40"/>
      <c r="UTD952" s="40"/>
      <c r="UTE952" s="40"/>
      <c r="UTF952" s="40"/>
      <c r="UTG952" s="40"/>
      <c r="UTH952" s="40"/>
      <c r="UTI952" s="40"/>
      <c r="UTJ952" s="40"/>
      <c r="UTK952" s="40"/>
      <c r="UTL952" s="40"/>
      <c r="UTM952" s="40"/>
      <c r="UTN952" s="40"/>
      <c r="UTO952" s="40"/>
      <c r="UTP952" s="40"/>
      <c r="UTQ952" s="40"/>
      <c r="UTR952" s="40"/>
      <c r="UTS952" s="40"/>
      <c r="UTT952" s="40"/>
      <c r="UTU952" s="40"/>
      <c r="UTV952" s="40"/>
      <c r="UTW952" s="40"/>
      <c r="UTX952" s="40"/>
      <c r="UTY952" s="40"/>
      <c r="UTZ952" s="40"/>
      <c r="UUA952" s="40"/>
      <c r="UUB952" s="40"/>
      <c r="UUC952" s="40"/>
      <c r="UUD952" s="40"/>
      <c r="UUE952" s="40"/>
      <c r="UUF952" s="40"/>
      <c r="UUG952" s="40"/>
      <c r="UUH952" s="40"/>
      <c r="UUI952" s="40"/>
      <c r="UUJ952" s="40"/>
      <c r="UUK952" s="40"/>
      <c r="UUL952" s="40"/>
      <c r="UUM952" s="40"/>
      <c r="UUN952" s="40"/>
      <c r="UUO952" s="40"/>
      <c r="UUP952" s="40"/>
      <c r="UUQ952" s="40"/>
      <c r="UUR952" s="40"/>
      <c r="UUS952" s="40"/>
      <c r="UUT952" s="40"/>
      <c r="UUU952" s="40"/>
      <c r="UUV952" s="40"/>
      <c r="UUW952" s="40"/>
      <c r="UUX952" s="40"/>
      <c r="UUY952" s="40"/>
      <c r="UUZ952" s="40"/>
      <c r="UVA952" s="40"/>
      <c r="UVB952" s="40"/>
      <c r="UVC952" s="40"/>
      <c r="UVD952" s="40"/>
      <c r="UVE952" s="40"/>
      <c r="UVF952" s="40"/>
      <c r="UVG952" s="40"/>
      <c r="UVH952" s="40"/>
      <c r="UVI952" s="40"/>
      <c r="UVJ952" s="40"/>
      <c r="UVK952" s="40"/>
      <c r="UVL952" s="40"/>
      <c r="UVM952" s="40"/>
      <c r="UVN952" s="40"/>
      <c r="UVO952" s="40"/>
      <c r="UVP952" s="40"/>
      <c r="UVQ952" s="40"/>
      <c r="UVR952" s="40"/>
      <c r="UVS952" s="40"/>
      <c r="UVT952" s="40"/>
      <c r="UVU952" s="40"/>
      <c r="UVV952" s="40"/>
      <c r="UVW952" s="40"/>
      <c r="UVX952" s="40"/>
      <c r="UVY952" s="40"/>
      <c r="UVZ952" s="40"/>
      <c r="UWA952" s="40"/>
      <c r="UWB952" s="40"/>
      <c r="UWC952" s="40"/>
      <c r="UWD952" s="40"/>
      <c r="UWE952" s="40"/>
      <c r="UWF952" s="40"/>
      <c r="UWG952" s="40"/>
      <c r="UWH952" s="40"/>
      <c r="UWI952" s="40"/>
      <c r="UWJ952" s="40"/>
      <c r="UWK952" s="40"/>
      <c r="UWL952" s="40"/>
      <c r="UWM952" s="40"/>
      <c r="UWN952" s="40"/>
      <c r="UWO952" s="40"/>
      <c r="UWP952" s="40"/>
      <c r="UWQ952" s="40"/>
      <c r="UWR952" s="40"/>
      <c r="UWS952" s="40"/>
      <c r="UWT952" s="40"/>
      <c r="UWU952" s="40"/>
      <c r="UWV952" s="40"/>
      <c r="UWW952" s="40"/>
      <c r="UWX952" s="40"/>
      <c r="UWY952" s="40"/>
      <c r="UWZ952" s="40"/>
      <c r="UXA952" s="40"/>
      <c r="UXB952" s="40"/>
      <c r="UXC952" s="40"/>
      <c r="UXD952" s="40"/>
      <c r="UXE952" s="40"/>
      <c r="UXF952" s="40"/>
      <c r="UXG952" s="40"/>
      <c r="UXH952" s="40"/>
      <c r="UXI952" s="40"/>
      <c r="UXJ952" s="40"/>
      <c r="UXK952" s="40"/>
      <c r="UXL952" s="40"/>
      <c r="UXM952" s="40"/>
      <c r="UXN952" s="40"/>
      <c r="UXO952" s="40"/>
      <c r="UXP952" s="40"/>
      <c r="UXQ952" s="40"/>
      <c r="UXR952" s="40"/>
      <c r="UXS952" s="40"/>
      <c r="UXT952" s="40"/>
      <c r="UXU952" s="40"/>
      <c r="UXV952" s="40"/>
      <c r="UXW952" s="40"/>
      <c r="UXX952" s="40"/>
      <c r="UXY952" s="40"/>
      <c r="UXZ952" s="40"/>
      <c r="UYA952" s="40"/>
      <c r="UYB952" s="40"/>
      <c r="UYC952" s="40"/>
      <c r="UYD952" s="40"/>
      <c r="UYE952" s="40"/>
      <c r="UYF952" s="40"/>
      <c r="UYG952" s="40"/>
      <c r="UYH952" s="40"/>
      <c r="UYI952" s="40"/>
      <c r="UYJ952" s="40"/>
      <c r="UYK952" s="40"/>
      <c r="UYL952" s="40"/>
      <c r="UYM952" s="40"/>
      <c r="UYN952" s="40"/>
      <c r="UYO952" s="40"/>
      <c r="UYP952" s="40"/>
      <c r="UYQ952" s="40"/>
      <c r="UYR952" s="40"/>
      <c r="UYS952" s="40"/>
      <c r="UYT952" s="40"/>
      <c r="UYU952" s="40"/>
      <c r="UYV952" s="40"/>
      <c r="UYW952" s="40"/>
      <c r="UYX952" s="40"/>
      <c r="UYY952" s="40"/>
      <c r="UYZ952" s="40"/>
      <c r="UZA952" s="40"/>
      <c r="UZB952" s="40"/>
      <c r="UZC952" s="40"/>
      <c r="UZD952" s="40"/>
      <c r="UZE952" s="40"/>
      <c r="UZF952" s="40"/>
      <c r="UZG952" s="40"/>
      <c r="UZH952" s="40"/>
      <c r="UZI952" s="40"/>
      <c r="UZJ952" s="40"/>
      <c r="UZK952" s="40"/>
      <c r="UZL952" s="40"/>
      <c r="UZM952" s="40"/>
      <c r="UZN952" s="40"/>
      <c r="UZO952" s="40"/>
      <c r="UZP952" s="40"/>
      <c r="UZQ952" s="40"/>
      <c r="UZR952" s="40"/>
      <c r="UZS952" s="40"/>
      <c r="UZT952" s="40"/>
      <c r="UZU952" s="40"/>
      <c r="UZV952" s="40"/>
      <c r="UZW952" s="40"/>
      <c r="UZX952" s="40"/>
      <c r="UZY952" s="40"/>
      <c r="UZZ952" s="40"/>
      <c r="VAA952" s="40"/>
      <c r="VAB952" s="40"/>
      <c r="VAC952" s="40"/>
      <c r="VAD952" s="40"/>
      <c r="VAE952" s="40"/>
      <c r="VAF952" s="40"/>
      <c r="VAG952" s="40"/>
      <c r="VAH952" s="40"/>
      <c r="VAI952" s="40"/>
      <c r="VAJ952" s="40"/>
      <c r="VAK952" s="40"/>
      <c r="VAL952" s="40"/>
      <c r="VAM952" s="40"/>
      <c r="VAN952" s="40"/>
      <c r="VAO952" s="40"/>
      <c r="VAP952" s="40"/>
      <c r="VAQ952" s="40"/>
      <c r="VAR952" s="40"/>
      <c r="VAS952" s="40"/>
      <c r="VAT952" s="40"/>
      <c r="VAU952" s="40"/>
      <c r="VAV952" s="40"/>
      <c r="VAW952" s="40"/>
      <c r="VAX952" s="40"/>
      <c r="VAY952" s="40"/>
      <c r="VAZ952" s="40"/>
      <c r="VBA952" s="40"/>
      <c r="VBB952" s="40"/>
      <c r="VBC952" s="40"/>
      <c r="VBD952" s="40"/>
      <c r="VBE952" s="40"/>
      <c r="VBF952" s="40"/>
      <c r="VBG952" s="40"/>
      <c r="VBH952" s="40"/>
      <c r="VBI952" s="40"/>
      <c r="VBJ952" s="40"/>
      <c r="VBK952" s="40"/>
      <c r="VBL952" s="40"/>
      <c r="VBM952" s="40"/>
      <c r="VBN952" s="40"/>
      <c r="VBO952" s="40"/>
      <c r="VBP952" s="40"/>
      <c r="VBQ952" s="40"/>
      <c r="VBR952" s="40"/>
      <c r="VBS952" s="40"/>
      <c r="VBT952" s="40"/>
      <c r="VBU952" s="40"/>
      <c r="VBV952" s="40"/>
      <c r="VBW952" s="40"/>
      <c r="VBX952" s="40"/>
      <c r="VBY952" s="40"/>
      <c r="VBZ952" s="40"/>
      <c r="VCA952" s="40"/>
      <c r="VCB952" s="40"/>
      <c r="VCC952" s="40"/>
      <c r="VCD952" s="40"/>
      <c r="VCE952" s="40"/>
      <c r="VCF952" s="40"/>
      <c r="VCG952" s="40"/>
      <c r="VCH952" s="40"/>
      <c r="VCI952" s="40"/>
      <c r="VCJ952" s="40"/>
      <c r="VCK952" s="40"/>
      <c r="VCL952" s="40"/>
      <c r="VCM952" s="40"/>
      <c r="VCN952" s="40"/>
      <c r="VCO952" s="40"/>
      <c r="VCP952" s="40"/>
      <c r="VCQ952" s="40"/>
      <c r="VCR952" s="40"/>
      <c r="VCS952" s="40"/>
      <c r="VCT952" s="40"/>
      <c r="VCU952" s="40"/>
      <c r="VCV952" s="40"/>
      <c r="VCW952" s="40"/>
      <c r="VCX952" s="40"/>
      <c r="VCY952" s="40"/>
      <c r="VCZ952" s="40"/>
      <c r="VDA952" s="40"/>
      <c r="VDB952" s="40"/>
      <c r="VDC952" s="40"/>
      <c r="VDD952" s="40"/>
      <c r="VDE952" s="40"/>
      <c r="VDF952" s="40"/>
      <c r="VDG952" s="40"/>
      <c r="VDH952" s="40"/>
      <c r="VDI952" s="40"/>
      <c r="VDJ952" s="40"/>
      <c r="VDK952" s="40"/>
      <c r="VDL952" s="40"/>
      <c r="VDM952" s="40"/>
      <c r="VDN952" s="40"/>
      <c r="VDO952" s="40"/>
      <c r="VDP952" s="40"/>
      <c r="VDQ952" s="40"/>
      <c r="VDR952" s="40"/>
      <c r="VDS952" s="40"/>
      <c r="VDT952" s="40"/>
      <c r="VDU952" s="40"/>
      <c r="VDV952" s="40"/>
      <c r="VDW952" s="40"/>
      <c r="VDX952" s="40"/>
      <c r="VDY952" s="40"/>
      <c r="VDZ952" s="40"/>
      <c r="VEA952" s="40"/>
      <c r="VEB952" s="40"/>
      <c r="VEC952" s="40"/>
      <c r="VED952" s="40"/>
      <c r="VEE952" s="40"/>
      <c r="VEF952" s="40"/>
      <c r="VEG952" s="40"/>
      <c r="VEH952" s="40"/>
      <c r="VEI952" s="40"/>
      <c r="VEJ952" s="40"/>
      <c r="VEK952" s="40"/>
      <c r="VEL952" s="40"/>
      <c r="VEM952" s="40"/>
      <c r="VEN952" s="40"/>
      <c r="VEO952" s="40"/>
      <c r="VEP952" s="40"/>
      <c r="VEQ952" s="40"/>
      <c r="VER952" s="40"/>
      <c r="VES952" s="40"/>
      <c r="VET952" s="40"/>
      <c r="VEU952" s="40"/>
      <c r="VEV952" s="40"/>
      <c r="VEW952" s="40"/>
      <c r="VEX952" s="40"/>
      <c r="VEY952" s="40"/>
      <c r="VEZ952" s="40"/>
      <c r="VFA952" s="40"/>
      <c r="VFB952" s="40"/>
      <c r="VFC952" s="40"/>
      <c r="VFD952" s="40"/>
      <c r="VFE952" s="40"/>
      <c r="VFF952" s="40"/>
      <c r="VFG952" s="40"/>
      <c r="VFH952" s="40"/>
      <c r="VFI952" s="40"/>
      <c r="VFJ952" s="40"/>
      <c r="VFK952" s="40"/>
      <c r="VFL952" s="40"/>
      <c r="VFM952" s="40"/>
      <c r="VFN952" s="40"/>
      <c r="VFO952" s="40"/>
      <c r="VFP952" s="40"/>
      <c r="VFQ952" s="40"/>
      <c r="VFR952" s="40"/>
      <c r="VFS952" s="40"/>
      <c r="VFT952" s="40"/>
      <c r="VFU952" s="40"/>
      <c r="VFV952" s="40"/>
      <c r="VFW952" s="40"/>
      <c r="VFX952" s="40"/>
      <c r="VFY952" s="40"/>
      <c r="VFZ952" s="40"/>
      <c r="VGA952" s="40"/>
      <c r="VGB952" s="40"/>
      <c r="VGC952" s="40"/>
      <c r="VGD952" s="40"/>
      <c r="VGE952" s="40"/>
      <c r="VGF952" s="40"/>
      <c r="VGG952" s="40"/>
      <c r="VGH952" s="40"/>
      <c r="VGI952" s="40"/>
      <c r="VGJ952" s="40"/>
      <c r="VGK952" s="40"/>
      <c r="VGL952" s="40"/>
      <c r="VGM952" s="40"/>
      <c r="VGN952" s="40"/>
      <c r="VGO952" s="40"/>
      <c r="VGP952" s="40"/>
      <c r="VGQ952" s="40"/>
      <c r="VGR952" s="40"/>
      <c r="VGS952" s="40"/>
      <c r="VGT952" s="40"/>
      <c r="VGU952" s="40"/>
      <c r="VGV952" s="40"/>
      <c r="VGW952" s="40"/>
      <c r="VGX952" s="40"/>
      <c r="VGY952" s="40"/>
      <c r="VGZ952" s="40"/>
      <c r="VHA952" s="40"/>
      <c r="VHB952" s="40"/>
      <c r="VHC952" s="40"/>
      <c r="VHD952" s="40"/>
      <c r="VHE952" s="40"/>
      <c r="VHF952" s="40"/>
      <c r="VHG952" s="40"/>
      <c r="VHH952" s="40"/>
      <c r="VHI952" s="40"/>
      <c r="VHJ952" s="40"/>
      <c r="VHK952" s="40"/>
      <c r="VHL952" s="40"/>
      <c r="VHM952" s="40"/>
      <c r="VHN952" s="40"/>
      <c r="VHO952" s="40"/>
      <c r="VHP952" s="40"/>
      <c r="VHQ952" s="40"/>
      <c r="VHR952" s="40"/>
      <c r="VHS952" s="40"/>
      <c r="VHT952" s="40"/>
      <c r="VHU952" s="40"/>
      <c r="VHV952" s="40"/>
      <c r="VHW952" s="40"/>
      <c r="VHX952" s="40"/>
      <c r="VHY952" s="40"/>
      <c r="VHZ952" s="40"/>
      <c r="VIA952" s="40"/>
      <c r="VIB952" s="40"/>
      <c r="VIC952" s="40"/>
      <c r="VID952" s="40"/>
      <c r="VIE952" s="40"/>
      <c r="VIF952" s="40"/>
      <c r="VIG952" s="40"/>
      <c r="VIH952" s="40"/>
      <c r="VII952" s="40"/>
      <c r="VIJ952" s="40"/>
      <c r="VIK952" s="40"/>
      <c r="VIL952" s="40"/>
      <c r="VIM952" s="40"/>
      <c r="VIN952" s="40"/>
      <c r="VIO952" s="40"/>
      <c r="VIP952" s="40"/>
      <c r="VIQ952" s="40"/>
      <c r="VIR952" s="40"/>
      <c r="VIS952" s="40"/>
      <c r="VIT952" s="40"/>
      <c r="VIU952" s="40"/>
      <c r="VIV952" s="40"/>
      <c r="VIW952" s="40"/>
      <c r="VIX952" s="40"/>
      <c r="VIY952" s="40"/>
      <c r="VIZ952" s="40"/>
      <c r="VJA952" s="40"/>
      <c r="VJB952" s="40"/>
      <c r="VJC952" s="40"/>
      <c r="VJD952" s="40"/>
      <c r="VJE952" s="40"/>
      <c r="VJF952" s="40"/>
      <c r="VJG952" s="40"/>
      <c r="VJH952" s="40"/>
      <c r="VJI952" s="40"/>
      <c r="VJJ952" s="40"/>
      <c r="VJK952" s="40"/>
      <c r="VJL952" s="40"/>
      <c r="VJM952" s="40"/>
      <c r="VJN952" s="40"/>
      <c r="VJO952" s="40"/>
      <c r="VJP952" s="40"/>
      <c r="VJQ952" s="40"/>
      <c r="VJR952" s="40"/>
      <c r="VJS952" s="40"/>
      <c r="VJT952" s="40"/>
      <c r="VJU952" s="40"/>
      <c r="VJV952" s="40"/>
      <c r="VJW952" s="40"/>
      <c r="VJX952" s="40"/>
      <c r="VJY952" s="40"/>
      <c r="VJZ952" s="40"/>
      <c r="VKA952" s="40"/>
      <c r="VKB952" s="40"/>
      <c r="VKC952" s="40"/>
      <c r="VKD952" s="40"/>
      <c r="VKE952" s="40"/>
      <c r="VKF952" s="40"/>
      <c r="VKG952" s="40"/>
      <c r="VKH952" s="40"/>
      <c r="VKI952" s="40"/>
      <c r="VKJ952" s="40"/>
      <c r="VKK952" s="40"/>
      <c r="VKL952" s="40"/>
      <c r="VKM952" s="40"/>
      <c r="VKN952" s="40"/>
      <c r="VKO952" s="40"/>
      <c r="VKP952" s="40"/>
      <c r="VKQ952" s="40"/>
      <c r="VKR952" s="40"/>
      <c r="VKS952" s="40"/>
      <c r="VKT952" s="40"/>
      <c r="VKU952" s="40"/>
      <c r="VKV952" s="40"/>
      <c r="VKW952" s="40"/>
      <c r="VKX952" s="40"/>
      <c r="VKY952" s="40"/>
      <c r="VKZ952" s="40"/>
      <c r="VLA952" s="40"/>
      <c r="VLB952" s="40"/>
      <c r="VLC952" s="40"/>
      <c r="VLD952" s="40"/>
      <c r="VLE952" s="40"/>
      <c r="VLF952" s="40"/>
      <c r="VLG952" s="40"/>
      <c r="VLH952" s="40"/>
      <c r="VLI952" s="40"/>
      <c r="VLJ952" s="40"/>
      <c r="VLK952" s="40"/>
      <c r="VLL952" s="40"/>
      <c r="VLM952" s="40"/>
      <c r="VLN952" s="40"/>
      <c r="VLO952" s="40"/>
      <c r="VLP952" s="40"/>
      <c r="VLQ952" s="40"/>
      <c r="VLR952" s="40"/>
      <c r="VLS952" s="40"/>
      <c r="VLT952" s="40"/>
      <c r="VLU952" s="40"/>
      <c r="VLV952" s="40"/>
      <c r="VLW952" s="40"/>
      <c r="VLX952" s="40"/>
      <c r="VLY952" s="40"/>
      <c r="VLZ952" s="40"/>
      <c r="VMA952" s="40"/>
      <c r="VMB952" s="40"/>
      <c r="VMC952" s="40"/>
      <c r="VMD952" s="40"/>
      <c r="VME952" s="40"/>
      <c r="VMF952" s="40"/>
      <c r="VMG952" s="40"/>
      <c r="VMH952" s="40"/>
      <c r="VMI952" s="40"/>
      <c r="VMJ952" s="40"/>
      <c r="VMK952" s="40"/>
      <c r="VML952" s="40"/>
      <c r="VMM952" s="40"/>
      <c r="VMN952" s="40"/>
      <c r="VMO952" s="40"/>
      <c r="VMP952" s="40"/>
      <c r="VMQ952" s="40"/>
      <c r="VMR952" s="40"/>
      <c r="VMS952" s="40"/>
      <c r="VMT952" s="40"/>
      <c r="VMU952" s="40"/>
      <c r="VMV952" s="40"/>
      <c r="VMW952" s="40"/>
      <c r="VMX952" s="40"/>
      <c r="VMY952" s="40"/>
      <c r="VMZ952" s="40"/>
      <c r="VNA952" s="40"/>
      <c r="VNB952" s="40"/>
      <c r="VNC952" s="40"/>
      <c r="VND952" s="40"/>
      <c r="VNE952" s="40"/>
      <c r="VNF952" s="40"/>
      <c r="VNG952" s="40"/>
      <c r="VNH952" s="40"/>
      <c r="VNI952" s="40"/>
      <c r="VNJ952" s="40"/>
      <c r="VNK952" s="40"/>
      <c r="VNL952" s="40"/>
      <c r="VNM952" s="40"/>
      <c r="VNN952" s="40"/>
      <c r="VNO952" s="40"/>
      <c r="VNP952" s="40"/>
      <c r="VNQ952" s="40"/>
      <c r="VNR952" s="40"/>
      <c r="VNS952" s="40"/>
      <c r="VNT952" s="40"/>
      <c r="VNU952" s="40"/>
      <c r="VNV952" s="40"/>
      <c r="VNW952" s="40"/>
      <c r="VNX952" s="40"/>
      <c r="VNY952" s="40"/>
      <c r="VNZ952" s="40"/>
      <c r="VOA952" s="40"/>
      <c r="VOB952" s="40"/>
      <c r="VOC952" s="40"/>
      <c r="VOD952" s="40"/>
      <c r="VOE952" s="40"/>
      <c r="VOF952" s="40"/>
      <c r="VOG952" s="40"/>
      <c r="VOH952" s="40"/>
      <c r="VOI952" s="40"/>
      <c r="VOJ952" s="40"/>
      <c r="VOK952" s="40"/>
      <c r="VOL952" s="40"/>
      <c r="VOM952" s="40"/>
      <c r="VON952" s="40"/>
      <c r="VOO952" s="40"/>
      <c r="VOP952" s="40"/>
      <c r="VOQ952" s="40"/>
      <c r="VOR952" s="40"/>
      <c r="VOS952" s="40"/>
      <c r="VOT952" s="40"/>
      <c r="VOU952" s="40"/>
      <c r="VOV952" s="40"/>
      <c r="VOW952" s="40"/>
      <c r="VOX952" s="40"/>
      <c r="VOY952" s="40"/>
      <c r="VOZ952" s="40"/>
      <c r="VPA952" s="40"/>
      <c r="VPB952" s="40"/>
      <c r="VPC952" s="40"/>
      <c r="VPD952" s="40"/>
      <c r="VPE952" s="40"/>
      <c r="VPF952" s="40"/>
      <c r="VPG952" s="40"/>
      <c r="VPH952" s="40"/>
      <c r="VPI952" s="40"/>
      <c r="VPJ952" s="40"/>
      <c r="VPK952" s="40"/>
      <c r="VPL952" s="40"/>
      <c r="VPM952" s="40"/>
      <c r="VPN952" s="40"/>
      <c r="VPO952" s="40"/>
      <c r="VPP952" s="40"/>
      <c r="VPQ952" s="40"/>
      <c r="VPR952" s="40"/>
      <c r="VPS952" s="40"/>
      <c r="VPT952" s="40"/>
      <c r="VPU952" s="40"/>
      <c r="VPV952" s="40"/>
      <c r="VPW952" s="40"/>
      <c r="VPX952" s="40"/>
      <c r="VPY952" s="40"/>
      <c r="VPZ952" s="40"/>
      <c r="VQA952" s="40"/>
      <c r="VQB952" s="40"/>
      <c r="VQC952" s="40"/>
      <c r="VQD952" s="40"/>
      <c r="VQE952" s="40"/>
      <c r="VQF952" s="40"/>
      <c r="VQG952" s="40"/>
      <c r="VQH952" s="40"/>
      <c r="VQI952" s="40"/>
      <c r="VQJ952" s="40"/>
      <c r="VQK952" s="40"/>
      <c r="VQL952" s="40"/>
      <c r="VQM952" s="40"/>
      <c r="VQN952" s="40"/>
      <c r="VQO952" s="40"/>
      <c r="VQP952" s="40"/>
      <c r="VQQ952" s="40"/>
      <c r="VQR952" s="40"/>
      <c r="VQS952" s="40"/>
      <c r="VQT952" s="40"/>
      <c r="VQU952" s="40"/>
      <c r="VQV952" s="40"/>
      <c r="VQW952" s="40"/>
      <c r="VQX952" s="40"/>
      <c r="VQY952" s="40"/>
      <c r="VQZ952" s="40"/>
      <c r="VRA952" s="40"/>
      <c r="VRB952" s="40"/>
      <c r="VRC952" s="40"/>
      <c r="VRD952" s="40"/>
      <c r="VRE952" s="40"/>
      <c r="VRF952" s="40"/>
      <c r="VRG952" s="40"/>
      <c r="VRH952" s="40"/>
      <c r="VRI952" s="40"/>
      <c r="VRJ952" s="40"/>
      <c r="VRK952" s="40"/>
      <c r="VRL952" s="40"/>
      <c r="VRM952" s="40"/>
      <c r="VRN952" s="40"/>
      <c r="VRO952" s="40"/>
      <c r="VRP952" s="40"/>
      <c r="VRQ952" s="40"/>
      <c r="VRR952" s="40"/>
      <c r="VRS952" s="40"/>
      <c r="VRT952" s="40"/>
      <c r="VRU952" s="40"/>
      <c r="VRV952" s="40"/>
      <c r="VRW952" s="40"/>
      <c r="VRX952" s="40"/>
      <c r="VRY952" s="40"/>
      <c r="VRZ952" s="40"/>
      <c r="VSA952" s="40"/>
      <c r="VSB952" s="40"/>
      <c r="VSC952" s="40"/>
      <c r="VSD952" s="40"/>
      <c r="VSE952" s="40"/>
      <c r="VSF952" s="40"/>
      <c r="VSG952" s="40"/>
      <c r="VSH952" s="40"/>
      <c r="VSI952" s="40"/>
      <c r="VSJ952" s="40"/>
      <c r="VSK952" s="40"/>
      <c r="VSL952" s="40"/>
      <c r="VSM952" s="40"/>
      <c r="VSN952" s="40"/>
      <c r="VSO952" s="40"/>
      <c r="VSP952" s="40"/>
      <c r="VSQ952" s="40"/>
      <c r="VSR952" s="40"/>
      <c r="VSS952" s="40"/>
      <c r="VST952" s="40"/>
      <c r="VSU952" s="40"/>
      <c r="VSV952" s="40"/>
      <c r="VSW952" s="40"/>
      <c r="VSX952" s="40"/>
      <c r="VSY952" s="40"/>
      <c r="VSZ952" s="40"/>
      <c r="VTA952" s="40"/>
      <c r="VTB952" s="40"/>
      <c r="VTC952" s="40"/>
      <c r="VTD952" s="40"/>
      <c r="VTE952" s="40"/>
      <c r="VTF952" s="40"/>
      <c r="VTG952" s="40"/>
      <c r="VTH952" s="40"/>
      <c r="VTI952" s="40"/>
      <c r="VTJ952" s="40"/>
      <c r="VTK952" s="40"/>
      <c r="VTL952" s="40"/>
      <c r="VTM952" s="40"/>
      <c r="VTN952" s="40"/>
      <c r="VTO952" s="40"/>
      <c r="VTP952" s="40"/>
      <c r="VTQ952" s="40"/>
      <c r="VTR952" s="40"/>
      <c r="VTS952" s="40"/>
      <c r="VTT952" s="40"/>
      <c r="VTU952" s="40"/>
      <c r="VTV952" s="40"/>
      <c r="VTW952" s="40"/>
      <c r="VTX952" s="40"/>
      <c r="VTY952" s="40"/>
      <c r="VTZ952" s="40"/>
      <c r="VUA952" s="40"/>
      <c r="VUB952" s="40"/>
      <c r="VUC952" s="40"/>
      <c r="VUD952" s="40"/>
      <c r="VUE952" s="40"/>
      <c r="VUF952" s="40"/>
      <c r="VUG952" s="40"/>
      <c r="VUH952" s="40"/>
      <c r="VUI952" s="40"/>
      <c r="VUJ952" s="40"/>
      <c r="VUK952" s="40"/>
      <c r="VUL952" s="40"/>
      <c r="VUM952" s="40"/>
      <c r="VUN952" s="40"/>
      <c r="VUO952" s="40"/>
      <c r="VUP952" s="40"/>
      <c r="VUQ952" s="40"/>
      <c r="VUR952" s="40"/>
      <c r="VUS952" s="40"/>
      <c r="VUT952" s="40"/>
      <c r="VUU952" s="40"/>
      <c r="VUV952" s="40"/>
      <c r="VUW952" s="40"/>
      <c r="VUX952" s="40"/>
      <c r="VUY952" s="40"/>
      <c r="VUZ952" s="40"/>
      <c r="VVA952" s="40"/>
      <c r="VVB952" s="40"/>
      <c r="VVC952" s="40"/>
      <c r="VVD952" s="40"/>
      <c r="VVE952" s="40"/>
      <c r="VVF952" s="40"/>
      <c r="VVG952" s="40"/>
      <c r="VVH952" s="40"/>
      <c r="VVI952" s="40"/>
      <c r="VVJ952" s="40"/>
      <c r="VVK952" s="40"/>
      <c r="VVL952" s="40"/>
      <c r="VVM952" s="40"/>
      <c r="VVN952" s="40"/>
      <c r="VVO952" s="40"/>
      <c r="VVP952" s="40"/>
      <c r="VVQ952" s="40"/>
      <c r="VVR952" s="40"/>
      <c r="VVS952" s="40"/>
      <c r="VVT952" s="40"/>
      <c r="VVU952" s="40"/>
      <c r="VVV952" s="40"/>
      <c r="VVW952" s="40"/>
      <c r="VVX952" s="40"/>
      <c r="VVY952" s="40"/>
      <c r="VVZ952" s="40"/>
      <c r="VWA952" s="40"/>
      <c r="VWB952" s="40"/>
      <c r="VWC952" s="40"/>
      <c r="VWD952" s="40"/>
      <c r="VWE952" s="40"/>
      <c r="VWF952" s="40"/>
      <c r="VWG952" s="40"/>
      <c r="VWH952" s="40"/>
      <c r="VWI952" s="40"/>
      <c r="VWJ952" s="40"/>
      <c r="VWK952" s="40"/>
      <c r="VWL952" s="40"/>
      <c r="VWM952" s="40"/>
      <c r="VWN952" s="40"/>
      <c r="VWO952" s="40"/>
      <c r="VWP952" s="40"/>
      <c r="VWQ952" s="40"/>
      <c r="VWR952" s="40"/>
      <c r="VWS952" s="40"/>
      <c r="VWT952" s="40"/>
      <c r="VWU952" s="40"/>
      <c r="VWV952" s="40"/>
      <c r="VWW952" s="40"/>
      <c r="VWX952" s="40"/>
      <c r="VWY952" s="40"/>
      <c r="VWZ952" s="40"/>
      <c r="VXA952" s="40"/>
      <c r="VXB952" s="40"/>
      <c r="VXC952" s="40"/>
      <c r="VXD952" s="40"/>
      <c r="VXE952" s="40"/>
      <c r="VXF952" s="40"/>
      <c r="VXG952" s="40"/>
      <c r="VXH952" s="40"/>
      <c r="VXI952" s="40"/>
      <c r="VXJ952" s="40"/>
      <c r="VXK952" s="40"/>
      <c r="VXL952" s="40"/>
      <c r="VXM952" s="40"/>
      <c r="VXN952" s="40"/>
      <c r="VXO952" s="40"/>
      <c r="VXP952" s="40"/>
      <c r="VXQ952" s="40"/>
      <c r="VXR952" s="40"/>
      <c r="VXS952" s="40"/>
      <c r="VXT952" s="40"/>
      <c r="VXU952" s="40"/>
      <c r="VXV952" s="40"/>
      <c r="VXW952" s="40"/>
      <c r="VXX952" s="40"/>
      <c r="VXY952" s="40"/>
      <c r="VXZ952" s="40"/>
      <c r="VYA952" s="40"/>
      <c r="VYB952" s="40"/>
      <c r="VYC952" s="40"/>
      <c r="VYD952" s="40"/>
      <c r="VYE952" s="40"/>
      <c r="VYF952" s="40"/>
      <c r="VYG952" s="40"/>
      <c r="VYH952" s="40"/>
      <c r="VYI952" s="40"/>
      <c r="VYJ952" s="40"/>
      <c r="VYK952" s="40"/>
      <c r="VYL952" s="40"/>
      <c r="VYM952" s="40"/>
      <c r="VYN952" s="40"/>
      <c r="VYO952" s="40"/>
      <c r="VYP952" s="40"/>
      <c r="VYQ952" s="40"/>
      <c r="VYR952" s="40"/>
      <c r="VYS952" s="40"/>
      <c r="VYT952" s="40"/>
      <c r="VYU952" s="40"/>
      <c r="VYV952" s="40"/>
      <c r="VYW952" s="40"/>
      <c r="VYX952" s="40"/>
      <c r="VYY952" s="40"/>
      <c r="VYZ952" s="40"/>
      <c r="VZA952" s="40"/>
      <c r="VZB952" s="40"/>
      <c r="VZC952" s="40"/>
      <c r="VZD952" s="40"/>
      <c r="VZE952" s="40"/>
      <c r="VZF952" s="40"/>
      <c r="VZG952" s="40"/>
      <c r="VZH952" s="40"/>
      <c r="VZI952" s="40"/>
      <c r="VZJ952" s="40"/>
      <c r="VZK952" s="40"/>
      <c r="VZL952" s="40"/>
      <c r="VZM952" s="40"/>
      <c r="VZN952" s="40"/>
      <c r="VZO952" s="40"/>
      <c r="VZP952" s="40"/>
      <c r="VZQ952" s="40"/>
      <c r="VZR952" s="40"/>
      <c r="VZS952" s="40"/>
      <c r="VZT952" s="40"/>
      <c r="VZU952" s="40"/>
      <c r="VZV952" s="40"/>
      <c r="VZW952" s="40"/>
      <c r="VZX952" s="40"/>
      <c r="VZY952" s="40"/>
      <c r="VZZ952" s="40"/>
      <c r="WAA952" s="40"/>
      <c r="WAB952" s="40"/>
      <c r="WAC952" s="40"/>
      <c r="WAD952" s="40"/>
      <c r="WAE952" s="40"/>
      <c r="WAF952" s="40"/>
      <c r="WAG952" s="40"/>
      <c r="WAH952" s="40"/>
      <c r="WAI952" s="40"/>
      <c r="WAJ952" s="40"/>
      <c r="WAK952" s="40"/>
      <c r="WAL952" s="40"/>
      <c r="WAM952" s="40"/>
      <c r="WAN952" s="40"/>
      <c r="WAO952" s="40"/>
      <c r="WAP952" s="40"/>
      <c r="WAQ952" s="40"/>
      <c r="WAR952" s="40"/>
      <c r="WAS952" s="40"/>
      <c r="WAT952" s="40"/>
      <c r="WAU952" s="40"/>
      <c r="WAV952" s="40"/>
      <c r="WAW952" s="40"/>
      <c r="WAX952" s="40"/>
      <c r="WAY952" s="40"/>
      <c r="WAZ952" s="40"/>
      <c r="WBA952" s="40"/>
      <c r="WBB952" s="40"/>
      <c r="WBC952" s="40"/>
      <c r="WBD952" s="40"/>
      <c r="WBE952" s="40"/>
      <c r="WBF952" s="40"/>
      <c r="WBG952" s="40"/>
      <c r="WBH952" s="40"/>
      <c r="WBI952" s="40"/>
      <c r="WBJ952" s="40"/>
      <c r="WBK952" s="40"/>
      <c r="WBL952" s="40"/>
      <c r="WBM952" s="40"/>
      <c r="WBN952" s="40"/>
      <c r="WBO952" s="40"/>
      <c r="WBP952" s="40"/>
      <c r="WBQ952" s="40"/>
      <c r="WBR952" s="40"/>
      <c r="WBS952" s="40"/>
      <c r="WBT952" s="40"/>
      <c r="WBU952" s="40"/>
      <c r="WBV952" s="40"/>
      <c r="WBW952" s="40"/>
      <c r="WBX952" s="40"/>
      <c r="WBY952" s="40"/>
      <c r="WBZ952" s="40"/>
      <c r="WCA952" s="40"/>
      <c r="WCB952" s="40"/>
      <c r="WCC952" s="40"/>
      <c r="WCD952" s="40"/>
      <c r="WCE952" s="40"/>
      <c r="WCF952" s="40"/>
      <c r="WCG952" s="40"/>
      <c r="WCH952" s="40"/>
      <c r="WCI952" s="40"/>
      <c r="WCJ952" s="40"/>
      <c r="WCK952" s="40"/>
      <c r="WCL952" s="40"/>
      <c r="WCM952" s="40"/>
      <c r="WCN952" s="40"/>
      <c r="WCO952" s="40"/>
      <c r="WCP952" s="40"/>
      <c r="WCQ952" s="40"/>
      <c r="WCR952" s="40"/>
      <c r="WCS952" s="40"/>
      <c r="WCT952" s="40"/>
      <c r="WCU952" s="40"/>
      <c r="WCV952" s="40"/>
      <c r="WCW952" s="40"/>
      <c r="WCX952" s="40"/>
      <c r="WCY952" s="40"/>
      <c r="WCZ952" s="40"/>
      <c r="WDA952" s="40"/>
      <c r="WDB952" s="40"/>
      <c r="WDC952" s="40"/>
      <c r="WDD952" s="40"/>
      <c r="WDE952" s="40"/>
      <c r="WDF952" s="40"/>
      <c r="WDG952" s="40"/>
      <c r="WDH952" s="40"/>
      <c r="WDI952" s="40"/>
      <c r="WDJ952" s="40"/>
      <c r="WDK952" s="40"/>
      <c r="WDL952" s="40"/>
      <c r="WDM952" s="40"/>
      <c r="WDN952" s="40"/>
      <c r="WDO952" s="40"/>
      <c r="WDP952" s="40"/>
      <c r="WDQ952" s="40"/>
      <c r="WDR952" s="40"/>
      <c r="WDS952" s="40"/>
      <c r="WDT952" s="40"/>
      <c r="WDU952" s="40"/>
      <c r="WDV952" s="40"/>
      <c r="WDW952" s="40"/>
      <c r="WDX952" s="40"/>
      <c r="WDY952" s="40"/>
      <c r="WDZ952" s="40"/>
      <c r="WEA952" s="40"/>
      <c r="WEB952" s="40"/>
      <c r="WEC952" s="40"/>
      <c r="WED952" s="40"/>
      <c r="WEE952" s="40"/>
      <c r="WEF952" s="40"/>
      <c r="WEG952" s="40"/>
      <c r="WEH952" s="40"/>
      <c r="WEI952" s="40"/>
      <c r="WEJ952" s="40"/>
      <c r="WEK952" s="40"/>
      <c r="WEL952" s="40"/>
      <c r="WEM952" s="40"/>
      <c r="WEN952" s="40"/>
      <c r="WEO952" s="40"/>
      <c r="WEP952" s="40"/>
      <c r="WEQ952" s="40"/>
      <c r="WER952" s="40"/>
      <c r="WES952" s="40"/>
      <c r="WET952" s="40"/>
      <c r="WEU952" s="40"/>
      <c r="WEV952" s="40"/>
      <c r="WEW952" s="40"/>
      <c r="WEX952" s="40"/>
      <c r="WEY952" s="40"/>
      <c r="WEZ952" s="40"/>
      <c r="WFA952" s="40"/>
      <c r="WFB952" s="40"/>
      <c r="WFC952" s="40"/>
      <c r="WFD952" s="40"/>
      <c r="WFE952" s="40"/>
      <c r="WFF952" s="40"/>
      <c r="WFG952" s="40"/>
      <c r="WFH952" s="40"/>
      <c r="WFI952" s="40"/>
      <c r="WFJ952" s="40"/>
      <c r="WFK952" s="40"/>
      <c r="WFL952" s="40"/>
      <c r="WFM952" s="40"/>
      <c r="WFN952" s="40"/>
      <c r="WFO952" s="40"/>
      <c r="WFP952" s="40"/>
      <c r="WFQ952" s="40"/>
      <c r="WFR952" s="40"/>
      <c r="WFS952" s="40"/>
      <c r="WFT952" s="40"/>
      <c r="WFU952" s="40"/>
      <c r="WFV952" s="40"/>
      <c r="WFW952" s="40"/>
      <c r="WFX952" s="40"/>
      <c r="WFY952" s="40"/>
      <c r="WFZ952" s="40"/>
      <c r="WGA952" s="40"/>
      <c r="WGB952" s="40"/>
      <c r="WGC952" s="40"/>
      <c r="WGD952" s="40"/>
      <c r="WGE952" s="40"/>
      <c r="WGF952" s="40"/>
      <c r="WGG952" s="40"/>
      <c r="WGH952" s="40"/>
      <c r="WGI952" s="40"/>
      <c r="WGJ952" s="40"/>
      <c r="WGK952" s="40"/>
      <c r="WGL952" s="40"/>
      <c r="WGM952" s="40"/>
      <c r="WGN952" s="40"/>
      <c r="WGO952" s="40"/>
      <c r="WGP952" s="40"/>
      <c r="WGQ952" s="40"/>
      <c r="WGR952" s="40"/>
      <c r="WGS952" s="40"/>
      <c r="WGT952" s="40"/>
      <c r="WGU952" s="40"/>
      <c r="WGV952" s="40"/>
      <c r="WGW952" s="40"/>
      <c r="WGX952" s="40"/>
      <c r="WGY952" s="40"/>
      <c r="WGZ952" s="40"/>
      <c r="WHA952" s="40"/>
      <c r="WHB952" s="40"/>
      <c r="WHC952" s="40"/>
      <c r="WHD952" s="40"/>
      <c r="WHE952" s="40"/>
      <c r="WHF952" s="40"/>
      <c r="WHG952" s="40"/>
      <c r="WHH952" s="40"/>
      <c r="WHI952" s="40"/>
      <c r="WHJ952" s="40"/>
      <c r="WHK952" s="40"/>
      <c r="WHL952" s="40"/>
      <c r="WHM952" s="40"/>
      <c r="WHN952" s="40"/>
      <c r="WHO952" s="40"/>
      <c r="WHP952" s="40"/>
      <c r="WHQ952" s="40"/>
      <c r="WHR952" s="40"/>
      <c r="WHS952" s="40"/>
      <c r="WHT952" s="40"/>
      <c r="WHU952" s="40"/>
      <c r="WHV952" s="40"/>
      <c r="WHW952" s="40"/>
      <c r="WHX952" s="40"/>
      <c r="WHY952" s="40"/>
      <c r="WHZ952" s="40"/>
      <c r="WIA952" s="40"/>
      <c r="WIB952" s="40"/>
      <c r="WIC952" s="40"/>
      <c r="WID952" s="40"/>
      <c r="WIE952" s="40"/>
      <c r="WIF952" s="40"/>
      <c r="WIG952" s="40"/>
      <c r="WIH952" s="40"/>
      <c r="WII952" s="40"/>
      <c r="WIJ952" s="40"/>
      <c r="WIK952" s="40"/>
      <c r="WIL952" s="40"/>
      <c r="WIM952" s="40"/>
      <c r="WIN952" s="40"/>
      <c r="WIO952" s="40"/>
      <c r="WIP952" s="40"/>
      <c r="WIQ952" s="40"/>
      <c r="WIR952" s="40"/>
      <c r="WIS952" s="40"/>
      <c r="WIT952" s="40"/>
      <c r="WIU952" s="40"/>
      <c r="WIV952" s="40"/>
      <c r="WIW952" s="40"/>
      <c r="WIX952" s="40"/>
      <c r="WIY952" s="40"/>
      <c r="WIZ952" s="40"/>
      <c r="WJA952" s="40"/>
      <c r="WJB952" s="40"/>
      <c r="WJC952" s="40"/>
      <c r="WJD952" s="40"/>
      <c r="WJE952" s="40"/>
      <c r="WJF952" s="40"/>
      <c r="WJG952" s="40"/>
      <c r="WJH952" s="40"/>
      <c r="WJI952" s="40"/>
      <c r="WJJ952" s="40"/>
      <c r="WJK952" s="40"/>
      <c r="WJL952" s="40"/>
      <c r="WJM952" s="40"/>
      <c r="WJN952" s="40"/>
      <c r="WJO952" s="40"/>
      <c r="WJP952" s="40"/>
      <c r="WJQ952" s="40"/>
      <c r="WJR952" s="40"/>
      <c r="WJS952" s="40"/>
      <c r="WJT952" s="40"/>
      <c r="WJU952" s="40"/>
      <c r="WJV952" s="40"/>
      <c r="WJW952" s="40"/>
      <c r="WJX952" s="40"/>
      <c r="WJY952" s="40"/>
      <c r="WJZ952" s="40"/>
      <c r="WKA952" s="40"/>
      <c r="WKB952" s="40"/>
      <c r="WKC952" s="40"/>
      <c r="WKD952" s="40"/>
      <c r="WKE952" s="40"/>
      <c r="WKF952" s="40"/>
      <c r="WKG952" s="40"/>
      <c r="WKH952" s="40"/>
      <c r="WKI952" s="40"/>
      <c r="WKJ952" s="40"/>
      <c r="WKK952" s="40"/>
      <c r="WKL952" s="40"/>
      <c r="WKM952" s="40"/>
      <c r="WKN952" s="40"/>
      <c r="WKO952" s="40"/>
      <c r="WKP952" s="40"/>
      <c r="WKQ952" s="40"/>
      <c r="WKR952" s="40"/>
      <c r="WKS952" s="40"/>
      <c r="WKT952" s="40"/>
      <c r="WKU952" s="40"/>
      <c r="WKV952" s="40"/>
      <c r="WKW952" s="40"/>
      <c r="WKX952" s="40"/>
      <c r="WKY952" s="40"/>
      <c r="WKZ952" s="40"/>
      <c r="WLA952" s="40"/>
      <c r="WLB952" s="40"/>
      <c r="WLC952" s="40"/>
      <c r="WLD952" s="40"/>
      <c r="WLE952" s="40"/>
      <c r="WLF952" s="40"/>
      <c r="WLG952" s="40"/>
      <c r="WLH952" s="40"/>
      <c r="WLI952" s="40"/>
      <c r="WLJ952" s="40"/>
      <c r="WLK952" s="40"/>
      <c r="WLL952" s="40"/>
      <c r="WLM952" s="40"/>
      <c r="WLN952" s="40"/>
      <c r="WLO952" s="40"/>
      <c r="WLP952" s="40"/>
      <c r="WLQ952" s="40"/>
      <c r="WLR952" s="40"/>
      <c r="WLS952" s="40"/>
      <c r="WLT952" s="40"/>
      <c r="WLU952" s="40"/>
      <c r="WLV952" s="40"/>
      <c r="WLW952" s="40"/>
      <c r="WLX952" s="40"/>
      <c r="WLY952" s="40"/>
      <c r="WLZ952" s="40"/>
      <c r="WMA952" s="40"/>
      <c r="WMB952" s="40"/>
      <c r="WMC952" s="40"/>
      <c r="WMD952" s="40"/>
      <c r="WME952" s="40"/>
      <c r="WMF952" s="40"/>
      <c r="WMG952" s="40"/>
      <c r="WMH952" s="40"/>
      <c r="WMI952" s="40"/>
      <c r="WMJ952" s="40"/>
      <c r="WMK952" s="40"/>
      <c r="WML952" s="40"/>
      <c r="WMM952" s="40"/>
      <c r="WMN952" s="40"/>
      <c r="WMO952" s="40"/>
      <c r="WMP952" s="40"/>
      <c r="WMQ952" s="40"/>
      <c r="WMR952" s="40"/>
      <c r="WMS952" s="40"/>
      <c r="WMT952" s="40"/>
      <c r="WMU952" s="40"/>
      <c r="WMV952" s="40"/>
      <c r="WMW952" s="40"/>
      <c r="WMX952" s="40"/>
      <c r="WMY952" s="40"/>
      <c r="WMZ952" s="40"/>
      <c r="WNA952" s="40"/>
      <c r="WNB952" s="40"/>
      <c r="WNC952" s="40"/>
      <c r="WND952" s="40"/>
      <c r="WNE952" s="40"/>
      <c r="WNF952" s="40"/>
      <c r="WNG952" s="40"/>
      <c r="WNH952" s="40"/>
      <c r="WNI952" s="40"/>
      <c r="WNJ952" s="40"/>
      <c r="WNK952" s="40"/>
      <c r="WNL952" s="40"/>
      <c r="WNM952" s="40"/>
      <c r="WNN952" s="40"/>
      <c r="WNO952" s="40"/>
      <c r="WNP952" s="40"/>
      <c r="WNQ952" s="40"/>
      <c r="WNR952" s="40"/>
      <c r="WNS952" s="40"/>
      <c r="WNT952" s="40"/>
      <c r="WNU952" s="40"/>
      <c r="WNV952" s="40"/>
      <c r="WNW952" s="40"/>
      <c r="WNX952" s="40"/>
      <c r="WNY952" s="40"/>
      <c r="WNZ952" s="40"/>
      <c r="WOA952" s="40"/>
      <c r="WOB952" s="40"/>
      <c r="WOC952" s="40"/>
      <c r="WOD952" s="40"/>
      <c r="WOE952" s="40"/>
      <c r="WOF952" s="40"/>
      <c r="WOG952" s="40"/>
      <c r="WOH952" s="40"/>
      <c r="WOI952" s="40"/>
      <c r="WOJ952" s="40"/>
      <c r="WOK952" s="40"/>
      <c r="WOL952" s="40"/>
      <c r="WOM952" s="40"/>
      <c r="WON952" s="40"/>
      <c r="WOO952" s="40"/>
      <c r="WOP952" s="40"/>
      <c r="WOQ952" s="40"/>
      <c r="WOR952" s="40"/>
      <c r="WOS952" s="40"/>
      <c r="WOT952" s="40"/>
      <c r="WOU952" s="40"/>
      <c r="WOV952" s="40"/>
      <c r="WOW952" s="40"/>
      <c r="WOX952" s="40"/>
      <c r="WOY952" s="40"/>
      <c r="WOZ952" s="40"/>
      <c r="WPA952" s="40"/>
      <c r="WPB952" s="40"/>
      <c r="WPC952" s="40"/>
      <c r="WPD952" s="40"/>
      <c r="WPE952" s="40"/>
      <c r="WPF952" s="40"/>
      <c r="WPG952" s="40"/>
      <c r="WPH952" s="40"/>
      <c r="WPI952" s="40"/>
      <c r="WPJ952" s="40"/>
      <c r="WPK952" s="40"/>
      <c r="WPL952" s="40"/>
      <c r="WPM952" s="40"/>
      <c r="WPN952" s="40"/>
      <c r="WPO952" s="40"/>
      <c r="WPP952" s="40"/>
      <c r="WPQ952" s="40"/>
      <c r="WPR952" s="40"/>
      <c r="WPS952" s="40"/>
      <c r="WPT952" s="40"/>
      <c r="WPU952" s="40"/>
      <c r="WPV952" s="40"/>
      <c r="WPW952" s="40"/>
      <c r="WPX952" s="40"/>
      <c r="WPY952" s="40"/>
      <c r="WPZ952" s="40"/>
      <c r="WQA952" s="40"/>
      <c r="WQB952" s="40"/>
      <c r="WQC952" s="40"/>
      <c r="WQD952" s="40"/>
      <c r="WQE952" s="40"/>
      <c r="WQF952" s="40"/>
      <c r="WQG952" s="40"/>
      <c r="WQH952" s="40"/>
      <c r="WQI952" s="40"/>
      <c r="WQJ952" s="40"/>
      <c r="WQK952" s="40"/>
      <c r="WQL952" s="40"/>
      <c r="WQM952" s="40"/>
      <c r="WQN952" s="40"/>
      <c r="WQO952" s="40"/>
      <c r="WQP952" s="40"/>
      <c r="WQQ952" s="40"/>
      <c r="WQR952" s="40"/>
      <c r="WQS952" s="40"/>
      <c r="WQT952" s="40"/>
      <c r="WQU952" s="40"/>
      <c r="WQV952" s="40"/>
      <c r="WQW952" s="40"/>
      <c r="WQX952" s="40"/>
      <c r="WQY952" s="40"/>
      <c r="WQZ952" s="40"/>
      <c r="WRA952" s="40"/>
      <c r="WRB952" s="40"/>
      <c r="WRC952" s="40"/>
      <c r="WRD952" s="40"/>
      <c r="WRE952" s="40"/>
      <c r="WRF952" s="40"/>
      <c r="WRG952" s="40"/>
      <c r="WRH952" s="40"/>
      <c r="WRI952" s="40"/>
      <c r="WRJ952" s="40"/>
      <c r="WRK952" s="40"/>
      <c r="WRL952" s="40"/>
      <c r="WRM952" s="40"/>
      <c r="WRN952" s="40"/>
      <c r="WRO952" s="40"/>
      <c r="WRP952" s="40"/>
      <c r="WRQ952" s="40"/>
      <c r="WRR952" s="40"/>
      <c r="WRS952" s="40"/>
      <c r="WRT952" s="40"/>
      <c r="WRU952" s="40"/>
      <c r="WRV952" s="40"/>
      <c r="WRW952" s="40"/>
      <c r="WRX952" s="40"/>
      <c r="WRY952" s="40"/>
      <c r="WRZ952" s="40"/>
      <c r="WSA952" s="40"/>
      <c r="WSB952" s="40"/>
      <c r="WSC952" s="40"/>
      <c r="WSD952" s="40"/>
      <c r="WSE952" s="40"/>
      <c r="WSF952" s="40"/>
      <c r="WSG952" s="40"/>
      <c r="WSH952" s="40"/>
      <c r="WSI952" s="40"/>
      <c r="WSJ952" s="40"/>
      <c r="WSK952" s="40"/>
      <c r="WSL952" s="40"/>
      <c r="WSM952" s="40"/>
      <c r="WSN952" s="40"/>
      <c r="WSO952" s="40"/>
      <c r="WSP952" s="40"/>
      <c r="WSQ952" s="40"/>
      <c r="WSR952" s="40"/>
      <c r="WSS952" s="40"/>
      <c r="WST952" s="40"/>
      <c r="WSU952" s="40"/>
      <c r="WSV952" s="40"/>
      <c r="WSW952" s="40"/>
      <c r="WSX952" s="40"/>
      <c r="WSY952" s="40"/>
      <c r="WSZ952" s="40"/>
      <c r="WTA952" s="40"/>
      <c r="WTB952" s="40"/>
      <c r="WTC952" s="40"/>
      <c r="WTD952" s="40"/>
      <c r="WTE952" s="40"/>
      <c r="WTF952" s="40"/>
      <c r="WTG952" s="40"/>
      <c r="WTH952" s="40"/>
      <c r="WTI952" s="40"/>
      <c r="WTJ952" s="40"/>
      <c r="WTK952" s="40"/>
      <c r="WTL952" s="40"/>
      <c r="WTM952" s="40"/>
      <c r="WTN952" s="40"/>
      <c r="WTO952" s="40"/>
      <c r="WTP952" s="40"/>
      <c r="WTQ952" s="40"/>
      <c r="WTR952" s="40"/>
      <c r="WTS952" s="40"/>
      <c r="WTT952" s="40"/>
      <c r="WTU952" s="40"/>
      <c r="WTV952" s="40"/>
      <c r="WTW952" s="40"/>
      <c r="WTX952" s="40"/>
      <c r="WTY952" s="40"/>
      <c r="WTZ952" s="40"/>
      <c r="WUA952" s="40"/>
      <c r="WUB952" s="40"/>
      <c r="WUC952" s="40"/>
      <c r="WUD952" s="40"/>
      <c r="WUE952" s="40"/>
      <c r="WUF952" s="40"/>
      <c r="WUG952" s="40"/>
      <c r="WUH952" s="40"/>
      <c r="WUI952" s="40"/>
      <c r="WUJ952" s="40"/>
      <c r="WUK952" s="40"/>
      <c r="WUL952" s="40"/>
      <c r="WUM952" s="40"/>
      <c r="WUN952" s="40"/>
      <c r="WUO952" s="40"/>
      <c r="WUP952" s="40"/>
      <c r="WUQ952" s="40"/>
      <c r="WUR952" s="40"/>
      <c r="WUS952" s="40"/>
      <c r="WUT952" s="40"/>
      <c r="WUU952" s="40"/>
      <c r="WUV952" s="40"/>
      <c r="WUW952" s="40"/>
      <c r="WUX952" s="40"/>
      <c r="WUY952" s="40"/>
      <c r="WUZ952" s="40"/>
      <c r="WVA952" s="40"/>
      <c r="WVB952" s="40"/>
      <c r="WVC952" s="40"/>
      <c r="WVD952" s="40"/>
      <c r="WVE952" s="40"/>
      <c r="WVF952" s="40"/>
      <c r="WVG952" s="40"/>
      <c r="WVH952" s="40"/>
      <c r="WVI952" s="40"/>
      <c r="WVJ952" s="40"/>
      <c r="WVK952" s="40"/>
      <c r="WVL952" s="40"/>
      <c r="WVM952" s="40"/>
      <c r="WVN952" s="40"/>
      <c r="WVO952" s="40"/>
      <c r="WVP952" s="40"/>
      <c r="WVQ952" s="40"/>
      <c r="WVR952" s="40"/>
      <c r="WVS952" s="40"/>
      <c r="WVT952" s="40"/>
      <c r="WVU952" s="40"/>
      <c r="WVV952" s="40"/>
      <c r="WVW952" s="40"/>
      <c r="WVX952" s="40"/>
      <c r="WVY952" s="40"/>
      <c r="WVZ952" s="40"/>
      <c r="WWA952" s="40"/>
      <c r="WWB952" s="40"/>
      <c r="WWC952" s="40"/>
      <c r="WWD952" s="40"/>
      <c r="WWE952" s="40"/>
      <c r="WWF952" s="40"/>
      <c r="WWG952" s="40"/>
      <c r="WWH952" s="40"/>
      <c r="WWI952" s="40"/>
      <c r="WWJ952" s="40"/>
      <c r="WWK952" s="40"/>
      <c r="WWL952" s="40"/>
      <c r="WWM952" s="40"/>
      <c r="WWN952" s="40"/>
      <c r="WWO952" s="40"/>
      <c r="WWP952" s="40"/>
      <c r="WWQ952" s="40"/>
      <c r="WWR952" s="40"/>
      <c r="WWS952" s="40"/>
      <c r="WWT952" s="40"/>
      <c r="WWU952" s="40"/>
      <c r="WWV952" s="40"/>
      <c r="WWW952" s="40"/>
      <c r="WWX952" s="40"/>
      <c r="WWY952" s="40"/>
      <c r="WWZ952" s="40"/>
      <c r="WXA952" s="40"/>
      <c r="WXB952" s="40"/>
      <c r="WXC952" s="40"/>
      <c r="WXD952" s="40"/>
      <c r="WXE952" s="40"/>
      <c r="WXF952" s="40"/>
      <c r="WXG952" s="40"/>
      <c r="WXH952" s="40"/>
      <c r="WXI952" s="40"/>
      <c r="WXJ952" s="40"/>
      <c r="WXK952" s="40"/>
      <c r="WXL952" s="40"/>
      <c r="WXM952" s="40"/>
      <c r="WXN952" s="40"/>
      <c r="WXO952" s="40"/>
      <c r="WXP952" s="40"/>
      <c r="WXQ952" s="40"/>
      <c r="WXR952" s="40"/>
      <c r="WXS952" s="40"/>
      <c r="WXT952" s="40"/>
      <c r="WXU952" s="40"/>
      <c r="WXV952" s="40"/>
      <c r="WXW952" s="40"/>
      <c r="WXX952" s="40"/>
      <c r="WXY952" s="40"/>
      <c r="WXZ952" s="40"/>
      <c r="WYA952" s="40"/>
      <c r="WYB952" s="40"/>
      <c r="WYC952" s="40"/>
      <c r="WYD952" s="40"/>
      <c r="WYE952" s="40"/>
      <c r="WYF952" s="40"/>
      <c r="WYG952" s="40"/>
      <c r="WYH952" s="40"/>
      <c r="WYI952" s="40"/>
      <c r="WYJ952" s="40"/>
      <c r="WYK952" s="40"/>
      <c r="WYL952" s="40"/>
      <c r="WYM952" s="40"/>
      <c r="WYN952" s="40"/>
      <c r="WYO952" s="40"/>
      <c r="WYP952" s="40"/>
      <c r="WYQ952" s="40"/>
      <c r="WYR952" s="40"/>
      <c r="WYS952" s="40"/>
      <c r="WYT952" s="40"/>
      <c r="WYU952" s="40"/>
      <c r="WYV952" s="40"/>
      <c r="WYW952" s="40"/>
      <c r="WYX952" s="40"/>
      <c r="WYY952" s="40"/>
      <c r="WYZ952" s="40"/>
      <c r="WZA952" s="40"/>
      <c r="WZB952" s="40"/>
      <c r="WZC952" s="40"/>
      <c r="WZD952" s="40"/>
      <c r="WZE952" s="40"/>
      <c r="WZF952" s="40"/>
      <c r="WZG952" s="40"/>
      <c r="WZH952" s="40"/>
      <c r="WZI952" s="40"/>
      <c r="WZJ952" s="40"/>
      <c r="WZK952" s="40"/>
      <c r="WZL952" s="40"/>
      <c r="WZM952" s="40"/>
      <c r="WZN952" s="40"/>
      <c r="WZO952" s="40"/>
      <c r="WZP952" s="40"/>
      <c r="WZQ952" s="40"/>
      <c r="WZR952" s="40"/>
      <c r="WZS952" s="40"/>
      <c r="WZT952" s="40"/>
      <c r="WZU952" s="40"/>
      <c r="WZV952" s="40"/>
      <c r="WZW952" s="40"/>
      <c r="WZX952" s="40"/>
      <c r="WZY952" s="40"/>
      <c r="WZZ952" s="40"/>
      <c r="XAA952" s="40"/>
      <c r="XAB952" s="40"/>
      <c r="XAC952" s="40"/>
      <c r="XAD952" s="40"/>
      <c r="XAE952" s="40"/>
      <c r="XAF952" s="40"/>
      <c r="XAG952" s="40"/>
      <c r="XAH952" s="40"/>
      <c r="XAI952" s="40"/>
      <c r="XAJ952" s="40"/>
      <c r="XAK952" s="40"/>
      <c r="XAL952" s="40"/>
      <c r="XAM952" s="40"/>
      <c r="XAN952" s="40"/>
      <c r="XAO952" s="40"/>
      <c r="XAP952" s="40"/>
      <c r="XAQ952" s="40"/>
      <c r="XAR952" s="40"/>
      <c r="XAS952" s="40"/>
      <c r="XAT952" s="40"/>
      <c r="XAU952" s="40"/>
      <c r="XAV952" s="40"/>
      <c r="XAW952" s="40"/>
      <c r="XAX952" s="40"/>
      <c r="XAY952" s="40"/>
      <c r="XAZ952" s="40"/>
      <c r="XBA952" s="40"/>
      <c r="XBB952" s="40"/>
      <c r="XBC952" s="40"/>
      <c r="XBD952" s="40"/>
      <c r="XBE952" s="40"/>
      <c r="XBF952" s="40"/>
      <c r="XBG952" s="40"/>
      <c r="XBH952" s="40"/>
      <c r="XBI952" s="40"/>
      <c r="XBJ952" s="40"/>
      <c r="XBK952" s="40"/>
      <c r="XBL952" s="40"/>
      <c r="XBM952" s="40"/>
      <c r="XBN952" s="40"/>
      <c r="XBO952" s="40"/>
      <c r="XBP952" s="40"/>
      <c r="XBQ952" s="40"/>
      <c r="XBR952" s="40"/>
      <c r="XBS952" s="40"/>
      <c r="XBT952" s="40"/>
      <c r="XBU952" s="40"/>
      <c r="XBV952" s="40"/>
      <c r="XBW952" s="40"/>
      <c r="XBX952" s="40"/>
      <c r="XBY952" s="40"/>
      <c r="XBZ952" s="40"/>
      <c r="XCA952" s="40"/>
      <c r="XCB952" s="40"/>
      <c r="XCC952" s="40"/>
      <c r="XCD952" s="40"/>
      <c r="XCE952" s="40"/>
      <c r="XCF952" s="40"/>
      <c r="XCG952" s="40"/>
      <c r="XCH952" s="40"/>
      <c r="XCI952" s="40"/>
      <c r="XCJ952" s="40"/>
      <c r="XCK952" s="40"/>
      <c r="XCL952" s="40"/>
      <c r="XCM952" s="40"/>
      <c r="XCN952" s="40"/>
      <c r="XCO952" s="40"/>
      <c r="XCP952" s="40"/>
      <c r="XCQ952" s="40"/>
      <c r="XCR952" s="40"/>
      <c r="XCS952" s="40"/>
      <c r="XCT952" s="40"/>
      <c r="XCU952" s="40"/>
      <c r="XCV952" s="40"/>
      <c r="XCW952" s="40"/>
      <c r="XCX952" s="40"/>
      <c r="XCY952" s="40"/>
      <c r="XCZ952" s="40"/>
      <c r="XDA952" s="40"/>
      <c r="XDB952" s="40"/>
      <c r="XDC952" s="40"/>
      <c r="XDD952" s="40"/>
      <c r="XDE952" s="40"/>
      <c r="XDF952" s="40"/>
      <c r="XDG952" s="40"/>
      <c r="XDH952" s="40"/>
      <c r="XDI952" s="40"/>
      <c r="XDJ952" s="40"/>
      <c r="XDK952" s="40"/>
      <c r="XDL952" s="40"/>
      <c r="XDM952" s="40"/>
      <c r="XDN952" s="40"/>
      <c r="XDO952" s="40"/>
      <c r="XDP952" s="40"/>
      <c r="XDQ952" s="40"/>
      <c r="XDR952" s="40"/>
      <c r="XDS952" s="40"/>
      <c r="XDT952" s="40"/>
      <c r="XDU952" s="40"/>
      <c r="XDV952" s="40"/>
      <c r="XDW952" s="40"/>
      <c r="XDX952" s="40"/>
      <c r="XDY952" s="40"/>
      <c r="XDZ952" s="40"/>
    </row>
    <row r="953" s="2" customFormat="1" ht="18" customHeight="1" spans="1:16354">
      <c r="A953" s="13">
        <v>951</v>
      </c>
      <c r="B953" s="14" t="s">
        <v>1006</v>
      </c>
      <c r="C953" s="15" t="s">
        <v>1009</v>
      </c>
      <c r="D953" s="15" t="s">
        <v>8</v>
      </c>
      <c r="E953" s="15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  <c r="JP953" s="40"/>
      <c r="JQ953" s="40"/>
      <c r="JR953" s="40"/>
      <c r="JS953" s="40"/>
      <c r="JT953" s="40"/>
      <c r="JU953" s="40"/>
      <c r="JV953" s="40"/>
      <c r="JW953" s="40"/>
      <c r="JX953" s="40"/>
      <c r="JY953" s="40"/>
      <c r="JZ953" s="40"/>
      <c r="KA953" s="40"/>
      <c r="KB953" s="40"/>
      <c r="KC953" s="40"/>
      <c r="KD953" s="40"/>
      <c r="KE953" s="40"/>
      <c r="KF953" s="40"/>
      <c r="KG953" s="40"/>
      <c r="KH953" s="40"/>
      <c r="KI953" s="40"/>
      <c r="KJ953" s="40"/>
      <c r="KK953" s="40"/>
      <c r="KL953" s="40"/>
      <c r="KM953" s="40"/>
      <c r="KN953" s="40"/>
      <c r="KO953" s="40"/>
      <c r="KP953" s="40"/>
      <c r="KQ953" s="40"/>
      <c r="KR953" s="40"/>
      <c r="KS953" s="40"/>
      <c r="KT953" s="40"/>
      <c r="KU953" s="40"/>
      <c r="KV953" s="40"/>
      <c r="KW953" s="40"/>
      <c r="KX953" s="40"/>
      <c r="KY953" s="40"/>
      <c r="KZ953" s="40"/>
      <c r="LA953" s="40"/>
      <c r="LB953" s="40"/>
      <c r="LC953" s="40"/>
      <c r="LD953" s="40"/>
      <c r="LE953" s="40"/>
      <c r="LF953" s="40"/>
      <c r="LG953" s="40"/>
      <c r="LH953" s="40"/>
      <c r="LI953" s="40"/>
      <c r="LJ953" s="40"/>
      <c r="LK953" s="40"/>
      <c r="LL953" s="40"/>
      <c r="LM953" s="40"/>
      <c r="LN953" s="40"/>
      <c r="LO953" s="40"/>
      <c r="LP953" s="40"/>
      <c r="LQ953" s="40"/>
      <c r="LR953" s="40"/>
      <c r="LS953" s="40"/>
      <c r="LT953" s="40"/>
      <c r="LU953" s="40"/>
      <c r="LV953" s="40"/>
      <c r="LW953" s="40"/>
      <c r="LX953" s="40"/>
      <c r="LY953" s="40"/>
      <c r="LZ953" s="40"/>
      <c r="MA953" s="40"/>
      <c r="MB953" s="40"/>
      <c r="MC953" s="40"/>
      <c r="MD953" s="40"/>
      <c r="ME953" s="40"/>
      <c r="MF953" s="40"/>
      <c r="MG953" s="40"/>
      <c r="MH953" s="40"/>
      <c r="MI953" s="40"/>
      <c r="MJ953" s="40"/>
      <c r="MK953" s="40"/>
      <c r="ML953" s="40"/>
      <c r="MM953" s="40"/>
      <c r="MN953" s="40"/>
      <c r="MO953" s="40"/>
      <c r="MP953" s="40"/>
      <c r="MQ953" s="40"/>
      <c r="MR953" s="40"/>
      <c r="MS953" s="40"/>
      <c r="MT953" s="40"/>
      <c r="MU953" s="40"/>
      <c r="MV953" s="40"/>
      <c r="MW953" s="40"/>
      <c r="MX953" s="40"/>
      <c r="MY953" s="40"/>
      <c r="MZ953" s="40"/>
      <c r="NA953" s="40"/>
      <c r="NB953" s="40"/>
      <c r="NC953" s="40"/>
      <c r="ND953" s="40"/>
      <c r="NE953" s="40"/>
      <c r="NF953" s="40"/>
      <c r="NG953" s="40"/>
      <c r="NH953" s="40"/>
      <c r="NI953" s="40"/>
      <c r="NJ953" s="40"/>
      <c r="NK953" s="40"/>
      <c r="NL953" s="40"/>
      <c r="NM953" s="40"/>
      <c r="NN953" s="40"/>
      <c r="NO953" s="40"/>
      <c r="NP953" s="40"/>
      <c r="NQ953" s="40"/>
      <c r="NR953" s="40"/>
      <c r="NS953" s="40"/>
      <c r="NT953" s="40"/>
      <c r="NU953" s="40"/>
      <c r="NV953" s="40"/>
      <c r="NW953" s="40"/>
      <c r="NX953" s="40"/>
      <c r="NY953" s="40"/>
      <c r="NZ953" s="40"/>
      <c r="OA953" s="40"/>
      <c r="OB953" s="40"/>
      <c r="OC953" s="40"/>
      <c r="OD953" s="40"/>
      <c r="OE953" s="40"/>
      <c r="OF953" s="40"/>
      <c r="OG953" s="40"/>
      <c r="OH953" s="40"/>
      <c r="OI953" s="40"/>
      <c r="OJ953" s="40"/>
      <c r="OK953" s="40"/>
      <c r="OL953" s="40"/>
      <c r="OM953" s="40"/>
      <c r="ON953" s="40"/>
      <c r="OO953" s="40"/>
      <c r="OP953" s="40"/>
      <c r="OQ953" s="40"/>
      <c r="OR953" s="40"/>
      <c r="OS953" s="40"/>
      <c r="OT953" s="40"/>
      <c r="OU953" s="40"/>
      <c r="OV953" s="40"/>
      <c r="OW953" s="40"/>
      <c r="OX953" s="40"/>
      <c r="OY953" s="40"/>
      <c r="OZ953" s="40"/>
      <c r="PA953" s="40"/>
      <c r="PB953" s="40"/>
      <c r="PC953" s="40"/>
      <c r="PD953" s="40"/>
      <c r="PE953" s="40"/>
      <c r="PF953" s="40"/>
      <c r="PG953" s="40"/>
      <c r="PH953" s="40"/>
      <c r="PI953" s="40"/>
      <c r="PJ953" s="40"/>
      <c r="PK953" s="40"/>
      <c r="PL953" s="40"/>
      <c r="PM953" s="40"/>
      <c r="PN953" s="40"/>
      <c r="PO953" s="40"/>
      <c r="PP953" s="40"/>
      <c r="PQ953" s="40"/>
      <c r="PR953" s="40"/>
      <c r="PS953" s="40"/>
      <c r="PT953" s="40"/>
      <c r="PU953" s="40"/>
      <c r="PV953" s="40"/>
      <c r="PW953" s="40"/>
      <c r="PX953" s="40"/>
      <c r="PY953" s="40"/>
      <c r="PZ953" s="40"/>
      <c r="QA953" s="40"/>
      <c r="QB953" s="40"/>
      <c r="QC953" s="40"/>
      <c r="QD953" s="40"/>
      <c r="QE953" s="40"/>
      <c r="QF953" s="40"/>
      <c r="QG953" s="40"/>
      <c r="QH953" s="40"/>
      <c r="QI953" s="40"/>
      <c r="QJ953" s="40"/>
      <c r="QK953" s="40"/>
      <c r="QL953" s="40"/>
      <c r="QM953" s="40"/>
      <c r="QN953" s="40"/>
      <c r="QO953" s="40"/>
      <c r="QP953" s="40"/>
      <c r="QQ953" s="40"/>
      <c r="QR953" s="40"/>
      <c r="QS953" s="40"/>
      <c r="QT953" s="40"/>
      <c r="QU953" s="40"/>
      <c r="QV953" s="40"/>
      <c r="QW953" s="40"/>
      <c r="QX953" s="40"/>
      <c r="QY953" s="40"/>
      <c r="QZ953" s="40"/>
      <c r="RA953" s="40"/>
      <c r="RB953" s="40"/>
      <c r="RC953" s="40"/>
      <c r="RD953" s="40"/>
      <c r="RE953" s="40"/>
      <c r="RF953" s="40"/>
      <c r="RG953" s="40"/>
      <c r="RH953" s="40"/>
      <c r="RI953" s="40"/>
      <c r="RJ953" s="40"/>
      <c r="RK953" s="40"/>
      <c r="RL953" s="40"/>
      <c r="RM953" s="40"/>
      <c r="RN953" s="40"/>
      <c r="RO953" s="40"/>
      <c r="RP953" s="40"/>
      <c r="RQ953" s="40"/>
      <c r="RR953" s="40"/>
      <c r="RS953" s="40"/>
      <c r="RT953" s="40"/>
      <c r="RU953" s="40"/>
      <c r="RV953" s="40"/>
      <c r="RW953" s="40"/>
      <c r="RX953" s="40"/>
      <c r="RY953" s="40"/>
      <c r="RZ953" s="40"/>
      <c r="SA953" s="40"/>
      <c r="SB953" s="40"/>
      <c r="SC953" s="40"/>
      <c r="SD953" s="40"/>
      <c r="SE953" s="40"/>
      <c r="SF953" s="40"/>
      <c r="SG953" s="40"/>
      <c r="SH953" s="40"/>
      <c r="SI953" s="40"/>
      <c r="SJ953" s="40"/>
      <c r="SK953" s="40"/>
      <c r="SL953" s="40"/>
      <c r="SM953" s="40"/>
      <c r="SN953" s="40"/>
      <c r="SO953" s="40"/>
      <c r="SP953" s="40"/>
      <c r="SQ953" s="40"/>
      <c r="SR953" s="40"/>
      <c r="SS953" s="40"/>
      <c r="ST953" s="40"/>
      <c r="SU953" s="40"/>
      <c r="SV953" s="40"/>
      <c r="SW953" s="40"/>
      <c r="SX953" s="40"/>
      <c r="SY953" s="40"/>
      <c r="SZ953" s="40"/>
      <c r="TA953" s="40"/>
      <c r="TB953" s="40"/>
      <c r="TC953" s="40"/>
      <c r="TD953" s="40"/>
      <c r="TE953" s="40"/>
      <c r="TF953" s="40"/>
      <c r="TG953" s="40"/>
      <c r="TH953" s="40"/>
      <c r="TI953" s="40"/>
      <c r="TJ953" s="40"/>
      <c r="TK953" s="40"/>
      <c r="TL953" s="40"/>
      <c r="TM953" s="40"/>
      <c r="TN953" s="40"/>
      <c r="TO953" s="40"/>
      <c r="TP953" s="40"/>
      <c r="TQ953" s="40"/>
      <c r="TR953" s="40"/>
      <c r="TS953" s="40"/>
      <c r="TT953" s="40"/>
      <c r="TU953" s="40"/>
      <c r="TV953" s="40"/>
      <c r="TW953" s="40"/>
      <c r="TX953" s="40"/>
      <c r="TY953" s="40"/>
      <c r="TZ953" s="40"/>
      <c r="UA953" s="40"/>
      <c r="UB953" s="40"/>
      <c r="UC953" s="40"/>
      <c r="UD953" s="40"/>
      <c r="UE953" s="40"/>
      <c r="UF953" s="40"/>
      <c r="UG953" s="40"/>
      <c r="UH953" s="40"/>
      <c r="UI953" s="40"/>
      <c r="UJ953" s="40"/>
      <c r="UK953" s="40"/>
      <c r="UL953" s="40"/>
      <c r="UM953" s="40"/>
      <c r="UN953" s="40"/>
      <c r="UO953" s="40"/>
      <c r="UP953" s="40"/>
      <c r="UQ953" s="40"/>
      <c r="UR953" s="40"/>
      <c r="US953" s="40"/>
      <c r="UT953" s="40"/>
      <c r="UU953" s="40"/>
      <c r="UV953" s="40"/>
      <c r="UW953" s="40"/>
      <c r="UX953" s="40"/>
      <c r="UY953" s="40"/>
      <c r="UZ953" s="40"/>
      <c r="VA953" s="40"/>
      <c r="VB953" s="40"/>
      <c r="VC953" s="40"/>
      <c r="VD953" s="40"/>
      <c r="VE953" s="40"/>
      <c r="VF953" s="40"/>
      <c r="VG953" s="40"/>
      <c r="VH953" s="40"/>
      <c r="VI953" s="40"/>
      <c r="VJ953" s="40"/>
      <c r="VK953" s="40"/>
      <c r="VL953" s="40"/>
      <c r="VM953" s="40"/>
      <c r="VN953" s="40"/>
      <c r="VO953" s="40"/>
      <c r="VP953" s="40"/>
      <c r="VQ953" s="40"/>
      <c r="VR953" s="40"/>
      <c r="VS953" s="40"/>
      <c r="VT953" s="40"/>
      <c r="VU953" s="40"/>
      <c r="VV953" s="40"/>
      <c r="VW953" s="40"/>
      <c r="VX953" s="40"/>
      <c r="VY953" s="40"/>
      <c r="VZ953" s="40"/>
      <c r="WA953" s="40"/>
      <c r="WB953" s="40"/>
      <c r="WC953" s="40"/>
      <c r="WD953" s="40"/>
      <c r="WE953" s="40"/>
      <c r="WF953" s="40"/>
      <c r="WG953" s="40"/>
      <c r="WH953" s="40"/>
      <c r="WI953" s="40"/>
      <c r="WJ953" s="40"/>
      <c r="WK953" s="40"/>
      <c r="WL953" s="40"/>
      <c r="WM953" s="40"/>
      <c r="WN953" s="40"/>
      <c r="WO953" s="40"/>
      <c r="WP953" s="40"/>
      <c r="WQ953" s="40"/>
      <c r="WR953" s="40"/>
      <c r="WS953" s="40"/>
      <c r="WT953" s="40"/>
      <c r="WU953" s="40"/>
      <c r="WV953" s="40"/>
      <c r="WW953" s="40"/>
      <c r="WX953" s="40"/>
      <c r="WY953" s="40"/>
      <c r="WZ953" s="40"/>
      <c r="XA953" s="40"/>
      <c r="XB953" s="40"/>
      <c r="XC953" s="40"/>
      <c r="XD953" s="40"/>
      <c r="XE953" s="40"/>
      <c r="XF953" s="40"/>
      <c r="XG953" s="40"/>
      <c r="XH953" s="40"/>
      <c r="XI953" s="40"/>
      <c r="XJ953" s="40"/>
      <c r="XK953" s="40"/>
      <c r="XL953" s="40"/>
      <c r="XM953" s="40"/>
      <c r="XN953" s="40"/>
      <c r="XO953" s="40"/>
      <c r="XP953" s="40"/>
      <c r="XQ953" s="40"/>
      <c r="XR953" s="40"/>
      <c r="XS953" s="40"/>
      <c r="XT953" s="40"/>
      <c r="XU953" s="40"/>
      <c r="XV953" s="40"/>
      <c r="XW953" s="40"/>
      <c r="XX953" s="40"/>
      <c r="XY953" s="40"/>
      <c r="XZ953" s="40"/>
      <c r="YA953" s="40"/>
      <c r="YB953" s="40"/>
      <c r="YC953" s="40"/>
      <c r="YD953" s="40"/>
      <c r="YE953" s="40"/>
      <c r="YF953" s="40"/>
      <c r="YG953" s="40"/>
      <c r="YH953" s="40"/>
      <c r="YI953" s="40"/>
      <c r="YJ953" s="40"/>
      <c r="YK953" s="40"/>
      <c r="YL953" s="40"/>
      <c r="YM953" s="40"/>
      <c r="YN953" s="40"/>
      <c r="YO953" s="40"/>
      <c r="YP953" s="40"/>
      <c r="YQ953" s="40"/>
      <c r="YR953" s="40"/>
      <c r="YS953" s="40"/>
      <c r="YT953" s="40"/>
      <c r="YU953" s="40"/>
      <c r="YV953" s="40"/>
      <c r="YW953" s="40"/>
      <c r="YX953" s="40"/>
      <c r="YY953" s="40"/>
      <c r="YZ953" s="40"/>
      <c r="ZA953" s="40"/>
      <c r="ZB953" s="40"/>
      <c r="ZC953" s="40"/>
      <c r="ZD953" s="40"/>
      <c r="ZE953" s="40"/>
      <c r="ZF953" s="40"/>
      <c r="ZG953" s="40"/>
      <c r="ZH953" s="40"/>
      <c r="ZI953" s="40"/>
      <c r="ZJ953" s="40"/>
      <c r="ZK953" s="40"/>
      <c r="ZL953" s="40"/>
      <c r="ZM953" s="40"/>
      <c r="ZN953" s="40"/>
      <c r="ZO953" s="40"/>
      <c r="ZP953" s="40"/>
      <c r="ZQ953" s="40"/>
      <c r="ZR953" s="40"/>
      <c r="ZS953" s="40"/>
      <c r="ZT953" s="40"/>
      <c r="ZU953" s="40"/>
      <c r="ZV953" s="40"/>
      <c r="ZW953" s="40"/>
      <c r="ZX953" s="40"/>
      <c r="ZY953" s="40"/>
      <c r="ZZ953" s="40"/>
      <c r="AAA953" s="40"/>
      <c r="AAB953" s="40"/>
      <c r="AAC953" s="40"/>
      <c r="AAD953" s="40"/>
      <c r="AAE953" s="40"/>
      <c r="AAF953" s="40"/>
      <c r="AAG953" s="40"/>
      <c r="AAH953" s="40"/>
      <c r="AAI953" s="40"/>
      <c r="AAJ953" s="40"/>
      <c r="AAK953" s="40"/>
      <c r="AAL953" s="40"/>
      <c r="AAM953" s="40"/>
      <c r="AAN953" s="40"/>
      <c r="AAO953" s="40"/>
      <c r="AAP953" s="40"/>
      <c r="AAQ953" s="40"/>
      <c r="AAR953" s="40"/>
      <c r="AAS953" s="40"/>
      <c r="AAT953" s="40"/>
      <c r="AAU953" s="40"/>
      <c r="AAV953" s="40"/>
      <c r="AAW953" s="40"/>
      <c r="AAX953" s="40"/>
      <c r="AAY953" s="40"/>
      <c r="AAZ953" s="40"/>
      <c r="ABA953" s="40"/>
      <c r="ABB953" s="40"/>
      <c r="ABC953" s="40"/>
      <c r="ABD953" s="40"/>
      <c r="ABE953" s="40"/>
      <c r="ABF953" s="40"/>
      <c r="ABG953" s="40"/>
      <c r="ABH953" s="40"/>
      <c r="ABI953" s="40"/>
      <c r="ABJ953" s="40"/>
      <c r="ABK953" s="40"/>
      <c r="ABL953" s="40"/>
      <c r="ABM953" s="40"/>
      <c r="ABN953" s="40"/>
      <c r="ABO953" s="40"/>
      <c r="ABP953" s="40"/>
      <c r="ABQ953" s="40"/>
      <c r="ABR953" s="40"/>
      <c r="ABS953" s="40"/>
      <c r="ABT953" s="40"/>
      <c r="ABU953" s="40"/>
      <c r="ABV953" s="40"/>
      <c r="ABW953" s="40"/>
      <c r="ABX953" s="40"/>
      <c r="ABY953" s="40"/>
      <c r="ABZ953" s="40"/>
      <c r="ACA953" s="40"/>
      <c r="ACB953" s="40"/>
      <c r="ACC953" s="40"/>
      <c r="ACD953" s="40"/>
      <c r="ACE953" s="40"/>
      <c r="ACF953" s="40"/>
      <c r="ACG953" s="40"/>
      <c r="ACH953" s="40"/>
      <c r="ACI953" s="40"/>
      <c r="ACJ953" s="40"/>
      <c r="ACK953" s="40"/>
      <c r="ACL953" s="40"/>
      <c r="ACM953" s="40"/>
      <c r="ACN953" s="40"/>
      <c r="ACO953" s="40"/>
      <c r="ACP953" s="40"/>
      <c r="ACQ953" s="40"/>
      <c r="ACR953" s="40"/>
      <c r="ACS953" s="40"/>
      <c r="ACT953" s="40"/>
      <c r="ACU953" s="40"/>
      <c r="ACV953" s="40"/>
      <c r="ACW953" s="40"/>
      <c r="ACX953" s="40"/>
      <c r="ACY953" s="40"/>
      <c r="ACZ953" s="40"/>
      <c r="ADA953" s="40"/>
      <c r="ADB953" s="40"/>
      <c r="ADC953" s="40"/>
      <c r="ADD953" s="40"/>
      <c r="ADE953" s="40"/>
      <c r="ADF953" s="40"/>
      <c r="ADG953" s="40"/>
      <c r="ADH953" s="40"/>
      <c r="ADI953" s="40"/>
      <c r="ADJ953" s="40"/>
      <c r="ADK953" s="40"/>
      <c r="ADL953" s="40"/>
      <c r="ADM953" s="40"/>
      <c r="ADN953" s="40"/>
      <c r="ADO953" s="40"/>
      <c r="ADP953" s="40"/>
      <c r="ADQ953" s="40"/>
      <c r="ADR953" s="40"/>
      <c r="ADS953" s="40"/>
      <c r="ADT953" s="40"/>
      <c r="ADU953" s="40"/>
      <c r="ADV953" s="40"/>
      <c r="ADW953" s="40"/>
      <c r="ADX953" s="40"/>
      <c r="ADY953" s="40"/>
      <c r="ADZ953" s="40"/>
      <c r="AEA953" s="40"/>
      <c r="AEB953" s="40"/>
      <c r="AEC953" s="40"/>
      <c r="AED953" s="40"/>
      <c r="AEE953" s="40"/>
      <c r="AEF953" s="40"/>
      <c r="AEG953" s="40"/>
      <c r="AEH953" s="40"/>
      <c r="AEI953" s="40"/>
      <c r="AEJ953" s="40"/>
      <c r="AEK953" s="40"/>
      <c r="AEL953" s="40"/>
      <c r="AEM953" s="40"/>
      <c r="AEN953" s="40"/>
      <c r="AEO953" s="40"/>
      <c r="AEP953" s="40"/>
      <c r="AEQ953" s="40"/>
      <c r="AER953" s="40"/>
      <c r="AES953" s="40"/>
      <c r="AET953" s="40"/>
      <c r="AEU953" s="40"/>
      <c r="AEV953" s="40"/>
      <c r="AEW953" s="40"/>
      <c r="AEX953" s="40"/>
      <c r="AEY953" s="40"/>
      <c r="AEZ953" s="40"/>
      <c r="AFA953" s="40"/>
      <c r="AFB953" s="40"/>
      <c r="AFC953" s="40"/>
      <c r="AFD953" s="40"/>
      <c r="AFE953" s="40"/>
      <c r="AFF953" s="40"/>
      <c r="AFG953" s="40"/>
      <c r="AFH953" s="40"/>
      <c r="AFI953" s="40"/>
      <c r="AFJ953" s="40"/>
      <c r="AFK953" s="40"/>
      <c r="AFL953" s="40"/>
      <c r="AFM953" s="40"/>
      <c r="AFN953" s="40"/>
      <c r="AFO953" s="40"/>
      <c r="AFP953" s="40"/>
      <c r="AFQ953" s="40"/>
      <c r="AFR953" s="40"/>
      <c r="AFS953" s="40"/>
      <c r="AFT953" s="40"/>
      <c r="AFU953" s="40"/>
      <c r="AFV953" s="40"/>
      <c r="AFW953" s="40"/>
      <c r="AFX953" s="40"/>
      <c r="AFY953" s="40"/>
      <c r="AFZ953" s="40"/>
      <c r="AGA953" s="40"/>
      <c r="AGB953" s="40"/>
      <c r="AGC953" s="40"/>
      <c r="AGD953" s="40"/>
      <c r="AGE953" s="40"/>
      <c r="AGF953" s="40"/>
      <c r="AGG953" s="40"/>
      <c r="AGH953" s="40"/>
      <c r="AGI953" s="40"/>
      <c r="AGJ953" s="40"/>
      <c r="AGK953" s="40"/>
      <c r="AGL953" s="40"/>
      <c r="AGM953" s="40"/>
      <c r="AGN953" s="40"/>
      <c r="AGO953" s="40"/>
      <c r="AGP953" s="40"/>
      <c r="AGQ953" s="40"/>
      <c r="AGR953" s="40"/>
      <c r="AGS953" s="40"/>
      <c r="AGT953" s="40"/>
      <c r="AGU953" s="40"/>
      <c r="AGV953" s="40"/>
      <c r="AGW953" s="40"/>
      <c r="AGX953" s="40"/>
      <c r="AGY953" s="40"/>
      <c r="AGZ953" s="40"/>
      <c r="AHA953" s="40"/>
      <c r="AHB953" s="40"/>
      <c r="AHC953" s="40"/>
      <c r="AHD953" s="40"/>
      <c r="AHE953" s="40"/>
      <c r="AHF953" s="40"/>
      <c r="AHG953" s="40"/>
      <c r="AHH953" s="40"/>
      <c r="AHI953" s="40"/>
      <c r="AHJ953" s="40"/>
      <c r="AHK953" s="40"/>
      <c r="AHL953" s="40"/>
      <c r="AHM953" s="40"/>
      <c r="AHN953" s="40"/>
      <c r="AHO953" s="40"/>
      <c r="AHP953" s="40"/>
      <c r="AHQ953" s="40"/>
      <c r="AHR953" s="40"/>
      <c r="AHS953" s="40"/>
      <c r="AHT953" s="40"/>
      <c r="AHU953" s="40"/>
      <c r="AHV953" s="40"/>
      <c r="AHW953" s="40"/>
      <c r="AHX953" s="40"/>
      <c r="AHY953" s="40"/>
      <c r="AHZ953" s="40"/>
      <c r="AIA953" s="40"/>
      <c r="AIB953" s="40"/>
      <c r="AIC953" s="40"/>
      <c r="AID953" s="40"/>
      <c r="AIE953" s="40"/>
      <c r="AIF953" s="40"/>
      <c r="AIG953" s="40"/>
      <c r="AIH953" s="40"/>
      <c r="AII953" s="40"/>
      <c r="AIJ953" s="40"/>
      <c r="AIK953" s="40"/>
      <c r="AIL953" s="40"/>
      <c r="AIM953" s="40"/>
      <c r="AIN953" s="40"/>
      <c r="AIO953" s="40"/>
      <c r="AIP953" s="40"/>
      <c r="AIQ953" s="40"/>
      <c r="AIR953" s="40"/>
      <c r="AIS953" s="40"/>
      <c r="AIT953" s="40"/>
      <c r="AIU953" s="40"/>
      <c r="AIV953" s="40"/>
      <c r="AIW953" s="40"/>
      <c r="AIX953" s="40"/>
      <c r="AIY953" s="40"/>
      <c r="AIZ953" s="40"/>
      <c r="AJA953" s="40"/>
      <c r="AJB953" s="40"/>
      <c r="AJC953" s="40"/>
      <c r="AJD953" s="40"/>
      <c r="AJE953" s="40"/>
      <c r="AJF953" s="40"/>
      <c r="AJG953" s="40"/>
      <c r="AJH953" s="40"/>
      <c r="AJI953" s="40"/>
      <c r="AJJ953" s="40"/>
      <c r="AJK953" s="40"/>
      <c r="AJL953" s="40"/>
      <c r="AJM953" s="40"/>
      <c r="AJN953" s="40"/>
      <c r="AJO953" s="40"/>
      <c r="AJP953" s="40"/>
      <c r="AJQ953" s="40"/>
      <c r="AJR953" s="40"/>
      <c r="AJS953" s="40"/>
      <c r="AJT953" s="40"/>
      <c r="AJU953" s="40"/>
      <c r="AJV953" s="40"/>
      <c r="AJW953" s="40"/>
      <c r="AJX953" s="40"/>
      <c r="AJY953" s="40"/>
      <c r="AJZ953" s="40"/>
      <c r="AKA953" s="40"/>
      <c r="AKB953" s="40"/>
      <c r="AKC953" s="40"/>
      <c r="AKD953" s="40"/>
      <c r="AKE953" s="40"/>
      <c r="AKF953" s="40"/>
      <c r="AKG953" s="40"/>
      <c r="AKH953" s="40"/>
      <c r="AKI953" s="40"/>
      <c r="AKJ953" s="40"/>
      <c r="AKK953" s="40"/>
      <c r="AKL953" s="40"/>
      <c r="AKM953" s="40"/>
      <c r="AKN953" s="40"/>
      <c r="AKO953" s="40"/>
      <c r="AKP953" s="40"/>
      <c r="AKQ953" s="40"/>
      <c r="AKR953" s="40"/>
      <c r="AKS953" s="40"/>
      <c r="AKT953" s="40"/>
      <c r="AKU953" s="40"/>
      <c r="AKV953" s="40"/>
      <c r="AKW953" s="40"/>
      <c r="AKX953" s="40"/>
      <c r="AKY953" s="40"/>
      <c r="AKZ953" s="40"/>
      <c r="ALA953" s="40"/>
      <c r="ALB953" s="40"/>
      <c r="ALC953" s="40"/>
      <c r="ALD953" s="40"/>
      <c r="ALE953" s="40"/>
      <c r="ALF953" s="40"/>
      <c r="ALG953" s="40"/>
      <c r="ALH953" s="40"/>
      <c r="ALI953" s="40"/>
      <c r="ALJ953" s="40"/>
      <c r="ALK953" s="40"/>
      <c r="ALL953" s="40"/>
      <c r="ALM953" s="40"/>
      <c r="ALN953" s="40"/>
      <c r="ALO953" s="40"/>
      <c r="ALP953" s="40"/>
      <c r="ALQ953" s="40"/>
      <c r="ALR953" s="40"/>
      <c r="ALS953" s="40"/>
      <c r="ALT953" s="40"/>
      <c r="ALU953" s="40"/>
      <c r="ALV953" s="40"/>
      <c r="ALW953" s="40"/>
      <c r="ALX953" s="40"/>
      <c r="ALY953" s="40"/>
      <c r="ALZ953" s="40"/>
      <c r="AMA953" s="40"/>
      <c r="AMB953" s="40"/>
      <c r="AMC953" s="40"/>
      <c r="AMD953" s="40"/>
      <c r="AME953" s="40"/>
      <c r="AMF953" s="40"/>
      <c r="AMG953" s="40"/>
      <c r="AMH953" s="40"/>
      <c r="AMI953" s="40"/>
      <c r="AMJ953" s="40"/>
      <c r="AMK953" s="40"/>
      <c r="AML953" s="40"/>
      <c r="AMM953" s="40"/>
      <c r="AMN953" s="40"/>
      <c r="AMO953" s="40"/>
      <c r="AMP953" s="40"/>
      <c r="AMQ953" s="40"/>
      <c r="AMR953" s="40"/>
      <c r="AMS953" s="40"/>
      <c r="AMT953" s="40"/>
      <c r="AMU953" s="40"/>
      <c r="AMV953" s="40"/>
      <c r="AMW953" s="40"/>
      <c r="AMX953" s="40"/>
      <c r="AMY953" s="40"/>
      <c r="AMZ953" s="40"/>
      <c r="ANA953" s="40"/>
      <c r="ANB953" s="40"/>
      <c r="ANC953" s="40"/>
      <c r="AND953" s="40"/>
      <c r="ANE953" s="40"/>
      <c r="ANF953" s="40"/>
      <c r="ANG953" s="40"/>
      <c r="ANH953" s="40"/>
      <c r="ANI953" s="40"/>
      <c r="ANJ953" s="40"/>
      <c r="ANK953" s="40"/>
      <c r="ANL953" s="40"/>
      <c r="ANM953" s="40"/>
      <c r="ANN953" s="40"/>
      <c r="ANO953" s="40"/>
      <c r="ANP953" s="40"/>
      <c r="ANQ953" s="40"/>
      <c r="ANR953" s="40"/>
      <c r="ANS953" s="40"/>
      <c r="ANT953" s="40"/>
      <c r="ANU953" s="40"/>
      <c r="ANV953" s="40"/>
      <c r="ANW953" s="40"/>
      <c r="ANX953" s="40"/>
      <c r="ANY953" s="40"/>
      <c r="ANZ953" s="40"/>
      <c r="AOA953" s="40"/>
      <c r="AOB953" s="40"/>
      <c r="AOC953" s="40"/>
      <c r="AOD953" s="40"/>
      <c r="AOE953" s="40"/>
      <c r="AOF953" s="40"/>
      <c r="AOG953" s="40"/>
      <c r="AOH953" s="40"/>
      <c r="AOI953" s="40"/>
      <c r="AOJ953" s="40"/>
      <c r="AOK953" s="40"/>
      <c r="AOL953" s="40"/>
      <c r="AOM953" s="40"/>
      <c r="AON953" s="40"/>
      <c r="AOO953" s="40"/>
      <c r="AOP953" s="40"/>
      <c r="AOQ953" s="40"/>
      <c r="AOR953" s="40"/>
      <c r="AOS953" s="40"/>
      <c r="AOT953" s="40"/>
      <c r="AOU953" s="40"/>
      <c r="AOV953" s="40"/>
      <c r="AOW953" s="40"/>
      <c r="AOX953" s="40"/>
      <c r="AOY953" s="40"/>
      <c r="AOZ953" s="40"/>
      <c r="APA953" s="40"/>
      <c r="APB953" s="40"/>
      <c r="APC953" s="40"/>
      <c r="APD953" s="40"/>
      <c r="APE953" s="40"/>
      <c r="APF953" s="40"/>
      <c r="APG953" s="40"/>
      <c r="APH953" s="40"/>
      <c r="API953" s="40"/>
      <c r="APJ953" s="40"/>
      <c r="APK953" s="40"/>
      <c r="APL953" s="40"/>
      <c r="APM953" s="40"/>
      <c r="APN953" s="40"/>
      <c r="APO953" s="40"/>
      <c r="APP953" s="40"/>
      <c r="APQ953" s="40"/>
      <c r="APR953" s="40"/>
      <c r="APS953" s="40"/>
      <c r="APT953" s="40"/>
      <c r="APU953" s="40"/>
      <c r="APV953" s="40"/>
      <c r="APW953" s="40"/>
      <c r="APX953" s="40"/>
      <c r="APY953" s="40"/>
      <c r="APZ953" s="40"/>
      <c r="AQA953" s="40"/>
      <c r="AQB953" s="40"/>
      <c r="AQC953" s="40"/>
      <c r="AQD953" s="40"/>
      <c r="AQE953" s="40"/>
      <c r="AQF953" s="40"/>
      <c r="AQG953" s="40"/>
      <c r="AQH953" s="40"/>
      <c r="AQI953" s="40"/>
      <c r="AQJ953" s="40"/>
      <c r="AQK953" s="40"/>
      <c r="AQL953" s="40"/>
      <c r="AQM953" s="40"/>
      <c r="AQN953" s="40"/>
      <c r="AQO953" s="40"/>
      <c r="AQP953" s="40"/>
      <c r="AQQ953" s="40"/>
      <c r="AQR953" s="40"/>
      <c r="AQS953" s="40"/>
      <c r="AQT953" s="40"/>
      <c r="AQU953" s="40"/>
      <c r="AQV953" s="40"/>
      <c r="AQW953" s="40"/>
      <c r="AQX953" s="40"/>
      <c r="AQY953" s="40"/>
      <c r="AQZ953" s="40"/>
      <c r="ARA953" s="40"/>
      <c r="ARB953" s="40"/>
      <c r="ARC953" s="40"/>
      <c r="ARD953" s="40"/>
      <c r="ARE953" s="40"/>
      <c r="ARF953" s="40"/>
      <c r="ARG953" s="40"/>
      <c r="ARH953" s="40"/>
      <c r="ARI953" s="40"/>
      <c r="ARJ953" s="40"/>
      <c r="ARK953" s="40"/>
      <c r="ARL953" s="40"/>
      <c r="ARM953" s="40"/>
      <c r="ARN953" s="40"/>
      <c r="ARO953" s="40"/>
      <c r="ARP953" s="40"/>
      <c r="ARQ953" s="40"/>
      <c r="ARR953" s="40"/>
      <c r="ARS953" s="40"/>
      <c r="ART953" s="40"/>
      <c r="ARU953" s="40"/>
      <c r="ARV953" s="40"/>
      <c r="ARW953" s="40"/>
      <c r="ARX953" s="40"/>
      <c r="ARY953" s="40"/>
      <c r="ARZ953" s="40"/>
      <c r="ASA953" s="40"/>
      <c r="ASB953" s="40"/>
      <c r="ASC953" s="40"/>
      <c r="ASD953" s="40"/>
      <c r="ASE953" s="40"/>
      <c r="ASF953" s="40"/>
      <c r="ASG953" s="40"/>
      <c r="ASH953" s="40"/>
      <c r="ASI953" s="40"/>
      <c r="ASJ953" s="40"/>
      <c r="ASK953" s="40"/>
      <c r="ASL953" s="40"/>
      <c r="ASM953" s="40"/>
      <c r="ASN953" s="40"/>
      <c r="ASO953" s="40"/>
      <c r="ASP953" s="40"/>
      <c r="ASQ953" s="40"/>
      <c r="ASR953" s="40"/>
      <c r="ASS953" s="40"/>
      <c r="AST953" s="40"/>
      <c r="ASU953" s="40"/>
      <c r="ASV953" s="40"/>
      <c r="ASW953" s="40"/>
      <c r="ASX953" s="40"/>
      <c r="ASY953" s="40"/>
      <c r="ASZ953" s="40"/>
      <c r="ATA953" s="40"/>
      <c r="ATB953" s="40"/>
      <c r="ATC953" s="40"/>
      <c r="ATD953" s="40"/>
      <c r="ATE953" s="40"/>
      <c r="ATF953" s="40"/>
      <c r="ATG953" s="40"/>
      <c r="ATH953" s="40"/>
      <c r="ATI953" s="40"/>
      <c r="ATJ953" s="40"/>
      <c r="ATK953" s="40"/>
      <c r="ATL953" s="40"/>
      <c r="ATM953" s="40"/>
      <c r="ATN953" s="40"/>
      <c r="ATO953" s="40"/>
      <c r="ATP953" s="40"/>
      <c r="ATQ953" s="40"/>
      <c r="ATR953" s="40"/>
      <c r="ATS953" s="40"/>
      <c r="ATT953" s="40"/>
      <c r="ATU953" s="40"/>
      <c r="ATV953" s="40"/>
      <c r="ATW953" s="40"/>
      <c r="ATX953" s="40"/>
      <c r="ATY953" s="40"/>
      <c r="ATZ953" s="40"/>
      <c r="AUA953" s="40"/>
      <c r="AUB953" s="40"/>
      <c r="AUC953" s="40"/>
      <c r="AUD953" s="40"/>
      <c r="AUE953" s="40"/>
      <c r="AUF953" s="40"/>
      <c r="AUG953" s="40"/>
      <c r="AUH953" s="40"/>
      <c r="AUI953" s="40"/>
      <c r="AUJ953" s="40"/>
      <c r="AUK953" s="40"/>
      <c r="AUL953" s="40"/>
      <c r="AUM953" s="40"/>
      <c r="AUN953" s="40"/>
      <c r="AUO953" s="40"/>
      <c r="AUP953" s="40"/>
      <c r="AUQ953" s="40"/>
      <c r="AUR953" s="40"/>
      <c r="AUS953" s="40"/>
      <c r="AUT953" s="40"/>
      <c r="AUU953" s="40"/>
      <c r="AUV953" s="40"/>
      <c r="AUW953" s="40"/>
      <c r="AUX953" s="40"/>
      <c r="AUY953" s="40"/>
      <c r="AUZ953" s="40"/>
      <c r="AVA953" s="40"/>
      <c r="AVB953" s="40"/>
      <c r="AVC953" s="40"/>
      <c r="AVD953" s="40"/>
      <c r="AVE953" s="40"/>
      <c r="AVF953" s="40"/>
      <c r="AVG953" s="40"/>
      <c r="AVH953" s="40"/>
      <c r="AVI953" s="40"/>
      <c r="AVJ953" s="40"/>
      <c r="AVK953" s="40"/>
      <c r="AVL953" s="40"/>
      <c r="AVM953" s="40"/>
      <c r="AVN953" s="40"/>
      <c r="AVO953" s="40"/>
      <c r="AVP953" s="40"/>
      <c r="AVQ953" s="40"/>
      <c r="AVR953" s="40"/>
      <c r="AVS953" s="40"/>
      <c r="AVT953" s="40"/>
      <c r="AVU953" s="40"/>
      <c r="AVV953" s="40"/>
      <c r="AVW953" s="40"/>
      <c r="AVX953" s="40"/>
      <c r="AVY953" s="40"/>
      <c r="AVZ953" s="40"/>
      <c r="AWA953" s="40"/>
      <c r="AWB953" s="40"/>
      <c r="AWC953" s="40"/>
      <c r="AWD953" s="40"/>
      <c r="AWE953" s="40"/>
      <c r="AWF953" s="40"/>
      <c r="AWG953" s="40"/>
      <c r="AWH953" s="40"/>
      <c r="AWI953" s="40"/>
      <c r="AWJ953" s="40"/>
      <c r="AWK953" s="40"/>
      <c r="AWL953" s="40"/>
      <c r="AWM953" s="40"/>
      <c r="AWN953" s="40"/>
      <c r="AWO953" s="40"/>
      <c r="AWP953" s="40"/>
      <c r="AWQ953" s="40"/>
      <c r="AWR953" s="40"/>
      <c r="AWS953" s="40"/>
      <c r="AWT953" s="40"/>
      <c r="AWU953" s="40"/>
      <c r="AWV953" s="40"/>
      <c r="AWW953" s="40"/>
      <c r="AWX953" s="40"/>
      <c r="AWY953" s="40"/>
      <c r="AWZ953" s="40"/>
      <c r="AXA953" s="40"/>
      <c r="AXB953" s="40"/>
      <c r="AXC953" s="40"/>
      <c r="AXD953" s="40"/>
      <c r="AXE953" s="40"/>
      <c r="AXF953" s="40"/>
      <c r="AXG953" s="40"/>
      <c r="AXH953" s="40"/>
      <c r="AXI953" s="40"/>
      <c r="AXJ953" s="40"/>
      <c r="AXK953" s="40"/>
      <c r="AXL953" s="40"/>
      <c r="AXM953" s="40"/>
      <c r="AXN953" s="40"/>
      <c r="AXO953" s="40"/>
      <c r="AXP953" s="40"/>
      <c r="AXQ953" s="40"/>
      <c r="AXR953" s="40"/>
      <c r="AXS953" s="40"/>
      <c r="AXT953" s="40"/>
      <c r="AXU953" s="40"/>
      <c r="AXV953" s="40"/>
      <c r="AXW953" s="40"/>
      <c r="AXX953" s="40"/>
      <c r="AXY953" s="40"/>
      <c r="AXZ953" s="40"/>
      <c r="AYA953" s="40"/>
      <c r="AYB953" s="40"/>
      <c r="AYC953" s="40"/>
      <c r="AYD953" s="40"/>
      <c r="AYE953" s="40"/>
      <c r="AYF953" s="40"/>
      <c r="AYG953" s="40"/>
      <c r="AYH953" s="40"/>
      <c r="AYI953" s="40"/>
      <c r="AYJ953" s="40"/>
      <c r="AYK953" s="40"/>
      <c r="AYL953" s="40"/>
      <c r="AYM953" s="40"/>
      <c r="AYN953" s="40"/>
      <c r="AYO953" s="40"/>
      <c r="AYP953" s="40"/>
      <c r="AYQ953" s="40"/>
      <c r="AYR953" s="40"/>
      <c r="AYS953" s="40"/>
      <c r="AYT953" s="40"/>
      <c r="AYU953" s="40"/>
      <c r="AYV953" s="40"/>
      <c r="AYW953" s="40"/>
      <c r="AYX953" s="40"/>
      <c r="AYY953" s="40"/>
      <c r="AYZ953" s="40"/>
      <c r="AZA953" s="40"/>
      <c r="AZB953" s="40"/>
      <c r="AZC953" s="40"/>
      <c r="AZD953" s="40"/>
      <c r="AZE953" s="40"/>
      <c r="AZF953" s="40"/>
      <c r="AZG953" s="40"/>
      <c r="AZH953" s="40"/>
      <c r="AZI953" s="40"/>
      <c r="AZJ953" s="40"/>
      <c r="AZK953" s="40"/>
      <c r="AZL953" s="40"/>
      <c r="AZM953" s="40"/>
      <c r="AZN953" s="40"/>
      <c r="AZO953" s="40"/>
      <c r="AZP953" s="40"/>
      <c r="AZQ953" s="40"/>
      <c r="AZR953" s="40"/>
      <c r="AZS953" s="40"/>
      <c r="AZT953" s="40"/>
      <c r="AZU953" s="40"/>
      <c r="AZV953" s="40"/>
      <c r="AZW953" s="40"/>
      <c r="AZX953" s="40"/>
      <c r="AZY953" s="40"/>
      <c r="AZZ953" s="40"/>
      <c r="BAA953" s="40"/>
      <c r="BAB953" s="40"/>
      <c r="BAC953" s="40"/>
      <c r="BAD953" s="40"/>
      <c r="BAE953" s="40"/>
      <c r="BAF953" s="40"/>
      <c r="BAG953" s="40"/>
      <c r="BAH953" s="40"/>
      <c r="BAI953" s="40"/>
      <c r="BAJ953" s="40"/>
      <c r="BAK953" s="40"/>
      <c r="BAL953" s="40"/>
      <c r="BAM953" s="40"/>
      <c r="BAN953" s="40"/>
      <c r="BAO953" s="40"/>
      <c r="BAP953" s="40"/>
      <c r="BAQ953" s="40"/>
      <c r="BAR953" s="40"/>
      <c r="BAS953" s="40"/>
      <c r="BAT953" s="40"/>
      <c r="BAU953" s="40"/>
      <c r="BAV953" s="40"/>
      <c r="BAW953" s="40"/>
      <c r="BAX953" s="40"/>
      <c r="BAY953" s="40"/>
      <c r="BAZ953" s="40"/>
      <c r="BBA953" s="40"/>
      <c r="BBB953" s="40"/>
      <c r="BBC953" s="40"/>
      <c r="BBD953" s="40"/>
      <c r="BBE953" s="40"/>
      <c r="BBF953" s="40"/>
      <c r="BBG953" s="40"/>
      <c r="BBH953" s="40"/>
      <c r="BBI953" s="40"/>
      <c r="BBJ953" s="40"/>
      <c r="BBK953" s="40"/>
      <c r="BBL953" s="40"/>
      <c r="BBM953" s="40"/>
      <c r="BBN953" s="40"/>
      <c r="BBO953" s="40"/>
      <c r="BBP953" s="40"/>
      <c r="BBQ953" s="40"/>
      <c r="BBR953" s="40"/>
      <c r="BBS953" s="40"/>
      <c r="BBT953" s="40"/>
      <c r="BBU953" s="40"/>
      <c r="BBV953" s="40"/>
      <c r="BBW953" s="40"/>
      <c r="BBX953" s="40"/>
      <c r="BBY953" s="40"/>
      <c r="BBZ953" s="40"/>
      <c r="BCA953" s="40"/>
      <c r="BCB953" s="40"/>
      <c r="BCC953" s="40"/>
      <c r="BCD953" s="40"/>
      <c r="BCE953" s="40"/>
      <c r="BCF953" s="40"/>
      <c r="BCG953" s="40"/>
      <c r="BCH953" s="40"/>
      <c r="BCI953" s="40"/>
      <c r="BCJ953" s="40"/>
      <c r="BCK953" s="40"/>
      <c r="BCL953" s="40"/>
      <c r="BCM953" s="40"/>
      <c r="BCN953" s="40"/>
      <c r="BCO953" s="40"/>
      <c r="BCP953" s="40"/>
      <c r="BCQ953" s="40"/>
      <c r="BCR953" s="40"/>
      <c r="BCS953" s="40"/>
      <c r="BCT953" s="40"/>
      <c r="BCU953" s="40"/>
      <c r="BCV953" s="40"/>
      <c r="BCW953" s="40"/>
      <c r="BCX953" s="40"/>
      <c r="BCY953" s="40"/>
      <c r="BCZ953" s="40"/>
      <c r="BDA953" s="40"/>
      <c r="BDB953" s="40"/>
      <c r="BDC953" s="40"/>
      <c r="BDD953" s="40"/>
      <c r="BDE953" s="40"/>
      <c r="BDF953" s="40"/>
      <c r="BDG953" s="40"/>
      <c r="BDH953" s="40"/>
      <c r="BDI953" s="40"/>
      <c r="BDJ953" s="40"/>
      <c r="BDK953" s="40"/>
      <c r="BDL953" s="40"/>
      <c r="BDM953" s="40"/>
      <c r="BDN953" s="40"/>
      <c r="BDO953" s="40"/>
      <c r="BDP953" s="40"/>
      <c r="BDQ953" s="40"/>
      <c r="BDR953" s="40"/>
      <c r="BDS953" s="40"/>
      <c r="BDT953" s="40"/>
      <c r="BDU953" s="40"/>
      <c r="BDV953" s="40"/>
      <c r="BDW953" s="40"/>
      <c r="BDX953" s="40"/>
      <c r="BDY953" s="40"/>
      <c r="BDZ953" s="40"/>
      <c r="BEA953" s="40"/>
      <c r="BEB953" s="40"/>
      <c r="BEC953" s="40"/>
      <c r="BED953" s="40"/>
      <c r="BEE953" s="40"/>
      <c r="BEF953" s="40"/>
      <c r="BEG953" s="40"/>
      <c r="BEH953" s="40"/>
      <c r="BEI953" s="40"/>
      <c r="BEJ953" s="40"/>
      <c r="BEK953" s="40"/>
      <c r="BEL953" s="40"/>
      <c r="BEM953" s="40"/>
      <c r="BEN953" s="40"/>
      <c r="BEO953" s="40"/>
      <c r="BEP953" s="40"/>
      <c r="BEQ953" s="40"/>
      <c r="BER953" s="40"/>
      <c r="BES953" s="40"/>
      <c r="BET953" s="40"/>
      <c r="BEU953" s="40"/>
      <c r="BEV953" s="40"/>
      <c r="BEW953" s="40"/>
      <c r="BEX953" s="40"/>
      <c r="BEY953" s="40"/>
      <c r="BEZ953" s="40"/>
      <c r="BFA953" s="40"/>
      <c r="BFB953" s="40"/>
      <c r="BFC953" s="40"/>
      <c r="BFD953" s="40"/>
      <c r="BFE953" s="40"/>
      <c r="BFF953" s="40"/>
      <c r="BFG953" s="40"/>
      <c r="BFH953" s="40"/>
      <c r="BFI953" s="40"/>
      <c r="BFJ953" s="40"/>
      <c r="BFK953" s="40"/>
      <c r="BFL953" s="40"/>
      <c r="BFM953" s="40"/>
      <c r="BFN953" s="40"/>
      <c r="BFO953" s="40"/>
      <c r="BFP953" s="40"/>
      <c r="BFQ953" s="40"/>
      <c r="BFR953" s="40"/>
      <c r="BFS953" s="40"/>
      <c r="BFT953" s="40"/>
      <c r="BFU953" s="40"/>
      <c r="BFV953" s="40"/>
      <c r="BFW953" s="40"/>
      <c r="BFX953" s="40"/>
      <c r="BFY953" s="40"/>
      <c r="BFZ953" s="40"/>
      <c r="BGA953" s="40"/>
      <c r="BGB953" s="40"/>
      <c r="BGC953" s="40"/>
      <c r="BGD953" s="40"/>
      <c r="BGE953" s="40"/>
      <c r="BGF953" s="40"/>
      <c r="BGG953" s="40"/>
      <c r="BGH953" s="40"/>
      <c r="BGI953" s="40"/>
      <c r="BGJ953" s="40"/>
      <c r="BGK953" s="40"/>
      <c r="BGL953" s="40"/>
      <c r="BGM953" s="40"/>
      <c r="BGN953" s="40"/>
      <c r="BGO953" s="40"/>
      <c r="BGP953" s="40"/>
      <c r="BGQ953" s="40"/>
      <c r="BGR953" s="40"/>
      <c r="BGS953" s="40"/>
      <c r="BGT953" s="40"/>
      <c r="BGU953" s="40"/>
      <c r="BGV953" s="40"/>
      <c r="BGW953" s="40"/>
      <c r="BGX953" s="40"/>
      <c r="BGY953" s="40"/>
      <c r="BGZ953" s="40"/>
      <c r="BHA953" s="40"/>
      <c r="BHB953" s="40"/>
      <c r="BHC953" s="40"/>
      <c r="BHD953" s="40"/>
      <c r="BHE953" s="40"/>
      <c r="BHF953" s="40"/>
      <c r="BHG953" s="40"/>
      <c r="BHH953" s="40"/>
      <c r="BHI953" s="40"/>
      <c r="BHJ953" s="40"/>
      <c r="BHK953" s="40"/>
      <c r="BHL953" s="40"/>
      <c r="BHM953" s="40"/>
      <c r="BHN953" s="40"/>
      <c r="BHO953" s="40"/>
      <c r="BHP953" s="40"/>
      <c r="BHQ953" s="40"/>
      <c r="BHR953" s="40"/>
      <c r="BHS953" s="40"/>
      <c r="BHT953" s="40"/>
      <c r="BHU953" s="40"/>
      <c r="BHV953" s="40"/>
      <c r="BHW953" s="40"/>
      <c r="BHX953" s="40"/>
      <c r="BHY953" s="40"/>
      <c r="BHZ953" s="40"/>
      <c r="BIA953" s="40"/>
      <c r="BIB953" s="40"/>
      <c r="BIC953" s="40"/>
      <c r="BID953" s="40"/>
      <c r="BIE953" s="40"/>
      <c r="BIF953" s="40"/>
      <c r="BIG953" s="40"/>
      <c r="BIH953" s="40"/>
      <c r="BII953" s="40"/>
      <c r="BIJ953" s="40"/>
      <c r="BIK953" s="40"/>
      <c r="BIL953" s="40"/>
      <c r="BIM953" s="40"/>
      <c r="BIN953" s="40"/>
      <c r="BIO953" s="40"/>
      <c r="BIP953" s="40"/>
      <c r="BIQ953" s="40"/>
      <c r="BIR953" s="40"/>
      <c r="BIS953" s="40"/>
      <c r="BIT953" s="40"/>
      <c r="BIU953" s="40"/>
      <c r="BIV953" s="40"/>
      <c r="BIW953" s="40"/>
      <c r="BIX953" s="40"/>
      <c r="BIY953" s="40"/>
      <c r="BIZ953" s="40"/>
      <c r="BJA953" s="40"/>
      <c r="BJB953" s="40"/>
      <c r="BJC953" s="40"/>
      <c r="BJD953" s="40"/>
      <c r="BJE953" s="40"/>
      <c r="BJF953" s="40"/>
      <c r="BJG953" s="40"/>
      <c r="BJH953" s="40"/>
      <c r="BJI953" s="40"/>
      <c r="BJJ953" s="40"/>
      <c r="BJK953" s="40"/>
      <c r="BJL953" s="40"/>
      <c r="BJM953" s="40"/>
      <c r="BJN953" s="40"/>
      <c r="BJO953" s="40"/>
      <c r="BJP953" s="40"/>
      <c r="BJQ953" s="40"/>
      <c r="BJR953" s="40"/>
      <c r="BJS953" s="40"/>
      <c r="BJT953" s="40"/>
      <c r="BJU953" s="40"/>
      <c r="BJV953" s="40"/>
      <c r="BJW953" s="40"/>
      <c r="BJX953" s="40"/>
      <c r="BJY953" s="40"/>
      <c r="BJZ953" s="40"/>
      <c r="BKA953" s="40"/>
      <c r="BKB953" s="40"/>
      <c r="BKC953" s="40"/>
      <c r="BKD953" s="40"/>
      <c r="BKE953" s="40"/>
      <c r="BKF953" s="40"/>
      <c r="BKG953" s="40"/>
      <c r="BKH953" s="40"/>
      <c r="BKI953" s="40"/>
      <c r="BKJ953" s="40"/>
      <c r="BKK953" s="40"/>
      <c r="BKL953" s="40"/>
      <c r="BKM953" s="40"/>
      <c r="BKN953" s="40"/>
      <c r="BKO953" s="40"/>
      <c r="BKP953" s="40"/>
      <c r="BKQ953" s="40"/>
      <c r="BKR953" s="40"/>
      <c r="BKS953" s="40"/>
      <c r="BKT953" s="40"/>
      <c r="BKU953" s="40"/>
      <c r="BKV953" s="40"/>
      <c r="BKW953" s="40"/>
      <c r="BKX953" s="40"/>
      <c r="BKY953" s="40"/>
      <c r="BKZ953" s="40"/>
      <c r="BLA953" s="40"/>
      <c r="BLB953" s="40"/>
      <c r="BLC953" s="40"/>
      <c r="BLD953" s="40"/>
      <c r="BLE953" s="40"/>
      <c r="BLF953" s="40"/>
      <c r="BLG953" s="40"/>
      <c r="BLH953" s="40"/>
      <c r="BLI953" s="40"/>
      <c r="BLJ953" s="40"/>
      <c r="BLK953" s="40"/>
      <c r="BLL953" s="40"/>
      <c r="BLM953" s="40"/>
      <c r="BLN953" s="40"/>
      <c r="BLO953" s="40"/>
      <c r="BLP953" s="40"/>
      <c r="BLQ953" s="40"/>
      <c r="BLR953" s="40"/>
      <c r="BLS953" s="40"/>
      <c r="BLT953" s="40"/>
      <c r="BLU953" s="40"/>
      <c r="BLV953" s="40"/>
      <c r="BLW953" s="40"/>
      <c r="BLX953" s="40"/>
      <c r="BLY953" s="40"/>
      <c r="BLZ953" s="40"/>
      <c r="BMA953" s="40"/>
      <c r="BMB953" s="40"/>
      <c r="BMC953" s="40"/>
      <c r="BMD953" s="40"/>
      <c r="BME953" s="40"/>
      <c r="BMF953" s="40"/>
      <c r="BMG953" s="40"/>
      <c r="BMH953" s="40"/>
      <c r="BMI953" s="40"/>
      <c r="BMJ953" s="40"/>
      <c r="BMK953" s="40"/>
      <c r="BML953" s="40"/>
      <c r="BMM953" s="40"/>
      <c r="BMN953" s="40"/>
      <c r="BMO953" s="40"/>
      <c r="BMP953" s="40"/>
      <c r="BMQ953" s="40"/>
      <c r="BMR953" s="40"/>
      <c r="BMS953" s="40"/>
      <c r="BMT953" s="40"/>
      <c r="BMU953" s="40"/>
      <c r="BMV953" s="40"/>
      <c r="BMW953" s="40"/>
      <c r="BMX953" s="40"/>
      <c r="BMY953" s="40"/>
      <c r="BMZ953" s="40"/>
      <c r="BNA953" s="40"/>
      <c r="BNB953" s="40"/>
      <c r="BNC953" s="40"/>
      <c r="BND953" s="40"/>
      <c r="BNE953" s="40"/>
      <c r="BNF953" s="40"/>
      <c r="BNG953" s="40"/>
      <c r="BNH953" s="40"/>
      <c r="BNI953" s="40"/>
      <c r="BNJ953" s="40"/>
      <c r="BNK953" s="40"/>
      <c r="BNL953" s="40"/>
      <c r="BNM953" s="40"/>
      <c r="BNN953" s="40"/>
      <c r="BNO953" s="40"/>
      <c r="BNP953" s="40"/>
      <c r="BNQ953" s="40"/>
      <c r="BNR953" s="40"/>
      <c r="BNS953" s="40"/>
      <c r="BNT953" s="40"/>
      <c r="BNU953" s="40"/>
      <c r="BNV953" s="40"/>
      <c r="BNW953" s="40"/>
      <c r="BNX953" s="40"/>
      <c r="BNY953" s="40"/>
      <c r="BNZ953" s="40"/>
      <c r="BOA953" s="40"/>
      <c r="BOB953" s="40"/>
      <c r="BOC953" s="40"/>
      <c r="BOD953" s="40"/>
      <c r="BOE953" s="40"/>
      <c r="BOF953" s="40"/>
      <c r="BOG953" s="40"/>
      <c r="BOH953" s="40"/>
      <c r="BOI953" s="40"/>
      <c r="BOJ953" s="40"/>
      <c r="BOK953" s="40"/>
      <c r="BOL953" s="40"/>
      <c r="BOM953" s="40"/>
      <c r="BON953" s="40"/>
      <c r="BOO953" s="40"/>
      <c r="BOP953" s="40"/>
      <c r="BOQ953" s="40"/>
      <c r="BOR953" s="40"/>
      <c r="BOS953" s="40"/>
      <c r="BOT953" s="40"/>
      <c r="BOU953" s="40"/>
      <c r="BOV953" s="40"/>
      <c r="BOW953" s="40"/>
      <c r="BOX953" s="40"/>
      <c r="BOY953" s="40"/>
      <c r="BOZ953" s="40"/>
      <c r="BPA953" s="40"/>
      <c r="BPB953" s="40"/>
      <c r="BPC953" s="40"/>
      <c r="BPD953" s="40"/>
      <c r="BPE953" s="40"/>
      <c r="BPF953" s="40"/>
      <c r="BPG953" s="40"/>
      <c r="BPH953" s="40"/>
      <c r="BPI953" s="40"/>
      <c r="BPJ953" s="40"/>
      <c r="BPK953" s="40"/>
      <c r="BPL953" s="40"/>
      <c r="BPM953" s="40"/>
      <c r="BPN953" s="40"/>
      <c r="BPO953" s="40"/>
      <c r="BPP953" s="40"/>
      <c r="BPQ953" s="40"/>
      <c r="BPR953" s="40"/>
      <c r="BPS953" s="40"/>
      <c r="BPT953" s="40"/>
      <c r="BPU953" s="40"/>
      <c r="BPV953" s="40"/>
      <c r="BPW953" s="40"/>
      <c r="BPX953" s="40"/>
      <c r="BPY953" s="40"/>
      <c r="BPZ953" s="40"/>
      <c r="BQA953" s="40"/>
      <c r="BQB953" s="40"/>
      <c r="BQC953" s="40"/>
      <c r="BQD953" s="40"/>
      <c r="BQE953" s="40"/>
      <c r="BQF953" s="40"/>
      <c r="BQG953" s="40"/>
      <c r="BQH953" s="40"/>
      <c r="BQI953" s="40"/>
      <c r="BQJ953" s="40"/>
      <c r="BQK953" s="40"/>
      <c r="BQL953" s="40"/>
      <c r="BQM953" s="40"/>
      <c r="BQN953" s="40"/>
      <c r="BQO953" s="40"/>
      <c r="BQP953" s="40"/>
      <c r="BQQ953" s="40"/>
      <c r="BQR953" s="40"/>
      <c r="BQS953" s="40"/>
      <c r="BQT953" s="40"/>
      <c r="BQU953" s="40"/>
      <c r="BQV953" s="40"/>
      <c r="BQW953" s="40"/>
      <c r="BQX953" s="40"/>
      <c r="BQY953" s="40"/>
      <c r="BQZ953" s="40"/>
      <c r="BRA953" s="40"/>
      <c r="BRB953" s="40"/>
      <c r="BRC953" s="40"/>
      <c r="BRD953" s="40"/>
      <c r="BRE953" s="40"/>
      <c r="BRF953" s="40"/>
      <c r="BRG953" s="40"/>
      <c r="BRH953" s="40"/>
      <c r="BRI953" s="40"/>
      <c r="BRJ953" s="40"/>
      <c r="BRK953" s="40"/>
      <c r="BRL953" s="40"/>
      <c r="BRM953" s="40"/>
      <c r="BRN953" s="40"/>
      <c r="BRO953" s="40"/>
      <c r="BRP953" s="40"/>
      <c r="BRQ953" s="40"/>
      <c r="BRR953" s="40"/>
      <c r="BRS953" s="40"/>
      <c r="BRT953" s="40"/>
      <c r="BRU953" s="40"/>
      <c r="BRV953" s="40"/>
      <c r="BRW953" s="40"/>
      <c r="BRX953" s="40"/>
      <c r="BRY953" s="40"/>
      <c r="BRZ953" s="40"/>
      <c r="BSA953" s="40"/>
      <c r="BSB953" s="40"/>
      <c r="BSC953" s="40"/>
      <c r="BSD953" s="40"/>
      <c r="BSE953" s="40"/>
      <c r="BSF953" s="40"/>
      <c r="BSG953" s="40"/>
      <c r="BSH953" s="40"/>
      <c r="BSI953" s="40"/>
      <c r="BSJ953" s="40"/>
      <c r="BSK953" s="40"/>
      <c r="BSL953" s="40"/>
      <c r="BSM953" s="40"/>
      <c r="BSN953" s="40"/>
      <c r="BSO953" s="40"/>
      <c r="BSP953" s="40"/>
      <c r="BSQ953" s="40"/>
      <c r="BSR953" s="40"/>
      <c r="BSS953" s="40"/>
      <c r="BST953" s="40"/>
      <c r="BSU953" s="40"/>
      <c r="BSV953" s="40"/>
      <c r="BSW953" s="40"/>
      <c r="BSX953" s="40"/>
      <c r="BSY953" s="40"/>
      <c r="BSZ953" s="40"/>
      <c r="BTA953" s="40"/>
      <c r="BTB953" s="40"/>
      <c r="BTC953" s="40"/>
      <c r="BTD953" s="40"/>
      <c r="BTE953" s="40"/>
      <c r="BTF953" s="40"/>
      <c r="BTG953" s="40"/>
      <c r="BTH953" s="40"/>
      <c r="BTI953" s="40"/>
      <c r="BTJ953" s="40"/>
      <c r="BTK953" s="40"/>
      <c r="BTL953" s="40"/>
      <c r="BTM953" s="40"/>
      <c r="BTN953" s="40"/>
      <c r="BTO953" s="40"/>
      <c r="BTP953" s="40"/>
      <c r="BTQ953" s="40"/>
      <c r="BTR953" s="40"/>
      <c r="BTS953" s="40"/>
      <c r="BTT953" s="40"/>
      <c r="BTU953" s="40"/>
      <c r="BTV953" s="40"/>
      <c r="BTW953" s="40"/>
      <c r="BTX953" s="40"/>
      <c r="BTY953" s="40"/>
      <c r="BTZ953" s="40"/>
      <c r="BUA953" s="40"/>
      <c r="BUB953" s="40"/>
      <c r="BUC953" s="40"/>
      <c r="BUD953" s="40"/>
      <c r="BUE953" s="40"/>
      <c r="BUF953" s="40"/>
      <c r="BUG953" s="40"/>
      <c r="BUH953" s="40"/>
      <c r="BUI953" s="40"/>
      <c r="BUJ953" s="40"/>
      <c r="BUK953" s="40"/>
      <c r="BUL953" s="40"/>
      <c r="BUM953" s="40"/>
      <c r="BUN953" s="40"/>
      <c r="BUO953" s="40"/>
      <c r="BUP953" s="40"/>
      <c r="BUQ953" s="40"/>
      <c r="BUR953" s="40"/>
      <c r="BUS953" s="40"/>
      <c r="BUT953" s="40"/>
      <c r="BUU953" s="40"/>
      <c r="BUV953" s="40"/>
      <c r="BUW953" s="40"/>
      <c r="BUX953" s="40"/>
      <c r="BUY953" s="40"/>
      <c r="BUZ953" s="40"/>
      <c r="BVA953" s="40"/>
      <c r="BVB953" s="40"/>
      <c r="BVC953" s="40"/>
      <c r="BVD953" s="40"/>
      <c r="BVE953" s="40"/>
      <c r="BVF953" s="40"/>
      <c r="BVG953" s="40"/>
      <c r="BVH953" s="40"/>
      <c r="BVI953" s="40"/>
      <c r="BVJ953" s="40"/>
      <c r="BVK953" s="40"/>
      <c r="BVL953" s="40"/>
      <c r="BVM953" s="40"/>
      <c r="BVN953" s="40"/>
      <c r="BVO953" s="40"/>
      <c r="BVP953" s="40"/>
      <c r="BVQ953" s="40"/>
      <c r="BVR953" s="40"/>
      <c r="BVS953" s="40"/>
      <c r="BVT953" s="40"/>
      <c r="BVU953" s="40"/>
      <c r="BVV953" s="40"/>
      <c r="BVW953" s="40"/>
      <c r="BVX953" s="40"/>
      <c r="BVY953" s="40"/>
      <c r="BVZ953" s="40"/>
      <c r="BWA953" s="40"/>
      <c r="BWB953" s="40"/>
      <c r="BWC953" s="40"/>
      <c r="BWD953" s="40"/>
      <c r="BWE953" s="40"/>
      <c r="BWF953" s="40"/>
      <c r="BWG953" s="40"/>
      <c r="BWH953" s="40"/>
      <c r="BWI953" s="40"/>
      <c r="BWJ953" s="40"/>
      <c r="BWK953" s="40"/>
      <c r="BWL953" s="40"/>
      <c r="BWM953" s="40"/>
      <c r="BWN953" s="40"/>
      <c r="BWO953" s="40"/>
      <c r="BWP953" s="40"/>
      <c r="BWQ953" s="40"/>
      <c r="BWR953" s="40"/>
      <c r="BWS953" s="40"/>
      <c r="BWT953" s="40"/>
      <c r="BWU953" s="40"/>
      <c r="BWV953" s="40"/>
      <c r="BWW953" s="40"/>
      <c r="BWX953" s="40"/>
      <c r="BWY953" s="40"/>
      <c r="BWZ953" s="40"/>
      <c r="BXA953" s="40"/>
      <c r="BXB953" s="40"/>
      <c r="BXC953" s="40"/>
      <c r="BXD953" s="40"/>
      <c r="BXE953" s="40"/>
      <c r="BXF953" s="40"/>
      <c r="BXG953" s="40"/>
      <c r="BXH953" s="40"/>
      <c r="BXI953" s="40"/>
      <c r="BXJ953" s="40"/>
      <c r="BXK953" s="40"/>
      <c r="BXL953" s="40"/>
      <c r="BXM953" s="40"/>
      <c r="BXN953" s="40"/>
      <c r="BXO953" s="40"/>
      <c r="BXP953" s="40"/>
      <c r="BXQ953" s="40"/>
      <c r="BXR953" s="40"/>
      <c r="BXS953" s="40"/>
      <c r="BXT953" s="40"/>
      <c r="BXU953" s="40"/>
      <c r="BXV953" s="40"/>
      <c r="BXW953" s="40"/>
      <c r="BXX953" s="40"/>
      <c r="BXY953" s="40"/>
      <c r="BXZ953" s="40"/>
      <c r="BYA953" s="40"/>
      <c r="BYB953" s="40"/>
      <c r="BYC953" s="40"/>
      <c r="BYD953" s="40"/>
      <c r="BYE953" s="40"/>
      <c r="BYF953" s="40"/>
      <c r="BYG953" s="40"/>
      <c r="BYH953" s="40"/>
      <c r="BYI953" s="40"/>
      <c r="BYJ953" s="40"/>
      <c r="BYK953" s="40"/>
      <c r="BYL953" s="40"/>
      <c r="BYM953" s="40"/>
      <c r="BYN953" s="40"/>
      <c r="BYO953" s="40"/>
      <c r="BYP953" s="40"/>
      <c r="BYQ953" s="40"/>
      <c r="BYR953" s="40"/>
      <c r="BYS953" s="40"/>
      <c r="BYT953" s="40"/>
      <c r="BYU953" s="40"/>
      <c r="BYV953" s="40"/>
      <c r="BYW953" s="40"/>
      <c r="BYX953" s="40"/>
      <c r="BYY953" s="40"/>
      <c r="BYZ953" s="40"/>
      <c r="BZA953" s="40"/>
      <c r="BZB953" s="40"/>
      <c r="BZC953" s="40"/>
      <c r="BZD953" s="40"/>
      <c r="BZE953" s="40"/>
      <c r="BZF953" s="40"/>
      <c r="BZG953" s="40"/>
      <c r="BZH953" s="40"/>
      <c r="BZI953" s="40"/>
      <c r="BZJ953" s="40"/>
      <c r="BZK953" s="40"/>
      <c r="BZL953" s="40"/>
      <c r="BZM953" s="40"/>
      <c r="BZN953" s="40"/>
      <c r="BZO953" s="40"/>
      <c r="BZP953" s="40"/>
      <c r="BZQ953" s="40"/>
      <c r="BZR953" s="40"/>
      <c r="BZS953" s="40"/>
      <c r="BZT953" s="40"/>
      <c r="BZU953" s="40"/>
      <c r="BZV953" s="40"/>
      <c r="BZW953" s="40"/>
      <c r="BZX953" s="40"/>
      <c r="BZY953" s="40"/>
      <c r="BZZ953" s="40"/>
      <c r="CAA953" s="40"/>
      <c r="CAB953" s="40"/>
      <c r="CAC953" s="40"/>
      <c r="CAD953" s="40"/>
      <c r="CAE953" s="40"/>
      <c r="CAF953" s="40"/>
      <c r="CAG953" s="40"/>
      <c r="CAH953" s="40"/>
      <c r="CAI953" s="40"/>
      <c r="CAJ953" s="40"/>
      <c r="CAK953" s="40"/>
      <c r="CAL953" s="40"/>
      <c r="CAM953" s="40"/>
      <c r="CAN953" s="40"/>
      <c r="CAO953" s="40"/>
      <c r="CAP953" s="40"/>
      <c r="CAQ953" s="40"/>
      <c r="CAR953" s="40"/>
      <c r="CAS953" s="40"/>
      <c r="CAT953" s="40"/>
      <c r="CAU953" s="40"/>
      <c r="CAV953" s="40"/>
      <c r="CAW953" s="40"/>
      <c r="CAX953" s="40"/>
      <c r="CAY953" s="40"/>
      <c r="CAZ953" s="40"/>
      <c r="CBA953" s="40"/>
      <c r="CBB953" s="40"/>
      <c r="CBC953" s="40"/>
      <c r="CBD953" s="40"/>
      <c r="CBE953" s="40"/>
      <c r="CBF953" s="40"/>
      <c r="CBG953" s="40"/>
      <c r="CBH953" s="40"/>
      <c r="CBI953" s="40"/>
      <c r="CBJ953" s="40"/>
      <c r="CBK953" s="40"/>
      <c r="CBL953" s="40"/>
      <c r="CBM953" s="40"/>
      <c r="CBN953" s="40"/>
      <c r="CBO953" s="40"/>
      <c r="CBP953" s="40"/>
      <c r="CBQ953" s="40"/>
      <c r="CBR953" s="40"/>
      <c r="CBS953" s="40"/>
      <c r="CBT953" s="40"/>
      <c r="CBU953" s="40"/>
      <c r="CBV953" s="40"/>
      <c r="CBW953" s="40"/>
      <c r="CBX953" s="40"/>
      <c r="CBY953" s="40"/>
      <c r="CBZ953" s="40"/>
      <c r="CCA953" s="40"/>
      <c r="CCB953" s="40"/>
      <c r="CCC953" s="40"/>
      <c r="CCD953" s="40"/>
      <c r="CCE953" s="40"/>
      <c r="CCF953" s="40"/>
      <c r="CCG953" s="40"/>
      <c r="CCH953" s="40"/>
      <c r="CCI953" s="40"/>
      <c r="CCJ953" s="40"/>
      <c r="CCK953" s="40"/>
      <c r="CCL953" s="40"/>
      <c r="CCM953" s="40"/>
      <c r="CCN953" s="40"/>
      <c r="CCO953" s="40"/>
      <c r="CCP953" s="40"/>
      <c r="CCQ953" s="40"/>
      <c r="CCR953" s="40"/>
      <c r="CCS953" s="40"/>
      <c r="CCT953" s="40"/>
      <c r="CCU953" s="40"/>
      <c r="CCV953" s="40"/>
      <c r="CCW953" s="40"/>
      <c r="CCX953" s="40"/>
      <c r="CCY953" s="40"/>
      <c r="CCZ953" s="40"/>
      <c r="CDA953" s="40"/>
      <c r="CDB953" s="40"/>
      <c r="CDC953" s="40"/>
      <c r="CDD953" s="40"/>
      <c r="CDE953" s="40"/>
      <c r="CDF953" s="40"/>
      <c r="CDG953" s="40"/>
      <c r="CDH953" s="40"/>
      <c r="CDI953" s="40"/>
      <c r="CDJ953" s="40"/>
      <c r="CDK953" s="40"/>
      <c r="CDL953" s="40"/>
      <c r="CDM953" s="40"/>
      <c r="CDN953" s="40"/>
      <c r="CDO953" s="40"/>
      <c r="CDP953" s="40"/>
      <c r="CDQ953" s="40"/>
      <c r="CDR953" s="40"/>
      <c r="CDS953" s="40"/>
      <c r="CDT953" s="40"/>
      <c r="CDU953" s="40"/>
      <c r="CDV953" s="40"/>
      <c r="CDW953" s="40"/>
      <c r="CDX953" s="40"/>
      <c r="CDY953" s="40"/>
      <c r="CDZ953" s="40"/>
      <c r="CEA953" s="40"/>
      <c r="CEB953" s="40"/>
      <c r="CEC953" s="40"/>
      <c r="CED953" s="40"/>
      <c r="CEE953" s="40"/>
      <c r="CEF953" s="40"/>
      <c r="CEG953" s="40"/>
      <c r="CEH953" s="40"/>
      <c r="CEI953" s="40"/>
      <c r="CEJ953" s="40"/>
      <c r="CEK953" s="40"/>
      <c r="CEL953" s="40"/>
      <c r="CEM953" s="40"/>
      <c r="CEN953" s="40"/>
      <c r="CEO953" s="40"/>
      <c r="CEP953" s="40"/>
      <c r="CEQ953" s="40"/>
      <c r="CER953" s="40"/>
      <c r="CES953" s="40"/>
      <c r="CET953" s="40"/>
      <c r="CEU953" s="40"/>
      <c r="CEV953" s="40"/>
      <c r="CEW953" s="40"/>
      <c r="CEX953" s="40"/>
      <c r="CEY953" s="40"/>
      <c r="CEZ953" s="40"/>
      <c r="CFA953" s="40"/>
      <c r="CFB953" s="40"/>
      <c r="CFC953" s="40"/>
      <c r="CFD953" s="40"/>
      <c r="CFE953" s="40"/>
      <c r="CFF953" s="40"/>
      <c r="CFG953" s="40"/>
      <c r="CFH953" s="40"/>
      <c r="CFI953" s="40"/>
      <c r="CFJ953" s="40"/>
      <c r="CFK953" s="40"/>
      <c r="CFL953" s="40"/>
      <c r="CFM953" s="40"/>
      <c r="CFN953" s="40"/>
      <c r="CFO953" s="40"/>
      <c r="CFP953" s="40"/>
      <c r="CFQ953" s="40"/>
      <c r="CFR953" s="40"/>
      <c r="CFS953" s="40"/>
      <c r="CFT953" s="40"/>
      <c r="CFU953" s="40"/>
      <c r="CFV953" s="40"/>
      <c r="CFW953" s="40"/>
      <c r="CFX953" s="40"/>
      <c r="CFY953" s="40"/>
      <c r="CFZ953" s="40"/>
      <c r="CGA953" s="40"/>
      <c r="CGB953" s="40"/>
      <c r="CGC953" s="40"/>
      <c r="CGD953" s="40"/>
      <c r="CGE953" s="40"/>
      <c r="CGF953" s="40"/>
      <c r="CGG953" s="40"/>
      <c r="CGH953" s="40"/>
      <c r="CGI953" s="40"/>
      <c r="CGJ953" s="40"/>
      <c r="CGK953" s="40"/>
      <c r="CGL953" s="40"/>
      <c r="CGM953" s="40"/>
      <c r="CGN953" s="40"/>
      <c r="CGO953" s="40"/>
      <c r="CGP953" s="40"/>
      <c r="CGQ953" s="40"/>
      <c r="CGR953" s="40"/>
      <c r="CGS953" s="40"/>
      <c r="CGT953" s="40"/>
      <c r="CGU953" s="40"/>
      <c r="CGV953" s="40"/>
      <c r="CGW953" s="40"/>
      <c r="CGX953" s="40"/>
      <c r="CGY953" s="40"/>
      <c r="CGZ953" s="40"/>
      <c r="CHA953" s="40"/>
      <c r="CHB953" s="40"/>
      <c r="CHC953" s="40"/>
      <c r="CHD953" s="40"/>
      <c r="CHE953" s="40"/>
      <c r="CHF953" s="40"/>
      <c r="CHG953" s="40"/>
      <c r="CHH953" s="40"/>
      <c r="CHI953" s="40"/>
      <c r="CHJ953" s="40"/>
      <c r="CHK953" s="40"/>
      <c r="CHL953" s="40"/>
      <c r="CHM953" s="40"/>
      <c r="CHN953" s="40"/>
      <c r="CHO953" s="40"/>
      <c r="CHP953" s="40"/>
      <c r="CHQ953" s="40"/>
      <c r="CHR953" s="40"/>
      <c r="CHS953" s="40"/>
      <c r="CHT953" s="40"/>
      <c r="CHU953" s="40"/>
      <c r="CHV953" s="40"/>
      <c r="CHW953" s="40"/>
      <c r="CHX953" s="40"/>
      <c r="CHY953" s="40"/>
      <c r="CHZ953" s="40"/>
      <c r="CIA953" s="40"/>
      <c r="CIB953" s="40"/>
      <c r="CIC953" s="40"/>
      <c r="CID953" s="40"/>
      <c r="CIE953" s="40"/>
      <c r="CIF953" s="40"/>
      <c r="CIG953" s="40"/>
      <c r="CIH953" s="40"/>
      <c r="CII953" s="40"/>
      <c r="CIJ953" s="40"/>
      <c r="CIK953" s="40"/>
      <c r="CIL953" s="40"/>
      <c r="CIM953" s="40"/>
      <c r="CIN953" s="40"/>
      <c r="CIO953" s="40"/>
      <c r="CIP953" s="40"/>
      <c r="CIQ953" s="40"/>
      <c r="CIR953" s="40"/>
      <c r="CIS953" s="40"/>
      <c r="CIT953" s="40"/>
      <c r="CIU953" s="40"/>
      <c r="CIV953" s="40"/>
      <c r="CIW953" s="40"/>
      <c r="CIX953" s="40"/>
      <c r="CIY953" s="40"/>
      <c r="CIZ953" s="40"/>
      <c r="CJA953" s="40"/>
      <c r="CJB953" s="40"/>
      <c r="CJC953" s="40"/>
      <c r="CJD953" s="40"/>
      <c r="CJE953" s="40"/>
      <c r="CJF953" s="40"/>
      <c r="CJG953" s="40"/>
      <c r="CJH953" s="40"/>
      <c r="CJI953" s="40"/>
      <c r="CJJ953" s="40"/>
      <c r="CJK953" s="40"/>
      <c r="CJL953" s="40"/>
      <c r="CJM953" s="40"/>
      <c r="CJN953" s="40"/>
      <c r="CJO953" s="40"/>
      <c r="CJP953" s="40"/>
      <c r="CJQ953" s="40"/>
      <c r="CJR953" s="40"/>
      <c r="CJS953" s="40"/>
      <c r="CJT953" s="40"/>
      <c r="CJU953" s="40"/>
      <c r="CJV953" s="40"/>
      <c r="CJW953" s="40"/>
      <c r="CJX953" s="40"/>
      <c r="CJY953" s="40"/>
      <c r="CJZ953" s="40"/>
      <c r="CKA953" s="40"/>
      <c r="CKB953" s="40"/>
      <c r="CKC953" s="40"/>
      <c r="CKD953" s="40"/>
      <c r="CKE953" s="40"/>
      <c r="CKF953" s="40"/>
      <c r="CKG953" s="40"/>
      <c r="CKH953" s="40"/>
      <c r="CKI953" s="40"/>
      <c r="CKJ953" s="40"/>
      <c r="CKK953" s="40"/>
      <c r="CKL953" s="40"/>
      <c r="CKM953" s="40"/>
      <c r="CKN953" s="40"/>
      <c r="CKO953" s="40"/>
      <c r="CKP953" s="40"/>
      <c r="CKQ953" s="40"/>
      <c r="CKR953" s="40"/>
      <c r="CKS953" s="40"/>
      <c r="CKT953" s="40"/>
      <c r="CKU953" s="40"/>
      <c r="CKV953" s="40"/>
      <c r="CKW953" s="40"/>
      <c r="CKX953" s="40"/>
      <c r="CKY953" s="40"/>
      <c r="CKZ953" s="40"/>
      <c r="CLA953" s="40"/>
      <c r="CLB953" s="40"/>
      <c r="CLC953" s="40"/>
      <c r="CLD953" s="40"/>
      <c r="CLE953" s="40"/>
      <c r="CLF953" s="40"/>
      <c r="CLG953" s="40"/>
      <c r="CLH953" s="40"/>
      <c r="CLI953" s="40"/>
      <c r="CLJ953" s="40"/>
      <c r="CLK953" s="40"/>
      <c r="CLL953" s="40"/>
      <c r="CLM953" s="40"/>
      <c r="CLN953" s="40"/>
      <c r="CLO953" s="40"/>
      <c r="CLP953" s="40"/>
      <c r="CLQ953" s="40"/>
      <c r="CLR953" s="40"/>
      <c r="CLS953" s="40"/>
      <c r="CLT953" s="40"/>
      <c r="CLU953" s="40"/>
      <c r="CLV953" s="40"/>
      <c r="CLW953" s="40"/>
      <c r="CLX953" s="40"/>
      <c r="CLY953" s="40"/>
      <c r="CLZ953" s="40"/>
      <c r="CMA953" s="40"/>
      <c r="CMB953" s="40"/>
      <c r="CMC953" s="40"/>
      <c r="CMD953" s="40"/>
      <c r="CME953" s="40"/>
      <c r="CMF953" s="40"/>
      <c r="CMG953" s="40"/>
      <c r="CMH953" s="40"/>
      <c r="CMI953" s="40"/>
      <c r="CMJ953" s="40"/>
      <c r="CMK953" s="40"/>
      <c r="CML953" s="40"/>
      <c r="CMM953" s="40"/>
      <c r="CMN953" s="40"/>
      <c r="CMO953" s="40"/>
      <c r="CMP953" s="40"/>
      <c r="CMQ953" s="40"/>
      <c r="CMR953" s="40"/>
      <c r="CMS953" s="40"/>
      <c r="CMT953" s="40"/>
      <c r="CMU953" s="40"/>
      <c r="CMV953" s="40"/>
      <c r="CMW953" s="40"/>
      <c r="CMX953" s="40"/>
      <c r="CMY953" s="40"/>
      <c r="CMZ953" s="40"/>
      <c r="CNA953" s="40"/>
      <c r="CNB953" s="40"/>
      <c r="CNC953" s="40"/>
      <c r="CND953" s="40"/>
      <c r="CNE953" s="40"/>
      <c r="CNF953" s="40"/>
      <c r="CNG953" s="40"/>
      <c r="CNH953" s="40"/>
      <c r="CNI953" s="40"/>
      <c r="CNJ953" s="40"/>
      <c r="CNK953" s="40"/>
      <c r="CNL953" s="40"/>
      <c r="CNM953" s="40"/>
      <c r="CNN953" s="40"/>
      <c r="CNO953" s="40"/>
      <c r="CNP953" s="40"/>
      <c r="CNQ953" s="40"/>
      <c r="CNR953" s="40"/>
      <c r="CNS953" s="40"/>
      <c r="CNT953" s="40"/>
      <c r="CNU953" s="40"/>
      <c r="CNV953" s="40"/>
      <c r="CNW953" s="40"/>
      <c r="CNX953" s="40"/>
      <c r="CNY953" s="40"/>
      <c r="CNZ953" s="40"/>
      <c r="COA953" s="40"/>
      <c r="COB953" s="40"/>
      <c r="COC953" s="40"/>
      <c r="COD953" s="40"/>
      <c r="COE953" s="40"/>
      <c r="COF953" s="40"/>
      <c r="COG953" s="40"/>
      <c r="COH953" s="40"/>
      <c r="COI953" s="40"/>
      <c r="COJ953" s="40"/>
      <c r="COK953" s="40"/>
      <c r="COL953" s="40"/>
      <c r="COM953" s="40"/>
      <c r="CON953" s="40"/>
      <c r="COO953" s="40"/>
      <c r="COP953" s="40"/>
      <c r="COQ953" s="40"/>
      <c r="COR953" s="40"/>
      <c r="COS953" s="40"/>
      <c r="COT953" s="40"/>
      <c r="COU953" s="40"/>
      <c r="COV953" s="40"/>
      <c r="COW953" s="40"/>
      <c r="COX953" s="40"/>
      <c r="COY953" s="40"/>
      <c r="COZ953" s="40"/>
      <c r="CPA953" s="40"/>
      <c r="CPB953" s="40"/>
      <c r="CPC953" s="40"/>
      <c r="CPD953" s="40"/>
      <c r="CPE953" s="40"/>
      <c r="CPF953" s="40"/>
      <c r="CPG953" s="40"/>
      <c r="CPH953" s="40"/>
      <c r="CPI953" s="40"/>
      <c r="CPJ953" s="40"/>
      <c r="CPK953" s="40"/>
      <c r="CPL953" s="40"/>
      <c r="CPM953" s="40"/>
      <c r="CPN953" s="40"/>
      <c r="CPO953" s="40"/>
      <c r="CPP953" s="40"/>
      <c r="CPQ953" s="40"/>
      <c r="CPR953" s="40"/>
      <c r="CPS953" s="40"/>
      <c r="CPT953" s="40"/>
      <c r="CPU953" s="40"/>
      <c r="CPV953" s="40"/>
      <c r="CPW953" s="40"/>
      <c r="CPX953" s="40"/>
      <c r="CPY953" s="40"/>
      <c r="CPZ953" s="40"/>
      <c r="CQA953" s="40"/>
      <c r="CQB953" s="40"/>
      <c r="CQC953" s="40"/>
      <c r="CQD953" s="40"/>
      <c r="CQE953" s="40"/>
      <c r="CQF953" s="40"/>
      <c r="CQG953" s="40"/>
      <c r="CQH953" s="40"/>
      <c r="CQI953" s="40"/>
      <c r="CQJ953" s="40"/>
      <c r="CQK953" s="40"/>
      <c r="CQL953" s="40"/>
      <c r="CQM953" s="40"/>
      <c r="CQN953" s="40"/>
      <c r="CQO953" s="40"/>
      <c r="CQP953" s="40"/>
      <c r="CQQ953" s="40"/>
      <c r="CQR953" s="40"/>
      <c r="CQS953" s="40"/>
      <c r="CQT953" s="40"/>
      <c r="CQU953" s="40"/>
      <c r="CQV953" s="40"/>
      <c r="CQW953" s="40"/>
      <c r="CQX953" s="40"/>
      <c r="CQY953" s="40"/>
      <c r="CQZ953" s="40"/>
      <c r="CRA953" s="40"/>
      <c r="CRB953" s="40"/>
      <c r="CRC953" s="40"/>
      <c r="CRD953" s="40"/>
      <c r="CRE953" s="40"/>
      <c r="CRF953" s="40"/>
      <c r="CRG953" s="40"/>
      <c r="CRH953" s="40"/>
      <c r="CRI953" s="40"/>
      <c r="CRJ953" s="40"/>
      <c r="CRK953" s="40"/>
      <c r="CRL953" s="40"/>
      <c r="CRM953" s="40"/>
      <c r="CRN953" s="40"/>
      <c r="CRO953" s="40"/>
      <c r="CRP953" s="40"/>
      <c r="CRQ953" s="40"/>
      <c r="CRR953" s="40"/>
      <c r="CRS953" s="40"/>
      <c r="CRT953" s="40"/>
      <c r="CRU953" s="40"/>
      <c r="CRV953" s="40"/>
      <c r="CRW953" s="40"/>
      <c r="CRX953" s="40"/>
      <c r="CRY953" s="40"/>
      <c r="CRZ953" s="40"/>
      <c r="CSA953" s="40"/>
      <c r="CSB953" s="40"/>
      <c r="CSC953" s="40"/>
      <c r="CSD953" s="40"/>
      <c r="CSE953" s="40"/>
      <c r="CSF953" s="40"/>
      <c r="CSG953" s="40"/>
      <c r="CSH953" s="40"/>
      <c r="CSI953" s="40"/>
      <c r="CSJ953" s="40"/>
      <c r="CSK953" s="40"/>
      <c r="CSL953" s="40"/>
      <c r="CSM953" s="40"/>
      <c r="CSN953" s="40"/>
      <c r="CSO953" s="40"/>
      <c r="CSP953" s="40"/>
      <c r="CSQ953" s="40"/>
      <c r="CSR953" s="40"/>
      <c r="CSS953" s="40"/>
      <c r="CST953" s="40"/>
      <c r="CSU953" s="40"/>
      <c r="CSV953" s="40"/>
      <c r="CSW953" s="40"/>
      <c r="CSX953" s="40"/>
      <c r="CSY953" s="40"/>
      <c r="CSZ953" s="40"/>
      <c r="CTA953" s="40"/>
      <c r="CTB953" s="40"/>
      <c r="CTC953" s="40"/>
      <c r="CTD953" s="40"/>
      <c r="CTE953" s="40"/>
      <c r="CTF953" s="40"/>
      <c r="CTG953" s="40"/>
      <c r="CTH953" s="40"/>
      <c r="CTI953" s="40"/>
      <c r="CTJ953" s="40"/>
      <c r="CTK953" s="40"/>
      <c r="CTL953" s="40"/>
      <c r="CTM953" s="40"/>
      <c r="CTN953" s="40"/>
      <c r="CTO953" s="40"/>
      <c r="CTP953" s="40"/>
      <c r="CTQ953" s="40"/>
      <c r="CTR953" s="40"/>
      <c r="CTS953" s="40"/>
      <c r="CTT953" s="40"/>
      <c r="CTU953" s="40"/>
      <c r="CTV953" s="40"/>
      <c r="CTW953" s="40"/>
      <c r="CTX953" s="40"/>
      <c r="CTY953" s="40"/>
      <c r="CTZ953" s="40"/>
      <c r="CUA953" s="40"/>
      <c r="CUB953" s="40"/>
      <c r="CUC953" s="40"/>
      <c r="CUD953" s="40"/>
      <c r="CUE953" s="40"/>
      <c r="CUF953" s="40"/>
      <c r="CUG953" s="40"/>
      <c r="CUH953" s="40"/>
      <c r="CUI953" s="40"/>
      <c r="CUJ953" s="40"/>
      <c r="CUK953" s="40"/>
      <c r="CUL953" s="40"/>
      <c r="CUM953" s="40"/>
      <c r="CUN953" s="40"/>
      <c r="CUO953" s="40"/>
      <c r="CUP953" s="40"/>
      <c r="CUQ953" s="40"/>
      <c r="CUR953" s="40"/>
      <c r="CUS953" s="40"/>
      <c r="CUT953" s="40"/>
      <c r="CUU953" s="40"/>
      <c r="CUV953" s="40"/>
      <c r="CUW953" s="40"/>
      <c r="CUX953" s="40"/>
      <c r="CUY953" s="40"/>
      <c r="CUZ953" s="40"/>
      <c r="CVA953" s="40"/>
      <c r="CVB953" s="40"/>
      <c r="CVC953" s="40"/>
      <c r="CVD953" s="40"/>
      <c r="CVE953" s="40"/>
      <c r="CVF953" s="40"/>
      <c r="CVG953" s="40"/>
      <c r="CVH953" s="40"/>
      <c r="CVI953" s="40"/>
      <c r="CVJ953" s="40"/>
      <c r="CVK953" s="40"/>
      <c r="CVL953" s="40"/>
      <c r="CVM953" s="40"/>
      <c r="CVN953" s="40"/>
      <c r="CVO953" s="40"/>
      <c r="CVP953" s="40"/>
      <c r="CVQ953" s="40"/>
      <c r="CVR953" s="40"/>
      <c r="CVS953" s="40"/>
      <c r="CVT953" s="40"/>
      <c r="CVU953" s="40"/>
      <c r="CVV953" s="40"/>
      <c r="CVW953" s="40"/>
      <c r="CVX953" s="40"/>
      <c r="CVY953" s="40"/>
      <c r="CVZ953" s="40"/>
      <c r="CWA953" s="40"/>
      <c r="CWB953" s="40"/>
      <c r="CWC953" s="40"/>
      <c r="CWD953" s="40"/>
      <c r="CWE953" s="40"/>
      <c r="CWF953" s="40"/>
      <c r="CWG953" s="40"/>
      <c r="CWH953" s="40"/>
      <c r="CWI953" s="40"/>
      <c r="CWJ953" s="40"/>
      <c r="CWK953" s="40"/>
      <c r="CWL953" s="40"/>
      <c r="CWM953" s="40"/>
      <c r="CWN953" s="40"/>
      <c r="CWO953" s="40"/>
      <c r="CWP953" s="40"/>
      <c r="CWQ953" s="40"/>
      <c r="CWR953" s="40"/>
      <c r="CWS953" s="40"/>
      <c r="CWT953" s="40"/>
      <c r="CWU953" s="40"/>
      <c r="CWV953" s="40"/>
      <c r="CWW953" s="40"/>
      <c r="CWX953" s="40"/>
      <c r="CWY953" s="40"/>
      <c r="CWZ953" s="40"/>
      <c r="CXA953" s="40"/>
      <c r="CXB953" s="40"/>
      <c r="CXC953" s="40"/>
      <c r="CXD953" s="40"/>
      <c r="CXE953" s="40"/>
      <c r="CXF953" s="40"/>
      <c r="CXG953" s="40"/>
      <c r="CXH953" s="40"/>
      <c r="CXI953" s="40"/>
      <c r="CXJ953" s="40"/>
      <c r="CXK953" s="40"/>
      <c r="CXL953" s="40"/>
      <c r="CXM953" s="40"/>
      <c r="CXN953" s="40"/>
      <c r="CXO953" s="40"/>
      <c r="CXP953" s="40"/>
      <c r="CXQ953" s="40"/>
      <c r="CXR953" s="40"/>
      <c r="CXS953" s="40"/>
      <c r="CXT953" s="40"/>
      <c r="CXU953" s="40"/>
      <c r="CXV953" s="40"/>
      <c r="CXW953" s="40"/>
      <c r="CXX953" s="40"/>
      <c r="CXY953" s="40"/>
      <c r="CXZ953" s="40"/>
      <c r="CYA953" s="40"/>
      <c r="CYB953" s="40"/>
      <c r="CYC953" s="40"/>
      <c r="CYD953" s="40"/>
      <c r="CYE953" s="40"/>
      <c r="CYF953" s="40"/>
      <c r="CYG953" s="40"/>
      <c r="CYH953" s="40"/>
      <c r="CYI953" s="40"/>
      <c r="CYJ953" s="40"/>
      <c r="CYK953" s="40"/>
      <c r="CYL953" s="40"/>
      <c r="CYM953" s="40"/>
      <c r="CYN953" s="40"/>
      <c r="CYO953" s="40"/>
      <c r="CYP953" s="40"/>
      <c r="CYQ953" s="40"/>
      <c r="CYR953" s="40"/>
      <c r="CYS953" s="40"/>
      <c r="CYT953" s="40"/>
      <c r="CYU953" s="40"/>
      <c r="CYV953" s="40"/>
      <c r="CYW953" s="40"/>
      <c r="CYX953" s="40"/>
      <c r="CYY953" s="40"/>
      <c r="CYZ953" s="40"/>
      <c r="CZA953" s="40"/>
      <c r="CZB953" s="40"/>
      <c r="CZC953" s="40"/>
      <c r="CZD953" s="40"/>
      <c r="CZE953" s="40"/>
      <c r="CZF953" s="40"/>
      <c r="CZG953" s="40"/>
      <c r="CZH953" s="40"/>
      <c r="CZI953" s="40"/>
      <c r="CZJ953" s="40"/>
      <c r="CZK953" s="40"/>
      <c r="CZL953" s="40"/>
      <c r="CZM953" s="40"/>
      <c r="CZN953" s="40"/>
      <c r="CZO953" s="40"/>
      <c r="CZP953" s="40"/>
      <c r="CZQ953" s="40"/>
      <c r="CZR953" s="40"/>
      <c r="CZS953" s="40"/>
      <c r="CZT953" s="40"/>
      <c r="CZU953" s="40"/>
      <c r="CZV953" s="40"/>
      <c r="CZW953" s="40"/>
      <c r="CZX953" s="40"/>
      <c r="CZY953" s="40"/>
      <c r="CZZ953" s="40"/>
      <c r="DAA953" s="40"/>
      <c r="DAB953" s="40"/>
      <c r="DAC953" s="40"/>
      <c r="DAD953" s="40"/>
      <c r="DAE953" s="40"/>
      <c r="DAF953" s="40"/>
      <c r="DAG953" s="40"/>
      <c r="DAH953" s="40"/>
      <c r="DAI953" s="40"/>
      <c r="DAJ953" s="40"/>
      <c r="DAK953" s="40"/>
      <c r="DAL953" s="40"/>
      <c r="DAM953" s="40"/>
      <c r="DAN953" s="40"/>
      <c r="DAO953" s="40"/>
      <c r="DAP953" s="40"/>
      <c r="DAQ953" s="40"/>
      <c r="DAR953" s="40"/>
      <c r="DAS953" s="40"/>
      <c r="DAT953" s="40"/>
      <c r="DAU953" s="40"/>
      <c r="DAV953" s="40"/>
      <c r="DAW953" s="40"/>
      <c r="DAX953" s="40"/>
      <c r="DAY953" s="40"/>
      <c r="DAZ953" s="40"/>
      <c r="DBA953" s="40"/>
      <c r="DBB953" s="40"/>
      <c r="DBC953" s="40"/>
      <c r="DBD953" s="40"/>
      <c r="DBE953" s="40"/>
      <c r="DBF953" s="40"/>
      <c r="DBG953" s="40"/>
      <c r="DBH953" s="40"/>
      <c r="DBI953" s="40"/>
      <c r="DBJ953" s="40"/>
      <c r="DBK953" s="40"/>
      <c r="DBL953" s="40"/>
      <c r="DBM953" s="40"/>
      <c r="DBN953" s="40"/>
      <c r="DBO953" s="40"/>
      <c r="DBP953" s="40"/>
      <c r="DBQ953" s="40"/>
      <c r="DBR953" s="40"/>
      <c r="DBS953" s="40"/>
      <c r="DBT953" s="40"/>
      <c r="DBU953" s="40"/>
      <c r="DBV953" s="40"/>
      <c r="DBW953" s="40"/>
      <c r="DBX953" s="40"/>
      <c r="DBY953" s="40"/>
      <c r="DBZ953" s="40"/>
      <c r="DCA953" s="40"/>
      <c r="DCB953" s="40"/>
      <c r="DCC953" s="40"/>
      <c r="DCD953" s="40"/>
      <c r="DCE953" s="40"/>
      <c r="DCF953" s="40"/>
      <c r="DCG953" s="40"/>
      <c r="DCH953" s="40"/>
      <c r="DCI953" s="40"/>
      <c r="DCJ953" s="40"/>
      <c r="DCK953" s="40"/>
      <c r="DCL953" s="40"/>
      <c r="DCM953" s="40"/>
      <c r="DCN953" s="40"/>
      <c r="DCO953" s="40"/>
      <c r="DCP953" s="40"/>
      <c r="DCQ953" s="40"/>
      <c r="DCR953" s="40"/>
      <c r="DCS953" s="40"/>
      <c r="DCT953" s="40"/>
      <c r="DCU953" s="40"/>
      <c r="DCV953" s="40"/>
      <c r="DCW953" s="40"/>
      <c r="DCX953" s="40"/>
      <c r="DCY953" s="40"/>
      <c r="DCZ953" s="40"/>
      <c r="DDA953" s="40"/>
      <c r="DDB953" s="40"/>
      <c r="DDC953" s="40"/>
      <c r="DDD953" s="40"/>
      <c r="DDE953" s="40"/>
      <c r="DDF953" s="40"/>
      <c r="DDG953" s="40"/>
      <c r="DDH953" s="40"/>
      <c r="DDI953" s="40"/>
      <c r="DDJ953" s="40"/>
      <c r="DDK953" s="40"/>
      <c r="DDL953" s="40"/>
      <c r="DDM953" s="40"/>
      <c r="DDN953" s="40"/>
      <c r="DDO953" s="40"/>
      <c r="DDP953" s="40"/>
      <c r="DDQ953" s="40"/>
      <c r="DDR953" s="40"/>
      <c r="DDS953" s="40"/>
      <c r="DDT953" s="40"/>
      <c r="DDU953" s="40"/>
      <c r="DDV953" s="40"/>
      <c r="DDW953" s="40"/>
      <c r="DDX953" s="40"/>
      <c r="DDY953" s="40"/>
      <c r="DDZ953" s="40"/>
      <c r="DEA953" s="40"/>
      <c r="DEB953" s="40"/>
      <c r="DEC953" s="40"/>
      <c r="DED953" s="40"/>
      <c r="DEE953" s="40"/>
      <c r="DEF953" s="40"/>
      <c r="DEG953" s="40"/>
      <c r="DEH953" s="40"/>
      <c r="DEI953" s="40"/>
      <c r="DEJ953" s="40"/>
      <c r="DEK953" s="40"/>
      <c r="DEL953" s="40"/>
      <c r="DEM953" s="40"/>
      <c r="DEN953" s="40"/>
      <c r="DEO953" s="40"/>
      <c r="DEP953" s="40"/>
      <c r="DEQ953" s="40"/>
      <c r="DER953" s="40"/>
      <c r="DES953" s="40"/>
      <c r="DET953" s="40"/>
      <c r="DEU953" s="40"/>
      <c r="DEV953" s="40"/>
      <c r="DEW953" s="40"/>
      <c r="DEX953" s="40"/>
      <c r="DEY953" s="40"/>
      <c r="DEZ953" s="40"/>
      <c r="DFA953" s="40"/>
      <c r="DFB953" s="40"/>
      <c r="DFC953" s="40"/>
      <c r="DFD953" s="40"/>
      <c r="DFE953" s="40"/>
      <c r="DFF953" s="40"/>
      <c r="DFG953" s="40"/>
      <c r="DFH953" s="40"/>
      <c r="DFI953" s="40"/>
      <c r="DFJ953" s="40"/>
      <c r="DFK953" s="40"/>
      <c r="DFL953" s="40"/>
      <c r="DFM953" s="40"/>
      <c r="DFN953" s="40"/>
      <c r="DFO953" s="40"/>
      <c r="DFP953" s="40"/>
      <c r="DFQ953" s="40"/>
      <c r="DFR953" s="40"/>
      <c r="DFS953" s="40"/>
      <c r="DFT953" s="40"/>
      <c r="DFU953" s="40"/>
      <c r="DFV953" s="40"/>
      <c r="DFW953" s="40"/>
      <c r="DFX953" s="40"/>
      <c r="DFY953" s="40"/>
      <c r="DFZ953" s="40"/>
      <c r="DGA953" s="40"/>
      <c r="DGB953" s="40"/>
      <c r="DGC953" s="40"/>
      <c r="DGD953" s="40"/>
      <c r="DGE953" s="40"/>
      <c r="DGF953" s="40"/>
      <c r="DGG953" s="40"/>
      <c r="DGH953" s="40"/>
      <c r="DGI953" s="40"/>
      <c r="DGJ953" s="40"/>
      <c r="DGK953" s="40"/>
      <c r="DGL953" s="40"/>
      <c r="DGM953" s="40"/>
      <c r="DGN953" s="40"/>
      <c r="DGO953" s="40"/>
      <c r="DGP953" s="40"/>
      <c r="DGQ953" s="40"/>
      <c r="DGR953" s="40"/>
      <c r="DGS953" s="40"/>
      <c r="DGT953" s="40"/>
      <c r="DGU953" s="40"/>
      <c r="DGV953" s="40"/>
      <c r="DGW953" s="40"/>
      <c r="DGX953" s="40"/>
      <c r="DGY953" s="40"/>
      <c r="DGZ953" s="40"/>
      <c r="DHA953" s="40"/>
      <c r="DHB953" s="40"/>
      <c r="DHC953" s="40"/>
      <c r="DHD953" s="40"/>
      <c r="DHE953" s="40"/>
      <c r="DHF953" s="40"/>
      <c r="DHG953" s="40"/>
      <c r="DHH953" s="40"/>
      <c r="DHI953" s="40"/>
      <c r="DHJ953" s="40"/>
      <c r="DHK953" s="40"/>
      <c r="DHL953" s="40"/>
      <c r="DHM953" s="40"/>
      <c r="DHN953" s="40"/>
      <c r="DHO953" s="40"/>
      <c r="DHP953" s="40"/>
      <c r="DHQ953" s="40"/>
      <c r="DHR953" s="40"/>
      <c r="DHS953" s="40"/>
      <c r="DHT953" s="40"/>
      <c r="DHU953" s="40"/>
      <c r="DHV953" s="40"/>
      <c r="DHW953" s="40"/>
      <c r="DHX953" s="40"/>
      <c r="DHY953" s="40"/>
      <c r="DHZ953" s="40"/>
      <c r="DIA953" s="40"/>
      <c r="DIB953" s="40"/>
      <c r="DIC953" s="40"/>
      <c r="DID953" s="40"/>
      <c r="DIE953" s="40"/>
      <c r="DIF953" s="40"/>
      <c r="DIG953" s="40"/>
      <c r="DIH953" s="40"/>
      <c r="DII953" s="40"/>
      <c r="DIJ953" s="40"/>
      <c r="DIK953" s="40"/>
      <c r="DIL953" s="40"/>
      <c r="DIM953" s="40"/>
      <c r="DIN953" s="40"/>
      <c r="DIO953" s="40"/>
      <c r="DIP953" s="40"/>
      <c r="DIQ953" s="40"/>
      <c r="DIR953" s="40"/>
      <c r="DIS953" s="40"/>
      <c r="DIT953" s="40"/>
      <c r="DIU953" s="40"/>
      <c r="DIV953" s="40"/>
      <c r="DIW953" s="40"/>
      <c r="DIX953" s="40"/>
      <c r="DIY953" s="40"/>
      <c r="DIZ953" s="40"/>
      <c r="DJA953" s="40"/>
      <c r="DJB953" s="40"/>
      <c r="DJC953" s="40"/>
      <c r="DJD953" s="40"/>
      <c r="DJE953" s="40"/>
      <c r="DJF953" s="40"/>
      <c r="DJG953" s="40"/>
      <c r="DJH953" s="40"/>
      <c r="DJI953" s="40"/>
      <c r="DJJ953" s="40"/>
      <c r="DJK953" s="40"/>
      <c r="DJL953" s="40"/>
      <c r="DJM953" s="40"/>
      <c r="DJN953" s="40"/>
      <c r="DJO953" s="40"/>
      <c r="DJP953" s="40"/>
      <c r="DJQ953" s="40"/>
      <c r="DJR953" s="40"/>
      <c r="DJS953" s="40"/>
      <c r="DJT953" s="40"/>
      <c r="DJU953" s="40"/>
      <c r="DJV953" s="40"/>
      <c r="DJW953" s="40"/>
      <c r="DJX953" s="40"/>
      <c r="DJY953" s="40"/>
      <c r="DJZ953" s="40"/>
      <c r="DKA953" s="40"/>
      <c r="DKB953" s="40"/>
      <c r="DKC953" s="40"/>
      <c r="DKD953" s="40"/>
      <c r="DKE953" s="40"/>
      <c r="DKF953" s="40"/>
      <c r="DKG953" s="40"/>
      <c r="DKH953" s="40"/>
      <c r="DKI953" s="40"/>
      <c r="DKJ953" s="40"/>
      <c r="DKK953" s="40"/>
      <c r="DKL953" s="40"/>
      <c r="DKM953" s="40"/>
      <c r="DKN953" s="40"/>
      <c r="DKO953" s="40"/>
      <c r="DKP953" s="40"/>
      <c r="DKQ953" s="40"/>
      <c r="DKR953" s="40"/>
      <c r="DKS953" s="40"/>
      <c r="DKT953" s="40"/>
      <c r="DKU953" s="40"/>
      <c r="DKV953" s="40"/>
      <c r="DKW953" s="40"/>
      <c r="DKX953" s="40"/>
      <c r="DKY953" s="40"/>
      <c r="DKZ953" s="40"/>
      <c r="DLA953" s="40"/>
      <c r="DLB953" s="40"/>
      <c r="DLC953" s="40"/>
      <c r="DLD953" s="40"/>
      <c r="DLE953" s="40"/>
      <c r="DLF953" s="40"/>
      <c r="DLG953" s="40"/>
      <c r="DLH953" s="40"/>
      <c r="DLI953" s="40"/>
      <c r="DLJ953" s="40"/>
      <c r="DLK953" s="40"/>
      <c r="DLL953" s="40"/>
      <c r="DLM953" s="40"/>
      <c r="DLN953" s="40"/>
      <c r="DLO953" s="40"/>
      <c r="DLP953" s="40"/>
      <c r="DLQ953" s="40"/>
      <c r="DLR953" s="40"/>
      <c r="DLS953" s="40"/>
      <c r="DLT953" s="40"/>
      <c r="DLU953" s="40"/>
      <c r="DLV953" s="40"/>
      <c r="DLW953" s="40"/>
      <c r="DLX953" s="40"/>
      <c r="DLY953" s="40"/>
      <c r="DLZ953" s="40"/>
      <c r="DMA953" s="40"/>
      <c r="DMB953" s="40"/>
      <c r="DMC953" s="40"/>
      <c r="DMD953" s="40"/>
      <c r="DME953" s="40"/>
      <c r="DMF953" s="40"/>
      <c r="DMG953" s="40"/>
      <c r="DMH953" s="40"/>
      <c r="DMI953" s="40"/>
      <c r="DMJ953" s="40"/>
      <c r="DMK953" s="40"/>
      <c r="DML953" s="40"/>
      <c r="DMM953" s="40"/>
      <c r="DMN953" s="40"/>
      <c r="DMO953" s="40"/>
      <c r="DMP953" s="40"/>
      <c r="DMQ953" s="40"/>
      <c r="DMR953" s="40"/>
      <c r="DMS953" s="40"/>
      <c r="DMT953" s="40"/>
      <c r="DMU953" s="40"/>
      <c r="DMV953" s="40"/>
      <c r="DMW953" s="40"/>
      <c r="DMX953" s="40"/>
      <c r="DMY953" s="40"/>
      <c r="DMZ953" s="40"/>
      <c r="DNA953" s="40"/>
      <c r="DNB953" s="40"/>
      <c r="DNC953" s="40"/>
      <c r="DND953" s="40"/>
      <c r="DNE953" s="40"/>
      <c r="DNF953" s="40"/>
      <c r="DNG953" s="40"/>
      <c r="DNH953" s="40"/>
      <c r="DNI953" s="40"/>
      <c r="DNJ953" s="40"/>
      <c r="DNK953" s="40"/>
      <c r="DNL953" s="40"/>
      <c r="DNM953" s="40"/>
      <c r="DNN953" s="40"/>
      <c r="DNO953" s="40"/>
      <c r="DNP953" s="40"/>
      <c r="DNQ953" s="40"/>
      <c r="DNR953" s="40"/>
      <c r="DNS953" s="40"/>
      <c r="DNT953" s="40"/>
      <c r="DNU953" s="40"/>
      <c r="DNV953" s="40"/>
      <c r="DNW953" s="40"/>
      <c r="DNX953" s="40"/>
      <c r="DNY953" s="40"/>
      <c r="DNZ953" s="40"/>
      <c r="DOA953" s="40"/>
      <c r="DOB953" s="40"/>
      <c r="DOC953" s="40"/>
      <c r="DOD953" s="40"/>
      <c r="DOE953" s="40"/>
      <c r="DOF953" s="40"/>
      <c r="DOG953" s="40"/>
      <c r="DOH953" s="40"/>
      <c r="DOI953" s="40"/>
      <c r="DOJ953" s="40"/>
      <c r="DOK953" s="40"/>
      <c r="DOL953" s="40"/>
      <c r="DOM953" s="40"/>
      <c r="DON953" s="40"/>
      <c r="DOO953" s="40"/>
      <c r="DOP953" s="40"/>
      <c r="DOQ953" s="40"/>
      <c r="DOR953" s="40"/>
      <c r="DOS953" s="40"/>
      <c r="DOT953" s="40"/>
      <c r="DOU953" s="40"/>
      <c r="DOV953" s="40"/>
      <c r="DOW953" s="40"/>
      <c r="DOX953" s="40"/>
      <c r="DOY953" s="40"/>
      <c r="DOZ953" s="40"/>
      <c r="DPA953" s="40"/>
      <c r="DPB953" s="40"/>
      <c r="DPC953" s="40"/>
      <c r="DPD953" s="40"/>
      <c r="DPE953" s="40"/>
      <c r="DPF953" s="40"/>
      <c r="DPG953" s="40"/>
      <c r="DPH953" s="40"/>
      <c r="DPI953" s="40"/>
      <c r="DPJ953" s="40"/>
      <c r="DPK953" s="40"/>
      <c r="DPL953" s="40"/>
      <c r="DPM953" s="40"/>
      <c r="DPN953" s="40"/>
      <c r="DPO953" s="40"/>
      <c r="DPP953" s="40"/>
      <c r="DPQ953" s="40"/>
      <c r="DPR953" s="40"/>
      <c r="DPS953" s="40"/>
      <c r="DPT953" s="40"/>
      <c r="DPU953" s="40"/>
      <c r="DPV953" s="40"/>
      <c r="DPW953" s="40"/>
      <c r="DPX953" s="40"/>
      <c r="DPY953" s="40"/>
      <c r="DPZ953" s="40"/>
      <c r="DQA953" s="40"/>
      <c r="DQB953" s="40"/>
      <c r="DQC953" s="40"/>
      <c r="DQD953" s="40"/>
      <c r="DQE953" s="40"/>
      <c r="DQF953" s="40"/>
      <c r="DQG953" s="40"/>
      <c r="DQH953" s="40"/>
      <c r="DQI953" s="40"/>
      <c r="DQJ953" s="40"/>
      <c r="DQK953" s="40"/>
      <c r="DQL953" s="40"/>
      <c r="DQM953" s="40"/>
      <c r="DQN953" s="40"/>
      <c r="DQO953" s="40"/>
      <c r="DQP953" s="40"/>
      <c r="DQQ953" s="40"/>
      <c r="DQR953" s="40"/>
      <c r="DQS953" s="40"/>
      <c r="DQT953" s="40"/>
      <c r="DQU953" s="40"/>
      <c r="DQV953" s="40"/>
      <c r="DQW953" s="40"/>
      <c r="DQX953" s="40"/>
      <c r="DQY953" s="40"/>
      <c r="DQZ953" s="40"/>
      <c r="DRA953" s="40"/>
      <c r="DRB953" s="40"/>
      <c r="DRC953" s="40"/>
      <c r="DRD953" s="40"/>
      <c r="DRE953" s="40"/>
      <c r="DRF953" s="40"/>
      <c r="DRG953" s="40"/>
      <c r="DRH953" s="40"/>
      <c r="DRI953" s="40"/>
      <c r="DRJ953" s="40"/>
      <c r="DRK953" s="40"/>
      <c r="DRL953" s="40"/>
      <c r="DRM953" s="40"/>
      <c r="DRN953" s="40"/>
      <c r="DRO953" s="40"/>
      <c r="DRP953" s="40"/>
      <c r="DRQ953" s="40"/>
      <c r="DRR953" s="40"/>
      <c r="DRS953" s="40"/>
      <c r="DRT953" s="40"/>
      <c r="DRU953" s="40"/>
      <c r="DRV953" s="40"/>
      <c r="DRW953" s="40"/>
      <c r="DRX953" s="40"/>
      <c r="DRY953" s="40"/>
      <c r="DRZ953" s="40"/>
      <c r="DSA953" s="40"/>
      <c r="DSB953" s="40"/>
      <c r="DSC953" s="40"/>
      <c r="DSD953" s="40"/>
      <c r="DSE953" s="40"/>
      <c r="DSF953" s="40"/>
      <c r="DSG953" s="40"/>
      <c r="DSH953" s="40"/>
      <c r="DSI953" s="40"/>
      <c r="DSJ953" s="40"/>
      <c r="DSK953" s="40"/>
      <c r="DSL953" s="40"/>
      <c r="DSM953" s="40"/>
      <c r="DSN953" s="40"/>
      <c r="DSO953" s="40"/>
      <c r="DSP953" s="40"/>
      <c r="DSQ953" s="40"/>
      <c r="DSR953" s="40"/>
      <c r="DSS953" s="40"/>
      <c r="DST953" s="40"/>
      <c r="DSU953" s="40"/>
      <c r="DSV953" s="40"/>
      <c r="DSW953" s="40"/>
      <c r="DSX953" s="40"/>
      <c r="DSY953" s="40"/>
      <c r="DSZ953" s="40"/>
      <c r="DTA953" s="40"/>
      <c r="DTB953" s="40"/>
      <c r="DTC953" s="40"/>
      <c r="DTD953" s="40"/>
      <c r="DTE953" s="40"/>
      <c r="DTF953" s="40"/>
      <c r="DTG953" s="40"/>
      <c r="DTH953" s="40"/>
      <c r="DTI953" s="40"/>
      <c r="DTJ953" s="40"/>
      <c r="DTK953" s="40"/>
      <c r="DTL953" s="40"/>
      <c r="DTM953" s="40"/>
      <c r="DTN953" s="40"/>
      <c r="DTO953" s="40"/>
      <c r="DTP953" s="40"/>
      <c r="DTQ953" s="40"/>
      <c r="DTR953" s="40"/>
      <c r="DTS953" s="40"/>
      <c r="DTT953" s="40"/>
      <c r="DTU953" s="40"/>
      <c r="DTV953" s="40"/>
      <c r="DTW953" s="40"/>
      <c r="DTX953" s="40"/>
      <c r="DTY953" s="40"/>
      <c r="DTZ953" s="40"/>
      <c r="DUA953" s="40"/>
      <c r="DUB953" s="40"/>
      <c r="DUC953" s="40"/>
      <c r="DUD953" s="40"/>
      <c r="DUE953" s="40"/>
      <c r="DUF953" s="40"/>
      <c r="DUG953" s="40"/>
      <c r="DUH953" s="40"/>
      <c r="DUI953" s="40"/>
      <c r="DUJ953" s="40"/>
      <c r="DUK953" s="40"/>
      <c r="DUL953" s="40"/>
      <c r="DUM953" s="40"/>
      <c r="DUN953" s="40"/>
      <c r="DUO953" s="40"/>
      <c r="DUP953" s="40"/>
      <c r="DUQ953" s="40"/>
      <c r="DUR953" s="40"/>
      <c r="DUS953" s="40"/>
      <c r="DUT953" s="40"/>
      <c r="DUU953" s="40"/>
      <c r="DUV953" s="40"/>
      <c r="DUW953" s="40"/>
      <c r="DUX953" s="40"/>
      <c r="DUY953" s="40"/>
      <c r="DUZ953" s="40"/>
      <c r="DVA953" s="40"/>
      <c r="DVB953" s="40"/>
      <c r="DVC953" s="40"/>
      <c r="DVD953" s="40"/>
      <c r="DVE953" s="40"/>
      <c r="DVF953" s="40"/>
      <c r="DVG953" s="40"/>
      <c r="DVH953" s="40"/>
      <c r="DVI953" s="40"/>
      <c r="DVJ953" s="40"/>
      <c r="DVK953" s="40"/>
      <c r="DVL953" s="40"/>
      <c r="DVM953" s="40"/>
      <c r="DVN953" s="40"/>
      <c r="DVO953" s="40"/>
      <c r="DVP953" s="40"/>
      <c r="DVQ953" s="40"/>
      <c r="DVR953" s="40"/>
      <c r="DVS953" s="40"/>
      <c r="DVT953" s="40"/>
      <c r="DVU953" s="40"/>
      <c r="DVV953" s="40"/>
      <c r="DVW953" s="40"/>
      <c r="DVX953" s="40"/>
      <c r="DVY953" s="40"/>
      <c r="DVZ953" s="40"/>
      <c r="DWA953" s="40"/>
      <c r="DWB953" s="40"/>
      <c r="DWC953" s="40"/>
      <c r="DWD953" s="40"/>
      <c r="DWE953" s="40"/>
      <c r="DWF953" s="40"/>
      <c r="DWG953" s="40"/>
      <c r="DWH953" s="40"/>
      <c r="DWI953" s="40"/>
      <c r="DWJ953" s="40"/>
      <c r="DWK953" s="40"/>
      <c r="DWL953" s="40"/>
      <c r="DWM953" s="40"/>
      <c r="DWN953" s="40"/>
      <c r="DWO953" s="40"/>
      <c r="DWP953" s="40"/>
      <c r="DWQ953" s="40"/>
      <c r="DWR953" s="40"/>
      <c r="DWS953" s="40"/>
      <c r="DWT953" s="40"/>
      <c r="DWU953" s="40"/>
      <c r="DWV953" s="40"/>
      <c r="DWW953" s="40"/>
      <c r="DWX953" s="40"/>
      <c r="DWY953" s="40"/>
      <c r="DWZ953" s="40"/>
      <c r="DXA953" s="40"/>
      <c r="DXB953" s="40"/>
      <c r="DXC953" s="40"/>
      <c r="DXD953" s="40"/>
      <c r="DXE953" s="40"/>
      <c r="DXF953" s="40"/>
      <c r="DXG953" s="40"/>
      <c r="DXH953" s="40"/>
      <c r="DXI953" s="40"/>
      <c r="DXJ953" s="40"/>
      <c r="DXK953" s="40"/>
      <c r="DXL953" s="40"/>
      <c r="DXM953" s="40"/>
      <c r="DXN953" s="40"/>
      <c r="DXO953" s="40"/>
      <c r="DXP953" s="40"/>
      <c r="DXQ953" s="40"/>
      <c r="DXR953" s="40"/>
      <c r="DXS953" s="40"/>
      <c r="DXT953" s="40"/>
      <c r="DXU953" s="40"/>
      <c r="DXV953" s="40"/>
      <c r="DXW953" s="40"/>
      <c r="DXX953" s="40"/>
      <c r="DXY953" s="40"/>
      <c r="DXZ953" s="40"/>
      <c r="DYA953" s="40"/>
      <c r="DYB953" s="40"/>
      <c r="DYC953" s="40"/>
      <c r="DYD953" s="40"/>
      <c r="DYE953" s="40"/>
      <c r="DYF953" s="40"/>
      <c r="DYG953" s="40"/>
      <c r="DYH953" s="40"/>
      <c r="DYI953" s="40"/>
      <c r="DYJ953" s="40"/>
      <c r="DYK953" s="40"/>
      <c r="DYL953" s="40"/>
      <c r="DYM953" s="40"/>
      <c r="DYN953" s="40"/>
      <c r="DYO953" s="40"/>
      <c r="DYP953" s="40"/>
      <c r="DYQ953" s="40"/>
      <c r="DYR953" s="40"/>
      <c r="DYS953" s="40"/>
      <c r="DYT953" s="40"/>
      <c r="DYU953" s="40"/>
      <c r="DYV953" s="40"/>
      <c r="DYW953" s="40"/>
      <c r="DYX953" s="40"/>
      <c r="DYY953" s="40"/>
      <c r="DYZ953" s="40"/>
      <c r="DZA953" s="40"/>
      <c r="DZB953" s="40"/>
      <c r="DZC953" s="40"/>
      <c r="DZD953" s="40"/>
      <c r="DZE953" s="40"/>
      <c r="DZF953" s="40"/>
      <c r="DZG953" s="40"/>
      <c r="DZH953" s="40"/>
      <c r="DZI953" s="40"/>
      <c r="DZJ953" s="40"/>
      <c r="DZK953" s="40"/>
      <c r="DZL953" s="40"/>
      <c r="DZM953" s="40"/>
      <c r="DZN953" s="40"/>
      <c r="DZO953" s="40"/>
      <c r="DZP953" s="40"/>
      <c r="DZQ953" s="40"/>
      <c r="DZR953" s="40"/>
      <c r="DZS953" s="40"/>
      <c r="DZT953" s="40"/>
      <c r="DZU953" s="40"/>
      <c r="DZV953" s="40"/>
      <c r="DZW953" s="40"/>
      <c r="DZX953" s="40"/>
      <c r="DZY953" s="40"/>
      <c r="DZZ953" s="40"/>
      <c r="EAA953" s="40"/>
      <c r="EAB953" s="40"/>
      <c r="EAC953" s="40"/>
      <c r="EAD953" s="40"/>
      <c r="EAE953" s="40"/>
      <c r="EAF953" s="40"/>
      <c r="EAG953" s="40"/>
      <c r="EAH953" s="40"/>
      <c r="EAI953" s="40"/>
      <c r="EAJ953" s="40"/>
      <c r="EAK953" s="40"/>
      <c r="EAL953" s="40"/>
      <c r="EAM953" s="40"/>
      <c r="EAN953" s="40"/>
      <c r="EAO953" s="40"/>
      <c r="EAP953" s="40"/>
      <c r="EAQ953" s="40"/>
      <c r="EAR953" s="40"/>
      <c r="EAS953" s="40"/>
      <c r="EAT953" s="40"/>
      <c r="EAU953" s="40"/>
      <c r="EAV953" s="40"/>
      <c r="EAW953" s="40"/>
      <c r="EAX953" s="40"/>
      <c r="EAY953" s="40"/>
      <c r="EAZ953" s="40"/>
      <c r="EBA953" s="40"/>
      <c r="EBB953" s="40"/>
      <c r="EBC953" s="40"/>
      <c r="EBD953" s="40"/>
      <c r="EBE953" s="40"/>
      <c r="EBF953" s="40"/>
      <c r="EBG953" s="40"/>
      <c r="EBH953" s="40"/>
      <c r="EBI953" s="40"/>
      <c r="EBJ953" s="40"/>
      <c r="EBK953" s="40"/>
      <c r="EBL953" s="40"/>
      <c r="EBM953" s="40"/>
      <c r="EBN953" s="40"/>
      <c r="EBO953" s="40"/>
      <c r="EBP953" s="40"/>
      <c r="EBQ953" s="40"/>
      <c r="EBR953" s="40"/>
      <c r="EBS953" s="40"/>
      <c r="EBT953" s="40"/>
      <c r="EBU953" s="40"/>
      <c r="EBV953" s="40"/>
      <c r="EBW953" s="40"/>
      <c r="EBX953" s="40"/>
      <c r="EBY953" s="40"/>
      <c r="EBZ953" s="40"/>
      <c r="ECA953" s="40"/>
      <c r="ECB953" s="40"/>
      <c r="ECC953" s="40"/>
      <c r="ECD953" s="40"/>
      <c r="ECE953" s="40"/>
      <c r="ECF953" s="40"/>
      <c r="ECG953" s="40"/>
      <c r="ECH953" s="40"/>
      <c r="ECI953" s="40"/>
      <c r="ECJ953" s="40"/>
      <c r="ECK953" s="40"/>
      <c r="ECL953" s="40"/>
      <c r="ECM953" s="40"/>
      <c r="ECN953" s="40"/>
      <c r="ECO953" s="40"/>
      <c r="ECP953" s="40"/>
      <c r="ECQ953" s="40"/>
      <c r="ECR953" s="40"/>
      <c r="ECS953" s="40"/>
      <c r="ECT953" s="40"/>
      <c r="ECU953" s="40"/>
      <c r="ECV953" s="40"/>
      <c r="ECW953" s="40"/>
      <c r="ECX953" s="40"/>
      <c r="ECY953" s="40"/>
      <c r="ECZ953" s="40"/>
      <c r="EDA953" s="40"/>
      <c r="EDB953" s="40"/>
      <c r="EDC953" s="40"/>
      <c r="EDD953" s="40"/>
      <c r="EDE953" s="40"/>
      <c r="EDF953" s="40"/>
      <c r="EDG953" s="40"/>
      <c r="EDH953" s="40"/>
      <c r="EDI953" s="40"/>
      <c r="EDJ953" s="40"/>
      <c r="EDK953" s="40"/>
      <c r="EDL953" s="40"/>
      <c r="EDM953" s="40"/>
      <c r="EDN953" s="40"/>
      <c r="EDO953" s="40"/>
      <c r="EDP953" s="40"/>
      <c r="EDQ953" s="40"/>
      <c r="EDR953" s="40"/>
      <c r="EDS953" s="40"/>
      <c r="EDT953" s="40"/>
      <c r="EDU953" s="40"/>
      <c r="EDV953" s="40"/>
      <c r="EDW953" s="40"/>
      <c r="EDX953" s="40"/>
      <c r="EDY953" s="40"/>
      <c r="EDZ953" s="40"/>
      <c r="EEA953" s="40"/>
      <c r="EEB953" s="40"/>
      <c r="EEC953" s="40"/>
      <c r="EED953" s="40"/>
      <c r="EEE953" s="40"/>
      <c r="EEF953" s="40"/>
      <c r="EEG953" s="40"/>
      <c r="EEH953" s="40"/>
      <c r="EEI953" s="40"/>
      <c r="EEJ953" s="40"/>
      <c r="EEK953" s="40"/>
      <c r="EEL953" s="40"/>
      <c r="EEM953" s="40"/>
      <c r="EEN953" s="40"/>
      <c r="EEO953" s="40"/>
      <c r="EEP953" s="40"/>
      <c r="EEQ953" s="40"/>
      <c r="EER953" s="40"/>
      <c r="EES953" s="40"/>
      <c r="EET953" s="40"/>
      <c r="EEU953" s="40"/>
      <c r="EEV953" s="40"/>
      <c r="EEW953" s="40"/>
      <c r="EEX953" s="40"/>
      <c r="EEY953" s="40"/>
      <c r="EEZ953" s="40"/>
      <c r="EFA953" s="40"/>
      <c r="EFB953" s="40"/>
      <c r="EFC953" s="40"/>
      <c r="EFD953" s="40"/>
      <c r="EFE953" s="40"/>
      <c r="EFF953" s="40"/>
      <c r="EFG953" s="40"/>
      <c r="EFH953" s="40"/>
      <c r="EFI953" s="40"/>
      <c r="EFJ953" s="40"/>
      <c r="EFK953" s="40"/>
      <c r="EFL953" s="40"/>
      <c r="EFM953" s="40"/>
      <c r="EFN953" s="40"/>
      <c r="EFO953" s="40"/>
      <c r="EFP953" s="40"/>
      <c r="EFQ953" s="40"/>
      <c r="EFR953" s="40"/>
      <c r="EFS953" s="40"/>
      <c r="EFT953" s="40"/>
      <c r="EFU953" s="40"/>
      <c r="EFV953" s="40"/>
      <c r="EFW953" s="40"/>
      <c r="EFX953" s="40"/>
      <c r="EFY953" s="40"/>
      <c r="EFZ953" s="40"/>
      <c r="EGA953" s="40"/>
      <c r="EGB953" s="40"/>
      <c r="EGC953" s="40"/>
      <c r="EGD953" s="40"/>
      <c r="EGE953" s="40"/>
      <c r="EGF953" s="40"/>
      <c r="EGG953" s="40"/>
      <c r="EGH953" s="40"/>
      <c r="EGI953" s="40"/>
      <c r="EGJ953" s="40"/>
      <c r="EGK953" s="40"/>
      <c r="EGL953" s="40"/>
      <c r="EGM953" s="40"/>
      <c r="EGN953" s="40"/>
      <c r="EGO953" s="40"/>
      <c r="EGP953" s="40"/>
      <c r="EGQ953" s="40"/>
      <c r="EGR953" s="40"/>
      <c r="EGS953" s="40"/>
      <c r="EGT953" s="40"/>
      <c r="EGU953" s="40"/>
      <c r="EGV953" s="40"/>
      <c r="EGW953" s="40"/>
      <c r="EGX953" s="40"/>
      <c r="EGY953" s="40"/>
      <c r="EGZ953" s="40"/>
      <c r="EHA953" s="40"/>
      <c r="EHB953" s="40"/>
      <c r="EHC953" s="40"/>
      <c r="EHD953" s="40"/>
      <c r="EHE953" s="40"/>
      <c r="EHF953" s="40"/>
      <c r="EHG953" s="40"/>
      <c r="EHH953" s="40"/>
      <c r="EHI953" s="40"/>
      <c r="EHJ953" s="40"/>
      <c r="EHK953" s="40"/>
      <c r="EHL953" s="40"/>
      <c r="EHM953" s="40"/>
      <c r="EHN953" s="40"/>
      <c r="EHO953" s="40"/>
      <c r="EHP953" s="40"/>
      <c r="EHQ953" s="40"/>
      <c r="EHR953" s="40"/>
      <c r="EHS953" s="40"/>
      <c r="EHT953" s="40"/>
      <c r="EHU953" s="40"/>
      <c r="EHV953" s="40"/>
      <c r="EHW953" s="40"/>
      <c r="EHX953" s="40"/>
      <c r="EHY953" s="40"/>
      <c r="EHZ953" s="40"/>
      <c r="EIA953" s="40"/>
      <c r="EIB953" s="40"/>
      <c r="EIC953" s="40"/>
      <c r="EID953" s="40"/>
      <c r="EIE953" s="40"/>
      <c r="EIF953" s="40"/>
      <c r="EIG953" s="40"/>
      <c r="EIH953" s="40"/>
      <c r="EII953" s="40"/>
      <c r="EIJ953" s="40"/>
      <c r="EIK953" s="40"/>
      <c r="EIL953" s="40"/>
      <c r="EIM953" s="40"/>
      <c r="EIN953" s="40"/>
      <c r="EIO953" s="40"/>
      <c r="EIP953" s="40"/>
      <c r="EIQ953" s="40"/>
      <c r="EIR953" s="40"/>
      <c r="EIS953" s="40"/>
      <c r="EIT953" s="40"/>
      <c r="EIU953" s="40"/>
      <c r="EIV953" s="40"/>
      <c r="EIW953" s="40"/>
      <c r="EIX953" s="40"/>
      <c r="EIY953" s="40"/>
      <c r="EIZ953" s="40"/>
      <c r="EJA953" s="40"/>
      <c r="EJB953" s="40"/>
      <c r="EJC953" s="40"/>
      <c r="EJD953" s="40"/>
      <c r="EJE953" s="40"/>
      <c r="EJF953" s="40"/>
      <c r="EJG953" s="40"/>
      <c r="EJH953" s="40"/>
      <c r="EJI953" s="40"/>
      <c r="EJJ953" s="40"/>
      <c r="EJK953" s="40"/>
      <c r="EJL953" s="40"/>
      <c r="EJM953" s="40"/>
      <c r="EJN953" s="40"/>
      <c r="EJO953" s="40"/>
      <c r="EJP953" s="40"/>
      <c r="EJQ953" s="40"/>
      <c r="EJR953" s="40"/>
      <c r="EJS953" s="40"/>
      <c r="EJT953" s="40"/>
      <c r="EJU953" s="40"/>
      <c r="EJV953" s="40"/>
      <c r="EJW953" s="40"/>
      <c r="EJX953" s="40"/>
      <c r="EJY953" s="40"/>
      <c r="EJZ953" s="40"/>
      <c r="EKA953" s="40"/>
      <c r="EKB953" s="40"/>
      <c r="EKC953" s="40"/>
      <c r="EKD953" s="40"/>
      <c r="EKE953" s="40"/>
      <c r="EKF953" s="40"/>
      <c r="EKG953" s="40"/>
      <c r="EKH953" s="40"/>
      <c r="EKI953" s="40"/>
      <c r="EKJ953" s="40"/>
      <c r="EKK953" s="40"/>
      <c r="EKL953" s="40"/>
      <c r="EKM953" s="40"/>
      <c r="EKN953" s="40"/>
      <c r="EKO953" s="40"/>
      <c r="EKP953" s="40"/>
      <c r="EKQ953" s="40"/>
      <c r="EKR953" s="40"/>
      <c r="EKS953" s="40"/>
      <c r="EKT953" s="40"/>
      <c r="EKU953" s="40"/>
      <c r="EKV953" s="40"/>
      <c r="EKW953" s="40"/>
      <c r="EKX953" s="40"/>
      <c r="EKY953" s="40"/>
      <c r="EKZ953" s="40"/>
      <c r="ELA953" s="40"/>
      <c r="ELB953" s="40"/>
      <c r="ELC953" s="40"/>
      <c r="ELD953" s="40"/>
      <c r="ELE953" s="40"/>
      <c r="ELF953" s="40"/>
      <c r="ELG953" s="40"/>
      <c r="ELH953" s="40"/>
      <c r="ELI953" s="40"/>
      <c r="ELJ953" s="40"/>
      <c r="ELK953" s="40"/>
      <c r="ELL953" s="40"/>
      <c r="ELM953" s="40"/>
      <c r="ELN953" s="40"/>
      <c r="ELO953" s="40"/>
      <c r="ELP953" s="40"/>
      <c r="ELQ953" s="40"/>
      <c r="ELR953" s="40"/>
      <c r="ELS953" s="40"/>
      <c r="ELT953" s="40"/>
      <c r="ELU953" s="40"/>
      <c r="ELV953" s="40"/>
      <c r="ELW953" s="40"/>
      <c r="ELX953" s="40"/>
      <c r="ELY953" s="40"/>
      <c r="ELZ953" s="40"/>
      <c r="EMA953" s="40"/>
      <c r="EMB953" s="40"/>
      <c r="EMC953" s="40"/>
      <c r="EMD953" s="40"/>
      <c r="EME953" s="40"/>
      <c r="EMF953" s="40"/>
      <c r="EMG953" s="40"/>
      <c r="EMH953" s="40"/>
      <c r="EMI953" s="40"/>
      <c r="EMJ953" s="40"/>
      <c r="EMK953" s="40"/>
      <c r="EML953" s="40"/>
      <c r="EMM953" s="40"/>
      <c r="EMN953" s="40"/>
      <c r="EMO953" s="40"/>
      <c r="EMP953" s="40"/>
      <c r="EMQ953" s="40"/>
      <c r="EMR953" s="40"/>
      <c r="EMS953" s="40"/>
      <c r="EMT953" s="40"/>
      <c r="EMU953" s="40"/>
      <c r="EMV953" s="40"/>
      <c r="EMW953" s="40"/>
      <c r="EMX953" s="40"/>
      <c r="EMY953" s="40"/>
      <c r="EMZ953" s="40"/>
      <c r="ENA953" s="40"/>
      <c r="ENB953" s="40"/>
      <c r="ENC953" s="40"/>
      <c r="END953" s="40"/>
      <c r="ENE953" s="40"/>
      <c r="ENF953" s="40"/>
      <c r="ENG953" s="40"/>
      <c r="ENH953" s="40"/>
      <c r="ENI953" s="40"/>
      <c r="ENJ953" s="40"/>
      <c r="ENK953" s="40"/>
      <c r="ENL953" s="40"/>
      <c r="ENM953" s="40"/>
      <c r="ENN953" s="40"/>
      <c r="ENO953" s="40"/>
      <c r="ENP953" s="40"/>
      <c r="ENQ953" s="40"/>
      <c r="ENR953" s="40"/>
      <c r="ENS953" s="40"/>
      <c r="ENT953" s="40"/>
      <c r="ENU953" s="40"/>
      <c r="ENV953" s="40"/>
      <c r="ENW953" s="40"/>
      <c r="ENX953" s="40"/>
      <c r="ENY953" s="40"/>
      <c r="ENZ953" s="40"/>
      <c r="EOA953" s="40"/>
      <c r="EOB953" s="40"/>
      <c r="EOC953" s="40"/>
      <c r="EOD953" s="40"/>
      <c r="EOE953" s="40"/>
      <c r="EOF953" s="40"/>
      <c r="EOG953" s="40"/>
      <c r="EOH953" s="40"/>
      <c r="EOI953" s="40"/>
      <c r="EOJ953" s="40"/>
      <c r="EOK953" s="40"/>
      <c r="EOL953" s="40"/>
      <c r="EOM953" s="40"/>
      <c r="EON953" s="40"/>
      <c r="EOO953" s="40"/>
      <c r="EOP953" s="40"/>
      <c r="EOQ953" s="40"/>
      <c r="EOR953" s="40"/>
      <c r="EOS953" s="40"/>
      <c r="EOT953" s="40"/>
      <c r="EOU953" s="40"/>
      <c r="EOV953" s="40"/>
      <c r="EOW953" s="40"/>
      <c r="EOX953" s="40"/>
      <c r="EOY953" s="40"/>
      <c r="EOZ953" s="40"/>
      <c r="EPA953" s="40"/>
      <c r="EPB953" s="40"/>
      <c r="EPC953" s="40"/>
      <c r="EPD953" s="40"/>
      <c r="EPE953" s="40"/>
      <c r="EPF953" s="40"/>
      <c r="EPG953" s="40"/>
      <c r="EPH953" s="40"/>
      <c r="EPI953" s="40"/>
      <c r="EPJ953" s="40"/>
      <c r="EPK953" s="40"/>
      <c r="EPL953" s="40"/>
      <c r="EPM953" s="40"/>
      <c r="EPN953" s="40"/>
      <c r="EPO953" s="40"/>
      <c r="EPP953" s="40"/>
      <c r="EPQ953" s="40"/>
      <c r="EPR953" s="40"/>
      <c r="EPS953" s="40"/>
      <c r="EPT953" s="40"/>
      <c r="EPU953" s="40"/>
      <c r="EPV953" s="40"/>
      <c r="EPW953" s="40"/>
      <c r="EPX953" s="40"/>
      <c r="EPY953" s="40"/>
      <c r="EPZ953" s="40"/>
      <c r="EQA953" s="40"/>
      <c r="EQB953" s="40"/>
      <c r="EQC953" s="40"/>
      <c r="EQD953" s="40"/>
      <c r="EQE953" s="40"/>
      <c r="EQF953" s="40"/>
      <c r="EQG953" s="40"/>
      <c r="EQH953" s="40"/>
      <c r="EQI953" s="40"/>
      <c r="EQJ953" s="40"/>
      <c r="EQK953" s="40"/>
      <c r="EQL953" s="40"/>
      <c r="EQM953" s="40"/>
      <c r="EQN953" s="40"/>
      <c r="EQO953" s="40"/>
      <c r="EQP953" s="40"/>
      <c r="EQQ953" s="40"/>
      <c r="EQR953" s="40"/>
      <c r="EQS953" s="40"/>
      <c r="EQT953" s="40"/>
      <c r="EQU953" s="40"/>
      <c r="EQV953" s="40"/>
      <c r="EQW953" s="40"/>
      <c r="EQX953" s="40"/>
      <c r="EQY953" s="40"/>
      <c r="EQZ953" s="40"/>
      <c r="ERA953" s="40"/>
      <c r="ERB953" s="40"/>
      <c r="ERC953" s="40"/>
      <c r="ERD953" s="40"/>
      <c r="ERE953" s="40"/>
      <c r="ERF953" s="40"/>
      <c r="ERG953" s="40"/>
      <c r="ERH953" s="40"/>
      <c r="ERI953" s="40"/>
      <c r="ERJ953" s="40"/>
      <c r="ERK953" s="40"/>
      <c r="ERL953" s="40"/>
      <c r="ERM953" s="40"/>
      <c r="ERN953" s="40"/>
      <c r="ERO953" s="40"/>
      <c r="ERP953" s="40"/>
      <c r="ERQ953" s="40"/>
      <c r="ERR953" s="40"/>
      <c r="ERS953" s="40"/>
      <c r="ERT953" s="40"/>
      <c r="ERU953" s="40"/>
      <c r="ERV953" s="40"/>
      <c r="ERW953" s="40"/>
      <c r="ERX953" s="40"/>
      <c r="ERY953" s="40"/>
      <c r="ERZ953" s="40"/>
      <c r="ESA953" s="40"/>
      <c r="ESB953" s="40"/>
      <c r="ESC953" s="40"/>
      <c r="ESD953" s="40"/>
      <c r="ESE953" s="40"/>
      <c r="ESF953" s="40"/>
      <c r="ESG953" s="40"/>
      <c r="ESH953" s="40"/>
      <c r="ESI953" s="40"/>
      <c r="ESJ953" s="40"/>
      <c r="ESK953" s="40"/>
      <c r="ESL953" s="40"/>
      <c r="ESM953" s="40"/>
      <c r="ESN953" s="40"/>
      <c r="ESO953" s="40"/>
      <c r="ESP953" s="40"/>
      <c r="ESQ953" s="40"/>
      <c r="ESR953" s="40"/>
      <c r="ESS953" s="40"/>
      <c r="EST953" s="40"/>
      <c r="ESU953" s="40"/>
      <c r="ESV953" s="40"/>
      <c r="ESW953" s="40"/>
      <c r="ESX953" s="40"/>
      <c r="ESY953" s="40"/>
      <c r="ESZ953" s="40"/>
      <c r="ETA953" s="40"/>
      <c r="ETB953" s="40"/>
      <c r="ETC953" s="40"/>
      <c r="ETD953" s="40"/>
      <c r="ETE953" s="40"/>
      <c r="ETF953" s="40"/>
      <c r="ETG953" s="40"/>
      <c r="ETH953" s="40"/>
      <c r="ETI953" s="40"/>
      <c r="ETJ953" s="40"/>
      <c r="ETK953" s="40"/>
      <c r="ETL953" s="40"/>
      <c r="ETM953" s="40"/>
      <c r="ETN953" s="40"/>
      <c r="ETO953" s="40"/>
      <c r="ETP953" s="40"/>
      <c r="ETQ953" s="40"/>
      <c r="ETR953" s="40"/>
      <c r="ETS953" s="40"/>
      <c r="ETT953" s="40"/>
      <c r="ETU953" s="40"/>
      <c r="ETV953" s="40"/>
      <c r="ETW953" s="40"/>
      <c r="ETX953" s="40"/>
      <c r="ETY953" s="40"/>
      <c r="ETZ953" s="40"/>
      <c r="EUA953" s="40"/>
      <c r="EUB953" s="40"/>
      <c r="EUC953" s="40"/>
      <c r="EUD953" s="40"/>
      <c r="EUE953" s="40"/>
      <c r="EUF953" s="40"/>
      <c r="EUG953" s="40"/>
      <c r="EUH953" s="40"/>
      <c r="EUI953" s="40"/>
      <c r="EUJ953" s="40"/>
      <c r="EUK953" s="40"/>
      <c r="EUL953" s="40"/>
      <c r="EUM953" s="40"/>
      <c r="EUN953" s="40"/>
      <c r="EUO953" s="40"/>
      <c r="EUP953" s="40"/>
      <c r="EUQ953" s="40"/>
      <c r="EUR953" s="40"/>
      <c r="EUS953" s="40"/>
      <c r="EUT953" s="40"/>
      <c r="EUU953" s="40"/>
      <c r="EUV953" s="40"/>
      <c r="EUW953" s="40"/>
      <c r="EUX953" s="40"/>
      <c r="EUY953" s="40"/>
      <c r="EUZ953" s="40"/>
      <c r="EVA953" s="40"/>
      <c r="EVB953" s="40"/>
      <c r="EVC953" s="40"/>
      <c r="EVD953" s="40"/>
      <c r="EVE953" s="40"/>
      <c r="EVF953" s="40"/>
      <c r="EVG953" s="40"/>
      <c r="EVH953" s="40"/>
      <c r="EVI953" s="40"/>
      <c r="EVJ953" s="40"/>
      <c r="EVK953" s="40"/>
      <c r="EVL953" s="40"/>
      <c r="EVM953" s="40"/>
      <c r="EVN953" s="40"/>
      <c r="EVO953" s="40"/>
      <c r="EVP953" s="40"/>
      <c r="EVQ953" s="40"/>
      <c r="EVR953" s="40"/>
      <c r="EVS953" s="40"/>
      <c r="EVT953" s="40"/>
      <c r="EVU953" s="40"/>
      <c r="EVV953" s="40"/>
      <c r="EVW953" s="40"/>
      <c r="EVX953" s="40"/>
      <c r="EVY953" s="40"/>
      <c r="EVZ953" s="40"/>
      <c r="EWA953" s="40"/>
      <c r="EWB953" s="40"/>
      <c r="EWC953" s="40"/>
      <c r="EWD953" s="40"/>
      <c r="EWE953" s="40"/>
      <c r="EWF953" s="40"/>
      <c r="EWG953" s="40"/>
      <c r="EWH953" s="40"/>
      <c r="EWI953" s="40"/>
      <c r="EWJ953" s="40"/>
      <c r="EWK953" s="40"/>
      <c r="EWL953" s="40"/>
      <c r="EWM953" s="40"/>
      <c r="EWN953" s="40"/>
      <c r="EWO953" s="40"/>
      <c r="EWP953" s="40"/>
      <c r="EWQ953" s="40"/>
      <c r="EWR953" s="40"/>
      <c r="EWS953" s="40"/>
      <c r="EWT953" s="40"/>
      <c r="EWU953" s="40"/>
      <c r="EWV953" s="40"/>
      <c r="EWW953" s="40"/>
      <c r="EWX953" s="40"/>
      <c r="EWY953" s="40"/>
      <c r="EWZ953" s="40"/>
      <c r="EXA953" s="40"/>
      <c r="EXB953" s="40"/>
      <c r="EXC953" s="40"/>
      <c r="EXD953" s="40"/>
      <c r="EXE953" s="40"/>
      <c r="EXF953" s="40"/>
      <c r="EXG953" s="40"/>
      <c r="EXH953" s="40"/>
      <c r="EXI953" s="40"/>
      <c r="EXJ953" s="40"/>
      <c r="EXK953" s="40"/>
      <c r="EXL953" s="40"/>
      <c r="EXM953" s="40"/>
      <c r="EXN953" s="40"/>
      <c r="EXO953" s="40"/>
      <c r="EXP953" s="40"/>
      <c r="EXQ953" s="40"/>
      <c r="EXR953" s="40"/>
      <c r="EXS953" s="40"/>
      <c r="EXT953" s="40"/>
      <c r="EXU953" s="40"/>
      <c r="EXV953" s="40"/>
      <c r="EXW953" s="40"/>
      <c r="EXX953" s="40"/>
      <c r="EXY953" s="40"/>
      <c r="EXZ953" s="40"/>
      <c r="EYA953" s="40"/>
      <c r="EYB953" s="40"/>
      <c r="EYC953" s="40"/>
      <c r="EYD953" s="40"/>
      <c r="EYE953" s="40"/>
      <c r="EYF953" s="40"/>
      <c r="EYG953" s="40"/>
      <c r="EYH953" s="40"/>
      <c r="EYI953" s="40"/>
      <c r="EYJ953" s="40"/>
      <c r="EYK953" s="40"/>
      <c r="EYL953" s="40"/>
      <c r="EYM953" s="40"/>
      <c r="EYN953" s="40"/>
      <c r="EYO953" s="40"/>
      <c r="EYP953" s="40"/>
      <c r="EYQ953" s="40"/>
      <c r="EYR953" s="40"/>
      <c r="EYS953" s="40"/>
      <c r="EYT953" s="40"/>
      <c r="EYU953" s="40"/>
      <c r="EYV953" s="40"/>
      <c r="EYW953" s="40"/>
      <c r="EYX953" s="40"/>
      <c r="EYY953" s="40"/>
      <c r="EYZ953" s="40"/>
      <c r="EZA953" s="40"/>
      <c r="EZB953" s="40"/>
      <c r="EZC953" s="40"/>
      <c r="EZD953" s="40"/>
      <c r="EZE953" s="40"/>
      <c r="EZF953" s="40"/>
      <c r="EZG953" s="40"/>
      <c r="EZH953" s="40"/>
      <c r="EZI953" s="40"/>
      <c r="EZJ953" s="40"/>
      <c r="EZK953" s="40"/>
      <c r="EZL953" s="40"/>
      <c r="EZM953" s="40"/>
      <c r="EZN953" s="40"/>
      <c r="EZO953" s="40"/>
      <c r="EZP953" s="40"/>
      <c r="EZQ953" s="40"/>
      <c r="EZR953" s="40"/>
      <c r="EZS953" s="40"/>
      <c r="EZT953" s="40"/>
      <c r="EZU953" s="40"/>
      <c r="EZV953" s="40"/>
      <c r="EZW953" s="40"/>
      <c r="EZX953" s="40"/>
      <c r="EZY953" s="40"/>
      <c r="EZZ953" s="40"/>
      <c r="FAA953" s="40"/>
      <c r="FAB953" s="40"/>
      <c r="FAC953" s="40"/>
      <c r="FAD953" s="40"/>
      <c r="FAE953" s="40"/>
      <c r="FAF953" s="40"/>
      <c r="FAG953" s="40"/>
      <c r="FAH953" s="40"/>
      <c r="FAI953" s="40"/>
      <c r="FAJ953" s="40"/>
      <c r="FAK953" s="40"/>
      <c r="FAL953" s="40"/>
      <c r="FAM953" s="40"/>
      <c r="FAN953" s="40"/>
      <c r="FAO953" s="40"/>
      <c r="FAP953" s="40"/>
      <c r="FAQ953" s="40"/>
      <c r="FAR953" s="40"/>
      <c r="FAS953" s="40"/>
      <c r="FAT953" s="40"/>
      <c r="FAU953" s="40"/>
      <c r="FAV953" s="40"/>
      <c r="FAW953" s="40"/>
      <c r="FAX953" s="40"/>
      <c r="FAY953" s="40"/>
      <c r="FAZ953" s="40"/>
      <c r="FBA953" s="40"/>
      <c r="FBB953" s="40"/>
      <c r="FBC953" s="40"/>
      <c r="FBD953" s="40"/>
      <c r="FBE953" s="40"/>
      <c r="FBF953" s="40"/>
      <c r="FBG953" s="40"/>
      <c r="FBH953" s="40"/>
      <c r="FBI953" s="40"/>
      <c r="FBJ953" s="40"/>
      <c r="FBK953" s="40"/>
      <c r="FBL953" s="40"/>
      <c r="FBM953" s="40"/>
      <c r="FBN953" s="40"/>
      <c r="FBO953" s="40"/>
      <c r="FBP953" s="40"/>
      <c r="FBQ953" s="40"/>
      <c r="FBR953" s="40"/>
      <c r="FBS953" s="40"/>
      <c r="FBT953" s="40"/>
      <c r="FBU953" s="40"/>
      <c r="FBV953" s="40"/>
      <c r="FBW953" s="40"/>
      <c r="FBX953" s="40"/>
      <c r="FBY953" s="40"/>
      <c r="FBZ953" s="40"/>
      <c r="FCA953" s="40"/>
      <c r="FCB953" s="40"/>
      <c r="FCC953" s="40"/>
      <c r="FCD953" s="40"/>
      <c r="FCE953" s="40"/>
      <c r="FCF953" s="40"/>
      <c r="FCG953" s="40"/>
      <c r="FCH953" s="40"/>
      <c r="FCI953" s="40"/>
      <c r="FCJ953" s="40"/>
      <c r="FCK953" s="40"/>
      <c r="FCL953" s="40"/>
      <c r="FCM953" s="40"/>
      <c r="FCN953" s="40"/>
      <c r="FCO953" s="40"/>
      <c r="FCP953" s="40"/>
      <c r="FCQ953" s="40"/>
      <c r="FCR953" s="40"/>
      <c r="FCS953" s="40"/>
      <c r="FCT953" s="40"/>
      <c r="FCU953" s="40"/>
      <c r="FCV953" s="40"/>
      <c r="FCW953" s="40"/>
      <c r="FCX953" s="40"/>
      <c r="FCY953" s="40"/>
      <c r="FCZ953" s="40"/>
      <c r="FDA953" s="40"/>
      <c r="FDB953" s="40"/>
      <c r="FDC953" s="40"/>
      <c r="FDD953" s="40"/>
      <c r="FDE953" s="40"/>
      <c r="FDF953" s="40"/>
      <c r="FDG953" s="40"/>
      <c r="FDH953" s="40"/>
      <c r="FDI953" s="40"/>
      <c r="FDJ953" s="40"/>
      <c r="FDK953" s="40"/>
      <c r="FDL953" s="40"/>
      <c r="FDM953" s="40"/>
      <c r="FDN953" s="40"/>
      <c r="FDO953" s="40"/>
      <c r="FDP953" s="40"/>
      <c r="FDQ953" s="40"/>
      <c r="FDR953" s="40"/>
      <c r="FDS953" s="40"/>
      <c r="FDT953" s="40"/>
      <c r="FDU953" s="40"/>
      <c r="FDV953" s="40"/>
      <c r="FDW953" s="40"/>
      <c r="FDX953" s="40"/>
      <c r="FDY953" s="40"/>
      <c r="FDZ953" s="40"/>
      <c r="FEA953" s="40"/>
      <c r="FEB953" s="40"/>
      <c r="FEC953" s="40"/>
      <c r="FED953" s="40"/>
      <c r="FEE953" s="40"/>
      <c r="FEF953" s="40"/>
      <c r="FEG953" s="40"/>
      <c r="FEH953" s="40"/>
      <c r="FEI953" s="40"/>
      <c r="FEJ953" s="40"/>
      <c r="FEK953" s="40"/>
      <c r="FEL953" s="40"/>
      <c r="FEM953" s="40"/>
      <c r="FEN953" s="40"/>
      <c r="FEO953" s="40"/>
      <c r="FEP953" s="40"/>
      <c r="FEQ953" s="40"/>
      <c r="FER953" s="40"/>
      <c r="FES953" s="40"/>
      <c r="FET953" s="40"/>
      <c r="FEU953" s="40"/>
      <c r="FEV953" s="40"/>
      <c r="FEW953" s="40"/>
      <c r="FEX953" s="40"/>
      <c r="FEY953" s="40"/>
      <c r="FEZ953" s="40"/>
      <c r="FFA953" s="40"/>
      <c r="FFB953" s="40"/>
      <c r="FFC953" s="40"/>
      <c r="FFD953" s="40"/>
      <c r="FFE953" s="40"/>
      <c r="FFF953" s="40"/>
      <c r="FFG953" s="40"/>
      <c r="FFH953" s="40"/>
      <c r="FFI953" s="40"/>
      <c r="FFJ953" s="40"/>
      <c r="FFK953" s="40"/>
      <c r="FFL953" s="40"/>
      <c r="FFM953" s="40"/>
      <c r="FFN953" s="40"/>
      <c r="FFO953" s="40"/>
      <c r="FFP953" s="40"/>
      <c r="FFQ953" s="40"/>
      <c r="FFR953" s="40"/>
      <c r="FFS953" s="40"/>
      <c r="FFT953" s="40"/>
      <c r="FFU953" s="40"/>
      <c r="FFV953" s="40"/>
      <c r="FFW953" s="40"/>
      <c r="FFX953" s="40"/>
      <c r="FFY953" s="40"/>
      <c r="FFZ953" s="40"/>
      <c r="FGA953" s="40"/>
      <c r="FGB953" s="40"/>
      <c r="FGC953" s="40"/>
      <c r="FGD953" s="40"/>
      <c r="FGE953" s="40"/>
      <c r="FGF953" s="40"/>
      <c r="FGG953" s="40"/>
      <c r="FGH953" s="40"/>
      <c r="FGI953" s="40"/>
      <c r="FGJ953" s="40"/>
      <c r="FGK953" s="40"/>
      <c r="FGL953" s="40"/>
      <c r="FGM953" s="40"/>
      <c r="FGN953" s="40"/>
      <c r="FGO953" s="40"/>
      <c r="FGP953" s="40"/>
      <c r="FGQ953" s="40"/>
      <c r="FGR953" s="40"/>
      <c r="FGS953" s="40"/>
      <c r="FGT953" s="40"/>
      <c r="FGU953" s="40"/>
      <c r="FGV953" s="40"/>
      <c r="FGW953" s="40"/>
      <c r="FGX953" s="40"/>
      <c r="FGY953" s="40"/>
      <c r="FGZ953" s="40"/>
      <c r="FHA953" s="40"/>
      <c r="FHB953" s="40"/>
      <c r="FHC953" s="40"/>
      <c r="FHD953" s="40"/>
      <c r="FHE953" s="40"/>
      <c r="FHF953" s="40"/>
      <c r="FHG953" s="40"/>
      <c r="FHH953" s="40"/>
      <c r="FHI953" s="40"/>
      <c r="FHJ953" s="40"/>
      <c r="FHK953" s="40"/>
      <c r="FHL953" s="40"/>
      <c r="FHM953" s="40"/>
      <c r="FHN953" s="40"/>
      <c r="FHO953" s="40"/>
      <c r="FHP953" s="40"/>
      <c r="FHQ953" s="40"/>
      <c r="FHR953" s="40"/>
      <c r="FHS953" s="40"/>
      <c r="FHT953" s="40"/>
      <c r="FHU953" s="40"/>
      <c r="FHV953" s="40"/>
      <c r="FHW953" s="40"/>
      <c r="FHX953" s="40"/>
      <c r="FHY953" s="40"/>
      <c r="FHZ953" s="40"/>
      <c r="FIA953" s="40"/>
      <c r="FIB953" s="40"/>
      <c r="FIC953" s="40"/>
      <c r="FID953" s="40"/>
      <c r="FIE953" s="40"/>
      <c r="FIF953" s="40"/>
      <c r="FIG953" s="40"/>
      <c r="FIH953" s="40"/>
      <c r="FII953" s="40"/>
      <c r="FIJ953" s="40"/>
      <c r="FIK953" s="40"/>
      <c r="FIL953" s="40"/>
      <c r="FIM953" s="40"/>
      <c r="FIN953" s="40"/>
      <c r="FIO953" s="40"/>
      <c r="FIP953" s="40"/>
      <c r="FIQ953" s="40"/>
      <c r="FIR953" s="40"/>
      <c r="FIS953" s="40"/>
      <c r="FIT953" s="40"/>
      <c r="FIU953" s="40"/>
      <c r="FIV953" s="40"/>
      <c r="FIW953" s="40"/>
      <c r="FIX953" s="40"/>
      <c r="FIY953" s="40"/>
      <c r="FIZ953" s="40"/>
      <c r="FJA953" s="40"/>
      <c r="FJB953" s="40"/>
      <c r="FJC953" s="40"/>
      <c r="FJD953" s="40"/>
      <c r="FJE953" s="40"/>
      <c r="FJF953" s="40"/>
      <c r="FJG953" s="40"/>
      <c r="FJH953" s="40"/>
      <c r="FJI953" s="40"/>
      <c r="FJJ953" s="40"/>
      <c r="FJK953" s="40"/>
      <c r="FJL953" s="40"/>
      <c r="FJM953" s="40"/>
      <c r="FJN953" s="40"/>
      <c r="FJO953" s="40"/>
      <c r="FJP953" s="40"/>
      <c r="FJQ953" s="40"/>
      <c r="FJR953" s="40"/>
      <c r="FJS953" s="40"/>
      <c r="FJT953" s="40"/>
      <c r="FJU953" s="40"/>
      <c r="FJV953" s="40"/>
      <c r="FJW953" s="40"/>
      <c r="FJX953" s="40"/>
      <c r="FJY953" s="40"/>
      <c r="FJZ953" s="40"/>
      <c r="FKA953" s="40"/>
      <c r="FKB953" s="40"/>
      <c r="FKC953" s="40"/>
      <c r="FKD953" s="40"/>
      <c r="FKE953" s="40"/>
      <c r="FKF953" s="40"/>
      <c r="FKG953" s="40"/>
      <c r="FKH953" s="40"/>
      <c r="FKI953" s="40"/>
      <c r="FKJ953" s="40"/>
      <c r="FKK953" s="40"/>
      <c r="FKL953" s="40"/>
      <c r="FKM953" s="40"/>
      <c r="FKN953" s="40"/>
      <c r="FKO953" s="40"/>
      <c r="FKP953" s="40"/>
      <c r="FKQ953" s="40"/>
      <c r="FKR953" s="40"/>
      <c r="FKS953" s="40"/>
      <c r="FKT953" s="40"/>
      <c r="FKU953" s="40"/>
      <c r="FKV953" s="40"/>
      <c r="FKW953" s="40"/>
      <c r="FKX953" s="40"/>
      <c r="FKY953" s="40"/>
      <c r="FKZ953" s="40"/>
      <c r="FLA953" s="40"/>
      <c r="FLB953" s="40"/>
      <c r="FLC953" s="40"/>
      <c r="FLD953" s="40"/>
      <c r="FLE953" s="40"/>
      <c r="FLF953" s="40"/>
      <c r="FLG953" s="40"/>
      <c r="FLH953" s="40"/>
      <c r="FLI953" s="40"/>
      <c r="FLJ953" s="40"/>
      <c r="FLK953" s="40"/>
      <c r="FLL953" s="40"/>
      <c r="FLM953" s="40"/>
      <c r="FLN953" s="40"/>
      <c r="FLO953" s="40"/>
      <c r="FLP953" s="40"/>
      <c r="FLQ953" s="40"/>
      <c r="FLR953" s="40"/>
      <c r="FLS953" s="40"/>
      <c r="FLT953" s="40"/>
      <c r="FLU953" s="40"/>
      <c r="FLV953" s="40"/>
      <c r="FLW953" s="40"/>
      <c r="FLX953" s="40"/>
      <c r="FLY953" s="40"/>
      <c r="FLZ953" s="40"/>
      <c r="FMA953" s="40"/>
      <c r="FMB953" s="40"/>
      <c r="FMC953" s="40"/>
      <c r="FMD953" s="40"/>
      <c r="FME953" s="40"/>
      <c r="FMF953" s="40"/>
      <c r="FMG953" s="40"/>
      <c r="FMH953" s="40"/>
      <c r="FMI953" s="40"/>
      <c r="FMJ953" s="40"/>
      <c r="FMK953" s="40"/>
      <c r="FML953" s="40"/>
      <c r="FMM953" s="40"/>
      <c r="FMN953" s="40"/>
      <c r="FMO953" s="40"/>
      <c r="FMP953" s="40"/>
      <c r="FMQ953" s="40"/>
      <c r="FMR953" s="40"/>
      <c r="FMS953" s="40"/>
      <c r="FMT953" s="40"/>
      <c r="FMU953" s="40"/>
      <c r="FMV953" s="40"/>
      <c r="FMW953" s="40"/>
      <c r="FMX953" s="40"/>
      <c r="FMY953" s="40"/>
      <c r="FMZ953" s="40"/>
      <c r="FNA953" s="40"/>
      <c r="FNB953" s="40"/>
      <c r="FNC953" s="40"/>
      <c r="FND953" s="40"/>
      <c r="FNE953" s="40"/>
      <c r="FNF953" s="40"/>
      <c r="FNG953" s="40"/>
      <c r="FNH953" s="40"/>
      <c r="FNI953" s="40"/>
      <c r="FNJ953" s="40"/>
      <c r="FNK953" s="40"/>
      <c r="FNL953" s="40"/>
      <c r="FNM953" s="40"/>
      <c r="FNN953" s="40"/>
      <c r="FNO953" s="40"/>
      <c r="FNP953" s="40"/>
      <c r="FNQ953" s="40"/>
      <c r="FNR953" s="40"/>
      <c r="FNS953" s="40"/>
      <c r="FNT953" s="40"/>
      <c r="FNU953" s="40"/>
      <c r="FNV953" s="40"/>
      <c r="FNW953" s="40"/>
      <c r="FNX953" s="40"/>
      <c r="FNY953" s="40"/>
      <c r="FNZ953" s="40"/>
      <c r="FOA953" s="40"/>
      <c r="FOB953" s="40"/>
      <c r="FOC953" s="40"/>
      <c r="FOD953" s="40"/>
      <c r="FOE953" s="40"/>
      <c r="FOF953" s="40"/>
      <c r="FOG953" s="40"/>
      <c r="FOH953" s="40"/>
      <c r="FOI953" s="40"/>
      <c r="FOJ953" s="40"/>
      <c r="FOK953" s="40"/>
      <c r="FOL953" s="40"/>
      <c r="FOM953" s="40"/>
      <c r="FON953" s="40"/>
      <c r="FOO953" s="40"/>
      <c r="FOP953" s="40"/>
      <c r="FOQ953" s="40"/>
      <c r="FOR953" s="40"/>
      <c r="FOS953" s="40"/>
      <c r="FOT953" s="40"/>
      <c r="FOU953" s="40"/>
      <c r="FOV953" s="40"/>
      <c r="FOW953" s="40"/>
      <c r="FOX953" s="40"/>
      <c r="FOY953" s="40"/>
      <c r="FOZ953" s="40"/>
      <c r="FPA953" s="40"/>
      <c r="FPB953" s="40"/>
      <c r="FPC953" s="40"/>
      <c r="FPD953" s="40"/>
      <c r="FPE953" s="40"/>
      <c r="FPF953" s="40"/>
      <c r="FPG953" s="40"/>
      <c r="FPH953" s="40"/>
      <c r="FPI953" s="40"/>
      <c r="FPJ953" s="40"/>
      <c r="FPK953" s="40"/>
      <c r="FPL953" s="40"/>
      <c r="FPM953" s="40"/>
      <c r="FPN953" s="40"/>
      <c r="FPO953" s="40"/>
      <c r="FPP953" s="40"/>
      <c r="FPQ953" s="40"/>
      <c r="FPR953" s="40"/>
      <c r="FPS953" s="40"/>
      <c r="FPT953" s="40"/>
      <c r="FPU953" s="40"/>
      <c r="FPV953" s="40"/>
      <c r="FPW953" s="40"/>
      <c r="FPX953" s="40"/>
      <c r="FPY953" s="40"/>
      <c r="FPZ953" s="40"/>
      <c r="FQA953" s="40"/>
      <c r="FQB953" s="40"/>
      <c r="FQC953" s="40"/>
      <c r="FQD953" s="40"/>
      <c r="FQE953" s="40"/>
      <c r="FQF953" s="40"/>
      <c r="FQG953" s="40"/>
      <c r="FQH953" s="40"/>
      <c r="FQI953" s="40"/>
      <c r="FQJ953" s="40"/>
      <c r="FQK953" s="40"/>
      <c r="FQL953" s="40"/>
      <c r="FQM953" s="40"/>
      <c r="FQN953" s="40"/>
      <c r="FQO953" s="40"/>
      <c r="FQP953" s="40"/>
      <c r="FQQ953" s="40"/>
      <c r="FQR953" s="40"/>
      <c r="FQS953" s="40"/>
      <c r="FQT953" s="40"/>
      <c r="FQU953" s="40"/>
      <c r="FQV953" s="40"/>
      <c r="FQW953" s="40"/>
      <c r="FQX953" s="40"/>
      <c r="FQY953" s="40"/>
      <c r="FQZ953" s="40"/>
      <c r="FRA953" s="40"/>
      <c r="FRB953" s="40"/>
      <c r="FRC953" s="40"/>
      <c r="FRD953" s="40"/>
      <c r="FRE953" s="40"/>
      <c r="FRF953" s="40"/>
      <c r="FRG953" s="40"/>
      <c r="FRH953" s="40"/>
      <c r="FRI953" s="40"/>
      <c r="FRJ953" s="40"/>
      <c r="FRK953" s="40"/>
      <c r="FRL953" s="40"/>
      <c r="FRM953" s="40"/>
      <c r="FRN953" s="40"/>
      <c r="FRO953" s="40"/>
      <c r="FRP953" s="40"/>
      <c r="FRQ953" s="40"/>
      <c r="FRR953" s="40"/>
      <c r="FRS953" s="40"/>
      <c r="FRT953" s="40"/>
      <c r="FRU953" s="40"/>
      <c r="FRV953" s="40"/>
      <c r="FRW953" s="40"/>
      <c r="FRX953" s="40"/>
      <c r="FRY953" s="40"/>
      <c r="FRZ953" s="40"/>
      <c r="FSA953" s="40"/>
      <c r="FSB953" s="40"/>
      <c r="FSC953" s="40"/>
      <c r="FSD953" s="40"/>
      <c r="FSE953" s="40"/>
      <c r="FSF953" s="40"/>
      <c r="FSG953" s="40"/>
      <c r="FSH953" s="40"/>
      <c r="FSI953" s="40"/>
      <c r="FSJ953" s="40"/>
      <c r="FSK953" s="40"/>
      <c r="FSL953" s="40"/>
      <c r="FSM953" s="40"/>
      <c r="FSN953" s="40"/>
      <c r="FSO953" s="40"/>
      <c r="FSP953" s="40"/>
      <c r="FSQ953" s="40"/>
      <c r="FSR953" s="40"/>
      <c r="FSS953" s="40"/>
      <c r="FST953" s="40"/>
      <c r="FSU953" s="40"/>
      <c r="FSV953" s="40"/>
      <c r="FSW953" s="40"/>
      <c r="FSX953" s="40"/>
      <c r="FSY953" s="40"/>
      <c r="FSZ953" s="40"/>
      <c r="FTA953" s="40"/>
      <c r="FTB953" s="40"/>
      <c r="FTC953" s="40"/>
      <c r="FTD953" s="40"/>
      <c r="FTE953" s="40"/>
      <c r="FTF953" s="40"/>
      <c r="FTG953" s="40"/>
      <c r="FTH953" s="40"/>
      <c r="FTI953" s="40"/>
      <c r="FTJ953" s="40"/>
      <c r="FTK953" s="40"/>
      <c r="FTL953" s="40"/>
      <c r="FTM953" s="40"/>
      <c r="FTN953" s="40"/>
      <c r="FTO953" s="40"/>
      <c r="FTP953" s="40"/>
      <c r="FTQ953" s="40"/>
      <c r="FTR953" s="40"/>
      <c r="FTS953" s="40"/>
      <c r="FTT953" s="40"/>
      <c r="FTU953" s="40"/>
      <c r="FTV953" s="40"/>
      <c r="FTW953" s="40"/>
      <c r="FTX953" s="40"/>
      <c r="FTY953" s="40"/>
      <c r="FTZ953" s="40"/>
      <c r="FUA953" s="40"/>
      <c r="FUB953" s="40"/>
      <c r="FUC953" s="40"/>
      <c r="FUD953" s="40"/>
      <c r="FUE953" s="40"/>
      <c r="FUF953" s="40"/>
      <c r="FUG953" s="40"/>
      <c r="FUH953" s="40"/>
      <c r="FUI953" s="40"/>
      <c r="FUJ953" s="40"/>
      <c r="FUK953" s="40"/>
      <c r="FUL953" s="40"/>
      <c r="FUM953" s="40"/>
      <c r="FUN953" s="40"/>
      <c r="FUO953" s="40"/>
      <c r="FUP953" s="40"/>
      <c r="FUQ953" s="40"/>
      <c r="FUR953" s="40"/>
      <c r="FUS953" s="40"/>
      <c r="FUT953" s="40"/>
      <c r="FUU953" s="40"/>
      <c r="FUV953" s="40"/>
      <c r="FUW953" s="40"/>
      <c r="FUX953" s="40"/>
      <c r="FUY953" s="40"/>
      <c r="FUZ953" s="40"/>
      <c r="FVA953" s="40"/>
      <c r="FVB953" s="40"/>
      <c r="FVC953" s="40"/>
      <c r="FVD953" s="40"/>
      <c r="FVE953" s="40"/>
      <c r="FVF953" s="40"/>
      <c r="FVG953" s="40"/>
      <c r="FVH953" s="40"/>
      <c r="FVI953" s="40"/>
      <c r="FVJ953" s="40"/>
      <c r="FVK953" s="40"/>
      <c r="FVL953" s="40"/>
      <c r="FVM953" s="40"/>
      <c r="FVN953" s="40"/>
      <c r="FVO953" s="40"/>
      <c r="FVP953" s="40"/>
      <c r="FVQ953" s="40"/>
      <c r="FVR953" s="40"/>
      <c r="FVS953" s="40"/>
      <c r="FVT953" s="40"/>
      <c r="FVU953" s="40"/>
      <c r="FVV953" s="40"/>
      <c r="FVW953" s="40"/>
      <c r="FVX953" s="40"/>
      <c r="FVY953" s="40"/>
      <c r="FVZ953" s="40"/>
      <c r="FWA953" s="40"/>
      <c r="FWB953" s="40"/>
      <c r="FWC953" s="40"/>
      <c r="FWD953" s="40"/>
      <c r="FWE953" s="40"/>
      <c r="FWF953" s="40"/>
      <c r="FWG953" s="40"/>
      <c r="FWH953" s="40"/>
      <c r="FWI953" s="40"/>
      <c r="FWJ953" s="40"/>
      <c r="FWK953" s="40"/>
      <c r="FWL953" s="40"/>
      <c r="FWM953" s="40"/>
      <c r="FWN953" s="40"/>
      <c r="FWO953" s="40"/>
      <c r="FWP953" s="40"/>
      <c r="FWQ953" s="40"/>
      <c r="FWR953" s="40"/>
      <c r="FWS953" s="40"/>
      <c r="FWT953" s="40"/>
      <c r="FWU953" s="40"/>
      <c r="FWV953" s="40"/>
      <c r="FWW953" s="40"/>
      <c r="FWX953" s="40"/>
      <c r="FWY953" s="40"/>
      <c r="FWZ953" s="40"/>
      <c r="FXA953" s="40"/>
      <c r="FXB953" s="40"/>
      <c r="FXC953" s="40"/>
      <c r="FXD953" s="40"/>
      <c r="FXE953" s="40"/>
      <c r="FXF953" s="40"/>
      <c r="FXG953" s="40"/>
      <c r="FXH953" s="40"/>
      <c r="FXI953" s="40"/>
      <c r="FXJ953" s="40"/>
      <c r="FXK953" s="40"/>
      <c r="FXL953" s="40"/>
      <c r="FXM953" s="40"/>
      <c r="FXN953" s="40"/>
      <c r="FXO953" s="40"/>
      <c r="FXP953" s="40"/>
      <c r="FXQ953" s="40"/>
      <c r="FXR953" s="40"/>
      <c r="FXS953" s="40"/>
      <c r="FXT953" s="40"/>
      <c r="FXU953" s="40"/>
      <c r="FXV953" s="40"/>
      <c r="FXW953" s="40"/>
      <c r="FXX953" s="40"/>
      <c r="FXY953" s="40"/>
      <c r="FXZ953" s="40"/>
      <c r="FYA953" s="40"/>
      <c r="FYB953" s="40"/>
      <c r="FYC953" s="40"/>
      <c r="FYD953" s="40"/>
      <c r="FYE953" s="40"/>
      <c r="FYF953" s="40"/>
      <c r="FYG953" s="40"/>
      <c r="FYH953" s="40"/>
      <c r="FYI953" s="40"/>
      <c r="FYJ953" s="40"/>
      <c r="FYK953" s="40"/>
      <c r="FYL953" s="40"/>
      <c r="FYM953" s="40"/>
      <c r="FYN953" s="40"/>
      <c r="FYO953" s="40"/>
      <c r="FYP953" s="40"/>
      <c r="FYQ953" s="40"/>
      <c r="FYR953" s="40"/>
      <c r="FYS953" s="40"/>
      <c r="FYT953" s="40"/>
      <c r="FYU953" s="40"/>
      <c r="FYV953" s="40"/>
      <c r="FYW953" s="40"/>
      <c r="FYX953" s="40"/>
      <c r="FYY953" s="40"/>
      <c r="FYZ953" s="40"/>
      <c r="FZA953" s="40"/>
      <c r="FZB953" s="40"/>
      <c r="FZC953" s="40"/>
      <c r="FZD953" s="40"/>
      <c r="FZE953" s="40"/>
      <c r="FZF953" s="40"/>
      <c r="FZG953" s="40"/>
      <c r="FZH953" s="40"/>
      <c r="FZI953" s="40"/>
      <c r="FZJ953" s="40"/>
      <c r="FZK953" s="40"/>
      <c r="FZL953" s="40"/>
      <c r="FZM953" s="40"/>
      <c r="FZN953" s="40"/>
      <c r="FZO953" s="40"/>
      <c r="FZP953" s="40"/>
      <c r="FZQ953" s="40"/>
      <c r="FZR953" s="40"/>
      <c r="FZS953" s="40"/>
      <c r="FZT953" s="40"/>
      <c r="FZU953" s="40"/>
      <c r="FZV953" s="40"/>
      <c r="FZW953" s="40"/>
      <c r="FZX953" s="40"/>
      <c r="FZY953" s="40"/>
      <c r="FZZ953" s="40"/>
      <c r="GAA953" s="40"/>
      <c r="GAB953" s="40"/>
      <c r="GAC953" s="40"/>
      <c r="GAD953" s="40"/>
      <c r="GAE953" s="40"/>
      <c r="GAF953" s="40"/>
      <c r="GAG953" s="40"/>
      <c r="GAH953" s="40"/>
      <c r="GAI953" s="40"/>
      <c r="GAJ953" s="40"/>
      <c r="GAK953" s="40"/>
      <c r="GAL953" s="40"/>
      <c r="GAM953" s="40"/>
      <c r="GAN953" s="40"/>
      <c r="GAO953" s="40"/>
      <c r="GAP953" s="40"/>
      <c r="GAQ953" s="40"/>
      <c r="GAR953" s="40"/>
      <c r="GAS953" s="40"/>
      <c r="GAT953" s="40"/>
      <c r="GAU953" s="40"/>
      <c r="GAV953" s="40"/>
      <c r="GAW953" s="40"/>
      <c r="GAX953" s="40"/>
      <c r="GAY953" s="40"/>
      <c r="GAZ953" s="40"/>
      <c r="GBA953" s="40"/>
      <c r="GBB953" s="40"/>
      <c r="GBC953" s="40"/>
      <c r="GBD953" s="40"/>
      <c r="GBE953" s="40"/>
      <c r="GBF953" s="40"/>
      <c r="GBG953" s="40"/>
      <c r="GBH953" s="40"/>
      <c r="GBI953" s="40"/>
      <c r="GBJ953" s="40"/>
      <c r="GBK953" s="40"/>
      <c r="GBL953" s="40"/>
      <c r="GBM953" s="40"/>
      <c r="GBN953" s="40"/>
      <c r="GBO953" s="40"/>
      <c r="GBP953" s="40"/>
      <c r="GBQ953" s="40"/>
      <c r="GBR953" s="40"/>
      <c r="GBS953" s="40"/>
      <c r="GBT953" s="40"/>
      <c r="GBU953" s="40"/>
      <c r="GBV953" s="40"/>
      <c r="GBW953" s="40"/>
      <c r="GBX953" s="40"/>
      <c r="GBY953" s="40"/>
      <c r="GBZ953" s="40"/>
      <c r="GCA953" s="40"/>
      <c r="GCB953" s="40"/>
      <c r="GCC953" s="40"/>
      <c r="GCD953" s="40"/>
      <c r="GCE953" s="40"/>
      <c r="GCF953" s="40"/>
      <c r="GCG953" s="40"/>
      <c r="GCH953" s="40"/>
      <c r="GCI953" s="40"/>
      <c r="GCJ953" s="40"/>
      <c r="GCK953" s="40"/>
      <c r="GCL953" s="40"/>
      <c r="GCM953" s="40"/>
      <c r="GCN953" s="40"/>
      <c r="GCO953" s="40"/>
      <c r="GCP953" s="40"/>
      <c r="GCQ953" s="40"/>
      <c r="GCR953" s="40"/>
      <c r="GCS953" s="40"/>
      <c r="GCT953" s="40"/>
      <c r="GCU953" s="40"/>
      <c r="GCV953" s="40"/>
      <c r="GCW953" s="40"/>
      <c r="GCX953" s="40"/>
      <c r="GCY953" s="40"/>
      <c r="GCZ953" s="40"/>
      <c r="GDA953" s="40"/>
      <c r="GDB953" s="40"/>
      <c r="GDC953" s="40"/>
      <c r="GDD953" s="40"/>
      <c r="GDE953" s="40"/>
      <c r="GDF953" s="40"/>
      <c r="GDG953" s="40"/>
      <c r="GDH953" s="40"/>
      <c r="GDI953" s="40"/>
      <c r="GDJ953" s="40"/>
      <c r="GDK953" s="40"/>
      <c r="GDL953" s="40"/>
      <c r="GDM953" s="40"/>
      <c r="GDN953" s="40"/>
      <c r="GDO953" s="40"/>
      <c r="GDP953" s="40"/>
      <c r="GDQ953" s="40"/>
      <c r="GDR953" s="40"/>
      <c r="GDS953" s="40"/>
      <c r="GDT953" s="40"/>
      <c r="GDU953" s="40"/>
      <c r="GDV953" s="40"/>
      <c r="GDW953" s="40"/>
      <c r="GDX953" s="40"/>
      <c r="GDY953" s="40"/>
      <c r="GDZ953" s="40"/>
      <c r="GEA953" s="40"/>
      <c r="GEB953" s="40"/>
      <c r="GEC953" s="40"/>
      <c r="GED953" s="40"/>
      <c r="GEE953" s="40"/>
      <c r="GEF953" s="40"/>
      <c r="GEG953" s="40"/>
      <c r="GEH953" s="40"/>
      <c r="GEI953" s="40"/>
      <c r="GEJ953" s="40"/>
      <c r="GEK953" s="40"/>
      <c r="GEL953" s="40"/>
      <c r="GEM953" s="40"/>
      <c r="GEN953" s="40"/>
      <c r="GEO953" s="40"/>
      <c r="GEP953" s="40"/>
      <c r="GEQ953" s="40"/>
      <c r="GER953" s="40"/>
      <c r="GES953" s="40"/>
      <c r="GET953" s="40"/>
      <c r="GEU953" s="40"/>
      <c r="GEV953" s="40"/>
      <c r="GEW953" s="40"/>
      <c r="GEX953" s="40"/>
      <c r="GEY953" s="40"/>
      <c r="GEZ953" s="40"/>
      <c r="GFA953" s="40"/>
      <c r="GFB953" s="40"/>
      <c r="GFC953" s="40"/>
      <c r="GFD953" s="40"/>
      <c r="GFE953" s="40"/>
      <c r="GFF953" s="40"/>
      <c r="GFG953" s="40"/>
      <c r="GFH953" s="40"/>
      <c r="GFI953" s="40"/>
      <c r="GFJ953" s="40"/>
      <c r="GFK953" s="40"/>
      <c r="GFL953" s="40"/>
      <c r="GFM953" s="40"/>
      <c r="GFN953" s="40"/>
      <c r="GFO953" s="40"/>
      <c r="GFP953" s="40"/>
      <c r="GFQ953" s="40"/>
      <c r="GFR953" s="40"/>
      <c r="GFS953" s="40"/>
      <c r="GFT953" s="40"/>
      <c r="GFU953" s="40"/>
      <c r="GFV953" s="40"/>
      <c r="GFW953" s="40"/>
      <c r="GFX953" s="40"/>
      <c r="GFY953" s="40"/>
      <c r="GFZ953" s="40"/>
      <c r="GGA953" s="40"/>
      <c r="GGB953" s="40"/>
      <c r="GGC953" s="40"/>
      <c r="GGD953" s="40"/>
      <c r="GGE953" s="40"/>
      <c r="GGF953" s="40"/>
      <c r="GGG953" s="40"/>
      <c r="GGH953" s="40"/>
      <c r="GGI953" s="40"/>
      <c r="GGJ953" s="40"/>
      <c r="GGK953" s="40"/>
      <c r="GGL953" s="40"/>
      <c r="GGM953" s="40"/>
      <c r="GGN953" s="40"/>
      <c r="GGO953" s="40"/>
      <c r="GGP953" s="40"/>
      <c r="GGQ953" s="40"/>
      <c r="GGR953" s="40"/>
      <c r="GGS953" s="40"/>
      <c r="GGT953" s="40"/>
      <c r="GGU953" s="40"/>
      <c r="GGV953" s="40"/>
      <c r="GGW953" s="40"/>
      <c r="GGX953" s="40"/>
      <c r="GGY953" s="40"/>
      <c r="GGZ953" s="40"/>
      <c r="GHA953" s="40"/>
      <c r="GHB953" s="40"/>
      <c r="GHC953" s="40"/>
      <c r="GHD953" s="40"/>
      <c r="GHE953" s="40"/>
      <c r="GHF953" s="40"/>
      <c r="GHG953" s="40"/>
      <c r="GHH953" s="40"/>
      <c r="GHI953" s="40"/>
      <c r="GHJ953" s="40"/>
      <c r="GHK953" s="40"/>
      <c r="GHL953" s="40"/>
      <c r="GHM953" s="40"/>
      <c r="GHN953" s="40"/>
      <c r="GHO953" s="40"/>
      <c r="GHP953" s="40"/>
      <c r="GHQ953" s="40"/>
      <c r="GHR953" s="40"/>
      <c r="GHS953" s="40"/>
      <c r="GHT953" s="40"/>
      <c r="GHU953" s="40"/>
      <c r="GHV953" s="40"/>
      <c r="GHW953" s="40"/>
      <c r="GHX953" s="40"/>
      <c r="GHY953" s="40"/>
      <c r="GHZ953" s="40"/>
      <c r="GIA953" s="40"/>
      <c r="GIB953" s="40"/>
      <c r="GIC953" s="40"/>
      <c r="GID953" s="40"/>
      <c r="GIE953" s="40"/>
      <c r="GIF953" s="40"/>
      <c r="GIG953" s="40"/>
      <c r="GIH953" s="40"/>
      <c r="GII953" s="40"/>
      <c r="GIJ953" s="40"/>
      <c r="GIK953" s="40"/>
      <c r="GIL953" s="40"/>
      <c r="GIM953" s="40"/>
      <c r="GIN953" s="40"/>
      <c r="GIO953" s="40"/>
      <c r="GIP953" s="40"/>
      <c r="GIQ953" s="40"/>
      <c r="GIR953" s="40"/>
      <c r="GIS953" s="40"/>
      <c r="GIT953" s="40"/>
      <c r="GIU953" s="40"/>
      <c r="GIV953" s="40"/>
      <c r="GIW953" s="40"/>
      <c r="GIX953" s="40"/>
      <c r="GIY953" s="40"/>
      <c r="GIZ953" s="40"/>
      <c r="GJA953" s="40"/>
      <c r="GJB953" s="40"/>
      <c r="GJC953" s="40"/>
      <c r="GJD953" s="40"/>
      <c r="GJE953" s="40"/>
      <c r="GJF953" s="40"/>
      <c r="GJG953" s="40"/>
      <c r="GJH953" s="40"/>
      <c r="GJI953" s="40"/>
      <c r="GJJ953" s="40"/>
      <c r="GJK953" s="40"/>
      <c r="GJL953" s="40"/>
      <c r="GJM953" s="40"/>
      <c r="GJN953" s="40"/>
      <c r="GJO953" s="40"/>
      <c r="GJP953" s="40"/>
      <c r="GJQ953" s="40"/>
      <c r="GJR953" s="40"/>
      <c r="GJS953" s="40"/>
      <c r="GJT953" s="40"/>
      <c r="GJU953" s="40"/>
      <c r="GJV953" s="40"/>
      <c r="GJW953" s="40"/>
      <c r="GJX953" s="40"/>
      <c r="GJY953" s="40"/>
      <c r="GJZ953" s="40"/>
      <c r="GKA953" s="40"/>
      <c r="GKB953" s="40"/>
      <c r="GKC953" s="40"/>
      <c r="GKD953" s="40"/>
      <c r="GKE953" s="40"/>
      <c r="GKF953" s="40"/>
      <c r="GKG953" s="40"/>
      <c r="GKH953" s="40"/>
      <c r="GKI953" s="40"/>
      <c r="GKJ953" s="40"/>
      <c r="GKK953" s="40"/>
      <c r="GKL953" s="40"/>
      <c r="GKM953" s="40"/>
      <c r="GKN953" s="40"/>
      <c r="GKO953" s="40"/>
      <c r="GKP953" s="40"/>
      <c r="GKQ953" s="40"/>
      <c r="GKR953" s="40"/>
      <c r="GKS953" s="40"/>
      <c r="GKT953" s="40"/>
      <c r="GKU953" s="40"/>
      <c r="GKV953" s="40"/>
      <c r="GKW953" s="40"/>
      <c r="GKX953" s="40"/>
      <c r="GKY953" s="40"/>
      <c r="GKZ953" s="40"/>
      <c r="GLA953" s="40"/>
      <c r="GLB953" s="40"/>
      <c r="GLC953" s="40"/>
      <c r="GLD953" s="40"/>
      <c r="GLE953" s="40"/>
      <c r="GLF953" s="40"/>
      <c r="GLG953" s="40"/>
      <c r="GLH953" s="40"/>
      <c r="GLI953" s="40"/>
      <c r="GLJ953" s="40"/>
      <c r="GLK953" s="40"/>
      <c r="GLL953" s="40"/>
      <c r="GLM953" s="40"/>
      <c r="GLN953" s="40"/>
      <c r="GLO953" s="40"/>
      <c r="GLP953" s="40"/>
      <c r="GLQ953" s="40"/>
      <c r="GLR953" s="40"/>
      <c r="GLS953" s="40"/>
      <c r="GLT953" s="40"/>
      <c r="GLU953" s="40"/>
      <c r="GLV953" s="40"/>
      <c r="GLW953" s="40"/>
      <c r="GLX953" s="40"/>
      <c r="GLY953" s="40"/>
      <c r="GLZ953" s="40"/>
      <c r="GMA953" s="40"/>
      <c r="GMB953" s="40"/>
      <c r="GMC953" s="40"/>
      <c r="GMD953" s="40"/>
      <c r="GME953" s="40"/>
      <c r="GMF953" s="40"/>
      <c r="GMG953" s="40"/>
      <c r="GMH953" s="40"/>
      <c r="GMI953" s="40"/>
      <c r="GMJ953" s="40"/>
      <c r="GMK953" s="40"/>
      <c r="GML953" s="40"/>
      <c r="GMM953" s="40"/>
      <c r="GMN953" s="40"/>
      <c r="GMO953" s="40"/>
      <c r="GMP953" s="40"/>
      <c r="GMQ953" s="40"/>
      <c r="GMR953" s="40"/>
      <c r="GMS953" s="40"/>
      <c r="GMT953" s="40"/>
      <c r="GMU953" s="40"/>
      <c r="GMV953" s="40"/>
      <c r="GMW953" s="40"/>
      <c r="GMX953" s="40"/>
      <c r="GMY953" s="40"/>
      <c r="GMZ953" s="40"/>
      <c r="GNA953" s="40"/>
      <c r="GNB953" s="40"/>
      <c r="GNC953" s="40"/>
      <c r="GND953" s="40"/>
      <c r="GNE953" s="40"/>
      <c r="GNF953" s="40"/>
      <c r="GNG953" s="40"/>
      <c r="GNH953" s="40"/>
      <c r="GNI953" s="40"/>
      <c r="GNJ953" s="40"/>
      <c r="GNK953" s="40"/>
      <c r="GNL953" s="40"/>
      <c r="GNM953" s="40"/>
      <c r="GNN953" s="40"/>
      <c r="GNO953" s="40"/>
      <c r="GNP953" s="40"/>
      <c r="GNQ953" s="40"/>
      <c r="GNR953" s="40"/>
      <c r="GNS953" s="40"/>
      <c r="GNT953" s="40"/>
      <c r="GNU953" s="40"/>
      <c r="GNV953" s="40"/>
      <c r="GNW953" s="40"/>
      <c r="GNX953" s="40"/>
      <c r="GNY953" s="40"/>
      <c r="GNZ953" s="40"/>
      <c r="GOA953" s="40"/>
      <c r="GOB953" s="40"/>
      <c r="GOC953" s="40"/>
      <c r="GOD953" s="40"/>
      <c r="GOE953" s="40"/>
      <c r="GOF953" s="40"/>
      <c r="GOG953" s="40"/>
      <c r="GOH953" s="40"/>
      <c r="GOI953" s="40"/>
      <c r="GOJ953" s="40"/>
      <c r="GOK953" s="40"/>
      <c r="GOL953" s="40"/>
      <c r="GOM953" s="40"/>
      <c r="GON953" s="40"/>
      <c r="GOO953" s="40"/>
      <c r="GOP953" s="40"/>
      <c r="GOQ953" s="40"/>
      <c r="GOR953" s="40"/>
      <c r="GOS953" s="40"/>
      <c r="GOT953" s="40"/>
      <c r="GOU953" s="40"/>
      <c r="GOV953" s="40"/>
      <c r="GOW953" s="40"/>
      <c r="GOX953" s="40"/>
      <c r="GOY953" s="40"/>
      <c r="GOZ953" s="40"/>
      <c r="GPA953" s="40"/>
      <c r="GPB953" s="40"/>
      <c r="GPC953" s="40"/>
      <c r="GPD953" s="40"/>
      <c r="GPE953" s="40"/>
      <c r="GPF953" s="40"/>
      <c r="GPG953" s="40"/>
      <c r="GPH953" s="40"/>
      <c r="GPI953" s="40"/>
      <c r="GPJ953" s="40"/>
      <c r="GPK953" s="40"/>
      <c r="GPL953" s="40"/>
      <c r="GPM953" s="40"/>
      <c r="GPN953" s="40"/>
      <c r="GPO953" s="40"/>
      <c r="GPP953" s="40"/>
      <c r="GPQ953" s="40"/>
      <c r="GPR953" s="40"/>
      <c r="GPS953" s="40"/>
      <c r="GPT953" s="40"/>
      <c r="GPU953" s="40"/>
      <c r="GPV953" s="40"/>
      <c r="GPW953" s="40"/>
      <c r="GPX953" s="40"/>
      <c r="GPY953" s="40"/>
      <c r="GPZ953" s="40"/>
      <c r="GQA953" s="40"/>
      <c r="GQB953" s="40"/>
      <c r="GQC953" s="40"/>
      <c r="GQD953" s="40"/>
      <c r="GQE953" s="40"/>
      <c r="GQF953" s="40"/>
      <c r="GQG953" s="40"/>
      <c r="GQH953" s="40"/>
      <c r="GQI953" s="40"/>
      <c r="GQJ953" s="40"/>
      <c r="GQK953" s="40"/>
      <c r="GQL953" s="40"/>
      <c r="GQM953" s="40"/>
      <c r="GQN953" s="40"/>
      <c r="GQO953" s="40"/>
      <c r="GQP953" s="40"/>
      <c r="GQQ953" s="40"/>
      <c r="GQR953" s="40"/>
      <c r="GQS953" s="40"/>
      <c r="GQT953" s="40"/>
      <c r="GQU953" s="40"/>
      <c r="GQV953" s="40"/>
      <c r="GQW953" s="40"/>
      <c r="GQX953" s="40"/>
      <c r="GQY953" s="40"/>
      <c r="GQZ953" s="40"/>
      <c r="GRA953" s="40"/>
      <c r="GRB953" s="40"/>
      <c r="GRC953" s="40"/>
      <c r="GRD953" s="40"/>
      <c r="GRE953" s="40"/>
      <c r="GRF953" s="40"/>
      <c r="GRG953" s="40"/>
      <c r="GRH953" s="40"/>
      <c r="GRI953" s="40"/>
      <c r="GRJ953" s="40"/>
      <c r="GRK953" s="40"/>
      <c r="GRL953" s="40"/>
      <c r="GRM953" s="40"/>
      <c r="GRN953" s="40"/>
      <c r="GRO953" s="40"/>
      <c r="GRP953" s="40"/>
      <c r="GRQ953" s="40"/>
      <c r="GRR953" s="40"/>
      <c r="GRS953" s="40"/>
      <c r="GRT953" s="40"/>
      <c r="GRU953" s="40"/>
      <c r="GRV953" s="40"/>
      <c r="GRW953" s="40"/>
      <c r="GRX953" s="40"/>
      <c r="GRY953" s="40"/>
      <c r="GRZ953" s="40"/>
      <c r="GSA953" s="40"/>
      <c r="GSB953" s="40"/>
      <c r="GSC953" s="40"/>
      <c r="GSD953" s="40"/>
      <c r="GSE953" s="40"/>
      <c r="GSF953" s="40"/>
      <c r="GSG953" s="40"/>
      <c r="GSH953" s="40"/>
      <c r="GSI953" s="40"/>
      <c r="GSJ953" s="40"/>
      <c r="GSK953" s="40"/>
      <c r="GSL953" s="40"/>
      <c r="GSM953" s="40"/>
      <c r="GSN953" s="40"/>
      <c r="GSO953" s="40"/>
      <c r="GSP953" s="40"/>
      <c r="GSQ953" s="40"/>
      <c r="GSR953" s="40"/>
      <c r="GSS953" s="40"/>
      <c r="GST953" s="40"/>
      <c r="GSU953" s="40"/>
      <c r="GSV953" s="40"/>
      <c r="GSW953" s="40"/>
      <c r="GSX953" s="40"/>
      <c r="GSY953" s="40"/>
      <c r="GSZ953" s="40"/>
      <c r="GTA953" s="40"/>
      <c r="GTB953" s="40"/>
      <c r="GTC953" s="40"/>
      <c r="GTD953" s="40"/>
      <c r="GTE953" s="40"/>
      <c r="GTF953" s="40"/>
      <c r="GTG953" s="40"/>
      <c r="GTH953" s="40"/>
      <c r="GTI953" s="40"/>
      <c r="GTJ953" s="40"/>
      <c r="GTK953" s="40"/>
      <c r="GTL953" s="40"/>
      <c r="GTM953" s="40"/>
      <c r="GTN953" s="40"/>
      <c r="GTO953" s="40"/>
      <c r="GTP953" s="40"/>
      <c r="GTQ953" s="40"/>
      <c r="GTR953" s="40"/>
      <c r="GTS953" s="40"/>
      <c r="GTT953" s="40"/>
      <c r="GTU953" s="40"/>
      <c r="GTV953" s="40"/>
      <c r="GTW953" s="40"/>
      <c r="GTX953" s="40"/>
      <c r="GTY953" s="40"/>
      <c r="GTZ953" s="40"/>
      <c r="GUA953" s="40"/>
      <c r="GUB953" s="40"/>
      <c r="GUC953" s="40"/>
      <c r="GUD953" s="40"/>
      <c r="GUE953" s="40"/>
      <c r="GUF953" s="40"/>
      <c r="GUG953" s="40"/>
      <c r="GUH953" s="40"/>
      <c r="GUI953" s="40"/>
      <c r="GUJ953" s="40"/>
      <c r="GUK953" s="40"/>
      <c r="GUL953" s="40"/>
      <c r="GUM953" s="40"/>
      <c r="GUN953" s="40"/>
      <c r="GUO953" s="40"/>
      <c r="GUP953" s="40"/>
      <c r="GUQ953" s="40"/>
      <c r="GUR953" s="40"/>
      <c r="GUS953" s="40"/>
      <c r="GUT953" s="40"/>
      <c r="GUU953" s="40"/>
      <c r="GUV953" s="40"/>
      <c r="GUW953" s="40"/>
      <c r="GUX953" s="40"/>
      <c r="GUY953" s="40"/>
      <c r="GUZ953" s="40"/>
      <c r="GVA953" s="40"/>
      <c r="GVB953" s="40"/>
      <c r="GVC953" s="40"/>
      <c r="GVD953" s="40"/>
      <c r="GVE953" s="40"/>
      <c r="GVF953" s="40"/>
      <c r="GVG953" s="40"/>
      <c r="GVH953" s="40"/>
      <c r="GVI953" s="40"/>
      <c r="GVJ953" s="40"/>
      <c r="GVK953" s="40"/>
      <c r="GVL953" s="40"/>
      <c r="GVM953" s="40"/>
      <c r="GVN953" s="40"/>
      <c r="GVO953" s="40"/>
      <c r="GVP953" s="40"/>
      <c r="GVQ953" s="40"/>
      <c r="GVR953" s="40"/>
      <c r="GVS953" s="40"/>
      <c r="GVT953" s="40"/>
      <c r="GVU953" s="40"/>
      <c r="GVV953" s="40"/>
      <c r="GVW953" s="40"/>
      <c r="GVX953" s="40"/>
      <c r="GVY953" s="40"/>
      <c r="GVZ953" s="40"/>
      <c r="GWA953" s="40"/>
      <c r="GWB953" s="40"/>
      <c r="GWC953" s="40"/>
      <c r="GWD953" s="40"/>
      <c r="GWE953" s="40"/>
      <c r="GWF953" s="40"/>
      <c r="GWG953" s="40"/>
      <c r="GWH953" s="40"/>
      <c r="GWI953" s="40"/>
      <c r="GWJ953" s="40"/>
      <c r="GWK953" s="40"/>
      <c r="GWL953" s="40"/>
      <c r="GWM953" s="40"/>
      <c r="GWN953" s="40"/>
      <c r="GWO953" s="40"/>
      <c r="GWP953" s="40"/>
      <c r="GWQ953" s="40"/>
      <c r="GWR953" s="40"/>
      <c r="GWS953" s="40"/>
      <c r="GWT953" s="40"/>
      <c r="GWU953" s="40"/>
      <c r="GWV953" s="40"/>
      <c r="GWW953" s="40"/>
      <c r="GWX953" s="40"/>
      <c r="GWY953" s="40"/>
      <c r="GWZ953" s="40"/>
      <c r="GXA953" s="40"/>
      <c r="GXB953" s="40"/>
      <c r="GXC953" s="40"/>
      <c r="GXD953" s="40"/>
      <c r="GXE953" s="40"/>
      <c r="GXF953" s="40"/>
      <c r="GXG953" s="40"/>
      <c r="GXH953" s="40"/>
      <c r="GXI953" s="40"/>
      <c r="GXJ953" s="40"/>
      <c r="GXK953" s="40"/>
      <c r="GXL953" s="40"/>
      <c r="GXM953" s="40"/>
      <c r="GXN953" s="40"/>
      <c r="GXO953" s="40"/>
      <c r="GXP953" s="40"/>
      <c r="GXQ953" s="40"/>
      <c r="GXR953" s="40"/>
      <c r="GXS953" s="40"/>
      <c r="GXT953" s="40"/>
      <c r="GXU953" s="40"/>
      <c r="GXV953" s="40"/>
      <c r="GXW953" s="40"/>
      <c r="GXX953" s="40"/>
      <c r="GXY953" s="40"/>
      <c r="GXZ953" s="40"/>
      <c r="GYA953" s="40"/>
      <c r="GYB953" s="40"/>
      <c r="GYC953" s="40"/>
      <c r="GYD953" s="40"/>
      <c r="GYE953" s="40"/>
      <c r="GYF953" s="40"/>
      <c r="GYG953" s="40"/>
      <c r="GYH953" s="40"/>
      <c r="GYI953" s="40"/>
      <c r="GYJ953" s="40"/>
      <c r="GYK953" s="40"/>
      <c r="GYL953" s="40"/>
      <c r="GYM953" s="40"/>
      <c r="GYN953" s="40"/>
      <c r="GYO953" s="40"/>
      <c r="GYP953" s="40"/>
      <c r="GYQ953" s="40"/>
      <c r="GYR953" s="40"/>
      <c r="GYS953" s="40"/>
      <c r="GYT953" s="40"/>
      <c r="GYU953" s="40"/>
      <c r="GYV953" s="40"/>
      <c r="GYW953" s="40"/>
      <c r="GYX953" s="40"/>
      <c r="GYY953" s="40"/>
      <c r="GYZ953" s="40"/>
      <c r="GZA953" s="40"/>
      <c r="GZB953" s="40"/>
      <c r="GZC953" s="40"/>
      <c r="GZD953" s="40"/>
      <c r="GZE953" s="40"/>
      <c r="GZF953" s="40"/>
      <c r="GZG953" s="40"/>
      <c r="GZH953" s="40"/>
      <c r="GZI953" s="40"/>
      <c r="GZJ953" s="40"/>
      <c r="GZK953" s="40"/>
      <c r="GZL953" s="40"/>
      <c r="GZM953" s="40"/>
      <c r="GZN953" s="40"/>
      <c r="GZO953" s="40"/>
      <c r="GZP953" s="40"/>
      <c r="GZQ953" s="40"/>
      <c r="GZR953" s="40"/>
      <c r="GZS953" s="40"/>
      <c r="GZT953" s="40"/>
      <c r="GZU953" s="40"/>
      <c r="GZV953" s="40"/>
      <c r="GZW953" s="40"/>
      <c r="GZX953" s="40"/>
      <c r="GZY953" s="40"/>
      <c r="GZZ953" s="40"/>
      <c r="HAA953" s="40"/>
      <c r="HAB953" s="40"/>
      <c r="HAC953" s="40"/>
      <c r="HAD953" s="40"/>
      <c r="HAE953" s="40"/>
      <c r="HAF953" s="40"/>
      <c r="HAG953" s="40"/>
      <c r="HAH953" s="40"/>
      <c r="HAI953" s="40"/>
      <c r="HAJ953" s="40"/>
      <c r="HAK953" s="40"/>
      <c r="HAL953" s="40"/>
      <c r="HAM953" s="40"/>
      <c r="HAN953" s="40"/>
      <c r="HAO953" s="40"/>
      <c r="HAP953" s="40"/>
      <c r="HAQ953" s="40"/>
      <c r="HAR953" s="40"/>
      <c r="HAS953" s="40"/>
      <c r="HAT953" s="40"/>
      <c r="HAU953" s="40"/>
      <c r="HAV953" s="40"/>
      <c r="HAW953" s="40"/>
      <c r="HAX953" s="40"/>
      <c r="HAY953" s="40"/>
      <c r="HAZ953" s="40"/>
      <c r="HBA953" s="40"/>
      <c r="HBB953" s="40"/>
      <c r="HBC953" s="40"/>
      <c r="HBD953" s="40"/>
      <c r="HBE953" s="40"/>
      <c r="HBF953" s="40"/>
      <c r="HBG953" s="40"/>
      <c r="HBH953" s="40"/>
      <c r="HBI953" s="40"/>
      <c r="HBJ953" s="40"/>
      <c r="HBK953" s="40"/>
      <c r="HBL953" s="40"/>
      <c r="HBM953" s="40"/>
      <c r="HBN953" s="40"/>
      <c r="HBO953" s="40"/>
      <c r="HBP953" s="40"/>
      <c r="HBQ953" s="40"/>
      <c r="HBR953" s="40"/>
      <c r="HBS953" s="40"/>
      <c r="HBT953" s="40"/>
      <c r="HBU953" s="40"/>
      <c r="HBV953" s="40"/>
      <c r="HBW953" s="40"/>
      <c r="HBX953" s="40"/>
      <c r="HBY953" s="40"/>
      <c r="HBZ953" s="40"/>
      <c r="HCA953" s="40"/>
      <c r="HCB953" s="40"/>
      <c r="HCC953" s="40"/>
      <c r="HCD953" s="40"/>
      <c r="HCE953" s="40"/>
      <c r="HCF953" s="40"/>
      <c r="HCG953" s="40"/>
      <c r="HCH953" s="40"/>
      <c r="HCI953" s="40"/>
      <c r="HCJ953" s="40"/>
      <c r="HCK953" s="40"/>
      <c r="HCL953" s="40"/>
      <c r="HCM953" s="40"/>
      <c r="HCN953" s="40"/>
      <c r="HCO953" s="40"/>
      <c r="HCP953" s="40"/>
      <c r="HCQ953" s="40"/>
      <c r="HCR953" s="40"/>
      <c r="HCS953" s="40"/>
      <c r="HCT953" s="40"/>
      <c r="HCU953" s="40"/>
      <c r="HCV953" s="40"/>
      <c r="HCW953" s="40"/>
      <c r="HCX953" s="40"/>
      <c r="HCY953" s="40"/>
      <c r="HCZ953" s="40"/>
      <c r="HDA953" s="40"/>
      <c r="HDB953" s="40"/>
      <c r="HDC953" s="40"/>
      <c r="HDD953" s="40"/>
      <c r="HDE953" s="40"/>
      <c r="HDF953" s="40"/>
      <c r="HDG953" s="40"/>
      <c r="HDH953" s="40"/>
      <c r="HDI953" s="40"/>
      <c r="HDJ953" s="40"/>
      <c r="HDK953" s="40"/>
      <c r="HDL953" s="40"/>
      <c r="HDM953" s="40"/>
      <c r="HDN953" s="40"/>
      <c r="HDO953" s="40"/>
      <c r="HDP953" s="40"/>
      <c r="HDQ953" s="40"/>
      <c r="HDR953" s="40"/>
      <c r="HDS953" s="40"/>
      <c r="HDT953" s="40"/>
      <c r="HDU953" s="40"/>
      <c r="HDV953" s="40"/>
      <c r="HDW953" s="40"/>
      <c r="HDX953" s="40"/>
      <c r="HDY953" s="40"/>
      <c r="HDZ953" s="40"/>
      <c r="HEA953" s="40"/>
      <c r="HEB953" s="40"/>
      <c r="HEC953" s="40"/>
      <c r="HED953" s="40"/>
      <c r="HEE953" s="40"/>
      <c r="HEF953" s="40"/>
      <c r="HEG953" s="40"/>
      <c r="HEH953" s="40"/>
      <c r="HEI953" s="40"/>
      <c r="HEJ953" s="40"/>
      <c r="HEK953" s="40"/>
      <c r="HEL953" s="40"/>
      <c r="HEM953" s="40"/>
      <c r="HEN953" s="40"/>
      <c r="HEO953" s="40"/>
      <c r="HEP953" s="40"/>
      <c r="HEQ953" s="40"/>
      <c r="HER953" s="40"/>
      <c r="HES953" s="40"/>
      <c r="HET953" s="40"/>
      <c r="HEU953" s="40"/>
      <c r="HEV953" s="40"/>
      <c r="HEW953" s="40"/>
      <c r="HEX953" s="40"/>
      <c r="HEY953" s="40"/>
      <c r="HEZ953" s="40"/>
      <c r="HFA953" s="40"/>
      <c r="HFB953" s="40"/>
      <c r="HFC953" s="40"/>
      <c r="HFD953" s="40"/>
      <c r="HFE953" s="40"/>
      <c r="HFF953" s="40"/>
      <c r="HFG953" s="40"/>
      <c r="HFH953" s="40"/>
      <c r="HFI953" s="40"/>
      <c r="HFJ953" s="40"/>
      <c r="HFK953" s="40"/>
      <c r="HFL953" s="40"/>
      <c r="HFM953" s="40"/>
      <c r="HFN953" s="40"/>
      <c r="HFO953" s="40"/>
      <c r="HFP953" s="40"/>
      <c r="HFQ953" s="40"/>
      <c r="HFR953" s="40"/>
      <c r="HFS953" s="40"/>
      <c r="HFT953" s="40"/>
      <c r="HFU953" s="40"/>
      <c r="HFV953" s="40"/>
      <c r="HFW953" s="40"/>
      <c r="HFX953" s="40"/>
      <c r="HFY953" s="40"/>
      <c r="HFZ953" s="40"/>
      <c r="HGA953" s="40"/>
      <c r="HGB953" s="40"/>
      <c r="HGC953" s="40"/>
      <c r="HGD953" s="40"/>
      <c r="HGE953" s="40"/>
      <c r="HGF953" s="40"/>
      <c r="HGG953" s="40"/>
      <c r="HGH953" s="40"/>
      <c r="HGI953" s="40"/>
      <c r="HGJ953" s="40"/>
      <c r="HGK953" s="40"/>
      <c r="HGL953" s="40"/>
      <c r="HGM953" s="40"/>
      <c r="HGN953" s="40"/>
      <c r="HGO953" s="40"/>
      <c r="HGP953" s="40"/>
      <c r="HGQ953" s="40"/>
      <c r="HGR953" s="40"/>
      <c r="HGS953" s="40"/>
      <c r="HGT953" s="40"/>
      <c r="HGU953" s="40"/>
      <c r="HGV953" s="40"/>
      <c r="HGW953" s="40"/>
      <c r="HGX953" s="40"/>
      <c r="HGY953" s="40"/>
      <c r="HGZ953" s="40"/>
      <c r="HHA953" s="40"/>
      <c r="HHB953" s="40"/>
      <c r="HHC953" s="40"/>
      <c r="HHD953" s="40"/>
      <c r="HHE953" s="40"/>
      <c r="HHF953" s="40"/>
      <c r="HHG953" s="40"/>
      <c r="HHH953" s="40"/>
      <c r="HHI953" s="40"/>
      <c r="HHJ953" s="40"/>
      <c r="HHK953" s="40"/>
      <c r="HHL953" s="40"/>
      <c r="HHM953" s="40"/>
      <c r="HHN953" s="40"/>
      <c r="HHO953" s="40"/>
      <c r="HHP953" s="40"/>
      <c r="HHQ953" s="40"/>
      <c r="HHR953" s="40"/>
      <c r="HHS953" s="40"/>
      <c r="HHT953" s="40"/>
      <c r="HHU953" s="40"/>
      <c r="HHV953" s="40"/>
      <c r="HHW953" s="40"/>
      <c r="HHX953" s="40"/>
      <c r="HHY953" s="40"/>
      <c r="HHZ953" s="40"/>
      <c r="HIA953" s="40"/>
      <c r="HIB953" s="40"/>
      <c r="HIC953" s="40"/>
      <c r="HID953" s="40"/>
      <c r="HIE953" s="40"/>
      <c r="HIF953" s="40"/>
      <c r="HIG953" s="40"/>
      <c r="HIH953" s="40"/>
      <c r="HII953" s="40"/>
      <c r="HIJ953" s="40"/>
      <c r="HIK953" s="40"/>
      <c r="HIL953" s="40"/>
      <c r="HIM953" s="40"/>
      <c r="HIN953" s="40"/>
      <c r="HIO953" s="40"/>
      <c r="HIP953" s="40"/>
      <c r="HIQ953" s="40"/>
      <c r="HIR953" s="40"/>
      <c r="HIS953" s="40"/>
      <c r="HIT953" s="40"/>
      <c r="HIU953" s="40"/>
      <c r="HIV953" s="40"/>
      <c r="HIW953" s="40"/>
      <c r="HIX953" s="40"/>
      <c r="HIY953" s="40"/>
      <c r="HIZ953" s="40"/>
      <c r="HJA953" s="40"/>
      <c r="HJB953" s="40"/>
      <c r="HJC953" s="40"/>
      <c r="HJD953" s="40"/>
      <c r="HJE953" s="40"/>
      <c r="HJF953" s="40"/>
      <c r="HJG953" s="40"/>
      <c r="HJH953" s="40"/>
      <c r="HJI953" s="40"/>
      <c r="HJJ953" s="40"/>
      <c r="HJK953" s="40"/>
      <c r="HJL953" s="40"/>
      <c r="HJM953" s="40"/>
      <c r="HJN953" s="40"/>
      <c r="HJO953" s="40"/>
      <c r="HJP953" s="40"/>
      <c r="HJQ953" s="40"/>
      <c r="HJR953" s="40"/>
      <c r="HJS953" s="40"/>
      <c r="HJT953" s="40"/>
      <c r="HJU953" s="40"/>
      <c r="HJV953" s="40"/>
      <c r="HJW953" s="40"/>
      <c r="HJX953" s="40"/>
      <c r="HJY953" s="40"/>
      <c r="HJZ953" s="40"/>
      <c r="HKA953" s="40"/>
      <c r="HKB953" s="40"/>
      <c r="HKC953" s="40"/>
      <c r="HKD953" s="40"/>
      <c r="HKE953" s="40"/>
      <c r="HKF953" s="40"/>
      <c r="HKG953" s="40"/>
      <c r="HKH953" s="40"/>
      <c r="HKI953" s="40"/>
      <c r="HKJ953" s="40"/>
      <c r="HKK953" s="40"/>
      <c r="HKL953" s="40"/>
      <c r="HKM953" s="40"/>
      <c r="HKN953" s="40"/>
      <c r="HKO953" s="40"/>
      <c r="HKP953" s="40"/>
      <c r="HKQ953" s="40"/>
      <c r="HKR953" s="40"/>
      <c r="HKS953" s="40"/>
      <c r="HKT953" s="40"/>
      <c r="HKU953" s="40"/>
      <c r="HKV953" s="40"/>
      <c r="HKW953" s="40"/>
      <c r="HKX953" s="40"/>
      <c r="HKY953" s="40"/>
      <c r="HKZ953" s="40"/>
      <c r="HLA953" s="40"/>
      <c r="HLB953" s="40"/>
      <c r="HLC953" s="40"/>
      <c r="HLD953" s="40"/>
      <c r="HLE953" s="40"/>
      <c r="HLF953" s="40"/>
      <c r="HLG953" s="40"/>
      <c r="HLH953" s="40"/>
      <c r="HLI953" s="40"/>
      <c r="HLJ953" s="40"/>
      <c r="HLK953" s="40"/>
      <c r="HLL953" s="40"/>
      <c r="HLM953" s="40"/>
      <c r="HLN953" s="40"/>
      <c r="HLO953" s="40"/>
      <c r="HLP953" s="40"/>
      <c r="HLQ953" s="40"/>
      <c r="HLR953" s="40"/>
      <c r="HLS953" s="40"/>
      <c r="HLT953" s="40"/>
      <c r="HLU953" s="40"/>
      <c r="HLV953" s="40"/>
      <c r="HLW953" s="40"/>
      <c r="HLX953" s="40"/>
      <c r="HLY953" s="40"/>
      <c r="HLZ953" s="40"/>
      <c r="HMA953" s="40"/>
      <c r="HMB953" s="40"/>
      <c r="HMC953" s="40"/>
      <c r="HMD953" s="40"/>
      <c r="HME953" s="40"/>
      <c r="HMF953" s="40"/>
      <c r="HMG953" s="40"/>
      <c r="HMH953" s="40"/>
      <c r="HMI953" s="40"/>
      <c r="HMJ953" s="40"/>
      <c r="HMK953" s="40"/>
      <c r="HML953" s="40"/>
      <c r="HMM953" s="40"/>
      <c r="HMN953" s="40"/>
      <c r="HMO953" s="40"/>
      <c r="HMP953" s="40"/>
      <c r="HMQ953" s="40"/>
      <c r="HMR953" s="40"/>
      <c r="HMS953" s="40"/>
      <c r="HMT953" s="40"/>
      <c r="HMU953" s="40"/>
      <c r="HMV953" s="40"/>
      <c r="HMW953" s="40"/>
      <c r="HMX953" s="40"/>
      <c r="HMY953" s="40"/>
      <c r="HMZ953" s="40"/>
      <c r="HNA953" s="40"/>
      <c r="HNB953" s="40"/>
      <c r="HNC953" s="40"/>
      <c r="HND953" s="40"/>
      <c r="HNE953" s="40"/>
      <c r="HNF953" s="40"/>
      <c r="HNG953" s="40"/>
      <c r="HNH953" s="40"/>
      <c r="HNI953" s="40"/>
      <c r="HNJ953" s="40"/>
      <c r="HNK953" s="40"/>
      <c r="HNL953" s="40"/>
      <c r="HNM953" s="40"/>
      <c r="HNN953" s="40"/>
      <c r="HNO953" s="40"/>
      <c r="HNP953" s="40"/>
      <c r="HNQ953" s="40"/>
      <c r="HNR953" s="40"/>
      <c r="HNS953" s="40"/>
      <c r="HNT953" s="40"/>
      <c r="HNU953" s="40"/>
      <c r="HNV953" s="40"/>
      <c r="HNW953" s="40"/>
      <c r="HNX953" s="40"/>
      <c r="HNY953" s="40"/>
      <c r="HNZ953" s="40"/>
      <c r="HOA953" s="40"/>
      <c r="HOB953" s="40"/>
      <c r="HOC953" s="40"/>
      <c r="HOD953" s="40"/>
      <c r="HOE953" s="40"/>
      <c r="HOF953" s="40"/>
      <c r="HOG953" s="40"/>
      <c r="HOH953" s="40"/>
      <c r="HOI953" s="40"/>
      <c r="HOJ953" s="40"/>
      <c r="HOK953" s="40"/>
      <c r="HOL953" s="40"/>
      <c r="HOM953" s="40"/>
      <c r="HON953" s="40"/>
      <c r="HOO953" s="40"/>
      <c r="HOP953" s="40"/>
      <c r="HOQ953" s="40"/>
      <c r="HOR953" s="40"/>
      <c r="HOS953" s="40"/>
      <c r="HOT953" s="40"/>
      <c r="HOU953" s="40"/>
      <c r="HOV953" s="40"/>
      <c r="HOW953" s="40"/>
      <c r="HOX953" s="40"/>
      <c r="HOY953" s="40"/>
      <c r="HOZ953" s="40"/>
      <c r="HPA953" s="40"/>
      <c r="HPB953" s="40"/>
      <c r="HPC953" s="40"/>
      <c r="HPD953" s="40"/>
      <c r="HPE953" s="40"/>
      <c r="HPF953" s="40"/>
      <c r="HPG953" s="40"/>
      <c r="HPH953" s="40"/>
      <c r="HPI953" s="40"/>
      <c r="HPJ953" s="40"/>
      <c r="HPK953" s="40"/>
      <c r="HPL953" s="40"/>
      <c r="HPM953" s="40"/>
      <c r="HPN953" s="40"/>
      <c r="HPO953" s="40"/>
      <c r="HPP953" s="40"/>
      <c r="HPQ953" s="40"/>
      <c r="HPR953" s="40"/>
      <c r="HPS953" s="40"/>
      <c r="HPT953" s="40"/>
      <c r="HPU953" s="40"/>
      <c r="HPV953" s="40"/>
      <c r="HPW953" s="40"/>
      <c r="HPX953" s="40"/>
      <c r="HPY953" s="40"/>
      <c r="HPZ953" s="40"/>
      <c r="HQA953" s="40"/>
      <c r="HQB953" s="40"/>
      <c r="HQC953" s="40"/>
      <c r="HQD953" s="40"/>
      <c r="HQE953" s="40"/>
      <c r="HQF953" s="40"/>
      <c r="HQG953" s="40"/>
      <c r="HQH953" s="40"/>
      <c r="HQI953" s="40"/>
      <c r="HQJ953" s="40"/>
      <c r="HQK953" s="40"/>
      <c r="HQL953" s="40"/>
      <c r="HQM953" s="40"/>
      <c r="HQN953" s="40"/>
      <c r="HQO953" s="40"/>
      <c r="HQP953" s="40"/>
      <c r="HQQ953" s="40"/>
      <c r="HQR953" s="40"/>
      <c r="HQS953" s="40"/>
      <c r="HQT953" s="40"/>
      <c r="HQU953" s="40"/>
      <c r="HQV953" s="40"/>
      <c r="HQW953" s="40"/>
      <c r="HQX953" s="40"/>
      <c r="HQY953" s="40"/>
      <c r="HQZ953" s="40"/>
      <c r="HRA953" s="40"/>
      <c r="HRB953" s="40"/>
      <c r="HRC953" s="40"/>
      <c r="HRD953" s="40"/>
      <c r="HRE953" s="40"/>
      <c r="HRF953" s="40"/>
      <c r="HRG953" s="40"/>
      <c r="HRH953" s="40"/>
      <c r="HRI953" s="40"/>
      <c r="HRJ953" s="40"/>
      <c r="HRK953" s="40"/>
      <c r="HRL953" s="40"/>
      <c r="HRM953" s="40"/>
      <c r="HRN953" s="40"/>
      <c r="HRO953" s="40"/>
      <c r="HRP953" s="40"/>
      <c r="HRQ953" s="40"/>
      <c r="HRR953" s="40"/>
      <c r="HRS953" s="40"/>
      <c r="HRT953" s="40"/>
      <c r="HRU953" s="40"/>
      <c r="HRV953" s="40"/>
      <c r="HRW953" s="40"/>
      <c r="HRX953" s="40"/>
      <c r="HRY953" s="40"/>
      <c r="HRZ953" s="40"/>
      <c r="HSA953" s="40"/>
      <c r="HSB953" s="40"/>
      <c r="HSC953" s="40"/>
      <c r="HSD953" s="40"/>
      <c r="HSE953" s="40"/>
      <c r="HSF953" s="40"/>
      <c r="HSG953" s="40"/>
      <c r="HSH953" s="40"/>
      <c r="HSI953" s="40"/>
      <c r="HSJ953" s="40"/>
      <c r="HSK953" s="40"/>
      <c r="HSL953" s="40"/>
      <c r="HSM953" s="40"/>
      <c r="HSN953" s="40"/>
      <c r="HSO953" s="40"/>
      <c r="HSP953" s="40"/>
      <c r="HSQ953" s="40"/>
      <c r="HSR953" s="40"/>
      <c r="HSS953" s="40"/>
      <c r="HST953" s="40"/>
      <c r="HSU953" s="40"/>
      <c r="HSV953" s="40"/>
      <c r="HSW953" s="40"/>
      <c r="HSX953" s="40"/>
      <c r="HSY953" s="40"/>
      <c r="HSZ953" s="40"/>
      <c r="HTA953" s="40"/>
      <c r="HTB953" s="40"/>
      <c r="HTC953" s="40"/>
      <c r="HTD953" s="40"/>
      <c r="HTE953" s="40"/>
      <c r="HTF953" s="40"/>
      <c r="HTG953" s="40"/>
      <c r="HTH953" s="40"/>
      <c r="HTI953" s="40"/>
      <c r="HTJ953" s="40"/>
      <c r="HTK953" s="40"/>
      <c r="HTL953" s="40"/>
      <c r="HTM953" s="40"/>
      <c r="HTN953" s="40"/>
      <c r="HTO953" s="40"/>
      <c r="HTP953" s="40"/>
      <c r="HTQ953" s="40"/>
      <c r="HTR953" s="40"/>
      <c r="HTS953" s="40"/>
      <c r="HTT953" s="40"/>
      <c r="HTU953" s="40"/>
      <c r="HTV953" s="40"/>
      <c r="HTW953" s="40"/>
      <c r="HTX953" s="40"/>
      <c r="HTY953" s="40"/>
      <c r="HTZ953" s="40"/>
      <c r="HUA953" s="40"/>
      <c r="HUB953" s="40"/>
      <c r="HUC953" s="40"/>
      <c r="HUD953" s="40"/>
      <c r="HUE953" s="40"/>
      <c r="HUF953" s="40"/>
      <c r="HUG953" s="40"/>
      <c r="HUH953" s="40"/>
      <c r="HUI953" s="40"/>
      <c r="HUJ953" s="40"/>
      <c r="HUK953" s="40"/>
      <c r="HUL953" s="40"/>
      <c r="HUM953" s="40"/>
      <c r="HUN953" s="40"/>
      <c r="HUO953" s="40"/>
      <c r="HUP953" s="40"/>
      <c r="HUQ953" s="40"/>
      <c r="HUR953" s="40"/>
      <c r="HUS953" s="40"/>
      <c r="HUT953" s="40"/>
      <c r="HUU953" s="40"/>
      <c r="HUV953" s="40"/>
      <c r="HUW953" s="40"/>
      <c r="HUX953" s="40"/>
      <c r="HUY953" s="40"/>
      <c r="HUZ953" s="40"/>
      <c r="HVA953" s="40"/>
      <c r="HVB953" s="40"/>
      <c r="HVC953" s="40"/>
      <c r="HVD953" s="40"/>
      <c r="HVE953" s="40"/>
      <c r="HVF953" s="40"/>
      <c r="HVG953" s="40"/>
      <c r="HVH953" s="40"/>
      <c r="HVI953" s="40"/>
      <c r="HVJ953" s="40"/>
      <c r="HVK953" s="40"/>
      <c r="HVL953" s="40"/>
      <c r="HVM953" s="40"/>
      <c r="HVN953" s="40"/>
      <c r="HVO953" s="40"/>
      <c r="HVP953" s="40"/>
      <c r="HVQ953" s="40"/>
      <c r="HVR953" s="40"/>
      <c r="HVS953" s="40"/>
      <c r="HVT953" s="40"/>
      <c r="HVU953" s="40"/>
      <c r="HVV953" s="40"/>
      <c r="HVW953" s="40"/>
      <c r="HVX953" s="40"/>
      <c r="HVY953" s="40"/>
      <c r="HVZ953" s="40"/>
      <c r="HWA953" s="40"/>
      <c r="HWB953" s="40"/>
      <c r="HWC953" s="40"/>
      <c r="HWD953" s="40"/>
      <c r="HWE953" s="40"/>
      <c r="HWF953" s="40"/>
      <c r="HWG953" s="40"/>
      <c r="HWH953" s="40"/>
      <c r="HWI953" s="40"/>
      <c r="HWJ953" s="40"/>
      <c r="HWK953" s="40"/>
      <c r="HWL953" s="40"/>
      <c r="HWM953" s="40"/>
      <c r="HWN953" s="40"/>
      <c r="HWO953" s="40"/>
      <c r="HWP953" s="40"/>
      <c r="HWQ953" s="40"/>
      <c r="HWR953" s="40"/>
      <c r="HWS953" s="40"/>
      <c r="HWT953" s="40"/>
      <c r="HWU953" s="40"/>
      <c r="HWV953" s="40"/>
      <c r="HWW953" s="40"/>
      <c r="HWX953" s="40"/>
      <c r="HWY953" s="40"/>
      <c r="HWZ953" s="40"/>
      <c r="HXA953" s="40"/>
      <c r="HXB953" s="40"/>
      <c r="HXC953" s="40"/>
      <c r="HXD953" s="40"/>
      <c r="HXE953" s="40"/>
      <c r="HXF953" s="40"/>
      <c r="HXG953" s="40"/>
      <c r="HXH953" s="40"/>
      <c r="HXI953" s="40"/>
      <c r="HXJ953" s="40"/>
      <c r="HXK953" s="40"/>
      <c r="HXL953" s="40"/>
      <c r="HXM953" s="40"/>
      <c r="HXN953" s="40"/>
      <c r="HXO953" s="40"/>
      <c r="HXP953" s="40"/>
      <c r="HXQ953" s="40"/>
      <c r="HXR953" s="40"/>
      <c r="HXS953" s="40"/>
      <c r="HXT953" s="40"/>
      <c r="HXU953" s="40"/>
      <c r="HXV953" s="40"/>
      <c r="HXW953" s="40"/>
      <c r="HXX953" s="40"/>
      <c r="HXY953" s="40"/>
      <c r="HXZ953" s="40"/>
      <c r="HYA953" s="40"/>
      <c r="HYB953" s="40"/>
      <c r="HYC953" s="40"/>
      <c r="HYD953" s="40"/>
      <c r="HYE953" s="40"/>
      <c r="HYF953" s="40"/>
      <c r="HYG953" s="40"/>
      <c r="HYH953" s="40"/>
      <c r="HYI953" s="40"/>
      <c r="HYJ953" s="40"/>
      <c r="HYK953" s="40"/>
      <c r="HYL953" s="40"/>
      <c r="HYM953" s="40"/>
      <c r="HYN953" s="40"/>
      <c r="HYO953" s="40"/>
      <c r="HYP953" s="40"/>
      <c r="HYQ953" s="40"/>
      <c r="HYR953" s="40"/>
      <c r="HYS953" s="40"/>
      <c r="HYT953" s="40"/>
      <c r="HYU953" s="40"/>
      <c r="HYV953" s="40"/>
      <c r="HYW953" s="40"/>
      <c r="HYX953" s="40"/>
      <c r="HYY953" s="40"/>
      <c r="HYZ953" s="40"/>
      <c r="HZA953" s="40"/>
      <c r="HZB953" s="40"/>
      <c r="HZC953" s="40"/>
      <c r="HZD953" s="40"/>
      <c r="HZE953" s="40"/>
      <c r="HZF953" s="40"/>
      <c r="HZG953" s="40"/>
      <c r="HZH953" s="40"/>
      <c r="HZI953" s="40"/>
      <c r="HZJ953" s="40"/>
      <c r="HZK953" s="40"/>
      <c r="HZL953" s="40"/>
      <c r="HZM953" s="40"/>
      <c r="HZN953" s="40"/>
      <c r="HZO953" s="40"/>
      <c r="HZP953" s="40"/>
      <c r="HZQ953" s="40"/>
      <c r="HZR953" s="40"/>
      <c r="HZS953" s="40"/>
      <c r="HZT953" s="40"/>
      <c r="HZU953" s="40"/>
      <c r="HZV953" s="40"/>
      <c r="HZW953" s="40"/>
      <c r="HZX953" s="40"/>
      <c r="HZY953" s="40"/>
      <c r="HZZ953" s="40"/>
      <c r="IAA953" s="40"/>
      <c r="IAB953" s="40"/>
      <c r="IAC953" s="40"/>
      <c r="IAD953" s="40"/>
      <c r="IAE953" s="40"/>
      <c r="IAF953" s="40"/>
      <c r="IAG953" s="40"/>
      <c r="IAH953" s="40"/>
      <c r="IAI953" s="40"/>
      <c r="IAJ953" s="40"/>
      <c r="IAK953" s="40"/>
      <c r="IAL953" s="40"/>
      <c r="IAM953" s="40"/>
      <c r="IAN953" s="40"/>
      <c r="IAO953" s="40"/>
      <c r="IAP953" s="40"/>
      <c r="IAQ953" s="40"/>
      <c r="IAR953" s="40"/>
      <c r="IAS953" s="40"/>
      <c r="IAT953" s="40"/>
      <c r="IAU953" s="40"/>
      <c r="IAV953" s="40"/>
      <c r="IAW953" s="40"/>
      <c r="IAX953" s="40"/>
      <c r="IAY953" s="40"/>
      <c r="IAZ953" s="40"/>
      <c r="IBA953" s="40"/>
      <c r="IBB953" s="40"/>
      <c r="IBC953" s="40"/>
      <c r="IBD953" s="40"/>
      <c r="IBE953" s="40"/>
      <c r="IBF953" s="40"/>
      <c r="IBG953" s="40"/>
      <c r="IBH953" s="40"/>
      <c r="IBI953" s="40"/>
      <c r="IBJ953" s="40"/>
      <c r="IBK953" s="40"/>
      <c r="IBL953" s="40"/>
      <c r="IBM953" s="40"/>
      <c r="IBN953" s="40"/>
      <c r="IBO953" s="40"/>
      <c r="IBP953" s="40"/>
      <c r="IBQ953" s="40"/>
      <c r="IBR953" s="40"/>
      <c r="IBS953" s="40"/>
      <c r="IBT953" s="40"/>
      <c r="IBU953" s="40"/>
      <c r="IBV953" s="40"/>
      <c r="IBW953" s="40"/>
      <c r="IBX953" s="40"/>
      <c r="IBY953" s="40"/>
      <c r="IBZ953" s="40"/>
      <c r="ICA953" s="40"/>
      <c r="ICB953" s="40"/>
      <c r="ICC953" s="40"/>
      <c r="ICD953" s="40"/>
      <c r="ICE953" s="40"/>
      <c r="ICF953" s="40"/>
      <c r="ICG953" s="40"/>
      <c r="ICH953" s="40"/>
      <c r="ICI953" s="40"/>
      <c r="ICJ953" s="40"/>
      <c r="ICK953" s="40"/>
      <c r="ICL953" s="40"/>
      <c r="ICM953" s="40"/>
      <c r="ICN953" s="40"/>
      <c r="ICO953" s="40"/>
      <c r="ICP953" s="40"/>
      <c r="ICQ953" s="40"/>
      <c r="ICR953" s="40"/>
      <c r="ICS953" s="40"/>
      <c r="ICT953" s="40"/>
      <c r="ICU953" s="40"/>
      <c r="ICV953" s="40"/>
      <c r="ICW953" s="40"/>
      <c r="ICX953" s="40"/>
      <c r="ICY953" s="40"/>
      <c r="ICZ953" s="40"/>
      <c r="IDA953" s="40"/>
      <c r="IDB953" s="40"/>
      <c r="IDC953" s="40"/>
      <c r="IDD953" s="40"/>
      <c r="IDE953" s="40"/>
      <c r="IDF953" s="40"/>
      <c r="IDG953" s="40"/>
      <c r="IDH953" s="40"/>
      <c r="IDI953" s="40"/>
      <c r="IDJ953" s="40"/>
      <c r="IDK953" s="40"/>
      <c r="IDL953" s="40"/>
      <c r="IDM953" s="40"/>
      <c r="IDN953" s="40"/>
      <c r="IDO953" s="40"/>
      <c r="IDP953" s="40"/>
      <c r="IDQ953" s="40"/>
      <c r="IDR953" s="40"/>
      <c r="IDS953" s="40"/>
      <c r="IDT953" s="40"/>
      <c r="IDU953" s="40"/>
      <c r="IDV953" s="40"/>
      <c r="IDW953" s="40"/>
      <c r="IDX953" s="40"/>
      <c r="IDY953" s="40"/>
      <c r="IDZ953" s="40"/>
      <c r="IEA953" s="40"/>
      <c r="IEB953" s="40"/>
      <c r="IEC953" s="40"/>
      <c r="IED953" s="40"/>
      <c r="IEE953" s="40"/>
      <c r="IEF953" s="40"/>
      <c r="IEG953" s="40"/>
      <c r="IEH953" s="40"/>
      <c r="IEI953" s="40"/>
      <c r="IEJ953" s="40"/>
      <c r="IEK953" s="40"/>
      <c r="IEL953" s="40"/>
      <c r="IEM953" s="40"/>
      <c r="IEN953" s="40"/>
      <c r="IEO953" s="40"/>
      <c r="IEP953" s="40"/>
      <c r="IEQ953" s="40"/>
      <c r="IER953" s="40"/>
      <c r="IES953" s="40"/>
      <c r="IET953" s="40"/>
      <c r="IEU953" s="40"/>
      <c r="IEV953" s="40"/>
      <c r="IEW953" s="40"/>
      <c r="IEX953" s="40"/>
      <c r="IEY953" s="40"/>
      <c r="IEZ953" s="40"/>
      <c r="IFA953" s="40"/>
      <c r="IFB953" s="40"/>
      <c r="IFC953" s="40"/>
      <c r="IFD953" s="40"/>
      <c r="IFE953" s="40"/>
      <c r="IFF953" s="40"/>
      <c r="IFG953" s="40"/>
      <c r="IFH953" s="40"/>
      <c r="IFI953" s="40"/>
      <c r="IFJ953" s="40"/>
      <c r="IFK953" s="40"/>
      <c r="IFL953" s="40"/>
      <c r="IFM953" s="40"/>
      <c r="IFN953" s="40"/>
      <c r="IFO953" s="40"/>
      <c r="IFP953" s="40"/>
      <c r="IFQ953" s="40"/>
      <c r="IFR953" s="40"/>
      <c r="IFS953" s="40"/>
      <c r="IFT953" s="40"/>
      <c r="IFU953" s="40"/>
      <c r="IFV953" s="40"/>
      <c r="IFW953" s="40"/>
      <c r="IFX953" s="40"/>
      <c r="IFY953" s="40"/>
      <c r="IFZ953" s="40"/>
      <c r="IGA953" s="40"/>
      <c r="IGB953" s="40"/>
      <c r="IGC953" s="40"/>
      <c r="IGD953" s="40"/>
      <c r="IGE953" s="40"/>
      <c r="IGF953" s="40"/>
      <c r="IGG953" s="40"/>
      <c r="IGH953" s="40"/>
      <c r="IGI953" s="40"/>
      <c r="IGJ953" s="40"/>
      <c r="IGK953" s="40"/>
      <c r="IGL953" s="40"/>
      <c r="IGM953" s="40"/>
      <c r="IGN953" s="40"/>
      <c r="IGO953" s="40"/>
      <c r="IGP953" s="40"/>
      <c r="IGQ953" s="40"/>
      <c r="IGR953" s="40"/>
      <c r="IGS953" s="40"/>
      <c r="IGT953" s="40"/>
      <c r="IGU953" s="40"/>
      <c r="IGV953" s="40"/>
      <c r="IGW953" s="40"/>
      <c r="IGX953" s="40"/>
      <c r="IGY953" s="40"/>
      <c r="IGZ953" s="40"/>
      <c r="IHA953" s="40"/>
      <c r="IHB953" s="40"/>
      <c r="IHC953" s="40"/>
      <c r="IHD953" s="40"/>
      <c r="IHE953" s="40"/>
      <c r="IHF953" s="40"/>
      <c r="IHG953" s="40"/>
      <c r="IHH953" s="40"/>
      <c r="IHI953" s="40"/>
      <c r="IHJ953" s="40"/>
      <c r="IHK953" s="40"/>
      <c r="IHL953" s="40"/>
      <c r="IHM953" s="40"/>
      <c r="IHN953" s="40"/>
      <c r="IHO953" s="40"/>
      <c r="IHP953" s="40"/>
      <c r="IHQ953" s="40"/>
      <c r="IHR953" s="40"/>
      <c r="IHS953" s="40"/>
      <c r="IHT953" s="40"/>
      <c r="IHU953" s="40"/>
      <c r="IHV953" s="40"/>
      <c r="IHW953" s="40"/>
      <c r="IHX953" s="40"/>
      <c r="IHY953" s="40"/>
      <c r="IHZ953" s="40"/>
      <c r="IIA953" s="40"/>
      <c r="IIB953" s="40"/>
      <c r="IIC953" s="40"/>
      <c r="IID953" s="40"/>
      <c r="IIE953" s="40"/>
      <c r="IIF953" s="40"/>
      <c r="IIG953" s="40"/>
      <c r="IIH953" s="40"/>
      <c r="III953" s="40"/>
      <c r="IIJ953" s="40"/>
      <c r="IIK953" s="40"/>
      <c r="IIL953" s="40"/>
      <c r="IIM953" s="40"/>
      <c r="IIN953" s="40"/>
      <c r="IIO953" s="40"/>
      <c r="IIP953" s="40"/>
      <c r="IIQ953" s="40"/>
      <c r="IIR953" s="40"/>
      <c r="IIS953" s="40"/>
      <c r="IIT953" s="40"/>
      <c r="IIU953" s="40"/>
      <c r="IIV953" s="40"/>
      <c r="IIW953" s="40"/>
      <c r="IIX953" s="40"/>
      <c r="IIY953" s="40"/>
      <c r="IIZ953" s="40"/>
      <c r="IJA953" s="40"/>
      <c r="IJB953" s="40"/>
      <c r="IJC953" s="40"/>
      <c r="IJD953" s="40"/>
      <c r="IJE953" s="40"/>
      <c r="IJF953" s="40"/>
      <c r="IJG953" s="40"/>
      <c r="IJH953" s="40"/>
      <c r="IJI953" s="40"/>
      <c r="IJJ953" s="40"/>
      <c r="IJK953" s="40"/>
      <c r="IJL953" s="40"/>
      <c r="IJM953" s="40"/>
      <c r="IJN953" s="40"/>
      <c r="IJO953" s="40"/>
      <c r="IJP953" s="40"/>
      <c r="IJQ953" s="40"/>
      <c r="IJR953" s="40"/>
      <c r="IJS953" s="40"/>
      <c r="IJT953" s="40"/>
      <c r="IJU953" s="40"/>
      <c r="IJV953" s="40"/>
      <c r="IJW953" s="40"/>
      <c r="IJX953" s="40"/>
      <c r="IJY953" s="40"/>
      <c r="IJZ953" s="40"/>
      <c r="IKA953" s="40"/>
      <c r="IKB953" s="40"/>
      <c r="IKC953" s="40"/>
      <c r="IKD953" s="40"/>
      <c r="IKE953" s="40"/>
      <c r="IKF953" s="40"/>
      <c r="IKG953" s="40"/>
      <c r="IKH953" s="40"/>
      <c r="IKI953" s="40"/>
      <c r="IKJ953" s="40"/>
      <c r="IKK953" s="40"/>
      <c r="IKL953" s="40"/>
      <c r="IKM953" s="40"/>
      <c r="IKN953" s="40"/>
      <c r="IKO953" s="40"/>
      <c r="IKP953" s="40"/>
      <c r="IKQ953" s="40"/>
      <c r="IKR953" s="40"/>
      <c r="IKS953" s="40"/>
      <c r="IKT953" s="40"/>
      <c r="IKU953" s="40"/>
      <c r="IKV953" s="40"/>
      <c r="IKW953" s="40"/>
      <c r="IKX953" s="40"/>
      <c r="IKY953" s="40"/>
      <c r="IKZ953" s="40"/>
      <c r="ILA953" s="40"/>
      <c r="ILB953" s="40"/>
      <c r="ILC953" s="40"/>
      <c r="ILD953" s="40"/>
      <c r="ILE953" s="40"/>
      <c r="ILF953" s="40"/>
      <c r="ILG953" s="40"/>
      <c r="ILH953" s="40"/>
      <c r="ILI953" s="40"/>
      <c r="ILJ953" s="40"/>
      <c r="ILK953" s="40"/>
      <c r="ILL953" s="40"/>
      <c r="ILM953" s="40"/>
      <c r="ILN953" s="40"/>
      <c r="ILO953" s="40"/>
      <c r="ILP953" s="40"/>
      <c r="ILQ953" s="40"/>
      <c r="ILR953" s="40"/>
      <c r="ILS953" s="40"/>
      <c r="ILT953" s="40"/>
      <c r="ILU953" s="40"/>
      <c r="ILV953" s="40"/>
      <c r="ILW953" s="40"/>
      <c r="ILX953" s="40"/>
      <c r="ILY953" s="40"/>
      <c r="ILZ953" s="40"/>
      <c r="IMA953" s="40"/>
      <c r="IMB953" s="40"/>
      <c r="IMC953" s="40"/>
      <c r="IMD953" s="40"/>
      <c r="IME953" s="40"/>
      <c r="IMF953" s="40"/>
      <c r="IMG953" s="40"/>
      <c r="IMH953" s="40"/>
      <c r="IMI953" s="40"/>
      <c r="IMJ953" s="40"/>
      <c r="IMK953" s="40"/>
      <c r="IML953" s="40"/>
      <c r="IMM953" s="40"/>
      <c r="IMN953" s="40"/>
      <c r="IMO953" s="40"/>
      <c r="IMP953" s="40"/>
      <c r="IMQ953" s="40"/>
      <c r="IMR953" s="40"/>
      <c r="IMS953" s="40"/>
      <c r="IMT953" s="40"/>
      <c r="IMU953" s="40"/>
      <c r="IMV953" s="40"/>
      <c r="IMW953" s="40"/>
      <c r="IMX953" s="40"/>
      <c r="IMY953" s="40"/>
      <c r="IMZ953" s="40"/>
      <c r="INA953" s="40"/>
      <c r="INB953" s="40"/>
      <c r="INC953" s="40"/>
      <c r="IND953" s="40"/>
      <c r="INE953" s="40"/>
      <c r="INF953" s="40"/>
      <c r="ING953" s="40"/>
      <c r="INH953" s="40"/>
      <c r="INI953" s="40"/>
      <c r="INJ953" s="40"/>
      <c r="INK953" s="40"/>
      <c r="INL953" s="40"/>
      <c r="INM953" s="40"/>
      <c r="INN953" s="40"/>
      <c r="INO953" s="40"/>
      <c r="INP953" s="40"/>
      <c r="INQ953" s="40"/>
      <c r="INR953" s="40"/>
      <c r="INS953" s="40"/>
      <c r="INT953" s="40"/>
      <c r="INU953" s="40"/>
      <c r="INV953" s="40"/>
      <c r="INW953" s="40"/>
      <c r="INX953" s="40"/>
      <c r="INY953" s="40"/>
      <c r="INZ953" s="40"/>
      <c r="IOA953" s="40"/>
      <c r="IOB953" s="40"/>
      <c r="IOC953" s="40"/>
      <c r="IOD953" s="40"/>
      <c r="IOE953" s="40"/>
      <c r="IOF953" s="40"/>
      <c r="IOG953" s="40"/>
      <c r="IOH953" s="40"/>
      <c r="IOI953" s="40"/>
      <c r="IOJ953" s="40"/>
      <c r="IOK953" s="40"/>
      <c r="IOL953" s="40"/>
      <c r="IOM953" s="40"/>
      <c r="ION953" s="40"/>
      <c r="IOO953" s="40"/>
      <c r="IOP953" s="40"/>
      <c r="IOQ953" s="40"/>
      <c r="IOR953" s="40"/>
      <c r="IOS953" s="40"/>
      <c r="IOT953" s="40"/>
      <c r="IOU953" s="40"/>
      <c r="IOV953" s="40"/>
      <c r="IOW953" s="40"/>
      <c r="IOX953" s="40"/>
      <c r="IOY953" s="40"/>
      <c r="IOZ953" s="40"/>
      <c r="IPA953" s="40"/>
      <c r="IPB953" s="40"/>
      <c r="IPC953" s="40"/>
      <c r="IPD953" s="40"/>
      <c r="IPE953" s="40"/>
      <c r="IPF953" s="40"/>
      <c r="IPG953" s="40"/>
      <c r="IPH953" s="40"/>
      <c r="IPI953" s="40"/>
      <c r="IPJ953" s="40"/>
      <c r="IPK953" s="40"/>
      <c r="IPL953" s="40"/>
      <c r="IPM953" s="40"/>
      <c r="IPN953" s="40"/>
      <c r="IPO953" s="40"/>
      <c r="IPP953" s="40"/>
      <c r="IPQ953" s="40"/>
      <c r="IPR953" s="40"/>
      <c r="IPS953" s="40"/>
      <c r="IPT953" s="40"/>
      <c r="IPU953" s="40"/>
      <c r="IPV953" s="40"/>
      <c r="IPW953" s="40"/>
      <c r="IPX953" s="40"/>
      <c r="IPY953" s="40"/>
      <c r="IPZ953" s="40"/>
      <c r="IQA953" s="40"/>
      <c r="IQB953" s="40"/>
      <c r="IQC953" s="40"/>
      <c r="IQD953" s="40"/>
      <c r="IQE953" s="40"/>
      <c r="IQF953" s="40"/>
      <c r="IQG953" s="40"/>
      <c r="IQH953" s="40"/>
      <c r="IQI953" s="40"/>
      <c r="IQJ953" s="40"/>
      <c r="IQK953" s="40"/>
      <c r="IQL953" s="40"/>
      <c r="IQM953" s="40"/>
      <c r="IQN953" s="40"/>
      <c r="IQO953" s="40"/>
      <c r="IQP953" s="40"/>
      <c r="IQQ953" s="40"/>
      <c r="IQR953" s="40"/>
      <c r="IQS953" s="40"/>
      <c r="IQT953" s="40"/>
      <c r="IQU953" s="40"/>
      <c r="IQV953" s="40"/>
      <c r="IQW953" s="40"/>
      <c r="IQX953" s="40"/>
      <c r="IQY953" s="40"/>
      <c r="IQZ953" s="40"/>
      <c r="IRA953" s="40"/>
      <c r="IRB953" s="40"/>
      <c r="IRC953" s="40"/>
      <c r="IRD953" s="40"/>
      <c r="IRE953" s="40"/>
      <c r="IRF953" s="40"/>
      <c r="IRG953" s="40"/>
      <c r="IRH953" s="40"/>
      <c r="IRI953" s="40"/>
      <c r="IRJ953" s="40"/>
      <c r="IRK953" s="40"/>
      <c r="IRL953" s="40"/>
      <c r="IRM953" s="40"/>
      <c r="IRN953" s="40"/>
      <c r="IRO953" s="40"/>
      <c r="IRP953" s="40"/>
      <c r="IRQ953" s="40"/>
      <c r="IRR953" s="40"/>
      <c r="IRS953" s="40"/>
      <c r="IRT953" s="40"/>
      <c r="IRU953" s="40"/>
      <c r="IRV953" s="40"/>
      <c r="IRW953" s="40"/>
      <c r="IRX953" s="40"/>
      <c r="IRY953" s="40"/>
      <c r="IRZ953" s="40"/>
      <c r="ISA953" s="40"/>
      <c r="ISB953" s="40"/>
      <c r="ISC953" s="40"/>
      <c r="ISD953" s="40"/>
      <c r="ISE953" s="40"/>
      <c r="ISF953" s="40"/>
      <c r="ISG953" s="40"/>
      <c r="ISH953" s="40"/>
      <c r="ISI953" s="40"/>
      <c r="ISJ953" s="40"/>
      <c r="ISK953" s="40"/>
      <c r="ISL953" s="40"/>
      <c r="ISM953" s="40"/>
      <c r="ISN953" s="40"/>
      <c r="ISO953" s="40"/>
      <c r="ISP953" s="40"/>
      <c r="ISQ953" s="40"/>
      <c r="ISR953" s="40"/>
      <c r="ISS953" s="40"/>
      <c r="IST953" s="40"/>
      <c r="ISU953" s="40"/>
      <c r="ISV953" s="40"/>
      <c r="ISW953" s="40"/>
      <c r="ISX953" s="40"/>
      <c r="ISY953" s="40"/>
      <c r="ISZ953" s="40"/>
      <c r="ITA953" s="40"/>
      <c r="ITB953" s="40"/>
      <c r="ITC953" s="40"/>
      <c r="ITD953" s="40"/>
      <c r="ITE953" s="40"/>
      <c r="ITF953" s="40"/>
      <c r="ITG953" s="40"/>
      <c r="ITH953" s="40"/>
      <c r="ITI953" s="40"/>
      <c r="ITJ953" s="40"/>
      <c r="ITK953" s="40"/>
      <c r="ITL953" s="40"/>
      <c r="ITM953" s="40"/>
      <c r="ITN953" s="40"/>
      <c r="ITO953" s="40"/>
      <c r="ITP953" s="40"/>
      <c r="ITQ953" s="40"/>
      <c r="ITR953" s="40"/>
      <c r="ITS953" s="40"/>
      <c r="ITT953" s="40"/>
      <c r="ITU953" s="40"/>
      <c r="ITV953" s="40"/>
      <c r="ITW953" s="40"/>
      <c r="ITX953" s="40"/>
      <c r="ITY953" s="40"/>
      <c r="ITZ953" s="40"/>
      <c r="IUA953" s="40"/>
      <c r="IUB953" s="40"/>
      <c r="IUC953" s="40"/>
      <c r="IUD953" s="40"/>
      <c r="IUE953" s="40"/>
      <c r="IUF953" s="40"/>
      <c r="IUG953" s="40"/>
      <c r="IUH953" s="40"/>
      <c r="IUI953" s="40"/>
      <c r="IUJ953" s="40"/>
      <c r="IUK953" s="40"/>
      <c r="IUL953" s="40"/>
      <c r="IUM953" s="40"/>
      <c r="IUN953" s="40"/>
      <c r="IUO953" s="40"/>
      <c r="IUP953" s="40"/>
      <c r="IUQ953" s="40"/>
      <c r="IUR953" s="40"/>
      <c r="IUS953" s="40"/>
      <c r="IUT953" s="40"/>
      <c r="IUU953" s="40"/>
      <c r="IUV953" s="40"/>
      <c r="IUW953" s="40"/>
      <c r="IUX953" s="40"/>
      <c r="IUY953" s="40"/>
      <c r="IUZ953" s="40"/>
      <c r="IVA953" s="40"/>
      <c r="IVB953" s="40"/>
      <c r="IVC953" s="40"/>
      <c r="IVD953" s="40"/>
      <c r="IVE953" s="40"/>
      <c r="IVF953" s="40"/>
      <c r="IVG953" s="40"/>
      <c r="IVH953" s="40"/>
      <c r="IVI953" s="40"/>
      <c r="IVJ953" s="40"/>
      <c r="IVK953" s="40"/>
      <c r="IVL953" s="40"/>
      <c r="IVM953" s="40"/>
      <c r="IVN953" s="40"/>
      <c r="IVO953" s="40"/>
      <c r="IVP953" s="40"/>
      <c r="IVQ953" s="40"/>
      <c r="IVR953" s="40"/>
      <c r="IVS953" s="40"/>
      <c r="IVT953" s="40"/>
      <c r="IVU953" s="40"/>
      <c r="IVV953" s="40"/>
      <c r="IVW953" s="40"/>
      <c r="IVX953" s="40"/>
      <c r="IVY953" s="40"/>
      <c r="IVZ953" s="40"/>
      <c r="IWA953" s="40"/>
      <c r="IWB953" s="40"/>
      <c r="IWC953" s="40"/>
      <c r="IWD953" s="40"/>
      <c r="IWE953" s="40"/>
      <c r="IWF953" s="40"/>
      <c r="IWG953" s="40"/>
      <c r="IWH953" s="40"/>
      <c r="IWI953" s="40"/>
      <c r="IWJ953" s="40"/>
      <c r="IWK953" s="40"/>
      <c r="IWL953" s="40"/>
      <c r="IWM953" s="40"/>
      <c r="IWN953" s="40"/>
      <c r="IWO953" s="40"/>
      <c r="IWP953" s="40"/>
      <c r="IWQ953" s="40"/>
      <c r="IWR953" s="40"/>
      <c r="IWS953" s="40"/>
      <c r="IWT953" s="40"/>
      <c r="IWU953" s="40"/>
      <c r="IWV953" s="40"/>
      <c r="IWW953" s="40"/>
      <c r="IWX953" s="40"/>
      <c r="IWY953" s="40"/>
      <c r="IWZ953" s="40"/>
      <c r="IXA953" s="40"/>
      <c r="IXB953" s="40"/>
      <c r="IXC953" s="40"/>
      <c r="IXD953" s="40"/>
      <c r="IXE953" s="40"/>
      <c r="IXF953" s="40"/>
      <c r="IXG953" s="40"/>
      <c r="IXH953" s="40"/>
      <c r="IXI953" s="40"/>
      <c r="IXJ953" s="40"/>
      <c r="IXK953" s="40"/>
      <c r="IXL953" s="40"/>
      <c r="IXM953" s="40"/>
      <c r="IXN953" s="40"/>
      <c r="IXO953" s="40"/>
      <c r="IXP953" s="40"/>
      <c r="IXQ953" s="40"/>
      <c r="IXR953" s="40"/>
      <c r="IXS953" s="40"/>
      <c r="IXT953" s="40"/>
      <c r="IXU953" s="40"/>
      <c r="IXV953" s="40"/>
      <c r="IXW953" s="40"/>
      <c r="IXX953" s="40"/>
      <c r="IXY953" s="40"/>
      <c r="IXZ953" s="40"/>
      <c r="IYA953" s="40"/>
      <c r="IYB953" s="40"/>
      <c r="IYC953" s="40"/>
      <c r="IYD953" s="40"/>
      <c r="IYE953" s="40"/>
      <c r="IYF953" s="40"/>
      <c r="IYG953" s="40"/>
      <c r="IYH953" s="40"/>
      <c r="IYI953" s="40"/>
      <c r="IYJ953" s="40"/>
      <c r="IYK953" s="40"/>
      <c r="IYL953" s="40"/>
      <c r="IYM953" s="40"/>
      <c r="IYN953" s="40"/>
      <c r="IYO953" s="40"/>
      <c r="IYP953" s="40"/>
      <c r="IYQ953" s="40"/>
      <c r="IYR953" s="40"/>
      <c r="IYS953" s="40"/>
      <c r="IYT953" s="40"/>
      <c r="IYU953" s="40"/>
      <c r="IYV953" s="40"/>
      <c r="IYW953" s="40"/>
      <c r="IYX953" s="40"/>
      <c r="IYY953" s="40"/>
      <c r="IYZ953" s="40"/>
      <c r="IZA953" s="40"/>
      <c r="IZB953" s="40"/>
      <c r="IZC953" s="40"/>
      <c r="IZD953" s="40"/>
      <c r="IZE953" s="40"/>
      <c r="IZF953" s="40"/>
      <c r="IZG953" s="40"/>
      <c r="IZH953" s="40"/>
      <c r="IZI953" s="40"/>
      <c r="IZJ953" s="40"/>
      <c r="IZK953" s="40"/>
      <c r="IZL953" s="40"/>
      <c r="IZM953" s="40"/>
      <c r="IZN953" s="40"/>
      <c r="IZO953" s="40"/>
      <c r="IZP953" s="40"/>
      <c r="IZQ953" s="40"/>
      <c r="IZR953" s="40"/>
      <c r="IZS953" s="40"/>
      <c r="IZT953" s="40"/>
      <c r="IZU953" s="40"/>
      <c r="IZV953" s="40"/>
      <c r="IZW953" s="40"/>
      <c r="IZX953" s="40"/>
      <c r="IZY953" s="40"/>
      <c r="IZZ953" s="40"/>
      <c r="JAA953" s="40"/>
      <c r="JAB953" s="40"/>
      <c r="JAC953" s="40"/>
      <c r="JAD953" s="40"/>
      <c r="JAE953" s="40"/>
      <c r="JAF953" s="40"/>
      <c r="JAG953" s="40"/>
      <c r="JAH953" s="40"/>
      <c r="JAI953" s="40"/>
      <c r="JAJ953" s="40"/>
      <c r="JAK953" s="40"/>
      <c r="JAL953" s="40"/>
      <c r="JAM953" s="40"/>
      <c r="JAN953" s="40"/>
      <c r="JAO953" s="40"/>
      <c r="JAP953" s="40"/>
      <c r="JAQ953" s="40"/>
      <c r="JAR953" s="40"/>
      <c r="JAS953" s="40"/>
      <c r="JAT953" s="40"/>
      <c r="JAU953" s="40"/>
      <c r="JAV953" s="40"/>
      <c r="JAW953" s="40"/>
      <c r="JAX953" s="40"/>
      <c r="JAY953" s="40"/>
      <c r="JAZ953" s="40"/>
      <c r="JBA953" s="40"/>
      <c r="JBB953" s="40"/>
      <c r="JBC953" s="40"/>
      <c r="JBD953" s="40"/>
      <c r="JBE953" s="40"/>
      <c r="JBF953" s="40"/>
      <c r="JBG953" s="40"/>
      <c r="JBH953" s="40"/>
      <c r="JBI953" s="40"/>
      <c r="JBJ953" s="40"/>
      <c r="JBK953" s="40"/>
      <c r="JBL953" s="40"/>
      <c r="JBM953" s="40"/>
      <c r="JBN953" s="40"/>
      <c r="JBO953" s="40"/>
      <c r="JBP953" s="40"/>
      <c r="JBQ953" s="40"/>
      <c r="JBR953" s="40"/>
      <c r="JBS953" s="40"/>
      <c r="JBT953" s="40"/>
      <c r="JBU953" s="40"/>
      <c r="JBV953" s="40"/>
      <c r="JBW953" s="40"/>
      <c r="JBX953" s="40"/>
      <c r="JBY953" s="40"/>
      <c r="JBZ953" s="40"/>
      <c r="JCA953" s="40"/>
      <c r="JCB953" s="40"/>
      <c r="JCC953" s="40"/>
      <c r="JCD953" s="40"/>
      <c r="JCE953" s="40"/>
      <c r="JCF953" s="40"/>
      <c r="JCG953" s="40"/>
      <c r="JCH953" s="40"/>
      <c r="JCI953" s="40"/>
      <c r="JCJ953" s="40"/>
      <c r="JCK953" s="40"/>
      <c r="JCL953" s="40"/>
      <c r="JCM953" s="40"/>
      <c r="JCN953" s="40"/>
      <c r="JCO953" s="40"/>
      <c r="JCP953" s="40"/>
      <c r="JCQ953" s="40"/>
      <c r="JCR953" s="40"/>
      <c r="JCS953" s="40"/>
      <c r="JCT953" s="40"/>
      <c r="JCU953" s="40"/>
      <c r="JCV953" s="40"/>
      <c r="JCW953" s="40"/>
      <c r="JCX953" s="40"/>
      <c r="JCY953" s="40"/>
      <c r="JCZ953" s="40"/>
      <c r="JDA953" s="40"/>
      <c r="JDB953" s="40"/>
      <c r="JDC953" s="40"/>
      <c r="JDD953" s="40"/>
      <c r="JDE953" s="40"/>
      <c r="JDF953" s="40"/>
      <c r="JDG953" s="40"/>
      <c r="JDH953" s="40"/>
      <c r="JDI953" s="40"/>
      <c r="JDJ953" s="40"/>
      <c r="JDK953" s="40"/>
      <c r="JDL953" s="40"/>
      <c r="JDM953" s="40"/>
      <c r="JDN953" s="40"/>
      <c r="JDO953" s="40"/>
      <c r="JDP953" s="40"/>
      <c r="JDQ953" s="40"/>
      <c r="JDR953" s="40"/>
      <c r="JDS953" s="40"/>
      <c r="JDT953" s="40"/>
      <c r="JDU953" s="40"/>
      <c r="JDV953" s="40"/>
      <c r="JDW953" s="40"/>
      <c r="JDX953" s="40"/>
      <c r="JDY953" s="40"/>
      <c r="JDZ953" s="40"/>
      <c r="JEA953" s="40"/>
      <c r="JEB953" s="40"/>
      <c r="JEC953" s="40"/>
      <c r="JED953" s="40"/>
      <c r="JEE953" s="40"/>
      <c r="JEF953" s="40"/>
      <c r="JEG953" s="40"/>
      <c r="JEH953" s="40"/>
      <c r="JEI953" s="40"/>
      <c r="JEJ953" s="40"/>
      <c r="JEK953" s="40"/>
      <c r="JEL953" s="40"/>
      <c r="JEM953" s="40"/>
      <c r="JEN953" s="40"/>
      <c r="JEO953" s="40"/>
      <c r="JEP953" s="40"/>
      <c r="JEQ953" s="40"/>
      <c r="JER953" s="40"/>
      <c r="JES953" s="40"/>
      <c r="JET953" s="40"/>
      <c r="JEU953" s="40"/>
      <c r="JEV953" s="40"/>
      <c r="JEW953" s="40"/>
      <c r="JEX953" s="40"/>
      <c r="JEY953" s="40"/>
      <c r="JEZ953" s="40"/>
      <c r="JFA953" s="40"/>
      <c r="JFB953" s="40"/>
      <c r="JFC953" s="40"/>
      <c r="JFD953" s="40"/>
      <c r="JFE953" s="40"/>
      <c r="JFF953" s="40"/>
      <c r="JFG953" s="40"/>
      <c r="JFH953" s="40"/>
      <c r="JFI953" s="40"/>
      <c r="JFJ953" s="40"/>
      <c r="JFK953" s="40"/>
      <c r="JFL953" s="40"/>
      <c r="JFM953" s="40"/>
      <c r="JFN953" s="40"/>
      <c r="JFO953" s="40"/>
      <c r="JFP953" s="40"/>
      <c r="JFQ953" s="40"/>
      <c r="JFR953" s="40"/>
      <c r="JFS953" s="40"/>
      <c r="JFT953" s="40"/>
      <c r="JFU953" s="40"/>
      <c r="JFV953" s="40"/>
      <c r="JFW953" s="40"/>
      <c r="JFX953" s="40"/>
      <c r="JFY953" s="40"/>
      <c r="JFZ953" s="40"/>
      <c r="JGA953" s="40"/>
      <c r="JGB953" s="40"/>
      <c r="JGC953" s="40"/>
      <c r="JGD953" s="40"/>
      <c r="JGE953" s="40"/>
      <c r="JGF953" s="40"/>
      <c r="JGG953" s="40"/>
      <c r="JGH953" s="40"/>
      <c r="JGI953" s="40"/>
      <c r="JGJ953" s="40"/>
      <c r="JGK953" s="40"/>
      <c r="JGL953" s="40"/>
      <c r="JGM953" s="40"/>
      <c r="JGN953" s="40"/>
      <c r="JGO953" s="40"/>
      <c r="JGP953" s="40"/>
      <c r="JGQ953" s="40"/>
      <c r="JGR953" s="40"/>
      <c r="JGS953" s="40"/>
      <c r="JGT953" s="40"/>
      <c r="JGU953" s="40"/>
      <c r="JGV953" s="40"/>
      <c r="JGW953" s="40"/>
      <c r="JGX953" s="40"/>
      <c r="JGY953" s="40"/>
      <c r="JGZ953" s="40"/>
      <c r="JHA953" s="40"/>
      <c r="JHB953" s="40"/>
      <c r="JHC953" s="40"/>
      <c r="JHD953" s="40"/>
      <c r="JHE953" s="40"/>
      <c r="JHF953" s="40"/>
      <c r="JHG953" s="40"/>
      <c r="JHH953" s="40"/>
      <c r="JHI953" s="40"/>
      <c r="JHJ953" s="40"/>
      <c r="JHK953" s="40"/>
      <c r="JHL953" s="40"/>
      <c r="JHM953" s="40"/>
      <c r="JHN953" s="40"/>
      <c r="JHO953" s="40"/>
      <c r="JHP953" s="40"/>
      <c r="JHQ953" s="40"/>
      <c r="JHR953" s="40"/>
      <c r="JHS953" s="40"/>
      <c r="JHT953" s="40"/>
      <c r="JHU953" s="40"/>
      <c r="JHV953" s="40"/>
      <c r="JHW953" s="40"/>
      <c r="JHX953" s="40"/>
      <c r="JHY953" s="40"/>
      <c r="JHZ953" s="40"/>
      <c r="JIA953" s="40"/>
      <c r="JIB953" s="40"/>
      <c r="JIC953" s="40"/>
      <c r="JID953" s="40"/>
      <c r="JIE953" s="40"/>
      <c r="JIF953" s="40"/>
      <c r="JIG953" s="40"/>
      <c r="JIH953" s="40"/>
      <c r="JII953" s="40"/>
      <c r="JIJ953" s="40"/>
      <c r="JIK953" s="40"/>
      <c r="JIL953" s="40"/>
      <c r="JIM953" s="40"/>
      <c r="JIN953" s="40"/>
      <c r="JIO953" s="40"/>
      <c r="JIP953" s="40"/>
      <c r="JIQ953" s="40"/>
      <c r="JIR953" s="40"/>
      <c r="JIS953" s="40"/>
      <c r="JIT953" s="40"/>
      <c r="JIU953" s="40"/>
      <c r="JIV953" s="40"/>
      <c r="JIW953" s="40"/>
      <c r="JIX953" s="40"/>
      <c r="JIY953" s="40"/>
      <c r="JIZ953" s="40"/>
      <c r="JJA953" s="40"/>
      <c r="JJB953" s="40"/>
      <c r="JJC953" s="40"/>
      <c r="JJD953" s="40"/>
      <c r="JJE953" s="40"/>
      <c r="JJF953" s="40"/>
      <c r="JJG953" s="40"/>
      <c r="JJH953" s="40"/>
      <c r="JJI953" s="40"/>
      <c r="JJJ953" s="40"/>
      <c r="JJK953" s="40"/>
      <c r="JJL953" s="40"/>
      <c r="JJM953" s="40"/>
      <c r="JJN953" s="40"/>
      <c r="JJO953" s="40"/>
      <c r="JJP953" s="40"/>
      <c r="JJQ953" s="40"/>
      <c r="JJR953" s="40"/>
      <c r="JJS953" s="40"/>
      <c r="JJT953" s="40"/>
      <c r="JJU953" s="40"/>
      <c r="JJV953" s="40"/>
      <c r="JJW953" s="40"/>
      <c r="JJX953" s="40"/>
      <c r="JJY953" s="40"/>
      <c r="JJZ953" s="40"/>
      <c r="JKA953" s="40"/>
      <c r="JKB953" s="40"/>
      <c r="JKC953" s="40"/>
      <c r="JKD953" s="40"/>
      <c r="JKE953" s="40"/>
      <c r="JKF953" s="40"/>
      <c r="JKG953" s="40"/>
      <c r="JKH953" s="40"/>
      <c r="JKI953" s="40"/>
      <c r="JKJ953" s="40"/>
      <c r="JKK953" s="40"/>
      <c r="JKL953" s="40"/>
      <c r="JKM953" s="40"/>
      <c r="JKN953" s="40"/>
      <c r="JKO953" s="40"/>
      <c r="JKP953" s="40"/>
      <c r="JKQ953" s="40"/>
      <c r="JKR953" s="40"/>
      <c r="JKS953" s="40"/>
      <c r="JKT953" s="40"/>
      <c r="JKU953" s="40"/>
      <c r="JKV953" s="40"/>
      <c r="JKW953" s="40"/>
      <c r="JKX953" s="40"/>
      <c r="JKY953" s="40"/>
      <c r="JKZ953" s="40"/>
      <c r="JLA953" s="40"/>
      <c r="JLB953" s="40"/>
      <c r="JLC953" s="40"/>
      <c r="JLD953" s="40"/>
      <c r="JLE953" s="40"/>
      <c r="JLF953" s="40"/>
      <c r="JLG953" s="40"/>
      <c r="JLH953" s="40"/>
      <c r="JLI953" s="40"/>
      <c r="JLJ953" s="40"/>
      <c r="JLK953" s="40"/>
      <c r="JLL953" s="40"/>
      <c r="JLM953" s="40"/>
      <c r="JLN953" s="40"/>
      <c r="JLO953" s="40"/>
      <c r="JLP953" s="40"/>
      <c r="JLQ953" s="40"/>
      <c r="JLR953" s="40"/>
      <c r="JLS953" s="40"/>
      <c r="JLT953" s="40"/>
      <c r="JLU953" s="40"/>
      <c r="JLV953" s="40"/>
      <c r="JLW953" s="40"/>
      <c r="JLX953" s="40"/>
      <c r="JLY953" s="40"/>
      <c r="JLZ953" s="40"/>
      <c r="JMA953" s="40"/>
      <c r="JMB953" s="40"/>
      <c r="JMC953" s="40"/>
      <c r="JMD953" s="40"/>
      <c r="JME953" s="40"/>
      <c r="JMF953" s="40"/>
      <c r="JMG953" s="40"/>
      <c r="JMH953" s="40"/>
      <c r="JMI953" s="40"/>
      <c r="JMJ953" s="40"/>
      <c r="JMK953" s="40"/>
      <c r="JML953" s="40"/>
      <c r="JMM953" s="40"/>
      <c r="JMN953" s="40"/>
      <c r="JMO953" s="40"/>
      <c r="JMP953" s="40"/>
      <c r="JMQ953" s="40"/>
      <c r="JMR953" s="40"/>
      <c r="JMS953" s="40"/>
      <c r="JMT953" s="40"/>
      <c r="JMU953" s="40"/>
      <c r="JMV953" s="40"/>
      <c r="JMW953" s="40"/>
      <c r="JMX953" s="40"/>
      <c r="JMY953" s="40"/>
      <c r="JMZ953" s="40"/>
      <c r="JNA953" s="40"/>
      <c r="JNB953" s="40"/>
      <c r="JNC953" s="40"/>
      <c r="JND953" s="40"/>
      <c r="JNE953" s="40"/>
      <c r="JNF953" s="40"/>
      <c r="JNG953" s="40"/>
      <c r="JNH953" s="40"/>
      <c r="JNI953" s="40"/>
      <c r="JNJ953" s="40"/>
      <c r="JNK953" s="40"/>
      <c r="JNL953" s="40"/>
      <c r="JNM953" s="40"/>
      <c r="JNN953" s="40"/>
      <c r="JNO953" s="40"/>
      <c r="JNP953" s="40"/>
      <c r="JNQ953" s="40"/>
      <c r="JNR953" s="40"/>
      <c r="JNS953" s="40"/>
      <c r="JNT953" s="40"/>
      <c r="JNU953" s="40"/>
      <c r="JNV953" s="40"/>
      <c r="JNW953" s="40"/>
      <c r="JNX953" s="40"/>
      <c r="JNY953" s="40"/>
      <c r="JNZ953" s="40"/>
      <c r="JOA953" s="40"/>
      <c r="JOB953" s="40"/>
      <c r="JOC953" s="40"/>
      <c r="JOD953" s="40"/>
      <c r="JOE953" s="40"/>
      <c r="JOF953" s="40"/>
      <c r="JOG953" s="40"/>
      <c r="JOH953" s="40"/>
      <c r="JOI953" s="40"/>
      <c r="JOJ953" s="40"/>
      <c r="JOK953" s="40"/>
      <c r="JOL953" s="40"/>
      <c r="JOM953" s="40"/>
      <c r="JON953" s="40"/>
      <c r="JOO953" s="40"/>
      <c r="JOP953" s="40"/>
      <c r="JOQ953" s="40"/>
      <c r="JOR953" s="40"/>
      <c r="JOS953" s="40"/>
      <c r="JOT953" s="40"/>
      <c r="JOU953" s="40"/>
      <c r="JOV953" s="40"/>
      <c r="JOW953" s="40"/>
      <c r="JOX953" s="40"/>
      <c r="JOY953" s="40"/>
      <c r="JOZ953" s="40"/>
      <c r="JPA953" s="40"/>
      <c r="JPB953" s="40"/>
      <c r="JPC953" s="40"/>
      <c r="JPD953" s="40"/>
      <c r="JPE953" s="40"/>
      <c r="JPF953" s="40"/>
      <c r="JPG953" s="40"/>
      <c r="JPH953" s="40"/>
      <c r="JPI953" s="40"/>
      <c r="JPJ953" s="40"/>
      <c r="JPK953" s="40"/>
      <c r="JPL953" s="40"/>
      <c r="JPM953" s="40"/>
      <c r="JPN953" s="40"/>
      <c r="JPO953" s="40"/>
      <c r="JPP953" s="40"/>
      <c r="JPQ953" s="40"/>
      <c r="JPR953" s="40"/>
      <c r="JPS953" s="40"/>
      <c r="JPT953" s="40"/>
      <c r="JPU953" s="40"/>
      <c r="JPV953" s="40"/>
      <c r="JPW953" s="40"/>
      <c r="JPX953" s="40"/>
      <c r="JPY953" s="40"/>
      <c r="JPZ953" s="40"/>
      <c r="JQA953" s="40"/>
      <c r="JQB953" s="40"/>
      <c r="JQC953" s="40"/>
      <c r="JQD953" s="40"/>
      <c r="JQE953" s="40"/>
      <c r="JQF953" s="40"/>
      <c r="JQG953" s="40"/>
      <c r="JQH953" s="40"/>
      <c r="JQI953" s="40"/>
      <c r="JQJ953" s="40"/>
      <c r="JQK953" s="40"/>
      <c r="JQL953" s="40"/>
      <c r="JQM953" s="40"/>
      <c r="JQN953" s="40"/>
      <c r="JQO953" s="40"/>
      <c r="JQP953" s="40"/>
      <c r="JQQ953" s="40"/>
      <c r="JQR953" s="40"/>
      <c r="JQS953" s="40"/>
      <c r="JQT953" s="40"/>
      <c r="JQU953" s="40"/>
      <c r="JQV953" s="40"/>
      <c r="JQW953" s="40"/>
      <c r="JQX953" s="40"/>
      <c r="JQY953" s="40"/>
      <c r="JQZ953" s="40"/>
      <c r="JRA953" s="40"/>
      <c r="JRB953" s="40"/>
      <c r="JRC953" s="40"/>
      <c r="JRD953" s="40"/>
      <c r="JRE953" s="40"/>
      <c r="JRF953" s="40"/>
      <c r="JRG953" s="40"/>
      <c r="JRH953" s="40"/>
      <c r="JRI953" s="40"/>
      <c r="JRJ953" s="40"/>
      <c r="JRK953" s="40"/>
      <c r="JRL953" s="40"/>
      <c r="JRM953" s="40"/>
      <c r="JRN953" s="40"/>
      <c r="JRO953" s="40"/>
      <c r="JRP953" s="40"/>
      <c r="JRQ953" s="40"/>
      <c r="JRR953" s="40"/>
      <c r="JRS953" s="40"/>
      <c r="JRT953" s="40"/>
      <c r="JRU953" s="40"/>
      <c r="JRV953" s="40"/>
      <c r="JRW953" s="40"/>
      <c r="JRX953" s="40"/>
      <c r="JRY953" s="40"/>
      <c r="JRZ953" s="40"/>
      <c r="JSA953" s="40"/>
      <c r="JSB953" s="40"/>
      <c r="JSC953" s="40"/>
      <c r="JSD953" s="40"/>
      <c r="JSE953" s="40"/>
      <c r="JSF953" s="40"/>
      <c r="JSG953" s="40"/>
      <c r="JSH953" s="40"/>
      <c r="JSI953" s="40"/>
      <c r="JSJ953" s="40"/>
      <c r="JSK953" s="40"/>
      <c r="JSL953" s="40"/>
      <c r="JSM953" s="40"/>
      <c r="JSN953" s="40"/>
      <c r="JSO953" s="40"/>
      <c r="JSP953" s="40"/>
      <c r="JSQ953" s="40"/>
      <c r="JSR953" s="40"/>
      <c r="JSS953" s="40"/>
      <c r="JST953" s="40"/>
      <c r="JSU953" s="40"/>
      <c r="JSV953" s="40"/>
      <c r="JSW953" s="40"/>
      <c r="JSX953" s="40"/>
      <c r="JSY953" s="40"/>
      <c r="JSZ953" s="40"/>
      <c r="JTA953" s="40"/>
      <c r="JTB953" s="40"/>
      <c r="JTC953" s="40"/>
      <c r="JTD953" s="40"/>
      <c r="JTE953" s="40"/>
      <c r="JTF953" s="40"/>
      <c r="JTG953" s="40"/>
      <c r="JTH953" s="40"/>
      <c r="JTI953" s="40"/>
      <c r="JTJ953" s="40"/>
      <c r="JTK953" s="40"/>
      <c r="JTL953" s="40"/>
      <c r="JTM953" s="40"/>
      <c r="JTN953" s="40"/>
      <c r="JTO953" s="40"/>
      <c r="JTP953" s="40"/>
      <c r="JTQ953" s="40"/>
      <c r="JTR953" s="40"/>
      <c r="JTS953" s="40"/>
      <c r="JTT953" s="40"/>
      <c r="JTU953" s="40"/>
      <c r="JTV953" s="40"/>
      <c r="JTW953" s="40"/>
      <c r="JTX953" s="40"/>
      <c r="JTY953" s="40"/>
      <c r="JTZ953" s="40"/>
      <c r="JUA953" s="40"/>
      <c r="JUB953" s="40"/>
      <c r="JUC953" s="40"/>
      <c r="JUD953" s="40"/>
      <c r="JUE953" s="40"/>
      <c r="JUF953" s="40"/>
      <c r="JUG953" s="40"/>
      <c r="JUH953" s="40"/>
      <c r="JUI953" s="40"/>
      <c r="JUJ953" s="40"/>
      <c r="JUK953" s="40"/>
      <c r="JUL953" s="40"/>
      <c r="JUM953" s="40"/>
      <c r="JUN953" s="40"/>
      <c r="JUO953" s="40"/>
      <c r="JUP953" s="40"/>
      <c r="JUQ953" s="40"/>
      <c r="JUR953" s="40"/>
      <c r="JUS953" s="40"/>
      <c r="JUT953" s="40"/>
      <c r="JUU953" s="40"/>
      <c r="JUV953" s="40"/>
      <c r="JUW953" s="40"/>
      <c r="JUX953" s="40"/>
      <c r="JUY953" s="40"/>
      <c r="JUZ953" s="40"/>
      <c r="JVA953" s="40"/>
      <c r="JVB953" s="40"/>
      <c r="JVC953" s="40"/>
      <c r="JVD953" s="40"/>
      <c r="JVE953" s="40"/>
      <c r="JVF953" s="40"/>
      <c r="JVG953" s="40"/>
      <c r="JVH953" s="40"/>
      <c r="JVI953" s="40"/>
      <c r="JVJ953" s="40"/>
      <c r="JVK953" s="40"/>
      <c r="JVL953" s="40"/>
      <c r="JVM953" s="40"/>
      <c r="JVN953" s="40"/>
      <c r="JVO953" s="40"/>
      <c r="JVP953" s="40"/>
      <c r="JVQ953" s="40"/>
      <c r="JVR953" s="40"/>
      <c r="JVS953" s="40"/>
      <c r="JVT953" s="40"/>
      <c r="JVU953" s="40"/>
      <c r="JVV953" s="40"/>
      <c r="JVW953" s="40"/>
      <c r="JVX953" s="40"/>
      <c r="JVY953" s="40"/>
      <c r="JVZ953" s="40"/>
      <c r="JWA953" s="40"/>
      <c r="JWB953" s="40"/>
      <c r="JWC953" s="40"/>
      <c r="JWD953" s="40"/>
      <c r="JWE953" s="40"/>
      <c r="JWF953" s="40"/>
      <c r="JWG953" s="40"/>
      <c r="JWH953" s="40"/>
      <c r="JWI953" s="40"/>
      <c r="JWJ953" s="40"/>
      <c r="JWK953" s="40"/>
      <c r="JWL953" s="40"/>
      <c r="JWM953" s="40"/>
      <c r="JWN953" s="40"/>
      <c r="JWO953" s="40"/>
      <c r="JWP953" s="40"/>
      <c r="JWQ953" s="40"/>
      <c r="JWR953" s="40"/>
      <c r="JWS953" s="40"/>
      <c r="JWT953" s="40"/>
      <c r="JWU953" s="40"/>
      <c r="JWV953" s="40"/>
      <c r="JWW953" s="40"/>
      <c r="JWX953" s="40"/>
      <c r="JWY953" s="40"/>
      <c r="JWZ953" s="40"/>
      <c r="JXA953" s="40"/>
      <c r="JXB953" s="40"/>
      <c r="JXC953" s="40"/>
      <c r="JXD953" s="40"/>
      <c r="JXE953" s="40"/>
      <c r="JXF953" s="40"/>
      <c r="JXG953" s="40"/>
      <c r="JXH953" s="40"/>
      <c r="JXI953" s="40"/>
      <c r="JXJ953" s="40"/>
      <c r="JXK953" s="40"/>
      <c r="JXL953" s="40"/>
      <c r="JXM953" s="40"/>
      <c r="JXN953" s="40"/>
      <c r="JXO953" s="40"/>
      <c r="JXP953" s="40"/>
      <c r="JXQ953" s="40"/>
      <c r="JXR953" s="40"/>
      <c r="JXS953" s="40"/>
      <c r="JXT953" s="40"/>
      <c r="JXU953" s="40"/>
      <c r="JXV953" s="40"/>
      <c r="JXW953" s="40"/>
      <c r="JXX953" s="40"/>
      <c r="JXY953" s="40"/>
      <c r="JXZ953" s="40"/>
      <c r="JYA953" s="40"/>
      <c r="JYB953" s="40"/>
      <c r="JYC953" s="40"/>
      <c r="JYD953" s="40"/>
      <c r="JYE953" s="40"/>
      <c r="JYF953" s="40"/>
      <c r="JYG953" s="40"/>
      <c r="JYH953" s="40"/>
      <c r="JYI953" s="40"/>
      <c r="JYJ953" s="40"/>
      <c r="JYK953" s="40"/>
      <c r="JYL953" s="40"/>
      <c r="JYM953" s="40"/>
      <c r="JYN953" s="40"/>
      <c r="JYO953" s="40"/>
      <c r="JYP953" s="40"/>
      <c r="JYQ953" s="40"/>
      <c r="JYR953" s="40"/>
      <c r="JYS953" s="40"/>
      <c r="JYT953" s="40"/>
      <c r="JYU953" s="40"/>
      <c r="JYV953" s="40"/>
      <c r="JYW953" s="40"/>
      <c r="JYX953" s="40"/>
      <c r="JYY953" s="40"/>
      <c r="JYZ953" s="40"/>
      <c r="JZA953" s="40"/>
      <c r="JZB953" s="40"/>
      <c r="JZC953" s="40"/>
      <c r="JZD953" s="40"/>
      <c r="JZE953" s="40"/>
      <c r="JZF953" s="40"/>
      <c r="JZG953" s="40"/>
      <c r="JZH953" s="40"/>
      <c r="JZI953" s="40"/>
      <c r="JZJ953" s="40"/>
      <c r="JZK953" s="40"/>
      <c r="JZL953" s="40"/>
      <c r="JZM953" s="40"/>
      <c r="JZN953" s="40"/>
      <c r="JZO953" s="40"/>
      <c r="JZP953" s="40"/>
      <c r="JZQ953" s="40"/>
      <c r="JZR953" s="40"/>
      <c r="JZS953" s="40"/>
      <c r="JZT953" s="40"/>
      <c r="JZU953" s="40"/>
      <c r="JZV953" s="40"/>
      <c r="JZW953" s="40"/>
      <c r="JZX953" s="40"/>
      <c r="JZY953" s="40"/>
      <c r="JZZ953" s="40"/>
      <c r="KAA953" s="40"/>
      <c r="KAB953" s="40"/>
      <c r="KAC953" s="40"/>
      <c r="KAD953" s="40"/>
      <c r="KAE953" s="40"/>
      <c r="KAF953" s="40"/>
      <c r="KAG953" s="40"/>
      <c r="KAH953" s="40"/>
      <c r="KAI953" s="40"/>
      <c r="KAJ953" s="40"/>
      <c r="KAK953" s="40"/>
      <c r="KAL953" s="40"/>
      <c r="KAM953" s="40"/>
      <c r="KAN953" s="40"/>
      <c r="KAO953" s="40"/>
      <c r="KAP953" s="40"/>
      <c r="KAQ953" s="40"/>
      <c r="KAR953" s="40"/>
      <c r="KAS953" s="40"/>
      <c r="KAT953" s="40"/>
      <c r="KAU953" s="40"/>
      <c r="KAV953" s="40"/>
      <c r="KAW953" s="40"/>
      <c r="KAX953" s="40"/>
      <c r="KAY953" s="40"/>
      <c r="KAZ953" s="40"/>
      <c r="KBA953" s="40"/>
      <c r="KBB953" s="40"/>
      <c r="KBC953" s="40"/>
      <c r="KBD953" s="40"/>
      <c r="KBE953" s="40"/>
      <c r="KBF953" s="40"/>
      <c r="KBG953" s="40"/>
      <c r="KBH953" s="40"/>
      <c r="KBI953" s="40"/>
      <c r="KBJ953" s="40"/>
      <c r="KBK953" s="40"/>
      <c r="KBL953" s="40"/>
      <c r="KBM953" s="40"/>
      <c r="KBN953" s="40"/>
      <c r="KBO953" s="40"/>
      <c r="KBP953" s="40"/>
      <c r="KBQ953" s="40"/>
      <c r="KBR953" s="40"/>
      <c r="KBS953" s="40"/>
      <c r="KBT953" s="40"/>
      <c r="KBU953" s="40"/>
      <c r="KBV953" s="40"/>
      <c r="KBW953" s="40"/>
      <c r="KBX953" s="40"/>
      <c r="KBY953" s="40"/>
      <c r="KBZ953" s="40"/>
      <c r="KCA953" s="40"/>
      <c r="KCB953" s="40"/>
      <c r="KCC953" s="40"/>
      <c r="KCD953" s="40"/>
      <c r="KCE953" s="40"/>
      <c r="KCF953" s="40"/>
      <c r="KCG953" s="40"/>
      <c r="KCH953" s="40"/>
      <c r="KCI953" s="40"/>
      <c r="KCJ953" s="40"/>
      <c r="KCK953" s="40"/>
      <c r="KCL953" s="40"/>
      <c r="KCM953" s="40"/>
      <c r="KCN953" s="40"/>
      <c r="KCO953" s="40"/>
      <c r="KCP953" s="40"/>
      <c r="KCQ953" s="40"/>
      <c r="KCR953" s="40"/>
      <c r="KCS953" s="40"/>
      <c r="KCT953" s="40"/>
      <c r="KCU953" s="40"/>
      <c r="KCV953" s="40"/>
      <c r="KCW953" s="40"/>
      <c r="KCX953" s="40"/>
      <c r="KCY953" s="40"/>
      <c r="KCZ953" s="40"/>
      <c r="KDA953" s="40"/>
      <c r="KDB953" s="40"/>
      <c r="KDC953" s="40"/>
      <c r="KDD953" s="40"/>
      <c r="KDE953" s="40"/>
      <c r="KDF953" s="40"/>
      <c r="KDG953" s="40"/>
      <c r="KDH953" s="40"/>
      <c r="KDI953" s="40"/>
      <c r="KDJ953" s="40"/>
      <c r="KDK953" s="40"/>
      <c r="KDL953" s="40"/>
      <c r="KDM953" s="40"/>
      <c r="KDN953" s="40"/>
      <c r="KDO953" s="40"/>
      <c r="KDP953" s="40"/>
      <c r="KDQ953" s="40"/>
      <c r="KDR953" s="40"/>
      <c r="KDS953" s="40"/>
      <c r="KDT953" s="40"/>
      <c r="KDU953" s="40"/>
      <c r="KDV953" s="40"/>
      <c r="KDW953" s="40"/>
      <c r="KDX953" s="40"/>
      <c r="KDY953" s="40"/>
      <c r="KDZ953" s="40"/>
      <c r="KEA953" s="40"/>
      <c r="KEB953" s="40"/>
      <c r="KEC953" s="40"/>
      <c r="KED953" s="40"/>
      <c r="KEE953" s="40"/>
      <c r="KEF953" s="40"/>
      <c r="KEG953" s="40"/>
      <c r="KEH953" s="40"/>
      <c r="KEI953" s="40"/>
      <c r="KEJ953" s="40"/>
      <c r="KEK953" s="40"/>
      <c r="KEL953" s="40"/>
      <c r="KEM953" s="40"/>
      <c r="KEN953" s="40"/>
      <c r="KEO953" s="40"/>
      <c r="KEP953" s="40"/>
      <c r="KEQ953" s="40"/>
      <c r="KER953" s="40"/>
      <c r="KES953" s="40"/>
      <c r="KET953" s="40"/>
      <c r="KEU953" s="40"/>
      <c r="KEV953" s="40"/>
      <c r="KEW953" s="40"/>
      <c r="KEX953" s="40"/>
      <c r="KEY953" s="40"/>
      <c r="KEZ953" s="40"/>
      <c r="KFA953" s="40"/>
      <c r="KFB953" s="40"/>
      <c r="KFC953" s="40"/>
      <c r="KFD953" s="40"/>
      <c r="KFE953" s="40"/>
      <c r="KFF953" s="40"/>
      <c r="KFG953" s="40"/>
      <c r="KFH953" s="40"/>
      <c r="KFI953" s="40"/>
      <c r="KFJ953" s="40"/>
      <c r="KFK953" s="40"/>
      <c r="KFL953" s="40"/>
      <c r="KFM953" s="40"/>
      <c r="KFN953" s="40"/>
      <c r="KFO953" s="40"/>
      <c r="KFP953" s="40"/>
      <c r="KFQ953" s="40"/>
      <c r="KFR953" s="40"/>
      <c r="KFS953" s="40"/>
      <c r="KFT953" s="40"/>
      <c r="KFU953" s="40"/>
      <c r="KFV953" s="40"/>
      <c r="KFW953" s="40"/>
      <c r="KFX953" s="40"/>
      <c r="KFY953" s="40"/>
      <c r="KFZ953" s="40"/>
      <c r="KGA953" s="40"/>
      <c r="KGB953" s="40"/>
      <c r="KGC953" s="40"/>
      <c r="KGD953" s="40"/>
      <c r="KGE953" s="40"/>
      <c r="KGF953" s="40"/>
      <c r="KGG953" s="40"/>
      <c r="KGH953" s="40"/>
      <c r="KGI953" s="40"/>
      <c r="KGJ953" s="40"/>
      <c r="KGK953" s="40"/>
      <c r="KGL953" s="40"/>
      <c r="KGM953" s="40"/>
      <c r="KGN953" s="40"/>
      <c r="KGO953" s="40"/>
      <c r="KGP953" s="40"/>
      <c r="KGQ953" s="40"/>
      <c r="KGR953" s="40"/>
      <c r="KGS953" s="40"/>
      <c r="KGT953" s="40"/>
      <c r="KGU953" s="40"/>
      <c r="KGV953" s="40"/>
      <c r="KGW953" s="40"/>
      <c r="KGX953" s="40"/>
      <c r="KGY953" s="40"/>
      <c r="KGZ953" s="40"/>
      <c r="KHA953" s="40"/>
      <c r="KHB953" s="40"/>
      <c r="KHC953" s="40"/>
      <c r="KHD953" s="40"/>
      <c r="KHE953" s="40"/>
      <c r="KHF953" s="40"/>
      <c r="KHG953" s="40"/>
      <c r="KHH953" s="40"/>
      <c r="KHI953" s="40"/>
      <c r="KHJ953" s="40"/>
      <c r="KHK953" s="40"/>
      <c r="KHL953" s="40"/>
      <c r="KHM953" s="40"/>
      <c r="KHN953" s="40"/>
      <c r="KHO953" s="40"/>
      <c r="KHP953" s="40"/>
      <c r="KHQ953" s="40"/>
      <c r="KHR953" s="40"/>
      <c r="KHS953" s="40"/>
      <c r="KHT953" s="40"/>
      <c r="KHU953" s="40"/>
      <c r="KHV953" s="40"/>
      <c r="KHW953" s="40"/>
      <c r="KHX953" s="40"/>
      <c r="KHY953" s="40"/>
      <c r="KHZ953" s="40"/>
      <c r="KIA953" s="40"/>
      <c r="KIB953" s="40"/>
      <c r="KIC953" s="40"/>
      <c r="KID953" s="40"/>
      <c r="KIE953" s="40"/>
      <c r="KIF953" s="40"/>
      <c r="KIG953" s="40"/>
      <c r="KIH953" s="40"/>
      <c r="KII953" s="40"/>
      <c r="KIJ953" s="40"/>
      <c r="KIK953" s="40"/>
      <c r="KIL953" s="40"/>
      <c r="KIM953" s="40"/>
      <c r="KIN953" s="40"/>
      <c r="KIO953" s="40"/>
      <c r="KIP953" s="40"/>
      <c r="KIQ953" s="40"/>
      <c r="KIR953" s="40"/>
      <c r="KIS953" s="40"/>
      <c r="KIT953" s="40"/>
      <c r="KIU953" s="40"/>
      <c r="KIV953" s="40"/>
      <c r="KIW953" s="40"/>
      <c r="KIX953" s="40"/>
      <c r="KIY953" s="40"/>
      <c r="KIZ953" s="40"/>
      <c r="KJA953" s="40"/>
      <c r="KJB953" s="40"/>
      <c r="KJC953" s="40"/>
      <c r="KJD953" s="40"/>
      <c r="KJE953" s="40"/>
      <c r="KJF953" s="40"/>
      <c r="KJG953" s="40"/>
      <c r="KJH953" s="40"/>
      <c r="KJI953" s="40"/>
      <c r="KJJ953" s="40"/>
      <c r="KJK953" s="40"/>
      <c r="KJL953" s="40"/>
      <c r="KJM953" s="40"/>
      <c r="KJN953" s="40"/>
      <c r="KJO953" s="40"/>
      <c r="KJP953" s="40"/>
      <c r="KJQ953" s="40"/>
      <c r="KJR953" s="40"/>
      <c r="KJS953" s="40"/>
      <c r="KJT953" s="40"/>
      <c r="KJU953" s="40"/>
      <c r="KJV953" s="40"/>
      <c r="KJW953" s="40"/>
      <c r="KJX953" s="40"/>
      <c r="KJY953" s="40"/>
      <c r="KJZ953" s="40"/>
      <c r="KKA953" s="40"/>
      <c r="KKB953" s="40"/>
      <c r="KKC953" s="40"/>
      <c r="KKD953" s="40"/>
      <c r="KKE953" s="40"/>
      <c r="KKF953" s="40"/>
      <c r="KKG953" s="40"/>
      <c r="KKH953" s="40"/>
      <c r="KKI953" s="40"/>
      <c r="KKJ953" s="40"/>
      <c r="KKK953" s="40"/>
      <c r="KKL953" s="40"/>
      <c r="KKM953" s="40"/>
      <c r="KKN953" s="40"/>
      <c r="KKO953" s="40"/>
      <c r="KKP953" s="40"/>
      <c r="KKQ953" s="40"/>
      <c r="KKR953" s="40"/>
      <c r="KKS953" s="40"/>
      <c r="KKT953" s="40"/>
      <c r="KKU953" s="40"/>
      <c r="KKV953" s="40"/>
      <c r="KKW953" s="40"/>
      <c r="KKX953" s="40"/>
      <c r="KKY953" s="40"/>
      <c r="KKZ953" s="40"/>
      <c r="KLA953" s="40"/>
      <c r="KLB953" s="40"/>
      <c r="KLC953" s="40"/>
      <c r="KLD953" s="40"/>
      <c r="KLE953" s="40"/>
      <c r="KLF953" s="40"/>
      <c r="KLG953" s="40"/>
      <c r="KLH953" s="40"/>
      <c r="KLI953" s="40"/>
      <c r="KLJ953" s="40"/>
      <c r="KLK953" s="40"/>
      <c r="KLL953" s="40"/>
      <c r="KLM953" s="40"/>
      <c r="KLN953" s="40"/>
      <c r="KLO953" s="40"/>
      <c r="KLP953" s="40"/>
      <c r="KLQ953" s="40"/>
      <c r="KLR953" s="40"/>
      <c r="KLS953" s="40"/>
      <c r="KLT953" s="40"/>
      <c r="KLU953" s="40"/>
      <c r="KLV953" s="40"/>
      <c r="KLW953" s="40"/>
      <c r="KLX953" s="40"/>
      <c r="KLY953" s="40"/>
      <c r="KLZ953" s="40"/>
      <c r="KMA953" s="40"/>
      <c r="KMB953" s="40"/>
      <c r="KMC953" s="40"/>
      <c r="KMD953" s="40"/>
      <c r="KME953" s="40"/>
      <c r="KMF953" s="40"/>
      <c r="KMG953" s="40"/>
      <c r="KMH953" s="40"/>
      <c r="KMI953" s="40"/>
      <c r="KMJ953" s="40"/>
      <c r="KMK953" s="40"/>
      <c r="KML953" s="40"/>
      <c r="KMM953" s="40"/>
      <c r="KMN953" s="40"/>
      <c r="KMO953" s="40"/>
      <c r="KMP953" s="40"/>
      <c r="KMQ953" s="40"/>
      <c r="KMR953" s="40"/>
      <c r="KMS953" s="40"/>
      <c r="KMT953" s="40"/>
      <c r="KMU953" s="40"/>
      <c r="KMV953" s="40"/>
      <c r="KMW953" s="40"/>
      <c r="KMX953" s="40"/>
      <c r="KMY953" s="40"/>
      <c r="KMZ953" s="40"/>
      <c r="KNA953" s="40"/>
      <c r="KNB953" s="40"/>
      <c r="KNC953" s="40"/>
      <c r="KND953" s="40"/>
      <c r="KNE953" s="40"/>
      <c r="KNF953" s="40"/>
      <c r="KNG953" s="40"/>
      <c r="KNH953" s="40"/>
      <c r="KNI953" s="40"/>
      <c r="KNJ953" s="40"/>
      <c r="KNK953" s="40"/>
      <c r="KNL953" s="40"/>
      <c r="KNM953" s="40"/>
      <c r="KNN953" s="40"/>
      <c r="KNO953" s="40"/>
      <c r="KNP953" s="40"/>
      <c r="KNQ953" s="40"/>
      <c r="KNR953" s="40"/>
      <c r="KNS953" s="40"/>
      <c r="KNT953" s="40"/>
      <c r="KNU953" s="40"/>
      <c r="KNV953" s="40"/>
      <c r="KNW953" s="40"/>
      <c r="KNX953" s="40"/>
      <c r="KNY953" s="40"/>
      <c r="KNZ953" s="40"/>
      <c r="KOA953" s="40"/>
      <c r="KOB953" s="40"/>
      <c r="KOC953" s="40"/>
      <c r="KOD953" s="40"/>
      <c r="KOE953" s="40"/>
      <c r="KOF953" s="40"/>
      <c r="KOG953" s="40"/>
      <c r="KOH953" s="40"/>
      <c r="KOI953" s="40"/>
      <c r="KOJ953" s="40"/>
      <c r="KOK953" s="40"/>
      <c r="KOL953" s="40"/>
      <c r="KOM953" s="40"/>
      <c r="KON953" s="40"/>
      <c r="KOO953" s="40"/>
      <c r="KOP953" s="40"/>
      <c r="KOQ953" s="40"/>
      <c r="KOR953" s="40"/>
      <c r="KOS953" s="40"/>
      <c r="KOT953" s="40"/>
      <c r="KOU953" s="40"/>
      <c r="KOV953" s="40"/>
      <c r="KOW953" s="40"/>
      <c r="KOX953" s="40"/>
      <c r="KOY953" s="40"/>
      <c r="KOZ953" s="40"/>
      <c r="KPA953" s="40"/>
      <c r="KPB953" s="40"/>
      <c r="KPC953" s="40"/>
      <c r="KPD953" s="40"/>
      <c r="KPE953" s="40"/>
      <c r="KPF953" s="40"/>
      <c r="KPG953" s="40"/>
      <c r="KPH953" s="40"/>
      <c r="KPI953" s="40"/>
      <c r="KPJ953" s="40"/>
      <c r="KPK953" s="40"/>
      <c r="KPL953" s="40"/>
      <c r="KPM953" s="40"/>
      <c r="KPN953" s="40"/>
      <c r="KPO953" s="40"/>
      <c r="KPP953" s="40"/>
      <c r="KPQ953" s="40"/>
      <c r="KPR953" s="40"/>
      <c r="KPS953" s="40"/>
      <c r="KPT953" s="40"/>
      <c r="KPU953" s="40"/>
      <c r="KPV953" s="40"/>
      <c r="KPW953" s="40"/>
      <c r="KPX953" s="40"/>
      <c r="KPY953" s="40"/>
      <c r="KPZ953" s="40"/>
      <c r="KQA953" s="40"/>
      <c r="KQB953" s="40"/>
      <c r="KQC953" s="40"/>
      <c r="KQD953" s="40"/>
      <c r="KQE953" s="40"/>
      <c r="KQF953" s="40"/>
      <c r="KQG953" s="40"/>
      <c r="KQH953" s="40"/>
      <c r="KQI953" s="40"/>
      <c r="KQJ953" s="40"/>
      <c r="KQK953" s="40"/>
      <c r="KQL953" s="40"/>
      <c r="KQM953" s="40"/>
      <c r="KQN953" s="40"/>
      <c r="KQO953" s="40"/>
      <c r="KQP953" s="40"/>
      <c r="KQQ953" s="40"/>
      <c r="KQR953" s="40"/>
      <c r="KQS953" s="40"/>
      <c r="KQT953" s="40"/>
      <c r="KQU953" s="40"/>
      <c r="KQV953" s="40"/>
      <c r="KQW953" s="40"/>
      <c r="KQX953" s="40"/>
      <c r="KQY953" s="40"/>
      <c r="KQZ953" s="40"/>
      <c r="KRA953" s="40"/>
      <c r="KRB953" s="40"/>
      <c r="KRC953" s="40"/>
      <c r="KRD953" s="40"/>
      <c r="KRE953" s="40"/>
      <c r="KRF953" s="40"/>
      <c r="KRG953" s="40"/>
      <c r="KRH953" s="40"/>
      <c r="KRI953" s="40"/>
      <c r="KRJ953" s="40"/>
      <c r="KRK953" s="40"/>
      <c r="KRL953" s="40"/>
      <c r="KRM953" s="40"/>
      <c r="KRN953" s="40"/>
      <c r="KRO953" s="40"/>
      <c r="KRP953" s="40"/>
      <c r="KRQ953" s="40"/>
      <c r="KRR953" s="40"/>
      <c r="KRS953" s="40"/>
      <c r="KRT953" s="40"/>
      <c r="KRU953" s="40"/>
      <c r="KRV953" s="40"/>
      <c r="KRW953" s="40"/>
      <c r="KRX953" s="40"/>
      <c r="KRY953" s="40"/>
      <c r="KRZ953" s="40"/>
      <c r="KSA953" s="40"/>
      <c r="KSB953" s="40"/>
      <c r="KSC953" s="40"/>
      <c r="KSD953" s="40"/>
      <c r="KSE953" s="40"/>
      <c r="KSF953" s="40"/>
      <c r="KSG953" s="40"/>
      <c r="KSH953" s="40"/>
      <c r="KSI953" s="40"/>
      <c r="KSJ953" s="40"/>
      <c r="KSK953" s="40"/>
      <c r="KSL953" s="40"/>
      <c r="KSM953" s="40"/>
      <c r="KSN953" s="40"/>
      <c r="KSO953" s="40"/>
      <c r="KSP953" s="40"/>
      <c r="KSQ953" s="40"/>
      <c r="KSR953" s="40"/>
      <c r="KSS953" s="40"/>
      <c r="KST953" s="40"/>
      <c r="KSU953" s="40"/>
      <c r="KSV953" s="40"/>
      <c r="KSW953" s="40"/>
      <c r="KSX953" s="40"/>
      <c r="KSY953" s="40"/>
      <c r="KSZ953" s="40"/>
      <c r="KTA953" s="40"/>
      <c r="KTB953" s="40"/>
      <c r="KTC953" s="40"/>
      <c r="KTD953" s="40"/>
      <c r="KTE953" s="40"/>
      <c r="KTF953" s="40"/>
      <c r="KTG953" s="40"/>
      <c r="KTH953" s="40"/>
      <c r="KTI953" s="40"/>
      <c r="KTJ953" s="40"/>
      <c r="KTK953" s="40"/>
      <c r="KTL953" s="40"/>
      <c r="KTM953" s="40"/>
      <c r="KTN953" s="40"/>
      <c r="KTO953" s="40"/>
      <c r="KTP953" s="40"/>
      <c r="KTQ953" s="40"/>
      <c r="KTR953" s="40"/>
      <c r="KTS953" s="40"/>
      <c r="KTT953" s="40"/>
      <c r="KTU953" s="40"/>
      <c r="KTV953" s="40"/>
      <c r="KTW953" s="40"/>
      <c r="KTX953" s="40"/>
      <c r="KTY953" s="40"/>
      <c r="KTZ953" s="40"/>
      <c r="KUA953" s="40"/>
      <c r="KUB953" s="40"/>
      <c r="KUC953" s="40"/>
      <c r="KUD953" s="40"/>
      <c r="KUE953" s="40"/>
      <c r="KUF953" s="40"/>
      <c r="KUG953" s="40"/>
      <c r="KUH953" s="40"/>
      <c r="KUI953" s="40"/>
      <c r="KUJ953" s="40"/>
      <c r="KUK953" s="40"/>
      <c r="KUL953" s="40"/>
      <c r="KUM953" s="40"/>
      <c r="KUN953" s="40"/>
      <c r="KUO953" s="40"/>
      <c r="KUP953" s="40"/>
      <c r="KUQ953" s="40"/>
      <c r="KUR953" s="40"/>
      <c r="KUS953" s="40"/>
      <c r="KUT953" s="40"/>
      <c r="KUU953" s="40"/>
      <c r="KUV953" s="40"/>
      <c r="KUW953" s="40"/>
      <c r="KUX953" s="40"/>
      <c r="KUY953" s="40"/>
      <c r="KUZ953" s="40"/>
      <c r="KVA953" s="40"/>
      <c r="KVB953" s="40"/>
      <c r="KVC953" s="40"/>
      <c r="KVD953" s="40"/>
      <c r="KVE953" s="40"/>
      <c r="KVF953" s="40"/>
      <c r="KVG953" s="40"/>
      <c r="KVH953" s="40"/>
      <c r="KVI953" s="40"/>
      <c r="KVJ953" s="40"/>
      <c r="KVK953" s="40"/>
      <c r="KVL953" s="40"/>
      <c r="KVM953" s="40"/>
      <c r="KVN953" s="40"/>
      <c r="KVO953" s="40"/>
      <c r="KVP953" s="40"/>
      <c r="KVQ953" s="40"/>
      <c r="KVR953" s="40"/>
      <c r="KVS953" s="40"/>
      <c r="KVT953" s="40"/>
      <c r="KVU953" s="40"/>
      <c r="KVV953" s="40"/>
      <c r="KVW953" s="40"/>
      <c r="KVX953" s="40"/>
      <c r="KVY953" s="40"/>
      <c r="KVZ953" s="40"/>
      <c r="KWA953" s="40"/>
      <c r="KWB953" s="40"/>
      <c r="KWC953" s="40"/>
      <c r="KWD953" s="40"/>
      <c r="KWE953" s="40"/>
      <c r="KWF953" s="40"/>
      <c r="KWG953" s="40"/>
      <c r="KWH953" s="40"/>
      <c r="KWI953" s="40"/>
      <c r="KWJ953" s="40"/>
      <c r="KWK953" s="40"/>
      <c r="KWL953" s="40"/>
      <c r="KWM953" s="40"/>
      <c r="KWN953" s="40"/>
      <c r="KWO953" s="40"/>
      <c r="KWP953" s="40"/>
      <c r="KWQ953" s="40"/>
      <c r="KWR953" s="40"/>
      <c r="KWS953" s="40"/>
      <c r="KWT953" s="40"/>
      <c r="KWU953" s="40"/>
      <c r="KWV953" s="40"/>
      <c r="KWW953" s="40"/>
      <c r="KWX953" s="40"/>
      <c r="KWY953" s="40"/>
      <c r="KWZ953" s="40"/>
      <c r="KXA953" s="40"/>
      <c r="KXB953" s="40"/>
      <c r="KXC953" s="40"/>
      <c r="KXD953" s="40"/>
      <c r="KXE953" s="40"/>
      <c r="KXF953" s="40"/>
      <c r="KXG953" s="40"/>
      <c r="KXH953" s="40"/>
      <c r="KXI953" s="40"/>
      <c r="KXJ953" s="40"/>
      <c r="KXK953" s="40"/>
      <c r="KXL953" s="40"/>
      <c r="KXM953" s="40"/>
      <c r="KXN953" s="40"/>
      <c r="KXO953" s="40"/>
      <c r="KXP953" s="40"/>
      <c r="KXQ953" s="40"/>
      <c r="KXR953" s="40"/>
      <c r="KXS953" s="40"/>
      <c r="KXT953" s="40"/>
      <c r="KXU953" s="40"/>
      <c r="KXV953" s="40"/>
      <c r="KXW953" s="40"/>
      <c r="KXX953" s="40"/>
      <c r="KXY953" s="40"/>
      <c r="KXZ953" s="40"/>
      <c r="KYA953" s="40"/>
      <c r="KYB953" s="40"/>
      <c r="KYC953" s="40"/>
      <c r="KYD953" s="40"/>
      <c r="KYE953" s="40"/>
      <c r="KYF953" s="40"/>
      <c r="KYG953" s="40"/>
      <c r="KYH953" s="40"/>
      <c r="KYI953" s="40"/>
      <c r="KYJ953" s="40"/>
      <c r="KYK953" s="40"/>
      <c r="KYL953" s="40"/>
      <c r="KYM953" s="40"/>
      <c r="KYN953" s="40"/>
      <c r="KYO953" s="40"/>
      <c r="KYP953" s="40"/>
      <c r="KYQ953" s="40"/>
      <c r="KYR953" s="40"/>
      <c r="KYS953" s="40"/>
      <c r="KYT953" s="40"/>
      <c r="KYU953" s="40"/>
      <c r="KYV953" s="40"/>
      <c r="KYW953" s="40"/>
      <c r="KYX953" s="40"/>
      <c r="KYY953" s="40"/>
      <c r="KYZ953" s="40"/>
      <c r="KZA953" s="40"/>
      <c r="KZB953" s="40"/>
      <c r="KZC953" s="40"/>
      <c r="KZD953" s="40"/>
      <c r="KZE953" s="40"/>
      <c r="KZF953" s="40"/>
      <c r="KZG953" s="40"/>
      <c r="KZH953" s="40"/>
      <c r="KZI953" s="40"/>
      <c r="KZJ953" s="40"/>
      <c r="KZK953" s="40"/>
      <c r="KZL953" s="40"/>
      <c r="KZM953" s="40"/>
      <c r="KZN953" s="40"/>
      <c r="KZO953" s="40"/>
      <c r="KZP953" s="40"/>
      <c r="KZQ953" s="40"/>
      <c r="KZR953" s="40"/>
      <c r="KZS953" s="40"/>
      <c r="KZT953" s="40"/>
      <c r="KZU953" s="40"/>
      <c r="KZV953" s="40"/>
      <c r="KZW953" s="40"/>
      <c r="KZX953" s="40"/>
      <c r="KZY953" s="40"/>
      <c r="KZZ953" s="40"/>
      <c r="LAA953" s="40"/>
      <c r="LAB953" s="40"/>
      <c r="LAC953" s="40"/>
      <c r="LAD953" s="40"/>
      <c r="LAE953" s="40"/>
      <c r="LAF953" s="40"/>
      <c r="LAG953" s="40"/>
      <c r="LAH953" s="40"/>
      <c r="LAI953" s="40"/>
      <c r="LAJ953" s="40"/>
      <c r="LAK953" s="40"/>
      <c r="LAL953" s="40"/>
      <c r="LAM953" s="40"/>
      <c r="LAN953" s="40"/>
      <c r="LAO953" s="40"/>
      <c r="LAP953" s="40"/>
      <c r="LAQ953" s="40"/>
      <c r="LAR953" s="40"/>
      <c r="LAS953" s="40"/>
      <c r="LAT953" s="40"/>
      <c r="LAU953" s="40"/>
      <c r="LAV953" s="40"/>
      <c r="LAW953" s="40"/>
      <c r="LAX953" s="40"/>
      <c r="LAY953" s="40"/>
      <c r="LAZ953" s="40"/>
      <c r="LBA953" s="40"/>
      <c r="LBB953" s="40"/>
      <c r="LBC953" s="40"/>
      <c r="LBD953" s="40"/>
      <c r="LBE953" s="40"/>
      <c r="LBF953" s="40"/>
      <c r="LBG953" s="40"/>
      <c r="LBH953" s="40"/>
      <c r="LBI953" s="40"/>
      <c r="LBJ953" s="40"/>
      <c r="LBK953" s="40"/>
      <c r="LBL953" s="40"/>
      <c r="LBM953" s="40"/>
      <c r="LBN953" s="40"/>
      <c r="LBO953" s="40"/>
      <c r="LBP953" s="40"/>
      <c r="LBQ953" s="40"/>
      <c r="LBR953" s="40"/>
      <c r="LBS953" s="40"/>
      <c r="LBT953" s="40"/>
      <c r="LBU953" s="40"/>
      <c r="LBV953" s="40"/>
      <c r="LBW953" s="40"/>
      <c r="LBX953" s="40"/>
      <c r="LBY953" s="40"/>
      <c r="LBZ953" s="40"/>
      <c r="LCA953" s="40"/>
      <c r="LCB953" s="40"/>
      <c r="LCC953" s="40"/>
      <c r="LCD953" s="40"/>
      <c r="LCE953" s="40"/>
      <c r="LCF953" s="40"/>
      <c r="LCG953" s="40"/>
      <c r="LCH953" s="40"/>
      <c r="LCI953" s="40"/>
      <c r="LCJ953" s="40"/>
      <c r="LCK953" s="40"/>
      <c r="LCL953" s="40"/>
      <c r="LCM953" s="40"/>
      <c r="LCN953" s="40"/>
      <c r="LCO953" s="40"/>
      <c r="LCP953" s="40"/>
      <c r="LCQ953" s="40"/>
      <c r="LCR953" s="40"/>
      <c r="LCS953" s="40"/>
      <c r="LCT953" s="40"/>
      <c r="LCU953" s="40"/>
      <c r="LCV953" s="40"/>
      <c r="LCW953" s="40"/>
      <c r="LCX953" s="40"/>
      <c r="LCY953" s="40"/>
      <c r="LCZ953" s="40"/>
      <c r="LDA953" s="40"/>
      <c r="LDB953" s="40"/>
      <c r="LDC953" s="40"/>
      <c r="LDD953" s="40"/>
      <c r="LDE953" s="40"/>
      <c r="LDF953" s="40"/>
      <c r="LDG953" s="40"/>
      <c r="LDH953" s="40"/>
      <c r="LDI953" s="40"/>
      <c r="LDJ953" s="40"/>
      <c r="LDK953" s="40"/>
      <c r="LDL953" s="40"/>
      <c r="LDM953" s="40"/>
      <c r="LDN953" s="40"/>
      <c r="LDO953" s="40"/>
      <c r="LDP953" s="40"/>
      <c r="LDQ953" s="40"/>
      <c r="LDR953" s="40"/>
      <c r="LDS953" s="40"/>
      <c r="LDT953" s="40"/>
      <c r="LDU953" s="40"/>
      <c r="LDV953" s="40"/>
      <c r="LDW953" s="40"/>
      <c r="LDX953" s="40"/>
      <c r="LDY953" s="40"/>
      <c r="LDZ953" s="40"/>
      <c r="LEA953" s="40"/>
      <c r="LEB953" s="40"/>
      <c r="LEC953" s="40"/>
      <c r="LED953" s="40"/>
      <c r="LEE953" s="40"/>
      <c r="LEF953" s="40"/>
      <c r="LEG953" s="40"/>
      <c r="LEH953" s="40"/>
      <c r="LEI953" s="40"/>
      <c r="LEJ953" s="40"/>
      <c r="LEK953" s="40"/>
      <c r="LEL953" s="40"/>
      <c r="LEM953" s="40"/>
      <c r="LEN953" s="40"/>
      <c r="LEO953" s="40"/>
      <c r="LEP953" s="40"/>
      <c r="LEQ953" s="40"/>
      <c r="LER953" s="40"/>
      <c r="LES953" s="40"/>
      <c r="LET953" s="40"/>
      <c r="LEU953" s="40"/>
      <c r="LEV953" s="40"/>
      <c r="LEW953" s="40"/>
      <c r="LEX953" s="40"/>
      <c r="LEY953" s="40"/>
      <c r="LEZ953" s="40"/>
      <c r="LFA953" s="40"/>
      <c r="LFB953" s="40"/>
      <c r="LFC953" s="40"/>
      <c r="LFD953" s="40"/>
      <c r="LFE953" s="40"/>
      <c r="LFF953" s="40"/>
      <c r="LFG953" s="40"/>
      <c r="LFH953" s="40"/>
      <c r="LFI953" s="40"/>
      <c r="LFJ953" s="40"/>
      <c r="LFK953" s="40"/>
      <c r="LFL953" s="40"/>
      <c r="LFM953" s="40"/>
      <c r="LFN953" s="40"/>
      <c r="LFO953" s="40"/>
      <c r="LFP953" s="40"/>
      <c r="LFQ953" s="40"/>
      <c r="LFR953" s="40"/>
      <c r="LFS953" s="40"/>
      <c r="LFT953" s="40"/>
      <c r="LFU953" s="40"/>
      <c r="LFV953" s="40"/>
      <c r="LFW953" s="40"/>
      <c r="LFX953" s="40"/>
      <c r="LFY953" s="40"/>
      <c r="LFZ953" s="40"/>
      <c r="LGA953" s="40"/>
      <c r="LGB953" s="40"/>
      <c r="LGC953" s="40"/>
      <c r="LGD953" s="40"/>
      <c r="LGE953" s="40"/>
      <c r="LGF953" s="40"/>
      <c r="LGG953" s="40"/>
      <c r="LGH953" s="40"/>
      <c r="LGI953" s="40"/>
      <c r="LGJ953" s="40"/>
      <c r="LGK953" s="40"/>
      <c r="LGL953" s="40"/>
      <c r="LGM953" s="40"/>
      <c r="LGN953" s="40"/>
      <c r="LGO953" s="40"/>
      <c r="LGP953" s="40"/>
      <c r="LGQ953" s="40"/>
      <c r="LGR953" s="40"/>
      <c r="LGS953" s="40"/>
      <c r="LGT953" s="40"/>
      <c r="LGU953" s="40"/>
      <c r="LGV953" s="40"/>
      <c r="LGW953" s="40"/>
      <c r="LGX953" s="40"/>
      <c r="LGY953" s="40"/>
      <c r="LGZ953" s="40"/>
      <c r="LHA953" s="40"/>
      <c r="LHB953" s="40"/>
      <c r="LHC953" s="40"/>
      <c r="LHD953" s="40"/>
      <c r="LHE953" s="40"/>
      <c r="LHF953" s="40"/>
      <c r="LHG953" s="40"/>
      <c r="LHH953" s="40"/>
      <c r="LHI953" s="40"/>
      <c r="LHJ953" s="40"/>
      <c r="LHK953" s="40"/>
      <c r="LHL953" s="40"/>
      <c r="LHM953" s="40"/>
      <c r="LHN953" s="40"/>
      <c r="LHO953" s="40"/>
      <c r="LHP953" s="40"/>
      <c r="LHQ953" s="40"/>
      <c r="LHR953" s="40"/>
      <c r="LHS953" s="40"/>
      <c r="LHT953" s="40"/>
      <c r="LHU953" s="40"/>
      <c r="LHV953" s="40"/>
      <c r="LHW953" s="40"/>
      <c r="LHX953" s="40"/>
      <c r="LHY953" s="40"/>
      <c r="LHZ953" s="40"/>
      <c r="LIA953" s="40"/>
      <c r="LIB953" s="40"/>
      <c r="LIC953" s="40"/>
      <c r="LID953" s="40"/>
      <c r="LIE953" s="40"/>
      <c r="LIF953" s="40"/>
      <c r="LIG953" s="40"/>
      <c r="LIH953" s="40"/>
      <c r="LII953" s="40"/>
      <c r="LIJ953" s="40"/>
      <c r="LIK953" s="40"/>
      <c r="LIL953" s="40"/>
      <c r="LIM953" s="40"/>
      <c r="LIN953" s="40"/>
      <c r="LIO953" s="40"/>
      <c r="LIP953" s="40"/>
      <c r="LIQ953" s="40"/>
      <c r="LIR953" s="40"/>
      <c r="LIS953" s="40"/>
      <c r="LIT953" s="40"/>
      <c r="LIU953" s="40"/>
      <c r="LIV953" s="40"/>
      <c r="LIW953" s="40"/>
      <c r="LIX953" s="40"/>
      <c r="LIY953" s="40"/>
      <c r="LIZ953" s="40"/>
      <c r="LJA953" s="40"/>
      <c r="LJB953" s="40"/>
      <c r="LJC953" s="40"/>
      <c r="LJD953" s="40"/>
      <c r="LJE953" s="40"/>
      <c r="LJF953" s="40"/>
      <c r="LJG953" s="40"/>
      <c r="LJH953" s="40"/>
      <c r="LJI953" s="40"/>
      <c r="LJJ953" s="40"/>
      <c r="LJK953" s="40"/>
      <c r="LJL953" s="40"/>
      <c r="LJM953" s="40"/>
      <c r="LJN953" s="40"/>
      <c r="LJO953" s="40"/>
      <c r="LJP953" s="40"/>
      <c r="LJQ953" s="40"/>
      <c r="LJR953" s="40"/>
      <c r="LJS953" s="40"/>
      <c r="LJT953" s="40"/>
      <c r="LJU953" s="40"/>
      <c r="LJV953" s="40"/>
      <c r="LJW953" s="40"/>
      <c r="LJX953" s="40"/>
      <c r="LJY953" s="40"/>
      <c r="LJZ953" s="40"/>
      <c r="LKA953" s="40"/>
      <c r="LKB953" s="40"/>
      <c r="LKC953" s="40"/>
      <c r="LKD953" s="40"/>
      <c r="LKE953" s="40"/>
      <c r="LKF953" s="40"/>
      <c r="LKG953" s="40"/>
      <c r="LKH953" s="40"/>
      <c r="LKI953" s="40"/>
      <c r="LKJ953" s="40"/>
      <c r="LKK953" s="40"/>
      <c r="LKL953" s="40"/>
      <c r="LKM953" s="40"/>
      <c r="LKN953" s="40"/>
      <c r="LKO953" s="40"/>
      <c r="LKP953" s="40"/>
      <c r="LKQ953" s="40"/>
      <c r="LKR953" s="40"/>
      <c r="LKS953" s="40"/>
      <c r="LKT953" s="40"/>
      <c r="LKU953" s="40"/>
      <c r="LKV953" s="40"/>
      <c r="LKW953" s="40"/>
      <c r="LKX953" s="40"/>
      <c r="LKY953" s="40"/>
      <c r="LKZ953" s="40"/>
      <c r="LLA953" s="40"/>
      <c r="LLB953" s="40"/>
      <c r="LLC953" s="40"/>
      <c r="LLD953" s="40"/>
      <c r="LLE953" s="40"/>
      <c r="LLF953" s="40"/>
      <c r="LLG953" s="40"/>
      <c r="LLH953" s="40"/>
      <c r="LLI953" s="40"/>
      <c r="LLJ953" s="40"/>
      <c r="LLK953" s="40"/>
      <c r="LLL953" s="40"/>
      <c r="LLM953" s="40"/>
      <c r="LLN953" s="40"/>
      <c r="LLO953" s="40"/>
      <c r="LLP953" s="40"/>
      <c r="LLQ953" s="40"/>
      <c r="LLR953" s="40"/>
      <c r="LLS953" s="40"/>
      <c r="LLT953" s="40"/>
      <c r="LLU953" s="40"/>
      <c r="LLV953" s="40"/>
      <c r="LLW953" s="40"/>
      <c r="LLX953" s="40"/>
      <c r="LLY953" s="40"/>
      <c r="LLZ953" s="40"/>
      <c r="LMA953" s="40"/>
      <c r="LMB953" s="40"/>
      <c r="LMC953" s="40"/>
      <c r="LMD953" s="40"/>
      <c r="LME953" s="40"/>
      <c r="LMF953" s="40"/>
      <c r="LMG953" s="40"/>
      <c r="LMH953" s="40"/>
      <c r="LMI953" s="40"/>
      <c r="LMJ953" s="40"/>
      <c r="LMK953" s="40"/>
      <c r="LML953" s="40"/>
      <c r="LMM953" s="40"/>
      <c r="LMN953" s="40"/>
      <c r="LMO953" s="40"/>
      <c r="LMP953" s="40"/>
      <c r="LMQ953" s="40"/>
      <c r="LMR953" s="40"/>
      <c r="LMS953" s="40"/>
      <c r="LMT953" s="40"/>
      <c r="LMU953" s="40"/>
      <c r="LMV953" s="40"/>
      <c r="LMW953" s="40"/>
      <c r="LMX953" s="40"/>
      <c r="LMY953" s="40"/>
      <c r="LMZ953" s="40"/>
      <c r="LNA953" s="40"/>
      <c r="LNB953" s="40"/>
      <c r="LNC953" s="40"/>
      <c r="LND953" s="40"/>
      <c r="LNE953" s="40"/>
      <c r="LNF953" s="40"/>
      <c r="LNG953" s="40"/>
      <c r="LNH953" s="40"/>
      <c r="LNI953" s="40"/>
      <c r="LNJ953" s="40"/>
      <c r="LNK953" s="40"/>
      <c r="LNL953" s="40"/>
      <c r="LNM953" s="40"/>
      <c r="LNN953" s="40"/>
      <c r="LNO953" s="40"/>
      <c r="LNP953" s="40"/>
      <c r="LNQ953" s="40"/>
      <c r="LNR953" s="40"/>
      <c r="LNS953" s="40"/>
      <c r="LNT953" s="40"/>
      <c r="LNU953" s="40"/>
      <c r="LNV953" s="40"/>
      <c r="LNW953" s="40"/>
      <c r="LNX953" s="40"/>
      <c r="LNY953" s="40"/>
      <c r="LNZ953" s="40"/>
      <c r="LOA953" s="40"/>
      <c r="LOB953" s="40"/>
      <c r="LOC953" s="40"/>
      <c r="LOD953" s="40"/>
      <c r="LOE953" s="40"/>
      <c r="LOF953" s="40"/>
      <c r="LOG953" s="40"/>
      <c r="LOH953" s="40"/>
      <c r="LOI953" s="40"/>
      <c r="LOJ953" s="40"/>
      <c r="LOK953" s="40"/>
      <c r="LOL953" s="40"/>
      <c r="LOM953" s="40"/>
      <c r="LON953" s="40"/>
      <c r="LOO953" s="40"/>
      <c r="LOP953" s="40"/>
      <c r="LOQ953" s="40"/>
      <c r="LOR953" s="40"/>
      <c r="LOS953" s="40"/>
      <c r="LOT953" s="40"/>
      <c r="LOU953" s="40"/>
      <c r="LOV953" s="40"/>
      <c r="LOW953" s="40"/>
      <c r="LOX953" s="40"/>
      <c r="LOY953" s="40"/>
      <c r="LOZ953" s="40"/>
      <c r="LPA953" s="40"/>
      <c r="LPB953" s="40"/>
      <c r="LPC953" s="40"/>
      <c r="LPD953" s="40"/>
      <c r="LPE953" s="40"/>
      <c r="LPF953" s="40"/>
      <c r="LPG953" s="40"/>
      <c r="LPH953" s="40"/>
      <c r="LPI953" s="40"/>
      <c r="LPJ953" s="40"/>
      <c r="LPK953" s="40"/>
      <c r="LPL953" s="40"/>
      <c r="LPM953" s="40"/>
      <c r="LPN953" s="40"/>
      <c r="LPO953" s="40"/>
      <c r="LPP953" s="40"/>
      <c r="LPQ953" s="40"/>
      <c r="LPR953" s="40"/>
      <c r="LPS953" s="40"/>
      <c r="LPT953" s="40"/>
      <c r="LPU953" s="40"/>
      <c r="LPV953" s="40"/>
      <c r="LPW953" s="40"/>
      <c r="LPX953" s="40"/>
      <c r="LPY953" s="40"/>
      <c r="LPZ953" s="40"/>
      <c r="LQA953" s="40"/>
      <c r="LQB953" s="40"/>
      <c r="LQC953" s="40"/>
      <c r="LQD953" s="40"/>
      <c r="LQE953" s="40"/>
      <c r="LQF953" s="40"/>
      <c r="LQG953" s="40"/>
      <c r="LQH953" s="40"/>
      <c r="LQI953" s="40"/>
      <c r="LQJ953" s="40"/>
      <c r="LQK953" s="40"/>
      <c r="LQL953" s="40"/>
      <c r="LQM953" s="40"/>
      <c r="LQN953" s="40"/>
      <c r="LQO953" s="40"/>
      <c r="LQP953" s="40"/>
      <c r="LQQ953" s="40"/>
      <c r="LQR953" s="40"/>
      <c r="LQS953" s="40"/>
      <c r="LQT953" s="40"/>
      <c r="LQU953" s="40"/>
      <c r="LQV953" s="40"/>
      <c r="LQW953" s="40"/>
      <c r="LQX953" s="40"/>
      <c r="LQY953" s="40"/>
      <c r="LQZ953" s="40"/>
      <c r="LRA953" s="40"/>
      <c r="LRB953" s="40"/>
      <c r="LRC953" s="40"/>
      <c r="LRD953" s="40"/>
      <c r="LRE953" s="40"/>
      <c r="LRF953" s="40"/>
      <c r="LRG953" s="40"/>
      <c r="LRH953" s="40"/>
      <c r="LRI953" s="40"/>
      <c r="LRJ953" s="40"/>
      <c r="LRK953" s="40"/>
      <c r="LRL953" s="40"/>
      <c r="LRM953" s="40"/>
      <c r="LRN953" s="40"/>
      <c r="LRO953" s="40"/>
      <c r="LRP953" s="40"/>
      <c r="LRQ953" s="40"/>
      <c r="LRR953" s="40"/>
      <c r="LRS953" s="40"/>
      <c r="LRT953" s="40"/>
      <c r="LRU953" s="40"/>
      <c r="LRV953" s="40"/>
      <c r="LRW953" s="40"/>
      <c r="LRX953" s="40"/>
      <c r="LRY953" s="40"/>
      <c r="LRZ953" s="40"/>
      <c r="LSA953" s="40"/>
      <c r="LSB953" s="40"/>
      <c r="LSC953" s="40"/>
      <c r="LSD953" s="40"/>
      <c r="LSE953" s="40"/>
      <c r="LSF953" s="40"/>
      <c r="LSG953" s="40"/>
      <c r="LSH953" s="40"/>
      <c r="LSI953" s="40"/>
      <c r="LSJ953" s="40"/>
      <c r="LSK953" s="40"/>
      <c r="LSL953" s="40"/>
      <c r="LSM953" s="40"/>
      <c r="LSN953" s="40"/>
      <c r="LSO953" s="40"/>
      <c r="LSP953" s="40"/>
      <c r="LSQ953" s="40"/>
      <c r="LSR953" s="40"/>
      <c r="LSS953" s="40"/>
      <c r="LST953" s="40"/>
      <c r="LSU953" s="40"/>
      <c r="LSV953" s="40"/>
      <c r="LSW953" s="40"/>
      <c r="LSX953" s="40"/>
      <c r="LSY953" s="40"/>
      <c r="LSZ953" s="40"/>
      <c r="LTA953" s="40"/>
      <c r="LTB953" s="40"/>
      <c r="LTC953" s="40"/>
      <c r="LTD953" s="40"/>
      <c r="LTE953" s="40"/>
      <c r="LTF953" s="40"/>
      <c r="LTG953" s="40"/>
      <c r="LTH953" s="40"/>
      <c r="LTI953" s="40"/>
      <c r="LTJ953" s="40"/>
      <c r="LTK953" s="40"/>
      <c r="LTL953" s="40"/>
      <c r="LTM953" s="40"/>
      <c r="LTN953" s="40"/>
      <c r="LTO953" s="40"/>
      <c r="LTP953" s="40"/>
      <c r="LTQ953" s="40"/>
      <c r="LTR953" s="40"/>
      <c r="LTS953" s="40"/>
      <c r="LTT953" s="40"/>
      <c r="LTU953" s="40"/>
      <c r="LTV953" s="40"/>
      <c r="LTW953" s="40"/>
      <c r="LTX953" s="40"/>
      <c r="LTY953" s="40"/>
      <c r="LTZ953" s="40"/>
      <c r="LUA953" s="40"/>
      <c r="LUB953" s="40"/>
      <c r="LUC953" s="40"/>
      <c r="LUD953" s="40"/>
      <c r="LUE953" s="40"/>
      <c r="LUF953" s="40"/>
      <c r="LUG953" s="40"/>
      <c r="LUH953" s="40"/>
      <c r="LUI953" s="40"/>
      <c r="LUJ953" s="40"/>
      <c r="LUK953" s="40"/>
      <c r="LUL953" s="40"/>
      <c r="LUM953" s="40"/>
      <c r="LUN953" s="40"/>
      <c r="LUO953" s="40"/>
      <c r="LUP953" s="40"/>
      <c r="LUQ953" s="40"/>
      <c r="LUR953" s="40"/>
      <c r="LUS953" s="40"/>
      <c r="LUT953" s="40"/>
      <c r="LUU953" s="40"/>
      <c r="LUV953" s="40"/>
      <c r="LUW953" s="40"/>
      <c r="LUX953" s="40"/>
      <c r="LUY953" s="40"/>
      <c r="LUZ953" s="40"/>
      <c r="LVA953" s="40"/>
      <c r="LVB953" s="40"/>
      <c r="LVC953" s="40"/>
      <c r="LVD953" s="40"/>
      <c r="LVE953" s="40"/>
      <c r="LVF953" s="40"/>
      <c r="LVG953" s="40"/>
      <c r="LVH953" s="40"/>
      <c r="LVI953" s="40"/>
      <c r="LVJ953" s="40"/>
      <c r="LVK953" s="40"/>
      <c r="LVL953" s="40"/>
      <c r="LVM953" s="40"/>
      <c r="LVN953" s="40"/>
      <c r="LVO953" s="40"/>
      <c r="LVP953" s="40"/>
      <c r="LVQ953" s="40"/>
      <c r="LVR953" s="40"/>
      <c r="LVS953" s="40"/>
      <c r="LVT953" s="40"/>
      <c r="LVU953" s="40"/>
      <c r="LVV953" s="40"/>
      <c r="LVW953" s="40"/>
      <c r="LVX953" s="40"/>
      <c r="LVY953" s="40"/>
      <c r="LVZ953" s="40"/>
      <c r="LWA953" s="40"/>
      <c r="LWB953" s="40"/>
      <c r="LWC953" s="40"/>
      <c r="LWD953" s="40"/>
      <c r="LWE953" s="40"/>
      <c r="LWF953" s="40"/>
      <c r="LWG953" s="40"/>
      <c r="LWH953" s="40"/>
      <c r="LWI953" s="40"/>
      <c r="LWJ953" s="40"/>
      <c r="LWK953" s="40"/>
      <c r="LWL953" s="40"/>
      <c r="LWM953" s="40"/>
      <c r="LWN953" s="40"/>
      <c r="LWO953" s="40"/>
      <c r="LWP953" s="40"/>
      <c r="LWQ953" s="40"/>
      <c r="LWR953" s="40"/>
      <c r="LWS953" s="40"/>
      <c r="LWT953" s="40"/>
      <c r="LWU953" s="40"/>
      <c r="LWV953" s="40"/>
      <c r="LWW953" s="40"/>
      <c r="LWX953" s="40"/>
      <c r="LWY953" s="40"/>
      <c r="LWZ953" s="40"/>
      <c r="LXA953" s="40"/>
      <c r="LXB953" s="40"/>
      <c r="LXC953" s="40"/>
      <c r="LXD953" s="40"/>
      <c r="LXE953" s="40"/>
      <c r="LXF953" s="40"/>
      <c r="LXG953" s="40"/>
      <c r="LXH953" s="40"/>
      <c r="LXI953" s="40"/>
      <c r="LXJ953" s="40"/>
      <c r="LXK953" s="40"/>
      <c r="LXL953" s="40"/>
      <c r="LXM953" s="40"/>
      <c r="LXN953" s="40"/>
      <c r="LXO953" s="40"/>
      <c r="LXP953" s="40"/>
      <c r="LXQ953" s="40"/>
      <c r="LXR953" s="40"/>
      <c r="LXS953" s="40"/>
      <c r="LXT953" s="40"/>
      <c r="LXU953" s="40"/>
      <c r="LXV953" s="40"/>
      <c r="LXW953" s="40"/>
      <c r="LXX953" s="40"/>
      <c r="LXY953" s="40"/>
      <c r="LXZ953" s="40"/>
      <c r="LYA953" s="40"/>
      <c r="LYB953" s="40"/>
      <c r="LYC953" s="40"/>
      <c r="LYD953" s="40"/>
      <c r="LYE953" s="40"/>
      <c r="LYF953" s="40"/>
      <c r="LYG953" s="40"/>
      <c r="LYH953" s="40"/>
      <c r="LYI953" s="40"/>
      <c r="LYJ953" s="40"/>
      <c r="LYK953" s="40"/>
      <c r="LYL953" s="40"/>
      <c r="LYM953" s="40"/>
      <c r="LYN953" s="40"/>
      <c r="LYO953" s="40"/>
      <c r="LYP953" s="40"/>
      <c r="LYQ953" s="40"/>
      <c r="LYR953" s="40"/>
      <c r="LYS953" s="40"/>
      <c r="LYT953" s="40"/>
      <c r="LYU953" s="40"/>
      <c r="LYV953" s="40"/>
      <c r="LYW953" s="40"/>
      <c r="LYX953" s="40"/>
      <c r="LYY953" s="40"/>
      <c r="LYZ953" s="40"/>
      <c r="LZA953" s="40"/>
      <c r="LZB953" s="40"/>
      <c r="LZC953" s="40"/>
      <c r="LZD953" s="40"/>
      <c r="LZE953" s="40"/>
      <c r="LZF953" s="40"/>
      <c r="LZG953" s="40"/>
      <c r="LZH953" s="40"/>
      <c r="LZI953" s="40"/>
      <c r="LZJ953" s="40"/>
      <c r="LZK953" s="40"/>
      <c r="LZL953" s="40"/>
      <c r="LZM953" s="40"/>
      <c r="LZN953" s="40"/>
      <c r="LZO953" s="40"/>
      <c r="LZP953" s="40"/>
      <c r="LZQ953" s="40"/>
      <c r="LZR953" s="40"/>
      <c r="LZS953" s="40"/>
      <c r="LZT953" s="40"/>
      <c r="LZU953" s="40"/>
      <c r="LZV953" s="40"/>
      <c r="LZW953" s="40"/>
      <c r="LZX953" s="40"/>
      <c r="LZY953" s="40"/>
      <c r="LZZ953" s="40"/>
      <c r="MAA953" s="40"/>
      <c r="MAB953" s="40"/>
      <c r="MAC953" s="40"/>
      <c r="MAD953" s="40"/>
      <c r="MAE953" s="40"/>
      <c r="MAF953" s="40"/>
      <c r="MAG953" s="40"/>
      <c r="MAH953" s="40"/>
      <c r="MAI953" s="40"/>
      <c r="MAJ953" s="40"/>
      <c r="MAK953" s="40"/>
      <c r="MAL953" s="40"/>
      <c r="MAM953" s="40"/>
      <c r="MAN953" s="40"/>
      <c r="MAO953" s="40"/>
      <c r="MAP953" s="40"/>
      <c r="MAQ953" s="40"/>
      <c r="MAR953" s="40"/>
      <c r="MAS953" s="40"/>
      <c r="MAT953" s="40"/>
      <c r="MAU953" s="40"/>
      <c r="MAV953" s="40"/>
      <c r="MAW953" s="40"/>
      <c r="MAX953" s="40"/>
      <c r="MAY953" s="40"/>
      <c r="MAZ953" s="40"/>
      <c r="MBA953" s="40"/>
      <c r="MBB953" s="40"/>
      <c r="MBC953" s="40"/>
      <c r="MBD953" s="40"/>
      <c r="MBE953" s="40"/>
      <c r="MBF953" s="40"/>
      <c r="MBG953" s="40"/>
      <c r="MBH953" s="40"/>
      <c r="MBI953" s="40"/>
      <c r="MBJ953" s="40"/>
      <c r="MBK953" s="40"/>
      <c r="MBL953" s="40"/>
      <c r="MBM953" s="40"/>
      <c r="MBN953" s="40"/>
      <c r="MBO953" s="40"/>
      <c r="MBP953" s="40"/>
      <c r="MBQ953" s="40"/>
      <c r="MBR953" s="40"/>
      <c r="MBS953" s="40"/>
      <c r="MBT953" s="40"/>
      <c r="MBU953" s="40"/>
      <c r="MBV953" s="40"/>
      <c r="MBW953" s="40"/>
      <c r="MBX953" s="40"/>
      <c r="MBY953" s="40"/>
      <c r="MBZ953" s="40"/>
      <c r="MCA953" s="40"/>
      <c r="MCB953" s="40"/>
      <c r="MCC953" s="40"/>
      <c r="MCD953" s="40"/>
      <c r="MCE953" s="40"/>
      <c r="MCF953" s="40"/>
      <c r="MCG953" s="40"/>
      <c r="MCH953" s="40"/>
      <c r="MCI953" s="40"/>
      <c r="MCJ953" s="40"/>
      <c r="MCK953" s="40"/>
      <c r="MCL953" s="40"/>
      <c r="MCM953" s="40"/>
      <c r="MCN953" s="40"/>
      <c r="MCO953" s="40"/>
      <c r="MCP953" s="40"/>
      <c r="MCQ953" s="40"/>
      <c r="MCR953" s="40"/>
      <c r="MCS953" s="40"/>
      <c r="MCT953" s="40"/>
      <c r="MCU953" s="40"/>
      <c r="MCV953" s="40"/>
      <c r="MCW953" s="40"/>
      <c r="MCX953" s="40"/>
      <c r="MCY953" s="40"/>
      <c r="MCZ953" s="40"/>
      <c r="MDA953" s="40"/>
      <c r="MDB953" s="40"/>
      <c r="MDC953" s="40"/>
      <c r="MDD953" s="40"/>
      <c r="MDE953" s="40"/>
      <c r="MDF953" s="40"/>
      <c r="MDG953" s="40"/>
      <c r="MDH953" s="40"/>
      <c r="MDI953" s="40"/>
      <c r="MDJ953" s="40"/>
      <c r="MDK953" s="40"/>
      <c r="MDL953" s="40"/>
      <c r="MDM953" s="40"/>
      <c r="MDN953" s="40"/>
      <c r="MDO953" s="40"/>
      <c r="MDP953" s="40"/>
      <c r="MDQ953" s="40"/>
      <c r="MDR953" s="40"/>
      <c r="MDS953" s="40"/>
      <c r="MDT953" s="40"/>
      <c r="MDU953" s="40"/>
      <c r="MDV953" s="40"/>
      <c r="MDW953" s="40"/>
      <c r="MDX953" s="40"/>
      <c r="MDY953" s="40"/>
      <c r="MDZ953" s="40"/>
      <c r="MEA953" s="40"/>
      <c r="MEB953" s="40"/>
      <c r="MEC953" s="40"/>
      <c r="MED953" s="40"/>
      <c r="MEE953" s="40"/>
      <c r="MEF953" s="40"/>
      <c r="MEG953" s="40"/>
      <c r="MEH953" s="40"/>
      <c r="MEI953" s="40"/>
      <c r="MEJ953" s="40"/>
      <c r="MEK953" s="40"/>
      <c r="MEL953" s="40"/>
      <c r="MEM953" s="40"/>
      <c r="MEN953" s="40"/>
      <c r="MEO953" s="40"/>
      <c r="MEP953" s="40"/>
      <c r="MEQ953" s="40"/>
      <c r="MER953" s="40"/>
      <c r="MES953" s="40"/>
      <c r="MET953" s="40"/>
      <c r="MEU953" s="40"/>
      <c r="MEV953" s="40"/>
      <c r="MEW953" s="40"/>
      <c r="MEX953" s="40"/>
      <c r="MEY953" s="40"/>
      <c r="MEZ953" s="40"/>
      <c r="MFA953" s="40"/>
      <c r="MFB953" s="40"/>
      <c r="MFC953" s="40"/>
      <c r="MFD953" s="40"/>
      <c r="MFE953" s="40"/>
      <c r="MFF953" s="40"/>
      <c r="MFG953" s="40"/>
      <c r="MFH953" s="40"/>
      <c r="MFI953" s="40"/>
      <c r="MFJ953" s="40"/>
      <c r="MFK953" s="40"/>
      <c r="MFL953" s="40"/>
      <c r="MFM953" s="40"/>
      <c r="MFN953" s="40"/>
      <c r="MFO953" s="40"/>
      <c r="MFP953" s="40"/>
      <c r="MFQ953" s="40"/>
      <c r="MFR953" s="40"/>
      <c r="MFS953" s="40"/>
      <c r="MFT953" s="40"/>
      <c r="MFU953" s="40"/>
      <c r="MFV953" s="40"/>
      <c r="MFW953" s="40"/>
      <c r="MFX953" s="40"/>
      <c r="MFY953" s="40"/>
      <c r="MFZ953" s="40"/>
      <c r="MGA953" s="40"/>
      <c r="MGB953" s="40"/>
      <c r="MGC953" s="40"/>
      <c r="MGD953" s="40"/>
      <c r="MGE953" s="40"/>
      <c r="MGF953" s="40"/>
      <c r="MGG953" s="40"/>
      <c r="MGH953" s="40"/>
      <c r="MGI953" s="40"/>
      <c r="MGJ953" s="40"/>
      <c r="MGK953" s="40"/>
      <c r="MGL953" s="40"/>
      <c r="MGM953" s="40"/>
      <c r="MGN953" s="40"/>
      <c r="MGO953" s="40"/>
      <c r="MGP953" s="40"/>
      <c r="MGQ953" s="40"/>
      <c r="MGR953" s="40"/>
      <c r="MGS953" s="40"/>
      <c r="MGT953" s="40"/>
      <c r="MGU953" s="40"/>
      <c r="MGV953" s="40"/>
      <c r="MGW953" s="40"/>
      <c r="MGX953" s="40"/>
      <c r="MGY953" s="40"/>
      <c r="MGZ953" s="40"/>
      <c r="MHA953" s="40"/>
      <c r="MHB953" s="40"/>
      <c r="MHC953" s="40"/>
      <c r="MHD953" s="40"/>
      <c r="MHE953" s="40"/>
      <c r="MHF953" s="40"/>
      <c r="MHG953" s="40"/>
      <c r="MHH953" s="40"/>
      <c r="MHI953" s="40"/>
      <c r="MHJ953" s="40"/>
      <c r="MHK953" s="40"/>
      <c r="MHL953" s="40"/>
      <c r="MHM953" s="40"/>
      <c r="MHN953" s="40"/>
      <c r="MHO953" s="40"/>
      <c r="MHP953" s="40"/>
      <c r="MHQ953" s="40"/>
      <c r="MHR953" s="40"/>
      <c r="MHS953" s="40"/>
      <c r="MHT953" s="40"/>
      <c r="MHU953" s="40"/>
      <c r="MHV953" s="40"/>
      <c r="MHW953" s="40"/>
      <c r="MHX953" s="40"/>
      <c r="MHY953" s="40"/>
      <c r="MHZ953" s="40"/>
      <c r="MIA953" s="40"/>
      <c r="MIB953" s="40"/>
      <c r="MIC953" s="40"/>
      <c r="MID953" s="40"/>
      <c r="MIE953" s="40"/>
      <c r="MIF953" s="40"/>
      <c r="MIG953" s="40"/>
      <c r="MIH953" s="40"/>
      <c r="MII953" s="40"/>
      <c r="MIJ953" s="40"/>
      <c r="MIK953" s="40"/>
      <c r="MIL953" s="40"/>
      <c r="MIM953" s="40"/>
      <c r="MIN953" s="40"/>
      <c r="MIO953" s="40"/>
      <c r="MIP953" s="40"/>
      <c r="MIQ953" s="40"/>
      <c r="MIR953" s="40"/>
      <c r="MIS953" s="40"/>
      <c r="MIT953" s="40"/>
      <c r="MIU953" s="40"/>
      <c r="MIV953" s="40"/>
      <c r="MIW953" s="40"/>
      <c r="MIX953" s="40"/>
      <c r="MIY953" s="40"/>
      <c r="MIZ953" s="40"/>
      <c r="MJA953" s="40"/>
      <c r="MJB953" s="40"/>
      <c r="MJC953" s="40"/>
      <c r="MJD953" s="40"/>
      <c r="MJE953" s="40"/>
      <c r="MJF953" s="40"/>
      <c r="MJG953" s="40"/>
      <c r="MJH953" s="40"/>
      <c r="MJI953" s="40"/>
      <c r="MJJ953" s="40"/>
      <c r="MJK953" s="40"/>
      <c r="MJL953" s="40"/>
      <c r="MJM953" s="40"/>
      <c r="MJN953" s="40"/>
      <c r="MJO953" s="40"/>
      <c r="MJP953" s="40"/>
      <c r="MJQ953" s="40"/>
      <c r="MJR953" s="40"/>
      <c r="MJS953" s="40"/>
      <c r="MJT953" s="40"/>
      <c r="MJU953" s="40"/>
      <c r="MJV953" s="40"/>
      <c r="MJW953" s="40"/>
      <c r="MJX953" s="40"/>
      <c r="MJY953" s="40"/>
      <c r="MJZ953" s="40"/>
      <c r="MKA953" s="40"/>
      <c r="MKB953" s="40"/>
      <c r="MKC953" s="40"/>
      <c r="MKD953" s="40"/>
      <c r="MKE953" s="40"/>
      <c r="MKF953" s="40"/>
      <c r="MKG953" s="40"/>
      <c r="MKH953" s="40"/>
      <c r="MKI953" s="40"/>
      <c r="MKJ953" s="40"/>
      <c r="MKK953" s="40"/>
      <c r="MKL953" s="40"/>
      <c r="MKM953" s="40"/>
      <c r="MKN953" s="40"/>
      <c r="MKO953" s="40"/>
      <c r="MKP953" s="40"/>
      <c r="MKQ953" s="40"/>
      <c r="MKR953" s="40"/>
      <c r="MKS953" s="40"/>
      <c r="MKT953" s="40"/>
      <c r="MKU953" s="40"/>
      <c r="MKV953" s="40"/>
      <c r="MKW953" s="40"/>
      <c r="MKX953" s="40"/>
      <c r="MKY953" s="40"/>
      <c r="MKZ953" s="40"/>
      <c r="MLA953" s="40"/>
      <c r="MLB953" s="40"/>
      <c r="MLC953" s="40"/>
      <c r="MLD953" s="40"/>
      <c r="MLE953" s="40"/>
      <c r="MLF953" s="40"/>
      <c r="MLG953" s="40"/>
      <c r="MLH953" s="40"/>
      <c r="MLI953" s="40"/>
      <c r="MLJ953" s="40"/>
      <c r="MLK953" s="40"/>
      <c r="MLL953" s="40"/>
      <c r="MLM953" s="40"/>
      <c r="MLN953" s="40"/>
      <c r="MLO953" s="40"/>
      <c r="MLP953" s="40"/>
      <c r="MLQ953" s="40"/>
      <c r="MLR953" s="40"/>
      <c r="MLS953" s="40"/>
      <c r="MLT953" s="40"/>
      <c r="MLU953" s="40"/>
      <c r="MLV953" s="40"/>
      <c r="MLW953" s="40"/>
      <c r="MLX953" s="40"/>
      <c r="MLY953" s="40"/>
      <c r="MLZ953" s="40"/>
      <c r="MMA953" s="40"/>
      <c r="MMB953" s="40"/>
      <c r="MMC953" s="40"/>
      <c r="MMD953" s="40"/>
      <c r="MME953" s="40"/>
      <c r="MMF953" s="40"/>
      <c r="MMG953" s="40"/>
      <c r="MMH953" s="40"/>
      <c r="MMI953" s="40"/>
      <c r="MMJ953" s="40"/>
      <c r="MMK953" s="40"/>
      <c r="MML953" s="40"/>
      <c r="MMM953" s="40"/>
      <c r="MMN953" s="40"/>
      <c r="MMO953" s="40"/>
      <c r="MMP953" s="40"/>
      <c r="MMQ953" s="40"/>
      <c r="MMR953" s="40"/>
      <c r="MMS953" s="40"/>
      <c r="MMT953" s="40"/>
      <c r="MMU953" s="40"/>
      <c r="MMV953" s="40"/>
      <c r="MMW953" s="40"/>
      <c r="MMX953" s="40"/>
      <c r="MMY953" s="40"/>
      <c r="MMZ953" s="40"/>
      <c r="MNA953" s="40"/>
      <c r="MNB953" s="40"/>
      <c r="MNC953" s="40"/>
      <c r="MND953" s="40"/>
      <c r="MNE953" s="40"/>
      <c r="MNF953" s="40"/>
      <c r="MNG953" s="40"/>
      <c r="MNH953" s="40"/>
      <c r="MNI953" s="40"/>
      <c r="MNJ953" s="40"/>
      <c r="MNK953" s="40"/>
      <c r="MNL953" s="40"/>
      <c r="MNM953" s="40"/>
      <c r="MNN953" s="40"/>
      <c r="MNO953" s="40"/>
      <c r="MNP953" s="40"/>
      <c r="MNQ953" s="40"/>
      <c r="MNR953" s="40"/>
      <c r="MNS953" s="40"/>
      <c r="MNT953" s="40"/>
      <c r="MNU953" s="40"/>
      <c r="MNV953" s="40"/>
      <c r="MNW953" s="40"/>
      <c r="MNX953" s="40"/>
      <c r="MNY953" s="40"/>
      <c r="MNZ953" s="40"/>
      <c r="MOA953" s="40"/>
      <c r="MOB953" s="40"/>
      <c r="MOC953" s="40"/>
      <c r="MOD953" s="40"/>
      <c r="MOE953" s="40"/>
      <c r="MOF953" s="40"/>
      <c r="MOG953" s="40"/>
      <c r="MOH953" s="40"/>
      <c r="MOI953" s="40"/>
      <c r="MOJ953" s="40"/>
      <c r="MOK953" s="40"/>
      <c r="MOL953" s="40"/>
      <c r="MOM953" s="40"/>
      <c r="MON953" s="40"/>
      <c r="MOO953" s="40"/>
      <c r="MOP953" s="40"/>
      <c r="MOQ953" s="40"/>
      <c r="MOR953" s="40"/>
      <c r="MOS953" s="40"/>
      <c r="MOT953" s="40"/>
      <c r="MOU953" s="40"/>
      <c r="MOV953" s="40"/>
      <c r="MOW953" s="40"/>
      <c r="MOX953" s="40"/>
      <c r="MOY953" s="40"/>
      <c r="MOZ953" s="40"/>
      <c r="MPA953" s="40"/>
      <c r="MPB953" s="40"/>
      <c r="MPC953" s="40"/>
      <c r="MPD953" s="40"/>
      <c r="MPE953" s="40"/>
      <c r="MPF953" s="40"/>
      <c r="MPG953" s="40"/>
      <c r="MPH953" s="40"/>
      <c r="MPI953" s="40"/>
      <c r="MPJ953" s="40"/>
      <c r="MPK953" s="40"/>
      <c r="MPL953" s="40"/>
      <c r="MPM953" s="40"/>
      <c r="MPN953" s="40"/>
      <c r="MPO953" s="40"/>
      <c r="MPP953" s="40"/>
      <c r="MPQ953" s="40"/>
      <c r="MPR953" s="40"/>
      <c r="MPS953" s="40"/>
      <c r="MPT953" s="40"/>
      <c r="MPU953" s="40"/>
      <c r="MPV953" s="40"/>
      <c r="MPW953" s="40"/>
      <c r="MPX953" s="40"/>
      <c r="MPY953" s="40"/>
      <c r="MPZ953" s="40"/>
      <c r="MQA953" s="40"/>
      <c r="MQB953" s="40"/>
      <c r="MQC953" s="40"/>
      <c r="MQD953" s="40"/>
      <c r="MQE953" s="40"/>
      <c r="MQF953" s="40"/>
      <c r="MQG953" s="40"/>
      <c r="MQH953" s="40"/>
      <c r="MQI953" s="40"/>
      <c r="MQJ953" s="40"/>
      <c r="MQK953" s="40"/>
      <c r="MQL953" s="40"/>
      <c r="MQM953" s="40"/>
      <c r="MQN953" s="40"/>
      <c r="MQO953" s="40"/>
      <c r="MQP953" s="40"/>
      <c r="MQQ953" s="40"/>
      <c r="MQR953" s="40"/>
      <c r="MQS953" s="40"/>
      <c r="MQT953" s="40"/>
      <c r="MQU953" s="40"/>
      <c r="MQV953" s="40"/>
      <c r="MQW953" s="40"/>
      <c r="MQX953" s="40"/>
      <c r="MQY953" s="40"/>
      <c r="MQZ953" s="40"/>
      <c r="MRA953" s="40"/>
      <c r="MRB953" s="40"/>
      <c r="MRC953" s="40"/>
      <c r="MRD953" s="40"/>
      <c r="MRE953" s="40"/>
      <c r="MRF953" s="40"/>
      <c r="MRG953" s="40"/>
      <c r="MRH953" s="40"/>
      <c r="MRI953" s="40"/>
      <c r="MRJ953" s="40"/>
      <c r="MRK953" s="40"/>
      <c r="MRL953" s="40"/>
      <c r="MRM953" s="40"/>
      <c r="MRN953" s="40"/>
      <c r="MRO953" s="40"/>
      <c r="MRP953" s="40"/>
      <c r="MRQ953" s="40"/>
      <c r="MRR953" s="40"/>
      <c r="MRS953" s="40"/>
      <c r="MRT953" s="40"/>
      <c r="MRU953" s="40"/>
      <c r="MRV953" s="40"/>
      <c r="MRW953" s="40"/>
      <c r="MRX953" s="40"/>
      <c r="MRY953" s="40"/>
      <c r="MRZ953" s="40"/>
      <c r="MSA953" s="40"/>
      <c r="MSB953" s="40"/>
      <c r="MSC953" s="40"/>
      <c r="MSD953" s="40"/>
      <c r="MSE953" s="40"/>
      <c r="MSF953" s="40"/>
      <c r="MSG953" s="40"/>
      <c r="MSH953" s="40"/>
      <c r="MSI953" s="40"/>
      <c r="MSJ953" s="40"/>
      <c r="MSK953" s="40"/>
      <c r="MSL953" s="40"/>
      <c r="MSM953" s="40"/>
      <c r="MSN953" s="40"/>
      <c r="MSO953" s="40"/>
      <c r="MSP953" s="40"/>
      <c r="MSQ953" s="40"/>
      <c r="MSR953" s="40"/>
      <c r="MSS953" s="40"/>
      <c r="MST953" s="40"/>
      <c r="MSU953" s="40"/>
      <c r="MSV953" s="40"/>
      <c r="MSW953" s="40"/>
      <c r="MSX953" s="40"/>
      <c r="MSY953" s="40"/>
      <c r="MSZ953" s="40"/>
      <c r="MTA953" s="40"/>
      <c r="MTB953" s="40"/>
      <c r="MTC953" s="40"/>
      <c r="MTD953" s="40"/>
      <c r="MTE953" s="40"/>
      <c r="MTF953" s="40"/>
      <c r="MTG953" s="40"/>
      <c r="MTH953" s="40"/>
      <c r="MTI953" s="40"/>
      <c r="MTJ953" s="40"/>
      <c r="MTK953" s="40"/>
      <c r="MTL953" s="40"/>
      <c r="MTM953" s="40"/>
      <c r="MTN953" s="40"/>
      <c r="MTO953" s="40"/>
      <c r="MTP953" s="40"/>
      <c r="MTQ953" s="40"/>
      <c r="MTR953" s="40"/>
      <c r="MTS953" s="40"/>
      <c r="MTT953" s="40"/>
      <c r="MTU953" s="40"/>
      <c r="MTV953" s="40"/>
      <c r="MTW953" s="40"/>
      <c r="MTX953" s="40"/>
      <c r="MTY953" s="40"/>
      <c r="MTZ953" s="40"/>
      <c r="MUA953" s="40"/>
      <c r="MUB953" s="40"/>
      <c r="MUC953" s="40"/>
      <c r="MUD953" s="40"/>
      <c r="MUE953" s="40"/>
      <c r="MUF953" s="40"/>
      <c r="MUG953" s="40"/>
      <c r="MUH953" s="40"/>
      <c r="MUI953" s="40"/>
      <c r="MUJ953" s="40"/>
      <c r="MUK953" s="40"/>
      <c r="MUL953" s="40"/>
      <c r="MUM953" s="40"/>
      <c r="MUN953" s="40"/>
      <c r="MUO953" s="40"/>
      <c r="MUP953" s="40"/>
      <c r="MUQ953" s="40"/>
      <c r="MUR953" s="40"/>
      <c r="MUS953" s="40"/>
      <c r="MUT953" s="40"/>
      <c r="MUU953" s="40"/>
      <c r="MUV953" s="40"/>
      <c r="MUW953" s="40"/>
      <c r="MUX953" s="40"/>
      <c r="MUY953" s="40"/>
      <c r="MUZ953" s="40"/>
      <c r="MVA953" s="40"/>
      <c r="MVB953" s="40"/>
      <c r="MVC953" s="40"/>
      <c r="MVD953" s="40"/>
      <c r="MVE953" s="40"/>
      <c r="MVF953" s="40"/>
      <c r="MVG953" s="40"/>
      <c r="MVH953" s="40"/>
      <c r="MVI953" s="40"/>
      <c r="MVJ953" s="40"/>
      <c r="MVK953" s="40"/>
      <c r="MVL953" s="40"/>
      <c r="MVM953" s="40"/>
      <c r="MVN953" s="40"/>
      <c r="MVO953" s="40"/>
      <c r="MVP953" s="40"/>
      <c r="MVQ953" s="40"/>
      <c r="MVR953" s="40"/>
      <c r="MVS953" s="40"/>
      <c r="MVT953" s="40"/>
      <c r="MVU953" s="40"/>
      <c r="MVV953" s="40"/>
      <c r="MVW953" s="40"/>
      <c r="MVX953" s="40"/>
      <c r="MVY953" s="40"/>
      <c r="MVZ953" s="40"/>
      <c r="MWA953" s="40"/>
      <c r="MWB953" s="40"/>
      <c r="MWC953" s="40"/>
      <c r="MWD953" s="40"/>
      <c r="MWE953" s="40"/>
      <c r="MWF953" s="40"/>
      <c r="MWG953" s="40"/>
      <c r="MWH953" s="40"/>
      <c r="MWI953" s="40"/>
      <c r="MWJ953" s="40"/>
      <c r="MWK953" s="40"/>
      <c r="MWL953" s="40"/>
      <c r="MWM953" s="40"/>
      <c r="MWN953" s="40"/>
      <c r="MWO953" s="40"/>
      <c r="MWP953" s="40"/>
      <c r="MWQ953" s="40"/>
      <c r="MWR953" s="40"/>
      <c r="MWS953" s="40"/>
      <c r="MWT953" s="40"/>
      <c r="MWU953" s="40"/>
      <c r="MWV953" s="40"/>
      <c r="MWW953" s="40"/>
      <c r="MWX953" s="40"/>
      <c r="MWY953" s="40"/>
      <c r="MWZ953" s="40"/>
      <c r="MXA953" s="40"/>
      <c r="MXB953" s="40"/>
      <c r="MXC953" s="40"/>
      <c r="MXD953" s="40"/>
      <c r="MXE953" s="40"/>
      <c r="MXF953" s="40"/>
      <c r="MXG953" s="40"/>
      <c r="MXH953" s="40"/>
      <c r="MXI953" s="40"/>
      <c r="MXJ953" s="40"/>
      <c r="MXK953" s="40"/>
      <c r="MXL953" s="40"/>
      <c r="MXM953" s="40"/>
      <c r="MXN953" s="40"/>
      <c r="MXO953" s="40"/>
      <c r="MXP953" s="40"/>
      <c r="MXQ953" s="40"/>
      <c r="MXR953" s="40"/>
      <c r="MXS953" s="40"/>
      <c r="MXT953" s="40"/>
      <c r="MXU953" s="40"/>
      <c r="MXV953" s="40"/>
      <c r="MXW953" s="40"/>
      <c r="MXX953" s="40"/>
      <c r="MXY953" s="40"/>
      <c r="MXZ953" s="40"/>
      <c r="MYA953" s="40"/>
      <c r="MYB953" s="40"/>
      <c r="MYC953" s="40"/>
      <c r="MYD953" s="40"/>
      <c r="MYE953" s="40"/>
      <c r="MYF953" s="40"/>
      <c r="MYG953" s="40"/>
      <c r="MYH953" s="40"/>
      <c r="MYI953" s="40"/>
      <c r="MYJ953" s="40"/>
      <c r="MYK953" s="40"/>
      <c r="MYL953" s="40"/>
      <c r="MYM953" s="40"/>
      <c r="MYN953" s="40"/>
      <c r="MYO953" s="40"/>
      <c r="MYP953" s="40"/>
      <c r="MYQ953" s="40"/>
      <c r="MYR953" s="40"/>
      <c r="MYS953" s="40"/>
      <c r="MYT953" s="40"/>
      <c r="MYU953" s="40"/>
      <c r="MYV953" s="40"/>
      <c r="MYW953" s="40"/>
      <c r="MYX953" s="40"/>
      <c r="MYY953" s="40"/>
      <c r="MYZ953" s="40"/>
      <c r="MZA953" s="40"/>
      <c r="MZB953" s="40"/>
      <c r="MZC953" s="40"/>
      <c r="MZD953" s="40"/>
      <c r="MZE953" s="40"/>
      <c r="MZF953" s="40"/>
      <c r="MZG953" s="40"/>
      <c r="MZH953" s="40"/>
      <c r="MZI953" s="40"/>
      <c r="MZJ953" s="40"/>
      <c r="MZK953" s="40"/>
      <c r="MZL953" s="40"/>
      <c r="MZM953" s="40"/>
      <c r="MZN953" s="40"/>
      <c r="MZO953" s="40"/>
      <c r="MZP953" s="40"/>
      <c r="MZQ953" s="40"/>
      <c r="MZR953" s="40"/>
      <c r="MZS953" s="40"/>
      <c r="MZT953" s="40"/>
      <c r="MZU953" s="40"/>
      <c r="MZV953" s="40"/>
      <c r="MZW953" s="40"/>
      <c r="MZX953" s="40"/>
      <c r="MZY953" s="40"/>
      <c r="MZZ953" s="40"/>
      <c r="NAA953" s="40"/>
      <c r="NAB953" s="40"/>
      <c r="NAC953" s="40"/>
      <c r="NAD953" s="40"/>
      <c r="NAE953" s="40"/>
      <c r="NAF953" s="40"/>
      <c r="NAG953" s="40"/>
      <c r="NAH953" s="40"/>
      <c r="NAI953" s="40"/>
      <c r="NAJ953" s="40"/>
      <c r="NAK953" s="40"/>
      <c r="NAL953" s="40"/>
      <c r="NAM953" s="40"/>
      <c r="NAN953" s="40"/>
      <c r="NAO953" s="40"/>
      <c r="NAP953" s="40"/>
      <c r="NAQ953" s="40"/>
      <c r="NAR953" s="40"/>
      <c r="NAS953" s="40"/>
      <c r="NAT953" s="40"/>
      <c r="NAU953" s="40"/>
      <c r="NAV953" s="40"/>
      <c r="NAW953" s="40"/>
      <c r="NAX953" s="40"/>
      <c r="NAY953" s="40"/>
      <c r="NAZ953" s="40"/>
      <c r="NBA953" s="40"/>
      <c r="NBB953" s="40"/>
      <c r="NBC953" s="40"/>
      <c r="NBD953" s="40"/>
      <c r="NBE953" s="40"/>
      <c r="NBF953" s="40"/>
      <c r="NBG953" s="40"/>
      <c r="NBH953" s="40"/>
      <c r="NBI953" s="40"/>
      <c r="NBJ953" s="40"/>
      <c r="NBK953" s="40"/>
      <c r="NBL953" s="40"/>
      <c r="NBM953" s="40"/>
      <c r="NBN953" s="40"/>
      <c r="NBO953" s="40"/>
      <c r="NBP953" s="40"/>
      <c r="NBQ953" s="40"/>
      <c r="NBR953" s="40"/>
      <c r="NBS953" s="40"/>
      <c r="NBT953" s="40"/>
      <c r="NBU953" s="40"/>
      <c r="NBV953" s="40"/>
      <c r="NBW953" s="40"/>
      <c r="NBX953" s="40"/>
      <c r="NBY953" s="40"/>
      <c r="NBZ953" s="40"/>
      <c r="NCA953" s="40"/>
      <c r="NCB953" s="40"/>
      <c r="NCC953" s="40"/>
      <c r="NCD953" s="40"/>
      <c r="NCE953" s="40"/>
      <c r="NCF953" s="40"/>
      <c r="NCG953" s="40"/>
      <c r="NCH953" s="40"/>
      <c r="NCI953" s="40"/>
      <c r="NCJ953" s="40"/>
      <c r="NCK953" s="40"/>
      <c r="NCL953" s="40"/>
      <c r="NCM953" s="40"/>
      <c r="NCN953" s="40"/>
      <c r="NCO953" s="40"/>
      <c r="NCP953" s="40"/>
      <c r="NCQ953" s="40"/>
      <c r="NCR953" s="40"/>
      <c r="NCS953" s="40"/>
      <c r="NCT953" s="40"/>
      <c r="NCU953" s="40"/>
      <c r="NCV953" s="40"/>
      <c r="NCW953" s="40"/>
      <c r="NCX953" s="40"/>
      <c r="NCY953" s="40"/>
      <c r="NCZ953" s="40"/>
      <c r="NDA953" s="40"/>
      <c r="NDB953" s="40"/>
      <c r="NDC953" s="40"/>
      <c r="NDD953" s="40"/>
      <c r="NDE953" s="40"/>
      <c r="NDF953" s="40"/>
      <c r="NDG953" s="40"/>
      <c r="NDH953" s="40"/>
      <c r="NDI953" s="40"/>
      <c r="NDJ953" s="40"/>
      <c r="NDK953" s="40"/>
      <c r="NDL953" s="40"/>
      <c r="NDM953" s="40"/>
      <c r="NDN953" s="40"/>
      <c r="NDO953" s="40"/>
      <c r="NDP953" s="40"/>
      <c r="NDQ953" s="40"/>
      <c r="NDR953" s="40"/>
      <c r="NDS953" s="40"/>
      <c r="NDT953" s="40"/>
      <c r="NDU953" s="40"/>
      <c r="NDV953" s="40"/>
      <c r="NDW953" s="40"/>
      <c r="NDX953" s="40"/>
      <c r="NDY953" s="40"/>
      <c r="NDZ953" s="40"/>
      <c r="NEA953" s="40"/>
      <c r="NEB953" s="40"/>
      <c r="NEC953" s="40"/>
      <c r="NED953" s="40"/>
      <c r="NEE953" s="40"/>
      <c r="NEF953" s="40"/>
      <c r="NEG953" s="40"/>
      <c r="NEH953" s="40"/>
      <c r="NEI953" s="40"/>
      <c r="NEJ953" s="40"/>
      <c r="NEK953" s="40"/>
      <c r="NEL953" s="40"/>
      <c r="NEM953" s="40"/>
      <c r="NEN953" s="40"/>
      <c r="NEO953" s="40"/>
      <c r="NEP953" s="40"/>
      <c r="NEQ953" s="40"/>
      <c r="NER953" s="40"/>
      <c r="NES953" s="40"/>
      <c r="NET953" s="40"/>
      <c r="NEU953" s="40"/>
      <c r="NEV953" s="40"/>
      <c r="NEW953" s="40"/>
      <c r="NEX953" s="40"/>
      <c r="NEY953" s="40"/>
      <c r="NEZ953" s="40"/>
      <c r="NFA953" s="40"/>
      <c r="NFB953" s="40"/>
      <c r="NFC953" s="40"/>
      <c r="NFD953" s="40"/>
      <c r="NFE953" s="40"/>
      <c r="NFF953" s="40"/>
      <c r="NFG953" s="40"/>
      <c r="NFH953" s="40"/>
      <c r="NFI953" s="40"/>
      <c r="NFJ953" s="40"/>
      <c r="NFK953" s="40"/>
      <c r="NFL953" s="40"/>
      <c r="NFM953" s="40"/>
      <c r="NFN953" s="40"/>
      <c r="NFO953" s="40"/>
      <c r="NFP953" s="40"/>
      <c r="NFQ953" s="40"/>
      <c r="NFR953" s="40"/>
      <c r="NFS953" s="40"/>
      <c r="NFT953" s="40"/>
      <c r="NFU953" s="40"/>
      <c r="NFV953" s="40"/>
      <c r="NFW953" s="40"/>
      <c r="NFX953" s="40"/>
      <c r="NFY953" s="40"/>
      <c r="NFZ953" s="40"/>
      <c r="NGA953" s="40"/>
      <c r="NGB953" s="40"/>
      <c r="NGC953" s="40"/>
      <c r="NGD953" s="40"/>
      <c r="NGE953" s="40"/>
      <c r="NGF953" s="40"/>
      <c r="NGG953" s="40"/>
      <c r="NGH953" s="40"/>
      <c r="NGI953" s="40"/>
      <c r="NGJ953" s="40"/>
      <c r="NGK953" s="40"/>
      <c r="NGL953" s="40"/>
      <c r="NGM953" s="40"/>
      <c r="NGN953" s="40"/>
      <c r="NGO953" s="40"/>
      <c r="NGP953" s="40"/>
      <c r="NGQ953" s="40"/>
      <c r="NGR953" s="40"/>
      <c r="NGS953" s="40"/>
      <c r="NGT953" s="40"/>
      <c r="NGU953" s="40"/>
      <c r="NGV953" s="40"/>
      <c r="NGW953" s="40"/>
      <c r="NGX953" s="40"/>
      <c r="NGY953" s="40"/>
      <c r="NGZ953" s="40"/>
      <c r="NHA953" s="40"/>
      <c r="NHB953" s="40"/>
      <c r="NHC953" s="40"/>
      <c r="NHD953" s="40"/>
      <c r="NHE953" s="40"/>
      <c r="NHF953" s="40"/>
      <c r="NHG953" s="40"/>
      <c r="NHH953" s="40"/>
      <c r="NHI953" s="40"/>
      <c r="NHJ953" s="40"/>
      <c r="NHK953" s="40"/>
      <c r="NHL953" s="40"/>
      <c r="NHM953" s="40"/>
      <c r="NHN953" s="40"/>
      <c r="NHO953" s="40"/>
      <c r="NHP953" s="40"/>
      <c r="NHQ953" s="40"/>
      <c r="NHR953" s="40"/>
      <c r="NHS953" s="40"/>
      <c r="NHT953" s="40"/>
      <c r="NHU953" s="40"/>
      <c r="NHV953" s="40"/>
      <c r="NHW953" s="40"/>
      <c r="NHX953" s="40"/>
      <c r="NHY953" s="40"/>
      <c r="NHZ953" s="40"/>
      <c r="NIA953" s="40"/>
      <c r="NIB953" s="40"/>
      <c r="NIC953" s="40"/>
      <c r="NID953" s="40"/>
      <c r="NIE953" s="40"/>
      <c r="NIF953" s="40"/>
      <c r="NIG953" s="40"/>
      <c r="NIH953" s="40"/>
      <c r="NII953" s="40"/>
      <c r="NIJ953" s="40"/>
      <c r="NIK953" s="40"/>
      <c r="NIL953" s="40"/>
      <c r="NIM953" s="40"/>
      <c r="NIN953" s="40"/>
      <c r="NIO953" s="40"/>
      <c r="NIP953" s="40"/>
      <c r="NIQ953" s="40"/>
      <c r="NIR953" s="40"/>
      <c r="NIS953" s="40"/>
      <c r="NIT953" s="40"/>
      <c r="NIU953" s="40"/>
      <c r="NIV953" s="40"/>
      <c r="NIW953" s="40"/>
      <c r="NIX953" s="40"/>
      <c r="NIY953" s="40"/>
      <c r="NIZ953" s="40"/>
      <c r="NJA953" s="40"/>
      <c r="NJB953" s="40"/>
      <c r="NJC953" s="40"/>
      <c r="NJD953" s="40"/>
      <c r="NJE953" s="40"/>
      <c r="NJF953" s="40"/>
      <c r="NJG953" s="40"/>
      <c r="NJH953" s="40"/>
      <c r="NJI953" s="40"/>
      <c r="NJJ953" s="40"/>
      <c r="NJK953" s="40"/>
      <c r="NJL953" s="40"/>
      <c r="NJM953" s="40"/>
      <c r="NJN953" s="40"/>
      <c r="NJO953" s="40"/>
      <c r="NJP953" s="40"/>
      <c r="NJQ953" s="40"/>
      <c r="NJR953" s="40"/>
      <c r="NJS953" s="40"/>
      <c r="NJT953" s="40"/>
      <c r="NJU953" s="40"/>
      <c r="NJV953" s="40"/>
      <c r="NJW953" s="40"/>
      <c r="NJX953" s="40"/>
      <c r="NJY953" s="40"/>
      <c r="NJZ953" s="40"/>
      <c r="NKA953" s="40"/>
      <c r="NKB953" s="40"/>
      <c r="NKC953" s="40"/>
      <c r="NKD953" s="40"/>
      <c r="NKE953" s="40"/>
      <c r="NKF953" s="40"/>
      <c r="NKG953" s="40"/>
      <c r="NKH953" s="40"/>
      <c r="NKI953" s="40"/>
      <c r="NKJ953" s="40"/>
      <c r="NKK953" s="40"/>
      <c r="NKL953" s="40"/>
      <c r="NKM953" s="40"/>
      <c r="NKN953" s="40"/>
      <c r="NKO953" s="40"/>
      <c r="NKP953" s="40"/>
      <c r="NKQ953" s="40"/>
      <c r="NKR953" s="40"/>
      <c r="NKS953" s="40"/>
      <c r="NKT953" s="40"/>
      <c r="NKU953" s="40"/>
      <c r="NKV953" s="40"/>
      <c r="NKW953" s="40"/>
      <c r="NKX953" s="40"/>
      <c r="NKY953" s="40"/>
      <c r="NKZ953" s="40"/>
      <c r="NLA953" s="40"/>
      <c r="NLB953" s="40"/>
      <c r="NLC953" s="40"/>
      <c r="NLD953" s="40"/>
      <c r="NLE953" s="40"/>
      <c r="NLF953" s="40"/>
      <c r="NLG953" s="40"/>
      <c r="NLH953" s="40"/>
      <c r="NLI953" s="40"/>
      <c r="NLJ953" s="40"/>
      <c r="NLK953" s="40"/>
      <c r="NLL953" s="40"/>
      <c r="NLM953" s="40"/>
      <c r="NLN953" s="40"/>
      <c r="NLO953" s="40"/>
      <c r="NLP953" s="40"/>
      <c r="NLQ953" s="40"/>
      <c r="NLR953" s="40"/>
      <c r="NLS953" s="40"/>
      <c r="NLT953" s="40"/>
      <c r="NLU953" s="40"/>
      <c r="NLV953" s="40"/>
      <c r="NLW953" s="40"/>
      <c r="NLX953" s="40"/>
      <c r="NLY953" s="40"/>
      <c r="NLZ953" s="40"/>
      <c r="NMA953" s="40"/>
      <c r="NMB953" s="40"/>
      <c r="NMC953" s="40"/>
      <c r="NMD953" s="40"/>
      <c r="NME953" s="40"/>
      <c r="NMF953" s="40"/>
      <c r="NMG953" s="40"/>
      <c r="NMH953" s="40"/>
      <c r="NMI953" s="40"/>
      <c r="NMJ953" s="40"/>
      <c r="NMK953" s="40"/>
      <c r="NML953" s="40"/>
      <c r="NMM953" s="40"/>
      <c r="NMN953" s="40"/>
      <c r="NMO953" s="40"/>
      <c r="NMP953" s="40"/>
      <c r="NMQ953" s="40"/>
      <c r="NMR953" s="40"/>
      <c r="NMS953" s="40"/>
      <c r="NMT953" s="40"/>
      <c r="NMU953" s="40"/>
      <c r="NMV953" s="40"/>
      <c r="NMW953" s="40"/>
      <c r="NMX953" s="40"/>
      <c r="NMY953" s="40"/>
      <c r="NMZ953" s="40"/>
      <c r="NNA953" s="40"/>
      <c r="NNB953" s="40"/>
      <c r="NNC953" s="40"/>
      <c r="NND953" s="40"/>
      <c r="NNE953" s="40"/>
      <c r="NNF953" s="40"/>
      <c r="NNG953" s="40"/>
      <c r="NNH953" s="40"/>
      <c r="NNI953" s="40"/>
      <c r="NNJ953" s="40"/>
      <c r="NNK953" s="40"/>
      <c r="NNL953" s="40"/>
      <c r="NNM953" s="40"/>
      <c r="NNN953" s="40"/>
      <c r="NNO953" s="40"/>
      <c r="NNP953" s="40"/>
      <c r="NNQ953" s="40"/>
      <c r="NNR953" s="40"/>
      <c r="NNS953" s="40"/>
      <c r="NNT953" s="40"/>
      <c r="NNU953" s="40"/>
      <c r="NNV953" s="40"/>
      <c r="NNW953" s="40"/>
      <c r="NNX953" s="40"/>
      <c r="NNY953" s="40"/>
      <c r="NNZ953" s="40"/>
      <c r="NOA953" s="40"/>
      <c r="NOB953" s="40"/>
      <c r="NOC953" s="40"/>
      <c r="NOD953" s="40"/>
      <c r="NOE953" s="40"/>
      <c r="NOF953" s="40"/>
      <c r="NOG953" s="40"/>
      <c r="NOH953" s="40"/>
      <c r="NOI953" s="40"/>
      <c r="NOJ953" s="40"/>
      <c r="NOK953" s="40"/>
      <c r="NOL953" s="40"/>
      <c r="NOM953" s="40"/>
      <c r="NON953" s="40"/>
      <c r="NOO953" s="40"/>
      <c r="NOP953" s="40"/>
      <c r="NOQ953" s="40"/>
      <c r="NOR953" s="40"/>
      <c r="NOS953" s="40"/>
      <c r="NOT953" s="40"/>
      <c r="NOU953" s="40"/>
      <c r="NOV953" s="40"/>
      <c r="NOW953" s="40"/>
      <c r="NOX953" s="40"/>
      <c r="NOY953" s="40"/>
      <c r="NOZ953" s="40"/>
      <c r="NPA953" s="40"/>
      <c r="NPB953" s="40"/>
      <c r="NPC953" s="40"/>
      <c r="NPD953" s="40"/>
      <c r="NPE953" s="40"/>
      <c r="NPF953" s="40"/>
      <c r="NPG953" s="40"/>
      <c r="NPH953" s="40"/>
      <c r="NPI953" s="40"/>
      <c r="NPJ953" s="40"/>
      <c r="NPK953" s="40"/>
      <c r="NPL953" s="40"/>
      <c r="NPM953" s="40"/>
      <c r="NPN953" s="40"/>
      <c r="NPO953" s="40"/>
      <c r="NPP953" s="40"/>
      <c r="NPQ953" s="40"/>
      <c r="NPR953" s="40"/>
      <c r="NPS953" s="40"/>
      <c r="NPT953" s="40"/>
      <c r="NPU953" s="40"/>
      <c r="NPV953" s="40"/>
      <c r="NPW953" s="40"/>
      <c r="NPX953" s="40"/>
      <c r="NPY953" s="40"/>
      <c r="NPZ953" s="40"/>
      <c r="NQA953" s="40"/>
      <c r="NQB953" s="40"/>
      <c r="NQC953" s="40"/>
      <c r="NQD953" s="40"/>
      <c r="NQE953" s="40"/>
      <c r="NQF953" s="40"/>
      <c r="NQG953" s="40"/>
      <c r="NQH953" s="40"/>
      <c r="NQI953" s="40"/>
      <c r="NQJ953" s="40"/>
      <c r="NQK953" s="40"/>
      <c r="NQL953" s="40"/>
      <c r="NQM953" s="40"/>
      <c r="NQN953" s="40"/>
      <c r="NQO953" s="40"/>
      <c r="NQP953" s="40"/>
      <c r="NQQ953" s="40"/>
      <c r="NQR953" s="40"/>
      <c r="NQS953" s="40"/>
      <c r="NQT953" s="40"/>
      <c r="NQU953" s="40"/>
      <c r="NQV953" s="40"/>
      <c r="NQW953" s="40"/>
      <c r="NQX953" s="40"/>
      <c r="NQY953" s="40"/>
      <c r="NQZ953" s="40"/>
      <c r="NRA953" s="40"/>
      <c r="NRB953" s="40"/>
      <c r="NRC953" s="40"/>
      <c r="NRD953" s="40"/>
      <c r="NRE953" s="40"/>
      <c r="NRF953" s="40"/>
      <c r="NRG953" s="40"/>
      <c r="NRH953" s="40"/>
      <c r="NRI953" s="40"/>
      <c r="NRJ953" s="40"/>
      <c r="NRK953" s="40"/>
      <c r="NRL953" s="40"/>
      <c r="NRM953" s="40"/>
      <c r="NRN953" s="40"/>
      <c r="NRO953" s="40"/>
      <c r="NRP953" s="40"/>
      <c r="NRQ953" s="40"/>
      <c r="NRR953" s="40"/>
      <c r="NRS953" s="40"/>
      <c r="NRT953" s="40"/>
      <c r="NRU953" s="40"/>
      <c r="NRV953" s="40"/>
      <c r="NRW953" s="40"/>
      <c r="NRX953" s="40"/>
      <c r="NRY953" s="40"/>
      <c r="NRZ953" s="40"/>
      <c r="NSA953" s="40"/>
      <c r="NSB953" s="40"/>
      <c r="NSC953" s="40"/>
      <c r="NSD953" s="40"/>
      <c r="NSE953" s="40"/>
      <c r="NSF953" s="40"/>
      <c r="NSG953" s="40"/>
      <c r="NSH953" s="40"/>
      <c r="NSI953" s="40"/>
      <c r="NSJ953" s="40"/>
      <c r="NSK953" s="40"/>
      <c r="NSL953" s="40"/>
      <c r="NSM953" s="40"/>
      <c r="NSN953" s="40"/>
      <c r="NSO953" s="40"/>
      <c r="NSP953" s="40"/>
      <c r="NSQ953" s="40"/>
      <c r="NSR953" s="40"/>
      <c r="NSS953" s="40"/>
      <c r="NST953" s="40"/>
      <c r="NSU953" s="40"/>
      <c r="NSV953" s="40"/>
      <c r="NSW953" s="40"/>
      <c r="NSX953" s="40"/>
      <c r="NSY953" s="40"/>
      <c r="NSZ953" s="40"/>
      <c r="NTA953" s="40"/>
      <c r="NTB953" s="40"/>
      <c r="NTC953" s="40"/>
      <c r="NTD953" s="40"/>
      <c r="NTE953" s="40"/>
      <c r="NTF953" s="40"/>
      <c r="NTG953" s="40"/>
      <c r="NTH953" s="40"/>
      <c r="NTI953" s="40"/>
      <c r="NTJ953" s="40"/>
      <c r="NTK953" s="40"/>
      <c r="NTL953" s="40"/>
      <c r="NTM953" s="40"/>
      <c r="NTN953" s="40"/>
      <c r="NTO953" s="40"/>
      <c r="NTP953" s="40"/>
      <c r="NTQ953" s="40"/>
      <c r="NTR953" s="40"/>
      <c r="NTS953" s="40"/>
      <c r="NTT953" s="40"/>
      <c r="NTU953" s="40"/>
      <c r="NTV953" s="40"/>
      <c r="NTW953" s="40"/>
      <c r="NTX953" s="40"/>
      <c r="NTY953" s="40"/>
      <c r="NTZ953" s="40"/>
      <c r="NUA953" s="40"/>
      <c r="NUB953" s="40"/>
      <c r="NUC953" s="40"/>
      <c r="NUD953" s="40"/>
      <c r="NUE953" s="40"/>
      <c r="NUF953" s="40"/>
      <c r="NUG953" s="40"/>
      <c r="NUH953" s="40"/>
      <c r="NUI953" s="40"/>
      <c r="NUJ953" s="40"/>
      <c r="NUK953" s="40"/>
      <c r="NUL953" s="40"/>
      <c r="NUM953" s="40"/>
      <c r="NUN953" s="40"/>
      <c r="NUO953" s="40"/>
      <c r="NUP953" s="40"/>
      <c r="NUQ953" s="40"/>
      <c r="NUR953" s="40"/>
      <c r="NUS953" s="40"/>
      <c r="NUT953" s="40"/>
      <c r="NUU953" s="40"/>
      <c r="NUV953" s="40"/>
      <c r="NUW953" s="40"/>
      <c r="NUX953" s="40"/>
      <c r="NUY953" s="40"/>
      <c r="NUZ953" s="40"/>
      <c r="NVA953" s="40"/>
      <c r="NVB953" s="40"/>
      <c r="NVC953" s="40"/>
      <c r="NVD953" s="40"/>
      <c r="NVE953" s="40"/>
      <c r="NVF953" s="40"/>
      <c r="NVG953" s="40"/>
      <c r="NVH953" s="40"/>
      <c r="NVI953" s="40"/>
      <c r="NVJ953" s="40"/>
      <c r="NVK953" s="40"/>
      <c r="NVL953" s="40"/>
      <c r="NVM953" s="40"/>
      <c r="NVN953" s="40"/>
      <c r="NVO953" s="40"/>
      <c r="NVP953" s="40"/>
      <c r="NVQ953" s="40"/>
      <c r="NVR953" s="40"/>
      <c r="NVS953" s="40"/>
      <c r="NVT953" s="40"/>
      <c r="NVU953" s="40"/>
      <c r="NVV953" s="40"/>
      <c r="NVW953" s="40"/>
      <c r="NVX953" s="40"/>
      <c r="NVY953" s="40"/>
      <c r="NVZ953" s="40"/>
      <c r="NWA953" s="40"/>
      <c r="NWB953" s="40"/>
      <c r="NWC953" s="40"/>
      <c r="NWD953" s="40"/>
      <c r="NWE953" s="40"/>
      <c r="NWF953" s="40"/>
      <c r="NWG953" s="40"/>
      <c r="NWH953" s="40"/>
      <c r="NWI953" s="40"/>
      <c r="NWJ953" s="40"/>
      <c r="NWK953" s="40"/>
      <c r="NWL953" s="40"/>
      <c r="NWM953" s="40"/>
      <c r="NWN953" s="40"/>
      <c r="NWO953" s="40"/>
      <c r="NWP953" s="40"/>
      <c r="NWQ953" s="40"/>
      <c r="NWR953" s="40"/>
      <c r="NWS953" s="40"/>
      <c r="NWT953" s="40"/>
      <c r="NWU953" s="40"/>
      <c r="NWV953" s="40"/>
      <c r="NWW953" s="40"/>
      <c r="NWX953" s="40"/>
      <c r="NWY953" s="40"/>
      <c r="NWZ953" s="40"/>
      <c r="NXA953" s="40"/>
      <c r="NXB953" s="40"/>
      <c r="NXC953" s="40"/>
      <c r="NXD953" s="40"/>
      <c r="NXE953" s="40"/>
      <c r="NXF953" s="40"/>
      <c r="NXG953" s="40"/>
      <c r="NXH953" s="40"/>
      <c r="NXI953" s="40"/>
      <c r="NXJ953" s="40"/>
      <c r="NXK953" s="40"/>
      <c r="NXL953" s="40"/>
      <c r="NXM953" s="40"/>
      <c r="NXN953" s="40"/>
      <c r="NXO953" s="40"/>
      <c r="NXP953" s="40"/>
      <c r="NXQ953" s="40"/>
      <c r="NXR953" s="40"/>
      <c r="NXS953" s="40"/>
      <c r="NXT953" s="40"/>
      <c r="NXU953" s="40"/>
      <c r="NXV953" s="40"/>
      <c r="NXW953" s="40"/>
      <c r="NXX953" s="40"/>
      <c r="NXY953" s="40"/>
      <c r="NXZ953" s="40"/>
      <c r="NYA953" s="40"/>
      <c r="NYB953" s="40"/>
      <c r="NYC953" s="40"/>
      <c r="NYD953" s="40"/>
      <c r="NYE953" s="40"/>
      <c r="NYF953" s="40"/>
      <c r="NYG953" s="40"/>
      <c r="NYH953" s="40"/>
      <c r="NYI953" s="40"/>
      <c r="NYJ953" s="40"/>
      <c r="NYK953" s="40"/>
      <c r="NYL953" s="40"/>
      <c r="NYM953" s="40"/>
      <c r="NYN953" s="40"/>
      <c r="NYO953" s="40"/>
      <c r="NYP953" s="40"/>
      <c r="NYQ953" s="40"/>
      <c r="NYR953" s="40"/>
      <c r="NYS953" s="40"/>
      <c r="NYT953" s="40"/>
      <c r="NYU953" s="40"/>
      <c r="NYV953" s="40"/>
      <c r="NYW953" s="40"/>
      <c r="NYX953" s="40"/>
      <c r="NYY953" s="40"/>
      <c r="NYZ953" s="40"/>
      <c r="NZA953" s="40"/>
      <c r="NZB953" s="40"/>
      <c r="NZC953" s="40"/>
      <c r="NZD953" s="40"/>
      <c r="NZE953" s="40"/>
      <c r="NZF953" s="40"/>
      <c r="NZG953" s="40"/>
      <c r="NZH953" s="40"/>
      <c r="NZI953" s="40"/>
      <c r="NZJ953" s="40"/>
      <c r="NZK953" s="40"/>
      <c r="NZL953" s="40"/>
      <c r="NZM953" s="40"/>
      <c r="NZN953" s="40"/>
      <c r="NZO953" s="40"/>
      <c r="NZP953" s="40"/>
      <c r="NZQ953" s="40"/>
      <c r="NZR953" s="40"/>
      <c r="NZS953" s="40"/>
      <c r="NZT953" s="40"/>
      <c r="NZU953" s="40"/>
      <c r="NZV953" s="40"/>
      <c r="NZW953" s="40"/>
      <c r="NZX953" s="40"/>
      <c r="NZY953" s="40"/>
      <c r="NZZ953" s="40"/>
      <c r="OAA953" s="40"/>
      <c r="OAB953" s="40"/>
      <c r="OAC953" s="40"/>
      <c r="OAD953" s="40"/>
      <c r="OAE953" s="40"/>
      <c r="OAF953" s="40"/>
      <c r="OAG953" s="40"/>
      <c r="OAH953" s="40"/>
      <c r="OAI953" s="40"/>
      <c r="OAJ953" s="40"/>
      <c r="OAK953" s="40"/>
      <c r="OAL953" s="40"/>
      <c r="OAM953" s="40"/>
      <c r="OAN953" s="40"/>
      <c r="OAO953" s="40"/>
      <c r="OAP953" s="40"/>
      <c r="OAQ953" s="40"/>
      <c r="OAR953" s="40"/>
      <c r="OAS953" s="40"/>
      <c r="OAT953" s="40"/>
      <c r="OAU953" s="40"/>
      <c r="OAV953" s="40"/>
      <c r="OAW953" s="40"/>
      <c r="OAX953" s="40"/>
      <c r="OAY953" s="40"/>
      <c r="OAZ953" s="40"/>
      <c r="OBA953" s="40"/>
      <c r="OBB953" s="40"/>
      <c r="OBC953" s="40"/>
      <c r="OBD953" s="40"/>
      <c r="OBE953" s="40"/>
      <c r="OBF953" s="40"/>
      <c r="OBG953" s="40"/>
      <c r="OBH953" s="40"/>
      <c r="OBI953" s="40"/>
      <c r="OBJ953" s="40"/>
      <c r="OBK953" s="40"/>
      <c r="OBL953" s="40"/>
      <c r="OBM953" s="40"/>
      <c r="OBN953" s="40"/>
      <c r="OBO953" s="40"/>
      <c r="OBP953" s="40"/>
      <c r="OBQ953" s="40"/>
      <c r="OBR953" s="40"/>
      <c r="OBS953" s="40"/>
      <c r="OBT953" s="40"/>
      <c r="OBU953" s="40"/>
      <c r="OBV953" s="40"/>
      <c r="OBW953" s="40"/>
      <c r="OBX953" s="40"/>
      <c r="OBY953" s="40"/>
      <c r="OBZ953" s="40"/>
      <c r="OCA953" s="40"/>
      <c r="OCB953" s="40"/>
      <c r="OCC953" s="40"/>
      <c r="OCD953" s="40"/>
      <c r="OCE953" s="40"/>
      <c r="OCF953" s="40"/>
      <c r="OCG953" s="40"/>
      <c r="OCH953" s="40"/>
      <c r="OCI953" s="40"/>
      <c r="OCJ953" s="40"/>
      <c r="OCK953" s="40"/>
      <c r="OCL953" s="40"/>
      <c r="OCM953" s="40"/>
      <c r="OCN953" s="40"/>
      <c r="OCO953" s="40"/>
      <c r="OCP953" s="40"/>
      <c r="OCQ953" s="40"/>
      <c r="OCR953" s="40"/>
      <c r="OCS953" s="40"/>
      <c r="OCT953" s="40"/>
      <c r="OCU953" s="40"/>
      <c r="OCV953" s="40"/>
      <c r="OCW953" s="40"/>
      <c r="OCX953" s="40"/>
      <c r="OCY953" s="40"/>
      <c r="OCZ953" s="40"/>
      <c r="ODA953" s="40"/>
      <c r="ODB953" s="40"/>
      <c r="ODC953" s="40"/>
      <c r="ODD953" s="40"/>
      <c r="ODE953" s="40"/>
      <c r="ODF953" s="40"/>
      <c r="ODG953" s="40"/>
      <c r="ODH953" s="40"/>
      <c r="ODI953" s="40"/>
      <c r="ODJ953" s="40"/>
      <c r="ODK953" s="40"/>
      <c r="ODL953" s="40"/>
      <c r="ODM953" s="40"/>
      <c r="ODN953" s="40"/>
      <c r="ODO953" s="40"/>
      <c r="ODP953" s="40"/>
      <c r="ODQ953" s="40"/>
      <c r="ODR953" s="40"/>
      <c r="ODS953" s="40"/>
      <c r="ODT953" s="40"/>
      <c r="ODU953" s="40"/>
      <c r="ODV953" s="40"/>
      <c r="ODW953" s="40"/>
      <c r="ODX953" s="40"/>
      <c r="ODY953" s="40"/>
      <c r="ODZ953" s="40"/>
      <c r="OEA953" s="40"/>
      <c r="OEB953" s="40"/>
      <c r="OEC953" s="40"/>
      <c r="OED953" s="40"/>
      <c r="OEE953" s="40"/>
      <c r="OEF953" s="40"/>
      <c r="OEG953" s="40"/>
      <c r="OEH953" s="40"/>
      <c r="OEI953" s="40"/>
      <c r="OEJ953" s="40"/>
      <c r="OEK953" s="40"/>
      <c r="OEL953" s="40"/>
      <c r="OEM953" s="40"/>
      <c r="OEN953" s="40"/>
      <c r="OEO953" s="40"/>
      <c r="OEP953" s="40"/>
      <c r="OEQ953" s="40"/>
      <c r="OER953" s="40"/>
      <c r="OES953" s="40"/>
      <c r="OET953" s="40"/>
      <c r="OEU953" s="40"/>
      <c r="OEV953" s="40"/>
      <c r="OEW953" s="40"/>
      <c r="OEX953" s="40"/>
      <c r="OEY953" s="40"/>
      <c r="OEZ953" s="40"/>
      <c r="OFA953" s="40"/>
      <c r="OFB953" s="40"/>
      <c r="OFC953" s="40"/>
      <c r="OFD953" s="40"/>
      <c r="OFE953" s="40"/>
      <c r="OFF953" s="40"/>
      <c r="OFG953" s="40"/>
      <c r="OFH953" s="40"/>
      <c r="OFI953" s="40"/>
      <c r="OFJ953" s="40"/>
      <c r="OFK953" s="40"/>
      <c r="OFL953" s="40"/>
      <c r="OFM953" s="40"/>
      <c r="OFN953" s="40"/>
      <c r="OFO953" s="40"/>
      <c r="OFP953" s="40"/>
      <c r="OFQ953" s="40"/>
      <c r="OFR953" s="40"/>
      <c r="OFS953" s="40"/>
      <c r="OFT953" s="40"/>
      <c r="OFU953" s="40"/>
      <c r="OFV953" s="40"/>
      <c r="OFW953" s="40"/>
      <c r="OFX953" s="40"/>
      <c r="OFY953" s="40"/>
      <c r="OFZ953" s="40"/>
      <c r="OGA953" s="40"/>
      <c r="OGB953" s="40"/>
      <c r="OGC953" s="40"/>
      <c r="OGD953" s="40"/>
      <c r="OGE953" s="40"/>
      <c r="OGF953" s="40"/>
      <c r="OGG953" s="40"/>
      <c r="OGH953" s="40"/>
      <c r="OGI953" s="40"/>
      <c r="OGJ953" s="40"/>
      <c r="OGK953" s="40"/>
      <c r="OGL953" s="40"/>
      <c r="OGM953" s="40"/>
      <c r="OGN953" s="40"/>
      <c r="OGO953" s="40"/>
      <c r="OGP953" s="40"/>
      <c r="OGQ953" s="40"/>
      <c r="OGR953" s="40"/>
      <c r="OGS953" s="40"/>
      <c r="OGT953" s="40"/>
      <c r="OGU953" s="40"/>
      <c r="OGV953" s="40"/>
      <c r="OGW953" s="40"/>
      <c r="OGX953" s="40"/>
      <c r="OGY953" s="40"/>
      <c r="OGZ953" s="40"/>
      <c r="OHA953" s="40"/>
      <c r="OHB953" s="40"/>
      <c r="OHC953" s="40"/>
      <c r="OHD953" s="40"/>
      <c r="OHE953" s="40"/>
      <c r="OHF953" s="40"/>
      <c r="OHG953" s="40"/>
      <c r="OHH953" s="40"/>
      <c r="OHI953" s="40"/>
      <c r="OHJ953" s="40"/>
      <c r="OHK953" s="40"/>
      <c r="OHL953" s="40"/>
      <c r="OHM953" s="40"/>
      <c r="OHN953" s="40"/>
      <c r="OHO953" s="40"/>
      <c r="OHP953" s="40"/>
      <c r="OHQ953" s="40"/>
      <c r="OHR953" s="40"/>
      <c r="OHS953" s="40"/>
      <c r="OHT953" s="40"/>
      <c r="OHU953" s="40"/>
      <c r="OHV953" s="40"/>
      <c r="OHW953" s="40"/>
      <c r="OHX953" s="40"/>
      <c r="OHY953" s="40"/>
      <c r="OHZ953" s="40"/>
      <c r="OIA953" s="40"/>
      <c r="OIB953" s="40"/>
      <c r="OIC953" s="40"/>
      <c r="OID953" s="40"/>
      <c r="OIE953" s="40"/>
      <c r="OIF953" s="40"/>
      <c r="OIG953" s="40"/>
      <c r="OIH953" s="40"/>
      <c r="OII953" s="40"/>
      <c r="OIJ953" s="40"/>
      <c r="OIK953" s="40"/>
      <c r="OIL953" s="40"/>
      <c r="OIM953" s="40"/>
      <c r="OIN953" s="40"/>
      <c r="OIO953" s="40"/>
      <c r="OIP953" s="40"/>
      <c r="OIQ953" s="40"/>
      <c r="OIR953" s="40"/>
      <c r="OIS953" s="40"/>
      <c r="OIT953" s="40"/>
      <c r="OIU953" s="40"/>
      <c r="OIV953" s="40"/>
      <c r="OIW953" s="40"/>
      <c r="OIX953" s="40"/>
      <c r="OIY953" s="40"/>
      <c r="OIZ953" s="40"/>
      <c r="OJA953" s="40"/>
      <c r="OJB953" s="40"/>
      <c r="OJC953" s="40"/>
      <c r="OJD953" s="40"/>
      <c r="OJE953" s="40"/>
      <c r="OJF953" s="40"/>
      <c r="OJG953" s="40"/>
      <c r="OJH953" s="40"/>
      <c r="OJI953" s="40"/>
      <c r="OJJ953" s="40"/>
      <c r="OJK953" s="40"/>
      <c r="OJL953" s="40"/>
      <c r="OJM953" s="40"/>
      <c r="OJN953" s="40"/>
      <c r="OJO953" s="40"/>
      <c r="OJP953" s="40"/>
      <c r="OJQ953" s="40"/>
      <c r="OJR953" s="40"/>
      <c r="OJS953" s="40"/>
      <c r="OJT953" s="40"/>
      <c r="OJU953" s="40"/>
      <c r="OJV953" s="40"/>
      <c r="OJW953" s="40"/>
      <c r="OJX953" s="40"/>
      <c r="OJY953" s="40"/>
      <c r="OJZ953" s="40"/>
      <c r="OKA953" s="40"/>
      <c r="OKB953" s="40"/>
      <c r="OKC953" s="40"/>
      <c r="OKD953" s="40"/>
      <c r="OKE953" s="40"/>
      <c r="OKF953" s="40"/>
      <c r="OKG953" s="40"/>
      <c r="OKH953" s="40"/>
      <c r="OKI953" s="40"/>
      <c r="OKJ953" s="40"/>
      <c r="OKK953" s="40"/>
      <c r="OKL953" s="40"/>
      <c r="OKM953" s="40"/>
      <c r="OKN953" s="40"/>
      <c r="OKO953" s="40"/>
      <c r="OKP953" s="40"/>
      <c r="OKQ953" s="40"/>
      <c r="OKR953" s="40"/>
      <c r="OKS953" s="40"/>
      <c r="OKT953" s="40"/>
      <c r="OKU953" s="40"/>
      <c r="OKV953" s="40"/>
      <c r="OKW953" s="40"/>
      <c r="OKX953" s="40"/>
      <c r="OKY953" s="40"/>
      <c r="OKZ953" s="40"/>
      <c r="OLA953" s="40"/>
      <c r="OLB953" s="40"/>
      <c r="OLC953" s="40"/>
      <c r="OLD953" s="40"/>
      <c r="OLE953" s="40"/>
      <c r="OLF953" s="40"/>
      <c r="OLG953" s="40"/>
      <c r="OLH953" s="40"/>
      <c r="OLI953" s="40"/>
      <c r="OLJ953" s="40"/>
      <c r="OLK953" s="40"/>
      <c r="OLL953" s="40"/>
      <c r="OLM953" s="40"/>
      <c r="OLN953" s="40"/>
      <c r="OLO953" s="40"/>
      <c r="OLP953" s="40"/>
      <c r="OLQ953" s="40"/>
      <c r="OLR953" s="40"/>
      <c r="OLS953" s="40"/>
      <c r="OLT953" s="40"/>
      <c r="OLU953" s="40"/>
      <c r="OLV953" s="40"/>
      <c r="OLW953" s="40"/>
      <c r="OLX953" s="40"/>
      <c r="OLY953" s="40"/>
      <c r="OLZ953" s="40"/>
      <c r="OMA953" s="40"/>
      <c r="OMB953" s="40"/>
      <c r="OMC953" s="40"/>
      <c r="OMD953" s="40"/>
      <c r="OME953" s="40"/>
      <c r="OMF953" s="40"/>
      <c r="OMG953" s="40"/>
      <c r="OMH953" s="40"/>
      <c r="OMI953" s="40"/>
      <c r="OMJ953" s="40"/>
      <c r="OMK953" s="40"/>
      <c r="OML953" s="40"/>
      <c r="OMM953" s="40"/>
      <c r="OMN953" s="40"/>
      <c r="OMO953" s="40"/>
      <c r="OMP953" s="40"/>
      <c r="OMQ953" s="40"/>
      <c r="OMR953" s="40"/>
      <c r="OMS953" s="40"/>
      <c r="OMT953" s="40"/>
      <c r="OMU953" s="40"/>
      <c r="OMV953" s="40"/>
      <c r="OMW953" s="40"/>
      <c r="OMX953" s="40"/>
      <c r="OMY953" s="40"/>
      <c r="OMZ953" s="40"/>
      <c r="ONA953" s="40"/>
      <c r="ONB953" s="40"/>
      <c r="ONC953" s="40"/>
      <c r="OND953" s="40"/>
      <c r="ONE953" s="40"/>
      <c r="ONF953" s="40"/>
      <c r="ONG953" s="40"/>
      <c r="ONH953" s="40"/>
      <c r="ONI953" s="40"/>
      <c r="ONJ953" s="40"/>
      <c r="ONK953" s="40"/>
      <c r="ONL953" s="40"/>
      <c r="ONM953" s="40"/>
      <c r="ONN953" s="40"/>
      <c r="ONO953" s="40"/>
      <c r="ONP953" s="40"/>
      <c r="ONQ953" s="40"/>
      <c r="ONR953" s="40"/>
      <c r="ONS953" s="40"/>
      <c r="ONT953" s="40"/>
      <c r="ONU953" s="40"/>
      <c r="ONV953" s="40"/>
      <c r="ONW953" s="40"/>
      <c r="ONX953" s="40"/>
      <c r="ONY953" s="40"/>
      <c r="ONZ953" s="40"/>
      <c r="OOA953" s="40"/>
      <c r="OOB953" s="40"/>
      <c r="OOC953" s="40"/>
      <c r="OOD953" s="40"/>
      <c r="OOE953" s="40"/>
      <c r="OOF953" s="40"/>
      <c r="OOG953" s="40"/>
      <c r="OOH953" s="40"/>
      <c r="OOI953" s="40"/>
      <c r="OOJ953" s="40"/>
      <c r="OOK953" s="40"/>
      <c r="OOL953" s="40"/>
      <c r="OOM953" s="40"/>
      <c r="OON953" s="40"/>
      <c r="OOO953" s="40"/>
      <c r="OOP953" s="40"/>
      <c r="OOQ953" s="40"/>
      <c r="OOR953" s="40"/>
      <c r="OOS953" s="40"/>
      <c r="OOT953" s="40"/>
      <c r="OOU953" s="40"/>
      <c r="OOV953" s="40"/>
      <c r="OOW953" s="40"/>
      <c r="OOX953" s="40"/>
      <c r="OOY953" s="40"/>
      <c r="OOZ953" s="40"/>
      <c r="OPA953" s="40"/>
      <c r="OPB953" s="40"/>
      <c r="OPC953" s="40"/>
      <c r="OPD953" s="40"/>
      <c r="OPE953" s="40"/>
      <c r="OPF953" s="40"/>
      <c r="OPG953" s="40"/>
      <c r="OPH953" s="40"/>
      <c r="OPI953" s="40"/>
      <c r="OPJ953" s="40"/>
      <c r="OPK953" s="40"/>
      <c r="OPL953" s="40"/>
      <c r="OPM953" s="40"/>
      <c r="OPN953" s="40"/>
      <c r="OPO953" s="40"/>
      <c r="OPP953" s="40"/>
      <c r="OPQ953" s="40"/>
      <c r="OPR953" s="40"/>
      <c r="OPS953" s="40"/>
      <c r="OPT953" s="40"/>
      <c r="OPU953" s="40"/>
      <c r="OPV953" s="40"/>
      <c r="OPW953" s="40"/>
      <c r="OPX953" s="40"/>
      <c r="OPY953" s="40"/>
      <c r="OPZ953" s="40"/>
      <c r="OQA953" s="40"/>
      <c r="OQB953" s="40"/>
      <c r="OQC953" s="40"/>
      <c r="OQD953" s="40"/>
      <c r="OQE953" s="40"/>
      <c r="OQF953" s="40"/>
      <c r="OQG953" s="40"/>
      <c r="OQH953" s="40"/>
      <c r="OQI953" s="40"/>
      <c r="OQJ953" s="40"/>
      <c r="OQK953" s="40"/>
      <c r="OQL953" s="40"/>
      <c r="OQM953" s="40"/>
      <c r="OQN953" s="40"/>
      <c r="OQO953" s="40"/>
      <c r="OQP953" s="40"/>
      <c r="OQQ953" s="40"/>
      <c r="OQR953" s="40"/>
      <c r="OQS953" s="40"/>
      <c r="OQT953" s="40"/>
      <c r="OQU953" s="40"/>
      <c r="OQV953" s="40"/>
      <c r="OQW953" s="40"/>
      <c r="OQX953" s="40"/>
      <c r="OQY953" s="40"/>
      <c r="OQZ953" s="40"/>
      <c r="ORA953" s="40"/>
      <c r="ORB953" s="40"/>
      <c r="ORC953" s="40"/>
      <c r="ORD953" s="40"/>
      <c r="ORE953" s="40"/>
      <c r="ORF953" s="40"/>
      <c r="ORG953" s="40"/>
      <c r="ORH953" s="40"/>
      <c r="ORI953" s="40"/>
      <c r="ORJ953" s="40"/>
      <c r="ORK953" s="40"/>
      <c r="ORL953" s="40"/>
      <c r="ORM953" s="40"/>
      <c r="ORN953" s="40"/>
      <c r="ORO953" s="40"/>
      <c r="ORP953" s="40"/>
      <c r="ORQ953" s="40"/>
      <c r="ORR953" s="40"/>
      <c r="ORS953" s="40"/>
      <c r="ORT953" s="40"/>
      <c r="ORU953" s="40"/>
      <c r="ORV953" s="40"/>
      <c r="ORW953" s="40"/>
      <c r="ORX953" s="40"/>
      <c r="ORY953" s="40"/>
      <c r="ORZ953" s="40"/>
      <c r="OSA953" s="40"/>
      <c r="OSB953" s="40"/>
      <c r="OSC953" s="40"/>
      <c r="OSD953" s="40"/>
      <c r="OSE953" s="40"/>
      <c r="OSF953" s="40"/>
      <c r="OSG953" s="40"/>
      <c r="OSH953" s="40"/>
      <c r="OSI953" s="40"/>
      <c r="OSJ953" s="40"/>
      <c r="OSK953" s="40"/>
      <c r="OSL953" s="40"/>
      <c r="OSM953" s="40"/>
      <c r="OSN953" s="40"/>
      <c r="OSO953" s="40"/>
      <c r="OSP953" s="40"/>
      <c r="OSQ953" s="40"/>
      <c r="OSR953" s="40"/>
      <c r="OSS953" s="40"/>
      <c r="OST953" s="40"/>
      <c r="OSU953" s="40"/>
      <c r="OSV953" s="40"/>
      <c r="OSW953" s="40"/>
      <c r="OSX953" s="40"/>
      <c r="OSY953" s="40"/>
      <c r="OSZ953" s="40"/>
      <c r="OTA953" s="40"/>
      <c r="OTB953" s="40"/>
      <c r="OTC953" s="40"/>
      <c r="OTD953" s="40"/>
      <c r="OTE953" s="40"/>
      <c r="OTF953" s="40"/>
      <c r="OTG953" s="40"/>
      <c r="OTH953" s="40"/>
      <c r="OTI953" s="40"/>
      <c r="OTJ953" s="40"/>
      <c r="OTK953" s="40"/>
      <c r="OTL953" s="40"/>
      <c r="OTM953" s="40"/>
      <c r="OTN953" s="40"/>
      <c r="OTO953" s="40"/>
      <c r="OTP953" s="40"/>
      <c r="OTQ953" s="40"/>
      <c r="OTR953" s="40"/>
      <c r="OTS953" s="40"/>
      <c r="OTT953" s="40"/>
      <c r="OTU953" s="40"/>
      <c r="OTV953" s="40"/>
      <c r="OTW953" s="40"/>
      <c r="OTX953" s="40"/>
      <c r="OTY953" s="40"/>
      <c r="OTZ953" s="40"/>
      <c r="OUA953" s="40"/>
      <c r="OUB953" s="40"/>
      <c r="OUC953" s="40"/>
      <c r="OUD953" s="40"/>
      <c r="OUE953" s="40"/>
      <c r="OUF953" s="40"/>
      <c r="OUG953" s="40"/>
      <c r="OUH953" s="40"/>
      <c r="OUI953" s="40"/>
      <c r="OUJ953" s="40"/>
      <c r="OUK953" s="40"/>
      <c r="OUL953" s="40"/>
      <c r="OUM953" s="40"/>
      <c r="OUN953" s="40"/>
      <c r="OUO953" s="40"/>
      <c r="OUP953" s="40"/>
      <c r="OUQ953" s="40"/>
      <c r="OUR953" s="40"/>
      <c r="OUS953" s="40"/>
      <c r="OUT953" s="40"/>
      <c r="OUU953" s="40"/>
      <c r="OUV953" s="40"/>
      <c r="OUW953" s="40"/>
      <c r="OUX953" s="40"/>
      <c r="OUY953" s="40"/>
      <c r="OUZ953" s="40"/>
      <c r="OVA953" s="40"/>
      <c r="OVB953" s="40"/>
      <c r="OVC953" s="40"/>
      <c r="OVD953" s="40"/>
      <c r="OVE953" s="40"/>
      <c r="OVF953" s="40"/>
      <c r="OVG953" s="40"/>
      <c r="OVH953" s="40"/>
      <c r="OVI953" s="40"/>
      <c r="OVJ953" s="40"/>
      <c r="OVK953" s="40"/>
      <c r="OVL953" s="40"/>
      <c r="OVM953" s="40"/>
      <c r="OVN953" s="40"/>
      <c r="OVO953" s="40"/>
      <c r="OVP953" s="40"/>
      <c r="OVQ953" s="40"/>
      <c r="OVR953" s="40"/>
      <c r="OVS953" s="40"/>
      <c r="OVT953" s="40"/>
      <c r="OVU953" s="40"/>
      <c r="OVV953" s="40"/>
      <c r="OVW953" s="40"/>
      <c r="OVX953" s="40"/>
      <c r="OVY953" s="40"/>
      <c r="OVZ953" s="40"/>
      <c r="OWA953" s="40"/>
      <c r="OWB953" s="40"/>
      <c r="OWC953" s="40"/>
      <c r="OWD953" s="40"/>
      <c r="OWE953" s="40"/>
      <c r="OWF953" s="40"/>
      <c r="OWG953" s="40"/>
      <c r="OWH953" s="40"/>
      <c r="OWI953" s="40"/>
      <c r="OWJ953" s="40"/>
      <c r="OWK953" s="40"/>
      <c r="OWL953" s="40"/>
      <c r="OWM953" s="40"/>
      <c r="OWN953" s="40"/>
      <c r="OWO953" s="40"/>
      <c r="OWP953" s="40"/>
      <c r="OWQ953" s="40"/>
      <c r="OWR953" s="40"/>
      <c r="OWS953" s="40"/>
      <c r="OWT953" s="40"/>
      <c r="OWU953" s="40"/>
      <c r="OWV953" s="40"/>
      <c r="OWW953" s="40"/>
      <c r="OWX953" s="40"/>
      <c r="OWY953" s="40"/>
      <c r="OWZ953" s="40"/>
      <c r="OXA953" s="40"/>
      <c r="OXB953" s="40"/>
      <c r="OXC953" s="40"/>
      <c r="OXD953" s="40"/>
      <c r="OXE953" s="40"/>
      <c r="OXF953" s="40"/>
      <c r="OXG953" s="40"/>
      <c r="OXH953" s="40"/>
      <c r="OXI953" s="40"/>
      <c r="OXJ953" s="40"/>
      <c r="OXK953" s="40"/>
      <c r="OXL953" s="40"/>
      <c r="OXM953" s="40"/>
      <c r="OXN953" s="40"/>
      <c r="OXO953" s="40"/>
      <c r="OXP953" s="40"/>
      <c r="OXQ953" s="40"/>
      <c r="OXR953" s="40"/>
      <c r="OXS953" s="40"/>
      <c r="OXT953" s="40"/>
      <c r="OXU953" s="40"/>
      <c r="OXV953" s="40"/>
      <c r="OXW953" s="40"/>
      <c r="OXX953" s="40"/>
      <c r="OXY953" s="40"/>
      <c r="OXZ953" s="40"/>
      <c r="OYA953" s="40"/>
      <c r="OYB953" s="40"/>
      <c r="OYC953" s="40"/>
      <c r="OYD953" s="40"/>
      <c r="OYE953" s="40"/>
      <c r="OYF953" s="40"/>
      <c r="OYG953" s="40"/>
      <c r="OYH953" s="40"/>
      <c r="OYI953" s="40"/>
      <c r="OYJ953" s="40"/>
      <c r="OYK953" s="40"/>
      <c r="OYL953" s="40"/>
      <c r="OYM953" s="40"/>
      <c r="OYN953" s="40"/>
      <c r="OYO953" s="40"/>
      <c r="OYP953" s="40"/>
      <c r="OYQ953" s="40"/>
      <c r="OYR953" s="40"/>
      <c r="OYS953" s="40"/>
      <c r="OYT953" s="40"/>
      <c r="OYU953" s="40"/>
      <c r="OYV953" s="40"/>
      <c r="OYW953" s="40"/>
      <c r="OYX953" s="40"/>
      <c r="OYY953" s="40"/>
      <c r="OYZ953" s="40"/>
      <c r="OZA953" s="40"/>
      <c r="OZB953" s="40"/>
      <c r="OZC953" s="40"/>
      <c r="OZD953" s="40"/>
      <c r="OZE953" s="40"/>
      <c r="OZF953" s="40"/>
      <c r="OZG953" s="40"/>
      <c r="OZH953" s="40"/>
      <c r="OZI953" s="40"/>
      <c r="OZJ953" s="40"/>
      <c r="OZK953" s="40"/>
      <c r="OZL953" s="40"/>
      <c r="OZM953" s="40"/>
      <c r="OZN953" s="40"/>
      <c r="OZO953" s="40"/>
      <c r="OZP953" s="40"/>
      <c r="OZQ953" s="40"/>
      <c r="OZR953" s="40"/>
      <c r="OZS953" s="40"/>
      <c r="OZT953" s="40"/>
      <c r="OZU953" s="40"/>
      <c r="OZV953" s="40"/>
      <c r="OZW953" s="40"/>
      <c r="OZX953" s="40"/>
      <c r="OZY953" s="40"/>
      <c r="OZZ953" s="40"/>
      <c r="PAA953" s="40"/>
      <c r="PAB953" s="40"/>
      <c r="PAC953" s="40"/>
      <c r="PAD953" s="40"/>
      <c r="PAE953" s="40"/>
      <c r="PAF953" s="40"/>
      <c r="PAG953" s="40"/>
      <c r="PAH953" s="40"/>
      <c r="PAI953" s="40"/>
      <c r="PAJ953" s="40"/>
      <c r="PAK953" s="40"/>
      <c r="PAL953" s="40"/>
      <c r="PAM953" s="40"/>
      <c r="PAN953" s="40"/>
      <c r="PAO953" s="40"/>
      <c r="PAP953" s="40"/>
      <c r="PAQ953" s="40"/>
      <c r="PAR953" s="40"/>
      <c r="PAS953" s="40"/>
      <c r="PAT953" s="40"/>
      <c r="PAU953" s="40"/>
      <c r="PAV953" s="40"/>
      <c r="PAW953" s="40"/>
      <c r="PAX953" s="40"/>
      <c r="PAY953" s="40"/>
      <c r="PAZ953" s="40"/>
      <c r="PBA953" s="40"/>
      <c r="PBB953" s="40"/>
      <c r="PBC953" s="40"/>
      <c r="PBD953" s="40"/>
      <c r="PBE953" s="40"/>
      <c r="PBF953" s="40"/>
      <c r="PBG953" s="40"/>
      <c r="PBH953" s="40"/>
      <c r="PBI953" s="40"/>
      <c r="PBJ953" s="40"/>
      <c r="PBK953" s="40"/>
      <c r="PBL953" s="40"/>
      <c r="PBM953" s="40"/>
      <c r="PBN953" s="40"/>
      <c r="PBO953" s="40"/>
      <c r="PBP953" s="40"/>
      <c r="PBQ953" s="40"/>
      <c r="PBR953" s="40"/>
      <c r="PBS953" s="40"/>
      <c r="PBT953" s="40"/>
      <c r="PBU953" s="40"/>
      <c r="PBV953" s="40"/>
      <c r="PBW953" s="40"/>
      <c r="PBX953" s="40"/>
      <c r="PBY953" s="40"/>
      <c r="PBZ953" s="40"/>
      <c r="PCA953" s="40"/>
      <c r="PCB953" s="40"/>
      <c r="PCC953" s="40"/>
      <c r="PCD953" s="40"/>
      <c r="PCE953" s="40"/>
      <c r="PCF953" s="40"/>
      <c r="PCG953" s="40"/>
      <c r="PCH953" s="40"/>
      <c r="PCI953" s="40"/>
      <c r="PCJ953" s="40"/>
      <c r="PCK953" s="40"/>
      <c r="PCL953" s="40"/>
      <c r="PCM953" s="40"/>
      <c r="PCN953" s="40"/>
      <c r="PCO953" s="40"/>
      <c r="PCP953" s="40"/>
      <c r="PCQ953" s="40"/>
      <c r="PCR953" s="40"/>
      <c r="PCS953" s="40"/>
      <c r="PCT953" s="40"/>
      <c r="PCU953" s="40"/>
      <c r="PCV953" s="40"/>
      <c r="PCW953" s="40"/>
      <c r="PCX953" s="40"/>
      <c r="PCY953" s="40"/>
      <c r="PCZ953" s="40"/>
      <c r="PDA953" s="40"/>
      <c r="PDB953" s="40"/>
      <c r="PDC953" s="40"/>
      <c r="PDD953" s="40"/>
      <c r="PDE953" s="40"/>
      <c r="PDF953" s="40"/>
      <c r="PDG953" s="40"/>
      <c r="PDH953" s="40"/>
      <c r="PDI953" s="40"/>
      <c r="PDJ953" s="40"/>
      <c r="PDK953" s="40"/>
      <c r="PDL953" s="40"/>
      <c r="PDM953" s="40"/>
      <c r="PDN953" s="40"/>
      <c r="PDO953" s="40"/>
      <c r="PDP953" s="40"/>
      <c r="PDQ953" s="40"/>
      <c r="PDR953" s="40"/>
      <c r="PDS953" s="40"/>
      <c r="PDT953" s="40"/>
      <c r="PDU953" s="40"/>
      <c r="PDV953" s="40"/>
      <c r="PDW953" s="40"/>
      <c r="PDX953" s="40"/>
      <c r="PDY953" s="40"/>
      <c r="PDZ953" s="40"/>
      <c r="PEA953" s="40"/>
      <c r="PEB953" s="40"/>
      <c r="PEC953" s="40"/>
      <c r="PED953" s="40"/>
      <c r="PEE953" s="40"/>
      <c r="PEF953" s="40"/>
      <c r="PEG953" s="40"/>
      <c r="PEH953" s="40"/>
      <c r="PEI953" s="40"/>
      <c r="PEJ953" s="40"/>
      <c r="PEK953" s="40"/>
      <c r="PEL953" s="40"/>
      <c r="PEM953" s="40"/>
      <c r="PEN953" s="40"/>
      <c r="PEO953" s="40"/>
      <c r="PEP953" s="40"/>
      <c r="PEQ953" s="40"/>
      <c r="PER953" s="40"/>
      <c r="PES953" s="40"/>
      <c r="PET953" s="40"/>
      <c r="PEU953" s="40"/>
      <c r="PEV953" s="40"/>
      <c r="PEW953" s="40"/>
      <c r="PEX953" s="40"/>
      <c r="PEY953" s="40"/>
      <c r="PEZ953" s="40"/>
      <c r="PFA953" s="40"/>
      <c r="PFB953" s="40"/>
      <c r="PFC953" s="40"/>
      <c r="PFD953" s="40"/>
      <c r="PFE953" s="40"/>
      <c r="PFF953" s="40"/>
      <c r="PFG953" s="40"/>
      <c r="PFH953" s="40"/>
      <c r="PFI953" s="40"/>
      <c r="PFJ953" s="40"/>
      <c r="PFK953" s="40"/>
      <c r="PFL953" s="40"/>
      <c r="PFM953" s="40"/>
      <c r="PFN953" s="40"/>
      <c r="PFO953" s="40"/>
      <c r="PFP953" s="40"/>
      <c r="PFQ953" s="40"/>
      <c r="PFR953" s="40"/>
      <c r="PFS953" s="40"/>
      <c r="PFT953" s="40"/>
      <c r="PFU953" s="40"/>
      <c r="PFV953" s="40"/>
      <c r="PFW953" s="40"/>
      <c r="PFX953" s="40"/>
      <c r="PFY953" s="40"/>
      <c r="PFZ953" s="40"/>
      <c r="PGA953" s="40"/>
      <c r="PGB953" s="40"/>
      <c r="PGC953" s="40"/>
      <c r="PGD953" s="40"/>
      <c r="PGE953" s="40"/>
      <c r="PGF953" s="40"/>
      <c r="PGG953" s="40"/>
      <c r="PGH953" s="40"/>
      <c r="PGI953" s="40"/>
      <c r="PGJ953" s="40"/>
      <c r="PGK953" s="40"/>
      <c r="PGL953" s="40"/>
      <c r="PGM953" s="40"/>
      <c r="PGN953" s="40"/>
      <c r="PGO953" s="40"/>
      <c r="PGP953" s="40"/>
      <c r="PGQ953" s="40"/>
      <c r="PGR953" s="40"/>
      <c r="PGS953" s="40"/>
      <c r="PGT953" s="40"/>
      <c r="PGU953" s="40"/>
      <c r="PGV953" s="40"/>
      <c r="PGW953" s="40"/>
      <c r="PGX953" s="40"/>
      <c r="PGY953" s="40"/>
      <c r="PGZ953" s="40"/>
      <c r="PHA953" s="40"/>
      <c r="PHB953" s="40"/>
      <c r="PHC953" s="40"/>
      <c r="PHD953" s="40"/>
      <c r="PHE953" s="40"/>
      <c r="PHF953" s="40"/>
      <c r="PHG953" s="40"/>
      <c r="PHH953" s="40"/>
      <c r="PHI953" s="40"/>
      <c r="PHJ953" s="40"/>
      <c r="PHK953" s="40"/>
      <c r="PHL953" s="40"/>
      <c r="PHM953" s="40"/>
      <c r="PHN953" s="40"/>
      <c r="PHO953" s="40"/>
      <c r="PHP953" s="40"/>
      <c r="PHQ953" s="40"/>
      <c r="PHR953" s="40"/>
      <c r="PHS953" s="40"/>
      <c r="PHT953" s="40"/>
      <c r="PHU953" s="40"/>
      <c r="PHV953" s="40"/>
      <c r="PHW953" s="40"/>
      <c r="PHX953" s="40"/>
      <c r="PHY953" s="40"/>
      <c r="PHZ953" s="40"/>
      <c r="PIA953" s="40"/>
      <c r="PIB953" s="40"/>
      <c r="PIC953" s="40"/>
      <c r="PID953" s="40"/>
      <c r="PIE953" s="40"/>
      <c r="PIF953" s="40"/>
      <c r="PIG953" s="40"/>
      <c r="PIH953" s="40"/>
      <c r="PII953" s="40"/>
      <c r="PIJ953" s="40"/>
      <c r="PIK953" s="40"/>
      <c r="PIL953" s="40"/>
      <c r="PIM953" s="40"/>
      <c r="PIN953" s="40"/>
      <c r="PIO953" s="40"/>
      <c r="PIP953" s="40"/>
      <c r="PIQ953" s="40"/>
      <c r="PIR953" s="40"/>
      <c r="PIS953" s="40"/>
      <c r="PIT953" s="40"/>
      <c r="PIU953" s="40"/>
      <c r="PIV953" s="40"/>
      <c r="PIW953" s="40"/>
      <c r="PIX953" s="40"/>
      <c r="PIY953" s="40"/>
      <c r="PIZ953" s="40"/>
      <c r="PJA953" s="40"/>
      <c r="PJB953" s="40"/>
      <c r="PJC953" s="40"/>
      <c r="PJD953" s="40"/>
      <c r="PJE953" s="40"/>
      <c r="PJF953" s="40"/>
      <c r="PJG953" s="40"/>
      <c r="PJH953" s="40"/>
      <c r="PJI953" s="40"/>
      <c r="PJJ953" s="40"/>
      <c r="PJK953" s="40"/>
      <c r="PJL953" s="40"/>
      <c r="PJM953" s="40"/>
      <c r="PJN953" s="40"/>
      <c r="PJO953" s="40"/>
      <c r="PJP953" s="40"/>
      <c r="PJQ953" s="40"/>
      <c r="PJR953" s="40"/>
      <c r="PJS953" s="40"/>
      <c r="PJT953" s="40"/>
      <c r="PJU953" s="40"/>
      <c r="PJV953" s="40"/>
      <c r="PJW953" s="40"/>
      <c r="PJX953" s="40"/>
      <c r="PJY953" s="40"/>
      <c r="PJZ953" s="40"/>
      <c r="PKA953" s="40"/>
      <c r="PKB953" s="40"/>
      <c r="PKC953" s="40"/>
      <c r="PKD953" s="40"/>
      <c r="PKE953" s="40"/>
      <c r="PKF953" s="40"/>
      <c r="PKG953" s="40"/>
      <c r="PKH953" s="40"/>
      <c r="PKI953" s="40"/>
      <c r="PKJ953" s="40"/>
      <c r="PKK953" s="40"/>
      <c r="PKL953" s="40"/>
      <c r="PKM953" s="40"/>
      <c r="PKN953" s="40"/>
      <c r="PKO953" s="40"/>
      <c r="PKP953" s="40"/>
      <c r="PKQ953" s="40"/>
      <c r="PKR953" s="40"/>
      <c r="PKS953" s="40"/>
      <c r="PKT953" s="40"/>
      <c r="PKU953" s="40"/>
      <c r="PKV953" s="40"/>
      <c r="PKW953" s="40"/>
      <c r="PKX953" s="40"/>
      <c r="PKY953" s="40"/>
      <c r="PKZ953" s="40"/>
      <c r="PLA953" s="40"/>
      <c r="PLB953" s="40"/>
      <c r="PLC953" s="40"/>
      <c r="PLD953" s="40"/>
      <c r="PLE953" s="40"/>
      <c r="PLF953" s="40"/>
      <c r="PLG953" s="40"/>
      <c r="PLH953" s="40"/>
      <c r="PLI953" s="40"/>
      <c r="PLJ953" s="40"/>
      <c r="PLK953" s="40"/>
      <c r="PLL953" s="40"/>
      <c r="PLM953" s="40"/>
      <c r="PLN953" s="40"/>
      <c r="PLO953" s="40"/>
      <c r="PLP953" s="40"/>
      <c r="PLQ953" s="40"/>
      <c r="PLR953" s="40"/>
      <c r="PLS953" s="40"/>
      <c r="PLT953" s="40"/>
      <c r="PLU953" s="40"/>
      <c r="PLV953" s="40"/>
      <c r="PLW953" s="40"/>
      <c r="PLX953" s="40"/>
      <c r="PLY953" s="40"/>
      <c r="PLZ953" s="40"/>
      <c r="PMA953" s="40"/>
      <c r="PMB953" s="40"/>
      <c r="PMC953" s="40"/>
      <c r="PMD953" s="40"/>
      <c r="PME953" s="40"/>
      <c r="PMF953" s="40"/>
      <c r="PMG953" s="40"/>
      <c r="PMH953" s="40"/>
      <c r="PMI953" s="40"/>
      <c r="PMJ953" s="40"/>
      <c r="PMK953" s="40"/>
      <c r="PML953" s="40"/>
      <c r="PMM953" s="40"/>
      <c r="PMN953" s="40"/>
      <c r="PMO953" s="40"/>
      <c r="PMP953" s="40"/>
      <c r="PMQ953" s="40"/>
      <c r="PMR953" s="40"/>
      <c r="PMS953" s="40"/>
      <c r="PMT953" s="40"/>
      <c r="PMU953" s="40"/>
      <c r="PMV953" s="40"/>
      <c r="PMW953" s="40"/>
      <c r="PMX953" s="40"/>
      <c r="PMY953" s="40"/>
      <c r="PMZ953" s="40"/>
      <c r="PNA953" s="40"/>
      <c r="PNB953" s="40"/>
      <c r="PNC953" s="40"/>
      <c r="PND953" s="40"/>
      <c r="PNE953" s="40"/>
      <c r="PNF953" s="40"/>
      <c r="PNG953" s="40"/>
      <c r="PNH953" s="40"/>
      <c r="PNI953" s="40"/>
      <c r="PNJ953" s="40"/>
      <c r="PNK953" s="40"/>
      <c r="PNL953" s="40"/>
      <c r="PNM953" s="40"/>
      <c r="PNN953" s="40"/>
      <c r="PNO953" s="40"/>
      <c r="PNP953" s="40"/>
      <c r="PNQ953" s="40"/>
      <c r="PNR953" s="40"/>
      <c r="PNS953" s="40"/>
      <c r="PNT953" s="40"/>
      <c r="PNU953" s="40"/>
      <c r="PNV953" s="40"/>
      <c r="PNW953" s="40"/>
      <c r="PNX953" s="40"/>
      <c r="PNY953" s="40"/>
      <c r="PNZ953" s="40"/>
      <c r="POA953" s="40"/>
      <c r="POB953" s="40"/>
      <c r="POC953" s="40"/>
      <c r="POD953" s="40"/>
      <c r="POE953" s="40"/>
      <c r="POF953" s="40"/>
      <c r="POG953" s="40"/>
      <c r="POH953" s="40"/>
      <c r="POI953" s="40"/>
      <c r="POJ953" s="40"/>
      <c r="POK953" s="40"/>
      <c r="POL953" s="40"/>
      <c r="POM953" s="40"/>
      <c r="PON953" s="40"/>
      <c r="POO953" s="40"/>
      <c r="POP953" s="40"/>
      <c r="POQ953" s="40"/>
      <c r="POR953" s="40"/>
      <c r="POS953" s="40"/>
      <c r="POT953" s="40"/>
      <c r="POU953" s="40"/>
      <c r="POV953" s="40"/>
      <c r="POW953" s="40"/>
      <c r="POX953" s="40"/>
      <c r="POY953" s="40"/>
      <c r="POZ953" s="40"/>
      <c r="PPA953" s="40"/>
      <c r="PPB953" s="40"/>
      <c r="PPC953" s="40"/>
      <c r="PPD953" s="40"/>
      <c r="PPE953" s="40"/>
      <c r="PPF953" s="40"/>
      <c r="PPG953" s="40"/>
      <c r="PPH953" s="40"/>
      <c r="PPI953" s="40"/>
      <c r="PPJ953" s="40"/>
      <c r="PPK953" s="40"/>
      <c r="PPL953" s="40"/>
      <c r="PPM953" s="40"/>
      <c r="PPN953" s="40"/>
      <c r="PPO953" s="40"/>
      <c r="PPP953" s="40"/>
      <c r="PPQ953" s="40"/>
      <c r="PPR953" s="40"/>
      <c r="PPS953" s="40"/>
      <c r="PPT953" s="40"/>
      <c r="PPU953" s="40"/>
      <c r="PPV953" s="40"/>
      <c r="PPW953" s="40"/>
      <c r="PPX953" s="40"/>
      <c r="PPY953" s="40"/>
      <c r="PPZ953" s="40"/>
      <c r="PQA953" s="40"/>
      <c r="PQB953" s="40"/>
      <c r="PQC953" s="40"/>
      <c r="PQD953" s="40"/>
      <c r="PQE953" s="40"/>
      <c r="PQF953" s="40"/>
      <c r="PQG953" s="40"/>
      <c r="PQH953" s="40"/>
      <c r="PQI953" s="40"/>
      <c r="PQJ953" s="40"/>
      <c r="PQK953" s="40"/>
      <c r="PQL953" s="40"/>
      <c r="PQM953" s="40"/>
      <c r="PQN953" s="40"/>
      <c r="PQO953" s="40"/>
      <c r="PQP953" s="40"/>
      <c r="PQQ953" s="40"/>
      <c r="PQR953" s="40"/>
      <c r="PQS953" s="40"/>
      <c r="PQT953" s="40"/>
      <c r="PQU953" s="40"/>
      <c r="PQV953" s="40"/>
      <c r="PQW953" s="40"/>
      <c r="PQX953" s="40"/>
      <c r="PQY953" s="40"/>
      <c r="PQZ953" s="40"/>
      <c r="PRA953" s="40"/>
      <c r="PRB953" s="40"/>
      <c r="PRC953" s="40"/>
      <c r="PRD953" s="40"/>
      <c r="PRE953" s="40"/>
      <c r="PRF953" s="40"/>
      <c r="PRG953" s="40"/>
      <c r="PRH953" s="40"/>
      <c r="PRI953" s="40"/>
      <c r="PRJ953" s="40"/>
      <c r="PRK953" s="40"/>
      <c r="PRL953" s="40"/>
      <c r="PRM953" s="40"/>
      <c r="PRN953" s="40"/>
      <c r="PRO953" s="40"/>
      <c r="PRP953" s="40"/>
      <c r="PRQ953" s="40"/>
      <c r="PRR953" s="40"/>
      <c r="PRS953" s="40"/>
      <c r="PRT953" s="40"/>
      <c r="PRU953" s="40"/>
      <c r="PRV953" s="40"/>
      <c r="PRW953" s="40"/>
      <c r="PRX953" s="40"/>
      <c r="PRY953" s="40"/>
      <c r="PRZ953" s="40"/>
      <c r="PSA953" s="40"/>
      <c r="PSB953" s="40"/>
      <c r="PSC953" s="40"/>
      <c r="PSD953" s="40"/>
      <c r="PSE953" s="40"/>
      <c r="PSF953" s="40"/>
      <c r="PSG953" s="40"/>
      <c r="PSH953" s="40"/>
      <c r="PSI953" s="40"/>
      <c r="PSJ953" s="40"/>
      <c r="PSK953" s="40"/>
      <c r="PSL953" s="40"/>
      <c r="PSM953" s="40"/>
      <c r="PSN953" s="40"/>
      <c r="PSO953" s="40"/>
      <c r="PSP953" s="40"/>
      <c r="PSQ953" s="40"/>
      <c r="PSR953" s="40"/>
      <c r="PSS953" s="40"/>
      <c r="PST953" s="40"/>
      <c r="PSU953" s="40"/>
      <c r="PSV953" s="40"/>
      <c r="PSW953" s="40"/>
      <c r="PSX953" s="40"/>
      <c r="PSY953" s="40"/>
      <c r="PSZ953" s="40"/>
      <c r="PTA953" s="40"/>
      <c r="PTB953" s="40"/>
      <c r="PTC953" s="40"/>
      <c r="PTD953" s="40"/>
      <c r="PTE953" s="40"/>
      <c r="PTF953" s="40"/>
      <c r="PTG953" s="40"/>
      <c r="PTH953" s="40"/>
      <c r="PTI953" s="40"/>
      <c r="PTJ953" s="40"/>
      <c r="PTK953" s="40"/>
      <c r="PTL953" s="40"/>
      <c r="PTM953" s="40"/>
      <c r="PTN953" s="40"/>
      <c r="PTO953" s="40"/>
      <c r="PTP953" s="40"/>
      <c r="PTQ953" s="40"/>
      <c r="PTR953" s="40"/>
      <c r="PTS953" s="40"/>
      <c r="PTT953" s="40"/>
      <c r="PTU953" s="40"/>
      <c r="PTV953" s="40"/>
      <c r="PTW953" s="40"/>
      <c r="PTX953" s="40"/>
      <c r="PTY953" s="40"/>
      <c r="PTZ953" s="40"/>
      <c r="PUA953" s="40"/>
      <c r="PUB953" s="40"/>
      <c r="PUC953" s="40"/>
      <c r="PUD953" s="40"/>
      <c r="PUE953" s="40"/>
      <c r="PUF953" s="40"/>
      <c r="PUG953" s="40"/>
      <c r="PUH953" s="40"/>
      <c r="PUI953" s="40"/>
      <c r="PUJ953" s="40"/>
      <c r="PUK953" s="40"/>
      <c r="PUL953" s="40"/>
      <c r="PUM953" s="40"/>
      <c r="PUN953" s="40"/>
      <c r="PUO953" s="40"/>
      <c r="PUP953" s="40"/>
      <c r="PUQ953" s="40"/>
      <c r="PUR953" s="40"/>
      <c r="PUS953" s="40"/>
      <c r="PUT953" s="40"/>
      <c r="PUU953" s="40"/>
      <c r="PUV953" s="40"/>
      <c r="PUW953" s="40"/>
      <c r="PUX953" s="40"/>
      <c r="PUY953" s="40"/>
      <c r="PUZ953" s="40"/>
      <c r="PVA953" s="40"/>
      <c r="PVB953" s="40"/>
      <c r="PVC953" s="40"/>
      <c r="PVD953" s="40"/>
      <c r="PVE953" s="40"/>
      <c r="PVF953" s="40"/>
      <c r="PVG953" s="40"/>
      <c r="PVH953" s="40"/>
      <c r="PVI953" s="40"/>
      <c r="PVJ953" s="40"/>
      <c r="PVK953" s="40"/>
      <c r="PVL953" s="40"/>
      <c r="PVM953" s="40"/>
      <c r="PVN953" s="40"/>
      <c r="PVO953" s="40"/>
      <c r="PVP953" s="40"/>
      <c r="PVQ953" s="40"/>
      <c r="PVR953" s="40"/>
      <c r="PVS953" s="40"/>
      <c r="PVT953" s="40"/>
      <c r="PVU953" s="40"/>
      <c r="PVV953" s="40"/>
      <c r="PVW953" s="40"/>
      <c r="PVX953" s="40"/>
      <c r="PVY953" s="40"/>
      <c r="PVZ953" s="40"/>
      <c r="PWA953" s="40"/>
      <c r="PWB953" s="40"/>
      <c r="PWC953" s="40"/>
      <c r="PWD953" s="40"/>
      <c r="PWE953" s="40"/>
      <c r="PWF953" s="40"/>
      <c r="PWG953" s="40"/>
      <c r="PWH953" s="40"/>
      <c r="PWI953" s="40"/>
      <c r="PWJ953" s="40"/>
      <c r="PWK953" s="40"/>
      <c r="PWL953" s="40"/>
      <c r="PWM953" s="40"/>
      <c r="PWN953" s="40"/>
      <c r="PWO953" s="40"/>
      <c r="PWP953" s="40"/>
      <c r="PWQ953" s="40"/>
      <c r="PWR953" s="40"/>
      <c r="PWS953" s="40"/>
      <c r="PWT953" s="40"/>
      <c r="PWU953" s="40"/>
      <c r="PWV953" s="40"/>
      <c r="PWW953" s="40"/>
      <c r="PWX953" s="40"/>
      <c r="PWY953" s="40"/>
      <c r="PWZ953" s="40"/>
      <c r="PXA953" s="40"/>
      <c r="PXB953" s="40"/>
      <c r="PXC953" s="40"/>
      <c r="PXD953" s="40"/>
      <c r="PXE953" s="40"/>
      <c r="PXF953" s="40"/>
      <c r="PXG953" s="40"/>
      <c r="PXH953" s="40"/>
      <c r="PXI953" s="40"/>
      <c r="PXJ953" s="40"/>
      <c r="PXK953" s="40"/>
      <c r="PXL953" s="40"/>
      <c r="PXM953" s="40"/>
      <c r="PXN953" s="40"/>
      <c r="PXO953" s="40"/>
      <c r="PXP953" s="40"/>
      <c r="PXQ953" s="40"/>
      <c r="PXR953" s="40"/>
      <c r="PXS953" s="40"/>
      <c r="PXT953" s="40"/>
      <c r="PXU953" s="40"/>
      <c r="PXV953" s="40"/>
      <c r="PXW953" s="40"/>
      <c r="PXX953" s="40"/>
      <c r="PXY953" s="40"/>
      <c r="PXZ953" s="40"/>
      <c r="PYA953" s="40"/>
      <c r="PYB953" s="40"/>
      <c r="PYC953" s="40"/>
      <c r="PYD953" s="40"/>
      <c r="PYE953" s="40"/>
      <c r="PYF953" s="40"/>
      <c r="PYG953" s="40"/>
      <c r="PYH953" s="40"/>
      <c r="PYI953" s="40"/>
      <c r="PYJ953" s="40"/>
      <c r="PYK953" s="40"/>
      <c r="PYL953" s="40"/>
      <c r="PYM953" s="40"/>
      <c r="PYN953" s="40"/>
      <c r="PYO953" s="40"/>
      <c r="PYP953" s="40"/>
      <c r="PYQ953" s="40"/>
      <c r="PYR953" s="40"/>
      <c r="PYS953" s="40"/>
      <c r="PYT953" s="40"/>
      <c r="PYU953" s="40"/>
      <c r="PYV953" s="40"/>
      <c r="PYW953" s="40"/>
      <c r="PYX953" s="40"/>
      <c r="PYY953" s="40"/>
      <c r="PYZ953" s="40"/>
      <c r="PZA953" s="40"/>
      <c r="PZB953" s="40"/>
      <c r="PZC953" s="40"/>
      <c r="PZD953" s="40"/>
      <c r="PZE953" s="40"/>
      <c r="PZF953" s="40"/>
      <c r="PZG953" s="40"/>
      <c r="PZH953" s="40"/>
      <c r="PZI953" s="40"/>
      <c r="PZJ953" s="40"/>
      <c r="PZK953" s="40"/>
      <c r="PZL953" s="40"/>
      <c r="PZM953" s="40"/>
      <c r="PZN953" s="40"/>
      <c r="PZO953" s="40"/>
      <c r="PZP953" s="40"/>
      <c r="PZQ953" s="40"/>
      <c r="PZR953" s="40"/>
      <c r="PZS953" s="40"/>
      <c r="PZT953" s="40"/>
      <c r="PZU953" s="40"/>
      <c r="PZV953" s="40"/>
      <c r="PZW953" s="40"/>
      <c r="PZX953" s="40"/>
      <c r="PZY953" s="40"/>
      <c r="PZZ953" s="40"/>
      <c r="QAA953" s="40"/>
      <c r="QAB953" s="40"/>
      <c r="QAC953" s="40"/>
      <c r="QAD953" s="40"/>
      <c r="QAE953" s="40"/>
      <c r="QAF953" s="40"/>
      <c r="QAG953" s="40"/>
      <c r="QAH953" s="40"/>
      <c r="QAI953" s="40"/>
      <c r="QAJ953" s="40"/>
      <c r="QAK953" s="40"/>
      <c r="QAL953" s="40"/>
      <c r="QAM953" s="40"/>
      <c r="QAN953" s="40"/>
      <c r="QAO953" s="40"/>
      <c r="QAP953" s="40"/>
      <c r="QAQ953" s="40"/>
      <c r="QAR953" s="40"/>
      <c r="QAS953" s="40"/>
      <c r="QAT953" s="40"/>
      <c r="QAU953" s="40"/>
      <c r="QAV953" s="40"/>
      <c r="QAW953" s="40"/>
      <c r="QAX953" s="40"/>
      <c r="QAY953" s="40"/>
      <c r="QAZ953" s="40"/>
      <c r="QBA953" s="40"/>
      <c r="QBB953" s="40"/>
      <c r="QBC953" s="40"/>
      <c r="QBD953" s="40"/>
      <c r="QBE953" s="40"/>
      <c r="QBF953" s="40"/>
      <c r="QBG953" s="40"/>
      <c r="QBH953" s="40"/>
      <c r="QBI953" s="40"/>
      <c r="QBJ953" s="40"/>
      <c r="QBK953" s="40"/>
      <c r="QBL953" s="40"/>
      <c r="QBM953" s="40"/>
      <c r="QBN953" s="40"/>
      <c r="QBO953" s="40"/>
      <c r="QBP953" s="40"/>
      <c r="QBQ953" s="40"/>
      <c r="QBR953" s="40"/>
      <c r="QBS953" s="40"/>
      <c r="QBT953" s="40"/>
      <c r="QBU953" s="40"/>
      <c r="QBV953" s="40"/>
      <c r="QBW953" s="40"/>
      <c r="QBX953" s="40"/>
      <c r="QBY953" s="40"/>
      <c r="QBZ953" s="40"/>
      <c r="QCA953" s="40"/>
      <c r="QCB953" s="40"/>
      <c r="QCC953" s="40"/>
      <c r="QCD953" s="40"/>
      <c r="QCE953" s="40"/>
      <c r="QCF953" s="40"/>
      <c r="QCG953" s="40"/>
      <c r="QCH953" s="40"/>
      <c r="QCI953" s="40"/>
      <c r="QCJ953" s="40"/>
      <c r="QCK953" s="40"/>
      <c r="QCL953" s="40"/>
      <c r="QCM953" s="40"/>
      <c r="QCN953" s="40"/>
      <c r="QCO953" s="40"/>
      <c r="QCP953" s="40"/>
      <c r="QCQ953" s="40"/>
      <c r="QCR953" s="40"/>
      <c r="QCS953" s="40"/>
      <c r="QCT953" s="40"/>
      <c r="QCU953" s="40"/>
      <c r="QCV953" s="40"/>
      <c r="QCW953" s="40"/>
      <c r="QCX953" s="40"/>
      <c r="QCY953" s="40"/>
      <c r="QCZ953" s="40"/>
      <c r="QDA953" s="40"/>
      <c r="QDB953" s="40"/>
      <c r="QDC953" s="40"/>
      <c r="QDD953" s="40"/>
      <c r="QDE953" s="40"/>
      <c r="QDF953" s="40"/>
      <c r="QDG953" s="40"/>
      <c r="QDH953" s="40"/>
      <c r="QDI953" s="40"/>
      <c r="QDJ953" s="40"/>
      <c r="QDK953" s="40"/>
      <c r="QDL953" s="40"/>
      <c r="QDM953" s="40"/>
      <c r="QDN953" s="40"/>
      <c r="QDO953" s="40"/>
      <c r="QDP953" s="40"/>
      <c r="QDQ953" s="40"/>
      <c r="QDR953" s="40"/>
      <c r="QDS953" s="40"/>
      <c r="QDT953" s="40"/>
      <c r="QDU953" s="40"/>
      <c r="QDV953" s="40"/>
      <c r="QDW953" s="40"/>
      <c r="QDX953" s="40"/>
      <c r="QDY953" s="40"/>
      <c r="QDZ953" s="40"/>
      <c r="QEA953" s="40"/>
      <c r="QEB953" s="40"/>
      <c r="QEC953" s="40"/>
      <c r="QED953" s="40"/>
      <c r="QEE953" s="40"/>
      <c r="QEF953" s="40"/>
      <c r="QEG953" s="40"/>
      <c r="QEH953" s="40"/>
      <c r="QEI953" s="40"/>
      <c r="QEJ953" s="40"/>
      <c r="QEK953" s="40"/>
      <c r="QEL953" s="40"/>
      <c r="QEM953" s="40"/>
      <c r="QEN953" s="40"/>
      <c r="QEO953" s="40"/>
      <c r="QEP953" s="40"/>
      <c r="QEQ953" s="40"/>
      <c r="QER953" s="40"/>
      <c r="QES953" s="40"/>
      <c r="QET953" s="40"/>
      <c r="QEU953" s="40"/>
      <c r="QEV953" s="40"/>
      <c r="QEW953" s="40"/>
      <c r="QEX953" s="40"/>
      <c r="QEY953" s="40"/>
      <c r="QEZ953" s="40"/>
      <c r="QFA953" s="40"/>
      <c r="QFB953" s="40"/>
      <c r="QFC953" s="40"/>
      <c r="QFD953" s="40"/>
      <c r="QFE953" s="40"/>
      <c r="QFF953" s="40"/>
      <c r="QFG953" s="40"/>
      <c r="QFH953" s="40"/>
      <c r="QFI953" s="40"/>
      <c r="QFJ953" s="40"/>
      <c r="QFK953" s="40"/>
      <c r="QFL953" s="40"/>
      <c r="QFM953" s="40"/>
      <c r="QFN953" s="40"/>
      <c r="QFO953" s="40"/>
      <c r="QFP953" s="40"/>
      <c r="QFQ953" s="40"/>
      <c r="QFR953" s="40"/>
      <c r="QFS953" s="40"/>
      <c r="QFT953" s="40"/>
      <c r="QFU953" s="40"/>
      <c r="QFV953" s="40"/>
      <c r="QFW953" s="40"/>
      <c r="QFX953" s="40"/>
      <c r="QFY953" s="40"/>
      <c r="QFZ953" s="40"/>
      <c r="QGA953" s="40"/>
      <c r="QGB953" s="40"/>
      <c r="QGC953" s="40"/>
      <c r="QGD953" s="40"/>
      <c r="QGE953" s="40"/>
      <c r="QGF953" s="40"/>
      <c r="QGG953" s="40"/>
      <c r="QGH953" s="40"/>
      <c r="QGI953" s="40"/>
      <c r="QGJ953" s="40"/>
      <c r="QGK953" s="40"/>
      <c r="QGL953" s="40"/>
      <c r="QGM953" s="40"/>
      <c r="QGN953" s="40"/>
      <c r="QGO953" s="40"/>
      <c r="QGP953" s="40"/>
      <c r="QGQ953" s="40"/>
      <c r="QGR953" s="40"/>
      <c r="QGS953" s="40"/>
      <c r="QGT953" s="40"/>
      <c r="QGU953" s="40"/>
      <c r="QGV953" s="40"/>
      <c r="QGW953" s="40"/>
      <c r="QGX953" s="40"/>
      <c r="QGY953" s="40"/>
      <c r="QGZ953" s="40"/>
      <c r="QHA953" s="40"/>
      <c r="QHB953" s="40"/>
      <c r="QHC953" s="40"/>
      <c r="QHD953" s="40"/>
      <c r="QHE953" s="40"/>
      <c r="QHF953" s="40"/>
      <c r="QHG953" s="40"/>
      <c r="QHH953" s="40"/>
      <c r="QHI953" s="40"/>
      <c r="QHJ953" s="40"/>
      <c r="QHK953" s="40"/>
      <c r="QHL953" s="40"/>
      <c r="QHM953" s="40"/>
      <c r="QHN953" s="40"/>
      <c r="QHO953" s="40"/>
      <c r="QHP953" s="40"/>
      <c r="QHQ953" s="40"/>
      <c r="QHR953" s="40"/>
      <c r="QHS953" s="40"/>
      <c r="QHT953" s="40"/>
      <c r="QHU953" s="40"/>
      <c r="QHV953" s="40"/>
      <c r="QHW953" s="40"/>
      <c r="QHX953" s="40"/>
      <c r="QHY953" s="40"/>
      <c r="QHZ953" s="40"/>
      <c r="QIA953" s="40"/>
      <c r="QIB953" s="40"/>
      <c r="QIC953" s="40"/>
      <c r="QID953" s="40"/>
      <c r="QIE953" s="40"/>
      <c r="QIF953" s="40"/>
      <c r="QIG953" s="40"/>
      <c r="QIH953" s="40"/>
      <c r="QII953" s="40"/>
      <c r="QIJ953" s="40"/>
      <c r="QIK953" s="40"/>
      <c r="QIL953" s="40"/>
      <c r="QIM953" s="40"/>
      <c r="QIN953" s="40"/>
      <c r="QIO953" s="40"/>
      <c r="QIP953" s="40"/>
      <c r="QIQ953" s="40"/>
      <c r="QIR953" s="40"/>
      <c r="QIS953" s="40"/>
      <c r="QIT953" s="40"/>
      <c r="QIU953" s="40"/>
      <c r="QIV953" s="40"/>
      <c r="QIW953" s="40"/>
      <c r="QIX953" s="40"/>
      <c r="QIY953" s="40"/>
      <c r="QIZ953" s="40"/>
      <c r="QJA953" s="40"/>
      <c r="QJB953" s="40"/>
      <c r="QJC953" s="40"/>
      <c r="QJD953" s="40"/>
      <c r="QJE953" s="40"/>
      <c r="QJF953" s="40"/>
      <c r="QJG953" s="40"/>
      <c r="QJH953" s="40"/>
      <c r="QJI953" s="40"/>
      <c r="QJJ953" s="40"/>
      <c r="QJK953" s="40"/>
      <c r="QJL953" s="40"/>
      <c r="QJM953" s="40"/>
      <c r="QJN953" s="40"/>
      <c r="QJO953" s="40"/>
      <c r="QJP953" s="40"/>
      <c r="QJQ953" s="40"/>
      <c r="QJR953" s="40"/>
      <c r="QJS953" s="40"/>
      <c r="QJT953" s="40"/>
      <c r="QJU953" s="40"/>
      <c r="QJV953" s="40"/>
      <c r="QJW953" s="40"/>
      <c r="QJX953" s="40"/>
      <c r="QJY953" s="40"/>
      <c r="QJZ953" s="40"/>
      <c r="QKA953" s="40"/>
      <c r="QKB953" s="40"/>
      <c r="QKC953" s="40"/>
      <c r="QKD953" s="40"/>
      <c r="QKE953" s="40"/>
      <c r="QKF953" s="40"/>
      <c r="QKG953" s="40"/>
      <c r="QKH953" s="40"/>
      <c r="QKI953" s="40"/>
      <c r="QKJ953" s="40"/>
      <c r="QKK953" s="40"/>
      <c r="QKL953" s="40"/>
      <c r="QKM953" s="40"/>
      <c r="QKN953" s="40"/>
      <c r="QKO953" s="40"/>
      <c r="QKP953" s="40"/>
      <c r="QKQ953" s="40"/>
      <c r="QKR953" s="40"/>
      <c r="QKS953" s="40"/>
      <c r="QKT953" s="40"/>
      <c r="QKU953" s="40"/>
      <c r="QKV953" s="40"/>
      <c r="QKW953" s="40"/>
      <c r="QKX953" s="40"/>
      <c r="QKY953" s="40"/>
      <c r="QKZ953" s="40"/>
      <c r="QLA953" s="40"/>
      <c r="QLB953" s="40"/>
      <c r="QLC953" s="40"/>
      <c r="QLD953" s="40"/>
      <c r="QLE953" s="40"/>
      <c r="QLF953" s="40"/>
      <c r="QLG953" s="40"/>
      <c r="QLH953" s="40"/>
      <c r="QLI953" s="40"/>
      <c r="QLJ953" s="40"/>
      <c r="QLK953" s="40"/>
      <c r="QLL953" s="40"/>
      <c r="QLM953" s="40"/>
      <c r="QLN953" s="40"/>
      <c r="QLO953" s="40"/>
      <c r="QLP953" s="40"/>
      <c r="QLQ953" s="40"/>
      <c r="QLR953" s="40"/>
      <c r="QLS953" s="40"/>
      <c r="QLT953" s="40"/>
      <c r="QLU953" s="40"/>
      <c r="QLV953" s="40"/>
      <c r="QLW953" s="40"/>
      <c r="QLX953" s="40"/>
      <c r="QLY953" s="40"/>
      <c r="QLZ953" s="40"/>
      <c r="QMA953" s="40"/>
      <c r="QMB953" s="40"/>
      <c r="QMC953" s="40"/>
      <c r="QMD953" s="40"/>
      <c r="QME953" s="40"/>
      <c r="QMF953" s="40"/>
      <c r="QMG953" s="40"/>
      <c r="QMH953" s="40"/>
      <c r="QMI953" s="40"/>
      <c r="QMJ953" s="40"/>
      <c r="QMK953" s="40"/>
      <c r="QML953" s="40"/>
      <c r="QMM953" s="40"/>
      <c r="QMN953" s="40"/>
      <c r="QMO953" s="40"/>
      <c r="QMP953" s="40"/>
      <c r="QMQ953" s="40"/>
      <c r="QMR953" s="40"/>
      <c r="QMS953" s="40"/>
      <c r="QMT953" s="40"/>
      <c r="QMU953" s="40"/>
      <c r="QMV953" s="40"/>
      <c r="QMW953" s="40"/>
      <c r="QMX953" s="40"/>
      <c r="QMY953" s="40"/>
      <c r="QMZ953" s="40"/>
      <c r="QNA953" s="40"/>
      <c r="QNB953" s="40"/>
      <c r="QNC953" s="40"/>
      <c r="QND953" s="40"/>
      <c r="QNE953" s="40"/>
      <c r="QNF953" s="40"/>
      <c r="QNG953" s="40"/>
      <c r="QNH953" s="40"/>
      <c r="QNI953" s="40"/>
      <c r="QNJ953" s="40"/>
      <c r="QNK953" s="40"/>
      <c r="QNL953" s="40"/>
      <c r="QNM953" s="40"/>
      <c r="QNN953" s="40"/>
      <c r="QNO953" s="40"/>
      <c r="QNP953" s="40"/>
      <c r="QNQ953" s="40"/>
      <c r="QNR953" s="40"/>
      <c r="QNS953" s="40"/>
      <c r="QNT953" s="40"/>
      <c r="QNU953" s="40"/>
      <c r="QNV953" s="40"/>
      <c r="QNW953" s="40"/>
      <c r="QNX953" s="40"/>
      <c r="QNY953" s="40"/>
      <c r="QNZ953" s="40"/>
      <c r="QOA953" s="40"/>
      <c r="QOB953" s="40"/>
      <c r="QOC953" s="40"/>
      <c r="QOD953" s="40"/>
      <c r="QOE953" s="40"/>
      <c r="QOF953" s="40"/>
      <c r="QOG953" s="40"/>
      <c r="QOH953" s="40"/>
      <c r="QOI953" s="40"/>
      <c r="QOJ953" s="40"/>
      <c r="QOK953" s="40"/>
      <c r="QOL953" s="40"/>
      <c r="QOM953" s="40"/>
      <c r="QON953" s="40"/>
      <c r="QOO953" s="40"/>
      <c r="QOP953" s="40"/>
      <c r="QOQ953" s="40"/>
      <c r="QOR953" s="40"/>
      <c r="QOS953" s="40"/>
      <c r="QOT953" s="40"/>
      <c r="QOU953" s="40"/>
      <c r="QOV953" s="40"/>
      <c r="QOW953" s="40"/>
      <c r="QOX953" s="40"/>
      <c r="QOY953" s="40"/>
      <c r="QOZ953" s="40"/>
      <c r="QPA953" s="40"/>
      <c r="QPB953" s="40"/>
      <c r="QPC953" s="40"/>
      <c r="QPD953" s="40"/>
      <c r="QPE953" s="40"/>
      <c r="QPF953" s="40"/>
      <c r="QPG953" s="40"/>
      <c r="QPH953" s="40"/>
      <c r="QPI953" s="40"/>
      <c r="QPJ953" s="40"/>
      <c r="QPK953" s="40"/>
      <c r="QPL953" s="40"/>
      <c r="QPM953" s="40"/>
      <c r="QPN953" s="40"/>
      <c r="QPO953" s="40"/>
      <c r="QPP953" s="40"/>
      <c r="QPQ953" s="40"/>
      <c r="QPR953" s="40"/>
      <c r="QPS953" s="40"/>
      <c r="QPT953" s="40"/>
      <c r="QPU953" s="40"/>
      <c r="QPV953" s="40"/>
      <c r="QPW953" s="40"/>
      <c r="QPX953" s="40"/>
      <c r="QPY953" s="40"/>
      <c r="QPZ953" s="40"/>
      <c r="QQA953" s="40"/>
      <c r="QQB953" s="40"/>
      <c r="QQC953" s="40"/>
      <c r="QQD953" s="40"/>
      <c r="QQE953" s="40"/>
      <c r="QQF953" s="40"/>
      <c r="QQG953" s="40"/>
      <c r="QQH953" s="40"/>
      <c r="QQI953" s="40"/>
      <c r="QQJ953" s="40"/>
      <c r="QQK953" s="40"/>
      <c r="QQL953" s="40"/>
      <c r="QQM953" s="40"/>
      <c r="QQN953" s="40"/>
      <c r="QQO953" s="40"/>
      <c r="QQP953" s="40"/>
      <c r="QQQ953" s="40"/>
      <c r="QQR953" s="40"/>
      <c r="QQS953" s="40"/>
      <c r="QQT953" s="40"/>
      <c r="QQU953" s="40"/>
      <c r="QQV953" s="40"/>
      <c r="QQW953" s="40"/>
      <c r="QQX953" s="40"/>
      <c r="QQY953" s="40"/>
      <c r="QQZ953" s="40"/>
      <c r="QRA953" s="40"/>
      <c r="QRB953" s="40"/>
      <c r="QRC953" s="40"/>
      <c r="QRD953" s="40"/>
      <c r="QRE953" s="40"/>
      <c r="QRF953" s="40"/>
      <c r="QRG953" s="40"/>
      <c r="QRH953" s="40"/>
      <c r="QRI953" s="40"/>
      <c r="QRJ953" s="40"/>
      <c r="QRK953" s="40"/>
      <c r="QRL953" s="40"/>
      <c r="QRM953" s="40"/>
      <c r="QRN953" s="40"/>
      <c r="QRO953" s="40"/>
      <c r="QRP953" s="40"/>
      <c r="QRQ953" s="40"/>
      <c r="QRR953" s="40"/>
      <c r="QRS953" s="40"/>
      <c r="QRT953" s="40"/>
      <c r="QRU953" s="40"/>
      <c r="QRV953" s="40"/>
      <c r="QRW953" s="40"/>
      <c r="QRX953" s="40"/>
      <c r="QRY953" s="40"/>
      <c r="QRZ953" s="40"/>
      <c r="QSA953" s="40"/>
      <c r="QSB953" s="40"/>
      <c r="QSC953" s="40"/>
      <c r="QSD953" s="40"/>
      <c r="QSE953" s="40"/>
      <c r="QSF953" s="40"/>
      <c r="QSG953" s="40"/>
      <c r="QSH953" s="40"/>
      <c r="QSI953" s="40"/>
      <c r="QSJ953" s="40"/>
      <c r="QSK953" s="40"/>
      <c r="QSL953" s="40"/>
      <c r="QSM953" s="40"/>
      <c r="QSN953" s="40"/>
      <c r="QSO953" s="40"/>
      <c r="QSP953" s="40"/>
      <c r="QSQ953" s="40"/>
      <c r="QSR953" s="40"/>
      <c r="QSS953" s="40"/>
      <c r="QST953" s="40"/>
      <c r="QSU953" s="40"/>
      <c r="QSV953" s="40"/>
      <c r="QSW953" s="40"/>
      <c r="QSX953" s="40"/>
      <c r="QSY953" s="40"/>
      <c r="QSZ953" s="40"/>
      <c r="QTA953" s="40"/>
      <c r="QTB953" s="40"/>
      <c r="QTC953" s="40"/>
      <c r="QTD953" s="40"/>
      <c r="QTE953" s="40"/>
      <c r="QTF953" s="40"/>
      <c r="QTG953" s="40"/>
      <c r="QTH953" s="40"/>
      <c r="QTI953" s="40"/>
      <c r="QTJ953" s="40"/>
      <c r="QTK953" s="40"/>
      <c r="QTL953" s="40"/>
      <c r="QTM953" s="40"/>
      <c r="QTN953" s="40"/>
      <c r="QTO953" s="40"/>
      <c r="QTP953" s="40"/>
      <c r="QTQ953" s="40"/>
      <c r="QTR953" s="40"/>
      <c r="QTS953" s="40"/>
      <c r="QTT953" s="40"/>
      <c r="QTU953" s="40"/>
      <c r="QTV953" s="40"/>
      <c r="QTW953" s="40"/>
      <c r="QTX953" s="40"/>
      <c r="QTY953" s="40"/>
      <c r="QTZ953" s="40"/>
      <c r="QUA953" s="40"/>
      <c r="QUB953" s="40"/>
      <c r="QUC953" s="40"/>
      <c r="QUD953" s="40"/>
      <c r="QUE953" s="40"/>
      <c r="QUF953" s="40"/>
      <c r="QUG953" s="40"/>
      <c r="QUH953" s="40"/>
      <c r="QUI953" s="40"/>
      <c r="QUJ953" s="40"/>
      <c r="QUK953" s="40"/>
      <c r="QUL953" s="40"/>
      <c r="QUM953" s="40"/>
      <c r="QUN953" s="40"/>
      <c r="QUO953" s="40"/>
      <c r="QUP953" s="40"/>
      <c r="QUQ953" s="40"/>
      <c r="QUR953" s="40"/>
      <c r="QUS953" s="40"/>
      <c r="QUT953" s="40"/>
      <c r="QUU953" s="40"/>
      <c r="QUV953" s="40"/>
      <c r="QUW953" s="40"/>
      <c r="QUX953" s="40"/>
      <c r="QUY953" s="40"/>
      <c r="QUZ953" s="40"/>
      <c r="QVA953" s="40"/>
      <c r="QVB953" s="40"/>
      <c r="QVC953" s="40"/>
      <c r="QVD953" s="40"/>
      <c r="QVE953" s="40"/>
      <c r="QVF953" s="40"/>
      <c r="QVG953" s="40"/>
      <c r="QVH953" s="40"/>
      <c r="QVI953" s="40"/>
      <c r="QVJ953" s="40"/>
      <c r="QVK953" s="40"/>
      <c r="QVL953" s="40"/>
      <c r="QVM953" s="40"/>
      <c r="QVN953" s="40"/>
      <c r="QVO953" s="40"/>
      <c r="QVP953" s="40"/>
      <c r="QVQ953" s="40"/>
      <c r="QVR953" s="40"/>
      <c r="QVS953" s="40"/>
      <c r="QVT953" s="40"/>
      <c r="QVU953" s="40"/>
      <c r="QVV953" s="40"/>
      <c r="QVW953" s="40"/>
      <c r="QVX953" s="40"/>
      <c r="QVY953" s="40"/>
      <c r="QVZ953" s="40"/>
      <c r="QWA953" s="40"/>
      <c r="QWB953" s="40"/>
      <c r="QWC953" s="40"/>
      <c r="QWD953" s="40"/>
      <c r="QWE953" s="40"/>
      <c r="QWF953" s="40"/>
      <c r="QWG953" s="40"/>
      <c r="QWH953" s="40"/>
      <c r="QWI953" s="40"/>
      <c r="QWJ953" s="40"/>
      <c r="QWK953" s="40"/>
      <c r="QWL953" s="40"/>
      <c r="QWM953" s="40"/>
      <c r="QWN953" s="40"/>
      <c r="QWO953" s="40"/>
      <c r="QWP953" s="40"/>
      <c r="QWQ953" s="40"/>
      <c r="QWR953" s="40"/>
      <c r="QWS953" s="40"/>
      <c r="QWT953" s="40"/>
      <c r="QWU953" s="40"/>
      <c r="QWV953" s="40"/>
      <c r="QWW953" s="40"/>
      <c r="QWX953" s="40"/>
      <c r="QWY953" s="40"/>
      <c r="QWZ953" s="40"/>
      <c r="QXA953" s="40"/>
      <c r="QXB953" s="40"/>
      <c r="QXC953" s="40"/>
      <c r="QXD953" s="40"/>
      <c r="QXE953" s="40"/>
      <c r="QXF953" s="40"/>
      <c r="QXG953" s="40"/>
      <c r="QXH953" s="40"/>
      <c r="QXI953" s="40"/>
      <c r="QXJ953" s="40"/>
      <c r="QXK953" s="40"/>
      <c r="QXL953" s="40"/>
      <c r="QXM953" s="40"/>
      <c r="QXN953" s="40"/>
      <c r="QXO953" s="40"/>
      <c r="QXP953" s="40"/>
      <c r="QXQ953" s="40"/>
      <c r="QXR953" s="40"/>
      <c r="QXS953" s="40"/>
      <c r="QXT953" s="40"/>
      <c r="QXU953" s="40"/>
      <c r="QXV953" s="40"/>
      <c r="QXW953" s="40"/>
      <c r="QXX953" s="40"/>
      <c r="QXY953" s="40"/>
      <c r="QXZ953" s="40"/>
      <c r="QYA953" s="40"/>
      <c r="QYB953" s="40"/>
      <c r="QYC953" s="40"/>
      <c r="QYD953" s="40"/>
      <c r="QYE953" s="40"/>
      <c r="QYF953" s="40"/>
      <c r="QYG953" s="40"/>
      <c r="QYH953" s="40"/>
      <c r="QYI953" s="40"/>
      <c r="QYJ953" s="40"/>
      <c r="QYK953" s="40"/>
      <c r="QYL953" s="40"/>
      <c r="QYM953" s="40"/>
      <c r="QYN953" s="40"/>
      <c r="QYO953" s="40"/>
      <c r="QYP953" s="40"/>
      <c r="QYQ953" s="40"/>
      <c r="QYR953" s="40"/>
      <c r="QYS953" s="40"/>
      <c r="QYT953" s="40"/>
      <c r="QYU953" s="40"/>
      <c r="QYV953" s="40"/>
      <c r="QYW953" s="40"/>
      <c r="QYX953" s="40"/>
      <c r="QYY953" s="40"/>
      <c r="QYZ953" s="40"/>
      <c r="QZA953" s="40"/>
      <c r="QZB953" s="40"/>
      <c r="QZC953" s="40"/>
      <c r="QZD953" s="40"/>
      <c r="QZE953" s="40"/>
      <c r="QZF953" s="40"/>
      <c r="QZG953" s="40"/>
      <c r="QZH953" s="40"/>
      <c r="QZI953" s="40"/>
      <c r="QZJ953" s="40"/>
      <c r="QZK953" s="40"/>
      <c r="QZL953" s="40"/>
      <c r="QZM953" s="40"/>
      <c r="QZN953" s="40"/>
      <c r="QZO953" s="40"/>
      <c r="QZP953" s="40"/>
      <c r="QZQ953" s="40"/>
      <c r="QZR953" s="40"/>
      <c r="QZS953" s="40"/>
      <c r="QZT953" s="40"/>
      <c r="QZU953" s="40"/>
      <c r="QZV953" s="40"/>
      <c r="QZW953" s="40"/>
      <c r="QZX953" s="40"/>
      <c r="QZY953" s="40"/>
      <c r="QZZ953" s="40"/>
      <c r="RAA953" s="40"/>
      <c r="RAB953" s="40"/>
      <c r="RAC953" s="40"/>
      <c r="RAD953" s="40"/>
      <c r="RAE953" s="40"/>
      <c r="RAF953" s="40"/>
      <c r="RAG953" s="40"/>
      <c r="RAH953" s="40"/>
      <c r="RAI953" s="40"/>
      <c r="RAJ953" s="40"/>
      <c r="RAK953" s="40"/>
      <c r="RAL953" s="40"/>
      <c r="RAM953" s="40"/>
      <c r="RAN953" s="40"/>
      <c r="RAO953" s="40"/>
      <c r="RAP953" s="40"/>
      <c r="RAQ953" s="40"/>
      <c r="RAR953" s="40"/>
      <c r="RAS953" s="40"/>
      <c r="RAT953" s="40"/>
      <c r="RAU953" s="40"/>
      <c r="RAV953" s="40"/>
      <c r="RAW953" s="40"/>
      <c r="RAX953" s="40"/>
      <c r="RAY953" s="40"/>
      <c r="RAZ953" s="40"/>
      <c r="RBA953" s="40"/>
      <c r="RBB953" s="40"/>
      <c r="RBC953" s="40"/>
      <c r="RBD953" s="40"/>
      <c r="RBE953" s="40"/>
      <c r="RBF953" s="40"/>
      <c r="RBG953" s="40"/>
      <c r="RBH953" s="40"/>
      <c r="RBI953" s="40"/>
      <c r="RBJ953" s="40"/>
      <c r="RBK953" s="40"/>
      <c r="RBL953" s="40"/>
      <c r="RBM953" s="40"/>
      <c r="RBN953" s="40"/>
      <c r="RBO953" s="40"/>
      <c r="RBP953" s="40"/>
      <c r="RBQ953" s="40"/>
      <c r="RBR953" s="40"/>
      <c r="RBS953" s="40"/>
      <c r="RBT953" s="40"/>
      <c r="RBU953" s="40"/>
      <c r="RBV953" s="40"/>
      <c r="RBW953" s="40"/>
      <c r="RBX953" s="40"/>
      <c r="RBY953" s="40"/>
      <c r="RBZ953" s="40"/>
      <c r="RCA953" s="40"/>
      <c r="RCB953" s="40"/>
      <c r="RCC953" s="40"/>
      <c r="RCD953" s="40"/>
      <c r="RCE953" s="40"/>
      <c r="RCF953" s="40"/>
      <c r="RCG953" s="40"/>
      <c r="RCH953" s="40"/>
      <c r="RCI953" s="40"/>
      <c r="RCJ953" s="40"/>
      <c r="RCK953" s="40"/>
      <c r="RCL953" s="40"/>
      <c r="RCM953" s="40"/>
      <c r="RCN953" s="40"/>
      <c r="RCO953" s="40"/>
      <c r="RCP953" s="40"/>
      <c r="RCQ953" s="40"/>
      <c r="RCR953" s="40"/>
      <c r="RCS953" s="40"/>
      <c r="RCT953" s="40"/>
      <c r="RCU953" s="40"/>
      <c r="RCV953" s="40"/>
      <c r="RCW953" s="40"/>
      <c r="RCX953" s="40"/>
      <c r="RCY953" s="40"/>
      <c r="RCZ953" s="40"/>
      <c r="RDA953" s="40"/>
      <c r="RDB953" s="40"/>
      <c r="RDC953" s="40"/>
      <c r="RDD953" s="40"/>
      <c r="RDE953" s="40"/>
      <c r="RDF953" s="40"/>
      <c r="RDG953" s="40"/>
      <c r="RDH953" s="40"/>
      <c r="RDI953" s="40"/>
      <c r="RDJ953" s="40"/>
      <c r="RDK953" s="40"/>
      <c r="RDL953" s="40"/>
      <c r="RDM953" s="40"/>
      <c r="RDN953" s="40"/>
      <c r="RDO953" s="40"/>
      <c r="RDP953" s="40"/>
      <c r="RDQ953" s="40"/>
      <c r="RDR953" s="40"/>
      <c r="RDS953" s="40"/>
      <c r="RDT953" s="40"/>
      <c r="RDU953" s="40"/>
      <c r="RDV953" s="40"/>
      <c r="RDW953" s="40"/>
      <c r="RDX953" s="40"/>
      <c r="RDY953" s="40"/>
      <c r="RDZ953" s="40"/>
      <c r="REA953" s="40"/>
      <c r="REB953" s="40"/>
      <c r="REC953" s="40"/>
      <c r="RED953" s="40"/>
      <c r="REE953" s="40"/>
      <c r="REF953" s="40"/>
      <c r="REG953" s="40"/>
      <c r="REH953" s="40"/>
      <c r="REI953" s="40"/>
      <c r="REJ953" s="40"/>
      <c r="REK953" s="40"/>
      <c r="REL953" s="40"/>
      <c r="REM953" s="40"/>
      <c r="REN953" s="40"/>
      <c r="REO953" s="40"/>
      <c r="REP953" s="40"/>
      <c r="REQ953" s="40"/>
      <c r="RER953" s="40"/>
      <c r="RES953" s="40"/>
      <c r="RET953" s="40"/>
      <c r="REU953" s="40"/>
      <c r="REV953" s="40"/>
      <c r="REW953" s="40"/>
      <c r="REX953" s="40"/>
      <c r="REY953" s="40"/>
      <c r="REZ953" s="40"/>
      <c r="RFA953" s="40"/>
      <c r="RFB953" s="40"/>
      <c r="RFC953" s="40"/>
      <c r="RFD953" s="40"/>
      <c r="RFE953" s="40"/>
      <c r="RFF953" s="40"/>
      <c r="RFG953" s="40"/>
      <c r="RFH953" s="40"/>
      <c r="RFI953" s="40"/>
      <c r="RFJ953" s="40"/>
      <c r="RFK953" s="40"/>
      <c r="RFL953" s="40"/>
      <c r="RFM953" s="40"/>
      <c r="RFN953" s="40"/>
      <c r="RFO953" s="40"/>
      <c r="RFP953" s="40"/>
      <c r="RFQ953" s="40"/>
      <c r="RFR953" s="40"/>
      <c r="RFS953" s="40"/>
      <c r="RFT953" s="40"/>
      <c r="RFU953" s="40"/>
      <c r="RFV953" s="40"/>
      <c r="RFW953" s="40"/>
      <c r="RFX953" s="40"/>
      <c r="RFY953" s="40"/>
      <c r="RFZ953" s="40"/>
      <c r="RGA953" s="40"/>
      <c r="RGB953" s="40"/>
      <c r="RGC953" s="40"/>
      <c r="RGD953" s="40"/>
      <c r="RGE953" s="40"/>
      <c r="RGF953" s="40"/>
      <c r="RGG953" s="40"/>
      <c r="RGH953" s="40"/>
      <c r="RGI953" s="40"/>
      <c r="RGJ953" s="40"/>
      <c r="RGK953" s="40"/>
      <c r="RGL953" s="40"/>
      <c r="RGM953" s="40"/>
      <c r="RGN953" s="40"/>
      <c r="RGO953" s="40"/>
      <c r="RGP953" s="40"/>
      <c r="RGQ953" s="40"/>
      <c r="RGR953" s="40"/>
      <c r="RGS953" s="40"/>
      <c r="RGT953" s="40"/>
      <c r="RGU953" s="40"/>
      <c r="RGV953" s="40"/>
      <c r="RGW953" s="40"/>
      <c r="RGX953" s="40"/>
      <c r="RGY953" s="40"/>
      <c r="RGZ953" s="40"/>
      <c r="RHA953" s="40"/>
      <c r="RHB953" s="40"/>
      <c r="RHC953" s="40"/>
      <c r="RHD953" s="40"/>
      <c r="RHE953" s="40"/>
      <c r="RHF953" s="40"/>
      <c r="RHG953" s="40"/>
      <c r="RHH953" s="40"/>
      <c r="RHI953" s="40"/>
      <c r="RHJ953" s="40"/>
      <c r="RHK953" s="40"/>
      <c r="RHL953" s="40"/>
      <c r="RHM953" s="40"/>
      <c r="RHN953" s="40"/>
      <c r="RHO953" s="40"/>
      <c r="RHP953" s="40"/>
      <c r="RHQ953" s="40"/>
      <c r="RHR953" s="40"/>
      <c r="RHS953" s="40"/>
      <c r="RHT953" s="40"/>
      <c r="RHU953" s="40"/>
      <c r="RHV953" s="40"/>
      <c r="RHW953" s="40"/>
      <c r="RHX953" s="40"/>
      <c r="RHY953" s="40"/>
      <c r="RHZ953" s="40"/>
      <c r="RIA953" s="40"/>
      <c r="RIB953" s="40"/>
      <c r="RIC953" s="40"/>
      <c r="RID953" s="40"/>
      <c r="RIE953" s="40"/>
      <c r="RIF953" s="40"/>
      <c r="RIG953" s="40"/>
      <c r="RIH953" s="40"/>
      <c r="RII953" s="40"/>
      <c r="RIJ953" s="40"/>
      <c r="RIK953" s="40"/>
      <c r="RIL953" s="40"/>
      <c r="RIM953" s="40"/>
      <c r="RIN953" s="40"/>
      <c r="RIO953" s="40"/>
      <c r="RIP953" s="40"/>
      <c r="RIQ953" s="40"/>
      <c r="RIR953" s="40"/>
      <c r="RIS953" s="40"/>
      <c r="RIT953" s="40"/>
      <c r="RIU953" s="40"/>
      <c r="RIV953" s="40"/>
      <c r="RIW953" s="40"/>
      <c r="RIX953" s="40"/>
      <c r="RIY953" s="40"/>
      <c r="RIZ953" s="40"/>
      <c r="RJA953" s="40"/>
      <c r="RJB953" s="40"/>
      <c r="RJC953" s="40"/>
      <c r="RJD953" s="40"/>
      <c r="RJE953" s="40"/>
      <c r="RJF953" s="40"/>
      <c r="RJG953" s="40"/>
      <c r="RJH953" s="40"/>
      <c r="RJI953" s="40"/>
      <c r="RJJ953" s="40"/>
      <c r="RJK953" s="40"/>
      <c r="RJL953" s="40"/>
      <c r="RJM953" s="40"/>
      <c r="RJN953" s="40"/>
      <c r="RJO953" s="40"/>
      <c r="RJP953" s="40"/>
      <c r="RJQ953" s="40"/>
      <c r="RJR953" s="40"/>
      <c r="RJS953" s="40"/>
      <c r="RJT953" s="40"/>
      <c r="RJU953" s="40"/>
      <c r="RJV953" s="40"/>
      <c r="RJW953" s="40"/>
      <c r="RJX953" s="40"/>
      <c r="RJY953" s="40"/>
      <c r="RJZ953" s="40"/>
      <c r="RKA953" s="40"/>
      <c r="RKB953" s="40"/>
      <c r="RKC953" s="40"/>
      <c r="RKD953" s="40"/>
      <c r="RKE953" s="40"/>
      <c r="RKF953" s="40"/>
      <c r="RKG953" s="40"/>
      <c r="RKH953" s="40"/>
      <c r="RKI953" s="40"/>
      <c r="RKJ953" s="40"/>
      <c r="RKK953" s="40"/>
      <c r="RKL953" s="40"/>
      <c r="RKM953" s="40"/>
      <c r="RKN953" s="40"/>
      <c r="RKO953" s="40"/>
      <c r="RKP953" s="40"/>
      <c r="RKQ953" s="40"/>
      <c r="RKR953" s="40"/>
      <c r="RKS953" s="40"/>
      <c r="RKT953" s="40"/>
      <c r="RKU953" s="40"/>
      <c r="RKV953" s="40"/>
      <c r="RKW953" s="40"/>
      <c r="RKX953" s="40"/>
      <c r="RKY953" s="40"/>
      <c r="RKZ953" s="40"/>
      <c r="RLA953" s="40"/>
      <c r="RLB953" s="40"/>
      <c r="RLC953" s="40"/>
      <c r="RLD953" s="40"/>
      <c r="RLE953" s="40"/>
      <c r="RLF953" s="40"/>
      <c r="RLG953" s="40"/>
      <c r="RLH953" s="40"/>
      <c r="RLI953" s="40"/>
      <c r="RLJ953" s="40"/>
      <c r="RLK953" s="40"/>
      <c r="RLL953" s="40"/>
      <c r="RLM953" s="40"/>
      <c r="RLN953" s="40"/>
      <c r="RLO953" s="40"/>
      <c r="RLP953" s="40"/>
      <c r="RLQ953" s="40"/>
      <c r="RLR953" s="40"/>
      <c r="RLS953" s="40"/>
      <c r="RLT953" s="40"/>
      <c r="RLU953" s="40"/>
      <c r="RLV953" s="40"/>
      <c r="RLW953" s="40"/>
      <c r="RLX953" s="40"/>
      <c r="RLY953" s="40"/>
      <c r="RLZ953" s="40"/>
      <c r="RMA953" s="40"/>
      <c r="RMB953" s="40"/>
      <c r="RMC953" s="40"/>
      <c r="RMD953" s="40"/>
      <c r="RME953" s="40"/>
      <c r="RMF953" s="40"/>
      <c r="RMG953" s="40"/>
      <c r="RMH953" s="40"/>
      <c r="RMI953" s="40"/>
      <c r="RMJ953" s="40"/>
      <c r="RMK953" s="40"/>
      <c r="RML953" s="40"/>
      <c r="RMM953" s="40"/>
      <c r="RMN953" s="40"/>
      <c r="RMO953" s="40"/>
      <c r="RMP953" s="40"/>
      <c r="RMQ953" s="40"/>
      <c r="RMR953" s="40"/>
      <c r="RMS953" s="40"/>
      <c r="RMT953" s="40"/>
      <c r="RMU953" s="40"/>
      <c r="RMV953" s="40"/>
      <c r="RMW953" s="40"/>
      <c r="RMX953" s="40"/>
      <c r="RMY953" s="40"/>
      <c r="RMZ953" s="40"/>
      <c r="RNA953" s="40"/>
      <c r="RNB953" s="40"/>
      <c r="RNC953" s="40"/>
      <c r="RND953" s="40"/>
      <c r="RNE953" s="40"/>
      <c r="RNF953" s="40"/>
      <c r="RNG953" s="40"/>
      <c r="RNH953" s="40"/>
      <c r="RNI953" s="40"/>
      <c r="RNJ953" s="40"/>
      <c r="RNK953" s="40"/>
      <c r="RNL953" s="40"/>
      <c r="RNM953" s="40"/>
      <c r="RNN953" s="40"/>
      <c r="RNO953" s="40"/>
      <c r="RNP953" s="40"/>
      <c r="RNQ953" s="40"/>
      <c r="RNR953" s="40"/>
      <c r="RNS953" s="40"/>
      <c r="RNT953" s="40"/>
      <c r="RNU953" s="40"/>
      <c r="RNV953" s="40"/>
      <c r="RNW953" s="40"/>
      <c r="RNX953" s="40"/>
      <c r="RNY953" s="40"/>
      <c r="RNZ953" s="40"/>
      <c r="ROA953" s="40"/>
      <c r="ROB953" s="40"/>
      <c r="ROC953" s="40"/>
      <c r="ROD953" s="40"/>
      <c r="ROE953" s="40"/>
      <c r="ROF953" s="40"/>
      <c r="ROG953" s="40"/>
      <c r="ROH953" s="40"/>
      <c r="ROI953" s="40"/>
      <c r="ROJ953" s="40"/>
      <c r="ROK953" s="40"/>
      <c r="ROL953" s="40"/>
      <c r="ROM953" s="40"/>
      <c r="RON953" s="40"/>
      <c r="ROO953" s="40"/>
      <c r="ROP953" s="40"/>
      <c r="ROQ953" s="40"/>
      <c r="ROR953" s="40"/>
      <c r="ROS953" s="40"/>
      <c r="ROT953" s="40"/>
      <c r="ROU953" s="40"/>
      <c r="ROV953" s="40"/>
      <c r="ROW953" s="40"/>
      <c r="ROX953" s="40"/>
      <c r="ROY953" s="40"/>
      <c r="ROZ953" s="40"/>
      <c r="RPA953" s="40"/>
      <c r="RPB953" s="40"/>
      <c r="RPC953" s="40"/>
      <c r="RPD953" s="40"/>
      <c r="RPE953" s="40"/>
      <c r="RPF953" s="40"/>
      <c r="RPG953" s="40"/>
      <c r="RPH953" s="40"/>
      <c r="RPI953" s="40"/>
      <c r="RPJ953" s="40"/>
      <c r="RPK953" s="40"/>
      <c r="RPL953" s="40"/>
      <c r="RPM953" s="40"/>
      <c r="RPN953" s="40"/>
      <c r="RPO953" s="40"/>
      <c r="RPP953" s="40"/>
      <c r="RPQ953" s="40"/>
      <c r="RPR953" s="40"/>
      <c r="RPS953" s="40"/>
      <c r="RPT953" s="40"/>
      <c r="RPU953" s="40"/>
      <c r="RPV953" s="40"/>
      <c r="RPW953" s="40"/>
      <c r="RPX953" s="40"/>
      <c r="RPY953" s="40"/>
      <c r="RPZ953" s="40"/>
      <c r="RQA953" s="40"/>
      <c r="RQB953" s="40"/>
      <c r="RQC953" s="40"/>
      <c r="RQD953" s="40"/>
      <c r="RQE953" s="40"/>
      <c r="RQF953" s="40"/>
      <c r="RQG953" s="40"/>
      <c r="RQH953" s="40"/>
      <c r="RQI953" s="40"/>
      <c r="RQJ953" s="40"/>
      <c r="RQK953" s="40"/>
      <c r="RQL953" s="40"/>
      <c r="RQM953" s="40"/>
      <c r="RQN953" s="40"/>
      <c r="RQO953" s="40"/>
      <c r="RQP953" s="40"/>
      <c r="RQQ953" s="40"/>
      <c r="RQR953" s="40"/>
      <c r="RQS953" s="40"/>
      <c r="RQT953" s="40"/>
      <c r="RQU953" s="40"/>
      <c r="RQV953" s="40"/>
      <c r="RQW953" s="40"/>
      <c r="RQX953" s="40"/>
      <c r="RQY953" s="40"/>
      <c r="RQZ953" s="40"/>
      <c r="RRA953" s="40"/>
      <c r="RRB953" s="40"/>
      <c r="RRC953" s="40"/>
      <c r="RRD953" s="40"/>
      <c r="RRE953" s="40"/>
      <c r="RRF953" s="40"/>
      <c r="RRG953" s="40"/>
      <c r="RRH953" s="40"/>
      <c r="RRI953" s="40"/>
      <c r="RRJ953" s="40"/>
      <c r="RRK953" s="40"/>
      <c r="RRL953" s="40"/>
      <c r="RRM953" s="40"/>
      <c r="RRN953" s="40"/>
      <c r="RRO953" s="40"/>
      <c r="RRP953" s="40"/>
      <c r="RRQ953" s="40"/>
      <c r="RRR953" s="40"/>
      <c r="RRS953" s="40"/>
      <c r="RRT953" s="40"/>
      <c r="RRU953" s="40"/>
      <c r="RRV953" s="40"/>
      <c r="RRW953" s="40"/>
      <c r="RRX953" s="40"/>
      <c r="RRY953" s="40"/>
      <c r="RRZ953" s="40"/>
      <c r="RSA953" s="40"/>
      <c r="RSB953" s="40"/>
      <c r="RSC953" s="40"/>
      <c r="RSD953" s="40"/>
      <c r="RSE953" s="40"/>
      <c r="RSF953" s="40"/>
      <c r="RSG953" s="40"/>
      <c r="RSH953" s="40"/>
      <c r="RSI953" s="40"/>
      <c r="RSJ953" s="40"/>
      <c r="RSK953" s="40"/>
      <c r="RSL953" s="40"/>
      <c r="RSM953" s="40"/>
      <c r="RSN953" s="40"/>
      <c r="RSO953" s="40"/>
      <c r="RSP953" s="40"/>
      <c r="RSQ953" s="40"/>
      <c r="RSR953" s="40"/>
      <c r="RSS953" s="40"/>
      <c r="RST953" s="40"/>
      <c r="RSU953" s="40"/>
      <c r="RSV953" s="40"/>
      <c r="RSW953" s="40"/>
      <c r="RSX953" s="40"/>
      <c r="RSY953" s="40"/>
      <c r="RSZ953" s="40"/>
      <c r="RTA953" s="40"/>
      <c r="RTB953" s="40"/>
      <c r="RTC953" s="40"/>
      <c r="RTD953" s="40"/>
      <c r="RTE953" s="40"/>
      <c r="RTF953" s="40"/>
      <c r="RTG953" s="40"/>
      <c r="RTH953" s="40"/>
      <c r="RTI953" s="40"/>
      <c r="RTJ953" s="40"/>
      <c r="RTK953" s="40"/>
      <c r="RTL953" s="40"/>
      <c r="RTM953" s="40"/>
      <c r="RTN953" s="40"/>
      <c r="RTO953" s="40"/>
      <c r="RTP953" s="40"/>
      <c r="RTQ953" s="40"/>
      <c r="RTR953" s="40"/>
      <c r="RTS953" s="40"/>
      <c r="RTT953" s="40"/>
      <c r="RTU953" s="40"/>
      <c r="RTV953" s="40"/>
      <c r="RTW953" s="40"/>
      <c r="RTX953" s="40"/>
      <c r="RTY953" s="40"/>
      <c r="RTZ953" s="40"/>
      <c r="RUA953" s="40"/>
      <c r="RUB953" s="40"/>
      <c r="RUC953" s="40"/>
      <c r="RUD953" s="40"/>
      <c r="RUE953" s="40"/>
      <c r="RUF953" s="40"/>
      <c r="RUG953" s="40"/>
      <c r="RUH953" s="40"/>
      <c r="RUI953" s="40"/>
      <c r="RUJ953" s="40"/>
      <c r="RUK953" s="40"/>
      <c r="RUL953" s="40"/>
      <c r="RUM953" s="40"/>
      <c r="RUN953" s="40"/>
      <c r="RUO953" s="40"/>
      <c r="RUP953" s="40"/>
      <c r="RUQ953" s="40"/>
      <c r="RUR953" s="40"/>
      <c r="RUS953" s="40"/>
      <c r="RUT953" s="40"/>
      <c r="RUU953" s="40"/>
      <c r="RUV953" s="40"/>
      <c r="RUW953" s="40"/>
      <c r="RUX953" s="40"/>
      <c r="RUY953" s="40"/>
      <c r="RUZ953" s="40"/>
      <c r="RVA953" s="40"/>
      <c r="RVB953" s="40"/>
      <c r="RVC953" s="40"/>
      <c r="RVD953" s="40"/>
      <c r="RVE953" s="40"/>
      <c r="RVF953" s="40"/>
      <c r="RVG953" s="40"/>
      <c r="RVH953" s="40"/>
      <c r="RVI953" s="40"/>
      <c r="RVJ953" s="40"/>
      <c r="RVK953" s="40"/>
      <c r="RVL953" s="40"/>
      <c r="RVM953" s="40"/>
      <c r="RVN953" s="40"/>
      <c r="RVO953" s="40"/>
      <c r="RVP953" s="40"/>
      <c r="RVQ953" s="40"/>
      <c r="RVR953" s="40"/>
      <c r="RVS953" s="40"/>
      <c r="RVT953" s="40"/>
      <c r="RVU953" s="40"/>
      <c r="RVV953" s="40"/>
      <c r="RVW953" s="40"/>
      <c r="RVX953" s="40"/>
      <c r="RVY953" s="40"/>
      <c r="RVZ953" s="40"/>
      <c r="RWA953" s="40"/>
      <c r="RWB953" s="40"/>
      <c r="RWC953" s="40"/>
      <c r="RWD953" s="40"/>
      <c r="RWE953" s="40"/>
      <c r="RWF953" s="40"/>
      <c r="RWG953" s="40"/>
      <c r="RWH953" s="40"/>
      <c r="RWI953" s="40"/>
      <c r="RWJ953" s="40"/>
      <c r="RWK953" s="40"/>
      <c r="RWL953" s="40"/>
      <c r="RWM953" s="40"/>
      <c r="RWN953" s="40"/>
      <c r="RWO953" s="40"/>
      <c r="RWP953" s="40"/>
      <c r="RWQ953" s="40"/>
      <c r="RWR953" s="40"/>
      <c r="RWS953" s="40"/>
      <c r="RWT953" s="40"/>
      <c r="RWU953" s="40"/>
      <c r="RWV953" s="40"/>
      <c r="RWW953" s="40"/>
      <c r="RWX953" s="40"/>
      <c r="RWY953" s="40"/>
      <c r="RWZ953" s="40"/>
      <c r="RXA953" s="40"/>
      <c r="RXB953" s="40"/>
      <c r="RXC953" s="40"/>
      <c r="RXD953" s="40"/>
      <c r="RXE953" s="40"/>
      <c r="RXF953" s="40"/>
      <c r="RXG953" s="40"/>
      <c r="RXH953" s="40"/>
      <c r="RXI953" s="40"/>
      <c r="RXJ953" s="40"/>
      <c r="RXK953" s="40"/>
      <c r="RXL953" s="40"/>
      <c r="RXM953" s="40"/>
      <c r="RXN953" s="40"/>
      <c r="RXO953" s="40"/>
      <c r="RXP953" s="40"/>
      <c r="RXQ953" s="40"/>
      <c r="RXR953" s="40"/>
      <c r="RXS953" s="40"/>
      <c r="RXT953" s="40"/>
      <c r="RXU953" s="40"/>
      <c r="RXV953" s="40"/>
      <c r="RXW953" s="40"/>
      <c r="RXX953" s="40"/>
      <c r="RXY953" s="40"/>
      <c r="RXZ953" s="40"/>
      <c r="RYA953" s="40"/>
      <c r="RYB953" s="40"/>
      <c r="RYC953" s="40"/>
      <c r="RYD953" s="40"/>
      <c r="RYE953" s="40"/>
      <c r="RYF953" s="40"/>
      <c r="RYG953" s="40"/>
      <c r="RYH953" s="40"/>
      <c r="RYI953" s="40"/>
      <c r="RYJ953" s="40"/>
      <c r="RYK953" s="40"/>
      <c r="RYL953" s="40"/>
      <c r="RYM953" s="40"/>
      <c r="RYN953" s="40"/>
      <c r="RYO953" s="40"/>
      <c r="RYP953" s="40"/>
      <c r="RYQ953" s="40"/>
      <c r="RYR953" s="40"/>
      <c r="RYS953" s="40"/>
      <c r="RYT953" s="40"/>
      <c r="RYU953" s="40"/>
      <c r="RYV953" s="40"/>
      <c r="RYW953" s="40"/>
      <c r="RYX953" s="40"/>
      <c r="RYY953" s="40"/>
      <c r="RYZ953" s="40"/>
      <c r="RZA953" s="40"/>
      <c r="RZB953" s="40"/>
      <c r="RZC953" s="40"/>
      <c r="RZD953" s="40"/>
      <c r="RZE953" s="40"/>
      <c r="RZF953" s="40"/>
      <c r="RZG953" s="40"/>
      <c r="RZH953" s="40"/>
      <c r="RZI953" s="40"/>
      <c r="RZJ953" s="40"/>
      <c r="RZK953" s="40"/>
      <c r="RZL953" s="40"/>
      <c r="RZM953" s="40"/>
      <c r="RZN953" s="40"/>
      <c r="RZO953" s="40"/>
      <c r="RZP953" s="40"/>
      <c r="RZQ953" s="40"/>
      <c r="RZR953" s="40"/>
      <c r="RZS953" s="40"/>
      <c r="RZT953" s="40"/>
      <c r="RZU953" s="40"/>
      <c r="RZV953" s="40"/>
      <c r="RZW953" s="40"/>
      <c r="RZX953" s="40"/>
      <c r="RZY953" s="40"/>
      <c r="RZZ953" s="40"/>
      <c r="SAA953" s="40"/>
      <c r="SAB953" s="40"/>
      <c r="SAC953" s="40"/>
      <c r="SAD953" s="40"/>
      <c r="SAE953" s="40"/>
      <c r="SAF953" s="40"/>
      <c r="SAG953" s="40"/>
      <c r="SAH953" s="40"/>
      <c r="SAI953" s="40"/>
      <c r="SAJ953" s="40"/>
      <c r="SAK953" s="40"/>
      <c r="SAL953" s="40"/>
      <c r="SAM953" s="40"/>
      <c r="SAN953" s="40"/>
      <c r="SAO953" s="40"/>
      <c r="SAP953" s="40"/>
      <c r="SAQ953" s="40"/>
      <c r="SAR953" s="40"/>
      <c r="SAS953" s="40"/>
      <c r="SAT953" s="40"/>
      <c r="SAU953" s="40"/>
      <c r="SAV953" s="40"/>
      <c r="SAW953" s="40"/>
      <c r="SAX953" s="40"/>
      <c r="SAY953" s="40"/>
      <c r="SAZ953" s="40"/>
      <c r="SBA953" s="40"/>
      <c r="SBB953" s="40"/>
      <c r="SBC953" s="40"/>
      <c r="SBD953" s="40"/>
      <c r="SBE953" s="40"/>
      <c r="SBF953" s="40"/>
      <c r="SBG953" s="40"/>
      <c r="SBH953" s="40"/>
      <c r="SBI953" s="40"/>
      <c r="SBJ953" s="40"/>
      <c r="SBK953" s="40"/>
      <c r="SBL953" s="40"/>
      <c r="SBM953" s="40"/>
      <c r="SBN953" s="40"/>
      <c r="SBO953" s="40"/>
      <c r="SBP953" s="40"/>
      <c r="SBQ953" s="40"/>
      <c r="SBR953" s="40"/>
      <c r="SBS953" s="40"/>
      <c r="SBT953" s="40"/>
      <c r="SBU953" s="40"/>
      <c r="SBV953" s="40"/>
      <c r="SBW953" s="40"/>
      <c r="SBX953" s="40"/>
      <c r="SBY953" s="40"/>
      <c r="SBZ953" s="40"/>
      <c r="SCA953" s="40"/>
      <c r="SCB953" s="40"/>
      <c r="SCC953" s="40"/>
      <c r="SCD953" s="40"/>
      <c r="SCE953" s="40"/>
      <c r="SCF953" s="40"/>
      <c r="SCG953" s="40"/>
      <c r="SCH953" s="40"/>
      <c r="SCI953" s="40"/>
      <c r="SCJ953" s="40"/>
      <c r="SCK953" s="40"/>
      <c r="SCL953" s="40"/>
      <c r="SCM953" s="40"/>
      <c r="SCN953" s="40"/>
      <c r="SCO953" s="40"/>
      <c r="SCP953" s="40"/>
      <c r="SCQ953" s="40"/>
      <c r="SCR953" s="40"/>
      <c r="SCS953" s="40"/>
      <c r="SCT953" s="40"/>
      <c r="SCU953" s="40"/>
      <c r="SCV953" s="40"/>
      <c r="SCW953" s="40"/>
      <c r="SCX953" s="40"/>
      <c r="SCY953" s="40"/>
      <c r="SCZ953" s="40"/>
      <c r="SDA953" s="40"/>
      <c r="SDB953" s="40"/>
      <c r="SDC953" s="40"/>
      <c r="SDD953" s="40"/>
      <c r="SDE953" s="40"/>
      <c r="SDF953" s="40"/>
      <c r="SDG953" s="40"/>
      <c r="SDH953" s="40"/>
      <c r="SDI953" s="40"/>
      <c r="SDJ953" s="40"/>
      <c r="SDK953" s="40"/>
      <c r="SDL953" s="40"/>
      <c r="SDM953" s="40"/>
      <c r="SDN953" s="40"/>
      <c r="SDO953" s="40"/>
      <c r="SDP953" s="40"/>
      <c r="SDQ953" s="40"/>
      <c r="SDR953" s="40"/>
      <c r="SDS953" s="40"/>
      <c r="SDT953" s="40"/>
      <c r="SDU953" s="40"/>
      <c r="SDV953" s="40"/>
      <c r="SDW953" s="40"/>
      <c r="SDX953" s="40"/>
      <c r="SDY953" s="40"/>
      <c r="SDZ953" s="40"/>
      <c r="SEA953" s="40"/>
      <c r="SEB953" s="40"/>
      <c r="SEC953" s="40"/>
      <c r="SED953" s="40"/>
      <c r="SEE953" s="40"/>
      <c r="SEF953" s="40"/>
      <c r="SEG953" s="40"/>
      <c r="SEH953" s="40"/>
      <c r="SEI953" s="40"/>
      <c r="SEJ953" s="40"/>
      <c r="SEK953" s="40"/>
      <c r="SEL953" s="40"/>
      <c r="SEM953" s="40"/>
      <c r="SEN953" s="40"/>
      <c r="SEO953" s="40"/>
      <c r="SEP953" s="40"/>
      <c r="SEQ953" s="40"/>
      <c r="SER953" s="40"/>
      <c r="SES953" s="40"/>
      <c r="SET953" s="40"/>
      <c r="SEU953" s="40"/>
      <c r="SEV953" s="40"/>
      <c r="SEW953" s="40"/>
      <c r="SEX953" s="40"/>
      <c r="SEY953" s="40"/>
      <c r="SEZ953" s="40"/>
      <c r="SFA953" s="40"/>
      <c r="SFB953" s="40"/>
      <c r="SFC953" s="40"/>
      <c r="SFD953" s="40"/>
      <c r="SFE953" s="40"/>
      <c r="SFF953" s="40"/>
      <c r="SFG953" s="40"/>
      <c r="SFH953" s="40"/>
      <c r="SFI953" s="40"/>
      <c r="SFJ953" s="40"/>
      <c r="SFK953" s="40"/>
      <c r="SFL953" s="40"/>
      <c r="SFM953" s="40"/>
      <c r="SFN953" s="40"/>
      <c r="SFO953" s="40"/>
      <c r="SFP953" s="40"/>
      <c r="SFQ953" s="40"/>
      <c r="SFR953" s="40"/>
      <c r="SFS953" s="40"/>
      <c r="SFT953" s="40"/>
      <c r="SFU953" s="40"/>
      <c r="SFV953" s="40"/>
      <c r="SFW953" s="40"/>
      <c r="SFX953" s="40"/>
      <c r="SFY953" s="40"/>
      <c r="SFZ953" s="40"/>
      <c r="SGA953" s="40"/>
      <c r="SGB953" s="40"/>
      <c r="SGC953" s="40"/>
      <c r="SGD953" s="40"/>
      <c r="SGE953" s="40"/>
      <c r="SGF953" s="40"/>
      <c r="SGG953" s="40"/>
      <c r="SGH953" s="40"/>
      <c r="SGI953" s="40"/>
      <c r="SGJ953" s="40"/>
      <c r="SGK953" s="40"/>
      <c r="SGL953" s="40"/>
      <c r="SGM953" s="40"/>
      <c r="SGN953" s="40"/>
      <c r="SGO953" s="40"/>
      <c r="SGP953" s="40"/>
      <c r="SGQ953" s="40"/>
      <c r="SGR953" s="40"/>
      <c r="SGS953" s="40"/>
      <c r="SGT953" s="40"/>
      <c r="SGU953" s="40"/>
      <c r="SGV953" s="40"/>
      <c r="SGW953" s="40"/>
      <c r="SGX953" s="40"/>
      <c r="SGY953" s="40"/>
      <c r="SGZ953" s="40"/>
      <c r="SHA953" s="40"/>
      <c r="SHB953" s="40"/>
      <c r="SHC953" s="40"/>
      <c r="SHD953" s="40"/>
      <c r="SHE953" s="40"/>
      <c r="SHF953" s="40"/>
      <c r="SHG953" s="40"/>
      <c r="SHH953" s="40"/>
      <c r="SHI953" s="40"/>
      <c r="SHJ953" s="40"/>
      <c r="SHK953" s="40"/>
      <c r="SHL953" s="40"/>
      <c r="SHM953" s="40"/>
      <c r="SHN953" s="40"/>
      <c r="SHO953" s="40"/>
      <c r="SHP953" s="40"/>
      <c r="SHQ953" s="40"/>
      <c r="SHR953" s="40"/>
      <c r="SHS953" s="40"/>
      <c r="SHT953" s="40"/>
      <c r="SHU953" s="40"/>
      <c r="SHV953" s="40"/>
      <c r="SHW953" s="40"/>
      <c r="SHX953" s="40"/>
      <c r="SHY953" s="40"/>
      <c r="SHZ953" s="40"/>
      <c r="SIA953" s="40"/>
      <c r="SIB953" s="40"/>
      <c r="SIC953" s="40"/>
      <c r="SID953" s="40"/>
      <c r="SIE953" s="40"/>
      <c r="SIF953" s="40"/>
      <c r="SIG953" s="40"/>
      <c r="SIH953" s="40"/>
      <c r="SII953" s="40"/>
      <c r="SIJ953" s="40"/>
      <c r="SIK953" s="40"/>
      <c r="SIL953" s="40"/>
      <c r="SIM953" s="40"/>
      <c r="SIN953" s="40"/>
      <c r="SIO953" s="40"/>
      <c r="SIP953" s="40"/>
      <c r="SIQ953" s="40"/>
      <c r="SIR953" s="40"/>
      <c r="SIS953" s="40"/>
      <c r="SIT953" s="40"/>
      <c r="SIU953" s="40"/>
      <c r="SIV953" s="40"/>
      <c r="SIW953" s="40"/>
      <c r="SIX953" s="40"/>
      <c r="SIY953" s="40"/>
      <c r="SIZ953" s="40"/>
      <c r="SJA953" s="40"/>
      <c r="SJB953" s="40"/>
      <c r="SJC953" s="40"/>
      <c r="SJD953" s="40"/>
      <c r="SJE953" s="40"/>
      <c r="SJF953" s="40"/>
      <c r="SJG953" s="40"/>
      <c r="SJH953" s="40"/>
      <c r="SJI953" s="40"/>
      <c r="SJJ953" s="40"/>
      <c r="SJK953" s="40"/>
      <c r="SJL953" s="40"/>
      <c r="SJM953" s="40"/>
      <c r="SJN953" s="40"/>
      <c r="SJO953" s="40"/>
      <c r="SJP953" s="40"/>
      <c r="SJQ953" s="40"/>
      <c r="SJR953" s="40"/>
      <c r="SJS953" s="40"/>
      <c r="SJT953" s="40"/>
      <c r="SJU953" s="40"/>
      <c r="SJV953" s="40"/>
      <c r="SJW953" s="40"/>
      <c r="SJX953" s="40"/>
      <c r="SJY953" s="40"/>
      <c r="SJZ953" s="40"/>
      <c r="SKA953" s="40"/>
      <c r="SKB953" s="40"/>
      <c r="SKC953" s="40"/>
      <c r="SKD953" s="40"/>
      <c r="SKE953" s="40"/>
      <c r="SKF953" s="40"/>
      <c r="SKG953" s="40"/>
      <c r="SKH953" s="40"/>
      <c r="SKI953" s="40"/>
      <c r="SKJ953" s="40"/>
      <c r="SKK953" s="40"/>
      <c r="SKL953" s="40"/>
      <c r="SKM953" s="40"/>
      <c r="SKN953" s="40"/>
      <c r="SKO953" s="40"/>
      <c r="SKP953" s="40"/>
      <c r="SKQ953" s="40"/>
      <c r="SKR953" s="40"/>
      <c r="SKS953" s="40"/>
      <c r="SKT953" s="40"/>
      <c r="SKU953" s="40"/>
      <c r="SKV953" s="40"/>
      <c r="SKW953" s="40"/>
      <c r="SKX953" s="40"/>
      <c r="SKY953" s="40"/>
      <c r="SKZ953" s="40"/>
      <c r="SLA953" s="40"/>
      <c r="SLB953" s="40"/>
      <c r="SLC953" s="40"/>
      <c r="SLD953" s="40"/>
      <c r="SLE953" s="40"/>
      <c r="SLF953" s="40"/>
      <c r="SLG953" s="40"/>
      <c r="SLH953" s="40"/>
      <c r="SLI953" s="40"/>
      <c r="SLJ953" s="40"/>
      <c r="SLK953" s="40"/>
      <c r="SLL953" s="40"/>
      <c r="SLM953" s="40"/>
      <c r="SLN953" s="40"/>
      <c r="SLO953" s="40"/>
      <c r="SLP953" s="40"/>
      <c r="SLQ953" s="40"/>
      <c r="SLR953" s="40"/>
      <c r="SLS953" s="40"/>
      <c r="SLT953" s="40"/>
      <c r="SLU953" s="40"/>
      <c r="SLV953" s="40"/>
      <c r="SLW953" s="40"/>
      <c r="SLX953" s="40"/>
      <c r="SLY953" s="40"/>
      <c r="SLZ953" s="40"/>
      <c r="SMA953" s="40"/>
      <c r="SMB953" s="40"/>
      <c r="SMC953" s="40"/>
      <c r="SMD953" s="40"/>
      <c r="SME953" s="40"/>
      <c r="SMF953" s="40"/>
      <c r="SMG953" s="40"/>
      <c r="SMH953" s="40"/>
      <c r="SMI953" s="40"/>
      <c r="SMJ953" s="40"/>
      <c r="SMK953" s="40"/>
      <c r="SML953" s="40"/>
      <c r="SMM953" s="40"/>
      <c r="SMN953" s="40"/>
      <c r="SMO953" s="40"/>
      <c r="SMP953" s="40"/>
      <c r="SMQ953" s="40"/>
      <c r="SMR953" s="40"/>
      <c r="SMS953" s="40"/>
      <c r="SMT953" s="40"/>
      <c r="SMU953" s="40"/>
      <c r="SMV953" s="40"/>
      <c r="SMW953" s="40"/>
      <c r="SMX953" s="40"/>
      <c r="SMY953" s="40"/>
      <c r="SMZ953" s="40"/>
      <c r="SNA953" s="40"/>
      <c r="SNB953" s="40"/>
      <c r="SNC953" s="40"/>
      <c r="SND953" s="40"/>
      <c r="SNE953" s="40"/>
      <c r="SNF953" s="40"/>
      <c r="SNG953" s="40"/>
      <c r="SNH953" s="40"/>
      <c r="SNI953" s="40"/>
      <c r="SNJ953" s="40"/>
      <c r="SNK953" s="40"/>
      <c r="SNL953" s="40"/>
      <c r="SNM953" s="40"/>
      <c r="SNN953" s="40"/>
      <c r="SNO953" s="40"/>
      <c r="SNP953" s="40"/>
      <c r="SNQ953" s="40"/>
      <c r="SNR953" s="40"/>
      <c r="SNS953" s="40"/>
      <c r="SNT953" s="40"/>
      <c r="SNU953" s="40"/>
      <c r="SNV953" s="40"/>
      <c r="SNW953" s="40"/>
      <c r="SNX953" s="40"/>
      <c r="SNY953" s="40"/>
      <c r="SNZ953" s="40"/>
      <c r="SOA953" s="40"/>
      <c r="SOB953" s="40"/>
      <c r="SOC953" s="40"/>
      <c r="SOD953" s="40"/>
      <c r="SOE953" s="40"/>
      <c r="SOF953" s="40"/>
      <c r="SOG953" s="40"/>
      <c r="SOH953" s="40"/>
      <c r="SOI953" s="40"/>
      <c r="SOJ953" s="40"/>
      <c r="SOK953" s="40"/>
      <c r="SOL953" s="40"/>
      <c r="SOM953" s="40"/>
      <c r="SON953" s="40"/>
      <c r="SOO953" s="40"/>
      <c r="SOP953" s="40"/>
      <c r="SOQ953" s="40"/>
      <c r="SOR953" s="40"/>
      <c r="SOS953" s="40"/>
      <c r="SOT953" s="40"/>
      <c r="SOU953" s="40"/>
      <c r="SOV953" s="40"/>
      <c r="SOW953" s="40"/>
      <c r="SOX953" s="40"/>
      <c r="SOY953" s="40"/>
      <c r="SOZ953" s="40"/>
      <c r="SPA953" s="40"/>
      <c r="SPB953" s="40"/>
      <c r="SPC953" s="40"/>
      <c r="SPD953" s="40"/>
      <c r="SPE953" s="40"/>
      <c r="SPF953" s="40"/>
      <c r="SPG953" s="40"/>
      <c r="SPH953" s="40"/>
      <c r="SPI953" s="40"/>
      <c r="SPJ953" s="40"/>
      <c r="SPK953" s="40"/>
      <c r="SPL953" s="40"/>
      <c r="SPM953" s="40"/>
      <c r="SPN953" s="40"/>
      <c r="SPO953" s="40"/>
      <c r="SPP953" s="40"/>
      <c r="SPQ953" s="40"/>
      <c r="SPR953" s="40"/>
      <c r="SPS953" s="40"/>
      <c r="SPT953" s="40"/>
      <c r="SPU953" s="40"/>
      <c r="SPV953" s="40"/>
      <c r="SPW953" s="40"/>
      <c r="SPX953" s="40"/>
      <c r="SPY953" s="40"/>
      <c r="SPZ953" s="40"/>
      <c r="SQA953" s="40"/>
      <c r="SQB953" s="40"/>
      <c r="SQC953" s="40"/>
      <c r="SQD953" s="40"/>
      <c r="SQE953" s="40"/>
      <c r="SQF953" s="40"/>
      <c r="SQG953" s="40"/>
      <c r="SQH953" s="40"/>
      <c r="SQI953" s="40"/>
      <c r="SQJ953" s="40"/>
      <c r="SQK953" s="40"/>
      <c r="SQL953" s="40"/>
      <c r="SQM953" s="40"/>
      <c r="SQN953" s="40"/>
      <c r="SQO953" s="40"/>
      <c r="SQP953" s="40"/>
      <c r="SQQ953" s="40"/>
      <c r="SQR953" s="40"/>
      <c r="SQS953" s="40"/>
      <c r="SQT953" s="40"/>
      <c r="SQU953" s="40"/>
      <c r="SQV953" s="40"/>
      <c r="SQW953" s="40"/>
      <c r="SQX953" s="40"/>
      <c r="SQY953" s="40"/>
      <c r="SQZ953" s="40"/>
      <c r="SRA953" s="40"/>
      <c r="SRB953" s="40"/>
      <c r="SRC953" s="40"/>
      <c r="SRD953" s="40"/>
      <c r="SRE953" s="40"/>
      <c r="SRF953" s="40"/>
      <c r="SRG953" s="40"/>
      <c r="SRH953" s="40"/>
      <c r="SRI953" s="40"/>
      <c r="SRJ953" s="40"/>
      <c r="SRK953" s="40"/>
      <c r="SRL953" s="40"/>
      <c r="SRM953" s="40"/>
      <c r="SRN953" s="40"/>
      <c r="SRO953" s="40"/>
      <c r="SRP953" s="40"/>
      <c r="SRQ953" s="40"/>
      <c r="SRR953" s="40"/>
      <c r="SRS953" s="40"/>
      <c r="SRT953" s="40"/>
      <c r="SRU953" s="40"/>
      <c r="SRV953" s="40"/>
      <c r="SRW953" s="40"/>
      <c r="SRX953" s="40"/>
      <c r="SRY953" s="40"/>
      <c r="SRZ953" s="40"/>
      <c r="SSA953" s="40"/>
      <c r="SSB953" s="40"/>
      <c r="SSC953" s="40"/>
      <c r="SSD953" s="40"/>
      <c r="SSE953" s="40"/>
      <c r="SSF953" s="40"/>
      <c r="SSG953" s="40"/>
      <c r="SSH953" s="40"/>
      <c r="SSI953" s="40"/>
      <c r="SSJ953" s="40"/>
      <c r="SSK953" s="40"/>
      <c r="SSL953" s="40"/>
      <c r="SSM953" s="40"/>
      <c r="SSN953" s="40"/>
      <c r="SSO953" s="40"/>
      <c r="SSP953" s="40"/>
      <c r="SSQ953" s="40"/>
      <c r="SSR953" s="40"/>
      <c r="SSS953" s="40"/>
      <c r="SST953" s="40"/>
      <c r="SSU953" s="40"/>
      <c r="SSV953" s="40"/>
      <c r="SSW953" s="40"/>
      <c r="SSX953" s="40"/>
      <c r="SSY953" s="40"/>
      <c r="SSZ953" s="40"/>
      <c r="STA953" s="40"/>
      <c r="STB953" s="40"/>
      <c r="STC953" s="40"/>
      <c r="STD953" s="40"/>
      <c r="STE953" s="40"/>
      <c r="STF953" s="40"/>
      <c r="STG953" s="40"/>
      <c r="STH953" s="40"/>
      <c r="STI953" s="40"/>
      <c r="STJ953" s="40"/>
      <c r="STK953" s="40"/>
      <c r="STL953" s="40"/>
      <c r="STM953" s="40"/>
      <c r="STN953" s="40"/>
      <c r="STO953" s="40"/>
      <c r="STP953" s="40"/>
      <c r="STQ953" s="40"/>
      <c r="STR953" s="40"/>
      <c r="STS953" s="40"/>
      <c r="STT953" s="40"/>
      <c r="STU953" s="40"/>
      <c r="STV953" s="40"/>
      <c r="STW953" s="40"/>
      <c r="STX953" s="40"/>
      <c r="STY953" s="40"/>
      <c r="STZ953" s="40"/>
      <c r="SUA953" s="40"/>
      <c r="SUB953" s="40"/>
      <c r="SUC953" s="40"/>
      <c r="SUD953" s="40"/>
      <c r="SUE953" s="40"/>
      <c r="SUF953" s="40"/>
      <c r="SUG953" s="40"/>
      <c r="SUH953" s="40"/>
      <c r="SUI953" s="40"/>
      <c r="SUJ953" s="40"/>
      <c r="SUK953" s="40"/>
      <c r="SUL953" s="40"/>
      <c r="SUM953" s="40"/>
      <c r="SUN953" s="40"/>
      <c r="SUO953" s="40"/>
      <c r="SUP953" s="40"/>
      <c r="SUQ953" s="40"/>
      <c r="SUR953" s="40"/>
      <c r="SUS953" s="40"/>
      <c r="SUT953" s="40"/>
      <c r="SUU953" s="40"/>
      <c r="SUV953" s="40"/>
      <c r="SUW953" s="40"/>
      <c r="SUX953" s="40"/>
      <c r="SUY953" s="40"/>
      <c r="SUZ953" s="40"/>
      <c r="SVA953" s="40"/>
      <c r="SVB953" s="40"/>
      <c r="SVC953" s="40"/>
      <c r="SVD953" s="40"/>
      <c r="SVE953" s="40"/>
      <c r="SVF953" s="40"/>
      <c r="SVG953" s="40"/>
      <c r="SVH953" s="40"/>
      <c r="SVI953" s="40"/>
      <c r="SVJ953" s="40"/>
      <c r="SVK953" s="40"/>
      <c r="SVL953" s="40"/>
      <c r="SVM953" s="40"/>
      <c r="SVN953" s="40"/>
      <c r="SVO953" s="40"/>
      <c r="SVP953" s="40"/>
      <c r="SVQ953" s="40"/>
      <c r="SVR953" s="40"/>
      <c r="SVS953" s="40"/>
      <c r="SVT953" s="40"/>
      <c r="SVU953" s="40"/>
      <c r="SVV953" s="40"/>
      <c r="SVW953" s="40"/>
      <c r="SVX953" s="40"/>
      <c r="SVY953" s="40"/>
      <c r="SVZ953" s="40"/>
      <c r="SWA953" s="40"/>
      <c r="SWB953" s="40"/>
      <c r="SWC953" s="40"/>
      <c r="SWD953" s="40"/>
      <c r="SWE953" s="40"/>
      <c r="SWF953" s="40"/>
      <c r="SWG953" s="40"/>
      <c r="SWH953" s="40"/>
      <c r="SWI953" s="40"/>
      <c r="SWJ953" s="40"/>
      <c r="SWK953" s="40"/>
      <c r="SWL953" s="40"/>
      <c r="SWM953" s="40"/>
      <c r="SWN953" s="40"/>
      <c r="SWO953" s="40"/>
      <c r="SWP953" s="40"/>
      <c r="SWQ953" s="40"/>
      <c r="SWR953" s="40"/>
      <c r="SWS953" s="40"/>
      <c r="SWT953" s="40"/>
      <c r="SWU953" s="40"/>
      <c r="SWV953" s="40"/>
      <c r="SWW953" s="40"/>
      <c r="SWX953" s="40"/>
      <c r="SWY953" s="40"/>
      <c r="SWZ953" s="40"/>
      <c r="SXA953" s="40"/>
      <c r="SXB953" s="40"/>
      <c r="SXC953" s="40"/>
      <c r="SXD953" s="40"/>
      <c r="SXE953" s="40"/>
      <c r="SXF953" s="40"/>
      <c r="SXG953" s="40"/>
      <c r="SXH953" s="40"/>
      <c r="SXI953" s="40"/>
      <c r="SXJ953" s="40"/>
      <c r="SXK953" s="40"/>
      <c r="SXL953" s="40"/>
      <c r="SXM953" s="40"/>
      <c r="SXN953" s="40"/>
      <c r="SXO953" s="40"/>
      <c r="SXP953" s="40"/>
      <c r="SXQ953" s="40"/>
      <c r="SXR953" s="40"/>
      <c r="SXS953" s="40"/>
      <c r="SXT953" s="40"/>
      <c r="SXU953" s="40"/>
      <c r="SXV953" s="40"/>
      <c r="SXW953" s="40"/>
      <c r="SXX953" s="40"/>
      <c r="SXY953" s="40"/>
      <c r="SXZ953" s="40"/>
      <c r="SYA953" s="40"/>
      <c r="SYB953" s="40"/>
      <c r="SYC953" s="40"/>
      <c r="SYD953" s="40"/>
      <c r="SYE953" s="40"/>
      <c r="SYF953" s="40"/>
      <c r="SYG953" s="40"/>
      <c r="SYH953" s="40"/>
      <c r="SYI953" s="40"/>
      <c r="SYJ953" s="40"/>
      <c r="SYK953" s="40"/>
      <c r="SYL953" s="40"/>
      <c r="SYM953" s="40"/>
      <c r="SYN953" s="40"/>
      <c r="SYO953" s="40"/>
      <c r="SYP953" s="40"/>
      <c r="SYQ953" s="40"/>
      <c r="SYR953" s="40"/>
      <c r="SYS953" s="40"/>
      <c r="SYT953" s="40"/>
      <c r="SYU953" s="40"/>
      <c r="SYV953" s="40"/>
      <c r="SYW953" s="40"/>
      <c r="SYX953" s="40"/>
      <c r="SYY953" s="40"/>
      <c r="SYZ953" s="40"/>
      <c r="SZA953" s="40"/>
      <c r="SZB953" s="40"/>
      <c r="SZC953" s="40"/>
      <c r="SZD953" s="40"/>
      <c r="SZE953" s="40"/>
      <c r="SZF953" s="40"/>
      <c r="SZG953" s="40"/>
      <c r="SZH953" s="40"/>
      <c r="SZI953" s="40"/>
      <c r="SZJ953" s="40"/>
      <c r="SZK953" s="40"/>
      <c r="SZL953" s="40"/>
      <c r="SZM953" s="40"/>
      <c r="SZN953" s="40"/>
      <c r="SZO953" s="40"/>
      <c r="SZP953" s="40"/>
      <c r="SZQ953" s="40"/>
      <c r="SZR953" s="40"/>
      <c r="SZS953" s="40"/>
      <c r="SZT953" s="40"/>
      <c r="SZU953" s="40"/>
      <c r="SZV953" s="40"/>
      <c r="SZW953" s="40"/>
      <c r="SZX953" s="40"/>
      <c r="SZY953" s="40"/>
      <c r="SZZ953" s="40"/>
      <c r="TAA953" s="40"/>
      <c r="TAB953" s="40"/>
      <c r="TAC953" s="40"/>
      <c r="TAD953" s="40"/>
      <c r="TAE953" s="40"/>
      <c r="TAF953" s="40"/>
      <c r="TAG953" s="40"/>
      <c r="TAH953" s="40"/>
      <c r="TAI953" s="40"/>
      <c r="TAJ953" s="40"/>
      <c r="TAK953" s="40"/>
      <c r="TAL953" s="40"/>
      <c r="TAM953" s="40"/>
      <c r="TAN953" s="40"/>
      <c r="TAO953" s="40"/>
      <c r="TAP953" s="40"/>
      <c r="TAQ953" s="40"/>
      <c r="TAR953" s="40"/>
      <c r="TAS953" s="40"/>
      <c r="TAT953" s="40"/>
      <c r="TAU953" s="40"/>
      <c r="TAV953" s="40"/>
      <c r="TAW953" s="40"/>
      <c r="TAX953" s="40"/>
      <c r="TAY953" s="40"/>
      <c r="TAZ953" s="40"/>
      <c r="TBA953" s="40"/>
      <c r="TBB953" s="40"/>
      <c r="TBC953" s="40"/>
      <c r="TBD953" s="40"/>
      <c r="TBE953" s="40"/>
      <c r="TBF953" s="40"/>
      <c r="TBG953" s="40"/>
      <c r="TBH953" s="40"/>
      <c r="TBI953" s="40"/>
      <c r="TBJ953" s="40"/>
      <c r="TBK953" s="40"/>
      <c r="TBL953" s="40"/>
      <c r="TBM953" s="40"/>
      <c r="TBN953" s="40"/>
      <c r="TBO953" s="40"/>
      <c r="TBP953" s="40"/>
      <c r="TBQ953" s="40"/>
      <c r="TBR953" s="40"/>
      <c r="TBS953" s="40"/>
      <c r="TBT953" s="40"/>
      <c r="TBU953" s="40"/>
      <c r="TBV953" s="40"/>
      <c r="TBW953" s="40"/>
      <c r="TBX953" s="40"/>
      <c r="TBY953" s="40"/>
      <c r="TBZ953" s="40"/>
      <c r="TCA953" s="40"/>
      <c r="TCB953" s="40"/>
      <c r="TCC953" s="40"/>
      <c r="TCD953" s="40"/>
      <c r="TCE953" s="40"/>
      <c r="TCF953" s="40"/>
      <c r="TCG953" s="40"/>
      <c r="TCH953" s="40"/>
      <c r="TCI953" s="40"/>
      <c r="TCJ953" s="40"/>
      <c r="TCK953" s="40"/>
      <c r="TCL953" s="40"/>
      <c r="TCM953" s="40"/>
      <c r="TCN953" s="40"/>
      <c r="TCO953" s="40"/>
      <c r="TCP953" s="40"/>
      <c r="TCQ953" s="40"/>
      <c r="TCR953" s="40"/>
      <c r="TCS953" s="40"/>
      <c r="TCT953" s="40"/>
      <c r="TCU953" s="40"/>
      <c r="TCV953" s="40"/>
      <c r="TCW953" s="40"/>
      <c r="TCX953" s="40"/>
      <c r="TCY953" s="40"/>
      <c r="TCZ953" s="40"/>
      <c r="TDA953" s="40"/>
      <c r="TDB953" s="40"/>
      <c r="TDC953" s="40"/>
      <c r="TDD953" s="40"/>
      <c r="TDE953" s="40"/>
      <c r="TDF953" s="40"/>
      <c r="TDG953" s="40"/>
      <c r="TDH953" s="40"/>
      <c r="TDI953" s="40"/>
      <c r="TDJ953" s="40"/>
      <c r="TDK953" s="40"/>
      <c r="TDL953" s="40"/>
      <c r="TDM953" s="40"/>
      <c r="TDN953" s="40"/>
      <c r="TDO953" s="40"/>
      <c r="TDP953" s="40"/>
      <c r="TDQ953" s="40"/>
      <c r="TDR953" s="40"/>
      <c r="TDS953" s="40"/>
      <c r="TDT953" s="40"/>
      <c r="TDU953" s="40"/>
      <c r="TDV953" s="40"/>
      <c r="TDW953" s="40"/>
      <c r="TDX953" s="40"/>
      <c r="TDY953" s="40"/>
      <c r="TDZ953" s="40"/>
      <c r="TEA953" s="40"/>
      <c r="TEB953" s="40"/>
      <c r="TEC953" s="40"/>
      <c r="TED953" s="40"/>
      <c r="TEE953" s="40"/>
      <c r="TEF953" s="40"/>
      <c r="TEG953" s="40"/>
      <c r="TEH953" s="40"/>
      <c r="TEI953" s="40"/>
      <c r="TEJ953" s="40"/>
      <c r="TEK953" s="40"/>
      <c r="TEL953" s="40"/>
      <c r="TEM953" s="40"/>
      <c r="TEN953" s="40"/>
      <c r="TEO953" s="40"/>
      <c r="TEP953" s="40"/>
      <c r="TEQ953" s="40"/>
      <c r="TER953" s="40"/>
      <c r="TES953" s="40"/>
      <c r="TET953" s="40"/>
      <c r="TEU953" s="40"/>
      <c r="TEV953" s="40"/>
      <c r="TEW953" s="40"/>
      <c r="TEX953" s="40"/>
      <c r="TEY953" s="40"/>
      <c r="TEZ953" s="40"/>
      <c r="TFA953" s="40"/>
      <c r="TFB953" s="40"/>
      <c r="TFC953" s="40"/>
      <c r="TFD953" s="40"/>
      <c r="TFE953" s="40"/>
      <c r="TFF953" s="40"/>
      <c r="TFG953" s="40"/>
      <c r="TFH953" s="40"/>
      <c r="TFI953" s="40"/>
      <c r="TFJ953" s="40"/>
      <c r="TFK953" s="40"/>
      <c r="TFL953" s="40"/>
      <c r="TFM953" s="40"/>
      <c r="TFN953" s="40"/>
      <c r="TFO953" s="40"/>
      <c r="TFP953" s="40"/>
      <c r="TFQ953" s="40"/>
      <c r="TFR953" s="40"/>
      <c r="TFS953" s="40"/>
      <c r="TFT953" s="40"/>
      <c r="TFU953" s="40"/>
      <c r="TFV953" s="40"/>
      <c r="TFW953" s="40"/>
      <c r="TFX953" s="40"/>
      <c r="TFY953" s="40"/>
      <c r="TFZ953" s="40"/>
      <c r="TGA953" s="40"/>
      <c r="TGB953" s="40"/>
      <c r="TGC953" s="40"/>
      <c r="TGD953" s="40"/>
      <c r="TGE953" s="40"/>
      <c r="TGF953" s="40"/>
      <c r="TGG953" s="40"/>
      <c r="TGH953" s="40"/>
      <c r="TGI953" s="40"/>
      <c r="TGJ953" s="40"/>
      <c r="TGK953" s="40"/>
      <c r="TGL953" s="40"/>
      <c r="TGM953" s="40"/>
      <c r="TGN953" s="40"/>
      <c r="TGO953" s="40"/>
      <c r="TGP953" s="40"/>
      <c r="TGQ953" s="40"/>
      <c r="TGR953" s="40"/>
      <c r="TGS953" s="40"/>
      <c r="TGT953" s="40"/>
      <c r="TGU953" s="40"/>
      <c r="TGV953" s="40"/>
      <c r="TGW953" s="40"/>
      <c r="TGX953" s="40"/>
      <c r="TGY953" s="40"/>
      <c r="TGZ953" s="40"/>
      <c r="THA953" s="40"/>
      <c r="THB953" s="40"/>
      <c r="THC953" s="40"/>
      <c r="THD953" s="40"/>
      <c r="THE953" s="40"/>
      <c r="THF953" s="40"/>
      <c r="THG953" s="40"/>
      <c r="THH953" s="40"/>
      <c r="THI953" s="40"/>
      <c r="THJ953" s="40"/>
      <c r="THK953" s="40"/>
      <c r="THL953" s="40"/>
      <c r="THM953" s="40"/>
      <c r="THN953" s="40"/>
      <c r="THO953" s="40"/>
      <c r="THP953" s="40"/>
      <c r="THQ953" s="40"/>
      <c r="THR953" s="40"/>
      <c r="THS953" s="40"/>
      <c r="THT953" s="40"/>
      <c r="THU953" s="40"/>
      <c r="THV953" s="40"/>
      <c r="THW953" s="40"/>
      <c r="THX953" s="40"/>
      <c r="THY953" s="40"/>
      <c r="THZ953" s="40"/>
      <c r="TIA953" s="40"/>
      <c r="TIB953" s="40"/>
      <c r="TIC953" s="40"/>
      <c r="TID953" s="40"/>
      <c r="TIE953" s="40"/>
      <c r="TIF953" s="40"/>
      <c r="TIG953" s="40"/>
      <c r="TIH953" s="40"/>
      <c r="TII953" s="40"/>
      <c r="TIJ953" s="40"/>
      <c r="TIK953" s="40"/>
      <c r="TIL953" s="40"/>
      <c r="TIM953" s="40"/>
      <c r="TIN953" s="40"/>
      <c r="TIO953" s="40"/>
      <c r="TIP953" s="40"/>
      <c r="TIQ953" s="40"/>
      <c r="TIR953" s="40"/>
      <c r="TIS953" s="40"/>
      <c r="TIT953" s="40"/>
      <c r="TIU953" s="40"/>
      <c r="TIV953" s="40"/>
      <c r="TIW953" s="40"/>
      <c r="TIX953" s="40"/>
      <c r="TIY953" s="40"/>
      <c r="TIZ953" s="40"/>
      <c r="TJA953" s="40"/>
      <c r="TJB953" s="40"/>
      <c r="TJC953" s="40"/>
      <c r="TJD953" s="40"/>
      <c r="TJE953" s="40"/>
      <c r="TJF953" s="40"/>
      <c r="TJG953" s="40"/>
      <c r="TJH953" s="40"/>
      <c r="TJI953" s="40"/>
      <c r="TJJ953" s="40"/>
      <c r="TJK953" s="40"/>
      <c r="TJL953" s="40"/>
      <c r="TJM953" s="40"/>
      <c r="TJN953" s="40"/>
      <c r="TJO953" s="40"/>
      <c r="TJP953" s="40"/>
      <c r="TJQ953" s="40"/>
      <c r="TJR953" s="40"/>
      <c r="TJS953" s="40"/>
      <c r="TJT953" s="40"/>
      <c r="TJU953" s="40"/>
      <c r="TJV953" s="40"/>
      <c r="TJW953" s="40"/>
      <c r="TJX953" s="40"/>
      <c r="TJY953" s="40"/>
      <c r="TJZ953" s="40"/>
      <c r="TKA953" s="40"/>
      <c r="TKB953" s="40"/>
      <c r="TKC953" s="40"/>
      <c r="TKD953" s="40"/>
      <c r="TKE953" s="40"/>
      <c r="TKF953" s="40"/>
      <c r="TKG953" s="40"/>
      <c r="TKH953" s="40"/>
      <c r="TKI953" s="40"/>
      <c r="TKJ953" s="40"/>
      <c r="TKK953" s="40"/>
      <c r="TKL953" s="40"/>
      <c r="TKM953" s="40"/>
      <c r="TKN953" s="40"/>
      <c r="TKO953" s="40"/>
      <c r="TKP953" s="40"/>
      <c r="TKQ953" s="40"/>
      <c r="TKR953" s="40"/>
      <c r="TKS953" s="40"/>
      <c r="TKT953" s="40"/>
      <c r="TKU953" s="40"/>
      <c r="TKV953" s="40"/>
      <c r="TKW953" s="40"/>
      <c r="TKX953" s="40"/>
      <c r="TKY953" s="40"/>
      <c r="TKZ953" s="40"/>
      <c r="TLA953" s="40"/>
      <c r="TLB953" s="40"/>
      <c r="TLC953" s="40"/>
      <c r="TLD953" s="40"/>
      <c r="TLE953" s="40"/>
      <c r="TLF953" s="40"/>
      <c r="TLG953" s="40"/>
      <c r="TLH953" s="40"/>
      <c r="TLI953" s="40"/>
      <c r="TLJ953" s="40"/>
      <c r="TLK953" s="40"/>
      <c r="TLL953" s="40"/>
      <c r="TLM953" s="40"/>
      <c r="TLN953" s="40"/>
      <c r="TLO953" s="40"/>
      <c r="TLP953" s="40"/>
      <c r="TLQ953" s="40"/>
      <c r="TLR953" s="40"/>
      <c r="TLS953" s="40"/>
      <c r="TLT953" s="40"/>
      <c r="TLU953" s="40"/>
      <c r="TLV953" s="40"/>
      <c r="TLW953" s="40"/>
      <c r="TLX953" s="40"/>
      <c r="TLY953" s="40"/>
      <c r="TLZ953" s="40"/>
      <c r="TMA953" s="40"/>
      <c r="TMB953" s="40"/>
      <c r="TMC953" s="40"/>
      <c r="TMD953" s="40"/>
      <c r="TME953" s="40"/>
      <c r="TMF953" s="40"/>
      <c r="TMG953" s="40"/>
      <c r="TMH953" s="40"/>
      <c r="TMI953" s="40"/>
      <c r="TMJ953" s="40"/>
      <c r="TMK953" s="40"/>
      <c r="TML953" s="40"/>
      <c r="TMM953" s="40"/>
      <c r="TMN953" s="40"/>
      <c r="TMO953" s="40"/>
      <c r="TMP953" s="40"/>
      <c r="TMQ953" s="40"/>
      <c r="TMR953" s="40"/>
      <c r="TMS953" s="40"/>
      <c r="TMT953" s="40"/>
      <c r="TMU953" s="40"/>
      <c r="TMV953" s="40"/>
      <c r="TMW953" s="40"/>
      <c r="TMX953" s="40"/>
      <c r="TMY953" s="40"/>
      <c r="TMZ953" s="40"/>
      <c r="TNA953" s="40"/>
      <c r="TNB953" s="40"/>
      <c r="TNC953" s="40"/>
      <c r="TND953" s="40"/>
      <c r="TNE953" s="40"/>
      <c r="TNF953" s="40"/>
      <c r="TNG953" s="40"/>
      <c r="TNH953" s="40"/>
      <c r="TNI953" s="40"/>
      <c r="TNJ953" s="40"/>
      <c r="TNK953" s="40"/>
      <c r="TNL953" s="40"/>
      <c r="TNM953" s="40"/>
      <c r="TNN953" s="40"/>
      <c r="TNO953" s="40"/>
      <c r="TNP953" s="40"/>
      <c r="TNQ953" s="40"/>
      <c r="TNR953" s="40"/>
      <c r="TNS953" s="40"/>
      <c r="TNT953" s="40"/>
      <c r="TNU953" s="40"/>
      <c r="TNV953" s="40"/>
      <c r="TNW953" s="40"/>
      <c r="TNX953" s="40"/>
      <c r="TNY953" s="40"/>
      <c r="TNZ953" s="40"/>
      <c r="TOA953" s="40"/>
      <c r="TOB953" s="40"/>
      <c r="TOC953" s="40"/>
      <c r="TOD953" s="40"/>
      <c r="TOE953" s="40"/>
      <c r="TOF953" s="40"/>
      <c r="TOG953" s="40"/>
      <c r="TOH953" s="40"/>
      <c r="TOI953" s="40"/>
      <c r="TOJ953" s="40"/>
      <c r="TOK953" s="40"/>
      <c r="TOL953" s="40"/>
      <c r="TOM953" s="40"/>
      <c r="TON953" s="40"/>
      <c r="TOO953" s="40"/>
      <c r="TOP953" s="40"/>
      <c r="TOQ953" s="40"/>
      <c r="TOR953" s="40"/>
      <c r="TOS953" s="40"/>
      <c r="TOT953" s="40"/>
      <c r="TOU953" s="40"/>
      <c r="TOV953" s="40"/>
      <c r="TOW953" s="40"/>
      <c r="TOX953" s="40"/>
      <c r="TOY953" s="40"/>
      <c r="TOZ953" s="40"/>
      <c r="TPA953" s="40"/>
      <c r="TPB953" s="40"/>
      <c r="TPC953" s="40"/>
      <c r="TPD953" s="40"/>
      <c r="TPE953" s="40"/>
      <c r="TPF953" s="40"/>
      <c r="TPG953" s="40"/>
      <c r="TPH953" s="40"/>
      <c r="TPI953" s="40"/>
      <c r="TPJ953" s="40"/>
      <c r="TPK953" s="40"/>
      <c r="TPL953" s="40"/>
      <c r="TPM953" s="40"/>
      <c r="TPN953" s="40"/>
      <c r="TPO953" s="40"/>
      <c r="TPP953" s="40"/>
      <c r="TPQ953" s="40"/>
      <c r="TPR953" s="40"/>
      <c r="TPS953" s="40"/>
      <c r="TPT953" s="40"/>
      <c r="TPU953" s="40"/>
      <c r="TPV953" s="40"/>
      <c r="TPW953" s="40"/>
      <c r="TPX953" s="40"/>
      <c r="TPY953" s="40"/>
      <c r="TPZ953" s="40"/>
      <c r="TQA953" s="40"/>
      <c r="TQB953" s="40"/>
      <c r="TQC953" s="40"/>
      <c r="TQD953" s="40"/>
      <c r="TQE953" s="40"/>
      <c r="TQF953" s="40"/>
      <c r="TQG953" s="40"/>
      <c r="TQH953" s="40"/>
      <c r="TQI953" s="40"/>
      <c r="TQJ953" s="40"/>
      <c r="TQK953" s="40"/>
      <c r="TQL953" s="40"/>
      <c r="TQM953" s="40"/>
      <c r="TQN953" s="40"/>
      <c r="TQO953" s="40"/>
      <c r="TQP953" s="40"/>
      <c r="TQQ953" s="40"/>
      <c r="TQR953" s="40"/>
      <c r="TQS953" s="40"/>
      <c r="TQT953" s="40"/>
      <c r="TQU953" s="40"/>
      <c r="TQV953" s="40"/>
      <c r="TQW953" s="40"/>
      <c r="TQX953" s="40"/>
      <c r="TQY953" s="40"/>
      <c r="TQZ953" s="40"/>
      <c r="TRA953" s="40"/>
      <c r="TRB953" s="40"/>
      <c r="TRC953" s="40"/>
      <c r="TRD953" s="40"/>
      <c r="TRE953" s="40"/>
      <c r="TRF953" s="40"/>
      <c r="TRG953" s="40"/>
      <c r="TRH953" s="40"/>
      <c r="TRI953" s="40"/>
      <c r="TRJ953" s="40"/>
      <c r="TRK953" s="40"/>
      <c r="TRL953" s="40"/>
      <c r="TRM953" s="40"/>
      <c r="TRN953" s="40"/>
      <c r="TRO953" s="40"/>
      <c r="TRP953" s="40"/>
      <c r="TRQ953" s="40"/>
      <c r="TRR953" s="40"/>
      <c r="TRS953" s="40"/>
      <c r="TRT953" s="40"/>
      <c r="TRU953" s="40"/>
      <c r="TRV953" s="40"/>
      <c r="TRW953" s="40"/>
      <c r="TRX953" s="40"/>
      <c r="TRY953" s="40"/>
      <c r="TRZ953" s="40"/>
      <c r="TSA953" s="40"/>
      <c r="TSB953" s="40"/>
      <c r="TSC953" s="40"/>
      <c r="TSD953" s="40"/>
      <c r="TSE953" s="40"/>
      <c r="TSF953" s="40"/>
      <c r="TSG953" s="40"/>
      <c r="TSH953" s="40"/>
      <c r="TSI953" s="40"/>
      <c r="TSJ953" s="40"/>
      <c r="TSK953" s="40"/>
      <c r="TSL953" s="40"/>
      <c r="TSM953" s="40"/>
      <c r="TSN953" s="40"/>
      <c r="TSO953" s="40"/>
      <c r="TSP953" s="40"/>
      <c r="TSQ953" s="40"/>
      <c r="TSR953" s="40"/>
      <c r="TSS953" s="40"/>
      <c r="TST953" s="40"/>
      <c r="TSU953" s="40"/>
      <c r="TSV953" s="40"/>
      <c r="TSW953" s="40"/>
      <c r="TSX953" s="40"/>
      <c r="TSY953" s="40"/>
      <c r="TSZ953" s="40"/>
      <c r="TTA953" s="40"/>
      <c r="TTB953" s="40"/>
      <c r="TTC953" s="40"/>
      <c r="TTD953" s="40"/>
      <c r="TTE953" s="40"/>
      <c r="TTF953" s="40"/>
      <c r="TTG953" s="40"/>
      <c r="TTH953" s="40"/>
      <c r="TTI953" s="40"/>
      <c r="TTJ953" s="40"/>
      <c r="TTK953" s="40"/>
      <c r="TTL953" s="40"/>
      <c r="TTM953" s="40"/>
      <c r="TTN953" s="40"/>
      <c r="TTO953" s="40"/>
      <c r="TTP953" s="40"/>
      <c r="TTQ953" s="40"/>
      <c r="TTR953" s="40"/>
      <c r="TTS953" s="40"/>
      <c r="TTT953" s="40"/>
      <c r="TTU953" s="40"/>
      <c r="TTV953" s="40"/>
      <c r="TTW953" s="40"/>
      <c r="TTX953" s="40"/>
      <c r="TTY953" s="40"/>
      <c r="TTZ953" s="40"/>
      <c r="TUA953" s="40"/>
      <c r="TUB953" s="40"/>
      <c r="TUC953" s="40"/>
      <c r="TUD953" s="40"/>
      <c r="TUE953" s="40"/>
      <c r="TUF953" s="40"/>
      <c r="TUG953" s="40"/>
      <c r="TUH953" s="40"/>
      <c r="TUI953" s="40"/>
      <c r="TUJ953" s="40"/>
      <c r="TUK953" s="40"/>
      <c r="TUL953" s="40"/>
      <c r="TUM953" s="40"/>
      <c r="TUN953" s="40"/>
      <c r="TUO953" s="40"/>
      <c r="TUP953" s="40"/>
      <c r="TUQ953" s="40"/>
      <c r="TUR953" s="40"/>
      <c r="TUS953" s="40"/>
      <c r="TUT953" s="40"/>
      <c r="TUU953" s="40"/>
      <c r="TUV953" s="40"/>
      <c r="TUW953" s="40"/>
      <c r="TUX953" s="40"/>
      <c r="TUY953" s="40"/>
      <c r="TUZ953" s="40"/>
      <c r="TVA953" s="40"/>
      <c r="TVB953" s="40"/>
      <c r="TVC953" s="40"/>
      <c r="TVD953" s="40"/>
      <c r="TVE953" s="40"/>
      <c r="TVF953" s="40"/>
      <c r="TVG953" s="40"/>
      <c r="TVH953" s="40"/>
      <c r="TVI953" s="40"/>
      <c r="TVJ953" s="40"/>
      <c r="TVK953" s="40"/>
      <c r="TVL953" s="40"/>
      <c r="TVM953" s="40"/>
      <c r="TVN953" s="40"/>
      <c r="TVO953" s="40"/>
      <c r="TVP953" s="40"/>
      <c r="TVQ953" s="40"/>
      <c r="TVR953" s="40"/>
      <c r="TVS953" s="40"/>
      <c r="TVT953" s="40"/>
      <c r="TVU953" s="40"/>
      <c r="TVV953" s="40"/>
      <c r="TVW953" s="40"/>
      <c r="TVX953" s="40"/>
      <c r="TVY953" s="40"/>
      <c r="TVZ953" s="40"/>
      <c r="TWA953" s="40"/>
      <c r="TWB953" s="40"/>
      <c r="TWC953" s="40"/>
      <c r="TWD953" s="40"/>
      <c r="TWE953" s="40"/>
      <c r="TWF953" s="40"/>
      <c r="TWG953" s="40"/>
      <c r="TWH953" s="40"/>
      <c r="TWI953" s="40"/>
      <c r="TWJ953" s="40"/>
      <c r="TWK953" s="40"/>
      <c r="TWL953" s="40"/>
      <c r="TWM953" s="40"/>
      <c r="TWN953" s="40"/>
      <c r="TWO953" s="40"/>
      <c r="TWP953" s="40"/>
      <c r="TWQ953" s="40"/>
      <c r="TWR953" s="40"/>
      <c r="TWS953" s="40"/>
      <c r="TWT953" s="40"/>
      <c r="TWU953" s="40"/>
      <c r="TWV953" s="40"/>
      <c r="TWW953" s="40"/>
      <c r="TWX953" s="40"/>
      <c r="TWY953" s="40"/>
      <c r="TWZ953" s="40"/>
      <c r="TXA953" s="40"/>
      <c r="TXB953" s="40"/>
      <c r="TXC953" s="40"/>
      <c r="TXD953" s="40"/>
      <c r="TXE953" s="40"/>
      <c r="TXF953" s="40"/>
      <c r="TXG953" s="40"/>
      <c r="TXH953" s="40"/>
      <c r="TXI953" s="40"/>
      <c r="TXJ953" s="40"/>
      <c r="TXK953" s="40"/>
      <c r="TXL953" s="40"/>
      <c r="TXM953" s="40"/>
      <c r="TXN953" s="40"/>
      <c r="TXO953" s="40"/>
      <c r="TXP953" s="40"/>
      <c r="TXQ953" s="40"/>
      <c r="TXR953" s="40"/>
      <c r="TXS953" s="40"/>
      <c r="TXT953" s="40"/>
      <c r="TXU953" s="40"/>
      <c r="TXV953" s="40"/>
      <c r="TXW953" s="40"/>
      <c r="TXX953" s="40"/>
      <c r="TXY953" s="40"/>
      <c r="TXZ953" s="40"/>
      <c r="TYA953" s="40"/>
      <c r="TYB953" s="40"/>
      <c r="TYC953" s="40"/>
      <c r="TYD953" s="40"/>
      <c r="TYE953" s="40"/>
      <c r="TYF953" s="40"/>
      <c r="TYG953" s="40"/>
      <c r="TYH953" s="40"/>
      <c r="TYI953" s="40"/>
      <c r="TYJ953" s="40"/>
      <c r="TYK953" s="40"/>
      <c r="TYL953" s="40"/>
      <c r="TYM953" s="40"/>
      <c r="TYN953" s="40"/>
      <c r="TYO953" s="40"/>
      <c r="TYP953" s="40"/>
      <c r="TYQ953" s="40"/>
      <c r="TYR953" s="40"/>
      <c r="TYS953" s="40"/>
      <c r="TYT953" s="40"/>
      <c r="TYU953" s="40"/>
      <c r="TYV953" s="40"/>
      <c r="TYW953" s="40"/>
      <c r="TYX953" s="40"/>
      <c r="TYY953" s="40"/>
      <c r="TYZ953" s="40"/>
      <c r="TZA953" s="40"/>
      <c r="TZB953" s="40"/>
      <c r="TZC953" s="40"/>
      <c r="TZD953" s="40"/>
      <c r="TZE953" s="40"/>
      <c r="TZF953" s="40"/>
      <c r="TZG953" s="40"/>
      <c r="TZH953" s="40"/>
      <c r="TZI953" s="40"/>
      <c r="TZJ953" s="40"/>
      <c r="TZK953" s="40"/>
      <c r="TZL953" s="40"/>
      <c r="TZM953" s="40"/>
      <c r="TZN953" s="40"/>
      <c r="TZO953" s="40"/>
      <c r="TZP953" s="40"/>
      <c r="TZQ953" s="40"/>
      <c r="TZR953" s="40"/>
      <c r="TZS953" s="40"/>
      <c r="TZT953" s="40"/>
      <c r="TZU953" s="40"/>
      <c r="TZV953" s="40"/>
      <c r="TZW953" s="40"/>
      <c r="TZX953" s="40"/>
      <c r="TZY953" s="40"/>
      <c r="TZZ953" s="40"/>
      <c r="UAA953" s="40"/>
      <c r="UAB953" s="40"/>
      <c r="UAC953" s="40"/>
      <c r="UAD953" s="40"/>
      <c r="UAE953" s="40"/>
      <c r="UAF953" s="40"/>
      <c r="UAG953" s="40"/>
      <c r="UAH953" s="40"/>
      <c r="UAI953" s="40"/>
      <c r="UAJ953" s="40"/>
      <c r="UAK953" s="40"/>
      <c r="UAL953" s="40"/>
      <c r="UAM953" s="40"/>
      <c r="UAN953" s="40"/>
      <c r="UAO953" s="40"/>
      <c r="UAP953" s="40"/>
      <c r="UAQ953" s="40"/>
      <c r="UAR953" s="40"/>
      <c r="UAS953" s="40"/>
      <c r="UAT953" s="40"/>
      <c r="UAU953" s="40"/>
      <c r="UAV953" s="40"/>
      <c r="UAW953" s="40"/>
      <c r="UAX953" s="40"/>
      <c r="UAY953" s="40"/>
      <c r="UAZ953" s="40"/>
      <c r="UBA953" s="40"/>
      <c r="UBB953" s="40"/>
      <c r="UBC953" s="40"/>
      <c r="UBD953" s="40"/>
      <c r="UBE953" s="40"/>
      <c r="UBF953" s="40"/>
      <c r="UBG953" s="40"/>
      <c r="UBH953" s="40"/>
      <c r="UBI953" s="40"/>
      <c r="UBJ953" s="40"/>
      <c r="UBK953" s="40"/>
      <c r="UBL953" s="40"/>
      <c r="UBM953" s="40"/>
      <c r="UBN953" s="40"/>
      <c r="UBO953" s="40"/>
      <c r="UBP953" s="40"/>
      <c r="UBQ953" s="40"/>
      <c r="UBR953" s="40"/>
      <c r="UBS953" s="40"/>
      <c r="UBT953" s="40"/>
      <c r="UBU953" s="40"/>
      <c r="UBV953" s="40"/>
      <c r="UBW953" s="40"/>
      <c r="UBX953" s="40"/>
      <c r="UBY953" s="40"/>
      <c r="UBZ953" s="40"/>
      <c r="UCA953" s="40"/>
      <c r="UCB953" s="40"/>
      <c r="UCC953" s="40"/>
      <c r="UCD953" s="40"/>
      <c r="UCE953" s="40"/>
      <c r="UCF953" s="40"/>
      <c r="UCG953" s="40"/>
      <c r="UCH953" s="40"/>
      <c r="UCI953" s="40"/>
      <c r="UCJ953" s="40"/>
      <c r="UCK953" s="40"/>
      <c r="UCL953" s="40"/>
      <c r="UCM953" s="40"/>
      <c r="UCN953" s="40"/>
      <c r="UCO953" s="40"/>
      <c r="UCP953" s="40"/>
      <c r="UCQ953" s="40"/>
      <c r="UCR953" s="40"/>
      <c r="UCS953" s="40"/>
      <c r="UCT953" s="40"/>
      <c r="UCU953" s="40"/>
      <c r="UCV953" s="40"/>
      <c r="UCW953" s="40"/>
      <c r="UCX953" s="40"/>
      <c r="UCY953" s="40"/>
      <c r="UCZ953" s="40"/>
      <c r="UDA953" s="40"/>
      <c r="UDB953" s="40"/>
      <c r="UDC953" s="40"/>
      <c r="UDD953" s="40"/>
      <c r="UDE953" s="40"/>
      <c r="UDF953" s="40"/>
      <c r="UDG953" s="40"/>
      <c r="UDH953" s="40"/>
      <c r="UDI953" s="40"/>
      <c r="UDJ953" s="40"/>
      <c r="UDK953" s="40"/>
      <c r="UDL953" s="40"/>
      <c r="UDM953" s="40"/>
      <c r="UDN953" s="40"/>
      <c r="UDO953" s="40"/>
      <c r="UDP953" s="40"/>
      <c r="UDQ953" s="40"/>
      <c r="UDR953" s="40"/>
      <c r="UDS953" s="40"/>
      <c r="UDT953" s="40"/>
      <c r="UDU953" s="40"/>
      <c r="UDV953" s="40"/>
      <c r="UDW953" s="40"/>
      <c r="UDX953" s="40"/>
      <c r="UDY953" s="40"/>
      <c r="UDZ953" s="40"/>
      <c r="UEA953" s="40"/>
      <c r="UEB953" s="40"/>
      <c r="UEC953" s="40"/>
      <c r="UED953" s="40"/>
      <c r="UEE953" s="40"/>
      <c r="UEF953" s="40"/>
      <c r="UEG953" s="40"/>
      <c r="UEH953" s="40"/>
      <c r="UEI953" s="40"/>
      <c r="UEJ953" s="40"/>
      <c r="UEK953" s="40"/>
      <c r="UEL953" s="40"/>
      <c r="UEM953" s="40"/>
      <c r="UEN953" s="40"/>
      <c r="UEO953" s="40"/>
      <c r="UEP953" s="40"/>
      <c r="UEQ953" s="40"/>
      <c r="UER953" s="40"/>
      <c r="UES953" s="40"/>
      <c r="UET953" s="40"/>
      <c r="UEU953" s="40"/>
      <c r="UEV953" s="40"/>
      <c r="UEW953" s="40"/>
      <c r="UEX953" s="40"/>
      <c r="UEY953" s="40"/>
      <c r="UEZ953" s="40"/>
      <c r="UFA953" s="40"/>
      <c r="UFB953" s="40"/>
      <c r="UFC953" s="40"/>
      <c r="UFD953" s="40"/>
      <c r="UFE953" s="40"/>
      <c r="UFF953" s="40"/>
      <c r="UFG953" s="40"/>
      <c r="UFH953" s="40"/>
      <c r="UFI953" s="40"/>
      <c r="UFJ953" s="40"/>
      <c r="UFK953" s="40"/>
      <c r="UFL953" s="40"/>
      <c r="UFM953" s="40"/>
      <c r="UFN953" s="40"/>
      <c r="UFO953" s="40"/>
      <c r="UFP953" s="40"/>
      <c r="UFQ953" s="40"/>
      <c r="UFR953" s="40"/>
      <c r="UFS953" s="40"/>
      <c r="UFT953" s="40"/>
      <c r="UFU953" s="40"/>
      <c r="UFV953" s="40"/>
      <c r="UFW953" s="40"/>
      <c r="UFX953" s="40"/>
      <c r="UFY953" s="40"/>
      <c r="UFZ953" s="40"/>
      <c r="UGA953" s="40"/>
      <c r="UGB953" s="40"/>
      <c r="UGC953" s="40"/>
      <c r="UGD953" s="40"/>
      <c r="UGE953" s="40"/>
      <c r="UGF953" s="40"/>
      <c r="UGG953" s="40"/>
      <c r="UGH953" s="40"/>
      <c r="UGI953" s="40"/>
      <c r="UGJ953" s="40"/>
      <c r="UGK953" s="40"/>
      <c r="UGL953" s="40"/>
      <c r="UGM953" s="40"/>
      <c r="UGN953" s="40"/>
      <c r="UGO953" s="40"/>
      <c r="UGP953" s="40"/>
      <c r="UGQ953" s="40"/>
      <c r="UGR953" s="40"/>
      <c r="UGS953" s="40"/>
      <c r="UGT953" s="40"/>
      <c r="UGU953" s="40"/>
      <c r="UGV953" s="40"/>
      <c r="UGW953" s="40"/>
      <c r="UGX953" s="40"/>
      <c r="UGY953" s="40"/>
      <c r="UGZ953" s="40"/>
      <c r="UHA953" s="40"/>
      <c r="UHB953" s="40"/>
      <c r="UHC953" s="40"/>
      <c r="UHD953" s="40"/>
      <c r="UHE953" s="40"/>
      <c r="UHF953" s="40"/>
      <c r="UHG953" s="40"/>
      <c r="UHH953" s="40"/>
      <c r="UHI953" s="40"/>
      <c r="UHJ953" s="40"/>
      <c r="UHK953" s="40"/>
      <c r="UHL953" s="40"/>
      <c r="UHM953" s="40"/>
      <c r="UHN953" s="40"/>
      <c r="UHO953" s="40"/>
      <c r="UHP953" s="40"/>
      <c r="UHQ953" s="40"/>
      <c r="UHR953" s="40"/>
      <c r="UHS953" s="40"/>
      <c r="UHT953" s="40"/>
      <c r="UHU953" s="40"/>
      <c r="UHV953" s="40"/>
      <c r="UHW953" s="40"/>
      <c r="UHX953" s="40"/>
      <c r="UHY953" s="40"/>
      <c r="UHZ953" s="40"/>
      <c r="UIA953" s="40"/>
      <c r="UIB953" s="40"/>
      <c r="UIC953" s="40"/>
      <c r="UID953" s="40"/>
      <c r="UIE953" s="40"/>
      <c r="UIF953" s="40"/>
      <c r="UIG953" s="40"/>
      <c r="UIH953" s="40"/>
      <c r="UII953" s="40"/>
      <c r="UIJ953" s="40"/>
      <c r="UIK953" s="40"/>
      <c r="UIL953" s="40"/>
      <c r="UIM953" s="40"/>
      <c r="UIN953" s="40"/>
      <c r="UIO953" s="40"/>
      <c r="UIP953" s="40"/>
      <c r="UIQ953" s="40"/>
      <c r="UIR953" s="40"/>
      <c r="UIS953" s="40"/>
      <c r="UIT953" s="40"/>
      <c r="UIU953" s="40"/>
      <c r="UIV953" s="40"/>
      <c r="UIW953" s="40"/>
      <c r="UIX953" s="40"/>
      <c r="UIY953" s="40"/>
      <c r="UIZ953" s="40"/>
      <c r="UJA953" s="40"/>
      <c r="UJB953" s="40"/>
      <c r="UJC953" s="40"/>
      <c r="UJD953" s="40"/>
      <c r="UJE953" s="40"/>
      <c r="UJF953" s="40"/>
      <c r="UJG953" s="40"/>
      <c r="UJH953" s="40"/>
      <c r="UJI953" s="40"/>
      <c r="UJJ953" s="40"/>
      <c r="UJK953" s="40"/>
      <c r="UJL953" s="40"/>
      <c r="UJM953" s="40"/>
      <c r="UJN953" s="40"/>
      <c r="UJO953" s="40"/>
      <c r="UJP953" s="40"/>
      <c r="UJQ953" s="40"/>
      <c r="UJR953" s="40"/>
      <c r="UJS953" s="40"/>
      <c r="UJT953" s="40"/>
      <c r="UJU953" s="40"/>
      <c r="UJV953" s="40"/>
      <c r="UJW953" s="40"/>
      <c r="UJX953" s="40"/>
      <c r="UJY953" s="40"/>
      <c r="UJZ953" s="40"/>
      <c r="UKA953" s="40"/>
      <c r="UKB953" s="40"/>
      <c r="UKC953" s="40"/>
      <c r="UKD953" s="40"/>
      <c r="UKE953" s="40"/>
      <c r="UKF953" s="40"/>
      <c r="UKG953" s="40"/>
      <c r="UKH953" s="40"/>
      <c r="UKI953" s="40"/>
      <c r="UKJ953" s="40"/>
      <c r="UKK953" s="40"/>
      <c r="UKL953" s="40"/>
      <c r="UKM953" s="40"/>
      <c r="UKN953" s="40"/>
      <c r="UKO953" s="40"/>
      <c r="UKP953" s="40"/>
      <c r="UKQ953" s="40"/>
      <c r="UKR953" s="40"/>
      <c r="UKS953" s="40"/>
      <c r="UKT953" s="40"/>
      <c r="UKU953" s="40"/>
      <c r="UKV953" s="40"/>
      <c r="UKW953" s="40"/>
      <c r="UKX953" s="40"/>
      <c r="UKY953" s="40"/>
      <c r="UKZ953" s="40"/>
      <c r="ULA953" s="40"/>
      <c r="ULB953" s="40"/>
      <c r="ULC953" s="40"/>
      <c r="ULD953" s="40"/>
      <c r="ULE953" s="40"/>
      <c r="ULF953" s="40"/>
      <c r="ULG953" s="40"/>
      <c r="ULH953" s="40"/>
      <c r="ULI953" s="40"/>
      <c r="ULJ953" s="40"/>
      <c r="ULK953" s="40"/>
      <c r="ULL953" s="40"/>
      <c r="ULM953" s="40"/>
      <c r="ULN953" s="40"/>
      <c r="ULO953" s="40"/>
      <c r="ULP953" s="40"/>
      <c r="ULQ953" s="40"/>
      <c r="ULR953" s="40"/>
      <c r="ULS953" s="40"/>
      <c r="ULT953" s="40"/>
      <c r="ULU953" s="40"/>
      <c r="ULV953" s="40"/>
      <c r="ULW953" s="40"/>
      <c r="ULX953" s="40"/>
      <c r="ULY953" s="40"/>
      <c r="ULZ953" s="40"/>
      <c r="UMA953" s="40"/>
      <c r="UMB953" s="40"/>
      <c r="UMC953" s="40"/>
      <c r="UMD953" s="40"/>
      <c r="UME953" s="40"/>
      <c r="UMF953" s="40"/>
      <c r="UMG953" s="40"/>
      <c r="UMH953" s="40"/>
      <c r="UMI953" s="40"/>
      <c r="UMJ953" s="40"/>
      <c r="UMK953" s="40"/>
      <c r="UML953" s="40"/>
      <c r="UMM953" s="40"/>
      <c r="UMN953" s="40"/>
      <c r="UMO953" s="40"/>
      <c r="UMP953" s="40"/>
      <c r="UMQ953" s="40"/>
      <c r="UMR953" s="40"/>
      <c r="UMS953" s="40"/>
      <c r="UMT953" s="40"/>
      <c r="UMU953" s="40"/>
      <c r="UMV953" s="40"/>
      <c r="UMW953" s="40"/>
      <c r="UMX953" s="40"/>
      <c r="UMY953" s="40"/>
      <c r="UMZ953" s="40"/>
      <c r="UNA953" s="40"/>
      <c r="UNB953" s="40"/>
      <c r="UNC953" s="40"/>
      <c r="UND953" s="40"/>
      <c r="UNE953" s="40"/>
      <c r="UNF953" s="40"/>
      <c r="UNG953" s="40"/>
      <c r="UNH953" s="40"/>
      <c r="UNI953" s="40"/>
      <c r="UNJ953" s="40"/>
      <c r="UNK953" s="40"/>
      <c r="UNL953" s="40"/>
      <c r="UNM953" s="40"/>
      <c r="UNN953" s="40"/>
      <c r="UNO953" s="40"/>
      <c r="UNP953" s="40"/>
      <c r="UNQ953" s="40"/>
      <c r="UNR953" s="40"/>
      <c r="UNS953" s="40"/>
      <c r="UNT953" s="40"/>
      <c r="UNU953" s="40"/>
      <c r="UNV953" s="40"/>
      <c r="UNW953" s="40"/>
      <c r="UNX953" s="40"/>
      <c r="UNY953" s="40"/>
      <c r="UNZ953" s="40"/>
      <c r="UOA953" s="40"/>
      <c r="UOB953" s="40"/>
      <c r="UOC953" s="40"/>
      <c r="UOD953" s="40"/>
      <c r="UOE953" s="40"/>
      <c r="UOF953" s="40"/>
      <c r="UOG953" s="40"/>
      <c r="UOH953" s="40"/>
      <c r="UOI953" s="40"/>
      <c r="UOJ953" s="40"/>
      <c r="UOK953" s="40"/>
      <c r="UOL953" s="40"/>
      <c r="UOM953" s="40"/>
      <c r="UON953" s="40"/>
      <c r="UOO953" s="40"/>
      <c r="UOP953" s="40"/>
      <c r="UOQ953" s="40"/>
      <c r="UOR953" s="40"/>
      <c r="UOS953" s="40"/>
      <c r="UOT953" s="40"/>
      <c r="UOU953" s="40"/>
      <c r="UOV953" s="40"/>
      <c r="UOW953" s="40"/>
      <c r="UOX953" s="40"/>
      <c r="UOY953" s="40"/>
      <c r="UOZ953" s="40"/>
      <c r="UPA953" s="40"/>
      <c r="UPB953" s="40"/>
      <c r="UPC953" s="40"/>
      <c r="UPD953" s="40"/>
      <c r="UPE953" s="40"/>
      <c r="UPF953" s="40"/>
      <c r="UPG953" s="40"/>
      <c r="UPH953" s="40"/>
      <c r="UPI953" s="40"/>
      <c r="UPJ953" s="40"/>
      <c r="UPK953" s="40"/>
      <c r="UPL953" s="40"/>
      <c r="UPM953" s="40"/>
      <c r="UPN953" s="40"/>
      <c r="UPO953" s="40"/>
      <c r="UPP953" s="40"/>
      <c r="UPQ953" s="40"/>
      <c r="UPR953" s="40"/>
      <c r="UPS953" s="40"/>
      <c r="UPT953" s="40"/>
      <c r="UPU953" s="40"/>
      <c r="UPV953" s="40"/>
      <c r="UPW953" s="40"/>
      <c r="UPX953" s="40"/>
      <c r="UPY953" s="40"/>
      <c r="UPZ953" s="40"/>
      <c r="UQA953" s="40"/>
      <c r="UQB953" s="40"/>
      <c r="UQC953" s="40"/>
      <c r="UQD953" s="40"/>
      <c r="UQE953" s="40"/>
      <c r="UQF953" s="40"/>
      <c r="UQG953" s="40"/>
      <c r="UQH953" s="40"/>
      <c r="UQI953" s="40"/>
      <c r="UQJ953" s="40"/>
      <c r="UQK953" s="40"/>
      <c r="UQL953" s="40"/>
      <c r="UQM953" s="40"/>
      <c r="UQN953" s="40"/>
      <c r="UQO953" s="40"/>
      <c r="UQP953" s="40"/>
      <c r="UQQ953" s="40"/>
      <c r="UQR953" s="40"/>
      <c r="UQS953" s="40"/>
      <c r="UQT953" s="40"/>
      <c r="UQU953" s="40"/>
      <c r="UQV953" s="40"/>
      <c r="UQW953" s="40"/>
      <c r="UQX953" s="40"/>
      <c r="UQY953" s="40"/>
      <c r="UQZ953" s="40"/>
      <c r="URA953" s="40"/>
      <c r="URB953" s="40"/>
      <c r="URC953" s="40"/>
      <c r="URD953" s="40"/>
      <c r="URE953" s="40"/>
      <c r="URF953" s="40"/>
      <c r="URG953" s="40"/>
      <c r="URH953" s="40"/>
      <c r="URI953" s="40"/>
      <c r="URJ953" s="40"/>
      <c r="URK953" s="40"/>
      <c r="URL953" s="40"/>
      <c r="URM953" s="40"/>
      <c r="URN953" s="40"/>
      <c r="URO953" s="40"/>
      <c r="URP953" s="40"/>
      <c r="URQ953" s="40"/>
      <c r="URR953" s="40"/>
      <c r="URS953" s="40"/>
      <c r="URT953" s="40"/>
      <c r="URU953" s="40"/>
      <c r="URV953" s="40"/>
      <c r="URW953" s="40"/>
      <c r="URX953" s="40"/>
      <c r="URY953" s="40"/>
      <c r="URZ953" s="40"/>
      <c r="USA953" s="40"/>
      <c r="USB953" s="40"/>
      <c r="USC953" s="40"/>
      <c r="USD953" s="40"/>
      <c r="USE953" s="40"/>
      <c r="USF953" s="40"/>
      <c r="USG953" s="40"/>
      <c r="USH953" s="40"/>
      <c r="USI953" s="40"/>
      <c r="USJ953" s="40"/>
      <c r="USK953" s="40"/>
      <c r="USL953" s="40"/>
      <c r="USM953" s="40"/>
      <c r="USN953" s="40"/>
      <c r="USO953" s="40"/>
      <c r="USP953" s="40"/>
      <c r="USQ953" s="40"/>
      <c r="USR953" s="40"/>
      <c r="USS953" s="40"/>
      <c r="UST953" s="40"/>
      <c r="USU953" s="40"/>
      <c r="USV953" s="40"/>
      <c r="USW953" s="40"/>
      <c r="USX953" s="40"/>
      <c r="USY953" s="40"/>
      <c r="USZ953" s="40"/>
      <c r="UTA953" s="40"/>
      <c r="UTB953" s="40"/>
      <c r="UTC953" s="40"/>
      <c r="UTD953" s="40"/>
      <c r="UTE953" s="40"/>
      <c r="UTF953" s="40"/>
      <c r="UTG953" s="40"/>
      <c r="UTH953" s="40"/>
      <c r="UTI953" s="40"/>
      <c r="UTJ953" s="40"/>
      <c r="UTK953" s="40"/>
      <c r="UTL953" s="40"/>
      <c r="UTM953" s="40"/>
      <c r="UTN953" s="40"/>
      <c r="UTO953" s="40"/>
      <c r="UTP953" s="40"/>
      <c r="UTQ953" s="40"/>
      <c r="UTR953" s="40"/>
      <c r="UTS953" s="40"/>
      <c r="UTT953" s="40"/>
      <c r="UTU953" s="40"/>
      <c r="UTV953" s="40"/>
      <c r="UTW953" s="40"/>
      <c r="UTX953" s="40"/>
      <c r="UTY953" s="40"/>
      <c r="UTZ953" s="40"/>
      <c r="UUA953" s="40"/>
      <c r="UUB953" s="40"/>
      <c r="UUC953" s="40"/>
      <c r="UUD953" s="40"/>
      <c r="UUE953" s="40"/>
      <c r="UUF953" s="40"/>
      <c r="UUG953" s="40"/>
      <c r="UUH953" s="40"/>
      <c r="UUI953" s="40"/>
      <c r="UUJ953" s="40"/>
      <c r="UUK953" s="40"/>
      <c r="UUL953" s="40"/>
      <c r="UUM953" s="40"/>
      <c r="UUN953" s="40"/>
      <c r="UUO953" s="40"/>
      <c r="UUP953" s="40"/>
      <c r="UUQ953" s="40"/>
      <c r="UUR953" s="40"/>
      <c r="UUS953" s="40"/>
      <c r="UUT953" s="40"/>
      <c r="UUU953" s="40"/>
      <c r="UUV953" s="40"/>
      <c r="UUW953" s="40"/>
      <c r="UUX953" s="40"/>
      <c r="UUY953" s="40"/>
      <c r="UUZ953" s="40"/>
      <c r="UVA953" s="40"/>
      <c r="UVB953" s="40"/>
      <c r="UVC953" s="40"/>
      <c r="UVD953" s="40"/>
      <c r="UVE953" s="40"/>
      <c r="UVF953" s="40"/>
      <c r="UVG953" s="40"/>
      <c r="UVH953" s="40"/>
      <c r="UVI953" s="40"/>
      <c r="UVJ953" s="40"/>
      <c r="UVK953" s="40"/>
      <c r="UVL953" s="40"/>
      <c r="UVM953" s="40"/>
      <c r="UVN953" s="40"/>
      <c r="UVO953" s="40"/>
      <c r="UVP953" s="40"/>
      <c r="UVQ953" s="40"/>
      <c r="UVR953" s="40"/>
      <c r="UVS953" s="40"/>
      <c r="UVT953" s="40"/>
      <c r="UVU953" s="40"/>
      <c r="UVV953" s="40"/>
      <c r="UVW953" s="40"/>
      <c r="UVX953" s="40"/>
      <c r="UVY953" s="40"/>
      <c r="UVZ953" s="40"/>
      <c r="UWA953" s="40"/>
      <c r="UWB953" s="40"/>
      <c r="UWC953" s="40"/>
      <c r="UWD953" s="40"/>
      <c r="UWE953" s="40"/>
      <c r="UWF953" s="40"/>
      <c r="UWG953" s="40"/>
      <c r="UWH953" s="40"/>
      <c r="UWI953" s="40"/>
      <c r="UWJ953" s="40"/>
      <c r="UWK953" s="40"/>
      <c r="UWL953" s="40"/>
      <c r="UWM953" s="40"/>
      <c r="UWN953" s="40"/>
      <c r="UWO953" s="40"/>
      <c r="UWP953" s="40"/>
      <c r="UWQ953" s="40"/>
      <c r="UWR953" s="40"/>
      <c r="UWS953" s="40"/>
      <c r="UWT953" s="40"/>
      <c r="UWU953" s="40"/>
      <c r="UWV953" s="40"/>
      <c r="UWW953" s="40"/>
      <c r="UWX953" s="40"/>
      <c r="UWY953" s="40"/>
      <c r="UWZ953" s="40"/>
      <c r="UXA953" s="40"/>
      <c r="UXB953" s="40"/>
      <c r="UXC953" s="40"/>
      <c r="UXD953" s="40"/>
      <c r="UXE953" s="40"/>
      <c r="UXF953" s="40"/>
      <c r="UXG953" s="40"/>
      <c r="UXH953" s="40"/>
      <c r="UXI953" s="40"/>
      <c r="UXJ953" s="40"/>
      <c r="UXK953" s="40"/>
      <c r="UXL953" s="40"/>
      <c r="UXM953" s="40"/>
      <c r="UXN953" s="40"/>
      <c r="UXO953" s="40"/>
      <c r="UXP953" s="40"/>
      <c r="UXQ953" s="40"/>
      <c r="UXR953" s="40"/>
      <c r="UXS953" s="40"/>
      <c r="UXT953" s="40"/>
      <c r="UXU953" s="40"/>
      <c r="UXV953" s="40"/>
      <c r="UXW953" s="40"/>
      <c r="UXX953" s="40"/>
      <c r="UXY953" s="40"/>
      <c r="UXZ953" s="40"/>
      <c r="UYA953" s="40"/>
      <c r="UYB953" s="40"/>
      <c r="UYC953" s="40"/>
      <c r="UYD953" s="40"/>
      <c r="UYE953" s="40"/>
      <c r="UYF953" s="40"/>
      <c r="UYG953" s="40"/>
      <c r="UYH953" s="40"/>
      <c r="UYI953" s="40"/>
      <c r="UYJ953" s="40"/>
      <c r="UYK953" s="40"/>
      <c r="UYL953" s="40"/>
      <c r="UYM953" s="40"/>
      <c r="UYN953" s="40"/>
      <c r="UYO953" s="40"/>
      <c r="UYP953" s="40"/>
      <c r="UYQ953" s="40"/>
      <c r="UYR953" s="40"/>
      <c r="UYS953" s="40"/>
      <c r="UYT953" s="40"/>
      <c r="UYU953" s="40"/>
      <c r="UYV953" s="40"/>
      <c r="UYW953" s="40"/>
      <c r="UYX953" s="40"/>
      <c r="UYY953" s="40"/>
      <c r="UYZ953" s="40"/>
      <c r="UZA953" s="40"/>
      <c r="UZB953" s="40"/>
      <c r="UZC953" s="40"/>
      <c r="UZD953" s="40"/>
      <c r="UZE953" s="40"/>
      <c r="UZF953" s="40"/>
      <c r="UZG953" s="40"/>
      <c r="UZH953" s="40"/>
      <c r="UZI953" s="40"/>
      <c r="UZJ953" s="40"/>
      <c r="UZK953" s="40"/>
      <c r="UZL953" s="40"/>
      <c r="UZM953" s="40"/>
      <c r="UZN953" s="40"/>
      <c r="UZO953" s="40"/>
      <c r="UZP953" s="40"/>
      <c r="UZQ953" s="40"/>
      <c r="UZR953" s="40"/>
      <c r="UZS953" s="40"/>
      <c r="UZT953" s="40"/>
      <c r="UZU953" s="40"/>
      <c r="UZV953" s="40"/>
      <c r="UZW953" s="40"/>
      <c r="UZX953" s="40"/>
      <c r="UZY953" s="40"/>
      <c r="UZZ953" s="40"/>
      <c r="VAA953" s="40"/>
      <c r="VAB953" s="40"/>
      <c r="VAC953" s="40"/>
      <c r="VAD953" s="40"/>
      <c r="VAE953" s="40"/>
      <c r="VAF953" s="40"/>
      <c r="VAG953" s="40"/>
      <c r="VAH953" s="40"/>
      <c r="VAI953" s="40"/>
      <c r="VAJ953" s="40"/>
      <c r="VAK953" s="40"/>
      <c r="VAL953" s="40"/>
      <c r="VAM953" s="40"/>
      <c r="VAN953" s="40"/>
      <c r="VAO953" s="40"/>
      <c r="VAP953" s="40"/>
      <c r="VAQ953" s="40"/>
      <c r="VAR953" s="40"/>
      <c r="VAS953" s="40"/>
      <c r="VAT953" s="40"/>
      <c r="VAU953" s="40"/>
      <c r="VAV953" s="40"/>
      <c r="VAW953" s="40"/>
      <c r="VAX953" s="40"/>
      <c r="VAY953" s="40"/>
      <c r="VAZ953" s="40"/>
      <c r="VBA953" s="40"/>
      <c r="VBB953" s="40"/>
      <c r="VBC953" s="40"/>
      <c r="VBD953" s="40"/>
      <c r="VBE953" s="40"/>
      <c r="VBF953" s="40"/>
      <c r="VBG953" s="40"/>
      <c r="VBH953" s="40"/>
      <c r="VBI953" s="40"/>
      <c r="VBJ953" s="40"/>
      <c r="VBK953" s="40"/>
      <c r="VBL953" s="40"/>
      <c r="VBM953" s="40"/>
      <c r="VBN953" s="40"/>
      <c r="VBO953" s="40"/>
      <c r="VBP953" s="40"/>
      <c r="VBQ953" s="40"/>
      <c r="VBR953" s="40"/>
      <c r="VBS953" s="40"/>
      <c r="VBT953" s="40"/>
      <c r="VBU953" s="40"/>
      <c r="VBV953" s="40"/>
      <c r="VBW953" s="40"/>
      <c r="VBX953" s="40"/>
      <c r="VBY953" s="40"/>
      <c r="VBZ953" s="40"/>
      <c r="VCA953" s="40"/>
      <c r="VCB953" s="40"/>
      <c r="VCC953" s="40"/>
      <c r="VCD953" s="40"/>
      <c r="VCE953" s="40"/>
      <c r="VCF953" s="40"/>
      <c r="VCG953" s="40"/>
      <c r="VCH953" s="40"/>
      <c r="VCI953" s="40"/>
      <c r="VCJ953" s="40"/>
      <c r="VCK953" s="40"/>
      <c r="VCL953" s="40"/>
      <c r="VCM953" s="40"/>
      <c r="VCN953" s="40"/>
      <c r="VCO953" s="40"/>
      <c r="VCP953" s="40"/>
      <c r="VCQ953" s="40"/>
      <c r="VCR953" s="40"/>
      <c r="VCS953" s="40"/>
      <c r="VCT953" s="40"/>
      <c r="VCU953" s="40"/>
      <c r="VCV953" s="40"/>
      <c r="VCW953" s="40"/>
      <c r="VCX953" s="40"/>
      <c r="VCY953" s="40"/>
      <c r="VCZ953" s="40"/>
      <c r="VDA953" s="40"/>
      <c r="VDB953" s="40"/>
      <c r="VDC953" s="40"/>
      <c r="VDD953" s="40"/>
      <c r="VDE953" s="40"/>
      <c r="VDF953" s="40"/>
      <c r="VDG953" s="40"/>
      <c r="VDH953" s="40"/>
      <c r="VDI953" s="40"/>
      <c r="VDJ953" s="40"/>
      <c r="VDK953" s="40"/>
      <c r="VDL953" s="40"/>
      <c r="VDM953" s="40"/>
      <c r="VDN953" s="40"/>
      <c r="VDO953" s="40"/>
      <c r="VDP953" s="40"/>
      <c r="VDQ953" s="40"/>
      <c r="VDR953" s="40"/>
      <c r="VDS953" s="40"/>
      <c r="VDT953" s="40"/>
      <c r="VDU953" s="40"/>
      <c r="VDV953" s="40"/>
      <c r="VDW953" s="40"/>
      <c r="VDX953" s="40"/>
      <c r="VDY953" s="40"/>
      <c r="VDZ953" s="40"/>
      <c r="VEA953" s="40"/>
      <c r="VEB953" s="40"/>
      <c r="VEC953" s="40"/>
      <c r="VED953" s="40"/>
      <c r="VEE953" s="40"/>
      <c r="VEF953" s="40"/>
      <c r="VEG953" s="40"/>
      <c r="VEH953" s="40"/>
      <c r="VEI953" s="40"/>
      <c r="VEJ953" s="40"/>
      <c r="VEK953" s="40"/>
      <c r="VEL953" s="40"/>
      <c r="VEM953" s="40"/>
      <c r="VEN953" s="40"/>
      <c r="VEO953" s="40"/>
      <c r="VEP953" s="40"/>
      <c r="VEQ953" s="40"/>
      <c r="VER953" s="40"/>
      <c r="VES953" s="40"/>
      <c r="VET953" s="40"/>
      <c r="VEU953" s="40"/>
      <c r="VEV953" s="40"/>
      <c r="VEW953" s="40"/>
      <c r="VEX953" s="40"/>
      <c r="VEY953" s="40"/>
      <c r="VEZ953" s="40"/>
      <c r="VFA953" s="40"/>
      <c r="VFB953" s="40"/>
      <c r="VFC953" s="40"/>
      <c r="VFD953" s="40"/>
      <c r="VFE953" s="40"/>
      <c r="VFF953" s="40"/>
      <c r="VFG953" s="40"/>
      <c r="VFH953" s="40"/>
      <c r="VFI953" s="40"/>
      <c r="VFJ953" s="40"/>
      <c r="VFK953" s="40"/>
      <c r="VFL953" s="40"/>
      <c r="VFM953" s="40"/>
      <c r="VFN953" s="40"/>
      <c r="VFO953" s="40"/>
      <c r="VFP953" s="40"/>
      <c r="VFQ953" s="40"/>
      <c r="VFR953" s="40"/>
      <c r="VFS953" s="40"/>
      <c r="VFT953" s="40"/>
      <c r="VFU953" s="40"/>
      <c r="VFV953" s="40"/>
      <c r="VFW953" s="40"/>
      <c r="VFX953" s="40"/>
      <c r="VFY953" s="40"/>
      <c r="VFZ953" s="40"/>
      <c r="VGA953" s="40"/>
      <c r="VGB953" s="40"/>
      <c r="VGC953" s="40"/>
      <c r="VGD953" s="40"/>
      <c r="VGE953" s="40"/>
      <c r="VGF953" s="40"/>
      <c r="VGG953" s="40"/>
      <c r="VGH953" s="40"/>
      <c r="VGI953" s="40"/>
      <c r="VGJ953" s="40"/>
      <c r="VGK953" s="40"/>
      <c r="VGL953" s="40"/>
      <c r="VGM953" s="40"/>
      <c r="VGN953" s="40"/>
      <c r="VGO953" s="40"/>
      <c r="VGP953" s="40"/>
      <c r="VGQ953" s="40"/>
      <c r="VGR953" s="40"/>
      <c r="VGS953" s="40"/>
      <c r="VGT953" s="40"/>
      <c r="VGU953" s="40"/>
      <c r="VGV953" s="40"/>
      <c r="VGW953" s="40"/>
      <c r="VGX953" s="40"/>
      <c r="VGY953" s="40"/>
      <c r="VGZ953" s="40"/>
      <c r="VHA953" s="40"/>
      <c r="VHB953" s="40"/>
      <c r="VHC953" s="40"/>
      <c r="VHD953" s="40"/>
      <c r="VHE953" s="40"/>
      <c r="VHF953" s="40"/>
      <c r="VHG953" s="40"/>
      <c r="VHH953" s="40"/>
      <c r="VHI953" s="40"/>
      <c r="VHJ953" s="40"/>
      <c r="VHK953" s="40"/>
      <c r="VHL953" s="40"/>
      <c r="VHM953" s="40"/>
      <c r="VHN953" s="40"/>
      <c r="VHO953" s="40"/>
      <c r="VHP953" s="40"/>
      <c r="VHQ953" s="40"/>
      <c r="VHR953" s="40"/>
      <c r="VHS953" s="40"/>
      <c r="VHT953" s="40"/>
      <c r="VHU953" s="40"/>
      <c r="VHV953" s="40"/>
      <c r="VHW953" s="40"/>
      <c r="VHX953" s="40"/>
      <c r="VHY953" s="40"/>
      <c r="VHZ953" s="40"/>
      <c r="VIA953" s="40"/>
      <c r="VIB953" s="40"/>
      <c r="VIC953" s="40"/>
      <c r="VID953" s="40"/>
      <c r="VIE953" s="40"/>
      <c r="VIF953" s="40"/>
      <c r="VIG953" s="40"/>
      <c r="VIH953" s="40"/>
      <c r="VII953" s="40"/>
      <c r="VIJ953" s="40"/>
      <c r="VIK953" s="40"/>
      <c r="VIL953" s="40"/>
      <c r="VIM953" s="40"/>
      <c r="VIN953" s="40"/>
      <c r="VIO953" s="40"/>
      <c r="VIP953" s="40"/>
      <c r="VIQ953" s="40"/>
      <c r="VIR953" s="40"/>
      <c r="VIS953" s="40"/>
      <c r="VIT953" s="40"/>
      <c r="VIU953" s="40"/>
      <c r="VIV953" s="40"/>
      <c r="VIW953" s="40"/>
      <c r="VIX953" s="40"/>
      <c r="VIY953" s="40"/>
      <c r="VIZ953" s="40"/>
      <c r="VJA953" s="40"/>
      <c r="VJB953" s="40"/>
      <c r="VJC953" s="40"/>
      <c r="VJD953" s="40"/>
      <c r="VJE953" s="40"/>
      <c r="VJF953" s="40"/>
      <c r="VJG953" s="40"/>
      <c r="VJH953" s="40"/>
      <c r="VJI953" s="40"/>
      <c r="VJJ953" s="40"/>
      <c r="VJK953" s="40"/>
      <c r="VJL953" s="40"/>
      <c r="VJM953" s="40"/>
      <c r="VJN953" s="40"/>
      <c r="VJO953" s="40"/>
      <c r="VJP953" s="40"/>
      <c r="VJQ953" s="40"/>
      <c r="VJR953" s="40"/>
      <c r="VJS953" s="40"/>
      <c r="VJT953" s="40"/>
      <c r="VJU953" s="40"/>
      <c r="VJV953" s="40"/>
      <c r="VJW953" s="40"/>
      <c r="VJX953" s="40"/>
      <c r="VJY953" s="40"/>
      <c r="VJZ953" s="40"/>
      <c r="VKA953" s="40"/>
      <c r="VKB953" s="40"/>
      <c r="VKC953" s="40"/>
      <c r="VKD953" s="40"/>
      <c r="VKE953" s="40"/>
      <c r="VKF953" s="40"/>
      <c r="VKG953" s="40"/>
      <c r="VKH953" s="40"/>
      <c r="VKI953" s="40"/>
      <c r="VKJ953" s="40"/>
      <c r="VKK953" s="40"/>
      <c r="VKL953" s="40"/>
      <c r="VKM953" s="40"/>
      <c r="VKN953" s="40"/>
      <c r="VKO953" s="40"/>
      <c r="VKP953" s="40"/>
      <c r="VKQ953" s="40"/>
      <c r="VKR953" s="40"/>
      <c r="VKS953" s="40"/>
      <c r="VKT953" s="40"/>
      <c r="VKU953" s="40"/>
      <c r="VKV953" s="40"/>
      <c r="VKW953" s="40"/>
      <c r="VKX953" s="40"/>
      <c r="VKY953" s="40"/>
      <c r="VKZ953" s="40"/>
      <c r="VLA953" s="40"/>
      <c r="VLB953" s="40"/>
      <c r="VLC953" s="40"/>
      <c r="VLD953" s="40"/>
      <c r="VLE953" s="40"/>
      <c r="VLF953" s="40"/>
      <c r="VLG953" s="40"/>
      <c r="VLH953" s="40"/>
      <c r="VLI953" s="40"/>
      <c r="VLJ953" s="40"/>
      <c r="VLK953" s="40"/>
      <c r="VLL953" s="40"/>
      <c r="VLM953" s="40"/>
      <c r="VLN953" s="40"/>
      <c r="VLO953" s="40"/>
      <c r="VLP953" s="40"/>
      <c r="VLQ953" s="40"/>
      <c r="VLR953" s="40"/>
      <c r="VLS953" s="40"/>
      <c r="VLT953" s="40"/>
      <c r="VLU953" s="40"/>
      <c r="VLV953" s="40"/>
      <c r="VLW953" s="40"/>
      <c r="VLX953" s="40"/>
      <c r="VLY953" s="40"/>
      <c r="VLZ953" s="40"/>
      <c r="VMA953" s="40"/>
      <c r="VMB953" s="40"/>
      <c r="VMC953" s="40"/>
      <c r="VMD953" s="40"/>
      <c r="VME953" s="40"/>
      <c r="VMF953" s="40"/>
      <c r="VMG953" s="40"/>
      <c r="VMH953" s="40"/>
      <c r="VMI953" s="40"/>
      <c r="VMJ953" s="40"/>
      <c r="VMK953" s="40"/>
      <c r="VML953" s="40"/>
      <c r="VMM953" s="40"/>
      <c r="VMN953" s="40"/>
      <c r="VMO953" s="40"/>
      <c r="VMP953" s="40"/>
      <c r="VMQ953" s="40"/>
      <c r="VMR953" s="40"/>
      <c r="VMS953" s="40"/>
      <c r="VMT953" s="40"/>
      <c r="VMU953" s="40"/>
      <c r="VMV953" s="40"/>
      <c r="VMW953" s="40"/>
      <c r="VMX953" s="40"/>
      <c r="VMY953" s="40"/>
      <c r="VMZ953" s="40"/>
      <c r="VNA953" s="40"/>
      <c r="VNB953" s="40"/>
      <c r="VNC953" s="40"/>
      <c r="VND953" s="40"/>
      <c r="VNE953" s="40"/>
      <c r="VNF953" s="40"/>
      <c r="VNG953" s="40"/>
      <c r="VNH953" s="40"/>
      <c r="VNI953" s="40"/>
      <c r="VNJ953" s="40"/>
      <c r="VNK953" s="40"/>
      <c r="VNL953" s="40"/>
      <c r="VNM953" s="40"/>
      <c r="VNN953" s="40"/>
      <c r="VNO953" s="40"/>
      <c r="VNP953" s="40"/>
      <c r="VNQ953" s="40"/>
      <c r="VNR953" s="40"/>
      <c r="VNS953" s="40"/>
      <c r="VNT953" s="40"/>
      <c r="VNU953" s="40"/>
      <c r="VNV953" s="40"/>
      <c r="VNW953" s="40"/>
      <c r="VNX953" s="40"/>
      <c r="VNY953" s="40"/>
      <c r="VNZ953" s="40"/>
      <c r="VOA953" s="40"/>
      <c r="VOB953" s="40"/>
      <c r="VOC953" s="40"/>
      <c r="VOD953" s="40"/>
      <c r="VOE953" s="40"/>
      <c r="VOF953" s="40"/>
      <c r="VOG953" s="40"/>
      <c r="VOH953" s="40"/>
      <c r="VOI953" s="40"/>
      <c r="VOJ953" s="40"/>
      <c r="VOK953" s="40"/>
      <c r="VOL953" s="40"/>
      <c r="VOM953" s="40"/>
      <c r="VON953" s="40"/>
      <c r="VOO953" s="40"/>
      <c r="VOP953" s="40"/>
      <c r="VOQ953" s="40"/>
      <c r="VOR953" s="40"/>
      <c r="VOS953" s="40"/>
      <c r="VOT953" s="40"/>
      <c r="VOU953" s="40"/>
      <c r="VOV953" s="40"/>
      <c r="VOW953" s="40"/>
      <c r="VOX953" s="40"/>
      <c r="VOY953" s="40"/>
      <c r="VOZ953" s="40"/>
      <c r="VPA953" s="40"/>
      <c r="VPB953" s="40"/>
      <c r="VPC953" s="40"/>
      <c r="VPD953" s="40"/>
      <c r="VPE953" s="40"/>
      <c r="VPF953" s="40"/>
      <c r="VPG953" s="40"/>
      <c r="VPH953" s="40"/>
      <c r="VPI953" s="40"/>
      <c r="VPJ953" s="40"/>
      <c r="VPK953" s="40"/>
      <c r="VPL953" s="40"/>
      <c r="VPM953" s="40"/>
      <c r="VPN953" s="40"/>
      <c r="VPO953" s="40"/>
      <c r="VPP953" s="40"/>
      <c r="VPQ953" s="40"/>
      <c r="VPR953" s="40"/>
      <c r="VPS953" s="40"/>
      <c r="VPT953" s="40"/>
      <c r="VPU953" s="40"/>
      <c r="VPV953" s="40"/>
      <c r="VPW953" s="40"/>
      <c r="VPX953" s="40"/>
      <c r="VPY953" s="40"/>
      <c r="VPZ953" s="40"/>
      <c r="VQA953" s="40"/>
      <c r="VQB953" s="40"/>
      <c r="VQC953" s="40"/>
      <c r="VQD953" s="40"/>
      <c r="VQE953" s="40"/>
      <c r="VQF953" s="40"/>
      <c r="VQG953" s="40"/>
      <c r="VQH953" s="40"/>
      <c r="VQI953" s="40"/>
      <c r="VQJ953" s="40"/>
      <c r="VQK953" s="40"/>
      <c r="VQL953" s="40"/>
      <c r="VQM953" s="40"/>
      <c r="VQN953" s="40"/>
      <c r="VQO953" s="40"/>
      <c r="VQP953" s="40"/>
      <c r="VQQ953" s="40"/>
      <c r="VQR953" s="40"/>
      <c r="VQS953" s="40"/>
      <c r="VQT953" s="40"/>
      <c r="VQU953" s="40"/>
      <c r="VQV953" s="40"/>
      <c r="VQW953" s="40"/>
      <c r="VQX953" s="40"/>
      <c r="VQY953" s="40"/>
      <c r="VQZ953" s="40"/>
      <c r="VRA953" s="40"/>
      <c r="VRB953" s="40"/>
      <c r="VRC953" s="40"/>
      <c r="VRD953" s="40"/>
      <c r="VRE953" s="40"/>
      <c r="VRF953" s="40"/>
      <c r="VRG953" s="40"/>
      <c r="VRH953" s="40"/>
      <c r="VRI953" s="40"/>
      <c r="VRJ953" s="40"/>
      <c r="VRK953" s="40"/>
      <c r="VRL953" s="40"/>
      <c r="VRM953" s="40"/>
      <c r="VRN953" s="40"/>
      <c r="VRO953" s="40"/>
      <c r="VRP953" s="40"/>
      <c r="VRQ953" s="40"/>
      <c r="VRR953" s="40"/>
      <c r="VRS953" s="40"/>
      <c r="VRT953" s="40"/>
      <c r="VRU953" s="40"/>
      <c r="VRV953" s="40"/>
      <c r="VRW953" s="40"/>
      <c r="VRX953" s="40"/>
      <c r="VRY953" s="40"/>
      <c r="VRZ953" s="40"/>
      <c r="VSA953" s="40"/>
      <c r="VSB953" s="40"/>
      <c r="VSC953" s="40"/>
      <c r="VSD953" s="40"/>
      <c r="VSE953" s="40"/>
      <c r="VSF953" s="40"/>
      <c r="VSG953" s="40"/>
      <c r="VSH953" s="40"/>
      <c r="VSI953" s="40"/>
      <c r="VSJ953" s="40"/>
      <c r="VSK953" s="40"/>
      <c r="VSL953" s="40"/>
      <c r="VSM953" s="40"/>
      <c r="VSN953" s="40"/>
      <c r="VSO953" s="40"/>
      <c r="VSP953" s="40"/>
      <c r="VSQ953" s="40"/>
      <c r="VSR953" s="40"/>
      <c r="VSS953" s="40"/>
      <c r="VST953" s="40"/>
      <c r="VSU953" s="40"/>
      <c r="VSV953" s="40"/>
      <c r="VSW953" s="40"/>
      <c r="VSX953" s="40"/>
      <c r="VSY953" s="40"/>
      <c r="VSZ953" s="40"/>
      <c r="VTA953" s="40"/>
      <c r="VTB953" s="40"/>
      <c r="VTC953" s="40"/>
      <c r="VTD953" s="40"/>
      <c r="VTE953" s="40"/>
      <c r="VTF953" s="40"/>
      <c r="VTG953" s="40"/>
      <c r="VTH953" s="40"/>
      <c r="VTI953" s="40"/>
      <c r="VTJ953" s="40"/>
      <c r="VTK953" s="40"/>
      <c r="VTL953" s="40"/>
      <c r="VTM953" s="40"/>
      <c r="VTN953" s="40"/>
      <c r="VTO953" s="40"/>
      <c r="VTP953" s="40"/>
      <c r="VTQ953" s="40"/>
      <c r="VTR953" s="40"/>
      <c r="VTS953" s="40"/>
      <c r="VTT953" s="40"/>
      <c r="VTU953" s="40"/>
      <c r="VTV953" s="40"/>
      <c r="VTW953" s="40"/>
      <c r="VTX953" s="40"/>
      <c r="VTY953" s="40"/>
      <c r="VTZ953" s="40"/>
      <c r="VUA953" s="40"/>
      <c r="VUB953" s="40"/>
      <c r="VUC953" s="40"/>
      <c r="VUD953" s="40"/>
      <c r="VUE953" s="40"/>
      <c r="VUF953" s="40"/>
      <c r="VUG953" s="40"/>
      <c r="VUH953" s="40"/>
      <c r="VUI953" s="40"/>
      <c r="VUJ953" s="40"/>
      <c r="VUK953" s="40"/>
      <c r="VUL953" s="40"/>
      <c r="VUM953" s="40"/>
      <c r="VUN953" s="40"/>
      <c r="VUO953" s="40"/>
      <c r="VUP953" s="40"/>
      <c r="VUQ953" s="40"/>
      <c r="VUR953" s="40"/>
      <c r="VUS953" s="40"/>
      <c r="VUT953" s="40"/>
      <c r="VUU953" s="40"/>
      <c r="VUV953" s="40"/>
      <c r="VUW953" s="40"/>
      <c r="VUX953" s="40"/>
      <c r="VUY953" s="40"/>
      <c r="VUZ953" s="40"/>
      <c r="VVA953" s="40"/>
      <c r="VVB953" s="40"/>
      <c r="VVC953" s="40"/>
      <c r="VVD953" s="40"/>
      <c r="VVE953" s="40"/>
      <c r="VVF953" s="40"/>
      <c r="VVG953" s="40"/>
      <c r="VVH953" s="40"/>
      <c r="VVI953" s="40"/>
      <c r="VVJ953" s="40"/>
      <c r="VVK953" s="40"/>
      <c r="VVL953" s="40"/>
      <c r="VVM953" s="40"/>
      <c r="VVN953" s="40"/>
      <c r="VVO953" s="40"/>
      <c r="VVP953" s="40"/>
      <c r="VVQ953" s="40"/>
      <c r="VVR953" s="40"/>
      <c r="VVS953" s="40"/>
      <c r="VVT953" s="40"/>
      <c r="VVU953" s="40"/>
      <c r="VVV953" s="40"/>
      <c r="VVW953" s="40"/>
      <c r="VVX953" s="40"/>
      <c r="VVY953" s="40"/>
      <c r="VVZ953" s="40"/>
      <c r="VWA953" s="40"/>
      <c r="VWB953" s="40"/>
      <c r="VWC953" s="40"/>
      <c r="VWD953" s="40"/>
      <c r="VWE953" s="40"/>
      <c r="VWF953" s="40"/>
      <c r="VWG953" s="40"/>
      <c r="VWH953" s="40"/>
      <c r="VWI953" s="40"/>
      <c r="VWJ953" s="40"/>
      <c r="VWK953" s="40"/>
      <c r="VWL953" s="40"/>
      <c r="VWM953" s="40"/>
      <c r="VWN953" s="40"/>
      <c r="VWO953" s="40"/>
      <c r="VWP953" s="40"/>
      <c r="VWQ953" s="40"/>
      <c r="VWR953" s="40"/>
      <c r="VWS953" s="40"/>
      <c r="VWT953" s="40"/>
      <c r="VWU953" s="40"/>
      <c r="VWV953" s="40"/>
      <c r="VWW953" s="40"/>
      <c r="VWX953" s="40"/>
      <c r="VWY953" s="40"/>
      <c r="VWZ953" s="40"/>
      <c r="VXA953" s="40"/>
      <c r="VXB953" s="40"/>
      <c r="VXC953" s="40"/>
      <c r="VXD953" s="40"/>
      <c r="VXE953" s="40"/>
      <c r="VXF953" s="40"/>
      <c r="VXG953" s="40"/>
      <c r="VXH953" s="40"/>
      <c r="VXI953" s="40"/>
      <c r="VXJ953" s="40"/>
      <c r="VXK953" s="40"/>
      <c r="VXL953" s="40"/>
      <c r="VXM953" s="40"/>
      <c r="VXN953" s="40"/>
      <c r="VXO953" s="40"/>
      <c r="VXP953" s="40"/>
      <c r="VXQ953" s="40"/>
      <c r="VXR953" s="40"/>
      <c r="VXS953" s="40"/>
      <c r="VXT953" s="40"/>
      <c r="VXU953" s="40"/>
      <c r="VXV953" s="40"/>
      <c r="VXW953" s="40"/>
      <c r="VXX953" s="40"/>
      <c r="VXY953" s="40"/>
      <c r="VXZ953" s="40"/>
      <c r="VYA953" s="40"/>
      <c r="VYB953" s="40"/>
      <c r="VYC953" s="40"/>
      <c r="VYD953" s="40"/>
      <c r="VYE953" s="40"/>
      <c r="VYF953" s="40"/>
      <c r="VYG953" s="40"/>
      <c r="VYH953" s="40"/>
      <c r="VYI953" s="40"/>
      <c r="VYJ953" s="40"/>
      <c r="VYK953" s="40"/>
      <c r="VYL953" s="40"/>
      <c r="VYM953" s="40"/>
      <c r="VYN953" s="40"/>
      <c r="VYO953" s="40"/>
      <c r="VYP953" s="40"/>
      <c r="VYQ953" s="40"/>
      <c r="VYR953" s="40"/>
      <c r="VYS953" s="40"/>
      <c r="VYT953" s="40"/>
      <c r="VYU953" s="40"/>
      <c r="VYV953" s="40"/>
      <c r="VYW953" s="40"/>
      <c r="VYX953" s="40"/>
      <c r="VYY953" s="40"/>
      <c r="VYZ953" s="40"/>
      <c r="VZA953" s="40"/>
      <c r="VZB953" s="40"/>
      <c r="VZC953" s="40"/>
      <c r="VZD953" s="40"/>
      <c r="VZE953" s="40"/>
      <c r="VZF953" s="40"/>
      <c r="VZG953" s="40"/>
      <c r="VZH953" s="40"/>
      <c r="VZI953" s="40"/>
      <c r="VZJ953" s="40"/>
      <c r="VZK953" s="40"/>
      <c r="VZL953" s="40"/>
      <c r="VZM953" s="40"/>
      <c r="VZN953" s="40"/>
      <c r="VZO953" s="40"/>
      <c r="VZP953" s="40"/>
      <c r="VZQ953" s="40"/>
      <c r="VZR953" s="40"/>
      <c r="VZS953" s="40"/>
      <c r="VZT953" s="40"/>
      <c r="VZU953" s="40"/>
      <c r="VZV953" s="40"/>
      <c r="VZW953" s="40"/>
      <c r="VZX953" s="40"/>
      <c r="VZY953" s="40"/>
      <c r="VZZ953" s="40"/>
      <c r="WAA953" s="40"/>
      <c r="WAB953" s="40"/>
      <c r="WAC953" s="40"/>
      <c r="WAD953" s="40"/>
      <c r="WAE953" s="40"/>
      <c r="WAF953" s="40"/>
      <c r="WAG953" s="40"/>
      <c r="WAH953" s="40"/>
      <c r="WAI953" s="40"/>
      <c r="WAJ953" s="40"/>
      <c r="WAK953" s="40"/>
      <c r="WAL953" s="40"/>
      <c r="WAM953" s="40"/>
      <c r="WAN953" s="40"/>
      <c r="WAO953" s="40"/>
      <c r="WAP953" s="40"/>
      <c r="WAQ953" s="40"/>
      <c r="WAR953" s="40"/>
      <c r="WAS953" s="40"/>
      <c r="WAT953" s="40"/>
      <c r="WAU953" s="40"/>
      <c r="WAV953" s="40"/>
      <c r="WAW953" s="40"/>
      <c r="WAX953" s="40"/>
      <c r="WAY953" s="40"/>
      <c r="WAZ953" s="40"/>
      <c r="WBA953" s="40"/>
      <c r="WBB953" s="40"/>
      <c r="WBC953" s="40"/>
      <c r="WBD953" s="40"/>
      <c r="WBE953" s="40"/>
      <c r="WBF953" s="40"/>
      <c r="WBG953" s="40"/>
      <c r="WBH953" s="40"/>
      <c r="WBI953" s="40"/>
      <c r="WBJ953" s="40"/>
      <c r="WBK953" s="40"/>
      <c r="WBL953" s="40"/>
      <c r="WBM953" s="40"/>
      <c r="WBN953" s="40"/>
      <c r="WBO953" s="40"/>
      <c r="WBP953" s="40"/>
      <c r="WBQ953" s="40"/>
      <c r="WBR953" s="40"/>
      <c r="WBS953" s="40"/>
      <c r="WBT953" s="40"/>
      <c r="WBU953" s="40"/>
      <c r="WBV953" s="40"/>
      <c r="WBW953" s="40"/>
      <c r="WBX953" s="40"/>
      <c r="WBY953" s="40"/>
      <c r="WBZ953" s="40"/>
      <c r="WCA953" s="40"/>
      <c r="WCB953" s="40"/>
      <c r="WCC953" s="40"/>
      <c r="WCD953" s="40"/>
      <c r="WCE953" s="40"/>
      <c r="WCF953" s="40"/>
      <c r="WCG953" s="40"/>
      <c r="WCH953" s="40"/>
      <c r="WCI953" s="40"/>
      <c r="WCJ953" s="40"/>
      <c r="WCK953" s="40"/>
      <c r="WCL953" s="40"/>
      <c r="WCM953" s="40"/>
      <c r="WCN953" s="40"/>
      <c r="WCO953" s="40"/>
      <c r="WCP953" s="40"/>
      <c r="WCQ953" s="40"/>
      <c r="WCR953" s="40"/>
      <c r="WCS953" s="40"/>
      <c r="WCT953" s="40"/>
      <c r="WCU953" s="40"/>
      <c r="WCV953" s="40"/>
      <c r="WCW953" s="40"/>
      <c r="WCX953" s="40"/>
      <c r="WCY953" s="40"/>
      <c r="WCZ953" s="40"/>
      <c r="WDA953" s="40"/>
      <c r="WDB953" s="40"/>
      <c r="WDC953" s="40"/>
      <c r="WDD953" s="40"/>
      <c r="WDE953" s="40"/>
      <c r="WDF953" s="40"/>
      <c r="WDG953" s="40"/>
      <c r="WDH953" s="40"/>
      <c r="WDI953" s="40"/>
      <c r="WDJ953" s="40"/>
      <c r="WDK953" s="40"/>
      <c r="WDL953" s="40"/>
      <c r="WDM953" s="40"/>
      <c r="WDN953" s="40"/>
      <c r="WDO953" s="40"/>
      <c r="WDP953" s="40"/>
      <c r="WDQ953" s="40"/>
      <c r="WDR953" s="40"/>
      <c r="WDS953" s="40"/>
      <c r="WDT953" s="40"/>
      <c r="WDU953" s="40"/>
      <c r="WDV953" s="40"/>
      <c r="WDW953" s="40"/>
      <c r="WDX953" s="40"/>
      <c r="WDY953" s="40"/>
      <c r="WDZ953" s="40"/>
      <c r="WEA953" s="40"/>
      <c r="WEB953" s="40"/>
      <c r="WEC953" s="40"/>
      <c r="WED953" s="40"/>
      <c r="WEE953" s="40"/>
      <c r="WEF953" s="40"/>
      <c r="WEG953" s="40"/>
      <c r="WEH953" s="40"/>
      <c r="WEI953" s="40"/>
      <c r="WEJ953" s="40"/>
      <c r="WEK953" s="40"/>
      <c r="WEL953" s="40"/>
      <c r="WEM953" s="40"/>
      <c r="WEN953" s="40"/>
      <c r="WEO953" s="40"/>
      <c r="WEP953" s="40"/>
      <c r="WEQ953" s="40"/>
      <c r="WER953" s="40"/>
      <c r="WES953" s="40"/>
      <c r="WET953" s="40"/>
      <c r="WEU953" s="40"/>
      <c r="WEV953" s="40"/>
      <c r="WEW953" s="40"/>
      <c r="WEX953" s="40"/>
      <c r="WEY953" s="40"/>
      <c r="WEZ953" s="40"/>
      <c r="WFA953" s="40"/>
      <c r="WFB953" s="40"/>
      <c r="WFC953" s="40"/>
      <c r="WFD953" s="40"/>
      <c r="WFE953" s="40"/>
      <c r="WFF953" s="40"/>
      <c r="WFG953" s="40"/>
      <c r="WFH953" s="40"/>
      <c r="WFI953" s="40"/>
      <c r="WFJ953" s="40"/>
      <c r="WFK953" s="40"/>
      <c r="WFL953" s="40"/>
      <c r="WFM953" s="40"/>
      <c r="WFN953" s="40"/>
      <c r="WFO953" s="40"/>
      <c r="WFP953" s="40"/>
      <c r="WFQ953" s="40"/>
      <c r="WFR953" s="40"/>
      <c r="WFS953" s="40"/>
      <c r="WFT953" s="40"/>
      <c r="WFU953" s="40"/>
      <c r="WFV953" s="40"/>
      <c r="WFW953" s="40"/>
      <c r="WFX953" s="40"/>
      <c r="WFY953" s="40"/>
      <c r="WFZ953" s="40"/>
      <c r="WGA953" s="40"/>
      <c r="WGB953" s="40"/>
      <c r="WGC953" s="40"/>
      <c r="WGD953" s="40"/>
      <c r="WGE953" s="40"/>
      <c r="WGF953" s="40"/>
      <c r="WGG953" s="40"/>
      <c r="WGH953" s="40"/>
      <c r="WGI953" s="40"/>
      <c r="WGJ953" s="40"/>
      <c r="WGK953" s="40"/>
      <c r="WGL953" s="40"/>
      <c r="WGM953" s="40"/>
      <c r="WGN953" s="40"/>
      <c r="WGO953" s="40"/>
      <c r="WGP953" s="40"/>
      <c r="WGQ953" s="40"/>
      <c r="WGR953" s="40"/>
      <c r="WGS953" s="40"/>
      <c r="WGT953" s="40"/>
      <c r="WGU953" s="40"/>
      <c r="WGV953" s="40"/>
      <c r="WGW953" s="40"/>
      <c r="WGX953" s="40"/>
      <c r="WGY953" s="40"/>
      <c r="WGZ953" s="40"/>
      <c r="WHA953" s="40"/>
      <c r="WHB953" s="40"/>
      <c r="WHC953" s="40"/>
      <c r="WHD953" s="40"/>
      <c r="WHE953" s="40"/>
      <c r="WHF953" s="40"/>
      <c r="WHG953" s="40"/>
      <c r="WHH953" s="40"/>
      <c r="WHI953" s="40"/>
      <c r="WHJ953" s="40"/>
      <c r="WHK953" s="40"/>
      <c r="WHL953" s="40"/>
      <c r="WHM953" s="40"/>
      <c r="WHN953" s="40"/>
      <c r="WHO953" s="40"/>
      <c r="WHP953" s="40"/>
      <c r="WHQ953" s="40"/>
      <c r="WHR953" s="40"/>
      <c r="WHS953" s="40"/>
      <c r="WHT953" s="40"/>
      <c r="WHU953" s="40"/>
      <c r="WHV953" s="40"/>
      <c r="WHW953" s="40"/>
      <c r="WHX953" s="40"/>
      <c r="WHY953" s="40"/>
      <c r="WHZ953" s="40"/>
      <c r="WIA953" s="40"/>
      <c r="WIB953" s="40"/>
      <c r="WIC953" s="40"/>
      <c r="WID953" s="40"/>
      <c r="WIE953" s="40"/>
      <c r="WIF953" s="40"/>
      <c r="WIG953" s="40"/>
      <c r="WIH953" s="40"/>
      <c r="WII953" s="40"/>
      <c r="WIJ953" s="40"/>
      <c r="WIK953" s="40"/>
      <c r="WIL953" s="40"/>
      <c r="WIM953" s="40"/>
      <c r="WIN953" s="40"/>
      <c r="WIO953" s="40"/>
      <c r="WIP953" s="40"/>
      <c r="WIQ953" s="40"/>
      <c r="WIR953" s="40"/>
      <c r="WIS953" s="40"/>
      <c r="WIT953" s="40"/>
      <c r="WIU953" s="40"/>
      <c r="WIV953" s="40"/>
      <c r="WIW953" s="40"/>
      <c r="WIX953" s="40"/>
      <c r="WIY953" s="40"/>
      <c r="WIZ953" s="40"/>
      <c r="WJA953" s="40"/>
      <c r="WJB953" s="40"/>
      <c r="WJC953" s="40"/>
      <c r="WJD953" s="40"/>
      <c r="WJE953" s="40"/>
      <c r="WJF953" s="40"/>
      <c r="WJG953" s="40"/>
      <c r="WJH953" s="40"/>
      <c r="WJI953" s="40"/>
      <c r="WJJ953" s="40"/>
      <c r="WJK953" s="40"/>
      <c r="WJL953" s="40"/>
      <c r="WJM953" s="40"/>
      <c r="WJN953" s="40"/>
      <c r="WJO953" s="40"/>
      <c r="WJP953" s="40"/>
      <c r="WJQ953" s="40"/>
      <c r="WJR953" s="40"/>
      <c r="WJS953" s="40"/>
      <c r="WJT953" s="40"/>
      <c r="WJU953" s="40"/>
      <c r="WJV953" s="40"/>
      <c r="WJW953" s="40"/>
      <c r="WJX953" s="40"/>
      <c r="WJY953" s="40"/>
      <c r="WJZ953" s="40"/>
      <c r="WKA953" s="40"/>
      <c r="WKB953" s="40"/>
      <c r="WKC953" s="40"/>
      <c r="WKD953" s="40"/>
      <c r="WKE953" s="40"/>
      <c r="WKF953" s="40"/>
      <c r="WKG953" s="40"/>
      <c r="WKH953" s="40"/>
      <c r="WKI953" s="40"/>
      <c r="WKJ953" s="40"/>
      <c r="WKK953" s="40"/>
      <c r="WKL953" s="40"/>
      <c r="WKM953" s="40"/>
      <c r="WKN953" s="40"/>
      <c r="WKO953" s="40"/>
      <c r="WKP953" s="40"/>
      <c r="WKQ953" s="40"/>
      <c r="WKR953" s="40"/>
      <c r="WKS953" s="40"/>
      <c r="WKT953" s="40"/>
      <c r="WKU953" s="40"/>
      <c r="WKV953" s="40"/>
      <c r="WKW953" s="40"/>
      <c r="WKX953" s="40"/>
      <c r="WKY953" s="40"/>
      <c r="WKZ953" s="40"/>
      <c r="WLA953" s="40"/>
      <c r="WLB953" s="40"/>
      <c r="WLC953" s="40"/>
      <c r="WLD953" s="40"/>
      <c r="WLE953" s="40"/>
      <c r="WLF953" s="40"/>
      <c r="WLG953" s="40"/>
      <c r="WLH953" s="40"/>
      <c r="WLI953" s="40"/>
      <c r="WLJ953" s="40"/>
      <c r="WLK953" s="40"/>
      <c r="WLL953" s="40"/>
      <c r="WLM953" s="40"/>
      <c r="WLN953" s="40"/>
      <c r="WLO953" s="40"/>
      <c r="WLP953" s="40"/>
      <c r="WLQ953" s="40"/>
      <c r="WLR953" s="40"/>
      <c r="WLS953" s="40"/>
      <c r="WLT953" s="40"/>
      <c r="WLU953" s="40"/>
      <c r="WLV953" s="40"/>
      <c r="WLW953" s="40"/>
      <c r="WLX953" s="40"/>
      <c r="WLY953" s="40"/>
      <c r="WLZ953" s="40"/>
      <c r="WMA953" s="40"/>
      <c r="WMB953" s="40"/>
      <c r="WMC953" s="40"/>
      <c r="WMD953" s="40"/>
      <c r="WME953" s="40"/>
      <c r="WMF953" s="40"/>
      <c r="WMG953" s="40"/>
      <c r="WMH953" s="40"/>
      <c r="WMI953" s="40"/>
      <c r="WMJ953" s="40"/>
      <c r="WMK953" s="40"/>
      <c r="WML953" s="40"/>
      <c r="WMM953" s="40"/>
      <c r="WMN953" s="40"/>
      <c r="WMO953" s="40"/>
      <c r="WMP953" s="40"/>
      <c r="WMQ953" s="40"/>
      <c r="WMR953" s="40"/>
      <c r="WMS953" s="40"/>
      <c r="WMT953" s="40"/>
      <c r="WMU953" s="40"/>
      <c r="WMV953" s="40"/>
      <c r="WMW953" s="40"/>
      <c r="WMX953" s="40"/>
      <c r="WMY953" s="40"/>
      <c r="WMZ953" s="40"/>
      <c r="WNA953" s="40"/>
      <c r="WNB953" s="40"/>
      <c r="WNC953" s="40"/>
      <c r="WND953" s="40"/>
      <c r="WNE953" s="40"/>
      <c r="WNF953" s="40"/>
      <c r="WNG953" s="40"/>
      <c r="WNH953" s="40"/>
      <c r="WNI953" s="40"/>
      <c r="WNJ953" s="40"/>
      <c r="WNK953" s="40"/>
      <c r="WNL953" s="40"/>
      <c r="WNM953" s="40"/>
      <c r="WNN953" s="40"/>
      <c r="WNO953" s="40"/>
      <c r="WNP953" s="40"/>
      <c r="WNQ953" s="40"/>
      <c r="WNR953" s="40"/>
      <c r="WNS953" s="40"/>
      <c r="WNT953" s="40"/>
      <c r="WNU953" s="40"/>
      <c r="WNV953" s="40"/>
      <c r="WNW953" s="40"/>
      <c r="WNX953" s="40"/>
      <c r="WNY953" s="40"/>
      <c r="WNZ953" s="40"/>
      <c r="WOA953" s="40"/>
      <c r="WOB953" s="40"/>
      <c r="WOC953" s="40"/>
      <c r="WOD953" s="40"/>
      <c r="WOE953" s="40"/>
      <c r="WOF953" s="40"/>
      <c r="WOG953" s="40"/>
      <c r="WOH953" s="40"/>
      <c r="WOI953" s="40"/>
      <c r="WOJ953" s="40"/>
      <c r="WOK953" s="40"/>
      <c r="WOL953" s="40"/>
      <c r="WOM953" s="40"/>
      <c r="WON953" s="40"/>
      <c r="WOO953" s="40"/>
      <c r="WOP953" s="40"/>
      <c r="WOQ953" s="40"/>
      <c r="WOR953" s="40"/>
      <c r="WOS953" s="40"/>
      <c r="WOT953" s="40"/>
      <c r="WOU953" s="40"/>
      <c r="WOV953" s="40"/>
      <c r="WOW953" s="40"/>
      <c r="WOX953" s="40"/>
      <c r="WOY953" s="40"/>
      <c r="WOZ953" s="40"/>
      <c r="WPA953" s="40"/>
      <c r="WPB953" s="40"/>
      <c r="WPC953" s="40"/>
      <c r="WPD953" s="40"/>
      <c r="WPE953" s="40"/>
      <c r="WPF953" s="40"/>
      <c r="WPG953" s="40"/>
      <c r="WPH953" s="40"/>
      <c r="WPI953" s="40"/>
      <c r="WPJ953" s="40"/>
      <c r="WPK953" s="40"/>
      <c r="WPL953" s="40"/>
      <c r="WPM953" s="40"/>
      <c r="WPN953" s="40"/>
      <c r="WPO953" s="40"/>
      <c r="WPP953" s="40"/>
      <c r="WPQ953" s="40"/>
      <c r="WPR953" s="40"/>
      <c r="WPS953" s="40"/>
      <c r="WPT953" s="40"/>
      <c r="WPU953" s="40"/>
      <c r="WPV953" s="40"/>
      <c r="WPW953" s="40"/>
      <c r="WPX953" s="40"/>
      <c r="WPY953" s="40"/>
      <c r="WPZ953" s="40"/>
      <c r="WQA953" s="40"/>
      <c r="WQB953" s="40"/>
      <c r="WQC953" s="40"/>
      <c r="WQD953" s="40"/>
      <c r="WQE953" s="40"/>
      <c r="WQF953" s="40"/>
      <c r="WQG953" s="40"/>
      <c r="WQH953" s="40"/>
      <c r="WQI953" s="40"/>
      <c r="WQJ953" s="40"/>
      <c r="WQK953" s="40"/>
      <c r="WQL953" s="40"/>
      <c r="WQM953" s="40"/>
      <c r="WQN953" s="40"/>
      <c r="WQO953" s="40"/>
      <c r="WQP953" s="40"/>
      <c r="WQQ953" s="40"/>
      <c r="WQR953" s="40"/>
      <c r="WQS953" s="40"/>
      <c r="WQT953" s="40"/>
      <c r="WQU953" s="40"/>
      <c r="WQV953" s="40"/>
      <c r="WQW953" s="40"/>
      <c r="WQX953" s="40"/>
      <c r="WQY953" s="40"/>
      <c r="WQZ953" s="40"/>
      <c r="WRA953" s="40"/>
      <c r="WRB953" s="40"/>
      <c r="WRC953" s="40"/>
      <c r="WRD953" s="40"/>
      <c r="WRE953" s="40"/>
      <c r="WRF953" s="40"/>
      <c r="WRG953" s="40"/>
      <c r="WRH953" s="40"/>
      <c r="WRI953" s="40"/>
      <c r="WRJ953" s="40"/>
      <c r="WRK953" s="40"/>
      <c r="WRL953" s="40"/>
      <c r="WRM953" s="40"/>
      <c r="WRN953" s="40"/>
      <c r="WRO953" s="40"/>
      <c r="WRP953" s="40"/>
      <c r="WRQ953" s="40"/>
      <c r="WRR953" s="40"/>
      <c r="WRS953" s="40"/>
      <c r="WRT953" s="40"/>
      <c r="WRU953" s="40"/>
      <c r="WRV953" s="40"/>
      <c r="WRW953" s="40"/>
      <c r="WRX953" s="40"/>
      <c r="WRY953" s="40"/>
      <c r="WRZ953" s="40"/>
      <c r="WSA953" s="40"/>
      <c r="WSB953" s="40"/>
      <c r="WSC953" s="40"/>
      <c r="WSD953" s="40"/>
      <c r="WSE953" s="40"/>
      <c r="WSF953" s="40"/>
      <c r="WSG953" s="40"/>
      <c r="WSH953" s="40"/>
      <c r="WSI953" s="40"/>
      <c r="WSJ953" s="40"/>
      <c r="WSK953" s="40"/>
      <c r="WSL953" s="40"/>
      <c r="WSM953" s="40"/>
      <c r="WSN953" s="40"/>
      <c r="WSO953" s="40"/>
      <c r="WSP953" s="40"/>
      <c r="WSQ953" s="40"/>
      <c r="WSR953" s="40"/>
      <c r="WSS953" s="40"/>
      <c r="WST953" s="40"/>
      <c r="WSU953" s="40"/>
      <c r="WSV953" s="40"/>
      <c r="WSW953" s="40"/>
      <c r="WSX953" s="40"/>
      <c r="WSY953" s="40"/>
      <c r="WSZ953" s="40"/>
      <c r="WTA953" s="40"/>
      <c r="WTB953" s="40"/>
      <c r="WTC953" s="40"/>
      <c r="WTD953" s="40"/>
      <c r="WTE953" s="40"/>
      <c r="WTF953" s="40"/>
      <c r="WTG953" s="40"/>
      <c r="WTH953" s="40"/>
      <c r="WTI953" s="40"/>
      <c r="WTJ953" s="40"/>
      <c r="WTK953" s="40"/>
      <c r="WTL953" s="40"/>
      <c r="WTM953" s="40"/>
      <c r="WTN953" s="40"/>
      <c r="WTO953" s="40"/>
      <c r="WTP953" s="40"/>
      <c r="WTQ953" s="40"/>
      <c r="WTR953" s="40"/>
      <c r="WTS953" s="40"/>
      <c r="WTT953" s="40"/>
      <c r="WTU953" s="40"/>
      <c r="WTV953" s="40"/>
      <c r="WTW953" s="40"/>
      <c r="WTX953" s="40"/>
      <c r="WTY953" s="40"/>
      <c r="WTZ953" s="40"/>
      <c r="WUA953" s="40"/>
      <c r="WUB953" s="40"/>
      <c r="WUC953" s="40"/>
      <c r="WUD953" s="40"/>
      <c r="WUE953" s="40"/>
      <c r="WUF953" s="40"/>
      <c r="WUG953" s="40"/>
      <c r="WUH953" s="40"/>
      <c r="WUI953" s="40"/>
      <c r="WUJ953" s="40"/>
      <c r="WUK953" s="40"/>
      <c r="WUL953" s="40"/>
      <c r="WUM953" s="40"/>
      <c r="WUN953" s="40"/>
      <c r="WUO953" s="40"/>
      <c r="WUP953" s="40"/>
      <c r="WUQ953" s="40"/>
      <c r="WUR953" s="40"/>
      <c r="WUS953" s="40"/>
      <c r="WUT953" s="40"/>
      <c r="WUU953" s="40"/>
      <c r="WUV953" s="40"/>
      <c r="WUW953" s="40"/>
      <c r="WUX953" s="40"/>
      <c r="WUY953" s="40"/>
      <c r="WUZ953" s="40"/>
      <c r="WVA953" s="40"/>
      <c r="WVB953" s="40"/>
      <c r="WVC953" s="40"/>
      <c r="WVD953" s="40"/>
      <c r="WVE953" s="40"/>
      <c r="WVF953" s="40"/>
      <c r="WVG953" s="40"/>
      <c r="WVH953" s="40"/>
      <c r="WVI953" s="40"/>
      <c r="WVJ953" s="40"/>
      <c r="WVK953" s="40"/>
      <c r="WVL953" s="40"/>
      <c r="WVM953" s="40"/>
      <c r="WVN953" s="40"/>
      <c r="WVO953" s="40"/>
      <c r="WVP953" s="40"/>
      <c r="WVQ953" s="40"/>
      <c r="WVR953" s="40"/>
      <c r="WVS953" s="40"/>
      <c r="WVT953" s="40"/>
      <c r="WVU953" s="40"/>
      <c r="WVV953" s="40"/>
      <c r="WVW953" s="40"/>
      <c r="WVX953" s="40"/>
      <c r="WVY953" s="40"/>
      <c r="WVZ953" s="40"/>
      <c r="WWA953" s="40"/>
      <c r="WWB953" s="40"/>
      <c r="WWC953" s="40"/>
      <c r="WWD953" s="40"/>
      <c r="WWE953" s="40"/>
      <c r="WWF953" s="40"/>
      <c r="WWG953" s="40"/>
      <c r="WWH953" s="40"/>
      <c r="WWI953" s="40"/>
      <c r="WWJ953" s="40"/>
      <c r="WWK953" s="40"/>
      <c r="WWL953" s="40"/>
      <c r="WWM953" s="40"/>
      <c r="WWN953" s="40"/>
      <c r="WWO953" s="40"/>
      <c r="WWP953" s="40"/>
      <c r="WWQ953" s="40"/>
      <c r="WWR953" s="40"/>
      <c r="WWS953" s="40"/>
      <c r="WWT953" s="40"/>
      <c r="WWU953" s="40"/>
      <c r="WWV953" s="40"/>
      <c r="WWW953" s="40"/>
      <c r="WWX953" s="40"/>
      <c r="WWY953" s="40"/>
      <c r="WWZ953" s="40"/>
      <c r="WXA953" s="40"/>
      <c r="WXB953" s="40"/>
      <c r="WXC953" s="40"/>
      <c r="WXD953" s="40"/>
      <c r="WXE953" s="40"/>
      <c r="WXF953" s="40"/>
      <c r="WXG953" s="40"/>
      <c r="WXH953" s="40"/>
      <c r="WXI953" s="40"/>
      <c r="WXJ953" s="40"/>
      <c r="WXK953" s="40"/>
      <c r="WXL953" s="40"/>
      <c r="WXM953" s="40"/>
      <c r="WXN953" s="40"/>
      <c r="WXO953" s="40"/>
      <c r="WXP953" s="40"/>
      <c r="WXQ953" s="40"/>
      <c r="WXR953" s="40"/>
      <c r="WXS953" s="40"/>
      <c r="WXT953" s="40"/>
      <c r="WXU953" s="40"/>
      <c r="WXV953" s="40"/>
      <c r="WXW953" s="40"/>
      <c r="WXX953" s="40"/>
      <c r="WXY953" s="40"/>
      <c r="WXZ953" s="40"/>
      <c r="WYA953" s="40"/>
      <c r="WYB953" s="40"/>
      <c r="WYC953" s="40"/>
      <c r="WYD953" s="40"/>
      <c r="WYE953" s="40"/>
      <c r="WYF953" s="40"/>
      <c r="WYG953" s="40"/>
      <c r="WYH953" s="40"/>
      <c r="WYI953" s="40"/>
      <c r="WYJ953" s="40"/>
      <c r="WYK953" s="40"/>
      <c r="WYL953" s="40"/>
      <c r="WYM953" s="40"/>
      <c r="WYN953" s="40"/>
      <c r="WYO953" s="40"/>
      <c r="WYP953" s="40"/>
      <c r="WYQ953" s="40"/>
      <c r="WYR953" s="40"/>
      <c r="WYS953" s="40"/>
      <c r="WYT953" s="40"/>
      <c r="WYU953" s="40"/>
      <c r="WYV953" s="40"/>
      <c r="WYW953" s="40"/>
      <c r="WYX953" s="40"/>
      <c r="WYY953" s="40"/>
      <c r="WYZ953" s="40"/>
      <c r="WZA953" s="40"/>
      <c r="WZB953" s="40"/>
      <c r="WZC953" s="40"/>
      <c r="WZD953" s="40"/>
      <c r="WZE953" s="40"/>
      <c r="WZF953" s="40"/>
      <c r="WZG953" s="40"/>
      <c r="WZH953" s="40"/>
      <c r="WZI953" s="40"/>
      <c r="WZJ953" s="40"/>
      <c r="WZK953" s="40"/>
      <c r="WZL953" s="40"/>
      <c r="WZM953" s="40"/>
      <c r="WZN953" s="40"/>
      <c r="WZO953" s="40"/>
      <c r="WZP953" s="40"/>
      <c r="WZQ953" s="40"/>
      <c r="WZR953" s="40"/>
      <c r="WZS953" s="40"/>
      <c r="WZT953" s="40"/>
      <c r="WZU953" s="40"/>
      <c r="WZV953" s="40"/>
      <c r="WZW953" s="40"/>
      <c r="WZX953" s="40"/>
      <c r="WZY953" s="40"/>
      <c r="WZZ953" s="40"/>
      <c r="XAA953" s="40"/>
      <c r="XAB953" s="40"/>
      <c r="XAC953" s="40"/>
      <c r="XAD953" s="40"/>
      <c r="XAE953" s="40"/>
      <c r="XAF953" s="40"/>
      <c r="XAG953" s="40"/>
      <c r="XAH953" s="40"/>
      <c r="XAI953" s="40"/>
      <c r="XAJ953" s="40"/>
      <c r="XAK953" s="40"/>
      <c r="XAL953" s="40"/>
      <c r="XAM953" s="40"/>
      <c r="XAN953" s="40"/>
      <c r="XAO953" s="40"/>
      <c r="XAP953" s="40"/>
      <c r="XAQ953" s="40"/>
      <c r="XAR953" s="40"/>
      <c r="XAS953" s="40"/>
      <c r="XAT953" s="40"/>
      <c r="XAU953" s="40"/>
      <c r="XAV953" s="40"/>
      <c r="XAW953" s="40"/>
      <c r="XAX953" s="40"/>
      <c r="XAY953" s="40"/>
      <c r="XAZ953" s="40"/>
      <c r="XBA953" s="40"/>
      <c r="XBB953" s="40"/>
      <c r="XBC953" s="40"/>
      <c r="XBD953" s="40"/>
      <c r="XBE953" s="40"/>
      <c r="XBF953" s="40"/>
      <c r="XBG953" s="40"/>
      <c r="XBH953" s="40"/>
      <c r="XBI953" s="40"/>
      <c r="XBJ953" s="40"/>
      <c r="XBK953" s="40"/>
      <c r="XBL953" s="40"/>
      <c r="XBM953" s="40"/>
      <c r="XBN953" s="40"/>
      <c r="XBO953" s="40"/>
      <c r="XBP953" s="40"/>
      <c r="XBQ953" s="40"/>
      <c r="XBR953" s="40"/>
      <c r="XBS953" s="40"/>
      <c r="XBT953" s="40"/>
      <c r="XBU953" s="40"/>
      <c r="XBV953" s="40"/>
      <c r="XBW953" s="40"/>
      <c r="XBX953" s="40"/>
      <c r="XBY953" s="40"/>
      <c r="XBZ953" s="40"/>
      <c r="XCA953" s="40"/>
      <c r="XCB953" s="40"/>
      <c r="XCC953" s="40"/>
      <c r="XCD953" s="40"/>
      <c r="XCE953" s="40"/>
      <c r="XCF953" s="40"/>
      <c r="XCG953" s="40"/>
      <c r="XCH953" s="40"/>
      <c r="XCI953" s="40"/>
      <c r="XCJ953" s="40"/>
      <c r="XCK953" s="40"/>
      <c r="XCL953" s="40"/>
      <c r="XCM953" s="40"/>
      <c r="XCN953" s="40"/>
      <c r="XCO953" s="40"/>
      <c r="XCP953" s="40"/>
      <c r="XCQ953" s="40"/>
      <c r="XCR953" s="40"/>
      <c r="XCS953" s="40"/>
      <c r="XCT953" s="40"/>
      <c r="XCU953" s="40"/>
      <c r="XCV953" s="40"/>
      <c r="XCW953" s="40"/>
      <c r="XCX953" s="40"/>
      <c r="XCY953" s="40"/>
      <c r="XCZ953" s="40"/>
      <c r="XDA953" s="40"/>
      <c r="XDB953" s="40"/>
      <c r="XDC953" s="40"/>
      <c r="XDD953" s="40"/>
      <c r="XDE953" s="40"/>
      <c r="XDF953" s="40"/>
      <c r="XDG953" s="40"/>
      <c r="XDH953" s="40"/>
      <c r="XDI953" s="40"/>
      <c r="XDJ953" s="40"/>
      <c r="XDK953" s="40"/>
      <c r="XDL953" s="40"/>
      <c r="XDM953" s="40"/>
      <c r="XDN953" s="40"/>
      <c r="XDO953" s="40"/>
      <c r="XDP953" s="40"/>
      <c r="XDQ953" s="40"/>
      <c r="XDR953" s="40"/>
      <c r="XDS953" s="40"/>
      <c r="XDT953" s="40"/>
      <c r="XDU953" s="40"/>
      <c r="XDV953" s="40"/>
      <c r="XDW953" s="40"/>
      <c r="XDX953" s="40"/>
      <c r="XDY953" s="40"/>
      <c r="XDZ953" s="40"/>
    </row>
    <row r="954" s="2" customFormat="1" ht="18" customHeight="1" spans="1:16354">
      <c r="A954" s="13">
        <v>952</v>
      </c>
      <c r="B954" s="14" t="s">
        <v>1006</v>
      </c>
      <c r="C954" s="15" t="s">
        <v>1010</v>
      </c>
      <c r="D954" s="15" t="s">
        <v>10</v>
      </c>
      <c r="E954" s="15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  <c r="JP954" s="40"/>
      <c r="JQ954" s="40"/>
      <c r="JR954" s="40"/>
      <c r="JS954" s="40"/>
      <c r="JT954" s="40"/>
      <c r="JU954" s="40"/>
      <c r="JV954" s="40"/>
      <c r="JW954" s="40"/>
      <c r="JX954" s="40"/>
      <c r="JY954" s="40"/>
      <c r="JZ954" s="40"/>
      <c r="KA954" s="40"/>
      <c r="KB954" s="40"/>
      <c r="KC954" s="40"/>
      <c r="KD954" s="40"/>
      <c r="KE954" s="40"/>
      <c r="KF954" s="40"/>
      <c r="KG954" s="40"/>
      <c r="KH954" s="40"/>
      <c r="KI954" s="40"/>
      <c r="KJ954" s="40"/>
      <c r="KK954" s="40"/>
      <c r="KL954" s="40"/>
      <c r="KM954" s="40"/>
      <c r="KN954" s="40"/>
      <c r="KO954" s="40"/>
      <c r="KP954" s="40"/>
      <c r="KQ954" s="40"/>
      <c r="KR954" s="40"/>
      <c r="KS954" s="40"/>
      <c r="KT954" s="40"/>
      <c r="KU954" s="40"/>
      <c r="KV954" s="40"/>
      <c r="KW954" s="40"/>
      <c r="KX954" s="40"/>
      <c r="KY954" s="40"/>
      <c r="KZ954" s="40"/>
      <c r="LA954" s="40"/>
      <c r="LB954" s="40"/>
      <c r="LC954" s="40"/>
      <c r="LD954" s="40"/>
      <c r="LE954" s="40"/>
      <c r="LF954" s="40"/>
      <c r="LG954" s="40"/>
      <c r="LH954" s="40"/>
      <c r="LI954" s="40"/>
      <c r="LJ954" s="40"/>
      <c r="LK954" s="40"/>
      <c r="LL954" s="40"/>
      <c r="LM954" s="40"/>
      <c r="LN954" s="40"/>
      <c r="LO954" s="40"/>
      <c r="LP954" s="40"/>
      <c r="LQ954" s="40"/>
      <c r="LR954" s="40"/>
      <c r="LS954" s="40"/>
      <c r="LT954" s="40"/>
      <c r="LU954" s="40"/>
      <c r="LV954" s="40"/>
      <c r="LW954" s="40"/>
      <c r="LX954" s="40"/>
      <c r="LY954" s="40"/>
      <c r="LZ954" s="40"/>
      <c r="MA954" s="40"/>
      <c r="MB954" s="40"/>
      <c r="MC954" s="40"/>
      <c r="MD954" s="40"/>
      <c r="ME954" s="40"/>
      <c r="MF954" s="40"/>
      <c r="MG954" s="40"/>
      <c r="MH954" s="40"/>
      <c r="MI954" s="40"/>
      <c r="MJ954" s="40"/>
      <c r="MK954" s="40"/>
      <c r="ML954" s="40"/>
      <c r="MM954" s="40"/>
      <c r="MN954" s="40"/>
      <c r="MO954" s="40"/>
      <c r="MP954" s="40"/>
      <c r="MQ954" s="40"/>
      <c r="MR954" s="40"/>
      <c r="MS954" s="40"/>
      <c r="MT954" s="40"/>
      <c r="MU954" s="40"/>
      <c r="MV954" s="40"/>
      <c r="MW954" s="40"/>
      <c r="MX954" s="40"/>
      <c r="MY954" s="40"/>
      <c r="MZ954" s="40"/>
      <c r="NA954" s="40"/>
      <c r="NB954" s="40"/>
      <c r="NC954" s="40"/>
      <c r="ND954" s="40"/>
      <c r="NE954" s="40"/>
      <c r="NF954" s="40"/>
      <c r="NG954" s="40"/>
      <c r="NH954" s="40"/>
      <c r="NI954" s="40"/>
      <c r="NJ954" s="40"/>
      <c r="NK954" s="40"/>
      <c r="NL954" s="40"/>
      <c r="NM954" s="40"/>
      <c r="NN954" s="40"/>
      <c r="NO954" s="40"/>
      <c r="NP954" s="40"/>
      <c r="NQ954" s="40"/>
      <c r="NR954" s="40"/>
      <c r="NS954" s="40"/>
      <c r="NT954" s="40"/>
      <c r="NU954" s="40"/>
      <c r="NV954" s="40"/>
      <c r="NW954" s="40"/>
      <c r="NX954" s="40"/>
      <c r="NY954" s="40"/>
      <c r="NZ954" s="40"/>
      <c r="OA954" s="40"/>
      <c r="OB954" s="40"/>
      <c r="OC954" s="40"/>
      <c r="OD954" s="40"/>
      <c r="OE954" s="40"/>
      <c r="OF954" s="40"/>
      <c r="OG954" s="40"/>
      <c r="OH954" s="40"/>
      <c r="OI954" s="40"/>
      <c r="OJ954" s="40"/>
      <c r="OK954" s="40"/>
      <c r="OL954" s="40"/>
      <c r="OM954" s="40"/>
      <c r="ON954" s="40"/>
      <c r="OO954" s="40"/>
      <c r="OP954" s="40"/>
      <c r="OQ954" s="40"/>
      <c r="OR954" s="40"/>
      <c r="OS954" s="40"/>
      <c r="OT954" s="40"/>
      <c r="OU954" s="40"/>
      <c r="OV954" s="40"/>
      <c r="OW954" s="40"/>
      <c r="OX954" s="40"/>
      <c r="OY954" s="40"/>
      <c r="OZ954" s="40"/>
      <c r="PA954" s="40"/>
      <c r="PB954" s="40"/>
      <c r="PC954" s="40"/>
      <c r="PD954" s="40"/>
      <c r="PE954" s="40"/>
      <c r="PF954" s="40"/>
      <c r="PG954" s="40"/>
      <c r="PH954" s="40"/>
      <c r="PI954" s="40"/>
      <c r="PJ954" s="40"/>
      <c r="PK954" s="40"/>
      <c r="PL954" s="40"/>
      <c r="PM954" s="40"/>
      <c r="PN954" s="40"/>
      <c r="PO954" s="40"/>
      <c r="PP954" s="40"/>
      <c r="PQ954" s="40"/>
      <c r="PR954" s="40"/>
      <c r="PS954" s="40"/>
      <c r="PT954" s="40"/>
      <c r="PU954" s="40"/>
      <c r="PV954" s="40"/>
      <c r="PW954" s="40"/>
      <c r="PX954" s="40"/>
      <c r="PY954" s="40"/>
      <c r="PZ954" s="40"/>
      <c r="QA954" s="40"/>
      <c r="QB954" s="40"/>
      <c r="QC954" s="40"/>
      <c r="QD954" s="40"/>
      <c r="QE954" s="40"/>
      <c r="QF954" s="40"/>
      <c r="QG954" s="40"/>
      <c r="QH954" s="40"/>
      <c r="QI954" s="40"/>
      <c r="QJ954" s="40"/>
      <c r="QK954" s="40"/>
      <c r="QL954" s="40"/>
      <c r="QM954" s="40"/>
      <c r="QN954" s="40"/>
      <c r="QO954" s="40"/>
      <c r="QP954" s="40"/>
      <c r="QQ954" s="40"/>
      <c r="QR954" s="40"/>
      <c r="QS954" s="40"/>
      <c r="QT954" s="40"/>
      <c r="QU954" s="40"/>
      <c r="QV954" s="40"/>
      <c r="QW954" s="40"/>
      <c r="QX954" s="40"/>
      <c r="QY954" s="40"/>
      <c r="QZ954" s="40"/>
      <c r="RA954" s="40"/>
      <c r="RB954" s="40"/>
      <c r="RC954" s="40"/>
      <c r="RD954" s="40"/>
      <c r="RE954" s="40"/>
      <c r="RF954" s="40"/>
      <c r="RG954" s="40"/>
      <c r="RH954" s="40"/>
      <c r="RI954" s="40"/>
      <c r="RJ954" s="40"/>
      <c r="RK954" s="40"/>
      <c r="RL954" s="40"/>
      <c r="RM954" s="40"/>
      <c r="RN954" s="40"/>
      <c r="RO954" s="40"/>
      <c r="RP954" s="40"/>
      <c r="RQ954" s="40"/>
      <c r="RR954" s="40"/>
      <c r="RS954" s="40"/>
      <c r="RT954" s="40"/>
      <c r="RU954" s="40"/>
      <c r="RV954" s="40"/>
      <c r="RW954" s="40"/>
      <c r="RX954" s="40"/>
      <c r="RY954" s="40"/>
      <c r="RZ954" s="40"/>
      <c r="SA954" s="40"/>
      <c r="SB954" s="40"/>
      <c r="SC954" s="40"/>
      <c r="SD954" s="40"/>
      <c r="SE954" s="40"/>
      <c r="SF954" s="40"/>
      <c r="SG954" s="40"/>
      <c r="SH954" s="40"/>
      <c r="SI954" s="40"/>
      <c r="SJ954" s="40"/>
      <c r="SK954" s="40"/>
      <c r="SL954" s="40"/>
      <c r="SM954" s="40"/>
      <c r="SN954" s="40"/>
      <c r="SO954" s="40"/>
      <c r="SP954" s="40"/>
      <c r="SQ954" s="40"/>
      <c r="SR954" s="40"/>
      <c r="SS954" s="40"/>
      <c r="ST954" s="40"/>
      <c r="SU954" s="40"/>
      <c r="SV954" s="40"/>
      <c r="SW954" s="40"/>
      <c r="SX954" s="40"/>
      <c r="SY954" s="40"/>
      <c r="SZ954" s="40"/>
      <c r="TA954" s="40"/>
      <c r="TB954" s="40"/>
      <c r="TC954" s="40"/>
      <c r="TD954" s="40"/>
      <c r="TE954" s="40"/>
      <c r="TF954" s="40"/>
      <c r="TG954" s="40"/>
      <c r="TH954" s="40"/>
      <c r="TI954" s="40"/>
      <c r="TJ954" s="40"/>
      <c r="TK954" s="40"/>
      <c r="TL954" s="40"/>
      <c r="TM954" s="40"/>
      <c r="TN954" s="40"/>
      <c r="TO954" s="40"/>
      <c r="TP954" s="40"/>
      <c r="TQ954" s="40"/>
      <c r="TR954" s="40"/>
      <c r="TS954" s="40"/>
      <c r="TT954" s="40"/>
      <c r="TU954" s="40"/>
      <c r="TV954" s="40"/>
      <c r="TW954" s="40"/>
      <c r="TX954" s="40"/>
      <c r="TY954" s="40"/>
      <c r="TZ954" s="40"/>
      <c r="UA954" s="40"/>
      <c r="UB954" s="40"/>
      <c r="UC954" s="40"/>
      <c r="UD954" s="40"/>
      <c r="UE954" s="40"/>
      <c r="UF954" s="40"/>
      <c r="UG954" s="40"/>
      <c r="UH954" s="40"/>
      <c r="UI954" s="40"/>
      <c r="UJ954" s="40"/>
      <c r="UK954" s="40"/>
      <c r="UL954" s="40"/>
      <c r="UM954" s="40"/>
      <c r="UN954" s="40"/>
      <c r="UO954" s="40"/>
      <c r="UP954" s="40"/>
      <c r="UQ954" s="40"/>
      <c r="UR954" s="40"/>
      <c r="US954" s="40"/>
      <c r="UT954" s="40"/>
      <c r="UU954" s="40"/>
      <c r="UV954" s="40"/>
      <c r="UW954" s="40"/>
      <c r="UX954" s="40"/>
      <c r="UY954" s="40"/>
      <c r="UZ954" s="40"/>
      <c r="VA954" s="40"/>
      <c r="VB954" s="40"/>
      <c r="VC954" s="40"/>
      <c r="VD954" s="40"/>
      <c r="VE954" s="40"/>
      <c r="VF954" s="40"/>
      <c r="VG954" s="40"/>
      <c r="VH954" s="40"/>
      <c r="VI954" s="40"/>
      <c r="VJ954" s="40"/>
      <c r="VK954" s="40"/>
      <c r="VL954" s="40"/>
      <c r="VM954" s="40"/>
      <c r="VN954" s="40"/>
      <c r="VO954" s="40"/>
      <c r="VP954" s="40"/>
      <c r="VQ954" s="40"/>
      <c r="VR954" s="40"/>
      <c r="VS954" s="40"/>
      <c r="VT954" s="40"/>
      <c r="VU954" s="40"/>
      <c r="VV954" s="40"/>
      <c r="VW954" s="40"/>
      <c r="VX954" s="40"/>
      <c r="VY954" s="40"/>
      <c r="VZ954" s="40"/>
      <c r="WA954" s="40"/>
      <c r="WB954" s="40"/>
      <c r="WC954" s="40"/>
      <c r="WD954" s="40"/>
      <c r="WE954" s="40"/>
      <c r="WF954" s="40"/>
      <c r="WG954" s="40"/>
      <c r="WH954" s="40"/>
      <c r="WI954" s="40"/>
      <c r="WJ954" s="40"/>
      <c r="WK954" s="40"/>
      <c r="WL954" s="40"/>
      <c r="WM954" s="40"/>
      <c r="WN954" s="40"/>
      <c r="WO954" s="40"/>
      <c r="WP954" s="40"/>
      <c r="WQ954" s="40"/>
      <c r="WR954" s="40"/>
      <c r="WS954" s="40"/>
      <c r="WT954" s="40"/>
      <c r="WU954" s="40"/>
      <c r="WV954" s="40"/>
      <c r="WW954" s="40"/>
      <c r="WX954" s="40"/>
      <c r="WY954" s="40"/>
      <c r="WZ954" s="40"/>
      <c r="XA954" s="40"/>
      <c r="XB954" s="40"/>
      <c r="XC954" s="40"/>
      <c r="XD954" s="40"/>
      <c r="XE954" s="40"/>
      <c r="XF954" s="40"/>
      <c r="XG954" s="40"/>
      <c r="XH954" s="40"/>
      <c r="XI954" s="40"/>
      <c r="XJ954" s="40"/>
      <c r="XK954" s="40"/>
      <c r="XL954" s="40"/>
      <c r="XM954" s="40"/>
      <c r="XN954" s="40"/>
      <c r="XO954" s="40"/>
      <c r="XP954" s="40"/>
      <c r="XQ954" s="40"/>
      <c r="XR954" s="40"/>
      <c r="XS954" s="40"/>
      <c r="XT954" s="40"/>
      <c r="XU954" s="40"/>
      <c r="XV954" s="40"/>
      <c r="XW954" s="40"/>
      <c r="XX954" s="40"/>
      <c r="XY954" s="40"/>
      <c r="XZ954" s="40"/>
      <c r="YA954" s="40"/>
      <c r="YB954" s="40"/>
      <c r="YC954" s="40"/>
      <c r="YD954" s="40"/>
      <c r="YE954" s="40"/>
      <c r="YF954" s="40"/>
      <c r="YG954" s="40"/>
      <c r="YH954" s="40"/>
      <c r="YI954" s="40"/>
      <c r="YJ954" s="40"/>
      <c r="YK954" s="40"/>
      <c r="YL954" s="40"/>
      <c r="YM954" s="40"/>
      <c r="YN954" s="40"/>
      <c r="YO954" s="40"/>
      <c r="YP954" s="40"/>
      <c r="YQ954" s="40"/>
      <c r="YR954" s="40"/>
      <c r="YS954" s="40"/>
      <c r="YT954" s="40"/>
      <c r="YU954" s="40"/>
      <c r="YV954" s="40"/>
      <c r="YW954" s="40"/>
      <c r="YX954" s="40"/>
      <c r="YY954" s="40"/>
      <c r="YZ954" s="40"/>
      <c r="ZA954" s="40"/>
      <c r="ZB954" s="40"/>
      <c r="ZC954" s="40"/>
      <c r="ZD954" s="40"/>
      <c r="ZE954" s="40"/>
      <c r="ZF954" s="40"/>
      <c r="ZG954" s="40"/>
      <c r="ZH954" s="40"/>
      <c r="ZI954" s="40"/>
      <c r="ZJ954" s="40"/>
      <c r="ZK954" s="40"/>
      <c r="ZL954" s="40"/>
      <c r="ZM954" s="40"/>
      <c r="ZN954" s="40"/>
      <c r="ZO954" s="40"/>
      <c r="ZP954" s="40"/>
      <c r="ZQ954" s="40"/>
      <c r="ZR954" s="40"/>
      <c r="ZS954" s="40"/>
      <c r="ZT954" s="40"/>
      <c r="ZU954" s="40"/>
      <c r="ZV954" s="40"/>
      <c r="ZW954" s="40"/>
      <c r="ZX954" s="40"/>
      <c r="ZY954" s="40"/>
      <c r="ZZ954" s="40"/>
      <c r="AAA954" s="40"/>
      <c r="AAB954" s="40"/>
      <c r="AAC954" s="40"/>
      <c r="AAD954" s="40"/>
      <c r="AAE954" s="40"/>
      <c r="AAF954" s="40"/>
      <c r="AAG954" s="40"/>
      <c r="AAH954" s="40"/>
      <c r="AAI954" s="40"/>
      <c r="AAJ954" s="40"/>
      <c r="AAK954" s="40"/>
      <c r="AAL954" s="40"/>
      <c r="AAM954" s="40"/>
      <c r="AAN954" s="40"/>
      <c r="AAO954" s="40"/>
      <c r="AAP954" s="40"/>
      <c r="AAQ954" s="40"/>
      <c r="AAR954" s="40"/>
      <c r="AAS954" s="40"/>
      <c r="AAT954" s="40"/>
      <c r="AAU954" s="40"/>
      <c r="AAV954" s="40"/>
      <c r="AAW954" s="40"/>
      <c r="AAX954" s="40"/>
      <c r="AAY954" s="40"/>
      <c r="AAZ954" s="40"/>
      <c r="ABA954" s="40"/>
      <c r="ABB954" s="40"/>
      <c r="ABC954" s="40"/>
      <c r="ABD954" s="40"/>
      <c r="ABE954" s="40"/>
      <c r="ABF954" s="40"/>
      <c r="ABG954" s="40"/>
      <c r="ABH954" s="40"/>
      <c r="ABI954" s="40"/>
      <c r="ABJ954" s="40"/>
      <c r="ABK954" s="40"/>
      <c r="ABL954" s="40"/>
      <c r="ABM954" s="40"/>
      <c r="ABN954" s="40"/>
      <c r="ABO954" s="40"/>
      <c r="ABP954" s="40"/>
      <c r="ABQ954" s="40"/>
      <c r="ABR954" s="40"/>
      <c r="ABS954" s="40"/>
      <c r="ABT954" s="40"/>
      <c r="ABU954" s="40"/>
      <c r="ABV954" s="40"/>
      <c r="ABW954" s="40"/>
      <c r="ABX954" s="40"/>
      <c r="ABY954" s="40"/>
      <c r="ABZ954" s="40"/>
      <c r="ACA954" s="40"/>
      <c r="ACB954" s="40"/>
      <c r="ACC954" s="40"/>
      <c r="ACD954" s="40"/>
      <c r="ACE954" s="40"/>
      <c r="ACF954" s="40"/>
      <c r="ACG954" s="40"/>
      <c r="ACH954" s="40"/>
      <c r="ACI954" s="40"/>
      <c r="ACJ954" s="40"/>
      <c r="ACK954" s="40"/>
      <c r="ACL954" s="40"/>
      <c r="ACM954" s="40"/>
      <c r="ACN954" s="40"/>
      <c r="ACO954" s="40"/>
      <c r="ACP954" s="40"/>
      <c r="ACQ954" s="40"/>
      <c r="ACR954" s="40"/>
      <c r="ACS954" s="40"/>
      <c r="ACT954" s="40"/>
      <c r="ACU954" s="40"/>
      <c r="ACV954" s="40"/>
      <c r="ACW954" s="40"/>
      <c r="ACX954" s="40"/>
      <c r="ACY954" s="40"/>
      <c r="ACZ954" s="40"/>
      <c r="ADA954" s="40"/>
      <c r="ADB954" s="40"/>
      <c r="ADC954" s="40"/>
      <c r="ADD954" s="40"/>
      <c r="ADE954" s="40"/>
      <c r="ADF954" s="40"/>
      <c r="ADG954" s="40"/>
      <c r="ADH954" s="40"/>
      <c r="ADI954" s="40"/>
      <c r="ADJ954" s="40"/>
      <c r="ADK954" s="40"/>
      <c r="ADL954" s="40"/>
      <c r="ADM954" s="40"/>
      <c r="ADN954" s="40"/>
      <c r="ADO954" s="40"/>
      <c r="ADP954" s="40"/>
      <c r="ADQ954" s="40"/>
      <c r="ADR954" s="40"/>
      <c r="ADS954" s="40"/>
      <c r="ADT954" s="40"/>
      <c r="ADU954" s="40"/>
      <c r="ADV954" s="40"/>
      <c r="ADW954" s="40"/>
      <c r="ADX954" s="40"/>
      <c r="ADY954" s="40"/>
      <c r="ADZ954" s="40"/>
      <c r="AEA954" s="40"/>
      <c r="AEB954" s="40"/>
      <c r="AEC954" s="40"/>
      <c r="AED954" s="40"/>
      <c r="AEE954" s="40"/>
      <c r="AEF954" s="40"/>
      <c r="AEG954" s="40"/>
      <c r="AEH954" s="40"/>
      <c r="AEI954" s="40"/>
      <c r="AEJ954" s="40"/>
      <c r="AEK954" s="40"/>
      <c r="AEL954" s="40"/>
      <c r="AEM954" s="40"/>
      <c r="AEN954" s="40"/>
      <c r="AEO954" s="40"/>
      <c r="AEP954" s="40"/>
      <c r="AEQ954" s="40"/>
      <c r="AER954" s="40"/>
      <c r="AES954" s="40"/>
      <c r="AET954" s="40"/>
      <c r="AEU954" s="40"/>
      <c r="AEV954" s="40"/>
      <c r="AEW954" s="40"/>
      <c r="AEX954" s="40"/>
      <c r="AEY954" s="40"/>
      <c r="AEZ954" s="40"/>
      <c r="AFA954" s="40"/>
      <c r="AFB954" s="40"/>
      <c r="AFC954" s="40"/>
      <c r="AFD954" s="40"/>
      <c r="AFE954" s="40"/>
      <c r="AFF954" s="40"/>
      <c r="AFG954" s="40"/>
      <c r="AFH954" s="40"/>
      <c r="AFI954" s="40"/>
      <c r="AFJ954" s="40"/>
      <c r="AFK954" s="40"/>
      <c r="AFL954" s="40"/>
      <c r="AFM954" s="40"/>
      <c r="AFN954" s="40"/>
      <c r="AFO954" s="40"/>
      <c r="AFP954" s="40"/>
      <c r="AFQ954" s="40"/>
      <c r="AFR954" s="40"/>
      <c r="AFS954" s="40"/>
      <c r="AFT954" s="40"/>
      <c r="AFU954" s="40"/>
      <c r="AFV954" s="40"/>
      <c r="AFW954" s="40"/>
      <c r="AFX954" s="40"/>
      <c r="AFY954" s="40"/>
      <c r="AFZ954" s="40"/>
      <c r="AGA954" s="40"/>
      <c r="AGB954" s="40"/>
      <c r="AGC954" s="40"/>
      <c r="AGD954" s="40"/>
      <c r="AGE954" s="40"/>
      <c r="AGF954" s="40"/>
      <c r="AGG954" s="40"/>
      <c r="AGH954" s="40"/>
      <c r="AGI954" s="40"/>
      <c r="AGJ954" s="40"/>
      <c r="AGK954" s="40"/>
      <c r="AGL954" s="40"/>
      <c r="AGM954" s="40"/>
      <c r="AGN954" s="40"/>
      <c r="AGO954" s="40"/>
      <c r="AGP954" s="40"/>
      <c r="AGQ954" s="40"/>
      <c r="AGR954" s="40"/>
      <c r="AGS954" s="40"/>
      <c r="AGT954" s="40"/>
      <c r="AGU954" s="40"/>
      <c r="AGV954" s="40"/>
      <c r="AGW954" s="40"/>
      <c r="AGX954" s="40"/>
      <c r="AGY954" s="40"/>
      <c r="AGZ954" s="40"/>
      <c r="AHA954" s="40"/>
      <c r="AHB954" s="40"/>
      <c r="AHC954" s="40"/>
      <c r="AHD954" s="40"/>
      <c r="AHE954" s="40"/>
      <c r="AHF954" s="40"/>
      <c r="AHG954" s="40"/>
      <c r="AHH954" s="40"/>
      <c r="AHI954" s="40"/>
      <c r="AHJ954" s="40"/>
      <c r="AHK954" s="40"/>
      <c r="AHL954" s="40"/>
      <c r="AHM954" s="40"/>
      <c r="AHN954" s="40"/>
      <c r="AHO954" s="40"/>
      <c r="AHP954" s="40"/>
      <c r="AHQ954" s="40"/>
      <c r="AHR954" s="40"/>
      <c r="AHS954" s="40"/>
      <c r="AHT954" s="40"/>
      <c r="AHU954" s="40"/>
      <c r="AHV954" s="40"/>
      <c r="AHW954" s="40"/>
      <c r="AHX954" s="40"/>
      <c r="AHY954" s="40"/>
      <c r="AHZ954" s="40"/>
      <c r="AIA954" s="40"/>
      <c r="AIB954" s="40"/>
      <c r="AIC954" s="40"/>
      <c r="AID954" s="40"/>
      <c r="AIE954" s="40"/>
      <c r="AIF954" s="40"/>
      <c r="AIG954" s="40"/>
      <c r="AIH954" s="40"/>
      <c r="AII954" s="40"/>
      <c r="AIJ954" s="40"/>
      <c r="AIK954" s="40"/>
      <c r="AIL954" s="40"/>
      <c r="AIM954" s="40"/>
      <c r="AIN954" s="40"/>
      <c r="AIO954" s="40"/>
      <c r="AIP954" s="40"/>
      <c r="AIQ954" s="40"/>
      <c r="AIR954" s="40"/>
      <c r="AIS954" s="40"/>
      <c r="AIT954" s="40"/>
      <c r="AIU954" s="40"/>
      <c r="AIV954" s="40"/>
      <c r="AIW954" s="40"/>
      <c r="AIX954" s="40"/>
      <c r="AIY954" s="40"/>
      <c r="AIZ954" s="40"/>
      <c r="AJA954" s="40"/>
      <c r="AJB954" s="40"/>
      <c r="AJC954" s="40"/>
      <c r="AJD954" s="40"/>
      <c r="AJE954" s="40"/>
      <c r="AJF954" s="40"/>
      <c r="AJG954" s="40"/>
      <c r="AJH954" s="40"/>
      <c r="AJI954" s="40"/>
      <c r="AJJ954" s="40"/>
      <c r="AJK954" s="40"/>
      <c r="AJL954" s="40"/>
      <c r="AJM954" s="40"/>
      <c r="AJN954" s="40"/>
      <c r="AJO954" s="40"/>
      <c r="AJP954" s="40"/>
      <c r="AJQ954" s="40"/>
      <c r="AJR954" s="40"/>
      <c r="AJS954" s="40"/>
      <c r="AJT954" s="40"/>
      <c r="AJU954" s="40"/>
      <c r="AJV954" s="40"/>
      <c r="AJW954" s="40"/>
      <c r="AJX954" s="40"/>
      <c r="AJY954" s="40"/>
      <c r="AJZ954" s="40"/>
      <c r="AKA954" s="40"/>
      <c r="AKB954" s="40"/>
      <c r="AKC954" s="40"/>
      <c r="AKD954" s="40"/>
      <c r="AKE954" s="40"/>
      <c r="AKF954" s="40"/>
      <c r="AKG954" s="40"/>
      <c r="AKH954" s="40"/>
      <c r="AKI954" s="40"/>
      <c r="AKJ954" s="40"/>
      <c r="AKK954" s="40"/>
      <c r="AKL954" s="40"/>
      <c r="AKM954" s="40"/>
      <c r="AKN954" s="40"/>
      <c r="AKO954" s="40"/>
      <c r="AKP954" s="40"/>
      <c r="AKQ954" s="40"/>
      <c r="AKR954" s="40"/>
      <c r="AKS954" s="40"/>
      <c r="AKT954" s="40"/>
      <c r="AKU954" s="40"/>
      <c r="AKV954" s="40"/>
      <c r="AKW954" s="40"/>
      <c r="AKX954" s="40"/>
      <c r="AKY954" s="40"/>
      <c r="AKZ954" s="40"/>
      <c r="ALA954" s="40"/>
      <c r="ALB954" s="40"/>
      <c r="ALC954" s="40"/>
      <c r="ALD954" s="40"/>
      <c r="ALE954" s="40"/>
      <c r="ALF954" s="40"/>
      <c r="ALG954" s="40"/>
      <c r="ALH954" s="40"/>
      <c r="ALI954" s="40"/>
      <c r="ALJ954" s="40"/>
      <c r="ALK954" s="40"/>
      <c r="ALL954" s="40"/>
      <c r="ALM954" s="40"/>
      <c r="ALN954" s="40"/>
      <c r="ALO954" s="40"/>
      <c r="ALP954" s="40"/>
      <c r="ALQ954" s="40"/>
      <c r="ALR954" s="40"/>
      <c r="ALS954" s="40"/>
      <c r="ALT954" s="40"/>
      <c r="ALU954" s="40"/>
      <c r="ALV954" s="40"/>
      <c r="ALW954" s="40"/>
      <c r="ALX954" s="40"/>
      <c r="ALY954" s="40"/>
      <c r="ALZ954" s="40"/>
      <c r="AMA954" s="40"/>
      <c r="AMB954" s="40"/>
      <c r="AMC954" s="40"/>
      <c r="AMD954" s="40"/>
      <c r="AME954" s="40"/>
      <c r="AMF954" s="40"/>
      <c r="AMG954" s="40"/>
      <c r="AMH954" s="40"/>
      <c r="AMI954" s="40"/>
      <c r="AMJ954" s="40"/>
      <c r="AMK954" s="40"/>
      <c r="AML954" s="40"/>
      <c r="AMM954" s="40"/>
      <c r="AMN954" s="40"/>
      <c r="AMO954" s="40"/>
      <c r="AMP954" s="40"/>
      <c r="AMQ954" s="40"/>
      <c r="AMR954" s="40"/>
      <c r="AMS954" s="40"/>
      <c r="AMT954" s="40"/>
      <c r="AMU954" s="40"/>
      <c r="AMV954" s="40"/>
      <c r="AMW954" s="40"/>
      <c r="AMX954" s="40"/>
      <c r="AMY954" s="40"/>
      <c r="AMZ954" s="40"/>
      <c r="ANA954" s="40"/>
      <c r="ANB954" s="40"/>
      <c r="ANC954" s="40"/>
      <c r="AND954" s="40"/>
      <c r="ANE954" s="40"/>
      <c r="ANF954" s="40"/>
      <c r="ANG954" s="40"/>
      <c r="ANH954" s="40"/>
      <c r="ANI954" s="40"/>
      <c r="ANJ954" s="40"/>
      <c r="ANK954" s="40"/>
      <c r="ANL954" s="40"/>
      <c r="ANM954" s="40"/>
      <c r="ANN954" s="40"/>
      <c r="ANO954" s="40"/>
      <c r="ANP954" s="40"/>
      <c r="ANQ954" s="40"/>
      <c r="ANR954" s="40"/>
      <c r="ANS954" s="40"/>
      <c r="ANT954" s="40"/>
      <c r="ANU954" s="40"/>
      <c r="ANV954" s="40"/>
      <c r="ANW954" s="40"/>
      <c r="ANX954" s="40"/>
      <c r="ANY954" s="40"/>
      <c r="ANZ954" s="40"/>
      <c r="AOA954" s="40"/>
      <c r="AOB954" s="40"/>
      <c r="AOC954" s="40"/>
      <c r="AOD954" s="40"/>
      <c r="AOE954" s="40"/>
      <c r="AOF954" s="40"/>
      <c r="AOG954" s="40"/>
      <c r="AOH954" s="40"/>
      <c r="AOI954" s="40"/>
      <c r="AOJ954" s="40"/>
      <c r="AOK954" s="40"/>
      <c r="AOL954" s="40"/>
      <c r="AOM954" s="40"/>
      <c r="AON954" s="40"/>
      <c r="AOO954" s="40"/>
      <c r="AOP954" s="40"/>
      <c r="AOQ954" s="40"/>
      <c r="AOR954" s="40"/>
      <c r="AOS954" s="40"/>
      <c r="AOT954" s="40"/>
      <c r="AOU954" s="40"/>
      <c r="AOV954" s="40"/>
      <c r="AOW954" s="40"/>
      <c r="AOX954" s="40"/>
      <c r="AOY954" s="40"/>
      <c r="AOZ954" s="40"/>
      <c r="APA954" s="40"/>
      <c r="APB954" s="40"/>
      <c r="APC954" s="40"/>
      <c r="APD954" s="40"/>
      <c r="APE954" s="40"/>
      <c r="APF954" s="40"/>
      <c r="APG954" s="40"/>
      <c r="APH954" s="40"/>
      <c r="API954" s="40"/>
      <c r="APJ954" s="40"/>
      <c r="APK954" s="40"/>
      <c r="APL954" s="40"/>
      <c r="APM954" s="40"/>
      <c r="APN954" s="40"/>
      <c r="APO954" s="40"/>
      <c r="APP954" s="40"/>
      <c r="APQ954" s="40"/>
      <c r="APR954" s="40"/>
      <c r="APS954" s="40"/>
      <c r="APT954" s="40"/>
      <c r="APU954" s="40"/>
      <c r="APV954" s="40"/>
      <c r="APW954" s="40"/>
      <c r="APX954" s="40"/>
      <c r="APY954" s="40"/>
      <c r="APZ954" s="40"/>
      <c r="AQA954" s="40"/>
      <c r="AQB954" s="40"/>
      <c r="AQC954" s="40"/>
      <c r="AQD954" s="40"/>
      <c r="AQE954" s="40"/>
      <c r="AQF954" s="40"/>
      <c r="AQG954" s="40"/>
      <c r="AQH954" s="40"/>
      <c r="AQI954" s="40"/>
      <c r="AQJ954" s="40"/>
      <c r="AQK954" s="40"/>
      <c r="AQL954" s="40"/>
      <c r="AQM954" s="40"/>
      <c r="AQN954" s="40"/>
      <c r="AQO954" s="40"/>
      <c r="AQP954" s="40"/>
      <c r="AQQ954" s="40"/>
      <c r="AQR954" s="40"/>
      <c r="AQS954" s="40"/>
      <c r="AQT954" s="40"/>
      <c r="AQU954" s="40"/>
      <c r="AQV954" s="40"/>
      <c r="AQW954" s="40"/>
      <c r="AQX954" s="40"/>
      <c r="AQY954" s="40"/>
      <c r="AQZ954" s="40"/>
      <c r="ARA954" s="40"/>
      <c r="ARB954" s="40"/>
      <c r="ARC954" s="40"/>
      <c r="ARD954" s="40"/>
      <c r="ARE954" s="40"/>
      <c r="ARF954" s="40"/>
      <c r="ARG954" s="40"/>
      <c r="ARH954" s="40"/>
      <c r="ARI954" s="40"/>
      <c r="ARJ954" s="40"/>
      <c r="ARK954" s="40"/>
      <c r="ARL954" s="40"/>
      <c r="ARM954" s="40"/>
      <c r="ARN954" s="40"/>
      <c r="ARO954" s="40"/>
      <c r="ARP954" s="40"/>
      <c r="ARQ954" s="40"/>
      <c r="ARR954" s="40"/>
      <c r="ARS954" s="40"/>
      <c r="ART954" s="40"/>
      <c r="ARU954" s="40"/>
      <c r="ARV954" s="40"/>
      <c r="ARW954" s="40"/>
      <c r="ARX954" s="40"/>
      <c r="ARY954" s="40"/>
      <c r="ARZ954" s="40"/>
      <c r="ASA954" s="40"/>
      <c r="ASB954" s="40"/>
      <c r="ASC954" s="40"/>
      <c r="ASD954" s="40"/>
      <c r="ASE954" s="40"/>
      <c r="ASF954" s="40"/>
      <c r="ASG954" s="40"/>
      <c r="ASH954" s="40"/>
      <c r="ASI954" s="40"/>
      <c r="ASJ954" s="40"/>
      <c r="ASK954" s="40"/>
      <c r="ASL954" s="40"/>
      <c r="ASM954" s="40"/>
      <c r="ASN954" s="40"/>
      <c r="ASO954" s="40"/>
      <c r="ASP954" s="40"/>
      <c r="ASQ954" s="40"/>
      <c r="ASR954" s="40"/>
      <c r="ASS954" s="40"/>
      <c r="AST954" s="40"/>
      <c r="ASU954" s="40"/>
      <c r="ASV954" s="40"/>
      <c r="ASW954" s="40"/>
      <c r="ASX954" s="40"/>
      <c r="ASY954" s="40"/>
      <c r="ASZ954" s="40"/>
      <c r="ATA954" s="40"/>
      <c r="ATB954" s="40"/>
      <c r="ATC954" s="40"/>
      <c r="ATD954" s="40"/>
      <c r="ATE954" s="40"/>
      <c r="ATF954" s="40"/>
      <c r="ATG954" s="40"/>
      <c r="ATH954" s="40"/>
      <c r="ATI954" s="40"/>
      <c r="ATJ954" s="40"/>
      <c r="ATK954" s="40"/>
      <c r="ATL954" s="40"/>
      <c r="ATM954" s="40"/>
      <c r="ATN954" s="40"/>
      <c r="ATO954" s="40"/>
      <c r="ATP954" s="40"/>
      <c r="ATQ954" s="40"/>
      <c r="ATR954" s="40"/>
      <c r="ATS954" s="40"/>
      <c r="ATT954" s="40"/>
      <c r="ATU954" s="40"/>
      <c r="ATV954" s="40"/>
      <c r="ATW954" s="40"/>
      <c r="ATX954" s="40"/>
      <c r="ATY954" s="40"/>
      <c r="ATZ954" s="40"/>
      <c r="AUA954" s="40"/>
      <c r="AUB954" s="40"/>
      <c r="AUC954" s="40"/>
      <c r="AUD954" s="40"/>
      <c r="AUE954" s="40"/>
      <c r="AUF954" s="40"/>
      <c r="AUG954" s="40"/>
      <c r="AUH954" s="40"/>
      <c r="AUI954" s="40"/>
      <c r="AUJ954" s="40"/>
      <c r="AUK954" s="40"/>
      <c r="AUL954" s="40"/>
      <c r="AUM954" s="40"/>
      <c r="AUN954" s="40"/>
      <c r="AUO954" s="40"/>
      <c r="AUP954" s="40"/>
      <c r="AUQ954" s="40"/>
      <c r="AUR954" s="40"/>
      <c r="AUS954" s="40"/>
      <c r="AUT954" s="40"/>
      <c r="AUU954" s="40"/>
      <c r="AUV954" s="40"/>
      <c r="AUW954" s="40"/>
      <c r="AUX954" s="40"/>
      <c r="AUY954" s="40"/>
      <c r="AUZ954" s="40"/>
      <c r="AVA954" s="40"/>
      <c r="AVB954" s="40"/>
      <c r="AVC954" s="40"/>
      <c r="AVD954" s="40"/>
      <c r="AVE954" s="40"/>
      <c r="AVF954" s="40"/>
      <c r="AVG954" s="40"/>
      <c r="AVH954" s="40"/>
      <c r="AVI954" s="40"/>
      <c r="AVJ954" s="40"/>
      <c r="AVK954" s="40"/>
      <c r="AVL954" s="40"/>
      <c r="AVM954" s="40"/>
      <c r="AVN954" s="40"/>
      <c r="AVO954" s="40"/>
      <c r="AVP954" s="40"/>
      <c r="AVQ954" s="40"/>
      <c r="AVR954" s="40"/>
      <c r="AVS954" s="40"/>
      <c r="AVT954" s="40"/>
      <c r="AVU954" s="40"/>
      <c r="AVV954" s="40"/>
      <c r="AVW954" s="40"/>
      <c r="AVX954" s="40"/>
      <c r="AVY954" s="40"/>
      <c r="AVZ954" s="40"/>
      <c r="AWA954" s="40"/>
      <c r="AWB954" s="40"/>
      <c r="AWC954" s="40"/>
      <c r="AWD954" s="40"/>
      <c r="AWE954" s="40"/>
      <c r="AWF954" s="40"/>
      <c r="AWG954" s="40"/>
      <c r="AWH954" s="40"/>
      <c r="AWI954" s="40"/>
      <c r="AWJ954" s="40"/>
      <c r="AWK954" s="40"/>
      <c r="AWL954" s="40"/>
      <c r="AWM954" s="40"/>
      <c r="AWN954" s="40"/>
      <c r="AWO954" s="40"/>
      <c r="AWP954" s="40"/>
      <c r="AWQ954" s="40"/>
      <c r="AWR954" s="40"/>
      <c r="AWS954" s="40"/>
      <c r="AWT954" s="40"/>
      <c r="AWU954" s="40"/>
      <c r="AWV954" s="40"/>
      <c r="AWW954" s="40"/>
      <c r="AWX954" s="40"/>
      <c r="AWY954" s="40"/>
      <c r="AWZ954" s="40"/>
      <c r="AXA954" s="40"/>
      <c r="AXB954" s="40"/>
      <c r="AXC954" s="40"/>
      <c r="AXD954" s="40"/>
      <c r="AXE954" s="40"/>
      <c r="AXF954" s="40"/>
      <c r="AXG954" s="40"/>
      <c r="AXH954" s="40"/>
      <c r="AXI954" s="40"/>
      <c r="AXJ954" s="40"/>
      <c r="AXK954" s="40"/>
      <c r="AXL954" s="40"/>
      <c r="AXM954" s="40"/>
      <c r="AXN954" s="40"/>
      <c r="AXO954" s="40"/>
      <c r="AXP954" s="40"/>
      <c r="AXQ954" s="40"/>
      <c r="AXR954" s="40"/>
      <c r="AXS954" s="40"/>
      <c r="AXT954" s="40"/>
      <c r="AXU954" s="40"/>
      <c r="AXV954" s="40"/>
      <c r="AXW954" s="40"/>
      <c r="AXX954" s="40"/>
      <c r="AXY954" s="40"/>
      <c r="AXZ954" s="40"/>
      <c r="AYA954" s="40"/>
      <c r="AYB954" s="40"/>
      <c r="AYC954" s="40"/>
      <c r="AYD954" s="40"/>
      <c r="AYE954" s="40"/>
      <c r="AYF954" s="40"/>
      <c r="AYG954" s="40"/>
      <c r="AYH954" s="40"/>
      <c r="AYI954" s="40"/>
      <c r="AYJ954" s="40"/>
      <c r="AYK954" s="40"/>
      <c r="AYL954" s="40"/>
      <c r="AYM954" s="40"/>
      <c r="AYN954" s="40"/>
      <c r="AYO954" s="40"/>
      <c r="AYP954" s="40"/>
      <c r="AYQ954" s="40"/>
      <c r="AYR954" s="40"/>
      <c r="AYS954" s="40"/>
      <c r="AYT954" s="40"/>
      <c r="AYU954" s="40"/>
      <c r="AYV954" s="40"/>
      <c r="AYW954" s="40"/>
      <c r="AYX954" s="40"/>
      <c r="AYY954" s="40"/>
      <c r="AYZ954" s="40"/>
      <c r="AZA954" s="40"/>
      <c r="AZB954" s="40"/>
      <c r="AZC954" s="40"/>
      <c r="AZD954" s="40"/>
      <c r="AZE954" s="40"/>
      <c r="AZF954" s="40"/>
      <c r="AZG954" s="40"/>
      <c r="AZH954" s="40"/>
      <c r="AZI954" s="40"/>
      <c r="AZJ954" s="40"/>
      <c r="AZK954" s="40"/>
      <c r="AZL954" s="40"/>
      <c r="AZM954" s="40"/>
      <c r="AZN954" s="40"/>
      <c r="AZO954" s="40"/>
      <c r="AZP954" s="40"/>
      <c r="AZQ954" s="40"/>
      <c r="AZR954" s="40"/>
      <c r="AZS954" s="40"/>
      <c r="AZT954" s="40"/>
      <c r="AZU954" s="40"/>
      <c r="AZV954" s="40"/>
      <c r="AZW954" s="40"/>
      <c r="AZX954" s="40"/>
      <c r="AZY954" s="40"/>
      <c r="AZZ954" s="40"/>
      <c r="BAA954" s="40"/>
      <c r="BAB954" s="40"/>
      <c r="BAC954" s="40"/>
      <c r="BAD954" s="40"/>
      <c r="BAE954" s="40"/>
      <c r="BAF954" s="40"/>
      <c r="BAG954" s="40"/>
      <c r="BAH954" s="40"/>
      <c r="BAI954" s="40"/>
      <c r="BAJ954" s="40"/>
      <c r="BAK954" s="40"/>
      <c r="BAL954" s="40"/>
      <c r="BAM954" s="40"/>
      <c r="BAN954" s="40"/>
      <c r="BAO954" s="40"/>
      <c r="BAP954" s="40"/>
      <c r="BAQ954" s="40"/>
      <c r="BAR954" s="40"/>
      <c r="BAS954" s="40"/>
      <c r="BAT954" s="40"/>
      <c r="BAU954" s="40"/>
      <c r="BAV954" s="40"/>
      <c r="BAW954" s="40"/>
      <c r="BAX954" s="40"/>
      <c r="BAY954" s="40"/>
      <c r="BAZ954" s="40"/>
      <c r="BBA954" s="40"/>
      <c r="BBB954" s="40"/>
      <c r="BBC954" s="40"/>
      <c r="BBD954" s="40"/>
      <c r="BBE954" s="40"/>
      <c r="BBF954" s="40"/>
      <c r="BBG954" s="40"/>
      <c r="BBH954" s="40"/>
      <c r="BBI954" s="40"/>
      <c r="BBJ954" s="40"/>
      <c r="BBK954" s="40"/>
      <c r="BBL954" s="40"/>
      <c r="BBM954" s="40"/>
      <c r="BBN954" s="40"/>
      <c r="BBO954" s="40"/>
      <c r="BBP954" s="40"/>
      <c r="BBQ954" s="40"/>
      <c r="BBR954" s="40"/>
      <c r="BBS954" s="40"/>
      <c r="BBT954" s="40"/>
      <c r="BBU954" s="40"/>
      <c r="BBV954" s="40"/>
      <c r="BBW954" s="40"/>
      <c r="BBX954" s="40"/>
      <c r="BBY954" s="40"/>
      <c r="BBZ954" s="40"/>
      <c r="BCA954" s="40"/>
      <c r="BCB954" s="40"/>
      <c r="BCC954" s="40"/>
      <c r="BCD954" s="40"/>
      <c r="BCE954" s="40"/>
      <c r="BCF954" s="40"/>
      <c r="BCG954" s="40"/>
      <c r="BCH954" s="40"/>
      <c r="BCI954" s="40"/>
      <c r="BCJ954" s="40"/>
      <c r="BCK954" s="40"/>
      <c r="BCL954" s="40"/>
      <c r="BCM954" s="40"/>
      <c r="BCN954" s="40"/>
      <c r="BCO954" s="40"/>
      <c r="BCP954" s="40"/>
      <c r="BCQ954" s="40"/>
      <c r="BCR954" s="40"/>
      <c r="BCS954" s="40"/>
      <c r="BCT954" s="40"/>
      <c r="BCU954" s="40"/>
      <c r="BCV954" s="40"/>
      <c r="BCW954" s="40"/>
      <c r="BCX954" s="40"/>
      <c r="BCY954" s="40"/>
      <c r="BCZ954" s="40"/>
      <c r="BDA954" s="40"/>
      <c r="BDB954" s="40"/>
      <c r="BDC954" s="40"/>
      <c r="BDD954" s="40"/>
      <c r="BDE954" s="40"/>
      <c r="BDF954" s="40"/>
      <c r="BDG954" s="40"/>
      <c r="BDH954" s="40"/>
      <c r="BDI954" s="40"/>
      <c r="BDJ954" s="40"/>
      <c r="BDK954" s="40"/>
      <c r="BDL954" s="40"/>
      <c r="BDM954" s="40"/>
      <c r="BDN954" s="40"/>
      <c r="BDO954" s="40"/>
      <c r="BDP954" s="40"/>
      <c r="BDQ954" s="40"/>
      <c r="BDR954" s="40"/>
      <c r="BDS954" s="40"/>
      <c r="BDT954" s="40"/>
      <c r="BDU954" s="40"/>
      <c r="BDV954" s="40"/>
      <c r="BDW954" s="40"/>
      <c r="BDX954" s="40"/>
      <c r="BDY954" s="40"/>
      <c r="BDZ954" s="40"/>
      <c r="BEA954" s="40"/>
      <c r="BEB954" s="40"/>
      <c r="BEC954" s="40"/>
      <c r="BED954" s="40"/>
      <c r="BEE954" s="40"/>
      <c r="BEF954" s="40"/>
      <c r="BEG954" s="40"/>
      <c r="BEH954" s="40"/>
      <c r="BEI954" s="40"/>
      <c r="BEJ954" s="40"/>
      <c r="BEK954" s="40"/>
      <c r="BEL954" s="40"/>
      <c r="BEM954" s="40"/>
      <c r="BEN954" s="40"/>
      <c r="BEO954" s="40"/>
      <c r="BEP954" s="40"/>
      <c r="BEQ954" s="40"/>
      <c r="BER954" s="40"/>
      <c r="BES954" s="40"/>
      <c r="BET954" s="40"/>
      <c r="BEU954" s="40"/>
      <c r="BEV954" s="40"/>
      <c r="BEW954" s="40"/>
      <c r="BEX954" s="40"/>
      <c r="BEY954" s="40"/>
      <c r="BEZ954" s="40"/>
      <c r="BFA954" s="40"/>
      <c r="BFB954" s="40"/>
      <c r="BFC954" s="40"/>
      <c r="BFD954" s="40"/>
      <c r="BFE954" s="40"/>
      <c r="BFF954" s="40"/>
      <c r="BFG954" s="40"/>
      <c r="BFH954" s="40"/>
      <c r="BFI954" s="40"/>
      <c r="BFJ954" s="40"/>
      <c r="BFK954" s="40"/>
      <c r="BFL954" s="40"/>
      <c r="BFM954" s="40"/>
      <c r="BFN954" s="40"/>
      <c r="BFO954" s="40"/>
      <c r="BFP954" s="40"/>
      <c r="BFQ954" s="40"/>
      <c r="BFR954" s="40"/>
      <c r="BFS954" s="40"/>
      <c r="BFT954" s="40"/>
      <c r="BFU954" s="40"/>
      <c r="BFV954" s="40"/>
      <c r="BFW954" s="40"/>
      <c r="BFX954" s="40"/>
      <c r="BFY954" s="40"/>
      <c r="BFZ954" s="40"/>
      <c r="BGA954" s="40"/>
      <c r="BGB954" s="40"/>
      <c r="BGC954" s="40"/>
      <c r="BGD954" s="40"/>
      <c r="BGE954" s="40"/>
      <c r="BGF954" s="40"/>
      <c r="BGG954" s="40"/>
      <c r="BGH954" s="40"/>
      <c r="BGI954" s="40"/>
      <c r="BGJ954" s="40"/>
      <c r="BGK954" s="40"/>
      <c r="BGL954" s="40"/>
      <c r="BGM954" s="40"/>
      <c r="BGN954" s="40"/>
      <c r="BGO954" s="40"/>
      <c r="BGP954" s="40"/>
      <c r="BGQ954" s="40"/>
      <c r="BGR954" s="40"/>
      <c r="BGS954" s="40"/>
      <c r="BGT954" s="40"/>
      <c r="BGU954" s="40"/>
      <c r="BGV954" s="40"/>
      <c r="BGW954" s="40"/>
      <c r="BGX954" s="40"/>
      <c r="BGY954" s="40"/>
      <c r="BGZ954" s="40"/>
      <c r="BHA954" s="40"/>
      <c r="BHB954" s="40"/>
      <c r="BHC954" s="40"/>
      <c r="BHD954" s="40"/>
      <c r="BHE954" s="40"/>
      <c r="BHF954" s="40"/>
      <c r="BHG954" s="40"/>
      <c r="BHH954" s="40"/>
      <c r="BHI954" s="40"/>
      <c r="BHJ954" s="40"/>
      <c r="BHK954" s="40"/>
      <c r="BHL954" s="40"/>
      <c r="BHM954" s="40"/>
      <c r="BHN954" s="40"/>
      <c r="BHO954" s="40"/>
      <c r="BHP954" s="40"/>
      <c r="BHQ954" s="40"/>
      <c r="BHR954" s="40"/>
      <c r="BHS954" s="40"/>
      <c r="BHT954" s="40"/>
      <c r="BHU954" s="40"/>
      <c r="BHV954" s="40"/>
      <c r="BHW954" s="40"/>
      <c r="BHX954" s="40"/>
      <c r="BHY954" s="40"/>
      <c r="BHZ954" s="40"/>
      <c r="BIA954" s="40"/>
      <c r="BIB954" s="40"/>
      <c r="BIC954" s="40"/>
      <c r="BID954" s="40"/>
      <c r="BIE954" s="40"/>
      <c r="BIF954" s="40"/>
      <c r="BIG954" s="40"/>
      <c r="BIH954" s="40"/>
      <c r="BII954" s="40"/>
      <c r="BIJ954" s="40"/>
      <c r="BIK954" s="40"/>
      <c r="BIL954" s="40"/>
      <c r="BIM954" s="40"/>
      <c r="BIN954" s="40"/>
      <c r="BIO954" s="40"/>
      <c r="BIP954" s="40"/>
      <c r="BIQ954" s="40"/>
      <c r="BIR954" s="40"/>
      <c r="BIS954" s="40"/>
      <c r="BIT954" s="40"/>
      <c r="BIU954" s="40"/>
      <c r="BIV954" s="40"/>
      <c r="BIW954" s="40"/>
      <c r="BIX954" s="40"/>
      <c r="BIY954" s="40"/>
      <c r="BIZ954" s="40"/>
      <c r="BJA954" s="40"/>
      <c r="BJB954" s="40"/>
      <c r="BJC954" s="40"/>
      <c r="BJD954" s="40"/>
      <c r="BJE954" s="40"/>
      <c r="BJF954" s="40"/>
      <c r="BJG954" s="40"/>
      <c r="BJH954" s="40"/>
      <c r="BJI954" s="40"/>
      <c r="BJJ954" s="40"/>
      <c r="BJK954" s="40"/>
      <c r="BJL954" s="40"/>
      <c r="BJM954" s="40"/>
      <c r="BJN954" s="40"/>
      <c r="BJO954" s="40"/>
      <c r="BJP954" s="40"/>
      <c r="BJQ954" s="40"/>
      <c r="BJR954" s="40"/>
      <c r="BJS954" s="40"/>
      <c r="BJT954" s="40"/>
      <c r="BJU954" s="40"/>
      <c r="BJV954" s="40"/>
      <c r="BJW954" s="40"/>
      <c r="BJX954" s="40"/>
      <c r="BJY954" s="40"/>
      <c r="BJZ954" s="40"/>
      <c r="BKA954" s="40"/>
      <c r="BKB954" s="40"/>
      <c r="BKC954" s="40"/>
      <c r="BKD954" s="40"/>
      <c r="BKE954" s="40"/>
      <c r="BKF954" s="40"/>
      <c r="BKG954" s="40"/>
      <c r="BKH954" s="40"/>
      <c r="BKI954" s="40"/>
      <c r="BKJ954" s="40"/>
      <c r="BKK954" s="40"/>
      <c r="BKL954" s="40"/>
      <c r="BKM954" s="40"/>
      <c r="BKN954" s="40"/>
      <c r="BKO954" s="40"/>
      <c r="BKP954" s="40"/>
      <c r="BKQ954" s="40"/>
      <c r="BKR954" s="40"/>
      <c r="BKS954" s="40"/>
      <c r="BKT954" s="40"/>
      <c r="BKU954" s="40"/>
      <c r="BKV954" s="40"/>
      <c r="BKW954" s="40"/>
      <c r="BKX954" s="40"/>
      <c r="BKY954" s="40"/>
      <c r="BKZ954" s="40"/>
      <c r="BLA954" s="40"/>
      <c r="BLB954" s="40"/>
      <c r="BLC954" s="40"/>
      <c r="BLD954" s="40"/>
      <c r="BLE954" s="40"/>
      <c r="BLF954" s="40"/>
      <c r="BLG954" s="40"/>
      <c r="BLH954" s="40"/>
      <c r="BLI954" s="40"/>
      <c r="BLJ954" s="40"/>
      <c r="BLK954" s="40"/>
      <c r="BLL954" s="40"/>
      <c r="BLM954" s="40"/>
      <c r="BLN954" s="40"/>
      <c r="BLO954" s="40"/>
      <c r="BLP954" s="40"/>
      <c r="BLQ954" s="40"/>
      <c r="BLR954" s="40"/>
      <c r="BLS954" s="40"/>
      <c r="BLT954" s="40"/>
      <c r="BLU954" s="40"/>
      <c r="BLV954" s="40"/>
      <c r="BLW954" s="40"/>
      <c r="BLX954" s="40"/>
      <c r="BLY954" s="40"/>
      <c r="BLZ954" s="40"/>
      <c r="BMA954" s="40"/>
      <c r="BMB954" s="40"/>
      <c r="BMC954" s="40"/>
      <c r="BMD954" s="40"/>
      <c r="BME954" s="40"/>
      <c r="BMF954" s="40"/>
      <c r="BMG954" s="40"/>
      <c r="BMH954" s="40"/>
      <c r="BMI954" s="40"/>
      <c r="BMJ954" s="40"/>
      <c r="BMK954" s="40"/>
      <c r="BML954" s="40"/>
      <c r="BMM954" s="40"/>
      <c r="BMN954" s="40"/>
      <c r="BMO954" s="40"/>
      <c r="BMP954" s="40"/>
      <c r="BMQ954" s="40"/>
      <c r="BMR954" s="40"/>
      <c r="BMS954" s="40"/>
      <c r="BMT954" s="40"/>
      <c r="BMU954" s="40"/>
      <c r="BMV954" s="40"/>
      <c r="BMW954" s="40"/>
      <c r="BMX954" s="40"/>
      <c r="BMY954" s="40"/>
      <c r="BMZ954" s="40"/>
      <c r="BNA954" s="40"/>
      <c r="BNB954" s="40"/>
      <c r="BNC954" s="40"/>
      <c r="BND954" s="40"/>
      <c r="BNE954" s="40"/>
      <c r="BNF954" s="40"/>
      <c r="BNG954" s="40"/>
      <c r="BNH954" s="40"/>
      <c r="BNI954" s="40"/>
      <c r="BNJ954" s="40"/>
      <c r="BNK954" s="40"/>
      <c r="BNL954" s="40"/>
      <c r="BNM954" s="40"/>
      <c r="BNN954" s="40"/>
      <c r="BNO954" s="40"/>
      <c r="BNP954" s="40"/>
      <c r="BNQ954" s="40"/>
      <c r="BNR954" s="40"/>
      <c r="BNS954" s="40"/>
      <c r="BNT954" s="40"/>
      <c r="BNU954" s="40"/>
      <c r="BNV954" s="40"/>
      <c r="BNW954" s="40"/>
      <c r="BNX954" s="40"/>
      <c r="BNY954" s="40"/>
      <c r="BNZ954" s="40"/>
      <c r="BOA954" s="40"/>
      <c r="BOB954" s="40"/>
      <c r="BOC954" s="40"/>
      <c r="BOD954" s="40"/>
      <c r="BOE954" s="40"/>
      <c r="BOF954" s="40"/>
      <c r="BOG954" s="40"/>
      <c r="BOH954" s="40"/>
      <c r="BOI954" s="40"/>
      <c r="BOJ954" s="40"/>
      <c r="BOK954" s="40"/>
      <c r="BOL954" s="40"/>
      <c r="BOM954" s="40"/>
      <c r="BON954" s="40"/>
      <c r="BOO954" s="40"/>
      <c r="BOP954" s="40"/>
      <c r="BOQ954" s="40"/>
      <c r="BOR954" s="40"/>
      <c r="BOS954" s="40"/>
      <c r="BOT954" s="40"/>
      <c r="BOU954" s="40"/>
      <c r="BOV954" s="40"/>
      <c r="BOW954" s="40"/>
      <c r="BOX954" s="40"/>
      <c r="BOY954" s="40"/>
      <c r="BOZ954" s="40"/>
      <c r="BPA954" s="40"/>
      <c r="BPB954" s="40"/>
      <c r="BPC954" s="40"/>
      <c r="BPD954" s="40"/>
      <c r="BPE954" s="40"/>
      <c r="BPF954" s="40"/>
      <c r="BPG954" s="40"/>
      <c r="BPH954" s="40"/>
      <c r="BPI954" s="40"/>
      <c r="BPJ954" s="40"/>
      <c r="BPK954" s="40"/>
      <c r="BPL954" s="40"/>
      <c r="BPM954" s="40"/>
      <c r="BPN954" s="40"/>
      <c r="BPO954" s="40"/>
      <c r="BPP954" s="40"/>
      <c r="BPQ954" s="40"/>
      <c r="BPR954" s="40"/>
      <c r="BPS954" s="40"/>
      <c r="BPT954" s="40"/>
      <c r="BPU954" s="40"/>
      <c r="BPV954" s="40"/>
      <c r="BPW954" s="40"/>
      <c r="BPX954" s="40"/>
      <c r="BPY954" s="40"/>
      <c r="BPZ954" s="40"/>
      <c r="BQA954" s="40"/>
      <c r="BQB954" s="40"/>
      <c r="BQC954" s="40"/>
      <c r="BQD954" s="40"/>
      <c r="BQE954" s="40"/>
      <c r="BQF954" s="40"/>
      <c r="BQG954" s="40"/>
      <c r="BQH954" s="40"/>
      <c r="BQI954" s="40"/>
      <c r="BQJ954" s="40"/>
      <c r="BQK954" s="40"/>
      <c r="BQL954" s="40"/>
      <c r="BQM954" s="40"/>
      <c r="BQN954" s="40"/>
      <c r="BQO954" s="40"/>
      <c r="BQP954" s="40"/>
      <c r="BQQ954" s="40"/>
      <c r="BQR954" s="40"/>
      <c r="BQS954" s="40"/>
      <c r="BQT954" s="40"/>
      <c r="BQU954" s="40"/>
      <c r="BQV954" s="40"/>
      <c r="BQW954" s="40"/>
      <c r="BQX954" s="40"/>
      <c r="BQY954" s="40"/>
      <c r="BQZ954" s="40"/>
      <c r="BRA954" s="40"/>
      <c r="BRB954" s="40"/>
      <c r="BRC954" s="40"/>
      <c r="BRD954" s="40"/>
      <c r="BRE954" s="40"/>
      <c r="BRF954" s="40"/>
      <c r="BRG954" s="40"/>
      <c r="BRH954" s="40"/>
      <c r="BRI954" s="40"/>
      <c r="BRJ954" s="40"/>
      <c r="BRK954" s="40"/>
      <c r="BRL954" s="40"/>
      <c r="BRM954" s="40"/>
      <c r="BRN954" s="40"/>
      <c r="BRO954" s="40"/>
      <c r="BRP954" s="40"/>
      <c r="BRQ954" s="40"/>
      <c r="BRR954" s="40"/>
      <c r="BRS954" s="40"/>
      <c r="BRT954" s="40"/>
      <c r="BRU954" s="40"/>
      <c r="BRV954" s="40"/>
      <c r="BRW954" s="40"/>
      <c r="BRX954" s="40"/>
      <c r="BRY954" s="40"/>
      <c r="BRZ954" s="40"/>
      <c r="BSA954" s="40"/>
      <c r="BSB954" s="40"/>
      <c r="BSC954" s="40"/>
      <c r="BSD954" s="40"/>
      <c r="BSE954" s="40"/>
      <c r="BSF954" s="40"/>
      <c r="BSG954" s="40"/>
      <c r="BSH954" s="40"/>
      <c r="BSI954" s="40"/>
      <c r="BSJ954" s="40"/>
      <c r="BSK954" s="40"/>
      <c r="BSL954" s="40"/>
      <c r="BSM954" s="40"/>
      <c r="BSN954" s="40"/>
      <c r="BSO954" s="40"/>
      <c r="BSP954" s="40"/>
      <c r="BSQ954" s="40"/>
      <c r="BSR954" s="40"/>
      <c r="BSS954" s="40"/>
      <c r="BST954" s="40"/>
      <c r="BSU954" s="40"/>
      <c r="BSV954" s="40"/>
      <c r="BSW954" s="40"/>
      <c r="BSX954" s="40"/>
      <c r="BSY954" s="40"/>
      <c r="BSZ954" s="40"/>
      <c r="BTA954" s="40"/>
      <c r="BTB954" s="40"/>
      <c r="BTC954" s="40"/>
      <c r="BTD954" s="40"/>
      <c r="BTE954" s="40"/>
      <c r="BTF954" s="40"/>
      <c r="BTG954" s="40"/>
      <c r="BTH954" s="40"/>
      <c r="BTI954" s="40"/>
      <c r="BTJ954" s="40"/>
      <c r="BTK954" s="40"/>
      <c r="BTL954" s="40"/>
      <c r="BTM954" s="40"/>
      <c r="BTN954" s="40"/>
      <c r="BTO954" s="40"/>
      <c r="BTP954" s="40"/>
      <c r="BTQ954" s="40"/>
      <c r="BTR954" s="40"/>
      <c r="BTS954" s="40"/>
      <c r="BTT954" s="40"/>
      <c r="BTU954" s="40"/>
      <c r="BTV954" s="40"/>
      <c r="BTW954" s="40"/>
      <c r="BTX954" s="40"/>
      <c r="BTY954" s="40"/>
      <c r="BTZ954" s="40"/>
      <c r="BUA954" s="40"/>
      <c r="BUB954" s="40"/>
      <c r="BUC954" s="40"/>
      <c r="BUD954" s="40"/>
      <c r="BUE954" s="40"/>
      <c r="BUF954" s="40"/>
      <c r="BUG954" s="40"/>
      <c r="BUH954" s="40"/>
      <c r="BUI954" s="40"/>
      <c r="BUJ954" s="40"/>
      <c r="BUK954" s="40"/>
      <c r="BUL954" s="40"/>
      <c r="BUM954" s="40"/>
      <c r="BUN954" s="40"/>
      <c r="BUO954" s="40"/>
      <c r="BUP954" s="40"/>
      <c r="BUQ954" s="40"/>
      <c r="BUR954" s="40"/>
      <c r="BUS954" s="40"/>
      <c r="BUT954" s="40"/>
      <c r="BUU954" s="40"/>
      <c r="BUV954" s="40"/>
      <c r="BUW954" s="40"/>
      <c r="BUX954" s="40"/>
      <c r="BUY954" s="40"/>
      <c r="BUZ954" s="40"/>
      <c r="BVA954" s="40"/>
      <c r="BVB954" s="40"/>
      <c r="BVC954" s="40"/>
      <c r="BVD954" s="40"/>
      <c r="BVE954" s="40"/>
      <c r="BVF954" s="40"/>
      <c r="BVG954" s="40"/>
      <c r="BVH954" s="40"/>
      <c r="BVI954" s="40"/>
      <c r="BVJ954" s="40"/>
      <c r="BVK954" s="40"/>
      <c r="BVL954" s="40"/>
      <c r="BVM954" s="40"/>
      <c r="BVN954" s="40"/>
      <c r="BVO954" s="40"/>
      <c r="BVP954" s="40"/>
      <c r="BVQ954" s="40"/>
      <c r="BVR954" s="40"/>
      <c r="BVS954" s="40"/>
      <c r="BVT954" s="40"/>
      <c r="BVU954" s="40"/>
      <c r="BVV954" s="40"/>
      <c r="BVW954" s="40"/>
      <c r="BVX954" s="40"/>
      <c r="BVY954" s="40"/>
      <c r="BVZ954" s="40"/>
      <c r="BWA954" s="40"/>
      <c r="BWB954" s="40"/>
      <c r="BWC954" s="40"/>
      <c r="BWD954" s="40"/>
      <c r="BWE954" s="40"/>
      <c r="BWF954" s="40"/>
      <c r="BWG954" s="40"/>
      <c r="BWH954" s="40"/>
      <c r="BWI954" s="40"/>
      <c r="BWJ954" s="40"/>
      <c r="BWK954" s="40"/>
      <c r="BWL954" s="40"/>
      <c r="BWM954" s="40"/>
      <c r="BWN954" s="40"/>
      <c r="BWO954" s="40"/>
      <c r="BWP954" s="40"/>
      <c r="BWQ954" s="40"/>
      <c r="BWR954" s="40"/>
      <c r="BWS954" s="40"/>
      <c r="BWT954" s="40"/>
      <c r="BWU954" s="40"/>
      <c r="BWV954" s="40"/>
      <c r="BWW954" s="40"/>
      <c r="BWX954" s="40"/>
      <c r="BWY954" s="40"/>
      <c r="BWZ954" s="40"/>
      <c r="BXA954" s="40"/>
      <c r="BXB954" s="40"/>
      <c r="BXC954" s="40"/>
      <c r="BXD954" s="40"/>
      <c r="BXE954" s="40"/>
      <c r="BXF954" s="40"/>
      <c r="BXG954" s="40"/>
      <c r="BXH954" s="40"/>
      <c r="BXI954" s="40"/>
      <c r="BXJ954" s="40"/>
      <c r="BXK954" s="40"/>
      <c r="BXL954" s="40"/>
      <c r="BXM954" s="40"/>
      <c r="BXN954" s="40"/>
      <c r="BXO954" s="40"/>
      <c r="BXP954" s="40"/>
      <c r="BXQ954" s="40"/>
      <c r="BXR954" s="40"/>
      <c r="BXS954" s="40"/>
      <c r="BXT954" s="40"/>
      <c r="BXU954" s="40"/>
      <c r="BXV954" s="40"/>
      <c r="BXW954" s="40"/>
      <c r="BXX954" s="40"/>
      <c r="BXY954" s="40"/>
      <c r="BXZ954" s="40"/>
      <c r="BYA954" s="40"/>
      <c r="BYB954" s="40"/>
      <c r="BYC954" s="40"/>
      <c r="BYD954" s="40"/>
      <c r="BYE954" s="40"/>
      <c r="BYF954" s="40"/>
      <c r="BYG954" s="40"/>
      <c r="BYH954" s="40"/>
      <c r="BYI954" s="40"/>
      <c r="BYJ954" s="40"/>
      <c r="BYK954" s="40"/>
      <c r="BYL954" s="40"/>
      <c r="BYM954" s="40"/>
      <c r="BYN954" s="40"/>
      <c r="BYO954" s="40"/>
      <c r="BYP954" s="40"/>
      <c r="BYQ954" s="40"/>
      <c r="BYR954" s="40"/>
      <c r="BYS954" s="40"/>
      <c r="BYT954" s="40"/>
      <c r="BYU954" s="40"/>
      <c r="BYV954" s="40"/>
      <c r="BYW954" s="40"/>
      <c r="BYX954" s="40"/>
      <c r="BYY954" s="40"/>
      <c r="BYZ954" s="40"/>
      <c r="BZA954" s="40"/>
      <c r="BZB954" s="40"/>
      <c r="BZC954" s="40"/>
      <c r="BZD954" s="40"/>
      <c r="BZE954" s="40"/>
      <c r="BZF954" s="40"/>
      <c r="BZG954" s="40"/>
      <c r="BZH954" s="40"/>
      <c r="BZI954" s="40"/>
      <c r="BZJ954" s="40"/>
      <c r="BZK954" s="40"/>
      <c r="BZL954" s="40"/>
      <c r="BZM954" s="40"/>
      <c r="BZN954" s="40"/>
      <c r="BZO954" s="40"/>
      <c r="BZP954" s="40"/>
      <c r="BZQ954" s="40"/>
      <c r="BZR954" s="40"/>
      <c r="BZS954" s="40"/>
      <c r="BZT954" s="40"/>
      <c r="BZU954" s="40"/>
      <c r="BZV954" s="40"/>
      <c r="BZW954" s="40"/>
      <c r="BZX954" s="40"/>
      <c r="BZY954" s="40"/>
      <c r="BZZ954" s="40"/>
      <c r="CAA954" s="40"/>
      <c r="CAB954" s="40"/>
      <c r="CAC954" s="40"/>
      <c r="CAD954" s="40"/>
      <c r="CAE954" s="40"/>
      <c r="CAF954" s="40"/>
      <c r="CAG954" s="40"/>
      <c r="CAH954" s="40"/>
      <c r="CAI954" s="40"/>
      <c r="CAJ954" s="40"/>
      <c r="CAK954" s="40"/>
      <c r="CAL954" s="40"/>
      <c r="CAM954" s="40"/>
      <c r="CAN954" s="40"/>
      <c r="CAO954" s="40"/>
      <c r="CAP954" s="40"/>
      <c r="CAQ954" s="40"/>
      <c r="CAR954" s="40"/>
      <c r="CAS954" s="40"/>
      <c r="CAT954" s="40"/>
      <c r="CAU954" s="40"/>
      <c r="CAV954" s="40"/>
      <c r="CAW954" s="40"/>
      <c r="CAX954" s="40"/>
      <c r="CAY954" s="40"/>
      <c r="CAZ954" s="40"/>
      <c r="CBA954" s="40"/>
      <c r="CBB954" s="40"/>
      <c r="CBC954" s="40"/>
      <c r="CBD954" s="40"/>
      <c r="CBE954" s="40"/>
      <c r="CBF954" s="40"/>
      <c r="CBG954" s="40"/>
      <c r="CBH954" s="40"/>
      <c r="CBI954" s="40"/>
      <c r="CBJ954" s="40"/>
      <c r="CBK954" s="40"/>
      <c r="CBL954" s="40"/>
      <c r="CBM954" s="40"/>
      <c r="CBN954" s="40"/>
      <c r="CBO954" s="40"/>
      <c r="CBP954" s="40"/>
      <c r="CBQ954" s="40"/>
      <c r="CBR954" s="40"/>
      <c r="CBS954" s="40"/>
      <c r="CBT954" s="40"/>
      <c r="CBU954" s="40"/>
      <c r="CBV954" s="40"/>
      <c r="CBW954" s="40"/>
      <c r="CBX954" s="40"/>
      <c r="CBY954" s="40"/>
      <c r="CBZ954" s="40"/>
      <c r="CCA954" s="40"/>
      <c r="CCB954" s="40"/>
      <c r="CCC954" s="40"/>
      <c r="CCD954" s="40"/>
      <c r="CCE954" s="40"/>
      <c r="CCF954" s="40"/>
      <c r="CCG954" s="40"/>
      <c r="CCH954" s="40"/>
      <c r="CCI954" s="40"/>
      <c r="CCJ954" s="40"/>
      <c r="CCK954" s="40"/>
      <c r="CCL954" s="40"/>
      <c r="CCM954" s="40"/>
      <c r="CCN954" s="40"/>
      <c r="CCO954" s="40"/>
      <c r="CCP954" s="40"/>
      <c r="CCQ954" s="40"/>
      <c r="CCR954" s="40"/>
      <c r="CCS954" s="40"/>
      <c r="CCT954" s="40"/>
      <c r="CCU954" s="40"/>
      <c r="CCV954" s="40"/>
      <c r="CCW954" s="40"/>
      <c r="CCX954" s="40"/>
      <c r="CCY954" s="40"/>
      <c r="CCZ954" s="40"/>
      <c r="CDA954" s="40"/>
      <c r="CDB954" s="40"/>
      <c r="CDC954" s="40"/>
      <c r="CDD954" s="40"/>
      <c r="CDE954" s="40"/>
      <c r="CDF954" s="40"/>
      <c r="CDG954" s="40"/>
      <c r="CDH954" s="40"/>
      <c r="CDI954" s="40"/>
      <c r="CDJ954" s="40"/>
      <c r="CDK954" s="40"/>
      <c r="CDL954" s="40"/>
      <c r="CDM954" s="40"/>
      <c r="CDN954" s="40"/>
      <c r="CDO954" s="40"/>
      <c r="CDP954" s="40"/>
      <c r="CDQ954" s="40"/>
      <c r="CDR954" s="40"/>
      <c r="CDS954" s="40"/>
      <c r="CDT954" s="40"/>
      <c r="CDU954" s="40"/>
      <c r="CDV954" s="40"/>
      <c r="CDW954" s="40"/>
      <c r="CDX954" s="40"/>
      <c r="CDY954" s="40"/>
      <c r="CDZ954" s="40"/>
      <c r="CEA954" s="40"/>
      <c r="CEB954" s="40"/>
      <c r="CEC954" s="40"/>
      <c r="CED954" s="40"/>
      <c r="CEE954" s="40"/>
      <c r="CEF954" s="40"/>
      <c r="CEG954" s="40"/>
      <c r="CEH954" s="40"/>
      <c r="CEI954" s="40"/>
      <c r="CEJ954" s="40"/>
      <c r="CEK954" s="40"/>
      <c r="CEL954" s="40"/>
      <c r="CEM954" s="40"/>
      <c r="CEN954" s="40"/>
      <c r="CEO954" s="40"/>
      <c r="CEP954" s="40"/>
      <c r="CEQ954" s="40"/>
      <c r="CER954" s="40"/>
      <c r="CES954" s="40"/>
      <c r="CET954" s="40"/>
      <c r="CEU954" s="40"/>
      <c r="CEV954" s="40"/>
      <c r="CEW954" s="40"/>
      <c r="CEX954" s="40"/>
      <c r="CEY954" s="40"/>
      <c r="CEZ954" s="40"/>
      <c r="CFA954" s="40"/>
      <c r="CFB954" s="40"/>
      <c r="CFC954" s="40"/>
      <c r="CFD954" s="40"/>
      <c r="CFE954" s="40"/>
      <c r="CFF954" s="40"/>
      <c r="CFG954" s="40"/>
      <c r="CFH954" s="40"/>
      <c r="CFI954" s="40"/>
      <c r="CFJ954" s="40"/>
      <c r="CFK954" s="40"/>
      <c r="CFL954" s="40"/>
      <c r="CFM954" s="40"/>
      <c r="CFN954" s="40"/>
      <c r="CFO954" s="40"/>
      <c r="CFP954" s="40"/>
      <c r="CFQ954" s="40"/>
      <c r="CFR954" s="40"/>
      <c r="CFS954" s="40"/>
      <c r="CFT954" s="40"/>
      <c r="CFU954" s="40"/>
      <c r="CFV954" s="40"/>
      <c r="CFW954" s="40"/>
      <c r="CFX954" s="40"/>
      <c r="CFY954" s="40"/>
      <c r="CFZ954" s="40"/>
      <c r="CGA954" s="40"/>
      <c r="CGB954" s="40"/>
      <c r="CGC954" s="40"/>
      <c r="CGD954" s="40"/>
      <c r="CGE954" s="40"/>
      <c r="CGF954" s="40"/>
      <c r="CGG954" s="40"/>
      <c r="CGH954" s="40"/>
      <c r="CGI954" s="40"/>
      <c r="CGJ954" s="40"/>
      <c r="CGK954" s="40"/>
      <c r="CGL954" s="40"/>
      <c r="CGM954" s="40"/>
      <c r="CGN954" s="40"/>
      <c r="CGO954" s="40"/>
      <c r="CGP954" s="40"/>
      <c r="CGQ954" s="40"/>
      <c r="CGR954" s="40"/>
      <c r="CGS954" s="40"/>
      <c r="CGT954" s="40"/>
      <c r="CGU954" s="40"/>
      <c r="CGV954" s="40"/>
      <c r="CGW954" s="40"/>
      <c r="CGX954" s="40"/>
      <c r="CGY954" s="40"/>
      <c r="CGZ954" s="40"/>
      <c r="CHA954" s="40"/>
      <c r="CHB954" s="40"/>
      <c r="CHC954" s="40"/>
      <c r="CHD954" s="40"/>
      <c r="CHE954" s="40"/>
      <c r="CHF954" s="40"/>
      <c r="CHG954" s="40"/>
      <c r="CHH954" s="40"/>
      <c r="CHI954" s="40"/>
      <c r="CHJ954" s="40"/>
      <c r="CHK954" s="40"/>
      <c r="CHL954" s="40"/>
      <c r="CHM954" s="40"/>
      <c r="CHN954" s="40"/>
      <c r="CHO954" s="40"/>
      <c r="CHP954" s="40"/>
      <c r="CHQ954" s="40"/>
      <c r="CHR954" s="40"/>
      <c r="CHS954" s="40"/>
      <c r="CHT954" s="40"/>
      <c r="CHU954" s="40"/>
      <c r="CHV954" s="40"/>
      <c r="CHW954" s="40"/>
      <c r="CHX954" s="40"/>
      <c r="CHY954" s="40"/>
      <c r="CHZ954" s="40"/>
      <c r="CIA954" s="40"/>
      <c r="CIB954" s="40"/>
      <c r="CIC954" s="40"/>
      <c r="CID954" s="40"/>
      <c r="CIE954" s="40"/>
      <c r="CIF954" s="40"/>
      <c r="CIG954" s="40"/>
      <c r="CIH954" s="40"/>
      <c r="CII954" s="40"/>
      <c r="CIJ954" s="40"/>
      <c r="CIK954" s="40"/>
      <c r="CIL954" s="40"/>
      <c r="CIM954" s="40"/>
      <c r="CIN954" s="40"/>
      <c r="CIO954" s="40"/>
      <c r="CIP954" s="40"/>
      <c r="CIQ954" s="40"/>
      <c r="CIR954" s="40"/>
      <c r="CIS954" s="40"/>
      <c r="CIT954" s="40"/>
      <c r="CIU954" s="40"/>
      <c r="CIV954" s="40"/>
      <c r="CIW954" s="40"/>
      <c r="CIX954" s="40"/>
      <c r="CIY954" s="40"/>
      <c r="CIZ954" s="40"/>
      <c r="CJA954" s="40"/>
      <c r="CJB954" s="40"/>
      <c r="CJC954" s="40"/>
      <c r="CJD954" s="40"/>
      <c r="CJE954" s="40"/>
      <c r="CJF954" s="40"/>
      <c r="CJG954" s="40"/>
      <c r="CJH954" s="40"/>
      <c r="CJI954" s="40"/>
      <c r="CJJ954" s="40"/>
      <c r="CJK954" s="40"/>
      <c r="CJL954" s="40"/>
      <c r="CJM954" s="40"/>
      <c r="CJN954" s="40"/>
      <c r="CJO954" s="40"/>
      <c r="CJP954" s="40"/>
      <c r="CJQ954" s="40"/>
      <c r="CJR954" s="40"/>
      <c r="CJS954" s="40"/>
      <c r="CJT954" s="40"/>
      <c r="CJU954" s="40"/>
      <c r="CJV954" s="40"/>
      <c r="CJW954" s="40"/>
      <c r="CJX954" s="40"/>
      <c r="CJY954" s="40"/>
      <c r="CJZ954" s="40"/>
      <c r="CKA954" s="40"/>
      <c r="CKB954" s="40"/>
      <c r="CKC954" s="40"/>
      <c r="CKD954" s="40"/>
      <c r="CKE954" s="40"/>
      <c r="CKF954" s="40"/>
      <c r="CKG954" s="40"/>
      <c r="CKH954" s="40"/>
      <c r="CKI954" s="40"/>
      <c r="CKJ954" s="40"/>
      <c r="CKK954" s="40"/>
      <c r="CKL954" s="40"/>
      <c r="CKM954" s="40"/>
      <c r="CKN954" s="40"/>
      <c r="CKO954" s="40"/>
      <c r="CKP954" s="40"/>
      <c r="CKQ954" s="40"/>
      <c r="CKR954" s="40"/>
      <c r="CKS954" s="40"/>
      <c r="CKT954" s="40"/>
      <c r="CKU954" s="40"/>
      <c r="CKV954" s="40"/>
      <c r="CKW954" s="40"/>
      <c r="CKX954" s="40"/>
      <c r="CKY954" s="40"/>
      <c r="CKZ954" s="40"/>
      <c r="CLA954" s="40"/>
      <c r="CLB954" s="40"/>
      <c r="CLC954" s="40"/>
      <c r="CLD954" s="40"/>
      <c r="CLE954" s="40"/>
      <c r="CLF954" s="40"/>
      <c r="CLG954" s="40"/>
      <c r="CLH954" s="40"/>
      <c r="CLI954" s="40"/>
      <c r="CLJ954" s="40"/>
      <c r="CLK954" s="40"/>
      <c r="CLL954" s="40"/>
      <c r="CLM954" s="40"/>
      <c r="CLN954" s="40"/>
      <c r="CLO954" s="40"/>
      <c r="CLP954" s="40"/>
      <c r="CLQ954" s="40"/>
      <c r="CLR954" s="40"/>
      <c r="CLS954" s="40"/>
      <c r="CLT954" s="40"/>
      <c r="CLU954" s="40"/>
      <c r="CLV954" s="40"/>
      <c r="CLW954" s="40"/>
      <c r="CLX954" s="40"/>
      <c r="CLY954" s="40"/>
      <c r="CLZ954" s="40"/>
      <c r="CMA954" s="40"/>
      <c r="CMB954" s="40"/>
      <c r="CMC954" s="40"/>
      <c r="CMD954" s="40"/>
      <c r="CME954" s="40"/>
      <c r="CMF954" s="40"/>
      <c r="CMG954" s="40"/>
      <c r="CMH954" s="40"/>
      <c r="CMI954" s="40"/>
      <c r="CMJ954" s="40"/>
      <c r="CMK954" s="40"/>
      <c r="CML954" s="40"/>
      <c r="CMM954" s="40"/>
      <c r="CMN954" s="40"/>
      <c r="CMO954" s="40"/>
      <c r="CMP954" s="40"/>
      <c r="CMQ954" s="40"/>
      <c r="CMR954" s="40"/>
      <c r="CMS954" s="40"/>
      <c r="CMT954" s="40"/>
      <c r="CMU954" s="40"/>
      <c r="CMV954" s="40"/>
      <c r="CMW954" s="40"/>
      <c r="CMX954" s="40"/>
      <c r="CMY954" s="40"/>
      <c r="CMZ954" s="40"/>
      <c r="CNA954" s="40"/>
      <c r="CNB954" s="40"/>
      <c r="CNC954" s="40"/>
      <c r="CND954" s="40"/>
      <c r="CNE954" s="40"/>
      <c r="CNF954" s="40"/>
      <c r="CNG954" s="40"/>
      <c r="CNH954" s="40"/>
      <c r="CNI954" s="40"/>
      <c r="CNJ954" s="40"/>
      <c r="CNK954" s="40"/>
      <c r="CNL954" s="40"/>
      <c r="CNM954" s="40"/>
      <c r="CNN954" s="40"/>
      <c r="CNO954" s="40"/>
      <c r="CNP954" s="40"/>
      <c r="CNQ954" s="40"/>
      <c r="CNR954" s="40"/>
      <c r="CNS954" s="40"/>
      <c r="CNT954" s="40"/>
      <c r="CNU954" s="40"/>
      <c r="CNV954" s="40"/>
      <c r="CNW954" s="40"/>
      <c r="CNX954" s="40"/>
      <c r="CNY954" s="40"/>
      <c r="CNZ954" s="40"/>
      <c r="COA954" s="40"/>
      <c r="COB954" s="40"/>
      <c r="COC954" s="40"/>
      <c r="COD954" s="40"/>
      <c r="COE954" s="40"/>
      <c r="COF954" s="40"/>
      <c r="COG954" s="40"/>
      <c r="COH954" s="40"/>
      <c r="COI954" s="40"/>
      <c r="COJ954" s="40"/>
      <c r="COK954" s="40"/>
      <c r="COL954" s="40"/>
      <c r="COM954" s="40"/>
      <c r="CON954" s="40"/>
      <c r="COO954" s="40"/>
      <c r="COP954" s="40"/>
      <c r="COQ954" s="40"/>
      <c r="COR954" s="40"/>
      <c r="COS954" s="40"/>
      <c r="COT954" s="40"/>
      <c r="COU954" s="40"/>
      <c r="COV954" s="40"/>
      <c r="COW954" s="40"/>
      <c r="COX954" s="40"/>
      <c r="COY954" s="40"/>
      <c r="COZ954" s="40"/>
      <c r="CPA954" s="40"/>
      <c r="CPB954" s="40"/>
      <c r="CPC954" s="40"/>
      <c r="CPD954" s="40"/>
      <c r="CPE954" s="40"/>
      <c r="CPF954" s="40"/>
      <c r="CPG954" s="40"/>
      <c r="CPH954" s="40"/>
      <c r="CPI954" s="40"/>
      <c r="CPJ954" s="40"/>
      <c r="CPK954" s="40"/>
      <c r="CPL954" s="40"/>
      <c r="CPM954" s="40"/>
      <c r="CPN954" s="40"/>
      <c r="CPO954" s="40"/>
      <c r="CPP954" s="40"/>
      <c r="CPQ954" s="40"/>
      <c r="CPR954" s="40"/>
      <c r="CPS954" s="40"/>
      <c r="CPT954" s="40"/>
      <c r="CPU954" s="40"/>
      <c r="CPV954" s="40"/>
      <c r="CPW954" s="40"/>
      <c r="CPX954" s="40"/>
      <c r="CPY954" s="40"/>
      <c r="CPZ954" s="40"/>
      <c r="CQA954" s="40"/>
      <c r="CQB954" s="40"/>
      <c r="CQC954" s="40"/>
      <c r="CQD954" s="40"/>
      <c r="CQE954" s="40"/>
      <c r="CQF954" s="40"/>
      <c r="CQG954" s="40"/>
      <c r="CQH954" s="40"/>
      <c r="CQI954" s="40"/>
      <c r="CQJ954" s="40"/>
      <c r="CQK954" s="40"/>
      <c r="CQL954" s="40"/>
      <c r="CQM954" s="40"/>
      <c r="CQN954" s="40"/>
      <c r="CQO954" s="40"/>
      <c r="CQP954" s="40"/>
      <c r="CQQ954" s="40"/>
      <c r="CQR954" s="40"/>
      <c r="CQS954" s="40"/>
      <c r="CQT954" s="40"/>
      <c r="CQU954" s="40"/>
      <c r="CQV954" s="40"/>
      <c r="CQW954" s="40"/>
      <c r="CQX954" s="40"/>
      <c r="CQY954" s="40"/>
      <c r="CQZ954" s="40"/>
      <c r="CRA954" s="40"/>
      <c r="CRB954" s="40"/>
      <c r="CRC954" s="40"/>
      <c r="CRD954" s="40"/>
      <c r="CRE954" s="40"/>
      <c r="CRF954" s="40"/>
      <c r="CRG954" s="40"/>
      <c r="CRH954" s="40"/>
      <c r="CRI954" s="40"/>
      <c r="CRJ954" s="40"/>
      <c r="CRK954" s="40"/>
      <c r="CRL954" s="40"/>
      <c r="CRM954" s="40"/>
      <c r="CRN954" s="40"/>
      <c r="CRO954" s="40"/>
      <c r="CRP954" s="40"/>
      <c r="CRQ954" s="40"/>
      <c r="CRR954" s="40"/>
      <c r="CRS954" s="40"/>
      <c r="CRT954" s="40"/>
      <c r="CRU954" s="40"/>
      <c r="CRV954" s="40"/>
      <c r="CRW954" s="40"/>
      <c r="CRX954" s="40"/>
      <c r="CRY954" s="40"/>
      <c r="CRZ954" s="40"/>
      <c r="CSA954" s="40"/>
      <c r="CSB954" s="40"/>
      <c r="CSC954" s="40"/>
      <c r="CSD954" s="40"/>
      <c r="CSE954" s="40"/>
      <c r="CSF954" s="40"/>
      <c r="CSG954" s="40"/>
      <c r="CSH954" s="40"/>
      <c r="CSI954" s="40"/>
      <c r="CSJ954" s="40"/>
      <c r="CSK954" s="40"/>
      <c r="CSL954" s="40"/>
      <c r="CSM954" s="40"/>
      <c r="CSN954" s="40"/>
      <c r="CSO954" s="40"/>
      <c r="CSP954" s="40"/>
      <c r="CSQ954" s="40"/>
      <c r="CSR954" s="40"/>
      <c r="CSS954" s="40"/>
      <c r="CST954" s="40"/>
      <c r="CSU954" s="40"/>
      <c r="CSV954" s="40"/>
      <c r="CSW954" s="40"/>
      <c r="CSX954" s="40"/>
      <c r="CSY954" s="40"/>
      <c r="CSZ954" s="40"/>
      <c r="CTA954" s="40"/>
      <c r="CTB954" s="40"/>
      <c r="CTC954" s="40"/>
      <c r="CTD954" s="40"/>
      <c r="CTE954" s="40"/>
      <c r="CTF954" s="40"/>
      <c r="CTG954" s="40"/>
      <c r="CTH954" s="40"/>
      <c r="CTI954" s="40"/>
      <c r="CTJ954" s="40"/>
      <c r="CTK954" s="40"/>
      <c r="CTL954" s="40"/>
      <c r="CTM954" s="40"/>
      <c r="CTN954" s="40"/>
      <c r="CTO954" s="40"/>
      <c r="CTP954" s="40"/>
      <c r="CTQ954" s="40"/>
      <c r="CTR954" s="40"/>
      <c r="CTS954" s="40"/>
      <c r="CTT954" s="40"/>
      <c r="CTU954" s="40"/>
      <c r="CTV954" s="40"/>
      <c r="CTW954" s="40"/>
      <c r="CTX954" s="40"/>
      <c r="CTY954" s="40"/>
      <c r="CTZ954" s="40"/>
      <c r="CUA954" s="40"/>
      <c r="CUB954" s="40"/>
      <c r="CUC954" s="40"/>
      <c r="CUD954" s="40"/>
      <c r="CUE954" s="40"/>
      <c r="CUF954" s="40"/>
      <c r="CUG954" s="40"/>
      <c r="CUH954" s="40"/>
      <c r="CUI954" s="40"/>
      <c r="CUJ954" s="40"/>
      <c r="CUK954" s="40"/>
      <c r="CUL954" s="40"/>
      <c r="CUM954" s="40"/>
      <c r="CUN954" s="40"/>
      <c r="CUO954" s="40"/>
      <c r="CUP954" s="40"/>
      <c r="CUQ954" s="40"/>
      <c r="CUR954" s="40"/>
      <c r="CUS954" s="40"/>
      <c r="CUT954" s="40"/>
      <c r="CUU954" s="40"/>
      <c r="CUV954" s="40"/>
      <c r="CUW954" s="40"/>
      <c r="CUX954" s="40"/>
      <c r="CUY954" s="40"/>
      <c r="CUZ954" s="40"/>
      <c r="CVA954" s="40"/>
      <c r="CVB954" s="40"/>
      <c r="CVC954" s="40"/>
      <c r="CVD954" s="40"/>
      <c r="CVE954" s="40"/>
      <c r="CVF954" s="40"/>
      <c r="CVG954" s="40"/>
      <c r="CVH954" s="40"/>
      <c r="CVI954" s="40"/>
      <c r="CVJ954" s="40"/>
      <c r="CVK954" s="40"/>
      <c r="CVL954" s="40"/>
      <c r="CVM954" s="40"/>
      <c r="CVN954" s="40"/>
      <c r="CVO954" s="40"/>
      <c r="CVP954" s="40"/>
      <c r="CVQ954" s="40"/>
      <c r="CVR954" s="40"/>
      <c r="CVS954" s="40"/>
      <c r="CVT954" s="40"/>
      <c r="CVU954" s="40"/>
      <c r="CVV954" s="40"/>
      <c r="CVW954" s="40"/>
      <c r="CVX954" s="40"/>
      <c r="CVY954" s="40"/>
      <c r="CVZ954" s="40"/>
      <c r="CWA954" s="40"/>
      <c r="CWB954" s="40"/>
      <c r="CWC954" s="40"/>
      <c r="CWD954" s="40"/>
      <c r="CWE954" s="40"/>
      <c r="CWF954" s="40"/>
      <c r="CWG954" s="40"/>
      <c r="CWH954" s="40"/>
      <c r="CWI954" s="40"/>
      <c r="CWJ954" s="40"/>
      <c r="CWK954" s="40"/>
      <c r="CWL954" s="40"/>
      <c r="CWM954" s="40"/>
      <c r="CWN954" s="40"/>
      <c r="CWO954" s="40"/>
      <c r="CWP954" s="40"/>
      <c r="CWQ954" s="40"/>
      <c r="CWR954" s="40"/>
      <c r="CWS954" s="40"/>
      <c r="CWT954" s="40"/>
      <c r="CWU954" s="40"/>
      <c r="CWV954" s="40"/>
      <c r="CWW954" s="40"/>
      <c r="CWX954" s="40"/>
      <c r="CWY954" s="40"/>
      <c r="CWZ954" s="40"/>
      <c r="CXA954" s="40"/>
      <c r="CXB954" s="40"/>
      <c r="CXC954" s="40"/>
      <c r="CXD954" s="40"/>
      <c r="CXE954" s="40"/>
      <c r="CXF954" s="40"/>
      <c r="CXG954" s="40"/>
      <c r="CXH954" s="40"/>
      <c r="CXI954" s="40"/>
      <c r="CXJ954" s="40"/>
      <c r="CXK954" s="40"/>
      <c r="CXL954" s="40"/>
      <c r="CXM954" s="40"/>
      <c r="CXN954" s="40"/>
      <c r="CXO954" s="40"/>
      <c r="CXP954" s="40"/>
      <c r="CXQ954" s="40"/>
      <c r="CXR954" s="40"/>
      <c r="CXS954" s="40"/>
      <c r="CXT954" s="40"/>
      <c r="CXU954" s="40"/>
      <c r="CXV954" s="40"/>
      <c r="CXW954" s="40"/>
      <c r="CXX954" s="40"/>
      <c r="CXY954" s="40"/>
      <c r="CXZ954" s="40"/>
      <c r="CYA954" s="40"/>
      <c r="CYB954" s="40"/>
      <c r="CYC954" s="40"/>
      <c r="CYD954" s="40"/>
      <c r="CYE954" s="40"/>
      <c r="CYF954" s="40"/>
      <c r="CYG954" s="40"/>
      <c r="CYH954" s="40"/>
      <c r="CYI954" s="40"/>
      <c r="CYJ954" s="40"/>
      <c r="CYK954" s="40"/>
      <c r="CYL954" s="40"/>
      <c r="CYM954" s="40"/>
      <c r="CYN954" s="40"/>
      <c r="CYO954" s="40"/>
      <c r="CYP954" s="40"/>
      <c r="CYQ954" s="40"/>
      <c r="CYR954" s="40"/>
      <c r="CYS954" s="40"/>
      <c r="CYT954" s="40"/>
      <c r="CYU954" s="40"/>
      <c r="CYV954" s="40"/>
      <c r="CYW954" s="40"/>
      <c r="CYX954" s="40"/>
      <c r="CYY954" s="40"/>
      <c r="CYZ954" s="40"/>
      <c r="CZA954" s="40"/>
      <c r="CZB954" s="40"/>
      <c r="CZC954" s="40"/>
      <c r="CZD954" s="40"/>
      <c r="CZE954" s="40"/>
      <c r="CZF954" s="40"/>
      <c r="CZG954" s="40"/>
      <c r="CZH954" s="40"/>
      <c r="CZI954" s="40"/>
      <c r="CZJ954" s="40"/>
      <c r="CZK954" s="40"/>
      <c r="CZL954" s="40"/>
      <c r="CZM954" s="40"/>
      <c r="CZN954" s="40"/>
      <c r="CZO954" s="40"/>
      <c r="CZP954" s="40"/>
      <c r="CZQ954" s="40"/>
      <c r="CZR954" s="40"/>
      <c r="CZS954" s="40"/>
      <c r="CZT954" s="40"/>
      <c r="CZU954" s="40"/>
      <c r="CZV954" s="40"/>
      <c r="CZW954" s="40"/>
      <c r="CZX954" s="40"/>
      <c r="CZY954" s="40"/>
      <c r="CZZ954" s="40"/>
      <c r="DAA954" s="40"/>
      <c r="DAB954" s="40"/>
      <c r="DAC954" s="40"/>
      <c r="DAD954" s="40"/>
      <c r="DAE954" s="40"/>
      <c r="DAF954" s="40"/>
      <c r="DAG954" s="40"/>
      <c r="DAH954" s="40"/>
      <c r="DAI954" s="40"/>
      <c r="DAJ954" s="40"/>
      <c r="DAK954" s="40"/>
      <c r="DAL954" s="40"/>
      <c r="DAM954" s="40"/>
      <c r="DAN954" s="40"/>
      <c r="DAO954" s="40"/>
      <c r="DAP954" s="40"/>
      <c r="DAQ954" s="40"/>
      <c r="DAR954" s="40"/>
      <c r="DAS954" s="40"/>
      <c r="DAT954" s="40"/>
      <c r="DAU954" s="40"/>
      <c r="DAV954" s="40"/>
      <c r="DAW954" s="40"/>
      <c r="DAX954" s="40"/>
      <c r="DAY954" s="40"/>
      <c r="DAZ954" s="40"/>
      <c r="DBA954" s="40"/>
      <c r="DBB954" s="40"/>
      <c r="DBC954" s="40"/>
      <c r="DBD954" s="40"/>
      <c r="DBE954" s="40"/>
      <c r="DBF954" s="40"/>
      <c r="DBG954" s="40"/>
      <c r="DBH954" s="40"/>
      <c r="DBI954" s="40"/>
      <c r="DBJ954" s="40"/>
      <c r="DBK954" s="40"/>
      <c r="DBL954" s="40"/>
      <c r="DBM954" s="40"/>
      <c r="DBN954" s="40"/>
      <c r="DBO954" s="40"/>
      <c r="DBP954" s="40"/>
      <c r="DBQ954" s="40"/>
      <c r="DBR954" s="40"/>
      <c r="DBS954" s="40"/>
      <c r="DBT954" s="40"/>
      <c r="DBU954" s="40"/>
      <c r="DBV954" s="40"/>
      <c r="DBW954" s="40"/>
      <c r="DBX954" s="40"/>
      <c r="DBY954" s="40"/>
      <c r="DBZ954" s="40"/>
      <c r="DCA954" s="40"/>
      <c r="DCB954" s="40"/>
      <c r="DCC954" s="40"/>
      <c r="DCD954" s="40"/>
      <c r="DCE954" s="40"/>
      <c r="DCF954" s="40"/>
      <c r="DCG954" s="40"/>
      <c r="DCH954" s="40"/>
      <c r="DCI954" s="40"/>
      <c r="DCJ954" s="40"/>
      <c r="DCK954" s="40"/>
      <c r="DCL954" s="40"/>
      <c r="DCM954" s="40"/>
      <c r="DCN954" s="40"/>
      <c r="DCO954" s="40"/>
      <c r="DCP954" s="40"/>
      <c r="DCQ954" s="40"/>
      <c r="DCR954" s="40"/>
      <c r="DCS954" s="40"/>
      <c r="DCT954" s="40"/>
      <c r="DCU954" s="40"/>
      <c r="DCV954" s="40"/>
      <c r="DCW954" s="40"/>
      <c r="DCX954" s="40"/>
      <c r="DCY954" s="40"/>
      <c r="DCZ954" s="40"/>
      <c r="DDA954" s="40"/>
      <c r="DDB954" s="40"/>
      <c r="DDC954" s="40"/>
      <c r="DDD954" s="40"/>
      <c r="DDE954" s="40"/>
      <c r="DDF954" s="40"/>
      <c r="DDG954" s="40"/>
      <c r="DDH954" s="40"/>
      <c r="DDI954" s="40"/>
      <c r="DDJ954" s="40"/>
      <c r="DDK954" s="40"/>
      <c r="DDL954" s="40"/>
      <c r="DDM954" s="40"/>
      <c r="DDN954" s="40"/>
      <c r="DDO954" s="40"/>
      <c r="DDP954" s="40"/>
      <c r="DDQ954" s="40"/>
      <c r="DDR954" s="40"/>
      <c r="DDS954" s="40"/>
      <c r="DDT954" s="40"/>
      <c r="DDU954" s="40"/>
      <c r="DDV954" s="40"/>
      <c r="DDW954" s="40"/>
      <c r="DDX954" s="40"/>
      <c r="DDY954" s="40"/>
      <c r="DDZ954" s="40"/>
      <c r="DEA954" s="40"/>
      <c r="DEB954" s="40"/>
      <c r="DEC954" s="40"/>
      <c r="DED954" s="40"/>
      <c r="DEE954" s="40"/>
      <c r="DEF954" s="40"/>
      <c r="DEG954" s="40"/>
      <c r="DEH954" s="40"/>
      <c r="DEI954" s="40"/>
      <c r="DEJ954" s="40"/>
      <c r="DEK954" s="40"/>
      <c r="DEL954" s="40"/>
      <c r="DEM954" s="40"/>
      <c r="DEN954" s="40"/>
      <c r="DEO954" s="40"/>
      <c r="DEP954" s="40"/>
      <c r="DEQ954" s="40"/>
      <c r="DER954" s="40"/>
      <c r="DES954" s="40"/>
      <c r="DET954" s="40"/>
      <c r="DEU954" s="40"/>
      <c r="DEV954" s="40"/>
      <c r="DEW954" s="40"/>
      <c r="DEX954" s="40"/>
      <c r="DEY954" s="40"/>
      <c r="DEZ954" s="40"/>
      <c r="DFA954" s="40"/>
      <c r="DFB954" s="40"/>
      <c r="DFC954" s="40"/>
      <c r="DFD954" s="40"/>
      <c r="DFE954" s="40"/>
      <c r="DFF954" s="40"/>
      <c r="DFG954" s="40"/>
      <c r="DFH954" s="40"/>
      <c r="DFI954" s="40"/>
      <c r="DFJ954" s="40"/>
      <c r="DFK954" s="40"/>
      <c r="DFL954" s="40"/>
      <c r="DFM954" s="40"/>
      <c r="DFN954" s="40"/>
      <c r="DFO954" s="40"/>
      <c r="DFP954" s="40"/>
      <c r="DFQ954" s="40"/>
      <c r="DFR954" s="40"/>
      <c r="DFS954" s="40"/>
      <c r="DFT954" s="40"/>
      <c r="DFU954" s="40"/>
      <c r="DFV954" s="40"/>
      <c r="DFW954" s="40"/>
      <c r="DFX954" s="40"/>
      <c r="DFY954" s="40"/>
      <c r="DFZ954" s="40"/>
      <c r="DGA954" s="40"/>
      <c r="DGB954" s="40"/>
      <c r="DGC954" s="40"/>
      <c r="DGD954" s="40"/>
      <c r="DGE954" s="40"/>
      <c r="DGF954" s="40"/>
      <c r="DGG954" s="40"/>
      <c r="DGH954" s="40"/>
      <c r="DGI954" s="40"/>
      <c r="DGJ954" s="40"/>
      <c r="DGK954" s="40"/>
      <c r="DGL954" s="40"/>
      <c r="DGM954" s="40"/>
      <c r="DGN954" s="40"/>
      <c r="DGO954" s="40"/>
      <c r="DGP954" s="40"/>
      <c r="DGQ954" s="40"/>
      <c r="DGR954" s="40"/>
      <c r="DGS954" s="40"/>
      <c r="DGT954" s="40"/>
      <c r="DGU954" s="40"/>
      <c r="DGV954" s="40"/>
      <c r="DGW954" s="40"/>
      <c r="DGX954" s="40"/>
      <c r="DGY954" s="40"/>
      <c r="DGZ954" s="40"/>
      <c r="DHA954" s="40"/>
      <c r="DHB954" s="40"/>
      <c r="DHC954" s="40"/>
      <c r="DHD954" s="40"/>
      <c r="DHE954" s="40"/>
      <c r="DHF954" s="40"/>
      <c r="DHG954" s="40"/>
      <c r="DHH954" s="40"/>
      <c r="DHI954" s="40"/>
      <c r="DHJ954" s="40"/>
      <c r="DHK954" s="40"/>
      <c r="DHL954" s="40"/>
      <c r="DHM954" s="40"/>
      <c r="DHN954" s="40"/>
      <c r="DHO954" s="40"/>
      <c r="DHP954" s="40"/>
      <c r="DHQ954" s="40"/>
      <c r="DHR954" s="40"/>
      <c r="DHS954" s="40"/>
      <c r="DHT954" s="40"/>
      <c r="DHU954" s="40"/>
      <c r="DHV954" s="40"/>
      <c r="DHW954" s="40"/>
      <c r="DHX954" s="40"/>
      <c r="DHY954" s="40"/>
      <c r="DHZ954" s="40"/>
      <c r="DIA954" s="40"/>
      <c r="DIB954" s="40"/>
      <c r="DIC954" s="40"/>
      <c r="DID954" s="40"/>
      <c r="DIE954" s="40"/>
      <c r="DIF954" s="40"/>
      <c r="DIG954" s="40"/>
      <c r="DIH954" s="40"/>
      <c r="DII954" s="40"/>
      <c r="DIJ954" s="40"/>
      <c r="DIK954" s="40"/>
      <c r="DIL954" s="40"/>
      <c r="DIM954" s="40"/>
      <c r="DIN954" s="40"/>
      <c r="DIO954" s="40"/>
      <c r="DIP954" s="40"/>
      <c r="DIQ954" s="40"/>
      <c r="DIR954" s="40"/>
      <c r="DIS954" s="40"/>
      <c r="DIT954" s="40"/>
      <c r="DIU954" s="40"/>
      <c r="DIV954" s="40"/>
      <c r="DIW954" s="40"/>
      <c r="DIX954" s="40"/>
      <c r="DIY954" s="40"/>
      <c r="DIZ954" s="40"/>
      <c r="DJA954" s="40"/>
      <c r="DJB954" s="40"/>
      <c r="DJC954" s="40"/>
      <c r="DJD954" s="40"/>
      <c r="DJE954" s="40"/>
      <c r="DJF954" s="40"/>
      <c r="DJG954" s="40"/>
      <c r="DJH954" s="40"/>
      <c r="DJI954" s="40"/>
      <c r="DJJ954" s="40"/>
      <c r="DJK954" s="40"/>
      <c r="DJL954" s="40"/>
      <c r="DJM954" s="40"/>
      <c r="DJN954" s="40"/>
      <c r="DJO954" s="40"/>
      <c r="DJP954" s="40"/>
      <c r="DJQ954" s="40"/>
      <c r="DJR954" s="40"/>
      <c r="DJS954" s="40"/>
      <c r="DJT954" s="40"/>
      <c r="DJU954" s="40"/>
      <c r="DJV954" s="40"/>
      <c r="DJW954" s="40"/>
      <c r="DJX954" s="40"/>
      <c r="DJY954" s="40"/>
      <c r="DJZ954" s="40"/>
      <c r="DKA954" s="40"/>
      <c r="DKB954" s="40"/>
      <c r="DKC954" s="40"/>
      <c r="DKD954" s="40"/>
      <c r="DKE954" s="40"/>
      <c r="DKF954" s="40"/>
      <c r="DKG954" s="40"/>
      <c r="DKH954" s="40"/>
      <c r="DKI954" s="40"/>
      <c r="DKJ954" s="40"/>
      <c r="DKK954" s="40"/>
      <c r="DKL954" s="40"/>
      <c r="DKM954" s="40"/>
      <c r="DKN954" s="40"/>
      <c r="DKO954" s="40"/>
      <c r="DKP954" s="40"/>
      <c r="DKQ954" s="40"/>
      <c r="DKR954" s="40"/>
      <c r="DKS954" s="40"/>
      <c r="DKT954" s="40"/>
      <c r="DKU954" s="40"/>
      <c r="DKV954" s="40"/>
      <c r="DKW954" s="40"/>
      <c r="DKX954" s="40"/>
      <c r="DKY954" s="40"/>
      <c r="DKZ954" s="40"/>
      <c r="DLA954" s="40"/>
      <c r="DLB954" s="40"/>
      <c r="DLC954" s="40"/>
      <c r="DLD954" s="40"/>
      <c r="DLE954" s="40"/>
      <c r="DLF954" s="40"/>
      <c r="DLG954" s="40"/>
      <c r="DLH954" s="40"/>
      <c r="DLI954" s="40"/>
      <c r="DLJ954" s="40"/>
      <c r="DLK954" s="40"/>
      <c r="DLL954" s="40"/>
      <c r="DLM954" s="40"/>
      <c r="DLN954" s="40"/>
      <c r="DLO954" s="40"/>
      <c r="DLP954" s="40"/>
      <c r="DLQ954" s="40"/>
      <c r="DLR954" s="40"/>
      <c r="DLS954" s="40"/>
      <c r="DLT954" s="40"/>
      <c r="DLU954" s="40"/>
      <c r="DLV954" s="40"/>
      <c r="DLW954" s="40"/>
      <c r="DLX954" s="40"/>
      <c r="DLY954" s="40"/>
      <c r="DLZ954" s="40"/>
      <c r="DMA954" s="40"/>
      <c r="DMB954" s="40"/>
      <c r="DMC954" s="40"/>
      <c r="DMD954" s="40"/>
      <c r="DME954" s="40"/>
      <c r="DMF954" s="40"/>
      <c r="DMG954" s="40"/>
      <c r="DMH954" s="40"/>
      <c r="DMI954" s="40"/>
      <c r="DMJ954" s="40"/>
      <c r="DMK954" s="40"/>
      <c r="DML954" s="40"/>
      <c r="DMM954" s="40"/>
      <c r="DMN954" s="40"/>
      <c r="DMO954" s="40"/>
      <c r="DMP954" s="40"/>
      <c r="DMQ954" s="40"/>
      <c r="DMR954" s="40"/>
      <c r="DMS954" s="40"/>
      <c r="DMT954" s="40"/>
      <c r="DMU954" s="40"/>
      <c r="DMV954" s="40"/>
      <c r="DMW954" s="40"/>
      <c r="DMX954" s="40"/>
      <c r="DMY954" s="40"/>
      <c r="DMZ954" s="40"/>
      <c r="DNA954" s="40"/>
      <c r="DNB954" s="40"/>
      <c r="DNC954" s="40"/>
      <c r="DND954" s="40"/>
      <c r="DNE954" s="40"/>
      <c r="DNF954" s="40"/>
      <c r="DNG954" s="40"/>
      <c r="DNH954" s="40"/>
      <c r="DNI954" s="40"/>
      <c r="DNJ954" s="40"/>
      <c r="DNK954" s="40"/>
      <c r="DNL954" s="40"/>
      <c r="DNM954" s="40"/>
      <c r="DNN954" s="40"/>
      <c r="DNO954" s="40"/>
      <c r="DNP954" s="40"/>
      <c r="DNQ954" s="40"/>
      <c r="DNR954" s="40"/>
      <c r="DNS954" s="40"/>
      <c r="DNT954" s="40"/>
      <c r="DNU954" s="40"/>
      <c r="DNV954" s="40"/>
      <c r="DNW954" s="40"/>
      <c r="DNX954" s="40"/>
      <c r="DNY954" s="40"/>
      <c r="DNZ954" s="40"/>
      <c r="DOA954" s="40"/>
      <c r="DOB954" s="40"/>
      <c r="DOC954" s="40"/>
      <c r="DOD954" s="40"/>
      <c r="DOE954" s="40"/>
      <c r="DOF954" s="40"/>
      <c r="DOG954" s="40"/>
      <c r="DOH954" s="40"/>
      <c r="DOI954" s="40"/>
      <c r="DOJ954" s="40"/>
      <c r="DOK954" s="40"/>
      <c r="DOL954" s="40"/>
      <c r="DOM954" s="40"/>
      <c r="DON954" s="40"/>
      <c r="DOO954" s="40"/>
      <c r="DOP954" s="40"/>
      <c r="DOQ954" s="40"/>
      <c r="DOR954" s="40"/>
      <c r="DOS954" s="40"/>
      <c r="DOT954" s="40"/>
      <c r="DOU954" s="40"/>
      <c r="DOV954" s="40"/>
      <c r="DOW954" s="40"/>
      <c r="DOX954" s="40"/>
      <c r="DOY954" s="40"/>
      <c r="DOZ954" s="40"/>
      <c r="DPA954" s="40"/>
      <c r="DPB954" s="40"/>
      <c r="DPC954" s="40"/>
      <c r="DPD954" s="40"/>
      <c r="DPE954" s="40"/>
      <c r="DPF954" s="40"/>
      <c r="DPG954" s="40"/>
      <c r="DPH954" s="40"/>
      <c r="DPI954" s="40"/>
      <c r="DPJ954" s="40"/>
      <c r="DPK954" s="40"/>
      <c r="DPL954" s="40"/>
      <c r="DPM954" s="40"/>
      <c r="DPN954" s="40"/>
      <c r="DPO954" s="40"/>
      <c r="DPP954" s="40"/>
      <c r="DPQ954" s="40"/>
      <c r="DPR954" s="40"/>
      <c r="DPS954" s="40"/>
      <c r="DPT954" s="40"/>
      <c r="DPU954" s="40"/>
      <c r="DPV954" s="40"/>
      <c r="DPW954" s="40"/>
      <c r="DPX954" s="40"/>
      <c r="DPY954" s="40"/>
      <c r="DPZ954" s="40"/>
      <c r="DQA954" s="40"/>
      <c r="DQB954" s="40"/>
      <c r="DQC954" s="40"/>
      <c r="DQD954" s="40"/>
      <c r="DQE954" s="40"/>
      <c r="DQF954" s="40"/>
      <c r="DQG954" s="40"/>
      <c r="DQH954" s="40"/>
      <c r="DQI954" s="40"/>
      <c r="DQJ954" s="40"/>
      <c r="DQK954" s="40"/>
      <c r="DQL954" s="40"/>
      <c r="DQM954" s="40"/>
      <c r="DQN954" s="40"/>
      <c r="DQO954" s="40"/>
      <c r="DQP954" s="40"/>
      <c r="DQQ954" s="40"/>
      <c r="DQR954" s="40"/>
      <c r="DQS954" s="40"/>
      <c r="DQT954" s="40"/>
      <c r="DQU954" s="40"/>
      <c r="DQV954" s="40"/>
      <c r="DQW954" s="40"/>
      <c r="DQX954" s="40"/>
      <c r="DQY954" s="40"/>
      <c r="DQZ954" s="40"/>
      <c r="DRA954" s="40"/>
      <c r="DRB954" s="40"/>
      <c r="DRC954" s="40"/>
      <c r="DRD954" s="40"/>
      <c r="DRE954" s="40"/>
      <c r="DRF954" s="40"/>
      <c r="DRG954" s="40"/>
      <c r="DRH954" s="40"/>
      <c r="DRI954" s="40"/>
      <c r="DRJ954" s="40"/>
      <c r="DRK954" s="40"/>
      <c r="DRL954" s="40"/>
      <c r="DRM954" s="40"/>
      <c r="DRN954" s="40"/>
      <c r="DRO954" s="40"/>
      <c r="DRP954" s="40"/>
      <c r="DRQ954" s="40"/>
      <c r="DRR954" s="40"/>
      <c r="DRS954" s="40"/>
      <c r="DRT954" s="40"/>
      <c r="DRU954" s="40"/>
      <c r="DRV954" s="40"/>
      <c r="DRW954" s="40"/>
      <c r="DRX954" s="40"/>
      <c r="DRY954" s="40"/>
      <c r="DRZ954" s="40"/>
      <c r="DSA954" s="40"/>
      <c r="DSB954" s="40"/>
      <c r="DSC954" s="40"/>
      <c r="DSD954" s="40"/>
      <c r="DSE954" s="40"/>
      <c r="DSF954" s="40"/>
      <c r="DSG954" s="40"/>
      <c r="DSH954" s="40"/>
      <c r="DSI954" s="40"/>
      <c r="DSJ954" s="40"/>
      <c r="DSK954" s="40"/>
      <c r="DSL954" s="40"/>
      <c r="DSM954" s="40"/>
      <c r="DSN954" s="40"/>
      <c r="DSO954" s="40"/>
      <c r="DSP954" s="40"/>
      <c r="DSQ954" s="40"/>
      <c r="DSR954" s="40"/>
      <c r="DSS954" s="40"/>
      <c r="DST954" s="40"/>
      <c r="DSU954" s="40"/>
      <c r="DSV954" s="40"/>
      <c r="DSW954" s="40"/>
      <c r="DSX954" s="40"/>
      <c r="DSY954" s="40"/>
      <c r="DSZ954" s="40"/>
      <c r="DTA954" s="40"/>
      <c r="DTB954" s="40"/>
      <c r="DTC954" s="40"/>
      <c r="DTD954" s="40"/>
      <c r="DTE954" s="40"/>
      <c r="DTF954" s="40"/>
      <c r="DTG954" s="40"/>
      <c r="DTH954" s="40"/>
      <c r="DTI954" s="40"/>
      <c r="DTJ954" s="40"/>
      <c r="DTK954" s="40"/>
      <c r="DTL954" s="40"/>
      <c r="DTM954" s="40"/>
      <c r="DTN954" s="40"/>
      <c r="DTO954" s="40"/>
      <c r="DTP954" s="40"/>
      <c r="DTQ954" s="40"/>
      <c r="DTR954" s="40"/>
      <c r="DTS954" s="40"/>
      <c r="DTT954" s="40"/>
      <c r="DTU954" s="40"/>
      <c r="DTV954" s="40"/>
      <c r="DTW954" s="40"/>
      <c r="DTX954" s="40"/>
      <c r="DTY954" s="40"/>
      <c r="DTZ954" s="40"/>
      <c r="DUA954" s="40"/>
      <c r="DUB954" s="40"/>
      <c r="DUC954" s="40"/>
      <c r="DUD954" s="40"/>
      <c r="DUE954" s="40"/>
      <c r="DUF954" s="40"/>
      <c r="DUG954" s="40"/>
      <c r="DUH954" s="40"/>
      <c r="DUI954" s="40"/>
      <c r="DUJ954" s="40"/>
      <c r="DUK954" s="40"/>
      <c r="DUL954" s="40"/>
      <c r="DUM954" s="40"/>
      <c r="DUN954" s="40"/>
      <c r="DUO954" s="40"/>
      <c r="DUP954" s="40"/>
      <c r="DUQ954" s="40"/>
      <c r="DUR954" s="40"/>
      <c r="DUS954" s="40"/>
      <c r="DUT954" s="40"/>
      <c r="DUU954" s="40"/>
      <c r="DUV954" s="40"/>
      <c r="DUW954" s="40"/>
      <c r="DUX954" s="40"/>
      <c r="DUY954" s="40"/>
      <c r="DUZ954" s="40"/>
      <c r="DVA954" s="40"/>
      <c r="DVB954" s="40"/>
      <c r="DVC954" s="40"/>
      <c r="DVD954" s="40"/>
      <c r="DVE954" s="40"/>
      <c r="DVF954" s="40"/>
      <c r="DVG954" s="40"/>
      <c r="DVH954" s="40"/>
      <c r="DVI954" s="40"/>
      <c r="DVJ954" s="40"/>
      <c r="DVK954" s="40"/>
      <c r="DVL954" s="40"/>
      <c r="DVM954" s="40"/>
      <c r="DVN954" s="40"/>
      <c r="DVO954" s="40"/>
      <c r="DVP954" s="40"/>
      <c r="DVQ954" s="40"/>
      <c r="DVR954" s="40"/>
      <c r="DVS954" s="40"/>
      <c r="DVT954" s="40"/>
      <c r="DVU954" s="40"/>
      <c r="DVV954" s="40"/>
      <c r="DVW954" s="40"/>
      <c r="DVX954" s="40"/>
      <c r="DVY954" s="40"/>
      <c r="DVZ954" s="40"/>
      <c r="DWA954" s="40"/>
      <c r="DWB954" s="40"/>
      <c r="DWC954" s="40"/>
      <c r="DWD954" s="40"/>
      <c r="DWE954" s="40"/>
      <c r="DWF954" s="40"/>
      <c r="DWG954" s="40"/>
      <c r="DWH954" s="40"/>
      <c r="DWI954" s="40"/>
      <c r="DWJ954" s="40"/>
      <c r="DWK954" s="40"/>
      <c r="DWL954" s="40"/>
      <c r="DWM954" s="40"/>
      <c r="DWN954" s="40"/>
      <c r="DWO954" s="40"/>
      <c r="DWP954" s="40"/>
      <c r="DWQ954" s="40"/>
      <c r="DWR954" s="40"/>
      <c r="DWS954" s="40"/>
      <c r="DWT954" s="40"/>
      <c r="DWU954" s="40"/>
      <c r="DWV954" s="40"/>
      <c r="DWW954" s="40"/>
      <c r="DWX954" s="40"/>
      <c r="DWY954" s="40"/>
      <c r="DWZ954" s="40"/>
      <c r="DXA954" s="40"/>
      <c r="DXB954" s="40"/>
      <c r="DXC954" s="40"/>
      <c r="DXD954" s="40"/>
      <c r="DXE954" s="40"/>
      <c r="DXF954" s="40"/>
      <c r="DXG954" s="40"/>
      <c r="DXH954" s="40"/>
      <c r="DXI954" s="40"/>
      <c r="DXJ954" s="40"/>
      <c r="DXK954" s="40"/>
      <c r="DXL954" s="40"/>
      <c r="DXM954" s="40"/>
      <c r="DXN954" s="40"/>
      <c r="DXO954" s="40"/>
      <c r="DXP954" s="40"/>
      <c r="DXQ954" s="40"/>
      <c r="DXR954" s="40"/>
      <c r="DXS954" s="40"/>
      <c r="DXT954" s="40"/>
      <c r="DXU954" s="40"/>
      <c r="DXV954" s="40"/>
      <c r="DXW954" s="40"/>
      <c r="DXX954" s="40"/>
      <c r="DXY954" s="40"/>
      <c r="DXZ954" s="40"/>
      <c r="DYA954" s="40"/>
      <c r="DYB954" s="40"/>
      <c r="DYC954" s="40"/>
      <c r="DYD954" s="40"/>
      <c r="DYE954" s="40"/>
      <c r="DYF954" s="40"/>
      <c r="DYG954" s="40"/>
      <c r="DYH954" s="40"/>
      <c r="DYI954" s="40"/>
      <c r="DYJ954" s="40"/>
      <c r="DYK954" s="40"/>
      <c r="DYL954" s="40"/>
      <c r="DYM954" s="40"/>
      <c r="DYN954" s="40"/>
      <c r="DYO954" s="40"/>
      <c r="DYP954" s="40"/>
      <c r="DYQ954" s="40"/>
      <c r="DYR954" s="40"/>
      <c r="DYS954" s="40"/>
      <c r="DYT954" s="40"/>
      <c r="DYU954" s="40"/>
      <c r="DYV954" s="40"/>
      <c r="DYW954" s="40"/>
      <c r="DYX954" s="40"/>
      <c r="DYY954" s="40"/>
      <c r="DYZ954" s="40"/>
      <c r="DZA954" s="40"/>
      <c r="DZB954" s="40"/>
      <c r="DZC954" s="40"/>
      <c r="DZD954" s="40"/>
      <c r="DZE954" s="40"/>
      <c r="DZF954" s="40"/>
      <c r="DZG954" s="40"/>
      <c r="DZH954" s="40"/>
      <c r="DZI954" s="40"/>
      <c r="DZJ954" s="40"/>
      <c r="DZK954" s="40"/>
      <c r="DZL954" s="40"/>
      <c r="DZM954" s="40"/>
      <c r="DZN954" s="40"/>
      <c r="DZO954" s="40"/>
      <c r="DZP954" s="40"/>
      <c r="DZQ954" s="40"/>
      <c r="DZR954" s="40"/>
      <c r="DZS954" s="40"/>
      <c r="DZT954" s="40"/>
      <c r="DZU954" s="40"/>
      <c r="DZV954" s="40"/>
      <c r="DZW954" s="40"/>
      <c r="DZX954" s="40"/>
      <c r="DZY954" s="40"/>
      <c r="DZZ954" s="40"/>
      <c r="EAA954" s="40"/>
      <c r="EAB954" s="40"/>
      <c r="EAC954" s="40"/>
      <c r="EAD954" s="40"/>
      <c r="EAE954" s="40"/>
      <c r="EAF954" s="40"/>
      <c r="EAG954" s="40"/>
      <c r="EAH954" s="40"/>
      <c r="EAI954" s="40"/>
      <c r="EAJ954" s="40"/>
      <c r="EAK954" s="40"/>
      <c r="EAL954" s="40"/>
      <c r="EAM954" s="40"/>
      <c r="EAN954" s="40"/>
      <c r="EAO954" s="40"/>
      <c r="EAP954" s="40"/>
      <c r="EAQ954" s="40"/>
      <c r="EAR954" s="40"/>
      <c r="EAS954" s="40"/>
      <c r="EAT954" s="40"/>
      <c r="EAU954" s="40"/>
      <c r="EAV954" s="40"/>
      <c r="EAW954" s="40"/>
      <c r="EAX954" s="40"/>
      <c r="EAY954" s="40"/>
      <c r="EAZ954" s="40"/>
      <c r="EBA954" s="40"/>
      <c r="EBB954" s="40"/>
      <c r="EBC954" s="40"/>
      <c r="EBD954" s="40"/>
      <c r="EBE954" s="40"/>
      <c r="EBF954" s="40"/>
      <c r="EBG954" s="40"/>
      <c r="EBH954" s="40"/>
      <c r="EBI954" s="40"/>
      <c r="EBJ954" s="40"/>
      <c r="EBK954" s="40"/>
      <c r="EBL954" s="40"/>
      <c r="EBM954" s="40"/>
      <c r="EBN954" s="40"/>
      <c r="EBO954" s="40"/>
      <c r="EBP954" s="40"/>
      <c r="EBQ954" s="40"/>
      <c r="EBR954" s="40"/>
      <c r="EBS954" s="40"/>
      <c r="EBT954" s="40"/>
      <c r="EBU954" s="40"/>
      <c r="EBV954" s="40"/>
      <c r="EBW954" s="40"/>
      <c r="EBX954" s="40"/>
      <c r="EBY954" s="40"/>
      <c r="EBZ954" s="40"/>
      <c r="ECA954" s="40"/>
      <c r="ECB954" s="40"/>
      <c r="ECC954" s="40"/>
      <c r="ECD954" s="40"/>
      <c r="ECE954" s="40"/>
      <c r="ECF954" s="40"/>
      <c r="ECG954" s="40"/>
      <c r="ECH954" s="40"/>
      <c r="ECI954" s="40"/>
      <c r="ECJ954" s="40"/>
      <c r="ECK954" s="40"/>
      <c r="ECL954" s="40"/>
      <c r="ECM954" s="40"/>
      <c r="ECN954" s="40"/>
      <c r="ECO954" s="40"/>
      <c r="ECP954" s="40"/>
      <c r="ECQ954" s="40"/>
      <c r="ECR954" s="40"/>
      <c r="ECS954" s="40"/>
      <c r="ECT954" s="40"/>
      <c r="ECU954" s="40"/>
      <c r="ECV954" s="40"/>
      <c r="ECW954" s="40"/>
      <c r="ECX954" s="40"/>
      <c r="ECY954" s="40"/>
      <c r="ECZ954" s="40"/>
      <c r="EDA954" s="40"/>
      <c r="EDB954" s="40"/>
      <c r="EDC954" s="40"/>
      <c r="EDD954" s="40"/>
      <c r="EDE954" s="40"/>
      <c r="EDF954" s="40"/>
      <c r="EDG954" s="40"/>
      <c r="EDH954" s="40"/>
      <c r="EDI954" s="40"/>
      <c r="EDJ954" s="40"/>
      <c r="EDK954" s="40"/>
      <c r="EDL954" s="40"/>
      <c r="EDM954" s="40"/>
      <c r="EDN954" s="40"/>
      <c r="EDO954" s="40"/>
      <c r="EDP954" s="40"/>
      <c r="EDQ954" s="40"/>
      <c r="EDR954" s="40"/>
      <c r="EDS954" s="40"/>
      <c r="EDT954" s="40"/>
      <c r="EDU954" s="40"/>
      <c r="EDV954" s="40"/>
      <c r="EDW954" s="40"/>
      <c r="EDX954" s="40"/>
      <c r="EDY954" s="40"/>
      <c r="EDZ954" s="40"/>
      <c r="EEA954" s="40"/>
      <c r="EEB954" s="40"/>
      <c r="EEC954" s="40"/>
      <c r="EED954" s="40"/>
      <c r="EEE954" s="40"/>
      <c r="EEF954" s="40"/>
      <c r="EEG954" s="40"/>
      <c r="EEH954" s="40"/>
      <c r="EEI954" s="40"/>
      <c r="EEJ954" s="40"/>
      <c r="EEK954" s="40"/>
      <c r="EEL954" s="40"/>
      <c r="EEM954" s="40"/>
      <c r="EEN954" s="40"/>
      <c r="EEO954" s="40"/>
      <c r="EEP954" s="40"/>
      <c r="EEQ954" s="40"/>
      <c r="EER954" s="40"/>
      <c r="EES954" s="40"/>
      <c r="EET954" s="40"/>
      <c r="EEU954" s="40"/>
      <c r="EEV954" s="40"/>
      <c r="EEW954" s="40"/>
      <c r="EEX954" s="40"/>
      <c r="EEY954" s="40"/>
      <c r="EEZ954" s="40"/>
      <c r="EFA954" s="40"/>
      <c r="EFB954" s="40"/>
      <c r="EFC954" s="40"/>
      <c r="EFD954" s="40"/>
      <c r="EFE954" s="40"/>
      <c r="EFF954" s="40"/>
      <c r="EFG954" s="40"/>
      <c r="EFH954" s="40"/>
      <c r="EFI954" s="40"/>
      <c r="EFJ954" s="40"/>
      <c r="EFK954" s="40"/>
      <c r="EFL954" s="40"/>
      <c r="EFM954" s="40"/>
      <c r="EFN954" s="40"/>
      <c r="EFO954" s="40"/>
      <c r="EFP954" s="40"/>
      <c r="EFQ954" s="40"/>
      <c r="EFR954" s="40"/>
      <c r="EFS954" s="40"/>
      <c r="EFT954" s="40"/>
      <c r="EFU954" s="40"/>
      <c r="EFV954" s="40"/>
      <c r="EFW954" s="40"/>
      <c r="EFX954" s="40"/>
      <c r="EFY954" s="40"/>
      <c r="EFZ954" s="40"/>
      <c r="EGA954" s="40"/>
      <c r="EGB954" s="40"/>
      <c r="EGC954" s="40"/>
      <c r="EGD954" s="40"/>
      <c r="EGE954" s="40"/>
      <c r="EGF954" s="40"/>
      <c r="EGG954" s="40"/>
      <c r="EGH954" s="40"/>
      <c r="EGI954" s="40"/>
      <c r="EGJ954" s="40"/>
      <c r="EGK954" s="40"/>
      <c r="EGL954" s="40"/>
      <c r="EGM954" s="40"/>
      <c r="EGN954" s="40"/>
      <c r="EGO954" s="40"/>
      <c r="EGP954" s="40"/>
      <c r="EGQ954" s="40"/>
      <c r="EGR954" s="40"/>
      <c r="EGS954" s="40"/>
      <c r="EGT954" s="40"/>
      <c r="EGU954" s="40"/>
      <c r="EGV954" s="40"/>
      <c r="EGW954" s="40"/>
      <c r="EGX954" s="40"/>
      <c r="EGY954" s="40"/>
      <c r="EGZ954" s="40"/>
      <c r="EHA954" s="40"/>
      <c r="EHB954" s="40"/>
      <c r="EHC954" s="40"/>
      <c r="EHD954" s="40"/>
      <c r="EHE954" s="40"/>
      <c r="EHF954" s="40"/>
      <c r="EHG954" s="40"/>
      <c r="EHH954" s="40"/>
      <c r="EHI954" s="40"/>
      <c r="EHJ954" s="40"/>
      <c r="EHK954" s="40"/>
      <c r="EHL954" s="40"/>
      <c r="EHM954" s="40"/>
      <c r="EHN954" s="40"/>
      <c r="EHO954" s="40"/>
      <c r="EHP954" s="40"/>
      <c r="EHQ954" s="40"/>
      <c r="EHR954" s="40"/>
      <c r="EHS954" s="40"/>
      <c r="EHT954" s="40"/>
      <c r="EHU954" s="40"/>
      <c r="EHV954" s="40"/>
      <c r="EHW954" s="40"/>
      <c r="EHX954" s="40"/>
      <c r="EHY954" s="40"/>
      <c r="EHZ954" s="40"/>
      <c r="EIA954" s="40"/>
      <c r="EIB954" s="40"/>
      <c r="EIC954" s="40"/>
      <c r="EID954" s="40"/>
      <c r="EIE954" s="40"/>
      <c r="EIF954" s="40"/>
      <c r="EIG954" s="40"/>
      <c r="EIH954" s="40"/>
      <c r="EII954" s="40"/>
      <c r="EIJ954" s="40"/>
      <c r="EIK954" s="40"/>
      <c r="EIL954" s="40"/>
      <c r="EIM954" s="40"/>
      <c r="EIN954" s="40"/>
      <c r="EIO954" s="40"/>
      <c r="EIP954" s="40"/>
      <c r="EIQ954" s="40"/>
      <c r="EIR954" s="40"/>
      <c r="EIS954" s="40"/>
      <c r="EIT954" s="40"/>
      <c r="EIU954" s="40"/>
      <c r="EIV954" s="40"/>
      <c r="EIW954" s="40"/>
      <c r="EIX954" s="40"/>
      <c r="EIY954" s="40"/>
      <c r="EIZ954" s="40"/>
      <c r="EJA954" s="40"/>
      <c r="EJB954" s="40"/>
      <c r="EJC954" s="40"/>
      <c r="EJD954" s="40"/>
      <c r="EJE954" s="40"/>
      <c r="EJF954" s="40"/>
      <c r="EJG954" s="40"/>
      <c r="EJH954" s="40"/>
      <c r="EJI954" s="40"/>
      <c r="EJJ954" s="40"/>
      <c r="EJK954" s="40"/>
      <c r="EJL954" s="40"/>
      <c r="EJM954" s="40"/>
      <c r="EJN954" s="40"/>
      <c r="EJO954" s="40"/>
      <c r="EJP954" s="40"/>
      <c r="EJQ954" s="40"/>
      <c r="EJR954" s="40"/>
      <c r="EJS954" s="40"/>
      <c r="EJT954" s="40"/>
      <c r="EJU954" s="40"/>
      <c r="EJV954" s="40"/>
      <c r="EJW954" s="40"/>
      <c r="EJX954" s="40"/>
      <c r="EJY954" s="40"/>
      <c r="EJZ954" s="40"/>
      <c r="EKA954" s="40"/>
      <c r="EKB954" s="40"/>
      <c r="EKC954" s="40"/>
      <c r="EKD954" s="40"/>
      <c r="EKE954" s="40"/>
      <c r="EKF954" s="40"/>
      <c r="EKG954" s="40"/>
      <c r="EKH954" s="40"/>
      <c r="EKI954" s="40"/>
      <c r="EKJ954" s="40"/>
      <c r="EKK954" s="40"/>
      <c r="EKL954" s="40"/>
      <c r="EKM954" s="40"/>
      <c r="EKN954" s="40"/>
      <c r="EKO954" s="40"/>
      <c r="EKP954" s="40"/>
      <c r="EKQ954" s="40"/>
      <c r="EKR954" s="40"/>
      <c r="EKS954" s="40"/>
      <c r="EKT954" s="40"/>
      <c r="EKU954" s="40"/>
      <c r="EKV954" s="40"/>
      <c r="EKW954" s="40"/>
      <c r="EKX954" s="40"/>
      <c r="EKY954" s="40"/>
      <c r="EKZ954" s="40"/>
      <c r="ELA954" s="40"/>
      <c r="ELB954" s="40"/>
      <c r="ELC954" s="40"/>
      <c r="ELD954" s="40"/>
      <c r="ELE954" s="40"/>
      <c r="ELF954" s="40"/>
      <c r="ELG954" s="40"/>
      <c r="ELH954" s="40"/>
      <c r="ELI954" s="40"/>
      <c r="ELJ954" s="40"/>
      <c r="ELK954" s="40"/>
      <c r="ELL954" s="40"/>
      <c r="ELM954" s="40"/>
      <c r="ELN954" s="40"/>
      <c r="ELO954" s="40"/>
      <c r="ELP954" s="40"/>
      <c r="ELQ954" s="40"/>
      <c r="ELR954" s="40"/>
      <c r="ELS954" s="40"/>
      <c r="ELT954" s="40"/>
      <c r="ELU954" s="40"/>
      <c r="ELV954" s="40"/>
      <c r="ELW954" s="40"/>
      <c r="ELX954" s="40"/>
      <c r="ELY954" s="40"/>
      <c r="ELZ954" s="40"/>
      <c r="EMA954" s="40"/>
      <c r="EMB954" s="40"/>
      <c r="EMC954" s="40"/>
      <c r="EMD954" s="40"/>
      <c r="EME954" s="40"/>
      <c r="EMF954" s="40"/>
      <c r="EMG954" s="40"/>
      <c r="EMH954" s="40"/>
      <c r="EMI954" s="40"/>
      <c r="EMJ954" s="40"/>
      <c r="EMK954" s="40"/>
      <c r="EML954" s="40"/>
      <c r="EMM954" s="40"/>
      <c r="EMN954" s="40"/>
      <c r="EMO954" s="40"/>
      <c r="EMP954" s="40"/>
      <c r="EMQ954" s="40"/>
      <c r="EMR954" s="40"/>
      <c r="EMS954" s="40"/>
      <c r="EMT954" s="40"/>
      <c r="EMU954" s="40"/>
      <c r="EMV954" s="40"/>
      <c r="EMW954" s="40"/>
      <c r="EMX954" s="40"/>
      <c r="EMY954" s="40"/>
      <c r="EMZ954" s="40"/>
      <c r="ENA954" s="40"/>
      <c r="ENB954" s="40"/>
      <c r="ENC954" s="40"/>
      <c r="END954" s="40"/>
      <c r="ENE954" s="40"/>
      <c r="ENF954" s="40"/>
      <c r="ENG954" s="40"/>
      <c r="ENH954" s="40"/>
      <c r="ENI954" s="40"/>
      <c r="ENJ954" s="40"/>
      <c r="ENK954" s="40"/>
      <c r="ENL954" s="40"/>
      <c r="ENM954" s="40"/>
      <c r="ENN954" s="40"/>
      <c r="ENO954" s="40"/>
      <c r="ENP954" s="40"/>
      <c r="ENQ954" s="40"/>
      <c r="ENR954" s="40"/>
      <c r="ENS954" s="40"/>
      <c r="ENT954" s="40"/>
      <c r="ENU954" s="40"/>
      <c r="ENV954" s="40"/>
      <c r="ENW954" s="40"/>
      <c r="ENX954" s="40"/>
      <c r="ENY954" s="40"/>
      <c r="ENZ954" s="40"/>
      <c r="EOA954" s="40"/>
      <c r="EOB954" s="40"/>
      <c r="EOC954" s="40"/>
      <c r="EOD954" s="40"/>
      <c r="EOE954" s="40"/>
      <c r="EOF954" s="40"/>
      <c r="EOG954" s="40"/>
      <c r="EOH954" s="40"/>
      <c r="EOI954" s="40"/>
      <c r="EOJ954" s="40"/>
      <c r="EOK954" s="40"/>
      <c r="EOL954" s="40"/>
      <c r="EOM954" s="40"/>
      <c r="EON954" s="40"/>
      <c r="EOO954" s="40"/>
      <c r="EOP954" s="40"/>
      <c r="EOQ954" s="40"/>
      <c r="EOR954" s="40"/>
      <c r="EOS954" s="40"/>
      <c r="EOT954" s="40"/>
      <c r="EOU954" s="40"/>
      <c r="EOV954" s="40"/>
      <c r="EOW954" s="40"/>
      <c r="EOX954" s="40"/>
      <c r="EOY954" s="40"/>
      <c r="EOZ954" s="40"/>
      <c r="EPA954" s="40"/>
      <c r="EPB954" s="40"/>
      <c r="EPC954" s="40"/>
      <c r="EPD954" s="40"/>
      <c r="EPE954" s="40"/>
      <c r="EPF954" s="40"/>
      <c r="EPG954" s="40"/>
      <c r="EPH954" s="40"/>
      <c r="EPI954" s="40"/>
      <c r="EPJ954" s="40"/>
      <c r="EPK954" s="40"/>
      <c r="EPL954" s="40"/>
      <c r="EPM954" s="40"/>
      <c r="EPN954" s="40"/>
      <c r="EPO954" s="40"/>
      <c r="EPP954" s="40"/>
      <c r="EPQ954" s="40"/>
      <c r="EPR954" s="40"/>
      <c r="EPS954" s="40"/>
      <c r="EPT954" s="40"/>
      <c r="EPU954" s="40"/>
      <c r="EPV954" s="40"/>
      <c r="EPW954" s="40"/>
      <c r="EPX954" s="40"/>
      <c r="EPY954" s="40"/>
      <c r="EPZ954" s="40"/>
      <c r="EQA954" s="40"/>
      <c r="EQB954" s="40"/>
      <c r="EQC954" s="40"/>
      <c r="EQD954" s="40"/>
      <c r="EQE954" s="40"/>
      <c r="EQF954" s="40"/>
      <c r="EQG954" s="40"/>
      <c r="EQH954" s="40"/>
      <c r="EQI954" s="40"/>
      <c r="EQJ954" s="40"/>
      <c r="EQK954" s="40"/>
      <c r="EQL954" s="40"/>
      <c r="EQM954" s="40"/>
      <c r="EQN954" s="40"/>
      <c r="EQO954" s="40"/>
      <c r="EQP954" s="40"/>
      <c r="EQQ954" s="40"/>
      <c r="EQR954" s="40"/>
      <c r="EQS954" s="40"/>
      <c r="EQT954" s="40"/>
      <c r="EQU954" s="40"/>
      <c r="EQV954" s="40"/>
      <c r="EQW954" s="40"/>
      <c r="EQX954" s="40"/>
      <c r="EQY954" s="40"/>
      <c r="EQZ954" s="40"/>
      <c r="ERA954" s="40"/>
      <c r="ERB954" s="40"/>
      <c r="ERC954" s="40"/>
      <c r="ERD954" s="40"/>
      <c r="ERE954" s="40"/>
      <c r="ERF954" s="40"/>
      <c r="ERG954" s="40"/>
      <c r="ERH954" s="40"/>
      <c r="ERI954" s="40"/>
      <c r="ERJ954" s="40"/>
      <c r="ERK954" s="40"/>
      <c r="ERL954" s="40"/>
      <c r="ERM954" s="40"/>
      <c r="ERN954" s="40"/>
      <c r="ERO954" s="40"/>
      <c r="ERP954" s="40"/>
      <c r="ERQ954" s="40"/>
      <c r="ERR954" s="40"/>
      <c r="ERS954" s="40"/>
      <c r="ERT954" s="40"/>
      <c r="ERU954" s="40"/>
      <c r="ERV954" s="40"/>
      <c r="ERW954" s="40"/>
      <c r="ERX954" s="40"/>
      <c r="ERY954" s="40"/>
      <c r="ERZ954" s="40"/>
      <c r="ESA954" s="40"/>
      <c r="ESB954" s="40"/>
      <c r="ESC954" s="40"/>
      <c r="ESD954" s="40"/>
      <c r="ESE954" s="40"/>
      <c r="ESF954" s="40"/>
      <c r="ESG954" s="40"/>
      <c r="ESH954" s="40"/>
      <c r="ESI954" s="40"/>
      <c r="ESJ954" s="40"/>
      <c r="ESK954" s="40"/>
      <c r="ESL954" s="40"/>
      <c r="ESM954" s="40"/>
      <c r="ESN954" s="40"/>
      <c r="ESO954" s="40"/>
      <c r="ESP954" s="40"/>
      <c r="ESQ954" s="40"/>
      <c r="ESR954" s="40"/>
      <c r="ESS954" s="40"/>
      <c r="EST954" s="40"/>
      <c r="ESU954" s="40"/>
      <c r="ESV954" s="40"/>
      <c r="ESW954" s="40"/>
      <c r="ESX954" s="40"/>
      <c r="ESY954" s="40"/>
      <c r="ESZ954" s="40"/>
      <c r="ETA954" s="40"/>
      <c r="ETB954" s="40"/>
      <c r="ETC954" s="40"/>
      <c r="ETD954" s="40"/>
      <c r="ETE954" s="40"/>
      <c r="ETF954" s="40"/>
      <c r="ETG954" s="40"/>
      <c r="ETH954" s="40"/>
      <c r="ETI954" s="40"/>
      <c r="ETJ954" s="40"/>
      <c r="ETK954" s="40"/>
      <c r="ETL954" s="40"/>
      <c r="ETM954" s="40"/>
      <c r="ETN954" s="40"/>
      <c r="ETO954" s="40"/>
      <c r="ETP954" s="40"/>
      <c r="ETQ954" s="40"/>
      <c r="ETR954" s="40"/>
      <c r="ETS954" s="40"/>
      <c r="ETT954" s="40"/>
      <c r="ETU954" s="40"/>
      <c r="ETV954" s="40"/>
      <c r="ETW954" s="40"/>
      <c r="ETX954" s="40"/>
      <c r="ETY954" s="40"/>
      <c r="ETZ954" s="40"/>
      <c r="EUA954" s="40"/>
      <c r="EUB954" s="40"/>
      <c r="EUC954" s="40"/>
      <c r="EUD954" s="40"/>
      <c r="EUE954" s="40"/>
      <c r="EUF954" s="40"/>
      <c r="EUG954" s="40"/>
      <c r="EUH954" s="40"/>
      <c r="EUI954" s="40"/>
      <c r="EUJ954" s="40"/>
      <c r="EUK954" s="40"/>
      <c r="EUL954" s="40"/>
      <c r="EUM954" s="40"/>
      <c r="EUN954" s="40"/>
      <c r="EUO954" s="40"/>
      <c r="EUP954" s="40"/>
      <c r="EUQ954" s="40"/>
      <c r="EUR954" s="40"/>
      <c r="EUS954" s="40"/>
      <c r="EUT954" s="40"/>
      <c r="EUU954" s="40"/>
      <c r="EUV954" s="40"/>
      <c r="EUW954" s="40"/>
      <c r="EUX954" s="40"/>
      <c r="EUY954" s="40"/>
      <c r="EUZ954" s="40"/>
      <c r="EVA954" s="40"/>
      <c r="EVB954" s="40"/>
      <c r="EVC954" s="40"/>
      <c r="EVD954" s="40"/>
      <c r="EVE954" s="40"/>
      <c r="EVF954" s="40"/>
      <c r="EVG954" s="40"/>
      <c r="EVH954" s="40"/>
      <c r="EVI954" s="40"/>
      <c r="EVJ954" s="40"/>
      <c r="EVK954" s="40"/>
      <c r="EVL954" s="40"/>
      <c r="EVM954" s="40"/>
      <c r="EVN954" s="40"/>
      <c r="EVO954" s="40"/>
      <c r="EVP954" s="40"/>
      <c r="EVQ954" s="40"/>
      <c r="EVR954" s="40"/>
      <c r="EVS954" s="40"/>
      <c r="EVT954" s="40"/>
      <c r="EVU954" s="40"/>
      <c r="EVV954" s="40"/>
      <c r="EVW954" s="40"/>
      <c r="EVX954" s="40"/>
      <c r="EVY954" s="40"/>
      <c r="EVZ954" s="40"/>
      <c r="EWA954" s="40"/>
      <c r="EWB954" s="40"/>
      <c r="EWC954" s="40"/>
      <c r="EWD954" s="40"/>
      <c r="EWE954" s="40"/>
      <c r="EWF954" s="40"/>
      <c r="EWG954" s="40"/>
      <c r="EWH954" s="40"/>
      <c r="EWI954" s="40"/>
      <c r="EWJ954" s="40"/>
      <c r="EWK954" s="40"/>
      <c r="EWL954" s="40"/>
      <c r="EWM954" s="40"/>
      <c r="EWN954" s="40"/>
      <c r="EWO954" s="40"/>
      <c r="EWP954" s="40"/>
      <c r="EWQ954" s="40"/>
      <c r="EWR954" s="40"/>
      <c r="EWS954" s="40"/>
      <c r="EWT954" s="40"/>
      <c r="EWU954" s="40"/>
      <c r="EWV954" s="40"/>
      <c r="EWW954" s="40"/>
      <c r="EWX954" s="40"/>
      <c r="EWY954" s="40"/>
      <c r="EWZ954" s="40"/>
      <c r="EXA954" s="40"/>
      <c r="EXB954" s="40"/>
      <c r="EXC954" s="40"/>
      <c r="EXD954" s="40"/>
      <c r="EXE954" s="40"/>
      <c r="EXF954" s="40"/>
      <c r="EXG954" s="40"/>
      <c r="EXH954" s="40"/>
      <c r="EXI954" s="40"/>
      <c r="EXJ954" s="40"/>
      <c r="EXK954" s="40"/>
      <c r="EXL954" s="40"/>
      <c r="EXM954" s="40"/>
      <c r="EXN954" s="40"/>
      <c r="EXO954" s="40"/>
      <c r="EXP954" s="40"/>
      <c r="EXQ954" s="40"/>
      <c r="EXR954" s="40"/>
      <c r="EXS954" s="40"/>
      <c r="EXT954" s="40"/>
      <c r="EXU954" s="40"/>
      <c r="EXV954" s="40"/>
      <c r="EXW954" s="40"/>
      <c r="EXX954" s="40"/>
      <c r="EXY954" s="40"/>
      <c r="EXZ954" s="40"/>
      <c r="EYA954" s="40"/>
      <c r="EYB954" s="40"/>
      <c r="EYC954" s="40"/>
      <c r="EYD954" s="40"/>
      <c r="EYE954" s="40"/>
      <c r="EYF954" s="40"/>
      <c r="EYG954" s="40"/>
      <c r="EYH954" s="40"/>
      <c r="EYI954" s="40"/>
      <c r="EYJ954" s="40"/>
      <c r="EYK954" s="40"/>
      <c r="EYL954" s="40"/>
      <c r="EYM954" s="40"/>
      <c r="EYN954" s="40"/>
      <c r="EYO954" s="40"/>
      <c r="EYP954" s="40"/>
      <c r="EYQ954" s="40"/>
      <c r="EYR954" s="40"/>
      <c r="EYS954" s="40"/>
      <c r="EYT954" s="40"/>
      <c r="EYU954" s="40"/>
      <c r="EYV954" s="40"/>
      <c r="EYW954" s="40"/>
      <c r="EYX954" s="40"/>
      <c r="EYY954" s="40"/>
      <c r="EYZ954" s="40"/>
      <c r="EZA954" s="40"/>
      <c r="EZB954" s="40"/>
      <c r="EZC954" s="40"/>
      <c r="EZD954" s="40"/>
      <c r="EZE954" s="40"/>
      <c r="EZF954" s="40"/>
      <c r="EZG954" s="40"/>
      <c r="EZH954" s="40"/>
      <c r="EZI954" s="40"/>
      <c r="EZJ954" s="40"/>
      <c r="EZK954" s="40"/>
      <c r="EZL954" s="40"/>
      <c r="EZM954" s="40"/>
      <c r="EZN954" s="40"/>
      <c r="EZO954" s="40"/>
      <c r="EZP954" s="40"/>
      <c r="EZQ954" s="40"/>
      <c r="EZR954" s="40"/>
      <c r="EZS954" s="40"/>
      <c r="EZT954" s="40"/>
      <c r="EZU954" s="40"/>
      <c r="EZV954" s="40"/>
      <c r="EZW954" s="40"/>
      <c r="EZX954" s="40"/>
      <c r="EZY954" s="40"/>
      <c r="EZZ954" s="40"/>
      <c r="FAA954" s="40"/>
      <c r="FAB954" s="40"/>
      <c r="FAC954" s="40"/>
      <c r="FAD954" s="40"/>
      <c r="FAE954" s="40"/>
      <c r="FAF954" s="40"/>
      <c r="FAG954" s="40"/>
      <c r="FAH954" s="40"/>
      <c r="FAI954" s="40"/>
      <c r="FAJ954" s="40"/>
      <c r="FAK954" s="40"/>
      <c r="FAL954" s="40"/>
      <c r="FAM954" s="40"/>
      <c r="FAN954" s="40"/>
      <c r="FAO954" s="40"/>
      <c r="FAP954" s="40"/>
      <c r="FAQ954" s="40"/>
      <c r="FAR954" s="40"/>
      <c r="FAS954" s="40"/>
      <c r="FAT954" s="40"/>
      <c r="FAU954" s="40"/>
      <c r="FAV954" s="40"/>
      <c r="FAW954" s="40"/>
      <c r="FAX954" s="40"/>
      <c r="FAY954" s="40"/>
      <c r="FAZ954" s="40"/>
      <c r="FBA954" s="40"/>
      <c r="FBB954" s="40"/>
      <c r="FBC954" s="40"/>
      <c r="FBD954" s="40"/>
      <c r="FBE954" s="40"/>
      <c r="FBF954" s="40"/>
      <c r="FBG954" s="40"/>
      <c r="FBH954" s="40"/>
      <c r="FBI954" s="40"/>
      <c r="FBJ954" s="40"/>
      <c r="FBK954" s="40"/>
      <c r="FBL954" s="40"/>
      <c r="FBM954" s="40"/>
      <c r="FBN954" s="40"/>
      <c r="FBO954" s="40"/>
      <c r="FBP954" s="40"/>
      <c r="FBQ954" s="40"/>
      <c r="FBR954" s="40"/>
      <c r="FBS954" s="40"/>
      <c r="FBT954" s="40"/>
      <c r="FBU954" s="40"/>
      <c r="FBV954" s="40"/>
      <c r="FBW954" s="40"/>
      <c r="FBX954" s="40"/>
      <c r="FBY954" s="40"/>
      <c r="FBZ954" s="40"/>
      <c r="FCA954" s="40"/>
      <c r="FCB954" s="40"/>
      <c r="FCC954" s="40"/>
      <c r="FCD954" s="40"/>
      <c r="FCE954" s="40"/>
      <c r="FCF954" s="40"/>
      <c r="FCG954" s="40"/>
      <c r="FCH954" s="40"/>
      <c r="FCI954" s="40"/>
      <c r="FCJ954" s="40"/>
      <c r="FCK954" s="40"/>
      <c r="FCL954" s="40"/>
      <c r="FCM954" s="40"/>
      <c r="FCN954" s="40"/>
      <c r="FCO954" s="40"/>
      <c r="FCP954" s="40"/>
      <c r="FCQ954" s="40"/>
      <c r="FCR954" s="40"/>
      <c r="FCS954" s="40"/>
      <c r="FCT954" s="40"/>
      <c r="FCU954" s="40"/>
      <c r="FCV954" s="40"/>
      <c r="FCW954" s="40"/>
      <c r="FCX954" s="40"/>
      <c r="FCY954" s="40"/>
      <c r="FCZ954" s="40"/>
      <c r="FDA954" s="40"/>
      <c r="FDB954" s="40"/>
      <c r="FDC954" s="40"/>
      <c r="FDD954" s="40"/>
      <c r="FDE954" s="40"/>
      <c r="FDF954" s="40"/>
      <c r="FDG954" s="40"/>
      <c r="FDH954" s="40"/>
      <c r="FDI954" s="40"/>
      <c r="FDJ954" s="40"/>
      <c r="FDK954" s="40"/>
      <c r="FDL954" s="40"/>
      <c r="FDM954" s="40"/>
      <c r="FDN954" s="40"/>
      <c r="FDO954" s="40"/>
      <c r="FDP954" s="40"/>
      <c r="FDQ954" s="40"/>
      <c r="FDR954" s="40"/>
      <c r="FDS954" s="40"/>
      <c r="FDT954" s="40"/>
      <c r="FDU954" s="40"/>
      <c r="FDV954" s="40"/>
      <c r="FDW954" s="40"/>
      <c r="FDX954" s="40"/>
      <c r="FDY954" s="40"/>
      <c r="FDZ954" s="40"/>
      <c r="FEA954" s="40"/>
      <c r="FEB954" s="40"/>
      <c r="FEC954" s="40"/>
      <c r="FED954" s="40"/>
      <c r="FEE954" s="40"/>
      <c r="FEF954" s="40"/>
      <c r="FEG954" s="40"/>
      <c r="FEH954" s="40"/>
      <c r="FEI954" s="40"/>
      <c r="FEJ954" s="40"/>
      <c r="FEK954" s="40"/>
      <c r="FEL954" s="40"/>
      <c r="FEM954" s="40"/>
      <c r="FEN954" s="40"/>
      <c r="FEO954" s="40"/>
      <c r="FEP954" s="40"/>
      <c r="FEQ954" s="40"/>
      <c r="FER954" s="40"/>
      <c r="FES954" s="40"/>
      <c r="FET954" s="40"/>
      <c r="FEU954" s="40"/>
      <c r="FEV954" s="40"/>
      <c r="FEW954" s="40"/>
      <c r="FEX954" s="40"/>
      <c r="FEY954" s="40"/>
      <c r="FEZ954" s="40"/>
      <c r="FFA954" s="40"/>
      <c r="FFB954" s="40"/>
      <c r="FFC954" s="40"/>
      <c r="FFD954" s="40"/>
      <c r="FFE954" s="40"/>
      <c r="FFF954" s="40"/>
      <c r="FFG954" s="40"/>
      <c r="FFH954" s="40"/>
      <c r="FFI954" s="40"/>
      <c r="FFJ954" s="40"/>
      <c r="FFK954" s="40"/>
      <c r="FFL954" s="40"/>
      <c r="FFM954" s="40"/>
      <c r="FFN954" s="40"/>
      <c r="FFO954" s="40"/>
      <c r="FFP954" s="40"/>
      <c r="FFQ954" s="40"/>
      <c r="FFR954" s="40"/>
      <c r="FFS954" s="40"/>
      <c r="FFT954" s="40"/>
      <c r="FFU954" s="40"/>
      <c r="FFV954" s="40"/>
      <c r="FFW954" s="40"/>
      <c r="FFX954" s="40"/>
      <c r="FFY954" s="40"/>
      <c r="FFZ954" s="40"/>
      <c r="FGA954" s="40"/>
      <c r="FGB954" s="40"/>
      <c r="FGC954" s="40"/>
      <c r="FGD954" s="40"/>
      <c r="FGE954" s="40"/>
      <c r="FGF954" s="40"/>
      <c r="FGG954" s="40"/>
      <c r="FGH954" s="40"/>
      <c r="FGI954" s="40"/>
      <c r="FGJ954" s="40"/>
      <c r="FGK954" s="40"/>
      <c r="FGL954" s="40"/>
      <c r="FGM954" s="40"/>
      <c r="FGN954" s="40"/>
      <c r="FGO954" s="40"/>
      <c r="FGP954" s="40"/>
      <c r="FGQ954" s="40"/>
      <c r="FGR954" s="40"/>
      <c r="FGS954" s="40"/>
      <c r="FGT954" s="40"/>
      <c r="FGU954" s="40"/>
      <c r="FGV954" s="40"/>
      <c r="FGW954" s="40"/>
      <c r="FGX954" s="40"/>
      <c r="FGY954" s="40"/>
      <c r="FGZ954" s="40"/>
      <c r="FHA954" s="40"/>
      <c r="FHB954" s="40"/>
      <c r="FHC954" s="40"/>
      <c r="FHD954" s="40"/>
      <c r="FHE954" s="40"/>
      <c r="FHF954" s="40"/>
      <c r="FHG954" s="40"/>
      <c r="FHH954" s="40"/>
      <c r="FHI954" s="40"/>
      <c r="FHJ954" s="40"/>
      <c r="FHK954" s="40"/>
      <c r="FHL954" s="40"/>
      <c r="FHM954" s="40"/>
      <c r="FHN954" s="40"/>
      <c r="FHO954" s="40"/>
      <c r="FHP954" s="40"/>
      <c r="FHQ954" s="40"/>
      <c r="FHR954" s="40"/>
      <c r="FHS954" s="40"/>
      <c r="FHT954" s="40"/>
      <c r="FHU954" s="40"/>
      <c r="FHV954" s="40"/>
      <c r="FHW954" s="40"/>
      <c r="FHX954" s="40"/>
      <c r="FHY954" s="40"/>
      <c r="FHZ954" s="40"/>
      <c r="FIA954" s="40"/>
      <c r="FIB954" s="40"/>
      <c r="FIC954" s="40"/>
      <c r="FID954" s="40"/>
      <c r="FIE954" s="40"/>
      <c r="FIF954" s="40"/>
      <c r="FIG954" s="40"/>
      <c r="FIH954" s="40"/>
      <c r="FII954" s="40"/>
      <c r="FIJ954" s="40"/>
      <c r="FIK954" s="40"/>
      <c r="FIL954" s="40"/>
      <c r="FIM954" s="40"/>
      <c r="FIN954" s="40"/>
      <c r="FIO954" s="40"/>
      <c r="FIP954" s="40"/>
      <c r="FIQ954" s="40"/>
      <c r="FIR954" s="40"/>
      <c r="FIS954" s="40"/>
      <c r="FIT954" s="40"/>
      <c r="FIU954" s="40"/>
      <c r="FIV954" s="40"/>
      <c r="FIW954" s="40"/>
      <c r="FIX954" s="40"/>
      <c r="FIY954" s="40"/>
      <c r="FIZ954" s="40"/>
      <c r="FJA954" s="40"/>
      <c r="FJB954" s="40"/>
      <c r="FJC954" s="40"/>
      <c r="FJD954" s="40"/>
      <c r="FJE954" s="40"/>
      <c r="FJF954" s="40"/>
      <c r="FJG954" s="40"/>
      <c r="FJH954" s="40"/>
      <c r="FJI954" s="40"/>
      <c r="FJJ954" s="40"/>
      <c r="FJK954" s="40"/>
      <c r="FJL954" s="40"/>
      <c r="FJM954" s="40"/>
      <c r="FJN954" s="40"/>
      <c r="FJO954" s="40"/>
      <c r="FJP954" s="40"/>
      <c r="FJQ954" s="40"/>
      <c r="FJR954" s="40"/>
      <c r="FJS954" s="40"/>
      <c r="FJT954" s="40"/>
      <c r="FJU954" s="40"/>
      <c r="FJV954" s="40"/>
      <c r="FJW954" s="40"/>
      <c r="FJX954" s="40"/>
      <c r="FJY954" s="40"/>
      <c r="FJZ954" s="40"/>
      <c r="FKA954" s="40"/>
      <c r="FKB954" s="40"/>
      <c r="FKC954" s="40"/>
      <c r="FKD954" s="40"/>
      <c r="FKE954" s="40"/>
      <c r="FKF954" s="40"/>
      <c r="FKG954" s="40"/>
      <c r="FKH954" s="40"/>
      <c r="FKI954" s="40"/>
      <c r="FKJ954" s="40"/>
      <c r="FKK954" s="40"/>
      <c r="FKL954" s="40"/>
      <c r="FKM954" s="40"/>
      <c r="FKN954" s="40"/>
      <c r="FKO954" s="40"/>
      <c r="FKP954" s="40"/>
      <c r="FKQ954" s="40"/>
      <c r="FKR954" s="40"/>
      <c r="FKS954" s="40"/>
      <c r="FKT954" s="40"/>
      <c r="FKU954" s="40"/>
      <c r="FKV954" s="40"/>
      <c r="FKW954" s="40"/>
      <c r="FKX954" s="40"/>
      <c r="FKY954" s="40"/>
      <c r="FKZ954" s="40"/>
      <c r="FLA954" s="40"/>
      <c r="FLB954" s="40"/>
      <c r="FLC954" s="40"/>
      <c r="FLD954" s="40"/>
      <c r="FLE954" s="40"/>
      <c r="FLF954" s="40"/>
      <c r="FLG954" s="40"/>
      <c r="FLH954" s="40"/>
      <c r="FLI954" s="40"/>
      <c r="FLJ954" s="40"/>
      <c r="FLK954" s="40"/>
      <c r="FLL954" s="40"/>
      <c r="FLM954" s="40"/>
      <c r="FLN954" s="40"/>
      <c r="FLO954" s="40"/>
      <c r="FLP954" s="40"/>
      <c r="FLQ954" s="40"/>
      <c r="FLR954" s="40"/>
      <c r="FLS954" s="40"/>
      <c r="FLT954" s="40"/>
      <c r="FLU954" s="40"/>
      <c r="FLV954" s="40"/>
      <c r="FLW954" s="40"/>
      <c r="FLX954" s="40"/>
      <c r="FLY954" s="40"/>
      <c r="FLZ954" s="40"/>
      <c r="FMA954" s="40"/>
      <c r="FMB954" s="40"/>
      <c r="FMC954" s="40"/>
      <c r="FMD954" s="40"/>
      <c r="FME954" s="40"/>
      <c r="FMF954" s="40"/>
      <c r="FMG954" s="40"/>
      <c r="FMH954" s="40"/>
      <c r="FMI954" s="40"/>
      <c r="FMJ954" s="40"/>
      <c r="FMK954" s="40"/>
      <c r="FML954" s="40"/>
      <c r="FMM954" s="40"/>
      <c r="FMN954" s="40"/>
      <c r="FMO954" s="40"/>
      <c r="FMP954" s="40"/>
      <c r="FMQ954" s="40"/>
      <c r="FMR954" s="40"/>
      <c r="FMS954" s="40"/>
      <c r="FMT954" s="40"/>
      <c r="FMU954" s="40"/>
      <c r="FMV954" s="40"/>
      <c r="FMW954" s="40"/>
      <c r="FMX954" s="40"/>
      <c r="FMY954" s="40"/>
      <c r="FMZ954" s="40"/>
      <c r="FNA954" s="40"/>
      <c r="FNB954" s="40"/>
      <c r="FNC954" s="40"/>
      <c r="FND954" s="40"/>
      <c r="FNE954" s="40"/>
      <c r="FNF954" s="40"/>
      <c r="FNG954" s="40"/>
      <c r="FNH954" s="40"/>
      <c r="FNI954" s="40"/>
      <c r="FNJ954" s="40"/>
      <c r="FNK954" s="40"/>
      <c r="FNL954" s="40"/>
      <c r="FNM954" s="40"/>
      <c r="FNN954" s="40"/>
      <c r="FNO954" s="40"/>
      <c r="FNP954" s="40"/>
      <c r="FNQ954" s="40"/>
      <c r="FNR954" s="40"/>
      <c r="FNS954" s="40"/>
      <c r="FNT954" s="40"/>
      <c r="FNU954" s="40"/>
      <c r="FNV954" s="40"/>
      <c r="FNW954" s="40"/>
      <c r="FNX954" s="40"/>
      <c r="FNY954" s="40"/>
      <c r="FNZ954" s="40"/>
      <c r="FOA954" s="40"/>
      <c r="FOB954" s="40"/>
      <c r="FOC954" s="40"/>
      <c r="FOD954" s="40"/>
      <c r="FOE954" s="40"/>
      <c r="FOF954" s="40"/>
      <c r="FOG954" s="40"/>
      <c r="FOH954" s="40"/>
      <c r="FOI954" s="40"/>
      <c r="FOJ954" s="40"/>
      <c r="FOK954" s="40"/>
      <c r="FOL954" s="40"/>
      <c r="FOM954" s="40"/>
      <c r="FON954" s="40"/>
      <c r="FOO954" s="40"/>
      <c r="FOP954" s="40"/>
      <c r="FOQ954" s="40"/>
      <c r="FOR954" s="40"/>
      <c r="FOS954" s="40"/>
      <c r="FOT954" s="40"/>
      <c r="FOU954" s="40"/>
      <c r="FOV954" s="40"/>
      <c r="FOW954" s="40"/>
      <c r="FOX954" s="40"/>
      <c r="FOY954" s="40"/>
      <c r="FOZ954" s="40"/>
      <c r="FPA954" s="40"/>
      <c r="FPB954" s="40"/>
      <c r="FPC954" s="40"/>
      <c r="FPD954" s="40"/>
      <c r="FPE954" s="40"/>
      <c r="FPF954" s="40"/>
      <c r="FPG954" s="40"/>
      <c r="FPH954" s="40"/>
      <c r="FPI954" s="40"/>
      <c r="FPJ954" s="40"/>
      <c r="FPK954" s="40"/>
      <c r="FPL954" s="40"/>
      <c r="FPM954" s="40"/>
      <c r="FPN954" s="40"/>
      <c r="FPO954" s="40"/>
      <c r="FPP954" s="40"/>
      <c r="FPQ954" s="40"/>
      <c r="FPR954" s="40"/>
      <c r="FPS954" s="40"/>
      <c r="FPT954" s="40"/>
      <c r="FPU954" s="40"/>
      <c r="FPV954" s="40"/>
      <c r="FPW954" s="40"/>
      <c r="FPX954" s="40"/>
      <c r="FPY954" s="40"/>
      <c r="FPZ954" s="40"/>
      <c r="FQA954" s="40"/>
      <c r="FQB954" s="40"/>
      <c r="FQC954" s="40"/>
      <c r="FQD954" s="40"/>
      <c r="FQE954" s="40"/>
      <c r="FQF954" s="40"/>
      <c r="FQG954" s="40"/>
      <c r="FQH954" s="40"/>
      <c r="FQI954" s="40"/>
      <c r="FQJ954" s="40"/>
      <c r="FQK954" s="40"/>
      <c r="FQL954" s="40"/>
      <c r="FQM954" s="40"/>
      <c r="FQN954" s="40"/>
      <c r="FQO954" s="40"/>
      <c r="FQP954" s="40"/>
      <c r="FQQ954" s="40"/>
      <c r="FQR954" s="40"/>
      <c r="FQS954" s="40"/>
      <c r="FQT954" s="40"/>
      <c r="FQU954" s="40"/>
      <c r="FQV954" s="40"/>
      <c r="FQW954" s="40"/>
      <c r="FQX954" s="40"/>
      <c r="FQY954" s="40"/>
      <c r="FQZ954" s="40"/>
      <c r="FRA954" s="40"/>
      <c r="FRB954" s="40"/>
      <c r="FRC954" s="40"/>
      <c r="FRD954" s="40"/>
      <c r="FRE954" s="40"/>
      <c r="FRF954" s="40"/>
      <c r="FRG954" s="40"/>
      <c r="FRH954" s="40"/>
      <c r="FRI954" s="40"/>
      <c r="FRJ954" s="40"/>
      <c r="FRK954" s="40"/>
      <c r="FRL954" s="40"/>
      <c r="FRM954" s="40"/>
      <c r="FRN954" s="40"/>
      <c r="FRO954" s="40"/>
      <c r="FRP954" s="40"/>
      <c r="FRQ954" s="40"/>
      <c r="FRR954" s="40"/>
      <c r="FRS954" s="40"/>
      <c r="FRT954" s="40"/>
      <c r="FRU954" s="40"/>
      <c r="FRV954" s="40"/>
      <c r="FRW954" s="40"/>
      <c r="FRX954" s="40"/>
      <c r="FRY954" s="40"/>
      <c r="FRZ954" s="40"/>
      <c r="FSA954" s="40"/>
      <c r="FSB954" s="40"/>
      <c r="FSC954" s="40"/>
      <c r="FSD954" s="40"/>
      <c r="FSE954" s="40"/>
      <c r="FSF954" s="40"/>
      <c r="FSG954" s="40"/>
      <c r="FSH954" s="40"/>
      <c r="FSI954" s="40"/>
      <c r="FSJ954" s="40"/>
      <c r="FSK954" s="40"/>
      <c r="FSL954" s="40"/>
      <c r="FSM954" s="40"/>
      <c r="FSN954" s="40"/>
      <c r="FSO954" s="40"/>
      <c r="FSP954" s="40"/>
      <c r="FSQ954" s="40"/>
      <c r="FSR954" s="40"/>
      <c r="FSS954" s="40"/>
      <c r="FST954" s="40"/>
      <c r="FSU954" s="40"/>
      <c r="FSV954" s="40"/>
      <c r="FSW954" s="40"/>
      <c r="FSX954" s="40"/>
      <c r="FSY954" s="40"/>
      <c r="FSZ954" s="40"/>
      <c r="FTA954" s="40"/>
      <c r="FTB954" s="40"/>
      <c r="FTC954" s="40"/>
      <c r="FTD954" s="40"/>
      <c r="FTE954" s="40"/>
      <c r="FTF954" s="40"/>
      <c r="FTG954" s="40"/>
      <c r="FTH954" s="40"/>
      <c r="FTI954" s="40"/>
      <c r="FTJ954" s="40"/>
      <c r="FTK954" s="40"/>
      <c r="FTL954" s="40"/>
      <c r="FTM954" s="40"/>
      <c r="FTN954" s="40"/>
      <c r="FTO954" s="40"/>
      <c r="FTP954" s="40"/>
      <c r="FTQ954" s="40"/>
      <c r="FTR954" s="40"/>
      <c r="FTS954" s="40"/>
      <c r="FTT954" s="40"/>
      <c r="FTU954" s="40"/>
      <c r="FTV954" s="40"/>
      <c r="FTW954" s="40"/>
      <c r="FTX954" s="40"/>
      <c r="FTY954" s="40"/>
      <c r="FTZ954" s="40"/>
      <c r="FUA954" s="40"/>
      <c r="FUB954" s="40"/>
      <c r="FUC954" s="40"/>
      <c r="FUD954" s="40"/>
      <c r="FUE954" s="40"/>
      <c r="FUF954" s="40"/>
      <c r="FUG954" s="40"/>
      <c r="FUH954" s="40"/>
      <c r="FUI954" s="40"/>
      <c r="FUJ954" s="40"/>
      <c r="FUK954" s="40"/>
      <c r="FUL954" s="40"/>
      <c r="FUM954" s="40"/>
      <c r="FUN954" s="40"/>
      <c r="FUO954" s="40"/>
      <c r="FUP954" s="40"/>
      <c r="FUQ954" s="40"/>
      <c r="FUR954" s="40"/>
      <c r="FUS954" s="40"/>
      <c r="FUT954" s="40"/>
      <c r="FUU954" s="40"/>
      <c r="FUV954" s="40"/>
      <c r="FUW954" s="40"/>
      <c r="FUX954" s="40"/>
      <c r="FUY954" s="40"/>
      <c r="FUZ954" s="40"/>
      <c r="FVA954" s="40"/>
      <c r="FVB954" s="40"/>
      <c r="FVC954" s="40"/>
      <c r="FVD954" s="40"/>
      <c r="FVE954" s="40"/>
      <c r="FVF954" s="40"/>
      <c r="FVG954" s="40"/>
      <c r="FVH954" s="40"/>
      <c r="FVI954" s="40"/>
      <c r="FVJ954" s="40"/>
      <c r="FVK954" s="40"/>
      <c r="FVL954" s="40"/>
      <c r="FVM954" s="40"/>
      <c r="FVN954" s="40"/>
      <c r="FVO954" s="40"/>
      <c r="FVP954" s="40"/>
      <c r="FVQ954" s="40"/>
      <c r="FVR954" s="40"/>
      <c r="FVS954" s="40"/>
      <c r="FVT954" s="40"/>
      <c r="FVU954" s="40"/>
      <c r="FVV954" s="40"/>
      <c r="FVW954" s="40"/>
      <c r="FVX954" s="40"/>
      <c r="FVY954" s="40"/>
      <c r="FVZ954" s="40"/>
      <c r="FWA954" s="40"/>
      <c r="FWB954" s="40"/>
      <c r="FWC954" s="40"/>
      <c r="FWD954" s="40"/>
      <c r="FWE954" s="40"/>
      <c r="FWF954" s="40"/>
      <c r="FWG954" s="40"/>
      <c r="FWH954" s="40"/>
      <c r="FWI954" s="40"/>
      <c r="FWJ954" s="40"/>
      <c r="FWK954" s="40"/>
      <c r="FWL954" s="40"/>
      <c r="FWM954" s="40"/>
      <c r="FWN954" s="40"/>
      <c r="FWO954" s="40"/>
      <c r="FWP954" s="40"/>
      <c r="FWQ954" s="40"/>
      <c r="FWR954" s="40"/>
      <c r="FWS954" s="40"/>
      <c r="FWT954" s="40"/>
      <c r="FWU954" s="40"/>
      <c r="FWV954" s="40"/>
      <c r="FWW954" s="40"/>
      <c r="FWX954" s="40"/>
      <c r="FWY954" s="40"/>
      <c r="FWZ954" s="40"/>
      <c r="FXA954" s="40"/>
      <c r="FXB954" s="40"/>
      <c r="FXC954" s="40"/>
      <c r="FXD954" s="40"/>
      <c r="FXE954" s="40"/>
      <c r="FXF954" s="40"/>
      <c r="FXG954" s="40"/>
      <c r="FXH954" s="40"/>
      <c r="FXI954" s="40"/>
      <c r="FXJ954" s="40"/>
      <c r="FXK954" s="40"/>
      <c r="FXL954" s="40"/>
      <c r="FXM954" s="40"/>
      <c r="FXN954" s="40"/>
      <c r="FXO954" s="40"/>
      <c r="FXP954" s="40"/>
      <c r="FXQ954" s="40"/>
      <c r="FXR954" s="40"/>
      <c r="FXS954" s="40"/>
      <c r="FXT954" s="40"/>
      <c r="FXU954" s="40"/>
      <c r="FXV954" s="40"/>
      <c r="FXW954" s="40"/>
      <c r="FXX954" s="40"/>
      <c r="FXY954" s="40"/>
      <c r="FXZ954" s="40"/>
      <c r="FYA954" s="40"/>
      <c r="FYB954" s="40"/>
      <c r="FYC954" s="40"/>
      <c r="FYD954" s="40"/>
      <c r="FYE954" s="40"/>
      <c r="FYF954" s="40"/>
      <c r="FYG954" s="40"/>
      <c r="FYH954" s="40"/>
      <c r="FYI954" s="40"/>
      <c r="FYJ954" s="40"/>
      <c r="FYK954" s="40"/>
      <c r="FYL954" s="40"/>
      <c r="FYM954" s="40"/>
      <c r="FYN954" s="40"/>
      <c r="FYO954" s="40"/>
      <c r="FYP954" s="40"/>
      <c r="FYQ954" s="40"/>
      <c r="FYR954" s="40"/>
      <c r="FYS954" s="40"/>
      <c r="FYT954" s="40"/>
      <c r="FYU954" s="40"/>
      <c r="FYV954" s="40"/>
      <c r="FYW954" s="40"/>
      <c r="FYX954" s="40"/>
      <c r="FYY954" s="40"/>
      <c r="FYZ954" s="40"/>
      <c r="FZA954" s="40"/>
      <c r="FZB954" s="40"/>
      <c r="FZC954" s="40"/>
      <c r="FZD954" s="40"/>
      <c r="FZE954" s="40"/>
      <c r="FZF954" s="40"/>
      <c r="FZG954" s="40"/>
      <c r="FZH954" s="40"/>
      <c r="FZI954" s="40"/>
      <c r="FZJ954" s="40"/>
      <c r="FZK954" s="40"/>
      <c r="FZL954" s="40"/>
      <c r="FZM954" s="40"/>
      <c r="FZN954" s="40"/>
      <c r="FZO954" s="40"/>
      <c r="FZP954" s="40"/>
      <c r="FZQ954" s="40"/>
      <c r="FZR954" s="40"/>
      <c r="FZS954" s="40"/>
      <c r="FZT954" s="40"/>
      <c r="FZU954" s="40"/>
      <c r="FZV954" s="40"/>
      <c r="FZW954" s="40"/>
      <c r="FZX954" s="40"/>
      <c r="FZY954" s="40"/>
      <c r="FZZ954" s="40"/>
      <c r="GAA954" s="40"/>
      <c r="GAB954" s="40"/>
      <c r="GAC954" s="40"/>
      <c r="GAD954" s="40"/>
      <c r="GAE954" s="40"/>
      <c r="GAF954" s="40"/>
      <c r="GAG954" s="40"/>
      <c r="GAH954" s="40"/>
      <c r="GAI954" s="40"/>
      <c r="GAJ954" s="40"/>
      <c r="GAK954" s="40"/>
      <c r="GAL954" s="40"/>
      <c r="GAM954" s="40"/>
      <c r="GAN954" s="40"/>
      <c r="GAO954" s="40"/>
      <c r="GAP954" s="40"/>
      <c r="GAQ954" s="40"/>
      <c r="GAR954" s="40"/>
      <c r="GAS954" s="40"/>
      <c r="GAT954" s="40"/>
      <c r="GAU954" s="40"/>
      <c r="GAV954" s="40"/>
      <c r="GAW954" s="40"/>
      <c r="GAX954" s="40"/>
      <c r="GAY954" s="40"/>
      <c r="GAZ954" s="40"/>
      <c r="GBA954" s="40"/>
      <c r="GBB954" s="40"/>
      <c r="GBC954" s="40"/>
      <c r="GBD954" s="40"/>
      <c r="GBE954" s="40"/>
      <c r="GBF954" s="40"/>
      <c r="GBG954" s="40"/>
      <c r="GBH954" s="40"/>
      <c r="GBI954" s="40"/>
      <c r="GBJ954" s="40"/>
      <c r="GBK954" s="40"/>
      <c r="GBL954" s="40"/>
      <c r="GBM954" s="40"/>
      <c r="GBN954" s="40"/>
      <c r="GBO954" s="40"/>
      <c r="GBP954" s="40"/>
      <c r="GBQ954" s="40"/>
      <c r="GBR954" s="40"/>
      <c r="GBS954" s="40"/>
      <c r="GBT954" s="40"/>
      <c r="GBU954" s="40"/>
      <c r="GBV954" s="40"/>
      <c r="GBW954" s="40"/>
      <c r="GBX954" s="40"/>
      <c r="GBY954" s="40"/>
      <c r="GBZ954" s="40"/>
      <c r="GCA954" s="40"/>
      <c r="GCB954" s="40"/>
      <c r="GCC954" s="40"/>
      <c r="GCD954" s="40"/>
      <c r="GCE954" s="40"/>
      <c r="GCF954" s="40"/>
      <c r="GCG954" s="40"/>
      <c r="GCH954" s="40"/>
      <c r="GCI954" s="40"/>
      <c r="GCJ954" s="40"/>
      <c r="GCK954" s="40"/>
      <c r="GCL954" s="40"/>
      <c r="GCM954" s="40"/>
      <c r="GCN954" s="40"/>
      <c r="GCO954" s="40"/>
      <c r="GCP954" s="40"/>
      <c r="GCQ954" s="40"/>
      <c r="GCR954" s="40"/>
      <c r="GCS954" s="40"/>
      <c r="GCT954" s="40"/>
      <c r="GCU954" s="40"/>
      <c r="GCV954" s="40"/>
      <c r="GCW954" s="40"/>
      <c r="GCX954" s="40"/>
      <c r="GCY954" s="40"/>
      <c r="GCZ954" s="40"/>
      <c r="GDA954" s="40"/>
      <c r="GDB954" s="40"/>
      <c r="GDC954" s="40"/>
      <c r="GDD954" s="40"/>
      <c r="GDE954" s="40"/>
      <c r="GDF954" s="40"/>
      <c r="GDG954" s="40"/>
      <c r="GDH954" s="40"/>
      <c r="GDI954" s="40"/>
      <c r="GDJ954" s="40"/>
      <c r="GDK954" s="40"/>
      <c r="GDL954" s="40"/>
      <c r="GDM954" s="40"/>
      <c r="GDN954" s="40"/>
      <c r="GDO954" s="40"/>
      <c r="GDP954" s="40"/>
      <c r="GDQ954" s="40"/>
      <c r="GDR954" s="40"/>
      <c r="GDS954" s="40"/>
      <c r="GDT954" s="40"/>
      <c r="GDU954" s="40"/>
      <c r="GDV954" s="40"/>
      <c r="GDW954" s="40"/>
      <c r="GDX954" s="40"/>
      <c r="GDY954" s="40"/>
      <c r="GDZ954" s="40"/>
      <c r="GEA954" s="40"/>
      <c r="GEB954" s="40"/>
      <c r="GEC954" s="40"/>
      <c r="GED954" s="40"/>
      <c r="GEE954" s="40"/>
      <c r="GEF954" s="40"/>
      <c r="GEG954" s="40"/>
      <c r="GEH954" s="40"/>
      <c r="GEI954" s="40"/>
      <c r="GEJ954" s="40"/>
      <c r="GEK954" s="40"/>
      <c r="GEL954" s="40"/>
      <c r="GEM954" s="40"/>
      <c r="GEN954" s="40"/>
      <c r="GEO954" s="40"/>
      <c r="GEP954" s="40"/>
      <c r="GEQ954" s="40"/>
      <c r="GER954" s="40"/>
      <c r="GES954" s="40"/>
      <c r="GET954" s="40"/>
      <c r="GEU954" s="40"/>
      <c r="GEV954" s="40"/>
      <c r="GEW954" s="40"/>
      <c r="GEX954" s="40"/>
      <c r="GEY954" s="40"/>
      <c r="GEZ954" s="40"/>
      <c r="GFA954" s="40"/>
      <c r="GFB954" s="40"/>
      <c r="GFC954" s="40"/>
      <c r="GFD954" s="40"/>
      <c r="GFE954" s="40"/>
      <c r="GFF954" s="40"/>
      <c r="GFG954" s="40"/>
      <c r="GFH954" s="40"/>
      <c r="GFI954" s="40"/>
      <c r="GFJ954" s="40"/>
      <c r="GFK954" s="40"/>
      <c r="GFL954" s="40"/>
      <c r="GFM954" s="40"/>
      <c r="GFN954" s="40"/>
      <c r="GFO954" s="40"/>
      <c r="GFP954" s="40"/>
      <c r="GFQ954" s="40"/>
      <c r="GFR954" s="40"/>
      <c r="GFS954" s="40"/>
      <c r="GFT954" s="40"/>
      <c r="GFU954" s="40"/>
      <c r="GFV954" s="40"/>
      <c r="GFW954" s="40"/>
      <c r="GFX954" s="40"/>
      <c r="GFY954" s="40"/>
      <c r="GFZ954" s="40"/>
      <c r="GGA954" s="40"/>
      <c r="GGB954" s="40"/>
      <c r="GGC954" s="40"/>
      <c r="GGD954" s="40"/>
      <c r="GGE954" s="40"/>
      <c r="GGF954" s="40"/>
      <c r="GGG954" s="40"/>
      <c r="GGH954" s="40"/>
      <c r="GGI954" s="40"/>
      <c r="GGJ954" s="40"/>
      <c r="GGK954" s="40"/>
      <c r="GGL954" s="40"/>
      <c r="GGM954" s="40"/>
      <c r="GGN954" s="40"/>
      <c r="GGO954" s="40"/>
      <c r="GGP954" s="40"/>
      <c r="GGQ954" s="40"/>
      <c r="GGR954" s="40"/>
      <c r="GGS954" s="40"/>
      <c r="GGT954" s="40"/>
      <c r="GGU954" s="40"/>
      <c r="GGV954" s="40"/>
      <c r="GGW954" s="40"/>
      <c r="GGX954" s="40"/>
      <c r="GGY954" s="40"/>
      <c r="GGZ954" s="40"/>
      <c r="GHA954" s="40"/>
      <c r="GHB954" s="40"/>
      <c r="GHC954" s="40"/>
      <c r="GHD954" s="40"/>
      <c r="GHE954" s="40"/>
      <c r="GHF954" s="40"/>
      <c r="GHG954" s="40"/>
      <c r="GHH954" s="40"/>
      <c r="GHI954" s="40"/>
      <c r="GHJ954" s="40"/>
      <c r="GHK954" s="40"/>
      <c r="GHL954" s="40"/>
      <c r="GHM954" s="40"/>
      <c r="GHN954" s="40"/>
      <c r="GHO954" s="40"/>
      <c r="GHP954" s="40"/>
      <c r="GHQ954" s="40"/>
      <c r="GHR954" s="40"/>
      <c r="GHS954" s="40"/>
      <c r="GHT954" s="40"/>
      <c r="GHU954" s="40"/>
      <c r="GHV954" s="40"/>
      <c r="GHW954" s="40"/>
      <c r="GHX954" s="40"/>
      <c r="GHY954" s="40"/>
      <c r="GHZ954" s="40"/>
      <c r="GIA954" s="40"/>
      <c r="GIB954" s="40"/>
      <c r="GIC954" s="40"/>
      <c r="GID954" s="40"/>
      <c r="GIE954" s="40"/>
      <c r="GIF954" s="40"/>
      <c r="GIG954" s="40"/>
      <c r="GIH954" s="40"/>
      <c r="GII954" s="40"/>
      <c r="GIJ954" s="40"/>
      <c r="GIK954" s="40"/>
      <c r="GIL954" s="40"/>
      <c r="GIM954" s="40"/>
      <c r="GIN954" s="40"/>
      <c r="GIO954" s="40"/>
      <c r="GIP954" s="40"/>
      <c r="GIQ954" s="40"/>
      <c r="GIR954" s="40"/>
      <c r="GIS954" s="40"/>
      <c r="GIT954" s="40"/>
      <c r="GIU954" s="40"/>
      <c r="GIV954" s="40"/>
      <c r="GIW954" s="40"/>
      <c r="GIX954" s="40"/>
      <c r="GIY954" s="40"/>
      <c r="GIZ954" s="40"/>
      <c r="GJA954" s="40"/>
      <c r="GJB954" s="40"/>
      <c r="GJC954" s="40"/>
      <c r="GJD954" s="40"/>
      <c r="GJE954" s="40"/>
      <c r="GJF954" s="40"/>
      <c r="GJG954" s="40"/>
      <c r="GJH954" s="40"/>
      <c r="GJI954" s="40"/>
      <c r="GJJ954" s="40"/>
      <c r="GJK954" s="40"/>
      <c r="GJL954" s="40"/>
      <c r="GJM954" s="40"/>
      <c r="GJN954" s="40"/>
      <c r="GJO954" s="40"/>
      <c r="GJP954" s="40"/>
      <c r="GJQ954" s="40"/>
      <c r="GJR954" s="40"/>
      <c r="GJS954" s="40"/>
      <c r="GJT954" s="40"/>
      <c r="GJU954" s="40"/>
      <c r="GJV954" s="40"/>
      <c r="GJW954" s="40"/>
      <c r="GJX954" s="40"/>
      <c r="GJY954" s="40"/>
      <c r="GJZ954" s="40"/>
      <c r="GKA954" s="40"/>
      <c r="GKB954" s="40"/>
      <c r="GKC954" s="40"/>
      <c r="GKD954" s="40"/>
      <c r="GKE954" s="40"/>
      <c r="GKF954" s="40"/>
      <c r="GKG954" s="40"/>
      <c r="GKH954" s="40"/>
      <c r="GKI954" s="40"/>
      <c r="GKJ954" s="40"/>
      <c r="GKK954" s="40"/>
      <c r="GKL954" s="40"/>
      <c r="GKM954" s="40"/>
      <c r="GKN954" s="40"/>
      <c r="GKO954" s="40"/>
      <c r="GKP954" s="40"/>
      <c r="GKQ954" s="40"/>
      <c r="GKR954" s="40"/>
      <c r="GKS954" s="40"/>
      <c r="GKT954" s="40"/>
      <c r="GKU954" s="40"/>
      <c r="GKV954" s="40"/>
      <c r="GKW954" s="40"/>
      <c r="GKX954" s="40"/>
      <c r="GKY954" s="40"/>
      <c r="GKZ954" s="40"/>
      <c r="GLA954" s="40"/>
      <c r="GLB954" s="40"/>
      <c r="GLC954" s="40"/>
      <c r="GLD954" s="40"/>
      <c r="GLE954" s="40"/>
      <c r="GLF954" s="40"/>
      <c r="GLG954" s="40"/>
      <c r="GLH954" s="40"/>
      <c r="GLI954" s="40"/>
      <c r="GLJ954" s="40"/>
      <c r="GLK954" s="40"/>
      <c r="GLL954" s="40"/>
      <c r="GLM954" s="40"/>
      <c r="GLN954" s="40"/>
      <c r="GLO954" s="40"/>
      <c r="GLP954" s="40"/>
      <c r="GLQ954" s="40"/>
      <c r="GLR954" s="40"/>
      <c r="GLS954" s="40"/>
      <c r="GLT954" s="40"/>
      <c r="GLU954" s="40"/>
      <c r="GLV954" s="40"/>
      <c r="GLW954" s="40"/>
      <c r="GLX954" s="40"/>
      <c r="GLY954" s="40"/>
      <c r="GLZ954" s="40"/>
      <c r="GMA954" s="40"/>
      <c r="GMB954" s="40"/>
      <c r="GMC954" s="40"/>
      <c r="GMD954" s="40"/>
      <c r="GME954" s="40"/>
      <c r="GMF954" s="40"/>
      <c r="GMG954" s="40"/>
      <c r="GMH954" s="40"/>
      <c r="GMI954" s="40"/>
      <c r="GMJ954" s="40"/>
      <c r="GMK954" s="40"/>
      <c r="GML954" s="40"/>
      <c r="GMM954" s="40"/>
      <c r="GMN954" s="40"/>
      <c r="GMO954" s="40"/>
      <c r="GMP954" s="40"/>
      <c r="GMQ954" s="40"/>
      <c r="GMR954" s="40"/>
      <c r="GMS954" s="40"/>
      <c r="GMT954" s="40"/>
      <c r="GMU954" s="40"/>
      <c r="GMV954" s="40"/>
      <c r="GMW954" s="40"/>
      <c r="GMX954" s="40"/>
      <c r="GMY954" s="40"/>
      <c r="GMZ954" s="40"/>
      <c r="GNA954" s="40"/>
      <c r="GNB954" s="40"/>
      <c r="GNC954" s="40"/>
      <c r="GND954" s="40"/>
      <c r="GNE954" s="40"/>
      <c r="GNF954" s="40"/>
      <c r="GNG954" s="40"/>
      <c r="GNH954" s="40"/>
      <c r="GNI954" s="40"/>
      <c r="GNJ954" s="40"/>
      <c r="GNK954" s="40"/>
      <c r="GNL954" s="40"/>
      <c r="GNM954" s="40"/>
      <c r="GNN954" s="40"/>
      <c r="GNO954" s="40"/>
      <c r="GNP954" s="40"/>
      <c r="GNQ954" s="40"/>
      <c r="GNR954" s="40"/>
      <c r="GNS954" s="40"/>
      <c r="GNT954" s="40"/>
      <c r="GNU954" s="40"/>
      <c r="GNV954" s="40"/>
      <c r="GNW954" s="40"/>
      <c r="GNX954" s="40"/>
      <c r="GNY954" s="40"/>
      <c r="GNZ954" s="40"/>
      <c r="GOA954" s="40"/>
      <c r="GOB954" s="40"/>
      <c r="GOC954" s="40"/>
      <c r="GOD954" s="40"/>
      <c r="GOE954" s="40"/>
      <c r="GOF954" s="40"/>
      <c r="GOG954" s="40"/>
      <c r="GOH954" s="40"/>
      <c r="GOI954" s="40"/>
      <c r="GOJ954" s="40"/>
      <c r="GOK954" s="40"/>
      <c r="GOL954" s="40"/>
      <c r="GOM954" s="40"/>
      <c r="GON954" s="40"/>
      <c r="GOO954" s="40"/>
      <c r="GOP954" s="40"/>
      <c r="GOQ954" s="40"/>
      <c r="GOR954" s="40"/>
      <c r="GOS954" s="40"/>
      <c r="GOT954" s="40"/>
      <c r="GOU954" s="40"/>
      <c r="GOV954" s="40"/>
      <c r="GOW954" s="40"/>
      <c r="GOX954" s="40"/>
      <c r="GOY954" s="40"/>
      <c r="GOZ954" s="40"/>
      <c r="GPA954" s="40"/>
      <c r="GPB954" s="40"/>
      <c r="GPC954" s="40"/>
      <c r="GPD954" s="40"/>
      <c r="GPE954" s="40"/>
      <c r="GPF954" s="40"/>
      <c r="GPG954" s="40"/>
      <c r="GPH954" s="40"/>
      <c r="GPI954" s="40"/>
      <c r="GPJ954" s="40"/>
      <c r="GPK954" s="40"/>
      <c r="GPL954" s="40"/>
      <c r="GPM954" s="40"/>
      <c r="GPN954" s="40"/>
      <c r="GPO954" s="40"/>
      <c r="GPP954" s="40"/>
      <c r="GPQ954" s="40"/>
      <c r="GPR954" s="40"/>
      <c r="GPS954" s="40"/>
      <c r="GPT954" s="40"/>
      <c r="GPU954" s="40"/>
      <c r="GPV954" s="40"/>
      <c r="GPW954" s="40"/>
      <c r="GPX954" s="40"/>
      <c r="GPY954" s="40"/>
      <c r="GPZ954" s="40"/>
      <c r="GQA954" s="40"/>
      <c r="GQB954" s="40"/>
      <c r="GQC954" s="40"/>
      <c r="GQD954" s="40"/>
      <c r="GQE954" s="40"/>
      <c r="GQF954" s="40"/>
      <c r="GQG954" s="40"/>
      <c r="GQH954" s="40"/>
      <c r="GQI954" s="40"/>
      <c r="GQJ954" s="40"/>
      <c r="GQK954" s="40"/>
      <c r="GQL954" s="40"/>
      <c r="GQM954" s="40"/>
      <c r="GQN954" s="40"/>
      <c r="GQO954" s="40"/>
      <c r="GQP954" s="40"/>
      <c r="GQQ954" s="40"/>
      <c r="GQR954" s="40"/>
      <c r="GQS954" s="40"/>
      <c r="GQT954" s="40"/>
      <c r="GQU954" s="40"/>
      <c r="GQV954" s="40"/>
      <c r="GQW954" s="40"/>
      <c r="GQX954" s="40"/>
      <c r="GQY954" s="40"/>
      <c r="GQZ954" s="40"/>
      <c r="GRA954" s="40"/>
      <c r="GRB954" s="40"/>
      <c r="GRC954" s="40"/>
      <c r="GRD954" s="40"/>
      <c r="GRE954" s="40"/>
      <c r="GRF954" s="40"/>
      <c r="GRG954" s="40"/>
      <c r="GRH954" s="40"/>
      <c r="GRI954" s="40"/>
      <c r="GRJ954" s="40"/>
      <c r="GRK954" s="40"/>
      <c r="GRL954" s="40"/>
      <c r="GRM954" s="40"/>
      <c r="GRN954" s="40"/>
      <c r="GRO954" s="40"/>
      <c r="GRP954" s="40"/>
      <c r="GRQ954" s="40"/>
      <c r="GRR954" s="40"/>
      <c r="GRS954" s="40"/>
      <c r="GRT954" s="40"/>
      <c r="GRU954" s="40"/>
      <c r="GRV954" s="40"/>
      <c r="GRW954" s="40"/>
      <c r="GRX954" s="40"/>
      <c r="GRY954" s="40"/>
      <c r="GRZ954" s="40"/>
      <c r="GSA954" s="40"/>
      <c r="GSB954" s="40"/>
      <c r="GSC954" s="40"/>
      <c r="GSD954" s="40"/>
      <c r="GSE954" s="40"/>
      <c r="GSF954" s="40"/>
      <c r="GSG954" s="40"/>
      <c r="GSH954" s="40"/>
      <c r="GSI954" s="40"/>
      <c r="GSJ954" s="40"/>
      <c r="GSK954" s="40"/>
      <c r="GSL954" s="40"/>
      <c r="GSM954" s="40"/>
      <c r="GSN954" s="40"/>
      <c r="GSO954" s="40"/>
      <c r="GSP954" s="40"/>
      <c r="GSQ954" s="40"/>
      <c r="GSR954" s="40"/>
      <c r="GSS954" s="40"/>
      <c r="GST954" s="40"/>
      <c r="GSU954" s="40"/>
      <c r="GSV954" s="40"/>
      <c r="GSW954" s="40"/>
      <c r="GSX954" s="40"/>
      <c r="GSY954" s="40"/>
      <c r="GSZ954" s="40"/>
      <c r="GTA954" s="40"/>
      <c r="GTB954" s="40"/>
      <c r="GTC954" s="40"/>
      <c r="GTD954" s="40"/>
      <c r="GTE954" s="40"/>
      <c r="GTF954" s="40"/>
      <c r="GTG954" s="40"/>
      <c r="GTH954" s="40"/>
      <c r="GTI954" s="40"/>
      <c r="GTJ954" s="40"/>
      <c r="GTK954" s="40"/>
      <c r="GTL954" s="40"/>
      <c r="GTM954" s="40"/>
      <c r="GTN954" s="40"/>
      <c r="GTO954" s="40"/>
      <c r="GTP954" s="40"/>
      <c r="GTQ954" s="40"/>
      <c r="GTR954" s="40"/>
      <c r="GTS954" s="40"/>
      <c r="GTT954" s="40"/>
      <c r="GTU954" s="40"/>
      <c r="GTV954" s="40"/>
      <c r="GTW954" s="40"/>
      <c r="GTX954" s="40"/>
      <c r="GTY954" s="40"/>
      <c r="GTZ954" s="40"/>
      <c r="GUA954" s="40"/>
      <c r="GUB954" s="40"/>
      <c r="GUC954" s="40"/>
      <c r="GUD954" s="40"/>
      <c r="GUE954" s="40"/>
      <c r="GUF954" s="40"/>
      <c r="GUG954" s="40"/>
      <c r="GUH954" s="40"/>
      <c r="GUI954" s="40"/>
      <c r="GUJ954" s="40"/>
      <c r="GUK954" s="40"/>
      <c r="GUL954" s="40"/>
      <c r="GUM954" s="40"/>
      <c r="GUN954" s="40"/>
      <c r="GUO954" s="40"/>
      <c r="GUP954" s="40"/>
      <c r="GUQ954" s="40"/>
      <c r="GUR954" s="40"/>
      <c r="GUS954" s="40"/>
      <c r="GUT954" s="40"/>
      <c r="GUU954" s="40"/>
      <c r="GUV954" s="40"/>
      <c r="GUW954" s="40"/>
      <c r="GUX954" s="40"/>
      <c r="GUY954" s="40"/>
      <c r="GUZ954" s="40"/>
      <c r="GVA954" s="40"/>
      <c r="GVB954" s="40"/>
      <c r="GVC954" s="40"/>
      <c r="GVD954" s="40"/>
      <c r="GVE954" s="40"/>
      <c r="GVF954" s="40"/>
      <c r="GVG954" s="40"/>
      <c r="GVH954" s="40"/>
      <c r="GVI954" s="40"/>
      <c r="GVJ954" s="40"/>
      <c r="GVK954" s="40"/>
      <c r="GVL954" s="40"/>
      <c r="GVM954" s="40"/>
      <c r="GVN954" s="40"/>
      <c r="GVO954" s="40"/>
      <c r="GVP954" s="40"/>
      <c r="GVQ954" s="40"/>
      <c r="GVR954" s="40"/>
      <c r="GVS954" s="40"/>
      <c r="GVT954" s="40"/>
      <c r="GVU954" s="40"/>
      <c r="GVV954" s="40"/>
      <c r="GVW954" s="40"/>
      <c r="GVX954" s="40"/>
      <c r="GVY954" s="40"/>
      <c r="GVZ954" s="40"/>
      <c r="GWA954" s="40"/>
      <c r="GWB954" s="40"/>
      <c r="GWC954" s="40"/>
      <c r="GWD954" s="40"/>
      <c r="GWE954" s="40"/>
      <c r="GWF954" s="40"/>
      <c r="GWG954" s="40"/>
      <c r="GWH954" s="40"/>
      <c r="GWI954" s="40"/>
      <c r="GWJ954" s="40"/>
      <c r="GWK954" s="40"/>
      <c r="GWL954" s="40"/>
      <c r="GWM954" s="40"/>
      <c r="GWN954" s="40"/>
      <c r="GWO954" s="40"/>
      <c r="GWP954" s="40"/>
      <c r="GWQ954" s="40"/>
      <c r="GWR954" s="40"/>
      <c r="GWS954" s="40"/>
      <c r="GWT954" s="40"/>
      <c r="GWU954" s="40"/>
      <c r="GWV954" s="40"/>
      <c r="GWW954" s="40"/>
      <c r="GWX954" s="40"/>
      <c r="GWY954" s="40"/>
      <c r="GWZ954" s="40"/>
      <c r="GXA954" s="40"/>
      <c r="GXB954" s="40"/>
      <c r="GXC954" s="40"/>
      <c r="GXD954" s="40"/>
      <c r="GXE954" s="40"/>
      <c r="GXF954" s="40"/>
      <c r="GXG954" s="40"/>
      <c r="GXH954" s="40"/>
      <c r="GXI954" s="40"/>
      <c r="GXJ954" s="40"/>
      <c r="GXK954" s="40"/>
      <c r="GXL954" s="40"/>
      <c r="GXM954" s="40"/>
      <c r="GXN954" s="40"/>
      <c r="GXO954" s="40"/>
      <c r="GXP954" s="40"/>
      <c r="GXQ954" s="40"/>
      <c r="GXR954" s="40"/>
      <c r="GXS954" s="40"/>
      <c r="GXT954" s="40"/>
      <c r="GXU954" s="40"/>
      <c r="GXV954" s="40"/>
      <c r="GXW954" s="40"/>
      <c r="GXX954" s="40"/>
      <c r="GXY954" s="40"/>
      <c r="GXZ954" s="40"/>
      <c r="GYA954" s="40"/>
      <c r="GYB954" s="40"/>
      <c r="GYC954" s="40"/>
      <c r="GYD954" s="40"/>
      <c r="GYE954" s="40"/>
      <c r="GYF954" s="40"/>
      <c r="GYG954" s="40"/>
      <c r="GYH954" s="40"/>
      <c r="GYI954" s="40"/>
      <c r="GYJ954" s="40"/>
      <c r="GYK954" s="40"/>
      <c r="GYL954" s="40"/>
      <c r="GYM954" s="40"/>
      <c r="GYN954" s="40"/>
      <c r="GYO954" s="40"/>
      <c r="GYP954" s="40"/>
      <c r="GYQ954" s="40"/>
      <c r="GYR954" s="40"/>
      <c r="GYS954" s="40"/>
      <c r="GYT954" s="40"/>
      <c r="GYU954" s="40"/>
      <c r="GYV954" s="40"/>
      <c r="GYW954" s="40"/>
      <c r="GYX954" s="40"/>
      <c r="GYY954" s="40"/>
      <c r="GYZ954" s="40"/>
      <c r="GZA954" s="40"/>
      <c r="GZB954" s="40"/>
      <c r="GZC954" s="40"/>
      <c r="GZD954" s="40"/>
      <c r="GZE954" s="40"/>
      <c r="GZF954" s="40"/>
      <c r="GZG954" s="40"/>
      <c r="GZH954" s="40"/>
      <c r="GZI954" s="40"/>
      <c r="GZJ954" s="40"/>
      <c r="GZK954" s="40"/>
      <c r="GZL954" s="40"/>
      <c r="GZM954" s="40"/>
      <c r="GZN954" s="40"/>
      <c r="GZO954" s="40"/>
      <c r="GZP954" s="40"/>
      <c r="GZQ954" s="40"/>
      <c r="GZR954" s="40"/>
      <c r="GZS954" s="40"/>
      <c r="GZT954" s="40"/>
      <c r="GZU954" s="40"/>
      <c r="GZV954" s="40"/>
      <c r="GZW954" s="40"/>
      <c r="GZX954" s="40"/>
      <c r="GZY954" s="40"/>
      <c r="GZZ954" s="40"/>
      <c r="HAA954" s="40"/>
      <c r="HAB954" s="40"/>
      <c r="HAC954" s="40"/>
      <c r="HAD954" s="40"/>
      <c r="HAE954" s="40"/>
      <c r="HAF954" s="40"/>
      <c r="HAG954" s="40"/>
      <c r="HAH954" s="40"/>
      <c r="HAI954" s="40"/>
      <c r="HAJ954" s="40"/>
      <c r="HAK954" s="40"/>
      <c r="HAL954" s="40"/>
      <c r="HAM954" s="40"/>
      <c r="HAN954" s="40"/>
      <c r="HAO954" s="40"/>
      <c r="HAP954" s="40"/>
      <c r="HAQ954" s="40"/>
      <c r="HAR954" s="40"/>
      <c r="HAS954" s="40"/>
      <c r="HAT954" s="40"/>
      <c r="HAU954" s="40"/>
      <c r="HAV954" s="40"/>
      <c r="HAW954" s="40"/>
      <c r="HAX954" s="40"/>
      <c r="HAY954" s="40"/>
      <c r="HAZ954" s="40"/>
      <c r="HBA954" s="40"/>
      <c r="HBB954" s="40"/>
      <c r="HBC954" s="40"/>
      <c r="HBD954" s="40"/>
      <c r="HBE954" s="40"/>
      <c r="HBF954" s="40"/>
      <c r="HBG954" s="40"/>
      <c r="HBH954" s="40"/>
      <c r="HBI954" s="40"/>
      <c r="HBJ954" s="40"/>
      <c r="HBK954" s="40"/>
      <c r="HBL954" s="40"/>
      <c r="HBM954" s="40"/>
      <c r="HBN954" s="40"/>
      <c r="HBO954" s="40"/>
      <c r="HBP954" s="40"/>
      <c r="HBQ954" s="40"/>
      <c r="HBR954" s="40"/>
      <c r="HBS954" s="40"/>
      <c r="HBT954" s="40"/>
      <c r="HBU954" s="40"/>
      <c r="HBV954" s="40"/>
      <c r="HBW954" s="40"/>
      <c r="HBX954" s="40"/>
      <c r="HBY954" s="40"/>
      <c r="HBZ954" s="40"/>
      <c r="HCA954" s="40"/>
      <c r="HCB954" s="40"/>
      <c r="HCC954" s="40"/>
      <c r="HCD954" s="40"/>
      <c r="HCE954" s="40"/>
      <c r="HCF954" s="40"/>
      <c r="HCG954" s="40"/>
      <c r="HCH954" s="40"/>
      <c r="HCI954" s="40"/>
      <c r="HCJ954" s="40"/>
      <c r="HCK954" s="40"/>
      <c r="HCL954" s="40"/>
      <c r="HCM954" s="40"/>
      <c r="HCN954" s="40"/>
      <c r="HCO954" s="40"/>
      <c r="HCP954" s="40"/>
      <c r="HCQ954" s="40"/>
      <c r="HCR954" s="40"/>
      <c r="HCS954" s="40"/>
      <c r="HCT954" s="40"/>
      <c r="HCU954" s="40"/>
      <c r="HCV954" s="40"/>
      <c r="HCW954" s="40"/>
      <c r="HCX954" s="40"/>
      <c r="HCY954" s="40"/>
      <c r="HCZ954" s="40"/>
      <c r="HDA954" s="40"/>
      <c r="HDB954" s="40"/>
      <c r="HDC954" s="40"/>
      <c r="HDD954" s="40"/>
      <c r="HDE954" s="40"/>
      <c r="HDF954" s="40"/>
      <c r="HDG954" s="40"/>
      <c r="HDH954" s="40"/>
      <c r="HDI954" s="40"/>
      <c r="HDJ954" s="40"/>
      <c r="HDK954" s="40"/>
      <c r="HDL954" s="40"/>
      <c r="HDM954" s="40"/>
      <c r="HDN954" s="40"/>
      <c r="HDO954" s="40"/>
      <c r="HDP954" s="40"/>
      <c r="HDQ954" s="40"/>
      <c r="HDR954" s="40"/>
      <c r="HDS954" s="40"/>
      <c r="HDT954" s="40"/>
      <c r="HDU954" s="40"/>
      <c r="HDV954" s="40"/>
      <c r="HDW954" s="40"/>
      <c r="HDX954" s="40"/>
      <c r="HDY954" s="40"/>
      <c r="HDZ954" s="40"/>
      <c r="HEA954" s="40"/>
      <c r="HEB954" s="40"/>
      <c r="HEC954" s="40"/>
      <c r="HED954" s="40"/>
      <c r="HEE954" s="40"/>
      <c r="HEF954" s="40"/>
      <c r="HEG954" s="40"/>
      <c r="HEH954" s="40"/>
      <c r="HEI954" s="40"/>
      <c r="HEJ954" s="40"/>
      <c r="HEK954" s="40"/>
      <c r="HEL954" s="40"/>
      <c r="HEM954" s="40"/>
      <c r="HEN954" s="40"/>
      <c r="HEO954" s="40"/>
      <c r="HEP954" s="40"/>
      <c r="HEQ954" s="40"/>
      <c r="HER954" s="40"/>
      <c r="HES954" s="40"/>
      <c r="HET954" s="40"/>
      <c r="HEU954" s="40"/>
      <c r="HEV954" s="40"/>
      <c r="HEW954" s="40"/>
      <c r="HEX954" s="40"/>
      <c r="HEY954" s="40"/>
      <c r="HEZ954" s="40"/>
      <c r="HFA954" s="40"/>
      <c r="HFB954" s="40"/>
      <c r="HFC954" s="40"/>
      <c r="HFD954" s="40"/>
      <c r="HFE954" s="40"/>
      <c r="HFF954" s="40"/>
      <c r="HFG954" s="40"/>
      <c r="HFH954" s="40"/>
      <c r="HFI954" s="40"/>
      <c r="HFJ954" s="40"/>
      <c r="HFK954" s="40"/>
      <c r="HFL954" s="40"/>
      <c r="HFM954" s="40"/>
      <c r="HFN954" s="40"/>
      <c r="HFO954" s="40"/>
      <c r="HFP954" s="40"/>
      <c r="HFQ954" s="40"/>
      <c r="HFR954" s="40"/>
      <c r="HFS954" s="40"/>
      <c r="HFT954" s="40"/>
      <c r="HFU954" s="40"/>
      <c r="HFV954" s="40"/>
      <c r="HFW954" s="40"/>
      <c r="HFX954" s="40"/>
      <c r="HFY954" s="40"/>
      <c r="HFZ954" s="40"/>
      <c r="HGA954" s="40"/>
      <c r="HGB954" s="40"/>
      <c r="HGC954" s="40"/>
      <c r="HGD954" s="40"/>
      <c r="HGE954" s="40"/>
      <c r="HGF954" s="40"/>
      <c r="HGG954" s="40"/>
      <c r="HGH954" s="40"/>
      <c r="HGI954" s="40"/>
      <c r="HGJ954" s="40"/>
      <c r="HGK954" s="40"/>
      <c r="HGL954" s="40"/>
      <c r="HGM954" s="40"/>
      <c r="HGN954" s="40"/>
      <c r="HGO954" s="40"/>
      <c r="HGP954" s="40"/>
      <c r="HGQ954" s="40"/>
      <c r="HGR954" s="40"/>
      <c r="HGS954" s="40"/>
      <c r="HGT954" s="40"/>
      <c r="HGU954" s="40"/>
      <c r="HGV954" s="40"/>
      <c r="HGW954" s="40"/>
      <c r="HGX954" s="40"/>
      <c r="HGY954" s="40"/>
      <c r="HGZ954" s="40"/>
      <c r="HHA954" s="40"/>
      <c r="HHB954" s="40"/>
      <c r="HHC954" s="40"/>
      <c r="HHD954" s="40"/>
      <c r="HHE954" s="40"/>
      <c r="HHF954" s="40"/>
      <c r="HHG954" s="40"/>
      <c r="HHH954" s="40"/>
      <c r="HHI954" s="40"/>
      <c r="HHJ954" s="40"/>
      <c r="HHK954" s="40"/>
      <c r="HHL954" s="40"/>
      <c r="HHM954" s="40"/>
      <c r="HHN954" s="40"/>
      <c r="HHO954" s="40"/>
      <c r="HHP954" s="40"/>
      <c r="HHQ954" s="40"/>
      <c r="HHR954" s="40"/>
      <c r="HHS954" s="40"/>
      <c r="HHT954" s="40"/>
      <c r="HHU954" s="40"/>
      <c r="HHV954" s="40"/>
      <c r="HHW954" s="40"/>
      <c r="HHX954" s="40"/>
      <c r="HHY954" s="40"/>
      <c r="HHZ954" s="40"/>
      <c r="HIA954" s="40"/>
      <c r="HIB954" s="40"/>
      <c r="HIC954" s="40"/>
      <c r="HID954" s="40"/>
      <c r="HIE954" s="40"/>
      <c r="HIF954" s="40"/>
      <c r="HIG954" s="40"/>
      <c r="HIH954" s="40"/>
      <c r="HII954" s="40"/>
      <c r="HIJ954" s="40"/>
      <c r="HIK954" s="40"/>
      <c r="HIL954" s="40"/>
      <c r="HIM954" s="40"/>
      <c r="HIN954" s="40"/>
      <c r="HIO954" s="40"/>
      <c r="HIP954" s="40"/>
      <c r="HIQ954" s="40"/>
      <c r="HIR954" s="40"/>
      <c r="HIS954" s="40"/>
      <c r="HIT954" s="40"/>
      <c r="HIU954" s="40"/>
      <c r="HIV954" s="40"/>
      <c r="HIW954" s="40"/>
      <c r="HIX954" s="40"/>
      <c r="HIY954" s="40"/>
      <c r="HIZ954" s="40"/>
      <c r="HJA954" s="40"/>
      <c r="HJB954" s="40"/>
      <c r="HJC954" s="40"/>
      <c r="HJD954" s="40"/>
      <c r="HJE954" s="40"/>
      <c r="HJF954" s="40"/>
      <c r="HJG954" s="40"/>
      <c r="HJH954" s="40"/>
      <c r="HJI954" s="40"/>
      <c r="HJJ954" s="40"/>
      <c r="HJK954" s="40"/>
      <c r="HJL954" s="40"/>
      <c r="HJM954" s="40"/>
      <c r="HJN954" s="40"/>
      <c r="HJO954" s="40"/>
      <c r="HJP954" s="40"/>
      <c r="HJQ954" s="40"/>
      <c r="HJR954" s="40"/>
      <c r="HJS954" s="40"/>
      <c r="HJT954" s="40"/>
      <c r="HJU954" s="40"/>
      <c r="HJV954" s="40"/>
      <c r="HJW954" s="40"/>
      <c r="HJX954" s="40"/>
      <c r="HJY954" s="40"/>
      <c r="HJZ954" s="40"/>
      <c r="HKA954" s="40"/>
      <c r="HKB954" s="40"/>
      <c r="HKC954" s="40"/>
      <c r="HKD954" s="40"/>
      <c r="HKE954" s="40"/>
      <c r="HKF954" s="40"/>
      <c r="HKG954" s="40"/>
      <c r="HKH954" s="40"/>
      <c r="HKI954" s="40"/>
      <c r="HKJ954" s="40"/>
      <c r="HKK954" s="40"/>
      <c r="HKL954" s="40"/>
      <c r="HKM954" s="40"/>
      <c r="HKN954" s="40"/>
      <c r="HKO954" s="40"/>
      <c r="HKP954" s="40"/>
      <c r="HKQ954" s="40"/>
      <c r="HKR954" s="40"/>
      <c r="HKS954" s="40"/>
      <c r="HKT954" s="40"/>
      <c r="HKU954" s="40"/>
      <c r="HKV954" s="40"/>
      <c r="HKW954" s="40"/>
      <c r="HKX954" s="40"/>
      <c r="HKY954" s="40"/>
      <c r="HKZ954" s="40"/>
      <c r="HLA954" s="40"/>
      <c r="HLB954" s="40"/>
      <c r="HLC954" s="40"/>
      <c r="HLD954" s="40"/>
      <c r="HLE954" s="40"/>
      <c r="HLF954" s="40"/>
      <c r="HLG954" s="40"/>
      <c r="HLH954" s="40"/>
      <c r="HLI954" s="40"/>
      <c r="HLJ954" s="40"/>
      <c r="HLK954" s="40"/>
      <c r="HLL954" s="40"/>
      <c r="HLM954" s="40"/>
      <c r="HLN954" s="40"/>
      <c r="HLO954" s="40"/>
      <c r="HLP954" s="40"/>
      <c r="HLQ954" s="40"/>
      <c r="HLR954" s="40"/>
      <c r="HLS954" s="40"/>
      <c r="HLT954" s="40"/>
      <c r="HLU954" s="40"/>
      <c r="HLV954" s="40"/>
      <c r="HLW954" s="40"/>
      <c r="HLX954" s="40"/>
      <c r="HLY954" s="40"/>
      <c r="HLZ954" s="40"/>
      <c r="HMA954" s="40"/>
      <c r="HMB954" s="40"/>
      <c r="HMC954" s="40"/>
      <c r="HMD954" s="40"/>
      <c r="HME954" s="40"/>
      <c r="HMF954" s="40"/>
      <c r="HMG954" s="40"/>
      <c r="HMH954" s="40"/>
      <c r="HMI954" s="40"/>
      <c r="HMJ954" s="40"/>
      <c r="HMK954" s="40"/>
      <c r="HML954" s="40"/>
      <c r="HMM954" s="40"/>
      <c r="HMN954" s="40"/>
      <c r="HMO954" s="40"/>
      <c r="HMP954" s="40"/>
      <c r="HMQ954" s="40"/>
      <c r="HMR954" s="40"/>
      <c r="HMS954" s="40"/>
      <c r="HMT954" s="40"/>
      <c r="HMU954" s="40"/>
      <c r="HMV954" s="40"/>
      <c r="HMW954" s="40"/>
      <c r="HMX954" s="40"/>
      <c r="HMY954" s="40"/>
      <c r="HMZ954" s="40"/>
      <c r="HNA954" s="40"/>
      <c r="HNB954" s="40"/>
      <c r="HNC954" s="40"/>
      <c r="HND954" s="40"/>
      <c r="HNE954" s="40"/>
      <c r="HNF954" s="40"/>
      <c r="HNG954" s="40"/>
      <c r="HNH954" s="40"/>
      <c r="HNI954" s="40"/>
      <c r="HNJ954" s="40"/>
      <c r="HNK954" s="40"/>
      <c r="HNL954" s="40"/>
      <c r="HNM954" s="40"/>
      <c r="HNN954" s="40"/>
      <c r="HNO954" s="40"/>
      <c r="HNP954" s="40"/>
      <c r="HNQ954" s="40"/>
      <c r="HNR954" s="40"/>
      <c r="HNS954" s="40"/>
      <c r="HNT954" s="40"/>
      <c r="HNU954" s="40"/>
      <c r="HNV954" s="40"/>
      <c r="HNW954" s="40"/>
      <c r="HNX954" s="40"/>
      <c r="HNY954" s="40"/>
      <c r="HNZ954" s="40"/>
      <c r="HOA954" s="40"/>
      <c r="HOB954" s="40"/>
      <c r="HOC954" s="40"/>
      <c r="HOD954" s="40"/>
      <c r="HOE954" s="40"/>
      <c r="HOF954" s="40"/>
      <c r="HOG954" s="40"/>
      <c r="HOH954" s="40"/>
      <c r="HOI954" s="40"/>
      <c r="HOJ954" s="40"/>
      <c r="HOK954" s="40"/>
      <c r="HOL954" s="40"/>
      <c r="HOM954" s="40"/>
      <c r="HON954" s="40"/>
      <c r="HOO954" s="40"/>
      <c r="HOP954" s="40"/>
      <c r="HOQ954" s="40"/>
      <c r="HOR954" s="40"/>
      <c r="HOS954" s="40"/>
      <c r="HOT954" s="40"/>
      <c r="HOU954" s="40"/>
      <c r="HOV954" s="40"/>
      <c r="HOW954" s="40"/>
      <c r="HOX954" s="40"/>
      <c r="HOY954" s="40"/>
      <c r="HOZ954" s="40"/>
      <c r="HPA954" s="40"/>
      <c r="HPB954" s="40"/>
      <c r="HPC954" s="40"/>
      <c r="HPD954" s="40"/>
      <c r="HPE954" s="40"/>
      <c r="HPF954" s="40"/>
      <c r="HPG954" s="40"/>
      <c r="HPH954" s="40"/>
      <c r="HPI954" s="40"/>
      <c r="HPJ954" s="40"/>
      <c r="HPK954" s="40"/>
      <c r="HPL954" s="40"/>
      <c r="HPM954" s="40"/>
      <c r="HPN954" s="40"/>
      <c r="HPO954" s="40"/>
      <c r="HPP954" s="40"/>
      <c r="HPQ954" s="40"/>
      <c r="HPR954" s="40"/>
      <c r="HPS954" s="40"/>
      <c r="HPT954" s="40"/>
      <c r="HPU954" s="40"/>
      <c r="HPV954" s="40"/>
      <c r="HPW954" s="40"/>
      <c r="HPX954" s="40"/>
      <c r="HPY954" s="40"/>
      <c r="HPZ954" s="40"/>
      <c r="HQA954" s="40"/>
      <c r="HQB954" s="40"/>
      <c r="HQC954" s="40"/>
      <c r="HQD954" s="40"/>
      <c r="HQE954" s="40"/>
      <c r="HQF954" s="40"/>
      <c r="HQG954" s="40"/>
      <c r="HQH954" s="40"/>
      <c r="HQI954" s="40"/>
      <c r="HQJ954" s="40"/>
      <c r="HQK954" s="40"/>
      <c r="HQL954" s="40"/>
      <c r="HQM954" s="40"/>
      <c r="HQN954" s="40"/>
      <c r="HQO954" s="40"/>
      <c r="HQP954" s="40"/>
      <c r="HQQ954" s="40"/>
      <c r="HQR954" s="40"/>
      <c r="HQS954" s="40"/>
      <c r="HQT954" s="40"/>
      <c r="HQU954" s="40"/>
      <c r="HQV954" s="40"/>
      <c r="HQW954" s="40"/>
      <c r="HQX954" s="40"/>
      <c r="HQY954" s="40"/>
      <c r="HQZ954" s="40"/>
      <c r="HRA954" s="40"/>
      <c r="HRB954" s="40"/>
      <c r="HRC954" s="40"/>
      <c r="HRD954" s="40"/>
      <c r="HRE954" s="40"/>
      <c r="HRF954" s="40"/>
      <c r="HRG954" s="40"/>
      <c r="HRH954" s="40"/>
      <c r="HRI954" s="40"/>
      <c r="HRJ954" s="40"/>
      <c r="HRK954" s="40"/>
      <c r="HRL954" s="40"/>
      <c r="HRM954" s="40"/>
      <c r="HRN954" s="40"/>
      <c r="HRO954" s="40"/>
      <c r="HRP954" s="40"/>
      <c r="HRQ954" s="40"/>
      <c r="HRR954" s="40"/>
      <c r="HRS954" s="40"/>
      <c r="HRT954" s="40"/>
      <c r="HRU954" s="40"/>
      <c r="HRV954" s="40"/>
      <c r="HRW954" s="40"/>
      <c r="HRX954" s="40"/>
      <c r="HRY954" s="40"/>
      <c r="HRZ954" s="40"/>
      <c r="HSA954" s="40"/>
      <c r="HSB954" s="40"/>
      <c r="HSC954" s="40"/>
      <c r="HSD954" s="40"/>
      <c r="HSE954" s="40"/>
      <c r="HSF954" s="40"/>
      <c r="HSG954" s="40"/>
      <c r="HSH954" s="40"/>
      <c r="HSI954" s="40"/>
      <c r="HSJ954" s="40"/>
      <c r="HSK954" s="40"/>
      <c r="HSL954" s="40"/>
      <c r="HSM954" s="40"/>
      <c r="HSN954" s="40"/>
      <c r="HSO954" s="40"/>
      <c r="HSP954" s="40"/>
      <c r="HSQ954" s="40"/>
      <c r="HSR954" s="40"/>
      <c r="HSS954" s="40"/>
      <c r="HST954" s="40"/>
      <c r="HSU954" s="40"/>
      <c r="HSV954" s="40"/>
      <c r="HSW954" s="40"/>
      <c r="HSX954" s="40"/>
      <c r="HSY954" s="40"/>
      <c r="HSZ954" s="40"/>
      <c r="HTA954" s="40"/>
      <c r="HTB954" s="40"/>
      <c r="HTC954" s="40"/>
      <c r="HTD954" s="40"/>
      <c r="HTE954" s="40"/>
      <c r="HTF954" s="40"/>
      <c r="HTG954" s="40"/>
      <c r="HTH954" s="40"/>
      <c r="HTI954" s="40"/>
      <c r="HTJ954" s="40"/>
      <c r="HTK954" s="40"/>
      <c r="HTL954" s="40"/>
      <c r="HTM954" s="40"/>
      <c r="HTN954" s="40"/>
      <c r="HTO954" s="40"/>
      <c r="HTP954" s="40"/>
      <c r="HTQ954" s="40"/>
      <c r="HTR954" s="40"/>
      <c r="HTS954" s="40"/>
      <c r="HTT954" s="40"/>
      <c r="HTU954" s="40"/>
      <c r="HTV954" s="40"/>
      <c r="HTW954" s="40"/>
      <c r="HTX954" s="40"/>
      <c r="HTY954" s="40"/>
      <c r="HTZ954" s="40"/>
      <c r="HUA954" s="40"/>
      <c r="HUB954" s="40"/>
      <c r="HUC954" s="40"/>
      <c r="HUD954" s="40"/>
      <c r="HUE954" s="40"/>
      <c r="HUF954" s="40"/>
      <c r="HUG954" s="40"/>
      <c r="HUH954" s="40"/>
      <c r="HUI954" s="40"/>
      <c r="HUJ954" s="40"/>
      <c r="HUK954" s="40"/>
      <c r="HUL954" s="40"/>
      <c r="HUM954" s="40"/>
      <c r="HUN954" s="40"/>
      <c r="HUO954" s="40"/>
      <c r="HUP954" s="40"/>
      <c r="HUQ954" s="40"/>
      <c r="HUR954" s="40"/>
      <c r="HUS954" s="40"/>
      <c r="HUT954" s="40"/>
      <c r="HUU954" s="40"/>
      <c r="HUV954" s="40"/>
      <c r="HUW954" s="40"/>
      <c r="HUX954" s="40"/>
      <c r="HUY954" s="40"/>
      <c r="HUZ954" s="40"/>
      <c r="HVA954" s="40"/>
      <c r="HVB954" s="40"/>
      <c r="HVC954" s="40"/>
      <c r="HVD954" s="40"/>
      <c r="HVE954" s="40"/>
      <c r="HVF954" s="40"/>
      <c r="HVG954" s="40"/>
      <c r="HVH954" s="40"/>
      <c r="HVI954" s="40"/>
      <c r="HVJ954" s="40"/>
      <c r="HVK954" s="40"/>
      <c r="HVL954" s="40"/>
      <c r="HVM954" s="40"/>
      <c r="HVN954" s="40"/>
      <c r="HVO954" s="40"/>
      <c r="HVP954" s="40"/>
      <c r="HVQ954" s="40"/>
      <c r="HVR954" s="40"/>
      <c r="HVS954" s="40"/>
      <c r="HVT954" s="40"/>
      <c r="HVU954" s="40"/>
      <c r="HVV954" s="40"/>
      <c r="HVW954" s="40"/>
      <c r="HVX954" s="40"/>
      <c r="HVY954" s="40"/>
      <c r="HVZ954" s="40"/>
      <c r="HWA954" s="40"/>
      <c r="HWB954" s="40"/>
      <c r="HWC954" s="40"/>
      <c r="HWD954" s="40"/>
      <c r="HWE954" s="40"/>
      <c r="HWF954" s="40"/>
      <c r="HWG954" s="40"/>
      <c r="HWH954" s="40"/>
      <c r="HWI954" s="40"/>
      <c r="HWJ954" s="40"/>
      <c r="HWK954" s="40"/>
      <c r="HWL954" s="40"/>
      <c r="HWM954" s="40"/>
      <c r="HWN954" s="40"/>
      <c r="HWO954" s="40"/>
      <c r="HWP954" s="40"/>
      <c r="HWQ954" s="40"/>
      <c r="HWR954" s="40"/>
      <c r="HWS954" s="40"/>
      <c r="HWT954" s="40"/>
      <c r="HWU954" s="40"/>
      <c r="HWV954" s="40"/>
      <c r="HWW954" s="40"/>
      <c r="HWX954" s="40"/>
      <c r="HWY954" s="40"/>
      <c r="HWZ954" s="40"/>
      <c r="HXA954" s="40"/>
      <c r="HXB954" s="40"/>
      <c r="HXC954" s="40"/>
      <c r="HXD954" s="40"/>
      <c r="HXE954" s="40"/>
      <c r="HXF954" s="40"/>
      <c r="HXG954" s="40"/>
      <c r="HXH954" s="40"/>
      <c r="HXI954" s="40"/>
      <c r="HXJ954" s="40"/>
      <c r="HXK954" s="40"/>
      <c r="HXL954" s="40"/>
      <c r="HXM954" s="40"/>
      <c r="HXN954" s="40"/>
      <c r="HXO954" s="40"/>
      <c r="HXP954" s="40"/>
      <c r="HXQ954" s="40"/>
      <c r="HXR954" s="40"/>
      <c r="HXS954" s="40"/>
      <c r="HXT954" s="40"/>
      <c r="HXU954" s="40"/>
      <c r="HXV954" s="40"/>
      <c r="HXW954" s="40"/>
      <c r="HXX954" s="40"/>
      <c r="HXY954" s="40"/>
      <c r="HXZ954" s="40"/>
      <c r="HYA954" s="40"/>
      <c r="HYB954" s="40"/>
      <c r="HYC954" s="40"/>
      <c r="HYD954" s="40"/>
      <c r="HYE954" s="40"/>
      <c r="HYF954" s="40"/>
      <c r="HYG954" s="40"/>
      <c r="HYH954" s="40"/>
      <c r="HYI954" s="40"/>
      <c r="HYJ954" s="40"/>
      <c r="HYK954" s="40"/>
      <c r="HYL954" s="40"/>
      <c r="HYM954" s="40"/>
      <c r="HYN954" s="40"/>
      <c r="HYO954" s="40"/>
      <c r="HYP954" s="40"/>
      <c r="HYQ954" s="40"/>
      <c r="HYR954" s="40"/>
      <c r="HYS954" s="40"/>
      <c r="HYT954" s="40"/>
      <c r="HYU954" s="40"/>
      <c r="HYV954" s="40"/>
      <c r="HYW954" s="40"/>
      <c r="HYX954" s="40"/>
      <c r="HYY954" s="40"/>
      <c r="HYZ954" s="40"/>
      <c r="HZA954" s="40"/>
      <c r="HZB954" s="40"/>
      <c r="HZC954" s="40"/>
      <c r="HZD954" s="40"/>
      <c r="HZE954" s="40"/>
      <c r="HZF954" s="40"/>
      <c r="HZG954" s="40"/>
      <c r="HZH954" s="40"/>
      <c r="HZI954" s="40"/>
      <c r="HZJ954" s="40"/>
      <c r="HZK954" s="40"/>
      <c r="HZL954" s="40"/>
      <c r="HZM954" s="40"/>
      <c r="HZN954" s="40"/>
      <c r="HZO954" s="40"/>
      <c r="HZP954" s="40"/>
      <c r="HZQ954" s="40"/>
      <c r="HZR954" s="40"/>
      <c r="HZS954" s="40"/>
      <c r="HZT954" s="40"/>
      <c r="HZU954" s="40"/>
      <c r="HZV954" s="40"/>
      <c r="HZW954" s="40"/>
      <c r="HZX954" s="40"/>
      <c r="HZY954" s="40"/>
      <c r="HZZ954" s="40"/>
      <c r="IAA954" s="40"/>
      <c r="IAB954" s="40"/>
      <c r="IAC954" s="40"/>
      <c r="IAD954" s="40"/>
      <c r="IAE954" s="40"/>
      <c r="IAF954" s="40"/>
      <c r="IAG954" s="40"/>
      <c r="IAH954" s="40"/>
      <c r="IAI954" s="40"/>
      <c r="IAJ954" s="40"/>
      <c r="IAK954" s="40"/>
      <c r="IAL954" s="40"/>
      <c r="IAM954" s="40"/>
      <c r="IAN954" s="40"/>
      <c r="IAO954" s="40"/>
      <c r="IAP954" s="40"/>
      <c r="IAQ954" s="40"/>
      <c r="IAR954" s="40"/>
      <c r="IAS954" s="40"/>
      <c r="IAT954" s="40"/>
      <c r="IAU954" s="40"/>
      <c r="IAV954" s="40"/>
      <c r="IAW954" s="40"/>
      <c r="IAX954" s="40"/>
      <c r="IAY954" s="40"/>
      <c r="IAZ954" s="40"/>
      <c r="IBA954" s="40"/>
      <c r="IBB954" s="40"/>
      <c r="IBC954" s="40"/>
      <c r="IBD954" s="40"/>
      <c r="IBE954" s="40"/>
      <c r="IBF954" s="40"/>
      <c r="IBG954" s="40"/>
      <c r="IBH954" s="40"/>
      <c r="IBI954" s="40"/>
      <c r="IBJ954" s="40"/>
      <c r="IBK954" s="40"/>
      <c r="IBL954" s="40"/>
      <c r="IBM954" s="40"/>
      <c r="IBN954" s="40"/>
      <c r="IBO954" s="40"/>
      <c r="IBP954" s="40"/>
      <c r="IBQ954" s="40"/>
      <c r="IBR954" s="40"/>
      <c r="IBS954" s="40"/>
      <c r="IBT954" s="40"/>
      <c r="IBU954" s="40"/>
      <c r="IBV954" s="40"/>
      <c r="IBW954" s="40"/>
      <c r="IBX954" s="40"/>
      <c r="IBY954" s="40"/>
      <c r="IBZ954" s="40"/>
      <c r="ICA954" s="40"/>
      <c r="ICB954" s="40"/>
      <c r="ICC954" s="40"/>
      <c r="ICD954" s="40"/>
      <c r="ICE954" s="40"/>
      <c r="ICF954" s="40"/>
      <c r="ICG954" s="40"/>
      <c r="ICH954" s="40"/>
      <c r="ICI954" s="40"/>
      <c r="ICJ954" s="40"/>
      <c r="ICK954" s="40"/>
      <c r="ICL954" s="40"/>
      <c r="ICM954" s="40"/>
      <c r="ICN954" s="40"/>
      <c r="ICO954" s="40"/>
      <c r="ICP954" s="40"/>
      <c r="ICQ954" s="40"/>
      <c r="ICR954" s="40"/>
      <c r="ICS954" s="40"/>
      <c r="ICT954" s="40"/>
      <c r="ICU954" s="40"/>
      <c r="ICV954" s="40"/>
      <c r="ICW954" s="40"/>
      <c r="ICX954" s="40"/>
      <c r="ICY954" s="40"/>
      <c r="ICZ954" s="40"/>
      <c r="IDA954" s="40"/>
      <c r="IDB954" s="40"/>
      <c r="IDC954" s="40"/>
      <c r="IDD954" s="40"/>
      <c r="IDE954" s="40"/>
      <c r="IDF954" s="40"/>
      <c r="IDG954" s="40"/>
      <c r="IDH954" s="40"/>
      <c r="IDI954" s="40"/>
      <c r="IDJ954" s="40"/>
      <c r="IDK954" s="40"/>
      <c r="IDL954" s="40"/>
      <c r="IDM954" s="40"/>
      <c r="IDN954" s="40"/>
      <c r="IDO954" s="40"/>
      <c r="IDP954" s="40"/>
      <c r="IDQ954" s="40"/>
      <c r="IDR954" s="40"/>
      <c r="IDS954" s="40"/>
      <c r="IDT954" s="40"/>
      <c r="IDU954" s="40"/>
      <c r="IDV954" s="40"/>
      <c r="IDW954" s="40"/>
      <c r="IDX954" s="40"/>
      <c r="IDY954" s="40"/>
      <c r="IDZ954" s="40"/>
      <c r="IEA954" s="40"/>
      <c r="IEB954" s="40"/>
      <c r="IEC954" s="40"/>
      <c r="IED954" s="40"/>
      <c r="IEE954" s="40"/>
      <c r="IEF954" s="40"/>
      <c r="IEG954" s="40"/>
      <c r="IEH954" s="40"/>
      <c r="IEI954" s="40"/>
      <c r="IEJ954" s="40"/>
      <c r="IEK954" s="40"/>
      <c r="IEL954" s="40"/>
      <c r="IEM954" s="40"/>
      <c r="IEN954" s="40"/>
      <c r="IEO954" s="40"/>
      <c r="IEP954" s="40"/>
      <c r="IEQ954" s="40"/>
      <c r="IER954" s="40"/>
      <c r="IES954" s="40"/>
      <c r="IET954" s="40"/>
      <c r="IEU954" s="40"/>
      <c r="IEV954" s="40"/>
      <c r="IEW954" s="40"/>
      <c r="IEX954" s="40"/>
      <c r="IEY954" s="40"/>
      <c r="IEZ954" s="40"/>
      <c r="IFA954" s="40"/>
      <c r="IFB954" s="40"/>
      <c r="IFC954" s="40"/>
      <c r="IFD954" s="40"/>
      <c r="IFE954" s="40"/>
      <c r="IFF954" s="40"/>
      <c r="IFG954" s="40"/>
      <c r="IFH954" s="40"/>
      <c r="IFI954" s="40"/>
      <c r="IFJ954" s="40"/>
      <c r="IFK954" s="40"/>
      <c r="IFL954" s="40"/>
      <c r="IFM954" s="40"/>
      <c r="IFN954" s="40"/>
      <c r="IFO954" s="40"/>
      <c r="IFP954" s="40"/>
      <c r="IFQ954" s="40"/>
      <c r="IFR954" s="40"/>
      <c r="IFS954" s="40"/>
      <c r="IFT954" s="40"/>
      <c r="IFU954" s="40"/>
      <c r="IFV954" s="40"/>
      <c r="IFW954" s="40"/>
      <c r="IFX954" s="40"/>
      <c r="IFY954" s="40"/>
      <c r="IFZ954" s="40"/>
      <c r="IGA954" s="40"/>
      <c r="IGB954" s="40"/>
      <c r="IGC954" s="40"/>
      <c r="IGD954" s="40"/>
      <c r="IGE954" s="40"/>
      <c r="IGF954" s="40"/>
      <c r="IGG954" s="40"/>
      <c r="IGH954" s="40"/>
      <c r="IGI954" s="40"/>
      <c r="IGJ954" s="40"/>
      <c r="IGK954" s="40"/>
      <c r="IGL954" s="40"/>
      <c r="IGM954" s="40"/>
      <c r="IGN954" s="40"/>
      <c r="IGO954" s="40"/>
      <c r="IGP954" s="40"/>
      <c r="IGQ954" s="40"/>
      <c r="IGR954" s="40"/>
      <c r="IGS954" s="40"/>
      <c r="IGT954" s="40"/>
      <c r="IGU954" s="40"/>
      <c r="IGV954" s="40"/>
      <c r="IGW954" s="40"/>
      <c r="IGX954" s="40"/>
      <c r="IGY954" s="40"/>
      <c r="IGZ954" s="40"/>
      <c r="IHA954" s="40"/>
      <c r="IHB954" s="40"/>
      <c r="IHC954" s="40"/>
      <c r="IHD954" s="40"/>
      <c r="IHE954" s="40"/>
      <c r="IHF954" s="40"/>
      <c r="IHG954" s="40"/>
      <c r="IHH954" s="40"/>
      <c r="IHI954" s="40"/>
      <c r="IHJ954" s="40"/>
      <c r="IHK954" s="40"/>
      <c r="IHL954" s="40"/>
      <c r="IHM954" s="40"/>
      <c r="IHN954" s="40"/>
      <c r="IHO954" s="40"/>
      <c r="IHP954" s="40"/>
      <c r="IHQ954" s="40"/>
      <c r="IHR954" s="40"/>
      <c r="IHS954" s="40"/>
      <c r="IHT954" s="40"/>
      <c r="IHU954" s="40"/>
      <c r="IHV954" s="40"/>
      <c r="IHW954" s="40"/>
      <c r="IHX954" s="40"/>
      <c r="IHY954" s="40"/>
      <c r="IHZ954" s="40"/>
      <c r="IIA954" s="40"/>
      <c r="IIB954" s="40"/>
      <c r="IIC954" s="40"/>
      <c r="IID954" s="40"/>
      <c r="IIE954" s="40"/>
      <c r="IIF954" s="40"/>
      <c r="IIG954" s="40"/>
      <c r="IIH954" s="40"/>
      <c r="III954" s="40"/>
      <c r="IIJ954" s="40"/>
      <c r="IIK954" s="40"/>
      <c r="IIL954" s="40"/>
      <c r="IIM954" s="40"/>
      <c r="IIN954" s="40"/>
      <c r="IIO954" s="40"/>
      <c r="IIP954" s="40"/>
      <c r="IIQ954" s="40"/>
      <c r="IIR954" s="40"/>
      <c r="IIS954" s="40"/>
      <c r="IIT954" s="40"/>
      <c r="IIU954" s="40"/>
      <c r="IIV954" s="40"/>
      <c r="IIW954" s="40"/>
      <c r="IIX954" s="40"/>
      <c r="IIY954" s="40"/>
      <c r="IIZ954" s="40"/>
      <c r="IJA954" s="40"/>
      <c r="IJB954" s="40"/>
      <c r="IJC954" s="40"/>
      <c r="IJD954" s="40"/>
      <c r="IJE954" s="40"/>
      <c r="IJF954" s="40"/>
      <c r="IJG954" s="40"/>
      <c r="IJH954" s="40"/>
      <c r="IJI954" s="40"/>
      <c r="IJJ954" s="40"/>
      <c r="IJK954" s="40"/>
      <c r="IJL954" s="40"/>
      <c r="IJM954" s="40"/>
      <c r="IJN954" s="40"/>
      <c r="IJO954" s="40"/>
      <c r="IJP954" s="40"/>
      <c r="IJQ954" s="40"/>
      <c r="IJR954" s="40"/>
      <c r="IJS954" s="40"/>
      <c r="IJT954" s="40"/>
      <c r="IJU954" s="40"/>
      <c r="IJV954" s="40"/>
      <c r="IJW954" s="40"/>
      <c r="IJX954" s="40"/>
      <c r="IJY954" s="40"/>
      <c r="IJZ954" s="40"/>
      <c r="IKA954" s="40"/>
      <c r="IKB954" s="40"/>
      <c r="IKC954" s="40"/>
      <c r="IKD954" s="40"/>
      <c r="IKE954" s="40"/>
      <c r="IKF954" s="40"/>
      <c r="IKG954" s="40"/>
      <c r="IKH954" s="40"/>
      <c r="IKI954" s="40"/>
      <c r="IKJ954" s="40"/>
      <c r="IKK954" s="40"/>
      <c r="IKL954" s="40"/>
      <c r="IKM954" s="40"/>
      <c r="IKN954" s="40"/>
      <c r="IKO954" s="40"/>
      <c r="IKP954" s="40"/>
      <c r="IKQ954" s="40"/>
      <c r="IKR954" s="40"/>
      <c r="IKS954" s="40"/>
      <c r="IKT954" s="40"/>
      <c r="IKU954" s="40"/>
      <c r="IKV954" s="40"/>
      <c r="IKW954" s="40"/>
      <c r="IKX954" s="40"/>
      <c r="IKY954" s="40"/>
      <c r="IKZ954" s="40"/>
      <c r="ILA954" s="40"/>
      <c r="ILB954" s="40"/>
      <c r="ILC954" s="40"/>
      <c r="ILD954" s="40"/>
      <c r="ILE954" s="40"/>
      <c r="ILF954" s="40"/>
      <c r="ILG954" s="40"/>
      <c r="ILH954" s="40"/>
      <c r="ILI954" s="40"/>
      <c r="ILJ954" s="40"/>
      <c r="ILK954" s="40"/>
      <c r="ILL954" s="40"/>
      <c r="ILM954" s="40"/>
      <c r="ILN954" s="40"/>
      <c r="ILO954" s="40"/>
      <c r="ILP954" s="40"/>
      <c r="ILQ954" s="40"/>
      <c r="ILR954" s="40"/>
      <c r="ILS954" s="40"/>
      <c r="ILT954" s="40"/>
      <c r="ILU954" s="40"/>
      <c r="ILV954" s="40"/>
      <c r="ILW954" s="40"/>
      <c r="ILX954" s="40"/>
      <c r="ILY954" s="40"/>
      <c r="ILZ954" s="40"/>
      <c r="IMA954" s="40"/>
      <c r="IMB954" s="40"/>
      <c r="IMC954" s="40"/>
      <c r="IMD954" s="40"/>
      <c r="IME954" s="40"/>
      <c r="IMF954" s="40"/>
      <c r="IMG954" s="40"/>
      <c r="IMH954" s="40"/>
      <c r="IMI954" s="40"/>
      <c r="IMJ954" s="40"/>
      <c r="IMK954" s="40"/>
      <c r="IML954" s="40"/>
      <c r="IMM954" s="40"/>
      <c r="IMN954" s="40"/>
      <c r="IMO954" s="40"/>
      <c r="IMP954" s="40"/>
      <c r="IMQ954" s="40"/>
      <c r="IMR954" s="40"/>
      <c r="IMS954" s="40"/>
      <c r="IMT954" s="40"/>
      <c r="IMU954" s="40"/>
      <c r="IMV954" s="40"/>
      <c r="IMW954" s="40"/>
      <c r="IMX954" s="40"/>
      <c r="IMY954" s="40"/>
      <c r="IMZ954" s="40"/>
      <c r="INA954" s="40"/>
      <c r="INB954" s="40"/>
      <c r="INC954" s="40"/>
      <c r="IND954" s="40"/>
      <c r="INE954" s="40"/>
      <c r="INF954" s="40"/>
      <c r="ING954" s="40"/>
      <c r="INH954" s="40"/>
      <c r="INI954" s="40"/>
      <c r="INJ954" s="40"/>
      <c r="INK954" s="40"/>
      <c r="INL954" s="40"/>
      <c r="INM954" s="40"/>
      <c r="INN954" s="40"/>
      <c r="INO954" s="40"/>
      <c r="INP954" s="40"/>
      <c r="INQ954" s="40"/>
      <c r="INR954" s="40"/>
      <c r="INS954" s="40"/>
      <c r="INT954" s="40"/>
      <c r="INU954" s="40"/>
      <c r="INV954" s="40"/>
      <c r="INW954" s="40"/>
      <c r="INX954" s="40"/>
      <c r="INY954" s="40"/>
      <c r="INZ954" s="40"/>
      <c r="IOA954" s="40"/>
      <c r="IOB954" s="40"/>
      <c r="IOC954" s="40"/>
      <c r="IOD954" s="40"/>
      <c r="IOE954" s="40"/>
      <c r="IOF954" s="40"/>
      <c r="IOG954" s="40"/>
      <c r="IOH954" s="40"/>
      <c r="IOI954" s="40"/>
      <c r="IOJ954" s="40"/>
      <c r="IOK954" s="40"/>
      <c r="IOL954" s="40"/>
      <c r="IOM954" s="40"/>
      <c r="ION954" s="40"/>
      <c r="IOO954" s="40"/>
      <c r="IOP954" s="40"/>
      <c r="IOQ954" s="40"/>
      <c r="IOR954" s="40"/>
      <c r="IOS954" s="40"/>
      <c r="IOT954" s="40"/>
      <c r="IOU954" s="40"/>
      <c r="IOV954" s="40"/>
      <c r="IOW954" s="40"/>
      <c r="IOX954" s="40"/>
      <c r="IOY954" s="40"/>
      <c r="IOZ954" s="40"/>
      <c r="IPA954" s="40"/>
      <c r="IPB954" s="40"/>
      <c r="IPC954" s="40"/>
      <c r="IPD954" s="40"/>
      <c r="IPE954" s="40"/>
      <c r="IPF954" s="40"/>
      <c r="IPG954" s="40"/>
      <c r="IPH954" s="40"/>
      <c r="IPI954" s="40"/>
      <c r="IPJ954" s="40"/>
      <c r="IPK954" s="40"/>
      <c r="IPL954" s="40"/>
      <c r="IPM954" s="40"/>
      <c r="IPN954" s="40"/>
      <c r="IPO954" s="40"/>
      <c r="IPP954" s="40"/>
      <c r="IPQ954" s="40"/>
      <c r="IPR954" s="40"/>
      <c r="IPS954" s="40"/>
      <c r="IPT954" s="40"/>
      <c r="IPU954" s="40"/>
      <c r="IPV954" s="40"/>
      <c r="IPW954" s="40"/>
      <c r="IPX954" s="40"/>
      <c r="IPY954" s="40"/>
      <c r="IPZ954" s="40"/>
      <c r="IQA954" s="40"/>
      <c r="IQB954" s="40"/>
      <c r="IQC954" s="40"/>
      <c r="IQD954" s="40"/>
      <c r="IQE954" s="40"/>
      <c r="IQF954" s="40"/>
      <c r="IQG954" s="40"/>
      <c r="IQH954" s="40"/>
      <c r="IQI954" s="40"/>
      <c r="IQJ954" s="40"/>
      <c r="IQK954" s="40"/>
      <c r="IQL954" s="40"/>
      <c r="IQM954" s="40"/>
      <c r="IQN954" s="40"/>
      <c r="IQO954" s="40"/>
      <c r="IQP954" s="40"/>
      <c r="IQQ954" s="40"/>
      <c r="IQR954" s="40"/>
      <c r="IQS954" s="40"/>
      <c r="IQT954" s="40"/>
      <c r="IQU954" s="40"/>
      <c r="IQV954" s="40"/>
      <c r="IQW954" s="40"/>
      <c r="IQX954" s="40"/>
      <c r="IQY954" s="40"/>
      <c r="IQZ954" s="40"/>
      <c r="IRA954" s="40"/>
      <c r="IRB954" s="40"/>
      <c r="IRC954" s="40"/>
      <c r="IRD954" s="40"/>
      <c r="IRE954" s="40"/>
      <c r="IRF954" s="40"/>
      <c r="IRG954" s="40"/>
      <c r="IRH954" s="40"/>
      <c r="IRI954" s="40"/>
      <c r="IRJ954" s="40"/>
      <c r="IRK954" s="40"/>
      <c r="IRL954" s="40"/>
      <c r="IRM954" s="40"/>
      <c r="IRN954" s="40"/>
      <c r="IRO954" s="40"/>
      <c r="IRP954" s="40"/>
      <c r="IRQ954" s="40"/>
      <c r="IRR954" s="40"/>
      <c r="IRS954" s="40"/>
      <c r="IRT954" s="40"/>
      <c r="IRU954" s="40"/>
      <c r="IRV954" s="40"/>
      <c r="IRW954" s="40"/>
      <c r="IRX954" s="40"/>
      <c r="IRY954" s="40"/>
      <c r="IRZ954" s="40"/>
      <c r="ISA954" s="40"/>
      <c r="ISB954" s="40"/>
      <c r="ISC954" s="40"/>
      <c r="ISD954" s="40"/>
      <c r="ISE954" s="40"/>
      <c r="ISF954" s="40"/>
      <c r="ISG954" s="40"/>
      <c r="ISH954" s="40"/>
      <c r="ISI954" s="40"/>
      <c r="ISJ954" s="40"/>
      <c r="ISK954" s="40"/>
      <c r="ISL954" s="40"/>
      <c r="ISM954" s="40"/>
      <c r="ISN954" s="40"/>
      <c r="ISO954" s="40"/>
      <c r="ISP954" s="40"/>
      <c r="ISQ954" s="40"/>
      <c r="ISR954" s="40"/>
      <c r="ISS954" s="40"/>
      <c r="IST954" s="40"/>
      <c r="ISU954" s="40"/>
      <c r="ISV954" s="40"/>
      <c r="ISW954" s="40"/>
      <c r="ISX954" s="40"/>
      <c r="ISY954" s="40"/>
      <c r="ISZ954" s="40"/>
      <c r="ITA954" s="40"/>
      <c r="ITB954" s="40"/>
      <c r="ITC954" s="40"/>
      <c r="ITD954" s="40"/>
      <c r="ITE954" s="40"/>
      <c r="ITF954" s="40"/>
      <c r="ITG954" s="40"/>
      <c r="ITH954" s="40"/>
      <c r="ITI954" s="40"/>
      <c r="ITJ954" s="40"/>
      <c r="ITK954" s="40"/>
      <c r="ITL954" s="40"/>
      <c r="ITM954" s="40"/>
      <c r="ITN954" s="40"/>
      <c r="ITO954" s="40"/>
      <c r="ITP954" s="40"/>
      <c r="ITQ954" s="40"/>
      <c r="ITR954" s="40"/>
      <c r="ITS954" s="40"/>
      <c r="ITT954" s="40"/>
      <c r="ITU954" s="40"/>
      <c r="ITV954" s="40"/>
      <c r="ITW954" s="40"/>
      <c r="ITX954" s="40"/>
      <c r="ITY954" s="40"/>
      <c r="ITZ954" s="40"/>
      <c r="IUA954" s="40"/>
      <c r="IUB954" s="40"/>
      <c r="IUC954" s="40"/>
      <c r="IUD954" s="40"/>
      <c r="IUE954" s="40"/>
      <c r="IUF954" s="40"/>
      <c r="IUG954" s="40"/>
      <c r="IUH954" s="40"/>
      <c r="IUI954" s="40"/>
      <c r="IUJ954" s="40"/>
      <c r="IUK954" s="40"/>
      <c r="IUL954" s="40"/>
      <c r="IUM954" s="40"/>
      <c r="IUN954" s="40"/>
      <c r="IUO954" s="40"/>
      <c r="IUP954" s="40"/>
      <c r="IUQ954" s="40"/>
      <c r="IUR954" s="40"/>
      <c r="IUS954" s="40"/>
      <c r="IUT954" s="40"/>
      <c r="IUU954" s="40"/>
      <c r="IUV954" s="40"/>
      <c r="IUW954" s="40"/>
      <c r="IUX954" s="40"/>
      <c r="IUY954" s="40"/>
      <c r="IUZ954" s="40"/>
      <c r="IVA954" s="40"/>
      <c r="IVB954" s="40"/>
      <c r="IVC954" s="40"/>
      <c r="IVD954" s="40"/>
      <c r="IVE954" s="40"/>
      <c r="IVF954" s="40"/>
      <c r="IVG954" s="40"/>
      <c r="IVH954" s="40"/>
      <c r="IVI954" s="40"/>
      <c r="IVJ954" s="40"/>
      <c r="IVK954" s="40"/>
      <c r="IVL954" s="40"/>
      <c r="IVM954" s="40"/>
      <c r="IVN954" s="40"/>
      <c r="IVO954" s="40"/>
      <c r="IVP954" s="40"/>
      <c r="IVQ954" s="40"/>
      <c r="IVR954" s="40"/>
      <c r="IVS954" s="40"/>
      <c r="IVT954" s="40"/>
      <c r="IVU954" s="40"/>
      <c r="IVV954" s="40"/>
      <c r="IVW954" s="40"/>
      <c r="IVX954" s="40"/>
      <c r="IVY954" s="40"/>
      <c r="IVZ954" s="40"/>
      <c r="IWA954" s="40"/>
      <c r="IWB954" s="40"/>
      <c r="IWC954" s="40"/>
      <c r="IWD954" s="40"/>
      <c r="IWE954" s="40"/>
      <c r="IWF954" s="40"/>
      <c r="IWG954" s="40"/>
      <c r="IWH954" s="40"/>
      <c r="IWI954" s="40"/>
      <c r="IWJ954" s="40"/>
      <c r="IWK954" s="40"/>
      <c r="IWL954" s="40"/>
      <c r="IWM954" s="40"/>
      <c r="IWN954" s="40"/>
      <c r="IWO954" s="40"/>
      <c r="IWP954" s="40"/>
      <c r="IWQ954" s="40"/>
      <c r="IWR954" s="40"/>
      <c r="IWS954" s="40"/>
      <c r="IWT954" s="40"/>
      <c r="IWU954" s="40"/>
      <c r="IWV954" s="40"/>
      <c r="IWW954" s="40"/>
      <c r="IWX954" s="40"/>
      <c r="IWY954" s="40"/>
      <c r="IWZ954" s="40"/>
      <c r="IXA954" s="40"/>
      <c r="IXB954" s="40"/>
      <c r="IXC954" s="40"/>
      <c r="IXD954" s="40"/>
      <c r="IXE954" s="40"/>
      <c r="IXF954" s="40"/>
      <c r="IXG954" s="40"/>
      <c r="IXH954" s="40"/>
      <c r="IXI954" s="40"/>
      <c r="IXJ954" s="40"/>
      <c r="IXK954" s="40"/>
      <c r="IXL954" s="40"/>
      <c r="IXM954" s="40"/>
      <c r="IXN954" s="40"/>
      <c r="IXO954" s="40"/>
      <c r="IXP954" s="40"/>
      <c r="IXQ954" s="40"/>
      <c r="IXR954" s="40"/>
      <c r="IXS954" s="40"/>
      <c r="IXT954" s="40"/>
      <c r="IXU954" s="40"/>
      <c r="IXV954" s="40"/>
      <c r="IXW954" s="40"/>
      <c r="IXX954" s="40"/>
      <c r="IXY954" s="40"/>
      <c r="IXZ954" s="40"/>
      <c r="IYA954" s="40"/>
      <c r="IYB954" s="40"/>
      <c r="IYC954" s="40"/>
      <c r="IYD954" s="40"/>
      <c r="IYE954" s="40"/>
      <c r="IYF954" s="40"/>
      <c r="IYG954" s="40"/>
      <c r="IYH954" s="40"/>
      <c r="IYI954" s="40"/>
      <c r="IYJ954" s="40"/>
      <c r="IYK954" s="40"/>
      <c r="IYL954" s="40"/>
      <c r="IYM954" s="40"/>
      <c r="IYN954" s="40"/>
      <c r="IYO954" s="40"/>
      <c r="IYP954" s="40"/>
      <c r="IYQ954" s="40"/>
      <c r="IYR954" s="40"/>
      <c r="IYS954" s="40"/>
      <c r="IYT954" s="40"/>
      <c r="IYU954" s="40"/>
      <c r="IYV954" s="40"/>
      <c r="IYW954" s="40"/>
      <c r="IYX954" s="40"/>
      <c r="IYY954" s="40"/>
      <c r="IYZ954" s="40"/>
      <c r="IZA954" s="40"/>
      <c r="IZB954" s="40"/>
      <c r="IZC954" s="40"/>
      <c r="IZD954" s="40"/>
      <c r="IZE954" s="40"/>
      <c r="IZF954" s="40"/>
      <c r="IZG954" s="40"/>
      <c r="IZH954" s="40"/>
      <c r="IZI954" s="40"/>
      <c r="IZJ954" s="40"/>
      <c r="IZK954" s="40"/>
      <c r="IZL954" s="40"/>
      <c r="IZM954" s="40"/>
      <c r="IZN954" s="40"/>
      <c r="IZO954" s="40"/>
      <c r="IZP954" s="40"/>
      <c r="IZQ954" s="40"/>
      <c r="IZR954" s="40"/>
      <c r="IZS954" s="40"/>
      <c r="IZT954" s="40"/>
      <c r="IZU954" s="40"/>
      <c r="IZV954" s="40"/>
      <c r="IZW954" s="40"/>
      <c r="IZX954" s="40"/>
      <c r="IZY954" s="40"/>
      <c r="IZZ954" s="40"/>
      <c r="JAA954" s="40"/>
      <c r="JAB954" s="40"/>
      <c r="JAC954" s="40"/>
      <c r="JAD954" s="40"/>
      <c r="JAE954" s="40"/>
      <c r="JAF954" s="40"/>
      <c r="JAG954" s="40"/>
      <c r="JAH954" s="40"/>
      <c r="JAI954" s="40"/>
      <c r="JAJ954" s="40"/>
      <c r="JAK954" s="40"/>
      <c r="JAL954" s="40"/>
      <c r="JAM954" s="40"/>
      <c r="JAN954" s="40"/>
      <c r="JAO954" s="40"/>
      <c r="JAP954" s="40"/>
      <c r="JAQ954" s="40"/>
      <c r="JAR954" s="40"/>
      <c r="JAS954" s="40"/>
      <c r="JAT954" s="40"/>
      <c r="JAU954" s="40"/>
      <c r="JAV954" s="40"/>
      <c r="JAW954" s="40"/>
      <c r="JAX954" s="40"/>
      <c r="JAY954" s="40"/>
      <c r="JAZ954" s="40"/>
      <c r="JBA954" s="40"/>
      <c r="JBB954" s="40"/>
      <c r="JBC954" s="40"/>
      <c r="JBD954" s="40"/>
      <c r="JBE954" s="40"/>
      <c r="JBF954" s="40"/>
      <c r="JBG954" s="40"/>
      <c r="JBH954" s="40"/>
      <c r="JBI954" s="40"/>
      <c r="JBJ954" s="40"/>
      <c r="JBK954" s="40"/>
      <c r="JBL954" s="40"/>
      <c r="JBM954" s="40"/>
      <c r="JBN954" s="40"/>
      <c r="JBO954" s="40"/>
      <c r="JBP954" s="40"/>
      <c r="JBQ954" s="40"/>
      <c r="JBR954" s="40"/>
      <c r="JBS954" s="40"/>
      <c r="JBT954" s="40"/>
      <c r="JBU954" s="40"/>
      <c r="JBV954" s="40"/>
      <c r="JBW954" s="40"/>
      <c r="JBX954" s="40"/>
      <c r="JBY954" s="40"/>
      <c r="JBZ954" s="40"/>
      <c r="JCA954" s="40"/>
      <c r="JCB954" s="40"/>
      <c r="JCC954" s="40"/>
      <c r="JCD954" s="40"/>
      <c r="JCE954" s="40"/>
      <c r="JCF954" s="40"/>
      <c r="JCG954" s="40"/>
      <c r="JCH954" s="40"/>
      <c r="JCI954" s="40"/>
      <c r="JCJ954" s="40"/>
      <c r="JCK954" s="40"/>
      <c r="JCL954" s="40"/>
      <c r="JCM954" s="40"/>
      <c r="JCN954" s="40"/>
      <c r="JCO954" s="40"/>
      <c r="JCP954" s="40"/>
      <c r="JCQ954" s="40"/>
      <c r="JCR954" s="40"/>
      <c r="JCS954" s="40"/>
      <c r="JCT954" s="40"/>
      <c r="JCU954" s="40"/>
      <c r="JCV954" s="40"/>
      <c r="JCW954" s="40"/>
      <c r="JCX954" s="40"/>
      <c r="JCY954" s="40"/>
      <c r="JCZ954" s="40"/>
      <c r="JDA954" s="40"/>
      <c r="JDB954" s="40"/>
      <c r="JDC954" s="40"/>
      <c r="JDD954" s="40"/>
      <c r="JDE954" s="40"/>
      <c r="JDF954" s="40"/>
      <c r="JDG954" s="40"/>
      <c r="JDH954" s="40"/>
      <c r="JDI954" s="40"/>
      <c r="JDJ954" s="40"/>
      <c r="JDK954" s="40"/>
      <c r="JDL954" s="40"/>
      <c r="JDM954" s="40"/>
      <c r="JDN954" s="40"/>
      <c r="JDO954" s="40"/>
      <c r="JDP954" s="40"/>
      <c r="JDQ954" s="40"/>
      <c r="JDR954" s="40"/>
      <c r="JDS954" s="40"/>
      <c r="JDT954" s="40"/>
      <c r="JDU954" s="40"/>
      <c r="JDV954" s="40"/>
      <c r="JDW954" s="40"/>
      <c r="JDX954" s="40"/>
      <c r="JDY954" s="40"/>
      <c r="JDZ954" s="40"/>
      <c r="JEA954" s="40"/>
      <c r="JEB954" s="40"/>
      <c r="JEC954" s="40"/>
      <c r="JED954" s="40"/>
      <c r="JEE954" s="40"/>
      <c r="JEF954" s="40"/>
      <c r="JEG954" s="40"/>
      <c r="JEH954" s="40"/>
      <c r="JEI954" s="40"/>
      <c r="JEJ954" s="40"/>
      <c r="JEK954" s="40"/>
      <c r="JEL954" s="40"/>
      <c r="JEM954" s="40"/>
      <c r="JEN954" s="40"/>
      <c r="JEO954" s="40"/>
      <c r="JEP954" s="40"/>
      <c r="JEQ954" s="40"/>
      <c r="JER954" s="40"/>
      <c r="JES954" s="40"/>
      <c r="JET954" s="40"/>
      <c r="JEU954" s="40"/>
      <c r="JEV954" s="40"/>
      <c r="JEW954" s="40"/>
      <c r="JEX954" s="40"/>
      <c r="JEY954" s="40"/>
      <c r="JEZ954" s="40"/>
      <c r="JFA954" s="40"/>
      <c r="JFB954" s="40"/>
      <c r="JFC954" s="40"/>
      <c r="JFD954" s="40"/>
      <c r="JFE954" s="40"/>
      <c r="JFF954" s="40"/>
      <c r="JFG954" s="40"/>
      <c r="JFH954" s="40"/>
      <c r="JFI954" s="40"/>
      <c r="JFJ954" s="40"/>
      <c r="JFK954" s="40"/>
      <c r="JFL954" s="40"/>
      <c r="JFM954" s="40"/>
      <c r="JFN954" s="40"/>
      <c r="JFO954" s="40"/>
      <c r="JFP954" s="40"/>
      <c r="JFQ954" s="40"/>
      <c r="JFR954" s="40"/>
      <c r="JFS954" s="40"/>
      <c r="JFT954" s="40"/>
      <c r="JFU954" s="40"/>
      <c r="JFV954" s="40"/>
      <c r="JFW954" s="40"/>
      <c r="JFX954" s="40"/>
      <c r="JFY954" s="40"/>
      <c r="JFZ954" s="40"/>
      <c r="JGA954" s="40"/>
      <c r="JGB954" s="40"/>
      <c r="JGC954" s="40"/>
      <c r="JGD954" s="40"/>
      <c r="JGE954" s="40"/>
      <c r="JGF954" s="40"/>
      <c r="JGG954" s="40"/>
      <c r="JGH954" s="40"/>
      <c r="JGI954" s="40"/>
      <c r="JGJ954" s="40"/>
      <c r="JGK954" s="40"/>
      <c r="JGL954" s="40"/>
      <c r="JGM954" s="40"/>
      <c r="JGN954" s="40"/>
      <c r="JGO954" s="40"/>
      <c r="JGP954" s="40"/>
      <c r="JGQ954" s="40"/>
      <c r="JGR954" s="40"/>
      <c r="JGS954" s="40"/>
      <c r="JGT954" s="40"/>
      <c r="JGU954" s="40"/>
      <c r="JGV954" s="40"/>
      <c r="JGW954" s="40"/>
      <c r="JGX954" s="40"/>
      <c r="JGY954" s="40"/>
      <c r="JGZ954" s="40"/>
      <c r="JHA954" s="40"/>
      <c r="JHB954" s="40"/>
      <c r="JHC954" s="40"/>
      <c r="JHD954" s="40"/>
      <c r="JHE954" s="40"/>
      <c r="JHF954" s="40"/>
      <c r="JHG954" s="40"/>
      <c r="JHH954" s="40"/>
      <c r="JHI954" s="40"/>
      <c r="JHJ954" s="40"/>
      <c r="JHK954" s="40"/>
      <c r="JHL954" s="40"/>
      <c r="JHM954" s="40"/>
      <c r="JHN954" s="40"/>
      <c r="JHO954" s="40"/>
      <c r="JHP954" s="40"/>
      <c r="JHQ954" s="40"/>
      <c r="JHR954" s="40"/>
      <c r="JHS954" s="40"/>
      <c r="JHT954" s="40"/>
      <c r="JHU954" s="40"/>
      <c r="JHV954" s="40"/>
      <c r="JHW954" s="40"/>
      <c r="JHX954" s="40"/>
      <c r="JHY954" s="40"/>
      <c r="JHZ954" s="40"/>
      <c r="JIA954" s="40"/>
      <c r="JIB954" s="40"/>
      <c r="JIC954" s="40"/>
      <c r="JID954" s="40"/>
      <c r="JIE954" s="40"/>
      <c r="JIF954" s="40"/>
      <c r="JIG954" s="40"/>
      <c r="JIH954" s="40"/>
      <c r="JII954" s="40"/>
      <c r="JIJ954" s="40"/>
      <c r="JIK954" s="40"/>
      <c r="JIL954" s="40"/>
      <c r="JIM954" s="40"/>
      <c r="JIN954" s="40"/>
      <c r="JIO954" s="40"/>
      <c r="JIP954" s="40"/>
      <c r="JIQ954" s="40"/>
      <c r="JIR954" s="40"/>
      <c r="JIS954" s="40"/>
      <c r="JIT954" s="40"/>
      <c r="JIU954" s="40"/>
      <c r="JIV954" s="40"/>
      <c r="JIW954" s="40"/>
      <c r="JIX954" s="40"/>
      <c r="JIY954" s="40"/>
      <c r="JIZ954" s="40"/>
      <c r="JJA954" s="40"/>
      <c r="JJB954" s="40"/>
      <c r="JJC954" s="40"/>
      <c r="JJD954" s="40"/>
      <c r="JJE954" s="40"/>
      <c r="JJF954" s="40"/>
      <c r="JJG954" s="40"/>
      <c r="JJH954" s="40"/>
      <c r="JJI954" s="40"/>
      <c r="JJJ954" s="40"/>
      <c r="JJK954" s="40"/>
      <c r="JJL954" s="40"/>
      <c r="JJM954" s="40"/>
      <c r="JJN954" s="40"/>
      <c r="JJO954" s="40"/>
      <c r="JJP954" s="40"/>
      <c r="JJQ954" s="40"/>
      <c r="JJR954" s="40"/>
      <c r="JJS954" s="40"/>
      <c r="JJT954" s="40"/>
      <c r="JJU954" s="40"/>
      <c r="JJV954" s="40"/>
      <c r="JJW954" s="40"/>
      <c r="JJX954" s="40"/>
      <c r="JJY954" s="40"/>
      <c r="JJZ954" s="40"/>
      <c r="JKA954" s="40"/>
      <c r="JKB954" s="40"/>
      <c r="JKC954" s="40"/>
      <c r="JKD954" s="40"/>
      <c r="JKE954" s="40"/>
      <c r="JKF954" s="40"/>
      <c r="JKG954" s="40"/>
      <c r="JKH954" s="40"/>
      <c r="JKI954" s="40"/>
      <c r="JKJ954" s="40"/>
      <c r="JKK954" s="40"/>
      <c r="JKL954" s="40"/>
      <c r="JKM954" s="40"/>
      <c r="JKN954" s="40"/>
      <c r="JKO954" s="40"/>
      <c r="JKP954" s="40"/>
      <c r="JKQ954" s="40"/>
      <c r="JKR954" s="40"/>
      <c r="JKS954" s="40"/>
      <c r="JKT954" s="40"/>
      <c r="JKU954" s="40"/>
      <c r="JKV954" s="40"/>
      <c r="JKW954" s="40"/>
      <c r="JKX954" s="40"/>
      <c r="JKY954" s="40"/>
      <c r="JKZ954" s="40"/>
      <c r="JLA954" s="40"/>
      <c r="JLB954" s="40"/>
      <c r="JLC954" s="40"/>
      <c r="JLD954" s="40"/>
      <c r="JLE954" s="40"/>
      <c r="JLF954" s="40"/>
      <c r="JLG954" s="40"/>
      <c r="JLH954" s="40"/>
      <c r="JLI954" s="40"/>
      <c r="JLJ954" s="40"/>
      <c r="JLK954" s="40"/>
      <c r="JLL954" s="40"/>
      <c r="JLM954" s="40"/>
      <c r="JLN954" s="40"/>
      <c r="JLO954" s="40"/>
      <c r="JLP954" s="40"/>
      <c r="JLQ954" s="40"/>
      <c r="JLR954" s="40"/>
      <c r="JLS954" s="40"/>
      <c r="JLT954" s="40"/>
      <c r="JLU954" s="40"/>
      <c r="JLV954" s="40"/>
      <c r="JLW954" s="40"/>
      <c r="JLX954" s="40"/>
      <c r="JLY954" s="40"/>
      <c r="JLZ954" s="40"/>
      <c r="JMA954" s="40"/>
      <c r="JMB954" s="40"/>
      <c r="JMC954" s="40"/>
      <c r="JMD954" s="40"/>
      <c r="JME954" s="40"/>
      <c r="JMF954" s="40"/>
      <c r="JMG954" s="40"/>
      <c r="JMH954" s="40"/>
      <c r="JMI954" s="40"/>
      <c r="JMJ954" s="40"/>
      <c r="JMK954" s="40"/>
      <c r="JML954" s="40"/>
      <c r="JMM954" s="40"/>
      <c r="JMN954" s="40"/>
      <c r="JMO954" s="40"/>
      <c r="JMP954" s="40"/>
      <c r="JMQ954" s="40"/>
      <c r="JMR954" s="40"/>
      <c r="JMS954" s="40"/>
      <c r="JMT954" s="40"/>
      <c r="JMU954" s="40"/>
      <c r="JMV954" s="40"/>
      <c r="JMW954" s="40"/>
      <c r="JMX954" s="40"/>
      <c r="JMY954" s="40"/>
      <c r="JMZ954" s="40"/>
      <c r="JNA954" s="40"/>
      <c r="JNB954" s="40"/>
      <c r="JNC954" s="40"/>
      <c r="JND954" s="40"/>
      <c r="JNE954" s="40"/>
      <c r="JNF954" s="40"/>
      <c r="JNG954" s="40"/>
      <c r="JNH954" s="40"/>
      <c r="JNI954" s="40"/>
      <c r="JNJ954" s="40"/>
      <c r="JNK954" s="40"/>
      <c r="JNL954" s="40"/>
      <c r="JNM954" s="40"/>
      <c r="JNN954" s="40"/>
      <c r="JNO954" s="40"/>
      <c r="JNP954" s="40"/>
      <c r="JNQ954" s="40"/>
      <c r="JNR954" s="40"/>
      <c r="JNS954" s="40"/>
      <c r="JNT954" s="40"/>
      <c r="JNU954" s="40"/>
      <c r="JNV954" s="40"/>
      <c r="JNW954" s="40"/>
      <c r="JNX954" s="40"/>
      <c r="JNY954" s="40"/>
      <c r="JNZ954" s="40"/>
      <c r="JOA954" s="40"/>
      <c r="JOB954" s="40"/>
      <c r="JOC954" s="40"/>
      <c r="JOD954" s="40"/>
      <c r="JOE954" s="40"/>
      <c r="JOF954" s="40"/>
      <c r="JOG954" s="40"/>
      <c r="JOH954" s="40"/>
      <c r="JOI954" s="40"/>
      <c r="JOJ954" s="40"/>
      <c r="JOK954" s="40"/>
      <c r="JOL954" s="40"/>
      <c r="JOM954" s="40"/>
      <c r="JON954" s="40"/>
      <c r="JOO954" s="40"/>
      <c r="JOP954" s="40"/>
      <c r="JOQ954" s="40"/>
      <c r="JOR954" s="40"/>
      <c r="JOS954" s="40"/>
      <c r="JOT954" s="40"/>
      <c r="JOU954" s="40"/>
      <c r="JOV954" s="40"/>
      <c r="JOW954" s="40"/>
      <c r="JOX954" s="40"/>
      <c r="JOY954" s="40"/>
      <c r="JOZ954" s="40"/>
      <c r="JPA954" s="40"/>
      <c r="JPB954" s="40"/>
      <c r="JPC954" s="40"/>
      <c r="JPD954" s="40"/>
      <c r="JPE954" s="40"/>
      <c r="JPF954" s="40"/>
      <c r="JPG954" s="40"/>
      <c r="JPH954" s="40"/>
      <c r="JPI954" s="40"/>
      <c r="JPJ954" s="40"/>
      <c r="JPK954" s="40"/>
      <c r="JPL954" s="40"/>
      <c r="JPM954" s="40"/>
      <c r="JPN954" s="40"/>
      <c r="JPO954" s="40"/>
      <c r="JPP954" s="40"/>
      <c r="JPQ954" s="40"/>
      <c r="JPR954" s="40"/>
      <c r="JPS954" s="40"/>
      <c r="JPT954" s="40"/>
      <c r="JPU954" s="40"/>
      <c r="JPV954" s="40"/>
      <c r="JPW954" s="40"/>
      <c r="JPX954" s="40"/>
      <c r="JPY954" s="40"/>
      <c r="JPZ954" s="40"/>
      <c r="JQA954" s="40"/>
      <c r="JQB954" s="40"/>
      <c r="JQC954" s="40"/>
      <c r="JQD954" s="40"/>
      <c r="JQE954" s="40"/>
      <c r="JQF954" s="40"/>
      <c r="JQG954" s="40"/>
      <c r="JQH954" s="40"/>
      <c r="JQI954" s="40"/>
      <c r="JQJ954" s="40"/>
      <c r="JQK954" s="40"/>
      <c r="JQL954" s="40"/>
      <c r="JQM954" s="40"/>
      <c r="JQN954" s="40"/>
      <c r="JQO954" s="40"/>
      <c r="JQP954" s="40"/>
      <c r="JQQ954" s="40"/>
      <c r="JQR954" s="40"/>
      <c r="JQS954" s="40"/>
      <c r="JQT954" s="40"/>
      <c r="JQU954" s="40"/>
      <c r="JQV954" s="40"/>
      <c r="JQW954" s="40"/>
      <c r="JQX954" s="40"/>
      <c r="JQY954" s="40"/>
      <c r="JQZ954" s="40"/>
      <c r="JRA954" s="40"/>
      <c r="JRB954" s="40"/>
      <c r="JRC954" s="40"/>
      <c r="JRD954" s="40"/>
      <c r="JRE954" s="40"/>
      <c r="JRF954" s="40"/>
      <c r="JRG954" s="40"/>
      <c r="JRH954" s="40"/>
      <c r="JRI954" s="40"/>
      <c r="JRJ954" s="40"/>
      <c r="JRK954" s="40"/>
      <c r="JRL954" s="40"/>
      <c r="JRM954" s="40"/>
      <c r="JRN954" s="40"/>
      <c r="JRO954" s="40"/>
      <c r="JRP954" s="40"/>
      <c r="JRQ954" s="40"/>
      <c r="JRR954" s="40"/>
      <c r="JRS954" s="40"/>
      <c r="JRT954" s="40"/>
      <c r="JRU954" s="40"/>
      <c r="JRV954" s="40"/>
      <c r="JRW954" s="40"/>
      <c r="JRX954" s="40"/>
      <c r="JRY954" s="40"/>
      <c r="JRZ954" s="40"/>
      <c r="JSA954" s="40"/>
      <c r="JSB954" s="40"/>
      <c r="JSC954" s="40"/>
      <c r="JSD954" s="40"/>
      <c r="JSE954" s="40"/>
      <c r="JSF954" s="40"/>
      <c r="JSG954" s="40"/>
      <c r="JSH954" s="40"/>
      <c r="JSI954" s="40"/>
      <c r="JSJ954" s="40"/>
      <c r="JSK954" s="40"/>
      <c r="JSL954" s="40"/>
      <c r="JSM954" s="40"/>
      <c r="JSN954" s="40"/>
      <c r="JSO954" s="40"/>
      <c r="JSP954" s="40"/>
      <c r="JSQ954" s="40"/>
      <c r="JSR954" s="40"/>
      <c r="JSS954" s="40"/>
      <c r="JST954" s="40"/>
      <c r="JSU954" s="40"/>
      <c r="JSV954" s="40"/>
      <c r="JSW954" s="40"/>
      <c r="JSX954" s="40"/>
      <c r="JSY954" s="40"/>
      <c r="JSZ954" s="40"/>
      <c r="JTA954" s="40"/>
      <c r="JTB954" s="40"/>
      <c r="JTC954" s="40"/>
      <c r="JTD954" s="40"/>
      <c r="JTE954" s="40"/>
      <c r="JTF954" s="40"/>
      <c r="JTG954" s="40"/>
      <c r="JTH954" s="40"/>
      <c r="JTI954" s="40"/>
      <c r="JTJ954" s="40"/>
      <c r="JTK954" s="40"/>
      <c r="JTL954" s="40"/>
      <c r="JTM954" s="40"/>
      <c r="JTN954" s="40"/>
      <c r="JTO954" s="40"/>
      <c r="JTP954" s="40"/>
      <c r="JTQ954" s="40"/>
      <c r="JTR954" s="40"/>
      <c r="JTS954" s="40"/>
      <c r="JTT954" s="40"/>
      <c r="JTU954" s="40"/>
      <c r="JTV954" s="40"/>
      <c r="JTW954" s="40"/>
      <c r="JTX954" s="40"/>
      <c r="JTY954" s="40"/>
      <c r="JTZ954" s="40"/>
      <c r="JUA954" s="40"/>
      <c r="JUB954" s="40"/>
      <c r="JUC954" s="40"/>
      <c r="JUD954" s="40"/>
      <c r="JUE954" s="40"/>
      <c r="JUF954" s="40"/>
      <c r="JUG954" s="40"/>
      <c r="JUH954" s="40"/>
      <c r="JUI954" s="40"/>
      <c r="JUJ954" s="40"/>
      <c r="JUK954" s="40"/>
      <c r="JUL954" s="40"/>
      <c r="JUM954" s="40"/>
      <c r="JUN954" s="40"/>
      <c r="JUO954" s="40"/>
      <c r="JUP954" s="40"/>
      <c r="JUQ954" s="40"/>
      <c r="JUR954" s="40"/>
      <c r="JUS954" s="40"/>
      <c r="JUT954" s="40"/>
      <c r="JUU954" s="40"/>
      <c r="JUV954" s="40"/>
      <c r="JUW954" s="40"/>
      <c r="JUX954" s="40"/>
      <c r="JUY954" s="40"/>
      <c r="JUZ954" s="40"/>
      <c r="JVA954" s="40"/>
      <c r="JVB954" s="40"/>
      <c r="JVC954" s="40"/>
      <c r="JVD954" s="40"/>
      <c r="JVE954" s="40"/>
      <c r="JVF954" s="40"/>
      <c r="JVG954" s="40"/>
      <c r="JVH954" s="40"/>
      <c r="JVI954" s="40"/>
      <c r="JVJ954" s="40"/>
      <c r="JVK954" s="40"/>
      <c r="JVL954" s="40"/>
      <c r="JVM954" s="40"/>
      <c r="JVN954" s="40"/>
      <c r="JVO954" s="40"/>
      <c r="JVP954" s="40"/>
      <c r="JVQ954" s="40"/>
      <c r="JVR954" s="40"/>
      <c r="JVS954" s="40"/>
      <c r="JVT954" s="40"/>
      <c r="JVU954" s="40"/>
      <c r="JVV954" s="40"/>
      <c r="JVW954" s="40"/>
      <c r="JVX954" s="40"/>
      <c r="JVY954" s="40"/>
      <c r="JVZ954" s="40"/>
      <c r="JWA954" s="40"/>
      <c r="JWB954" s="40"/>
      <c r="JWC954" s="40"/>
      <c r="JWD954" s="40"/>
      <c r="JWE954" s="40"/>
      <c r="JWF954" s="40"/>
      <c r="JWG954" s="40"/>
      <c r="JWH954" s="40"/>
      <c r="JWI954" s="40"/>
      <c r="JWJ954" s="40"/>
      <c r="JWK954" s="40"/>
      <c r="JWL954" s="40"/>
      <c r="JWM954" s="40"/>
      <c r="JWN954" s="40"/>
      <c r="JWO954" s="40"/>
      <c r="JWP954" s="40"/>
      <c r="JWQ954" s="40"/>
      <c r="JWR954" s="40"/>
      <c r="JWS954" s="40"/>
      <c r="JWT954" s="40"/>
      <c r="JWU954" s="40"/>
      <c r="JWV954" s="40"/>
      <c r="JWW954" s="40"/>
      <c r="JWX954" s="40"/>
      <c r="JWY954" s="40"/>
      <c r="JWZ954" s="40"/>
      <c r="JXA954" s="40"/>
      <c r="JXB954" s="40"/>
      <c r="JXC954" s="40"/>
      <c r="JXD954" s="40"/>
      <c r="JXE954" s="40"/>
      <c r="JXF954" s="40"/>
      <c r="JXG954" s="40"/>
      <c r="JXH954" s="40"/>
      <c r="JXI954" s="40"/>
      <c r="JXJ954" s="40"/>
      <c r="JXK954" s="40"/>
      <c r="JXL954" s="40"/>
      <c r="JXM954" s="40"/>
      <c r="JXN954" s="40"/>
      <c r="JXO954" s="40"/>
      <c r="JXP954" s="40"/>
      <c r="JXQ954" s="40"/>
      <c r="JXR954" s="40"/>
      <c r="JXS954" s="40"/>
      <c r="JXT954" s="40"/>
      <c r="JXU954" s="40"/>
      <c r="JXV954" s="40"/>
      <c r="JXW954" s="40"/>
      <c r="JXX954" s="40"/>
      <c r="JXY954" s="40"/>
      <c r="JXZ954" s="40"/>
      <c r="JYA954" s="40"/>
      <c r="JYB954" s="40"/>
      <c r="JYC954" s="40"/>
      <c r="JYD954" s="40"/>
      <c r="JYE954" s="40"/>
      <c r="JYF954" s="40"/>
      <c r="JYG954" s="40"/>
      <c r="JYH954" s="40"/>
      <c r="JYI954" s="40"/>
      <c r="JYJ954" s="40"/>
      <c r="JYK954" s="40"/>
      <c r="JYL954" s="40"/>
      <c r="JYM954" s="40"/>
      <c r="JYN954" s="40"/>
      <c r="JYO954" s="40"/>
      <c r="JYP954" s="40"/>
      <c r="JYQ954" s="40"/>
      <c r="JYR954" s="40"/>
      <c r="JYS954" s="40"/>
      <c r="JYT954" s="40"/>
      <c r="JYU954" s="40"/>
      <c r="JYV954" s="40"/>
      <c r="JYW954" s="40"/>
      <c r="JYX954" s="40"/>
      <c r="JYY954" s="40"/>
      <c r="JYZ954" s="40"/>
      <c r="JZA954" s="40"/>
      <c r="JZB954" s="40"/>
      <c r="JZC954" s="40"/>
      <c r="JZD954" s="40"/>
      <c r="JZE954" s="40"/>
      <c r="JZF954" s="40"/>
      <c r="JZG954" s="40"/>
      <c r="JZH954" s="40"/>
      <c r="JZI954" s="40"/>
      <c r="JZJ954" s="40"/>
      <c r="JZK954" s="40"/>
      <c r="JZL954" s="40"/>
      <c r="JZM954" s="40"/>
      <c r="JZN954" s="40"/>
      <c r="JZO954" s="40"/>
      <c r="JZP954" s="40"/>
      <c r="JZQ954" s="40"/>
      <c r="JZR954" s="40"/>
      <c r="JZS954" s="40"/>
      <c r="JZT954" s="40"/>
      <c r="JZU954" s="40"/>
      <c r="JZV954" s="40"/>
      <c r="JZW954" s="40"/>
      <c r="JZX954" s="40"/>
      <c r="JZY954" s="40"/>
      <c r="JZZ954" s="40"/>
      <c r="KAA954" s="40"/>
      <c r="KAB954" s="40"/>
      <c r="KAC954" s="40"/>
      <c r="KAD954" s="40"/>
      <c r="KAE954" s="40"/>
      <c r="KAF954" s="40"/>
      <c r="KAG954" s="40"/>
      <c r="KAH954" s="40"/>
      <c r="KAI954" s="40"/>
      <c r="KAJ954" s="40"/>
      <c r="KAK954" s="40"/>
      <c r="KAL954" s="40"/>
      <c r="KAM954" s="40"/>
      <c r="KAN954" s="40"/>
      <c r="KAO954" s="40"/>
      <c r="KAP954" s="40"/>
      <c r="KAQ954" s="40"/>
      <c r="KAR954" s="40"/>
      <c r="KAS954" s="40"/>
      <c r="KAT954" s="40"/>
      <c r="KAU954" s="40"/>
      <c r="KAV954" s="40"/>
      <c r="KAW954" s="40"/>
      <c r="KAX954" s="40"/>
      <c r="KAY954" s="40"/>
      <c r="KAZ954" s="40"/>
      <c r="KBA954" s="40"/>
      <c r="KBB954" s="40"/>
      <c r="KBC954" s="40"/>
      <c r="KBD954" s="40"/>
      <c r="KBE954" s="40"/>
      <c r="KBF954" s="40"/>
      <c r="KBG954" s="40"/>
      <c r="KBH954" s="40"/>
      <c r="KBI954" s="40"/>
      <c r="KBJ954" s="40"/>
      <c r="KBK954" s="40"/>
      <c r="KBL954" s="40"/>
      <c r="KBM954" s="40"/>
      <c r="KBN954" s="40"/>
      <c r="KBO954" s="40"/>
      <c r="KBP954" s="40"/>
      <c r="KBQ954" s="40"/>
      <c r="KBR954" s="40"/>
      <c r="KBS954" s="40"/>
      <c r="KBT954" s="40"/>
      <c r="KBU954" s="40"/>
      <c r="KBV954" s="40"/>
      <c r="KBW954" s="40"/>
      <c r="KBX954" s="40"/>
      <c r="KBY954" s="40"/>
      <c r="KBZ954" s="40"/>
      <c r="KCA954" s="40"/>
      <c r="KCB954" s="40"/>
      <c r="KCC954" s="40"/>
      <c r="KCD954" s="40"/>
      <c r="KCE954" s="40"/>
      <c r="KCF954" s="40"/>
      <c r="KCG954" s="40"/>
      <c r="KCH954" s="40"/>
      <c r="KCI954" s="40"/>
      <c r="KCJ954" s="40"/>
      <c r="KCK954" s="40"/>
      <c r="KCL954" s="40"/>
      <c r="KCM954" s="40"/>
      <c r="KCN954" s="40"/>
      <c r="KCO954" s="40"/>
      <c r="KCP954" s="40"/>
      <c r="KCQ954" s="40"/>
      <c r="KCR954" s="40"/>
      <c r="KCS954" s="40"/>
      <c r="KCT954" s="40"/>
      <c r="KCU954" s="40"/>
      <c r="KCV954" s="40"/>
      <c r="KCW954" s="40"/>
      <c r="KCX954" s="40"/>
      <c r="KCY954" s="40"/>
      <c r="KCZ954" s="40"/>
      <c r="KDA954" s="40"/>
      <c r="KDB954" s="40"/>
      <c r="KDC954" s="40"/>
      <c r="KDD954" s="40"/>
      <c r="KDE954" s="40"/>
      <c r="KDF954" s="40"/>
      <c r="KDG954" s="40"/>
      <c r="KDH954" s="40"/>
      <c r="KDI954" s="40"/>
      <c r="KDJ954" s="40"/>
      <c r="KDK954" s="40"/>
      <c r="KDL954" s="40"/>
      <c r="KDM954" s="40"/>
      <c r="KDN954" s="40"/>
      <c r="KDO954" s="40"/>
      <c r="KDP954" s="40"/>
      <c r="KDQ954" s="40"/>
      <c r="KDR954" s="40"/>
      <c r="KDS954" s="40"/>
      <c r="KDT954" s="40"/>
      <c r="KDU954" s="40"/>
      <c r="KDV954" s="40"/>
      <c r="KDW954" s="40"/>
      <c r="KDX954" s="40"/>
      <c r="KDY954" s="40"/>
      <c r="KDZ954" s="40"/>
      <c r="KEA954" s="40"/>
      <c r="KEB954" s="40"/>
      <c r="KEC954" s="40"/>
      <c r="KED954" s="40"/>
      <c r="KEE954" s="40"/>
      <c r="KEF954" s="40"/>
      <c r="KEG954" s="40"/>
      <c r="KEH954" s="40"/>
      <c r="KEI954" s="40"/>
      <c r="KEJ954" s="40"/>
      <c r="KEK954" s="40"/>
      <c r="KEL954" s="40"/>
      <c r="KEM954" s="40"/>
      <c r="KEN954" s="40"/>
      <c r="KEO954" s="40"/>
      <c r="KEP954" s="40"/>
      <c r="KEQ954" s="40"/>
      <c r="KER954" s="40"/>
      <c r="KES954" s="40"/>
      <c r="KET954" s="40"/>
      <c r="KEU954" s="40"/>
      <c r="KEV954" s="40"/>
      <c r="KEW954" s="40"/>
      <c r="KEX954" s="40"/>
      <c r="KEY954" s="40"/>
      <c r="KEZ954" s="40"/>
      <c r="KFA954" s="40"/>
      <c r="KFB954" s="40"/>
      <c r="KFC954" s="40"/>
      <c r="KFD954" s="40"/>
      <c r="KFE954" s="40"/>
      <c r="KFF954" s="40"/>
      <c r="KFG954" s="40"/>
      <c r="KFH954" s="40"/>
      <c r="KFI954" s="40"/>
      <c r="KFJ954" s="40"/>
      <c r="KFK954" s="40"/>
      <c r="KFL954" s="40"/>
      <c r="KFM954" s="40"/>
      <c r="KFN954" s="40"/>
      <c r="KFO954" s="40"/>
      <c r="KFP954" s="40"/>
      <c r="KFQ954" s="40"/>
      <c r="KFR954" s="40"/>
      <c r="KFS954" s="40"/>
      <c r="KFT954" s="40"/>
      <c r="KFU954" s="40"/>
      <c r="KFV954" s="40"/>
      <c r="KFW954" s="40"/>
      <c r="KFX954" s="40"/>
      <c r="KFY954" s="40"/>
      <c r="KFZ954" s="40"/>
      <c r="KGA954" s="40"/>
      <c r="KGB954" s="40"/>
      <c r="KGC954" s="40"/>
      <c r="KGD954" s="40"/>
      <c r="KGE954" s="40"/>
      <c r="KGF954" s="40"/>
      <c r="KGG954" s="40"/>
      <c r="KGH954" s="40"/>
      <c r="KGI954" s="40"/>
      <c r="KGJ954" s="40"/>
      <c r="KGK954" s="40"/>
      <c r="KGL954" s="40"/>
      <c r="KGM954" s="40"/>
      <c r="KGN954" s="40"/>
      <c r="KGO954" s="40"/>
      <c r="KGP954" s="40"/>
      <c r="KGQ954" s="40"/>
      <c r="KGR954" s="40"/>
      <c r="KGS954" s="40"/>
      <c r="KGT954" s="40"/>
      <c r="KGU954" s="40"/>
      <c r="KGV954" s="40"/>
      <c r="KGW954" s="40"/>
      <c r="KGX954" s="40"/>
      <c r="KGY954" s="40"/>
      <c r="KGZ954" s="40"/>
      <c r="KHA954" s="40"/>
      <c r="KHB954" s="40"/>
      <c r="KHC954" s="40"/>
      <c r="KHD954" s="40"/>
      <c r="KHE954" s="40"/>
      <c r="KHF954" s="40"/>
      <c r="KHG954" s="40"/>
      <c r="KHH954" s="40"/>
      <c r="KHI954" s="40"/>
      <c r="KHJ954" s="40"/>
      <c r="KHK954" s="40"/>
      <c r="KHL954" s="40"/>
      <c r="KHM954" s="40"/>
      <c r="KHN954" s="40"/>
      <c r="KHO954" s="40"/>
      <c r="KHP954" s="40"/>
      <c r="KHQ954" s="40"/>
      <c r="KHR954" s="40"/>
      <c r="KHS954" s="40"/>
      <c r="KHT954" s="40"/>
      <c r="KHU954" s="40"/>
      <c r="KHV954" s="40"/>
      <c r="KHW954" s="40"/>
      <c r="KHX954" s="40"/>
      <c r="KHY954" s="40"/>
      <c r="KHZ954" s="40"/>
      <c r="KIA954" s="40"/>
      <c r="KIB954" s="40"/>
      <c r="KIC954" s="40"/>
      <c r="KID954" s="40"/>
      <c r="KIE954" s="40"/>
      <c r="KIF954" s="40"/>
      <c r="KIG954" s="40"/>
      <c r="KIH954" s="40"/>
      <c r="KII954" s="40"/>
      <c r="KIJ954" s="40"/>
      <c r="KIK954" s="40"/>
      <c r="KIL954" s="40"/>
      <c r="KIM954" s="40"/>
      <c r="KIN954" s="40"/>
      <c r="KIO954" s="40"/>
      <c r="KIP954" s="40"/>
      <c r="KIQ954" s="40"/>
      <c r="KIR954" s="40"/>
      <c r="KIS954" s="40"/>
      <c r="KIT954" s="40"/>
      <c r="KIU954" s="40"/>
      <c r="KIV954" s="40"/>
      <c r="KIW954" s="40"/>
      <c r="KIX954" s="40"/>
      <c r="KIY954" s="40"/>
      <c r="KIZ954" s="40"/>
      <c r="KJA954" s="40"/>
      <c r="KJB954" s="40"/>
      <c r="KJC954" s="40"/>
      <c r="KJD954" s="40"/>
      <c r="KJE954" s="40"/>
      <c r="KJF954" s="40"/>
      <c r="KJG954" s="40"/>
      <c r="KJH954" s="40"/>
      <c r="KJI954" s="40"/>
      <c r="KJJ954" s="40"/>
      <c r="KJK954" s="40"/>
      <c r="KJL954" s="40"/>
      <c r="KJM954" s="40"/>
      <c r="KJN954" s="40"/>
      <c r="KJO954" s="40"/>
      <c r="KJP954" s="40"/>
      <c r="KJQ954" s="40"/>
      <c r="KJR954" s="40"/>
      <c r="KJS954" s="40"/>
      <c r="KJT954" s="40"/>
      <c r="KJU954" s="40"/>
      <c r="KJV954" s="40"/>
      <c r="KJW954" s="40"/>
      <c r="KJX954" s="40"/>
      <c r="KJY954" s="40"/>
      <c r="KJZ954" s="40"/>
      <c r="KKA954" s="40"/>
      <c r="KKB954" s="40"/>
      <c r="KKC954" s="40"/>
      <c r="KKD954" s="40"/>
      <c r="KKE954" s="40"/>
      <c r="KKF954" s="40"/>
      <c r="KKG954" s="40"/>
      <c r="KKH954" s="40"/>
      <c r="KKI954" s="40"/>
      <c r="KKJ954" s="40"/>
      <c r="KKK954" s="40"/>
      <c r="KKL954" s="40"/>
      <c r="KKM954" s="40"/>
      <c r="KKN954" s="40"/>
      <c r="KKO954" s="40"/>
      <c r="KKP954" s="40"/>
      <c r="KKQ954" s="40"/>
      <c r="KKR954" s="40"/>
      <c r="KKS954" s="40"/>
      <c r="KKT954" s="40"/>
      <c r="KKU954" s="40"/>
      <c r="KKV954" s="40"/>
      <c r="KKW954" s="40"/>
      <c r="KKX954" s="40"/>
      <c r="KKY954" s="40"/>
      <c r="KKZ954" s="40"/>
      <c r="KLA954" s="40"/>
      <c r="KLB954" s="40"/>
      <c r="KLC954" s="40"/>
      <c r="KLD954" s="40"/>
      <c r="KLE954" s="40"/>
      <c r="KLF954" s="40"/>
      <c r="KLG954" s="40"/>
      <c r="KLH954" s="40"/>
      <c r="KLI954" s="40"/>
      <c r="KLJ954" s="40"/>
      <c r="KLK954" s="40"/>
      <c r="KLL954" s="40"/>
      <c r="KLM954" s="40"/>
      <c r="KLN954" s="40"/>
      <c r="KLO954" s="40"/>
      <c r="KLP954" s="40"/>
      <c r="KLQ954" s="40"/>
      <c r="KLR954" s="40"/>
      <c r="KLS954" s="40"/>
      <c r="KLT954" s="40"/>
      <c r="KLU954" s="40"/>
      <c r="KLV954" s="40"/>
      <c r="KLW954" s="40"/>
      <c r="KLX954" s="40"/>
      <c r="KLY954" s="40"/>
      <c r="KLZ954" s="40"/>
      <c r="KMA954" s="40"/>
      <c r="KMB954" s="40"/>
      <c r="KMC954" s="40"/>
      <c r="KMD954" s="40"/>
      <c r="KME954" s="40"/>
      <c r="KMF954" s="40"/>
      <c r="KMG954" s="40"/>
      <c r="KMH954" s="40"/>
      <c r="KMI954" s="40"/>
      <c r="KMJ954" s="40"/>
      <c r="KMK954" s="40"/>
      <c r="KML954" s="40"/>
      <c r="KMM954" s="40"/>
      <c r="KMN954" s="40"/>
      <c r="KMO954" s="40"/>
      <c r="KMP954" s="40"/>
      <c r="KMQ954" s="40"/>
      <c r="KMR954" s="40"/>
      <c r="KMS954" s="40"/>
      <c r="KMT954" s="40"/>
      <c r="KMU954" s="40"/>
      <c r="KMV954" s="40"/>
      <c r="KMW954" s="40"/>
      <c r="KMX954" s="40"/>
      <c r="KMY954" s="40"/>
      <c r="KMZ954" s="40"/>
      <c r="KNA954" s="40"/>
      <c r="KNB954" s="40"/>
      <c r="KNC954" s="40"/>
      <c r="KND954" s="40"/>
      <c r="KNE954" s="40"/>
      <c r="KNF954" s="40"/>
      <c r="KNG954" s="40"/>
      <c r="KNH954" s="40"/>
      <c r="KNI954" s="40"/>
      <c r="KNJ954" s="40"/>
      <c r="KNK954" s="40"/>
      <c r="KNL954" s="40"/>
      <c r="KNM954" s="40"/>
      <c r="KNN954" s="40"/>
      <c r="KNO954" s="40"/>
      <c r="KNP954" s="40"/>
      <c r="KNQ954" s="40"/>
      <c r="KNR954" s="40"/>
      <c r="KNS954" s="40"/>
      <c r="KNT954" s="40"/>
      <c r="KNU954" s="40"/>
      <c r="KNV954" s="40"/>
      <c r="KNW954" s="40"/>
      <c r="KNX954" s="40"/>
      <c r="KNY954" s="40"/>
      <c r="KNZ954" s="40"/>
      <c r="KOA954" s="40"/>
      <c r="KOB954" s="40"/>
      <c r="KOC954" s="40"/>
      <c r="KOD954" s="40"/>
      <c r="KOE954" s="40"/>
      <c r="KOF954" s="40"/>
      <c r="KOG954" s="40"/>
      <c r="KOH954" s="40"/>
      <c r="KOI954" s="40"/>
      <c r="KOJ954" s="40"/>
      <c r="KOK954" s="40"/>
      <c r="KOL954" s="40"/>
      <c r="KOM954" s="40"/>
      <c r="KON954" s="40"/>
      <c r="KOO954" s="40"/>
      <c r="KOP954" s="40"/>
      <c r="KOQ954" s="40"/>
      <c r="KOR954" s="40"/>
      <c r="KOS954" s="40"/>
      <c r="KOT954" s="40"/>
      <c r="KOU954" s="40"/>
      <c r="KOV954" s="40"/>
      <c r="KOW954" s="40"/>
      <c r="KOX954" s="40"/>
      <c r="KOY954" s="40"/>
      <c r="KOZ954" s="40"/>
      <c r="KPA954" s="40"/>
      <c r="KPB954" s="40"/>
      <c r="KPC954" s="40"/>
      <c r="KPD954" s="40"/>
      <c r="KPE954" s="40"/>
      <c r="KPF954" s="40"/>
      <c r="KPG954" s="40"/>
      <c r="KPH954" s="40"/>
      <c r="KPI954" s="40"/>
      <c r="KPJ954" s="40"/>
      <c r="KPK954" s="40"/>
      <c r="KPL954" s="40"/>
      <c r="KPM954" s="40"/>
      <c r="KPN954" s="40"/>
      <c r="KPO954" s="40"/>
      <c r="KPP954" s="40"/>
      <c r="KPQ954" s="40"/>
      <c r="KPR954" s="40"/>
      <c r="KPS954" s="40"/>
      <c r="KPT954" s="40"/>
      <c r="KPU954" s="40"/>
      <c r="KPV954" s="40"/>
      <c r="KPW954" s="40"/>
      <c r="KPX954" s="40"/>
      <c r="KPY954" s="40"/>
      <c r="KPZ954" s="40"/>
      <c r="KQA954" s="40"/>
      <c r="KQB954" s="40"/>
      <c r="KQC954" s="40"/>
      <c r="KQD954" s="40"/>
      <c r="KQE954" s="40"/>
      <c r="KQF954" s="40"/>
      <c r="KQG954" s="40"/>
      <c r="KQH954" s="40"/>
      <c r="KQI954" s="40"/>
      <c r="KQJ954" s="40"/>
      <c r="KQK954" s="40"/>
      <c r="KQL954" s="40"/>
      <c r="KQM954" s="40"/>
      <c r="KQN954" s="40"/>
      <c r="KQO954" s="40"/>
      <c r="KQP954" s="40"/>
      <c r="KQQ954" s="40"/>
      <c r="KQR954" s="40"/>
      <c r="KQS954" s="40"/>
      <c r="KQT954" s="40"/>
      <c r="KQU954" s="40"/>
      <c r="KQV954" s="40"/>
      <c r="KQW954" s="40"/>
      <c r="KQX954" s="40"/>
      <c r="KQY954" s="40"/>
      <c r="KQZ954" s="40"/>
      <c r="KRA954" s="40"/>
      <c r="KRB954" s="40"/>
      <c r="KRC954" s="40"/>
      <c r="KRD954" s="40"/>
      <c r="KRE954" s="40"/>
      <c r="KRF954" s="40"/>
      <c r="KRG954" s="40"/>
      <c r="KRH954" s="40"/>
      <c r="KRI954" s="40"/>
      <c r="KRJ954" s="40"/>
      <c r="KRK954" s="40"/>
      <c r="KRL954" s="40"/>
      <c r="KRM954" s="40"/>
      <c r="KRN954" s="40"/>
      <c r="KRO954" s="40"/>
      <c r="KRP954" s="40"/>
      <c r="KRQ954" s="40"/>
      <c r="KRR954" s="40"/>
      <c r="KRS954" s="40"/>
      <c r="KRT954" s="40"/>
      <c r="KRU954" s="40"/>
      <c r="KRV954" s="40"/>
      <c r="KRW954" s="40"/>
      <c r="KRX954" s="40"/>
      <c r="KRY954" s="40"/>
      <c r="KRZ954" s="40"/>
      <c r="KSA954" s="40"/>
      <c r="KSB954" s="40"/>
      <c r="KSC954" s="40"/>
      <c r="KSD954" s="40"/>
      <c r="KSE954" s="40"/>
      <c r="KSF954" s="40"/>
      <c r="KSG954" s="40"/>
      <c r="KSH954" s="40"/>
      <c r="KSI954" s="40"/>
      <c r="KSJ954" s="40"/>
      <c r="KSK954" s="40"/>
      <c r="KSL954" s="40"/>
      <c r="KSM954" s="40"/>
      <c r="KSN954" s="40"/>
      <c r="KSO954" s="40"/>
      <c r="KSP954" s="40"/>
      <c r="KSQ954" s="40"/>
      <c r="KSR954" s="40"/>
      <c r="KSS954" s="40"/>
      <c r="KST954" s="40"/>
      <c r="KSU954" s="40"/>
      <c r="KSV954" s="40"/>
      <c r="KSW954" s="40"/>
      <c r="KSX954" s="40"/>
      <c r="KSY954" s="40"/>
      <c r="KSZ954" s="40"/>
      <c r="KTA954" s="40"/>
      <c r="KTB954" s="40"/>
      <c r="KTC954" s="40"/>
      <c r="KTD954" s="40"/>
      <c r="KTE954" s="40"/>
      <c r="KTF954" s="40"/>
      <c r="KTG954" s="40"/>
      <c r="KTH954" s="40"/>
      <c r="KTI954" s="40"/>
      <c r="KTJ954" s="40"/>
      <c r="KTK954" s="40"/>
      <c r="KTL954" s="40"/>
      <c r="KTM954" s="40"/>
      <c r="KTN954" s="40"/>
      <c r="KTO954" s="40"/>
      <c r="KTP954" s="40"/>
      <c r="KTQ954" s="40"/>
      <c r="KTR954" s="40"/>
      <c r="KTS954" s="40"/>
      <c r="KTT954" s="40"/>
      <c r="KTU954" s="40"/>
      <c r="KTV954" s="40"/>
      <c r="KTW954" s="40"/>
      <c r="KTX954" s="40"/>
      <c r="KTY954" s="40"/>
      <c r="KTZ954" s="40"/>
      <c r="KUA954" s="40"/>
      <c r="KUB954" s="40"/>
      <c r="KUC954" s="40"/>
      <c r="KUD954" s="40"/>
      <c r="KUE954" s="40"/>
      <c r="KUF954" s="40"/>
      <c r="KUG954" s="40"/>
      <c r="KUH954" s="40"/>
      <c r="KUI954" s="40"/>
      <c r="KUJ954" s="40"/>
      <c r="KUK954" s="40"/>
      <c r="KUL954" s="40"/>
      <c r="KUM954" s="40"/>
      <c r="KUN954" s="40"/>
      <c r="KUO954" s="40"/>
      <c r="KUP954" s="40"/>
      <c r="KUQ954" s="40"/>
      <c r="KUR954" s="40"/>
      <c r="KUS954" s="40"/>
      <c r="KUT954" s="40"/>
      <c r="KUU954" s="40"/>
      <c r="KUV954" s="40"/>
      <c r="KUW954" s="40"/>
      <c r="KUX954" s="40"/>
      <c r="KUY954" s="40"/>
      <c r="KUZ954" s="40"/>
      <c r="KVA954" s="40"/>
      <c r="KVB954" s="40"/>
      <c r="KVC954" s="40"/>
      <c r="KVD954" s="40"/>
      <c r="KVE954" s="40"/>
      <c r="KVF954" s="40"/>
      <c r="KVG954" s="40"/>
      <c r="KVH954" s="40"/>
      <c r="KVI954" s="40"/>
      <c r="KVJ954" s="40"/>
      <c r="KVK954" s="40"/>
      <c r="KVL954" s="40"/>
      <c r="KVM954" s="40"/>
      <c r="KVN954" s="40"/>
      <c r="KVO954" s="40"/>
      <c r="KVP954" s="40"/>
      <c r="KVQ954" s="40"/>
      <c r="KVR954" s="40"/>
      <c r="KVS954" s="40"/>
      <c r="KVT954" s="40"/>
      <c r="KVU954" s="40"/>
      <c r="KVV954" s="40"/>
      <c r="KVW954" s="40"/>
      <c r="KVX954" s="40"/>
      <c r="KVY954" s="40"/>
      <c r="KVZ954" s="40"/>
      <c r="KWA954" s="40"/>
      <c r="KWB954" s="40"/>
      <c r="KWC954" s="40"/>
      <c r="KWD954" s="40"/>
      <c r="KWE954" s="40"/>
      <c r="KWF954" s="40"/>
      <c r="KWG954" s="40"/>
      <c r="KWH954" s="40"/>
      <c r="KWI954" s="40"/>
      <c r="KWJ954" s="40"/>
      <c r="KWK954" s="40"/>
      <c r="KWL954" s="40"/>
      <c r="KWM954" s="40"/>
      <c r="KWN954" s="40"/>
      <c r="KWO954" s="40"/>
      <c r="KWP954" s="40"/>
      <c r="KWQ954" s="40"/>
      <c r="KWR954" s="40"/>
      <c r="KWS954" s="40"/>
      <c r="KWT954" s="40"/>
      <c r="KWU954" s="40"/>
      <c r="KWV954" s="40"/>
      <c r="KWW954" s="40"/>
      <c r="KWX954" s="40"/>
      <c r="KWY954" s="40"/>
      <c r="KWZ954" s="40"/>
      <c r="KXA954" s="40"/>
      <c r="KXB954" s="40"/>
      <c r="KXC954" s="40"/>
      <c r="KXD954" s="40"/>
      <c r="KXE954" s="40"/>
      <c r="KXF954" s="40"/>
      <c r="KXG954" s="40"/>
      <c r="KXH954" s="40"/>
      <c r="KXI954" s="40"/>
      <c r="KXJ954" s="40"/>
      <c r="KXK954" s="40"/>
      <c r="KXL954" s="40"/>
      <c r="KXM954" s="40"/>
      <c r="KXN954" s="40"/>
      <c r="KXO954" s="40"/>
      <c r="KXP954" s="40"/>
      <c r="KXQ954" s="40"/>
      <c r="KXR954" s="40"/>
      <c r="KXS954" s="40"/>
      <c r="KXT954" s="40"/>
      <c r="KXU954" s="40"/>
      <c r="KXV954" s="40"/>
      <c r="KXW954" s="40"/>
      <c r="KXX954" s="40"/>
      <c r="KXY954" s="40"/>
      <c r="KXZ954" s="40"/>
      <c r="KYA954" s="40"/>
      <c r="KYB954" s="40"/>
      <c r="KYC954" s="40"/>
      <c r="KYD954" s="40"/>
      <c r="KYE954" s="40"/>
      <c r="KYF954" s="40"/>
      <c r="KYG954" s="40"/>
      <c r="KYH954" s="40"/>
      <c r="KYI954" s="40"/>
      <c r="KYJ954" s="40"/>
      <c r="KYK954" s="40"/>
      <c r="KYL954" s="40"/>
      <c r="KYM954" s="40"/>
      <c r="KYN954" s="40"/>
      <c r="KYO954" s="40"/>
      <c r="KYP954" s="40"/>
      <c r="KYQ954" s="40"/>
      <c r="KYR954" s="40"/>
      <c r="KYS954" s="40"/>
      <c r="KYT954" s="40"/>
      <c r="KYU954" s="40"/>
      <c r="KYV954" s="40"/>
      <c r="KYW954" s="40"/>
      <c r="KYX954" s="40"/>
      <c r="KYY954" s="40"/>
      <c r="KYZ954" s="40"/>
      <c r="KZA954" s="40"/>
      <c r="KZB954" s="40"/>
      <c r="KZC954" s="40"/>
      <c r="KZD954" s="40"/>
      <c r="KZE954" s="40"/>
      <c r="KZF954" s="40"/>
      <c r="KZG954" s="40"/>
      <c r="KZH954" s="40"/>
      <c r="KZI954" s="40"/>
      <c r="KZJ954" s="40"/>
      <c r="KZK954" s="40"/>
      <c r="KZL954" s="40"/>
      <c r="KZM954" s="40"/>
      <c r="KZN954" s="40"/>
      <c r="KZO954" s="40"/>
      <c r="KZP954" s="40"/>
      <c r="KZQ954" s="40"/>
      <c r="KZR954" s="40"/>
      <c r="KZS954" s="40"/>
      <c r="KZT954" s="40"/>
      <c r="KZU954" s="40"/>
      <c r="KZV954" s="40"/>
      <c r="KZW954" s="40"/>
      <c r="KZX954" s="40"/>
      <c r="KZY954" s="40"/>
      <c r="KZZ954" s="40"/>
      <c r="LAA954" s="40"/>
      <c r="LAB954" s="40"/>
      <c r="LAC954" s="40"/>
      <c r="LAD954" s="40"/>
      <c r="LAE954" s="40"/>
      <c r="LAF954" s="40"/>
      <c r="LAG954" s="40"/>
      <c r="LAH954" s="40"/>
      <c r="LAI954" s="40"/>
      <c r="LAJ954" s="40"/>
      <c r="LAK954" s="40"/>
      <c r="LAL954" s="40"/>
      <c r="LAM954" s="40"/>
      <c r="LAN954" s="40"/>
      <c r="LAO954" s="40"/>
      <c r="LAP954" s="40"/>
      <c r="LAQ954" s="40"/>
      <c r="LAR954" s="40"/>
      <c r="LAS954" s="40"/>
      <c r="LAT954" s="40"/>
      <c r="LAU954" s="40"/>
      <c r="LAV954" s="40"/>
      <c r="LAW954" s="40"/>
      <c r="LAX954" s="40"/>
      <c r="LAY954" s="40"/>
      <c r="LAZ954" s="40"/>
      <c r="LBA954" s="40"/>
      <c r="LBB954" s="40"/>
      <c r="LBC954" s="40"/>
      <c r="LBD954" s="40"/>
      <c r="LBE954" s="40"/>
      <c r="LBF954" s="40"/>
      <c r="LBG954" s="40"/>
      <c r="LBH954" s="40"/>
      <c r="LBI954" s="40"/>
      <c r="LBJ954" s="40"/>
      <c r="LBK954" s="40"/>
      <c r="LBL954" s="40"/>
      <c r="LBM954" s="40"/>
      <c r="LBN954" s="40"/>
      <c r="LBO954" s="40"/>
      <c r="LBP954" s="40"/>
      <c r="LBQ954" s="40"/>
      <c r="LBR954" s="40"/>
      <c r="LBS954" s="40"/>
      <c r="LBT954" s="40"/>
      <c r="LBU954" s="40"/>
      <c r="LBV954" s="40"/>
      <c r="LBW954" s="40"/>
      <c r="LBX954" s="40"/>
      <c r="LBY954" s="40"/>
      <c r="LBZ954" s="40"/>
      <c r="LCA954" s="40"/>
      <c r="LCB954" s="40"/>
      <c r="LCC954" s="40"/>
      <c r="LCD954" s="40"/>
      <c r="LCE954" s="40"/>
      <c r="LCF954" s="40"/>
      <c r="LCG954" s="40"/>
      <c r="LCH954" s="40"/>
      <c r="LCI954" s="40"/>
      <c r="LCJ954" s="40"/>
      <c r="LCK954" s="40"/>
      <c r="LCL954" s="40"/>
      <c r="LCM954" s="40"/>
      <c r="LCN954" s="40"/>
      <c r="LCO954" s="40"/>
      <c r="LCP954" s="40"/>
      <c r="LCQ954" s="40"/>
      <c r="LCR954" s="40"/>
      <c r="LCS954" s="40"/>
      <c r="LCT954" s="40"/>
      <c r="LCU954" s="40"/>
      <c r="LCV954" s="40"/>
      <c r="LCW954" s="40"/>
      <c r="LCX954" s="40"/>
      <c r="LCY954" s="40"/>
      <c r="LCZ954" s="40"/>
      <c r="LDA954" s="40"/>
      <c r="LDB954" s="40"/>
      <c r="LDC954" s="40"/>
      <c r="LDD954" s="40"/>
      <c r="LDE954" s="40"/>
      <c r="LDF954" s="40"/>
      <c r="LDG954" s="40"/>
      <c r="LDH954" s="40"/>
      <c r="LDI954" s="40"/>
      <c r="LDJ954" s="40"/>
      <c r="LDK954" s="40"/>
      <c r="LDL954" s="40"/>
      <c r="LDM954" s="40"/>
      <c r="LDN954" s="40"/>
      <c r="LDO954" s="40"/>
      <c r="LDP954" s="40"/>
      <c r="LDQ954" s="40"/>
      <c r="LDR954" s="40"/>
      <c r="LDS954" s="40"/>
      <c r="LDT954" s="40"/>
      <c r="LDU954" s="40"/>
      <c r="LDV954" s="40"/>
      <c r="LDW954" s="40"/>
      <c r="LDX954" s="40"/>
      <c r="LDY954" s="40"/>
      <c r="LDZ954" s="40"/>
      <c r="LEA954" s="40"/>
      <c r="LEB954" s="40"/>
      <c r="LEC954" s="40"/>
      <c r="LED954" s="40"/>
      <c r="LEE954" s="40"/>
      <c r="LEF954" s="40"/>
      <c r="LEG954" s="40"/>
      <c r="LEH954" s="40"/>
      <c r="LEI954" s="40"/>
      <c r="LEJ954" s="40"/>
      <c r="LEK954" s="40"/>
      <c r="LEL954" s="40"/>
      <c r="LEM954" s="40"/>
      <c r="LEN954" s="40"/>
      <c r="LEO954" s="40"/>
      <c r="LEP954" s="40"/>
      <c r="LEQ954" s="40"/>
      <c r="LER954" s="40"/>
      <c r="LES954" s="40"/>
      <c r="LET954" s="40"/>
      <c r="LEU954" s="40"/>
      <c r="LEV954" s="40"/>
      <c r="LEW954" s="40"/>
      <c r="LEX954" s="40"/>
      <c r="LEY954" s="40"/>
      <c r="LEZ954" s="40"/>
      <c r="LFA954" s="40"/>
      <c r="LFB954" s="40"/>
      <c r="LFC954" s="40"/>
      <c r="LFD954" s="40"/>
      <c r="LFE954" s="40"/>
      <c r="LFF954" s="40"/>
      <c r="LFG954" s="40"/>
      <c r="LFH954" s="40"/>
      <c r="LFI954" s="40"/>
      <c r="LFJ954" s="40"/>
      <c r="LFK954" s="40"/>
      <c r="LFL954" s="40"/>
      <c r="LFM954" s="40"/>
      <c r="LFN954" s="40"/>
      <c r="LFO954" s="40"/>
      <c r="LFP954" s="40"/>
      <c r="LFQ954" s="40"/>
      <c r="LFR954" s="40"/>
      <c r="LFS954" s="40"/>
      <c r="LFT954" s="40"/>
      <c r="LFU954" s="40"/>
      <c r="LFV954" s="40"/>
      <c r="LFW954" s="40"/>
      <c r="LFX954" s="40"/>
      <c r="LFY954" s="40"/>
      <c r="LFZ954" s="40"/>
      <c r="LGA954" s="40"/>
      <c r="LGB954" s="40"/>
      <c r="LGC954" s="40"/>
      <c r="LGD954" s="40"/>
      <c r="LGE954" s="40"/>
      <c r="LGF954" s="40"/>
      <c r="LGG954" s="40"/>
      <c r="LGH954" s="40"/>
      <c r="LGI954" s="40"/>
      <c r="LGJ954" s="40"/>
      <c r="LGK954" s="40"/>
      <c r="LGL954" s="40"/>
      <c r="LGM954" s="40"/>
      <c r="LGN954" s="40"/>
      <c r="LGO954" s="40"/>
      <c r="LGP954" s="40"/>
      <c r="LGQ954" s="40"/>
      <c r="LGR954" s="40"/>
      <c r="LGS954" s="40"/>
      <c r="LGT954" s="40"/>
      <c r="LGU954" s="40"/>
      <c r="LGV954" s="40"/>
      <c r="LGW954" s="40"/>
      <c r="LGX954" s="40"/>
      <c r="LGY954" s="40"/>
      <c r="LGZ954" s="40"/>
      <c r="LHA954" s="40"/>
      <c r="LHB954" s="40"/>
      <c r="LHC954" s="40"/>
      <c r="LHD954" s="40"/>
      <c r="LHE954" s="40"/>
      <c r="LHF954" s="40"/>
      <c r="LHG954" s="40"/>
      <c r="LHH954" s="40"/>
      <c r="LHI954" s="40"/>
      <c r="LHJ954" s="40"/>
      <c r="LHK954" s="40"/>
      <c r="LHL954" s="40"/>
      <c r="LHM954" s="40"/>
      <c r="LHN954" s="40"/>
      <c r="LHO954" s="40"/>
      <c r="LHP954" s="40"/>
      <c r="LHQ954" s="40"/>
      <c r="LHR954" s="40"/>
      <c r="LHS954" s="40"/>
      <c r="LHT954" s="40"/>
      <c r="LHU954" s="40"/>
      <c r="LHV954" s="40"/>
      <c r="LHW954" s="40"/>
      <c r="LHX954" s="40"/>
      <c r="LHY954" s="40"/>
      <c r="LHZ954" s="40"/>
      <c r="LIA954" s="40"/>
      <c r="LIB954" s="40"/>
      <c r="LIC954" s="40"/>
      <c r="LID954" s="40"/>
      <c r="LIE954" s="40"/>
      <c r="LIF954" s="40"/>
      <c r="LIG954" s="40"/>
      <c r="LIH954" s="40"/>
      <c r="LII954" s="40"/>
      <c r="LIJ954" s="40"/>
      <c r="LIK954" s="40"/>
      <c r="LIL954" s="40"/>
      <c r="LIM954" s="40"/>
      <c r="LIN954" s="40"/>
      <c r="LIO954" s="40"/>
      <c r="LIP954" s="40"/>
      <c r="LIQ954" s="40"/>
      <c r="LIR954" s="40"/>
      <c r="LIS954" s="40"/>
      <c r="LIT954" s="40"/>
      <c r="LIU954" s="40"/>
      <c r="LIV954" s="40"/>
      <c r="LIW954" s="40"/>
      <c r="LIX954" s="40"/>
      <c r="LIY954" s="40"/>
      <c r="LIZ954" s="40"/>
      <c r="LJA954" s="40"/>
      <c r="LJB954" s="40"/>
      <c r="LJC954" s="40"/>
      <c r="LJD954" s="40"/>
      <c r="LJE954" s="40"/>
      <c r="LJF954" s="40"/>
      <c r="LJG954" s="40"/>
      <c r="LJH954" s="40"/>
      <c r="LJI954" s="40"/>
      <c r="LJJ954" s="40"/>
      <c r="LJK954" s="40"/>
      <c r="LJL954" s="40"/>
      <c r="LJM954" s="40"/>
      <c r="LJN954" s="40"/>
      <c r="LJO954" s="40"/>
      <c r="LJP954" s="40"/>
      <c r="LJQ954" s="40"/>
      <c r="LJR954" s="40"/>
      <c r="LJS954" s="40"/>
      <c r="LJT954" s="40"/>
      <c r="LJU954" s="40"/>
      <c r="LJV954" s="40"/>
      <c r="LJW954" s="40"/>
      <c r="LJX954" s="40"/>
      <c r="LJY954" s="40"/>
      <c r="LJZ954" s="40"/>
      <c r="LKA954" s="40"/>
      <c r="LKB954" s="40"/>
      <c r="LKC954" s="40"/>
      <c r="LKD954" s="40"/>
      <c r="LKE954" s="40"/>
      <c r="LKF954" s="40"/>
      <c r="LKG954" s="40"/>
      <c r="LKH954" s="40"/>
      <c r="LKI954" s="40"/>
      <c r="LKJ954" s="40"/>
      <c r="LKK954" s="40"/>
      <c r="LKL954" s="40"/>
      <c r="LKM954" s="40"/>
      <c r="LKN954" s="40"/>
      <c r="LKO954" s="40"/>
      <c r="LKP954" s="40"/>
      <c r="LKQ954" s="40"/>
      <c r="LKR954" s="40"/>
      <c r="LKS954" s="40"/>
      <c r="LKT954" s="40"/>
      <c r="LKU954" s="40"/>
      <c r="LKV954" s="40"/>
      <c r="LKW954" s="40"/>
      <c r="LKX954" s="40"/>
      <c r="LKY954" s="40"/>
      <c r="LKZ954" s="40"/>
      <c r="LLA954" s="40"/>
      <c r="LLB954" s="40"/>
      <c r="LLC954" s="40"/>
      <c r="LLD954" s="40"/>
      <c r="LLE954" s="40"/>
      <c r="LLF954" s="40"/>
      <c r="LLG954" s="40"/>
      <c r="LLH954" s="40"/>
      <c r="LLI954" s="40"/>
      <c r="LLJ954" s="40"/>
      <c r="LLK954" s="40"/>
      <c r="LLL954" s="40"/>
      <c r="LLM954" s="40"/>
      <c r="LLN954" s="40"/>
      <c r="LLO954" s="40"/>
      <c r="LLP954" s="40"/>
      <c r="LLQ954" s="40"/>
      <c r="LLR954" s="40"/>
      <c r="LLS954" s="40"/>
      <c r="LLT954" s="40"/>
      <c r="LLU954" s="40"/>
      <c r="LLV954" s="40"/>
      <c r="LLW954" s="40"/>
      <c r="LLX954" s="40"/>
      <c r="LLY954" s="40"/>
      <c r="LLZ954" s="40"/>
      <c r="LMA954" s="40"/>
      <c r="LMB954" s="40"/>
      <c r="LMC954" s="40"/>
      <c r="LMD954" s="40"/>
      <c r="LME954" s="40"/>
      <c r="LMF954" s="40"/>
      <c r="LMG954" s="40"/>
      <c r="LMH954" s="40"/>
      <c r="LMI954" s="40"/>
      <c r="LMJ954" s="40"/>
      <c r="LMK954" s="40"/>
      <c r="LML954" s="40"/>
      <c r="LMM954" s="40"/>
      <c r="LMN954" s="40"/>
      <c r="LMO954" s="40"/>
      <c r="LMP954" s="40"/>
      <c r="LMQ954" s="40"/>
      <c r="LMR954" s="40"/>
      <c r="LMS954" s="40"/>
      <c r="LMT954" s="40"/>
      <c r="LMU954" s="40"/>
      <c r="LMV954" s="40"/>
      <c r="LMW954" s="40"/>
      <c r="LMX954" s="40"/>
      <c r="LMY954" s="40"/>
      <c r="LMZ954" s="40"/>
      <c r="LNA954" s="40"/>
      <c r="LNB954" s="40"/>
      <c r="LNC954" s="40"/>
      <c r="LND954" s="40"/>
      <c r="LNE954" s="40"/>
      <c r="LNF954" s="40"/>
      <c r="LNG954" s="40"/>
      <c r="LNH954" s="40"/>
      <c r="LNI954" s="40"/>
      <c r="LNJ954" s="40"/>
      <c r="LNK954" s="40"/>
      <c r="LNL954" s="40"/>
      <c r="LNM954" s="40"/>
      <c r="LNN954" s="40"/>
      <c r="LNO954" s="40"/>
      <c r="LNP954" s="40"/>
      <c r="LNQ954" s="40"/>
      <c r="LNR954" s="40"/>
      <c r="LNS954" s="40"/>
      <c r="LNT954" s="40"/>
      <c r="LNU954" s="40"/>
      <c r="LNV954" s="40"/>
      <c r="LNW954" s="40"/>
      <c r="LNX954" s="40"/>
      <c r="LNY954" s="40"/>
      <c r="LNZ954" s="40"/>
      <c r="LOA954" s="40"/>
      <c r="LOB954" s="40"/>
      <c r="LOC954" s="40"/>
      <c r="LOD954" s="40"/>
      <c r="LOE954" s="40"/>
      <c r="LOF954" s="40"/>
      <c r="LOG954" s="40"/>
      <c r="LOH954" s="40"/>
      <c r="LOI954" s="40"/>
      <c r="LOJ954" s="40"/>
      <c r="LOK954" s="40"/>
      <c r="LOL954" s="40"/>
      <c r="LOM954" s="40"/>
      <c r="LON954" s="40"/>
      <c r="LOO954" s="40"/>
      <c r="LOP954" s="40"/>
      <c r="LOQ954" s="40"/>
      <c r="LOR954" s="40"/>
      <c r="LOS954" s="40"/>
      <c r="LOT954" s="40"/>
      <c r="LOU954" s="40"/>
      <c r="LOV954" s="40"/>
      <c r="LOW954" s="40"/>
      <c r="LOX954" s="40"/>
      <c r="LOY954" s="40"/>
      <c r="LOZ954" s="40"/>
      <c r="LPA954" s="40"/>
      <c r="LPB954" s="40"/>
      <c r="LPC954" s="40"/>
      <c r="LPD954" s="40"/>
      <c r="LPE954" s="40"/>
      <c r="LPF954" s="40"/>
      <c r="LPG954" s="40"/>
      <c r="LPH954" s="40"/>
      <c r="LPI954" s="40"/>
      <c r="LPJ954" s="40"/>
      <c r="LPK954" s="40"/>
      <c r="LPL954" s="40"/>
      <c r="LPM954" s="40"/>
      <c r="LPN954" s="40"/>
      <c r="LPO954" s="40"/>
      <c r="LPP954" s="40"/>
      <c r="LPQ954" s="40"/>
      <c r="LPR954" s="40"/>
      <c r="LPS954" s="40"/>
      <c r="LPT954" s="40"/>
      <c r="LPU954" s="40"/>
      <c r="LPV954" s="40"/>
      <c r="LPW954" s="40"/>
      <c r="LPX954" s="40"/>
      <c r="LPY954" s="40"/>
      <c r="LPZ954" s="40"/>
      <c r="LQA954" s="40"/>
      <c r="LQB954" s="40"/>
      <c r="LQC954" s="40"/>
      <c r="LQD954" s="40"/>
      <c r="LQE954" s="40"/>
      <c r="LQF954" s="40"/>
      <c r="LQG954" s="40"/>
      <c r="LQH954" s="40"/>
      <c r="LQI954" s="40"/>
      <c r="LQJ954" s="40"/>
      <c r="LQK954" s="40"/>
      <c r="LQL954" s="40"/>
      <c r="LQM954" s="40"/>
      <c r="LQN954" s="40"/>
      <c r="LQO954" s="40"/>
      <c r="LQP954" s="40"/>
      <c r="LQQ954" s="40"/>
      <c r="LQR954" s="40"/>
      <c r="LQS954" s="40"/>
      <c r="LQT954" s="40"/>
      <c r="LQU954" s="40"/>
      <c r="LQV954" s="40"/>
      <c r="LQW954" s="40"/>
      <c r="LQX954" s="40"/>
      <c r="LQY954" s="40"/>
      <c r="LQZ954" s="40"/>
      <c r="LRA954" s="40"/>
      <c r="LRB954" s="40"/>
      <c r="LRC954" s="40"/>
      <c r="LRD954" s="40"/>
      <c r="LRE954" s="40"/>
      <c r="LRF954" s="40"/>
      <c r="LRG954" s="40"/>
      <c r="LRH954" s="40"/>
      <c r="LRI954" s="40"/>
      <c r="LRJ954" s="40"/>
      <c r="LRK954" s="40"/>
      <c r="LRL954" s="40"/>
      <c r="LRM954" s="40"/>
      <c r="LRN954" s="40"/>
      <c r="LRO954" s="40"/>
      <c r="LRP954" s="40"/>
      <c r="LRQ954" s="40"/>
      <c r="LRR954" s="40"/>
      <c r="LRS954" s="40"/>
      <c r="LRT954" s="40"/>
      <c r="LRU954" s="40"/>
      <c r="LRV954" s="40"/>
      <c r="LRW954" s="40"/>
      <c r="LRX954" s="40"/>
      <c r="LRY954" s="40"/>
      <c r="LRZ954" s="40"/>
      <c r="LSA954" s="40"/>
      <c r="LSB954" s="40"/>
      <c r="LSC954" s="40"/>
      <c r="LSD954" s="40"/>
      <c r="LSE954" s="40"/>
      <c r="LSF954" s="40"/>
      <c r="LSG954" s="40"/>
      <c r="LSH954" s="40"/>
      <c r="LSI954" s="40"/>
      <c r="LSJ954" s="40"/>
      <c r="LSK954" s="40"/>
      <c r="LSL954" s="40"/>
      <c r="LSM954" s="40"/>
      <c r="LSN954" s="40"/>
      <c r="LSO954" s="40"/>
      <c r="LSP954" s="40"/>
      <c r="LSQ954" s="40"/>
      <c r="LSR954" s="40"/>
      <c r="LSS954" s="40"/>
      <c r="LST954" s="40"/>
      <c r="LSU954" s="40"/>
      <c r="LSV954" s="40"/>
      <c r="LSW954" s="40"/>
      <c r="LSX954" s="40"/>
      <c r="LSY954" s="40"/>
      <c r="LSZ954" s="40"/>
      <c r="LTA954" s="40"/>
      <c r="LTB954" s="40"/>
      <c r="LTC954" s="40"/>
      <c r="LTD954" s="40"/>
      <c r="LTE954" s="40"/>
      <c r="LTF954" s="40"/>
      <c r="LTG954" s="40"/>
      <c r="LTH954" s="40"/>
      <c r="LTI954" s="40"/>
      <c r="LTJ954" s="40"/>
      <c r="LTK954" s="40"/>
      <c r="LTL954" s="40"/>
      <c r="LTM954" s="40"/>
      <c r="LTN954" s="40"/>
      <c r="LTO954" s="40"/>
      <c r="LTP954" s="40"/>
      <c r="LTQ954" s="40"/>
      <c r="LTR954" s="40"/>
      <c r="LTS954" s="40"/>
      <c r="LTT954" s="40"/>
      <c r="LTU954" s="40"/>
      <c r="LTV954" s="40"/>
      <c r="LTW954" s="40"/>
      <c r="LTX954" s="40"/>
      <c r="LTY954" s="40"/>
      <c r="LTZ954" s="40"/>
      <c r="LUA954" s="40"/>
      <c r="LUB954" s="40"/>
      <c r="LUC954" s="40"/>
      <c r="LUD954" s="40"/>
      <c r="LUE954" s="40"/>
      <c r="LUF954" s="40"/>
      <c r="LUG954" s="40"/>
      <c r="LUH954" s="40"/>
      <c r="LUI954" s="40"/>
      <c r="LUJ954" s="40"/>
      <c r="LUK954" s="40"/>
      <c r="LUL954" s="40"/>
      <c r="LUM954" s="40"/>
      <c r="LUN954" s="40"/>
      <c r="LUO954" s="40"/>
      <c r="LUP954" s="40"/>
      <c r="LUQ954" s="40"/>
      <c r="LUR954" s="40"/>
      <c r="LUS954" s="40"/>
      <c r="LUT954" s="40"/>
      <c r="LUU954" s="40"/>
      <c r="LUV954" s="40"/>
      <c r="LUW954" s="40"/>
      <c r="LUX954" s="40"/>
      <c r="LUY954" s="40"/>
      <c r="LUZ954" s="40"/>
      <c r="LVA954" s="40"/>
      <c r="LVB954" s="40"/>
      <c r="LVC954" s="40"/>
      <c r="LVD954" s="40"/>
      <c r="LVE954" s="40"/>
      <c r="LVF954" s="40"/>
      <c r="LVG954" s="40"/>
      <c r="LVH954" s="40"/>
      <c r="LVI954" s="40"/>
      <c r="LVJ954" s="40"/>
      <c r="LVK954" s="40"/>
      <c r="LVL954" s="40"/>
      <c r="LVM954" s="40"/>
      <c r="LVN954" s="40"/>
      <c r="LVO954" s="40"/>
      <c r="LVP954" s="40"/>
      <c r="LVQ954" s="40"/>
      <c r="LVR954" s="40"/>
      <c r="LVS954" s="40"/>
      <c r="LVT954" s="40"/>
      <c r="LVU954" s="40"/>
      <c r="LVV954" s="40"/>
      <c r="LVW954" s="40"/>
      <c r="LVX954" s="40"/>
      <c r="LVY954" s="40"/>
      <c r="LVZ954" s="40"/>
      <c r="LWA954" s="40"/>
      <c r="LWB954" s="40"/>
      <c r="LWC954" s="40"/>
      <c r="LWD954" s="40"/>
      <c r="LWE954" s="40"/>
      <c r="LWF954" s="40"/>
      <c r="LWG954" s="40"/>
      <c r="LWH954" s="40"/>
      <c r="LWI954" s="40"/>
      <c r="LWJ954" s="40"/>
      <c r="LWK954" s="40"/>
      <c r="LWL954" s="40"/>
      <c r="LWM954" s="40"/>
      <c r="LWN954" s="40"/>
      <c r="LWO954" s="40"/>
      <c r="LWP954" s="40"/>
      <c r="LWQ954" s="40"/>
      <c r="LWR954" s="40"/>
      <c r="LWS954" s="40"/>
      <c r="LWT954" s="40"/>
      <c r="LWU954" s="40"/>
      <c r="LWV954" s="40"/>
      <c r="LWW954" s="40"/>
      <c r="LWX954" s="40"/>
      <c r="LWY954" s="40"/>
      <c r="LWZ954" s="40"/>
      <c r="LXA954" s="40"/>
      <c r="LXB954" s="40"/>
      <c r="LXC954" s="40"/>
      <c r="LXD954" s="40"/>
      <c r="LXE954" s="40"/>
      <c r="LXF954" s="40"/>
      <c r="LXG954" s="40"/>
      <c r="LXH954" s="40"/>
      <c r="LXI954" s="40"/>
      <c r="LXJ954" s="40"/>
      <c r="LXK954" s="40"/>
      <c r="LXL954" s="40"/>
      <c r="LXM954" s="40"/>
      <c r="LXN954" s="40"/>
      <c r="LXO954" s="40"/>
      <c r="LXP954" s="40"/>
      <c r="LXQ954" s="40"/>
      <c r="LXR954" s="40"/>
      <c r="LXS954" s="40"/>
      <c r="LXT954" s="40"/>
      <c r="LXU954" s="40"/>
      <c r="LXV954" s="40"/>
      <c r="LXW954" s="40"/>
      <c r="LXX954" s="40"/>
      <c r="LXY954" s="40"/>
      <c r="LXZ954" s="40"/>
      <c r="LYA954" s="40"/>
      <c r="LYB954" s="40"/>
      <c r="LYC954" s="40"/>
      <c r="LYD954" s="40"/>
      <c r="LYE954" s="40"/>
      <c r="LYF954" s="40"/>
      <c r="LYG954" s="40"/>
      <c r="LYH954" s="40"/>
      <c r="LYI954" s="40"/>
      <c r="LYJ954" s="40"/>
      <c r="LYK954" s="40"/>
      <c r="LYL954" s="40"/>
      <c r="LYM954" s="40"/>
      <c r="LYN954" s="40"/>
      <c r="LYO954" s="40"/>
      <c r="LYP954" s="40"/>
      <c r="LYQ954" s="40"/>
      <c r="LYR954" s="40"/>
      <c r="LYS954" s="40"/>
      <c r="LYT954" s="40"/>
      <c r="LYU954" s="40"/>
      <c r="LYV954" s="40"/>
      <c r="LYW954" s="40"/>
      <c r="LYX954" s="40"/>
      <c r="LYY954" s="40"/>
      <c r="LYZ954" s="40"/>
      <c r="LZA954" s="40"/>
      <c r="LZB954" s="40"/>
      <c r="LZC954" s="40"/>
      <c r="LZD954" s="40"/>
      <c r="LZE954" s="40"/>
      <c r="LZF954" s="40"/>
      <c r="LZG954" s="40"/>
      <c r="LZH954" s="40"/>
      <c r="LZI954" s="40"/>
      <c r="LZJ954" s="40"/>
      <c r="LZK954" s="40"/>
      <c r="LZL954" s="40"/>
      <c r="LZM954" s="40"/>
      <c r="LZN954" s="40"/>
      <c r="LZO954" s="40"/>
      <c r="LZP954" s="40"/>
      <c r="LZQ954" s="40"/>
      <c r="LZR954" s="40"/>
      <c r="LZS954" s="40"/>
      <c r="LZT954" s="40"/>
      <c r="LZU954" s="40"/>
      <c r="LZV954" s="40"/>
      <c r="LZW954" s="40"/>
      <c r="LZX954" s="40"/>
      <c r="LZY954" s="40"/>
      <c r="LZZ954" s="40"/>
      <c r="MAA954" s="40"/>
      <c r="MAB954" s="40"/>
      <c r="MAC954" s="40"/>
      <c r="MAD954" s="40"/>
      <c r="MAE954" s="40"/>
      <c r="MAF954" s="40"/>
      <c r="MAG954" s="40"/>
      <c r="MAH954" s="40"/>
      <c r="MAI954" s="40"/>
      <c r="MAJ954" s="40"/>
      <c r="MAK954" s="40"/>
      <c r="MAL954" s="40"/>
      <c r="MAM954" s="40"/>
      <c r="MAN954" s="40"/>
      <c r="MAO954" s="40"/>
      <c r="MAP954" s="40"/>
      <c r="MAQ954" s="40"/>
      <c r="MAR954" s="40"/>
      <c r="MAS954" s="40"/>
      <c r="MAT954" s="40"/>
      <c r="MAU954" s="40"/>
      <c r="MAV954" s="40"/>
      <c r="MAW954" s="40"/>
      <c r="MAX954" s="40"/>
      <c r="MAY954" s="40"/>
      <c r="MAZ954" s="40"/>
      <c r="MBA954" s="40"/>
      <c r="MBB954" s="40"/>
      <c r="MBC954" s="40"/>
      <c r="MBD954" s="40"/>
      <c r="MBE954" s="40"/>
      <c r="MBF954" s="40"/>
      <c r="MBG954" s="40"/>
      <c r="MBH954" s="40"/>
      <c r="MBI954" s="40"/>
      <c r="MBJ954" s="40"/>
      <c r="MBK954" s="40"/>
      <c r="MBL954" s="40"/>
      <c r="MBM954" s="40"/>
      <c r="MBN954" s="40"/>
      <c r="MBO954" s="40"/>
      <c r="MBP954" s="40"/>
      <c r="MBQ954" s="40"/>
      <c r="MBR954" s="40"/>
      <c r="MBS954" s="40"/>
      <c r="MBT954" s="40"/>
      <c r="MBU954" s="40"/>
      <c r="MBV954" s="40"/>
      <c r="MBW954" s="40"/>
      <c r="MBX954" s="40"/>
      <c r="MBY954" s="40"/>
      <c r="MBZ954" s="40"/>
      <c r="MCA954" s="40"/>
      <c r="MCB954" s="40"/>
      <c r="MCC954" s="40"/>
      <c r="MCD954" s="40"/>
      <c r="MCE954" s="40"/>
      <c r="MCF954" s="40"/>
      <c r="MCG954" s="40"/>
      <c r="MCH954" s="40"/>
      <c r="MCI954" s="40"/>
      <c r="MCJ954" s="40"/>
      <c r="MCK954" s="40"/>
      <c r="MCL954" s="40"/>
      <c r="MCM954" s="40"/>
      <c r="MCN954" s="40"/>
      <c r="MCO954" s="40"/>
      <c r="MCP954" s="40"/>
      <c r="MCQ954" s="40"/>
      <c r="MCR954" s="40"/>
      <c r="MCS954" s="40"/>
      <c r="MCT954" s="40"/>
      <c r="MCU954" s="40"/>
      <c r="MCV954" s="40"/>
      <c r="MCW954" s="40"/>
      <c r="MCX954" s="40"/>
      <c r="MCY954" s="40"/>
      <c r="MCZ954" s="40"/>
      <c r="MDA954" s="40"/>
      <c r="MDB954" s="40"/>
      <c r="MDC954" s="40"/>
      <c r="MDD954" s="40"/>
      <c r="MDE954" s="40"/>
      <c r="MDF954" s="40"/>
      <c r="MDG954" s="40"/>
      <c r="MDH954" s="40"/>
      <c r="MDI954" s="40"/>
      <c r="MDJ954" s="40"/>
      <c r="MDK954" s="40"/>
      <c r="MDL954" s="40"/>
      <c r="MDM954" s="40"/>
      <c r="MDN954" s="40"/>
      <c r="MDO954" s="40"/>
      <c r="MDP954" s="40"/>
      <c r="MDQ954" s="40"/>
      <c r="MDR954" s="40"/>
      <c r="MDS954" s="40"/>
      <c r="MDT954" s="40"/>
      <c r="MDU954" s="40"/>
      <c r="MDV954" s="40"/>
      <c r="MDW954" s="40"/>
      <c r="MDX954" s="40"/>
      <c r="MDY954" s="40"/>
      <c r="MDZ954" s="40"/>
      <c r="MEA954" s="40"/>
      <c r="MEB954" s="40"/>
      <c r="MEC954" s="40"/>
      <c r="MED954" s="40"/>
      <c r="MEE954" s="40"/>
      <c r="MEF954" s="40"/>
      <c r="MEG954" s="40"/>
      <c r="MEH954" s="40"/>
      <c r="MEI954" s="40"/>
      <c r="MEJ954" s="40"/>
      <c r="MEK954" s="40"/>
      <c r="MEL954" s="40"/>
      <c r="MEM954" s="40"/>
      <c r="MEN954" s="40"/>
      <c r="MEO954" s="40"/>
      <c r="MEP954" s="40"/>
      <c r="MEQ954" s="40"/>
      <c r="MER954" s="40"/>
      <c r="MES954" s="40"/>
      <c r="MET954" s="40"/>
      <c r="MEU954" s="40"/>
      <c r="MEV954" s="40"/>
      <c r="MEW954" s="40"/>
      <c r="MEX954" s="40"/>
      <c r="MEY954" s="40"/>
      <c r="MEZ954" s="40"/>
      <c r="MFA954" s="40"/>
      <c r="MFB954" s="40"/>
      <c r="MFC954" s="40"/>
      <c r="MFD954" s="40"/>
      <c r="MFE954" s="40"/>
      <c r="MFF954" s="40"/>
      <c r="MFG954" s="40"/>
      <c r="MFH954" s="40"/>
      <c r="MFI954" s="40"/>
      <c r="MFJ954" s="40"/>
      <c r="MFK954" s="40"/>
      <c r="MFL954" s="40"/>
      <c r="MFM954" s="40"/>
      <c r="MFN954" s="40"/>
      <c r="MFO954" s="40"/>
      <c r="MFP954" s="40"/>
      <c r="MFQ954" s="40"/>
      <c r="MFR954" s="40"/>
      <c r="MFS954" s="40"/>
      <c r="MFT954" s="40"/>
      <c r="MFU954" s="40"/>
      <c r="MFV954" s="40"/>
      <c r="MFW954" s="40"/>
      <c r="MFX954" s="40"/>
      <c r="MFY954" s="40"/>
      <c r="MFZ954" s="40"/>
      <c r="MGA954" s="40"/>
      <c r="MGB954" s="40"/>
      <c r="MGC954" s="40"/>
      <c r="MGD954" s="40"/>
      <c r="MGE954" s="40"/>
      <c r="MGF954" s="40"/>
      <c r="MGG954" s="40"/>
      <c r="MGH954" s="40"/>
      <c r="MGI954" s="40"/>
      <c r="MGJ954" s="40"/>
      <c r="MGK954" s="40"/>
      <c r="MGL954" s="40"/>
      <c r="MGM954" s="40"/>
      <c r="MGN954" s="40"/>
      <c r="MGO954" s="40"/>
      <c r="MGP954" s="40"/>
      <c r="MGQ954" s="40"/>
      <c r="MGR954" s="40"/>
      <c r="MGS954" s="40"/>
      <c r="MGT954" s="40"/>
      <c r="MGU954" s="40"/>
      <c r="MGV954" s="40"/>
      <c r="MGW954" s="40"/>
      <c r="MGX954" s="40"/>
      <c r="MGY954" s="40"/>
      <c r="MGZ954" s="40"/>
      <c r="MHA954" s="40"/>
      <c r="MHB954" s="40"/>
      <c r="MHC954" s="40"/>
      <c r="MHD954" s="40"/>
      <c r="MHE954" s="40"/>
      <c r="MHF954" s="40"/>
      <c r="MHG954" s="40"/>
      <c r="MHH954" s="40"/>
      <c r="MHI954" s="40"/>
      <c r="MHJ954" s="40"/>
      <c r="MHK954" s="40"/>
      <c r="MHL954" s="40"/>
      <c r="MHM954" s="40"/>
      <c r="MHN954" s="40"/>
      <c r="MHO954" s="40"/>
      <c r="MHP954" s="40"/>
      <c r="MHQ954" s="40"/>
      <c r="MHR954" s="40"/>
      <c r="MHS954" s="40"/>
      <c r="MHT954" s="40"/>
      <c r="MHU954" s="40"/>
      <c r="MHV954" s="40"/>
      <c r="MHW954" s="40"/>
      <c r="MHX954" s="40"/>
      <c r="MHY954" s="40"/>
      <c r="MHZ954" s="40"/>
      <c r="MIA954" s="40"/>
      <c r="MIB954" s="40"/>
      <c r="MIC954" s="40"/>
      <c r="MID954" s="40"/>
      <c r="MIE954" s="40"/>
      <c r="MIF954" s="40"/>
      <c r="MIG954" s="40"/>
      <c r="MIH954" s="40"/>
      <c r="MII954" s="40"/>
      <c r="MIJ954" s="40"/>
      <c r="MIK954" s="40"/>
      <c r="MIL954" s="40"/>
      <c r="MIM954" s="40"/>
      <c r="MIN954" s="40"/>
      <c r="MIO954" s="40"/>
      <c r="MIP954" s="40"/>
      <c r="MIQ954" s="40"/>
      <c r="MIR954" s="40"/>
      <c r="MIS954" s="40"/>
      <c r="MIT954" s="40"/>
      <c r="MIU954" s="40"/>
      <c r="MIV954" s="40"/>
      <c r="MIW954" s="40"/>
      <c r="MIX954" s="40"/>
      <c r="MIY954" s="40"/>
      <c r="MIZ954" s="40"/>
      <c r="MJA954" s="40"/>
      <c r="MJB954" s="40"/>
      <c r="MJC954" s="40"/>
      <c r="MJD954" s="40"/>
      <c r="MJE954" s="40"/>
      <c r="MJF954" s="40"/>
      <c r="MJG954" s="40"/>
      <c r="MJH954" s="40"/>
      <c r="MJI954" s="40"/>
      <c r="MJJ954" s="40"/>
      <c r="MJK954" s="40"/>
      <c r="MJL954" s="40"/>
      <c r="MJM954" s="40"/>
      <c r="MJN954" s="40"/>
      <c r="MJO954" s="40"/>
      <c r="MJP954" s="40"/>
      <c r="MJQ954" s="40"/>
      <c r="MJR954" s="40"/>
      <c r="MJS954" s="40"/>
      <c r="MJT954" s="40"/>
      <c r="MJU954" s="40"/>
      <c r="MJV954" s="40"/>
      <c r="MJW954" s="40"/>
      <c r="MJX954" s="40"/>
      <c r="MJY954" s="40"/>
      <c r="MJZ954" s="40"/>
      <c r="MKA954" s="40"/>
      <c r="MKB954" s="40"/>
      <c r="MKC954" s="40"/>
      <c r="MKD954" s="40"/>
      <c r="MKE954" s="40"/>
      <c r="MKF954" s="40"/>
      <c r="MKG954" s="40"/>
      <c r="MKH954" s="40"/>
      <c r="MKI954" s="40"/>
      <c r="MKJ954" s="40"/>
      <c r="MKK954" s="40"/>
      <c r="MKL954" s="40"/>
      <c r="MKM954" s="40"/>
      <c r="MKN954" s="40"/>
      <c r="MKO954" s="40"/>
      <c r="MKP954" s="40"/>
      <c r="MKQ954" s="40"/>
      <c r="MKR954" s="40"/>
      <c r="MKS954" s="40"/>
      <c r="MKT954" s="40"/>
      <c r="MKU954" s="40"/>
      <c r="MKV954" s="40"/>
      <c r="MKW954" s="40"/>
      <c r="MKX954" s="40"/>
      <c r="MKY954" s="40"/>
      <c r="MKZ954" s="40"/>
      <c r="MLA954" s="40"/>
      <c r="MLB954" s="40"/>
      <c r="MLC954" s="40"/>
      <c r="MLD954" s="40"/>
      <c r="MLE954" s="40"/>
      <c r="MLF954" s="40"/>
      <c r="MLG954" s="40"/>
      <c r="MLH954" s="40"/>
      <c r="MLI954" s="40"/>
      <c r="MLJ954" s="40"/>
      <c r="MLK954" s="40"/>
      <c r="MLL954" s="40"/>
      <c r="MLM954" s="40"/>
      <c r="MLN954" s="40"/>
      <c r="MLO954" s="40"/>
      <c r="MLP954" s="40"/>
      <c r="MLQ954" s="40"/>
      <c r="MLR954" s="40"/>
      <c r="MLS954" s="40"/>
      <c r="MLT954" s="40"/>
      <c r="MLU954" s="40"/>
      <c r="MLV954" s="40"/>
      <c r="MLW954" s="40"/>
      <c r="MLX954" s="40"/>
      <c r="MLY954" s="40"/>
      <c r="MLZ954" s="40"/>
      <c r="MMA954" s="40"/>
      <c r="MMB954" s="40"/>
      <c r="MMC954" s="40"/>
      <c r="MMD954" s="40"/>
      <c r="MME954" s="40"/>
      <c r="MMF954" s="40"/>
      <c r="MMG954" s="40"/>
      <c r="MMH954" s="40"/>
      <c r="MMI954" s="40"/>
      <c r="MMJ954" s="40"/>
      <c r="MMK954" s="40"/>
      <c r="MML954" s="40"/>
      <c r="MMM954" s="40"/>
      <c r="MMN954" s="40"/>
      <c r="MMO954" s="40"/>
      <c r="MMP954" s="40"/>
      <c r="MMQ954" s="40"/>
      <c r="MMR954" s="40"/>
      <c r="MMS954" s="40"/>
      <c r="MMT954" s="40"/>
      <c r="MMU954" s="40"/>
      <c r="MMV954" s="40"/>
      <c r="MMW954" s="40"/>
      <c r="MMX954" s="40"/>
      <c r="MMY954" s="40"/>
      <c r="MMZ954" s="40"/>
      <c r="MNA954" s="40"/>
      <c r="MNB954" s="40"/>
      <c r="MNC954" s="40"/>
      <c r="MND954" s="40"/>
      <c r="MNE954" s="40"/>
      <c r="MNF954" s="40"/>
      <c r="MNG954" s="40"/>
      <c r="MNH954" s="40"/>
      <c r="MNI954" s="40"/>
      <c r="MNJ954" s="40"/>
      <c r="MNK954" s="40"/>
      <c r="MNL954" s="40"/>
      <c r="MNM954" s="40"/>
      <c r="MNN954" s="40"/>
      <c r="MNO954" s="40"/>
      <c r="MNP954" s="40"/>
      <c r="MNQ954" s="40"/>
      <c r="MNR954" s="40"/>
      <c r="MNS954" s="40"/>
      <c r="MNT954" s="40"/>
      <c r="MNU954" s="40"/>
      <c r="MNV954" s="40"/>
      <c r="MNW954" s="40"/>
      <c r="MNX954" s="40"/>
      <c r="MNY954" s="40"/>
      <c r="MNZ954" s="40"/>
      <c r="MOA954" s="40"/>
      <c r="MOB954" s="40"/>
      <c r="MOC954" s="40"/>
      <c r="MOD954" s="40"/>
      <c r="MOE954" s="40"/>
      <c r="MOF954" s="40"/>
      <c r="MOG954" s="40"/>
      <c r="MOH954" s="40"/>
      <c r="MOI954" s="40"/>
      <c r="MOJ954" s="40"/>
      <c r="MOK954" s="40"/>
      <c r="MOL954" s="40"/>
      <c r="MOM954" s="40"/>
      <c r="MON954" s="40"/>
      <c r="MOO954" s="40"/>
      <c r="MOP954" s="40"/>
      <c r="MOQ954" s="40"/>
      <c r="MOR954" s="40"/>
      <c r="MOS954" s="40"/>
      <c r="MOT954" s="40"/>
      <c r="MOU954" s="40"/>
      <c r="MOV954" s="40"/>
      <c r="MOW954" s="40"/>
      <c r="MOX954" s="40"/>
      <c r="MOY954" s="40"/>
      <c r="MOZ954" s="40"/>
      <c r="MPA954" s="40"/>
      <c r="MPB954" s="40"/>
      <c r="MPC954" s="40"/>
      <c r="MPD954" s="40"/>
      <c r="MPE954" s="40"/>
      <c r="MPF954" s="40"/>
      <c r="MPG954" s="40"/>
      <c r="MPH954" s="40"/>
      <c r="MPI954" s="40"/>
      <c r="MPJ954" s="40"/>
      <c r="MPK954" s="40"/>
      <c r="MPL954" s="40"/>
      <c r="MPM954" s="40"/>
      <c r="MPN954" s="40"/>
      <c r="MPO954" s="40"/>
      <c r="MPP954" s="40"/>
      <c r="MPQ954" s="40"/>
      <c r="MPR954" s="40"/>
      <c r="MPS954" s="40"/>
      <c r="MPT954" s="40"/>
      <c r="MPU954" s="40"/>
      <c r="MPV954" s="40"/>
      <c r="MPW954" s="40"/>
      <c r="MPX954" s="40"/>
      <c r="MPY954" s="40"/>
      <c r="MPZ954" s="40"/>
      <c r="MQA954" s="40"/>
      <c r="MQB954" s="40"/>
      <c r="MQC954" s="40"/>
      <c r="MQD954" s="40"/>
      <c r="MQE954" s="40"/>
      <c r="MQF954" s="40"/>
      <c r="MQG954" s="40"/>
      <c r="MQH954" s="40"/>
      <c r="MQI954" s="40"/>
      <c r="MQJ954" s="40"/>
      <c r="MQK954" s="40"/>
      <c r="MQL954" s="40"/>
      <c r="MQM954" s="40"/>
      <c r="MQN954" s="40"/>
      <c r="MQO954" s="40"/>
      <c r="MQP954" s="40"/>
      <c r="MQQ954" s="40"/>
      <c r="MQR954" s="40"/>
      <c r="MQS954" s="40"/>
      <c r="MQT954" s="40"/>
      <c r="MQU954" s="40"/>
      <c r="MQV954" s="40"/>
      <c r="MQW954" s="40"/>
      <c r="MQX954" s="40"/>
      <c r="MQY954" s="40"/>
      <c r="MQZ954" s="40"/>
      <c r="MRA954" s="40"/>
      <c r="MRB954" s="40"/>
      <c r="MRC954" s="40"/>
      <c r="MRD954" s="40"/>
      <c r="MRE954" s="40"/>
      <c r="MRF954" s="40"/>
      <c r="MRG954" s="40"/>
      <c r="MRH954" s="40"/>
      <c r="MRI954" s="40"/>
      <c r="MRJ954" s="40"/>
      <c r="MRK954" s="40"/>
      <c r="MRL954" s="40"/>
      <c r="MRM954" s="40"/>
      <c r="MRN954" s="40"/>
      <c r="MRO954" s="40"/>
      <c r="MRP954" s="40"/>
      <c r="MRQ954" s="40"/>
      <c r="MRR954" s="40"/>
      <c r="MRS954" s="40"/>
      <c r="MRT954" s="40"/>
      <c r="MRU954" s="40"/>
      <c r="MRV954" s="40"/>
      <c r="MRW954" s="40"/>
      <c r="MRX954" s="40"/>
      <c r="MRY954" s="40"/>
      <c r="MRZ954" s="40"/>
      <c r="MSA954" s="40"/>
      <c r="MSB954" s="40"/>
      <c r="MSC954" s="40"/>
      <c r="MSD954" s="40"/>
      <c r="MSE954" s="40"/>
      <c r="MSF954" s="40"/>
      <c r="MSG954" s="40"/>
      <c r="MSH954" s="40"/>
      <c r="MSI954" s="40"/>
      <c r="MSJ954" s="40"/>
      <c r="MSK954" s="40"/>
      <c r="MSL954" s="40"/>
      <c r="MSM954" s="40"/>
      <c r="MSN954" s="40"/>
      <c r="MSO954" s="40"/>
      <c r="MSP954" s="40"/>
      <c r="MSQ954" s="40"/>
      <c r="MSR954" s="40"/>
      <c r="MSS954" s="40"/>
      <c r="MST954" s="40"/>
      <c r="MSU954" s="40"/>
      <c r="MSV954" s="40"/>
      <c r="MSW954" s="40"/>
      <c r="MSX954" s="40"/>
      <c r="MSY954" s="40"/>
      <c r="MSZ954" s="40"/>
      <c r="MTA954" s="40"/>
      <c r="MTB954" s="40"/>
      <c r="MTC954" s="40"/>
      <c r="MTD954" s="40"/>
      <c r="MTE954" s="40"/>
      <c r="MTF954" s="40"/>
      <c r="MTG954" s="40"/>
      <c r="MTH954" s="40"/>
      <c r="MTI954" s="40"/>
      <c r="MTJ954" s="40"/>
      <c r="MTK954" s="40"/>
      <c r="MTL954" s="40"/>
      <c r="MTM954" s="40"/>
      <c r="MTN954" s="40"/>
      <c r="MTO954" s="40"/>
      <c r="MTP954" s="40"/>
      <c r="MTQ954" s="40"/>
      <c r="MTR954" s="40"/>
      <c r="MTS954" s="40"/>
      <c r="MTT954" s="40"/>
      <c r="MTU954" s="40"/>
      <c r="MTV954" s="40"/>
      <c r="MTW954" s="40"/>
      <c r="MTX954" s="40"/>
      <c r="MTY954" s="40"/>
      <c r="MTZ954" s="40"/>
      <c r="MUA954" s="40"/>
      <c r="MUB954" s="40"/>
      <c r="MUC954" s="40"/>
      <c r="MUD954" s="40"/>
      <c r="MUE954" s="40"/>
      <c r="MUF954" s="40"/>
      <c r="MUG954" s="40"/>
      <c r="MUH954" s="40"/>
      <c r="MUI954" s="40"/>
      <c r="MUJ954" s="40"/>
      <c r="MUK954" s="40"/>
      <c r="MUL954" s="40"/>
      <c r="MUM954" s="40"/>
      <c r="MUN954" s="40"/>
      <c r="MUO954" s="40"/>
      <c r="MUP954" s="40"/>
      <c r="MUQ954" s="40"/>
      <c r="MUR954" s="40"/>
      <c r="MUS954" s="40"/>
      <c r="MUT954" s="40"/>
      <c r="MUU954" s="40"/>
      <c r="MUV954" s="40"/>
      <c r="MUW954" s="40"/>
      <c r="MUX954" s="40"/>
      <c r="MUY954" s="40"/>
      <c r="MUZ954" s="40"/>
      <c r="MVA954" s="40"/>
      <c r="MVB954" s="40"/>
      <c r="MVC954" s="40"/>
      <c r="MVD954" s="40"/>
      <c r="MVE954" s="40"/>
      <c r="MVF954" s="40"/>
      <c r="MVG954" s="40"/>
      <c r="MVH954" s="40"/>
      <c r="MVI954" s="40"/>
      <c r="MVJ954" s="40"/>
      <c r="MVK954" s="40"/>
      <c r="MVL954" s="40"/>
      <c r="MVM954" s="40"/>
      <c r="MVN954" s="40"/>
      <c r="MVO954" s="40"/>
      <c r="MVP954" s="40"/>
      <c r="MVQ954" s="40"/>
      <c r="MVR954" s="40"/>
      <c r="MVS954" s="40"/>
      <c r="MVT954" s="40"/>
      <c r="MVU954" s="40"/>
      <c r="MVV954" s="40"/>
      <c r="MVW954" s="40"/>
      <c r="MVX954" s="40"/>
      <c r="MVY954" s="40"/>
      <c r="MVZ954" s="40"/>
      <c r="MWA954" s="40"/>
      <c r="MWB954" s="40"/>
      <c r="MWC954" s="40"/>
      <c r="MWD954" s="40"/>
      <c r="MWE954" s="40"/>
      <c r="MWF954" s="40"/>
      <c r="MWG954" s="40"/>
      <c r="MWH954" s="40"/>
      <c r="MWI954" s="40"/>
      <c r="MWJ954" s="40"/>
      <c r="MWK954" s="40"/>
      <c r="MWL954" s="40"/>
      <c r="MWM954" s="40"/>
      <c r="MWN954" s="40"/>
      <c r="MWO954" s="40"/>
      <c r="MWP954" s="40"/>
      <c r="MWQ954" s="40"/>
      <c r="MWR954" s="40"/>
      <c r="MWS954" s="40"/>
      <c r="MWT954" s="40"/>
      <c r="MWU954" s="40"/>
      <c r="MWV954" s="40"/>
      <c r="MWW954" s="40"/>
      <c r="MWX954" s="40"/>
      <c r="MWY954" s="40"/>
      <c r="MWZ954" s="40"/>
      <c r="MXA954" s="40"/>
      <c r="MXB954" s="40"/>
      <c r="MXC954" s="40"/>
      <c r="MXD954" s="40"/>
      <c r="MXE954" s="40"/>
      <c r="MXF954" s="40"/>
      <c r="MXG954" s="40"/>
      <c r="MXH954" s="40"/>
      <c r="MXI954" s="40"/>
      <c r="MXJ954" s="40"/>
      <c r="MXK954" s="40"/>
      <c r="MXL954" s="40"/>
      <c r="MXM954" s="40"/>
      <c r="MXN954" s="40"/>
      <c r="MXO954" s="40"/>
      <c r="MXP954" s="40"/>
      <c r="MXQ954" s="40"/>
      <c r="MXR954" s="40"/>
      <c r="MXS954" s="40"/>
      <c r="MXT954" s="40"/>
      <c r="MXU954" s="40"/>
      <c r="MXV954" s="40"/>
      <c r="MXW954" s="40"/>
      <c r="MXX954" s="40"/>
      <c r="MXY954" s="40"/>
      <c r="MXZ954" s="40"/>
      <c r="MYA954" s="40"/>
      <c r="MYB954" s="40"/>
      <c r="MYC954" s="40"/>
      <c r="MYD954" s="40"/>
      <c r="MYE954" s="40"/>
      <c r="MYF954" s="40"/>
      <c r="MYG954" s="40"/>
      <c r="MYH954" s="40"/>
      <c r="MYI954" s="40"/>
      <c r="MYJ954" s="40"/>
      <c r="MYK954" s="40"/>
      <c r="MYL954" s="40"/>
      <c r="MYM954" s="40"/>
      <c r="MYN954" s="40"/>
      <c r="MYO954" s="40"/>
      <c r="MYP954" s="40"/>
      <c r="MYQ954" s="40"/>
      <c r="MYR954" s="40"/>
      <c r="MYS954" s="40"/>
      <c r="MYT954" s="40"/>
      <c r="MYU954" s="40"/>
      <c r="MYV954" s="40"/>
      <c r="MYW954" s="40"/>
      <c r="MYX954" s="40"/>
      <c r="MYY954" s="40"/>
      <c r="MYZ954" s="40"/>
      <c r="MZA954" s="40"/>
      <c r="MZB954" s="40"/>
      <c r="MZC954" s="40"/>
      <c r="MZD954" s="40"/>
      <c r="MZE954" s="40"/>
      <c r="MZF954" s="40"/>
      <c r="MZG954" s="40"/>
      <c r="MZH954" s="40"/>
      <c r="MZI954" s="40"/>
      <c r="MZJ954" s="40"/>
      <c r="MZK954" s="40"/>
      <c r="MZL954" s="40"/>
      <c r="MZM954" s="40"/>
      <c r="MZN954" s="40"/>
      <c r="MZO954" s="40"/>
      <c r="MZP954" s="40"/>
      <c r="MZQ954" s="40"/>
      <c r="MZR954" s="40"/>
      <c r="MZS954" s="40"/>
      <c r="MZT954" s="40"/>
      <c r="MZU954" s="40"/>
      <c r="MZV954" s="40"/>
      <c r="MZW954" s="40"/>
      <c r="MZX954" s="40"/>
      <c r="MZY954" s="40"/>
      <c r="MZZ954" s="40"/>
      <c r="NAA954" s="40"/>
      <c r="NAB954" s="40"/>
      <c r="NAC954" s="40"/>
      <c r="NAD954" s="40"/>
      <c r="NAE954" s="40"/>
      <c r="NAF954" s="40"/>
      <c r="NAG954" s="40"/>
      <c r="NAH954" s="40"/>
      <c r="NAI954" s="40"/>
      <c r="NAJ954" s="40"/>
      <c r="NAK954" s="40"/>
      <c r="NAL954" s="40"/>
      <c r="NAM954" s="40"/>
      <c r="NAN954" s="40"/>
      <c r="NAO954" s="40"/>
      <c r="NAP954" s="40"/>
      <c r="NAQ954" s="40"/>
      <c r="NAR954" s="40"/>
      <c r="NAS954" s="40"/>
      <c r="NAT954" s="40"/>
      <c r="NAU954" s="40"/>
      <c r="NAV954" s="40"/>
      <c r="NAW954" s="40"/>
      <c r="NAX954" s="40"/>
      <c r="NAY954" s="40"/>
      <c r="NAZ954" s="40"/>
      <c r="NBA954" s="40"/>
      <c r="NBB954" s="40"/>
      <c r="NBC954" s="40"/>
      <c r="NBD954" s="40"/>
      <c r="NBE954" s="40"/>
      <c r="NBF954" s="40"/>
      <c r="NBG954" s="40"/>
      <c r="NBH954" s="40"/>
      <c r="NBI954" s="40"/>
      <c r="NBJ954" s="40"/>
      <c r="NBK954" s="40"/>
      <c r="NBL954" s="40"/>
      <c r="NBM954" s="40"/>
      <c r="NBN954" s="40"/>
      <c r="NBO954" s="40"/>
      <c r="NBP954" s="40"/>
      <c r="NBQ954" s="40"/>
      <c r="NBR954" s="40"/>
      <c r="NBS954" s="40"/>
      <c r="NBT954" s="40"/>
      <c r="NBU954" s="40"/>
      <c r="NBV954" s="40"/>
      <c r="NBW954" s="40"/>
      <c r="NBX954" s="40"/>
      <c r="NBY954" s="40"/>
      <c r="NBZ954" s="40"/>
      <c r="NCA954" s="40"/>
      <c r="NCB954" s="40"/>
      <c r="NCC954" s="40"/>
      <c r="NCD954" s="40"/>
      <c r="NCE954" s="40"/>
      <c r="NCF954" s="40"/>
      <c r="NCG954" s="40"/>
      <c r="NCH954" s="40"/>
      <c r="NCI954" s="40"/>
      <c r="NCJ954" s="40"/>
      <c r="NCK954" s="40"/>
      <c r="NCL954" s="40"/>
      <c r="NCM954" s="40"/>
      <c r="NCN954" s="40"/>
      <c r="NCO954" s="40"/>
      <c r="NCP954" s="40"/>
      <c r="NCQ954" s="40"/>
      <c r="NCR954" s="40"/>
      <c r="NCS954" s="40"/>
      <c r="NCT954" s="40"/>
      <c r="NCU954" s="40"/>
      <c r="NCV954" s="40"/>
      <c r="NCW954" s="40"/>
      <c r="NCX954" s="40"/>
      <c r="NCY954" s="40"/>
      <c r="NCZ954" s="40"/>
      <c r="NDA954" s="40"/>
      <c r="NDB954" s="40"/>
      <c r="NDC954" s="40"/>
      <c r="NDD954" s="40"/>
      <c r="NDE954" s="40"/>
      <c r="NDF954" s="40"/>
      <c r="NDG954" s="40"/>
      <c r="NDH954" s="40"/>
      <c r="NDI954" s="40"/>
      <c r="NDJ954" s="40"/>
      <c r="NDK954" s="40"/>
      <c r="NDL954" s="40"/>
      <c r="NDM954" s="40"/>
      <c r="NDN954" s="40"/>
      <c r="NDO954" s="40"/>
      <c r="NDP954" s="40"/>
      <c r="NDQ954" s="40"/>
      <c r="NDR954" s="40"/>
      <c r="NDS954" s="40"/>
      <c r="NDT954" s="40"/>
      <c r="NDU954" s="40"/>
      <c r="NDV954" s="40"/>
      <c r="NDW954" s="40"/>
      <c r="NDX954" s="40"/>
      <c r="NDY954" s="40"/>
      <c r="NDZ954" s="40"/>
      <c r="NEA954" s="40"/>
      <c r="NEB954" s="40"/>
      <c r="NEC954" s="40"/>
      <c r="NED954" s="40"/>
      <c r="NEE954" s="40"/>
      <c r="NEF954" s="40"/>
      <c r="NEG954" s="40"/>
      <c r="NEH954" s="40"/>
      <c r="NEI954" s="40"/>
      <c r="NEJ954" s="40"/>
      <c r="NEK954" s="40"/>
      <c r="NEL954" s="40"/>
      <c r="NEM954" s="40"/>
      <c r="NEN954" s="40"/>
      <c r="NEO954" s="40"/>
      <c r="NEP954" s="40"/>
      <c r="NEQ954" s="40"/>
      <c r="NER954" s="40"/>
      <c r="NES954" s="40"/>
      <c r="NET954" s="40"/>
      <c r="NEU954" s="40"/>
      <c r="NEV954" s="40"/>
      <c r="NEW954" s="40"/>
      <c r="NEX954" s="40"/>
      <c r="NEY954" s="40"/>
      <c r="NEZ954" s="40"/>
      <c r="NFA954" s="40"/>
      <c r="NFB954" s="40"/>
      <c r="NFC954" s="40"/>
      <c r="NFD954" s="40"/>
      <c r="NFE954" s="40"/>
      <c r="NFF954" s="40"/>
      <c r="NFG954" s="40"/>
      <c r="NFH954" s="40"/>
      <c r="NFI954" s="40"/>
      <c r="NFJ954" s="40"/>
      <c r="NFK954" s="40"/>
      <c r="NFL954" s="40"/>
      <c r="NFM954" s="40"/>
      <c r="NFN954" s="40"/>
      <c r="NFO954" s="40"/>
      <c r="NFP954" s="40"/>
      <c r="NFQ954" s="40"/>
      <c r="NFR954" s="40"/>
      <c r="NFS954" s="40"/>
      <c r="NFT954" s="40"/>
      <c r="NFU954" s="40"/>
      <c r="NFV954" s="40"/>
      <c r="NFW954" s="40"/>
      <c r="NFX954" s="40"/>
      <c r="NFY954" s="40"/>
      <c r="NFZ954" s="40"/>
      <c r="NGA954" s="40"/>
      <c r="NGB954" s="40"/>
      <c r="NGC954" s="40"/>
      <c r="NGD954" s="40"/>
      <c r="NGE954" s="40"/>
      <c r="NGF954" s="40"/>
      <c r="NGG954" s="40"/>
      <c r="NGH954" s="40"/>
      <c r="NGI954" s="40"/>
      <c r="NGJ954" s="40"/>
      <c r="NGK954" s="40"/>
      <c r="NGL954" s="40"/>
      <c r="NGM954" s="40"/>
      <c r="NGN954" s="40"/>
      <c r="NGO954" s="40"/>
      <c r="NGP954" s="40"/>
      <c r="NGQ954" s="40"/>
      <c r="NGR954" s="40"/>
      <c r="NGS954" s="40"/>
      <c r="NGT954" s="40"/>
      <c r="NGU954" s="40"/>
      <c r="NGV954" s="40"/>
      <c r="NGW954" s="40"/>
      <c r="NGX954" s="40"/>
      <c r="NGY954" s="40"/>
      <c r="NGZ954" s="40"/>
      <c r="NHA954" s="40"/>
      <c r="NHB954" s="40"/>
      <c r="NHC954" s="40"/>
      <c r="NHD954" s="40"/>
      <c r="NHE954" s="40"/>
      <c r="NHF954" s="40"/>
      <c r="NHG954" s="40"/>
      <c r="NHH954" s="40"/>
      <c r="NHI954" s="40"/>
      <c r="NHJ954" s="40"/>
      <c r="NHK954" s="40"/>
      <c r="NHL954" s="40"/>
      <c r="NHM954" s="40"/>
      <c r="NHN954" s="40"/>
      <c r="NHO954" s="40"/>
      <c r="NHP954" s="40"/>
      <c r="NHQ954" s="40"/>
      <c r="NHR954" s="40"/>
      <c r="NHS954" s="40"/>
      <c r="NHT954" s="40"/>
      <c r="NHU954" s="40"/>
      <c r="NHV954" s="40"/>
      <c r="NHW954" s="40"/>
      <c r="NHX954" s="40"/>
      <c r="NHY954" s="40"/>
      <c r="NHZ954" s="40"/>
      <c r="NIA954" s="40"/>
      <c r="NIB954" s="40"/>
      <c r="NIC954" s="40"/>
      <c r="NID954" s="40"/>
      <c r="NIE954" s="40"/>
      <c r="NIF954" s="40"/>
      <c r="NIG954" s="40"/>
      <c r="NIH954" s="40"/>
      <c r="NII954" s="40"/>
      <c r="NIJ954" s="40"/>
      <c r="NIK954" s="40"/>
      <c r="NIL954" s="40"/>
      <c r="NIM954" s="40"/>
      <c r="NIN954" s="40"/>
      <c r="NIO954" s="40"/>
      <c r="NIP954" s="40"/>
      <c r="NIQ954" s="40"/>
      <c r="NIR954" s="40"/>
      <c r="NIS954" s="40"/>
      <c r="NIT954" s="40"/>
      <c r="NIU954" s="40"/>
      <c r="NIV954" s="40"/>
      <c r="NIW954" s="40"/>
      <c r="NIX954" s="40"/>
      <c r="NIY954" s="40"/>
      <c r="NIZ954" s="40"/>
      <c r="NJA954" s="40"/>
      <c r="NJB954" s="40"/>
      <c r="NJC954" s="40"/>
      <c r="NJD954" s="40"/>
      <c r="NJE954" s="40"/>
      <c r="NJF954" s="40"/>
      <c r="NJG954" s="40"/>
      <c r="NJH954" s="40"/>
      <c r="NJI954" s="40"/>
      <c r="NJJ954" s="40"/>
      <c r="NJK954" s="40"/>
      <c r="NJL954" s="40"/>
      <c r="NJM954" s="40"/>
      <c r="NJN954" s="40"/>
      <c r="NJO954" s="40"/>
      <c r="NJP954" s="40"/>
      <c r="NJQ954" s="40"/>
      <c r="NJR954" s="40"/>
      <c r="NJS954" s="40"/>
      <c r="NJT954" s="40"/>
      <c r="NJU954" s="40"/>
      <c r="NJV954" s="40"/>
      <c r="NJW954" s="40"/>
      <c r="NJX954" s="40"/>
      <c r="NJY954" s="40"/>
      <c r="NJZ954" s="40"/>
      <c r="NKA954" s="40"/>
      <c r="NKB954" s="40"/>
      <c r="NKC954" s="40"/>
      <c r="NKD954" s="40"/>
      <c r="NKE954" s="40"/>
      <c r="NKF954" s="40"/>
      <c r="NKG954" s="40"/>
      <c r="NKH954" s="40"/>
      <c r="NKI954" s="40"/>
      <c r="NKJ954" s="40"/>
      <c r="NKK954" s="40"/>
      <c r="NKL954" s="40"/>
      <c r="NKM954" s="40"/>
      <c r="NKN954" s="40"/>
      <c r="NKO954" s="40"/>
      <c r="NKP954" s="40"/>
      <c r="NKQ954" s="40"/>
      <c r="NKR954" s="40"/>
      <c r="NKS954" s="40"/>
      <c r="NKT954" s="40"/>
      <c r="NKU954" s="40"/>
      <c r="NKV954" s="40"/>
      <c r="NKW954" s="40"/>
      <c r="NKX954" s="40"/>
      <c r="NKY954" s="40"/>
      <c r="NKZ954" s="40"/>
      <c r="NLA954" s="40"/>
      <c r="NLB954" s="40"/>
      <c r="NLC954" s="40"/>
      <c r="NLD954" s="40"/>
      <c r="NLE954" s="40"/>
      <c r="NLF954" s="40"/>
      <c r="NLG954" s="40"/>
      <c r="NLH954" s="40"/>
      <c r="NLI954" s="40"/>
      <c r="NLJ954" s="40"/>
      <c r="NLK954" s="40"/>
      <c r="NLL954" s="40"/>
      <c r="NLM954" s="40"/>
      <c r="NLN954" s="40"/>
      <c r="NLO954" s="40"/>
      <c r="NLP954" s="40"/>
      <c r="NLQ954" s="40"/>
      <c r="NLR954" s="40"/>
      <c r="NLS954" s="40"/>
      <c r="NLT954" s="40"/>
      <c r="NLU954" s="40"/>
      <c r="NLV954" s="40"/>
      <c r="NLW954" s="40"/>
      <c r="NLX954" s="40"/>
      <c r="NLY954" s="40"/>
      <c r="NLZ954" s="40"/>
      <c r="NMA954" s="40"/>
      <c r="NMB954" s="40"/>
      <c r="NMC954" s="40"/>
      <c r="NMD954" s="40"/>
      <c r="NME954" s="40"/>
      <c r="NMF954" s="40"/>
      <c r="NMG954" s="40"/>
      <c r="NMH954" s="40"/>
      <c r="NMI954" s="40"/>
      <c r="NMJ954" s="40"/>
      <c r="NMK954" s="40"/>
      <c r="NML954" s="40"/>
      <c r="NMM954" s="40"/>
      <c r="NMN954" s="40"/>
      <c r="NMO954" s="40"/>
      <c r="NMP954" s="40"/>
      <c r="NMQ954" s="40"/>
      <c r="NMR954" s="40"/>
      <c r="NMS954" s="40"/>
      <c r="NMT954" s="40"/>
      <c r="NMU954" s="40"/>
      <c r="NMV954" s="40"/>
      <c r="NMW954" s="40"/>
      <c r="NMX954" s="40"/>
      <c r="NMY954" s="40"/>
      <c r="NMZ954" s="40"/>
      <c r="NNA954" s="40"/>
      <c r="NNB954" s="40"/>
      <c r="NNC954" s="40"/>
      <c r="NND954" s="40"/>
      <c r="NNE954" s="40"/>
      <c r="NNF954" s="40"/>
      <c r="NNG954" s="40"/>
      <c r="NNH954" s="40"/>
      <c r="NNI954" s="40"/>
      <c r="NNJ954" s="40"/>
      <c r="NNK954" s="40"/>
      <c r="NNL954" s="40"/>
      <c r="NNM954" s="40"/>
      <c r="NNN954" s="40"/>
      <c r="NNO954" s="40"/>
      <c r="NNP954" s="40"/>
      <c r="NNQ954" s="40"/>
      <c r="NNR954" s="40"/>
      <c r="NNS954" s="40"/>
      <c r="NNT954" s="40"/>
      <c r="NNU954" s="40"/>
      <c r="NNV954" s="40"/>
      <c r="NNW954" s="40"/>
      <c r="NNX954" s="40"/>
      <c r="NNY954" s="40"/>
      <c r="NNZ954" s="40"/>
      <c r="NOA954" s="40"/>
      <c r="NOB954" s="40"/>
      <c r="NOC954" s="40"/>
      <c r="NOD954" s="40"/>
      <c r="NOE954" s="40"/>
      <c r="NOF954" s="40"/>
      <c r="NOG954" s="40"/>
      <c r="NOH954" s="40"/>
      <c r="NOI954" s="40"/>
      <c r="NOJ954" s="40"/>
      <c r="NOK954" s="40"/>
      <c r="NOL954" s="40"/>
      <c r="NOM954" s="40"/>
      <c r="NON954" s="40"/>
      <c r="NOO954" s="40"/>
      <c r="NOP954" s="40"/>
      <c r="NOQ954" s="40"/>
      <c r="NOR954" s="40"/>
      <c r="NOS954" s="40"/>
      <c r="NOT954" s="40"/>
      <c r="NOU954" s="40"/>
      <c r="NOV954" s="40"/>
      <c r="NOW954" s="40"/>
      <c r="NOX954" s="40"/>
      <c r="NOY954" s="40"/>
      <c r="NOZ954" s="40"/>
      <c r="NPA954" s="40"/>
      <c r="NPB954" s="40"/>
      <c r="NPC954" s="40"/>
      <c r="NPD954" s="40"/>
      <c r="NPE954" s="40"/>
      <c r="NPF954" s="40"/>
      <c r="NPG954" s="40"/>
      <c r="NPH954" s="40"/>
      <c r="NPI954" s="40"/>
      <c r="NPJ954" s="40"/>
      <c r="NPK954" s="40"/>
      <c r="NPL954" s="40"/>
      <c r="NPM954" s="40"/>
      <c r="NPN954" s="40"/>
      <c r="NPO954" s="40"/>
      <c r="NPP954" s="40"/>
      <c r="NPQ954" s="40"/>
      <c r="NPR954" s="40"/>
      <c r="NPS954" s="40"/>
      <c r="NPT954" s="40"/>
      <c r="NPU954" s="40"/>
      <c r="NPV954" s="40"/>
      <c r="NPW954" s="40"/>
      <c r="NPX954" s="40"/>
      <c r="NPY954" s="40"/>
      <c r="NPZ954" s="40"/>
      <c r="NQA954" s="40"/>
      <c r="NQB954" s="40"/>
      <c r="NQC954" s="40"/>
      <c r="NQD954" s="40"/>
      <c r="NQE954" s="40"/>
      <c r="NQF954" s="40"/>
      <c r="NQG954" s="40"/>
      <c r="NQH954" s="40"/>
      <c r="NQI954" s="40"/>
      <c r="NQJ954" s="40"/>
      <c r="NQK954" s="40"/>
      <c r="NQL954" s="40"/>
      <c r="NQM954" s="40"/>
      <c r="NQN954" s="40"/>
      <c r="NQO954" s="40"/>
      <c r="NQP954" s="40"/>
      <c r="NQQ954" s="40"/>
      <c r="NQR954" s="40"/>
      <c r="NQS954" s="40"/>
      <c r="NQT954" s="40"/>
      <c r="NQU954" s="40"/>
      <c r="NQV954" s="40"/>
      <c r="NQW954" s="40"/>
      <c r="NQX954" s="40"/>
      <c r="NQY954" s="40"/>
      <c r="NQZ954" s="40"/>
      <c r="NRA954" s="40"/>
      <c r="NRB954" s="40"/>
      <c r="NRC954" s="40"/>
      <c r="NRD954" s="40"/>
      <c r="NRE954" s="40"/>
      <c r="NRF954" s="40"/>
      <c r="NRG954" s="40"/>
      <c r="NRH954" s="40"/>
      <c r="NRI954" s="40"/>
      <c r="NRJ954" s="40"/>
      <c r="NRK954" s="40"/>
      <c r="NRL954" s="40"/>
      <c r="NRM954" s="40"/>
      <c r="NRN954" s="40"/>
      <c r="NRO954" s="40"/>
      <c r="NRP954" s="40"/>
      <c r="NRQ954" s="40"/>
      <c r="NRR954" s="40"/>
      <c r="NRS954" s="40"/>
      <c r="NRT954" s="40"/>
      <c r="NRU954" s="40"/>
      <c r="NRV954" s="40"/>
      <c r="NRW954" s="40"/>
      <c r="NRX954" s="40"/>
      <c r="NRY954" s="40"/>
      <c r="NRZ954" s="40"/>
      <c r="NSA954" s="40"/>
      <c r="NSB954" s="40"/>
      <c r="NSC954" s="40"/>
      <c r="NSD954" s="40"/>
      <c r="NSE954" s="40"/>
      <c r="NSF954" s="40"/>
      <c r="NSG954" s="40"/>
      <c r="NSH954" s="40"/>
      <c r="NSI954" s="40"/>
      <c r="NSJ954" s="40"/>
      <c r="NSK954" s="40"/>
      <c r="NSL954" s="40"/>
      <c r="NSM954" s="40"/>
      <c r="NSN954" s="40"/>
      <c r="NSO954" s="40"/>
      <c r="NSP954" s="40"/>
      <c r="NSQ954" s="40"/>
      <c r="NSR954" s="40"/>
      <c r="NSS954" s="40"/>
      <c r="NST954" s="40"/>
      <c r="NSU954" s="40"/>
      <c r="NSV954" s="40"/>
      <c r="NSW954" s="40"/>
      <c r="NSX954" s="40"/>
      <c r="NSY954" s="40"/>
      <c r="NSZ954" s="40"/>
      <c r="NTA954" s="40"/>
      <c r="NTB954" s="40"/>
      <c r="NTC954" s="40"/>
      <c r="NTD954" s="40"/>
      <c r="NTE954" s="40"/>
      <c r="NTF954" s="40"/>
      <c r="NTG954" s="40"/>
      <c r="NTH954" s="40"/>
      <c r="NTI954" s="40"/>
      <c r="NTJ954" s="40"/>
      <c r="NTK954" s="40"/>
      <c r="NTL954" s="40"/>
      <c r="NTM954" s="40"/>
      <c r="NTN954" s="40"/>
      <c r="NTO954" s="40"/>
      <c r="NTP954" s="40"/>
      <c r="NTQ954" s="40"/>
      <c r="NTR954" s="40"/>
      <c r="NTS954" s="40"/>
      <c r="NTT954" s="40"/>
      <c r="NTU954" s="40"/>
      <c r="NTV954" s="40"/>
      <c r="NTW954" s="40"/>
      <c r="NTX954" s="40"/>
      <c r="NTY954" s="40"/>
      <c r="NTZ954" s="40"/>
      <c r="NUA954" s="40"/>
      <c r="NUB954" s="40"/>
      <c r="NUC954" s="40"/>
      <c r="NUD954" s="40"/>
      <c r="NUE954" s="40"/>
      <c r="NUF954" s="40"/>
      <c r="NUG954" s="40"/>
      <c r="NUH954" s="40"/>
      <c r="NUI954" s="40"/>
      <c r="NUJ954" s="40"/>
      <c r="NUK954" s="40"/>
      <c r="NUL954" s="40"/>
      <c r="NUM954" s="40"/>
      <c r="NUN954" s="40"/>
      <c r="NUO954" s="40"/>
      <c r="NUP954" s="40"/>
      <c r="NUQ954" s="40"/>
      <c r="NUR954" s="40"/>
      <c r="NUS954" s="40"/>
      <c r="NUT954" s="40"/>
      <c r="NUU954" s="40"/>
      <c r="NUV954" s="40"/>
      <c r="NUW954" s="40"/>
      <c r="NUX954" s="40"/>
      <c r="NUY954" s="40"/>
      <c r="NUZ954" s="40"/>
      <c r="NVA954" s="40"/>
      <c r="NVB954" s="40"/>
      <c r="NVC954" s="40"/>
      <c r="NVD954" s="40"/>
      <c r="NVE954" s="40"/>
      <c r="NVF954" s="40"/>
      <c r="NVG954" s="40"/>
      <c r="NVH954" s="40"/>
      <c r="NVI954" s="40"/>
      <c r="NVJ954" s="40"/>
      <c r="NVK954" s="40"/>
      <c r="NVL954" s="40"/>
      <c r="NVM954" s="40"/>
      <c r="NVN954" s="40"/>
      <c r="NVO954" s="40"/>
      <c r="NVP954" s="40"/>
      <c r="NVQ954" s="40"/>
      <c r="NVR954" s="40"/>
      <c r="NVS954" s="40"/>
      <c r="NVT954" s="40"/>
      <c r="NVU954" s="40"/>
      <c r="NVV954" s="40"/>
      <c r="NVW954" s="40"/>
      <c r="NVX954" s="40"/>
      <c r="NVY954" s="40"/>
      <c r="NVZ954" s="40"/>
      <c r="NWA954" s="40"/>
      <c r="NWB954" s="40"/>
      <c r="NWC954" s="40"/>
      <c r="NWD954" s="40"/>
      <c r="NWE954" s="40"/>
      <c r="NWF954" s="40"/>
      <c r="NWG954" s="40"/>
      <c r="NWH954" s="40"/>
      <c r="NWI954" s="40"/>
      <c r="NWJ954" s="40"/>
      <c r="NWK954" s="40"/>
      <c r="NWL954" s="40"/>
      <c r="NWM954" s="40"/>
      <c r="NWN954" s="40"/>
      <c r="NWO954" s="40"/>
      <c r="NWP954" s="40"/>
      <c r="NWQ954" s="40"/>
      <c r="NWR954" s="40"/>
      <c r="NWS954" s="40"/>
      <c r="NWT954" s="40"/>
      <c r="NWU954" s="40"/>
      <c r="NWV954" s="40"/>
      <c r="NWW954" s="40"/>
      <c r="NWX954" s="40"/>
      <c r="NWY954" s="40"/>
      <c r="NWZ954" s="40"/>
      <c r="NXA954" s="40"/>
      <c r="NXB954" s="40"/>
      <c r="NXC954" s="40"/>
      <c r="NXD954" s="40"/>
      <c r="NXE954" s="40"/>
      <c r="NXF954" s="40"/>
      <c r="NXG954" s="40"/>
      <c r="NXH954" s="40"/>
      <c r="NXI954" s="40"/>
      <c r="NXJ954" s="40"/>
      <c r="NXK954" s="40"/>
      <c r="NXL954" s="40"/>
      <c r="NXM954" s="40"/>
      <c r="NXN954" s="40"/>
      <c r="NXO954" s="40"/>
      <c r="NXP954" s="40"/>
      <c r="NXQ954" s="40"/>
      <c r="NXR954" s="40"/>
      <c r="NXS954" s="40"/>
      <c r="NXT954" s="40"/>
      <c r="NXU954" s="40"/>
      <c r="NXV954" s="40"/>
      <c r="NXW954" s="40"/>
      <c r="NXX954" s="40"/>
      <c r="NXY954" s="40"/>
      <c r="NXZ954" s="40"/>
      <c r="NYA954" s="40"/>
      <c r="NYB954" s="40"/>
      <c r="NYC954" s="40"/>
      <c r="NYD954" s="40"/>
      <c r="NYE954" s="40"/>
      <c r="NYF954" s="40"/>
      <c r="NYG954" s="40"/>
      <c r="NYH954" s="40"/>
      <c r="NYI954" s="40"/>
      <c r="NYJ954" s="40"/>
      <c r="NYK954" s="40"/>
      <c r="NYL954" s="40"/>
      <c r="NYM954" s="40"/>
      <c r="NYN954" s="40"/>
      <c r="NYO954" s="40"/>
      <c r="NYP954" s="40"/>
      <c r="NYQ954" s="40"/>
      <c r="NYR954" s="40"/>
      <c r="NYS954" s="40"/>
      <c r="NYT954" s="40"/>
      <c r="NYU954" s="40"/>
      <c r="NYV954" s="40"/>
      <c r="NYW954" s="40"/>
      <c r="NYX954" s="40"/>
      <c r="NYY954" s="40"/>
      <c r="NYZ954" s="40"/>
      <c r="NZA954" s="40"/>
      <c r="NZB954" s="40"/>
      <c r="NZC954" s="40"/>
      <c r="NZD954" s="40"/>
      <c r="NZE954" s="40"/>
      <c r="NZF954" s="40"/>
      <c r="NZG954" s="40"/>
      <c r="NZH954" s="40"/>
      <c r="NZI954" s="40"/>
      <c r="NZJ954" s="40"/>
      <c r="NZK954" s="40"/>
      <c r="NZL954" s="40"/>
      <c r="NZM954" s="40"/>
      <c r="NZN954" s="40"/>
      <c r="NZO954" s="40"/>
      <c r="NZP954" s="40"/>
      <c r="NZQ954" s="40"/>
      <c r="NZR954" s="40"/>
      <c r="NZS954" s="40"/>
      <c r="NZT954" s="40"/>
      <c r="NZU954" s="40"/>
      <c r="NZV954" s="40"/>
      <c r="NZW954" s="40"/>
      <c r="NZX954" s="40"/>
      <c r="NZY954" s="40"/>
      <c r="NZZ954" s="40"/>
      <c r="OAA954" s="40"/>
      <c r="OAB954" s="40"/>
      <c r="OAC954" s="40"/>
      <c r="OAD954" s="40"/>
      <c r="OAE954" s="40"/>
      <c r="OAF954" s="40"/>
      <c r="OAG954" s="40"/>
      <c r="OAH954" s="40"/>
      <c r="OAI954" s="40"/>
      <c r="OAJ954" s="40"/>
      <c r="OAK954" s="40"/>
      <c r="OAL954" s="40"/>
      <c r="OAM954" s="40"/>
      <c r="OAN954" s="40"/>
      <c r="OAO954" s="40"/>
      <c r="OAP954" s="40"/>
      <c r="OAQ954" s="40"/>
      <c r="OAR954" s="40"/>
      <c r="OAS954" s="40"/>
      <c r="OAT954" s="40"/>
      <c r="OAU954" s="40"/>
      <c r="OAV954" s="40"/>
      <c r="OAW954" s="40"/>
      <c r="OAX954" s="40"/>
      <c r="OAY954" s="40"/>
      <c r="OAZ954" s="40"/>
      <c r="OBA954" s="40"/>
      <c r="OBB954" s="40"/>
      <c r="OBC954" s="40"/>
      <c r="OBD954" s="40"/>
      <c r="OBE954" s="40"/>
      <c r="OBF954" s="40"/>
      <c r="OBG954" s="40"/>
      <c r="OBH954" s="40"/>
      <c r="OBI954" s="40"/>
      <c r="OBJ954" s="40"/>
      <c r="OBK954" s="40"/>
      <c r="OBL954" s="40"/>
      <c r="OBM954" s="40"/>
      <c r="OBN954" s="40"/>
      <c r="OBO954" s="40"/>
      <c r="OBP954" s="40"/>
      <c r="OBQ954" s="40"/>
      <c r="OBR954" s="40"/>
      <c r="OBS954" s="40"/>
      <c r="OBT954" s="40"/>
      <c r="OBU954" s="40"/>
      <c r="OBV954" s="40"/>
      <c r="OBW954" s="40"/>
      <c r="OBX954" s="40"/>
      <c r="OBY954" s="40"/>
      <c r="OBZ954" s="40"/>
      <c r="OCA954" s="40"/>
      <c r="OCB954" s="40"/>
      <c r="OCC954" s="40"/>
      <c r="OCD954" s="40"/>
      <c r="OCE954" s="40"/>
      <c r="OCF954" s="40"/>
      <c r="OCG954" s="40"/>
      <c r="OCH954" s="40"/>
      <c r="OCI954" s="40"/>
      <c r="OCJ954" s="40"/>
      <c r="OCK954" s="40"/>
      <c r="OCL954" s="40"/>
      <c r="OCM954" s="40"/>
      <c r="OCN954" s="40"/>
      <c r="OCO954" s="40"/>
      <c r="OCP954" s="40"/>
      <c r="OCQ954" s="40"/>
      <c r="OCR954" s="40"/>
      <c r="OCS954" s="40"/>
      <c r="OCT954" s="40"/>
      <c r="OCU954" s="40"/>
      <c r="OCV954" s="40"/>
      <c r="OCW954" s="40"/>
      <c r="OCX954" s="40"/>
      <c r="OCY954" s="40"/>
      <c r="OCZ954" s="40"/>
      <c r="ODA954" s="40"/>
      <c r="ODB954" s="40"/>
      <c r="ODC954" s="40"/>
      <c r="ODD954" s="40"/>
      <c r="ODE954" s="40"/>
      <c r="ODF954" s="40"/>
      <c r="ODG954" s="40"/>
      <c r="ODH954" s="40"/>
      <c r="ODI954" s="40"/>
      <c r="ODJ954" s="40"/>
      <c r="ODK954" s="40"/>
      <c r="ODL954" s="40"/>
      <c r="ODM954" s="40"/>
      <c r="ODN954" s="40"/>
      <c r="ODO954" s="40"/>
      <c r="ODP954" s="40"/>
      <c r="ODQ954" s="40"/>
      <c r="ODR954" s="40"/>
      <c r="ODS954" s="40"/>
      <c r="ODT954" s="40"/>
      <c r="ODU954" s="40"/>
      <c r="ODV954" s="40"/>
      <c r="ODW954" s="40"/>
      <c r="ODX954" s="40"/>
      <c r="ODY954" s="40"/>
      <c r="ODZ954" s="40"/>
      <c r="OEA954" s="40"/>
      <c r="OEB954" s="40"/>
      <c r="OEC954" s="40"/>
      <c r="OED954" s="40"/>
      <c r="OEE954" s="40"/>
      <c r="OEF954" s="40"/>
      <c r="OEG954" s="40"/>
      <c r="OEH954" s="40"/>
      <c r="OEI954" s="40"/>
      <c r="OEJ954" s="40"/>
      <c r="OEK954" s="40"/>
      <c r="OEL954" s="40"/>
      <c r="OEM954" s="40"/>
      <c r="OEN954" s="40"/>
      <c r="OEO954" s="40"/>
      <c r="OEP954" s="40"/>
      <c r="OEQ954" s="40"/>
      <c r="OER954" s="40"/>
      <c r="OES954" s="40"/>
      <c r="OET954" s="40"/>
      <c r="OEU954" s="40"/>
      <c r="OEV954" s="40"/>
      <c r="OEW954" s="40"/>
      <c r="OEX954" s="40"/>
      <c r="OEY954" s="40"/>
      <c r="OEZ954" s="40"/>
      <c r="OFA954" s="40"/>
      <c r="OFB954" s="40"/>
      <c r="OFC954" s="40"/>
      <c r="OFD954" s="40"/>
      <c r="OFE954" s="40"/>
      <c r="OFF954" s="40"/>
      <c r="OFG954" s="40"/>
      <c r="OFH954" s="40"/>
      <c r="OFI954" s="40"/>
      <c r="OFJ954" s="40"/>
      <c r="OFK954" s="40"/>
      <c r="OFL954" s="40"/>
      <c r="OFM954" s="40"/>
      <c r="OFN954" s="40"/>
      <c r="OFO954" s="40"/>
      <c r="OFP954" s="40"/>
      <c r="OFQ954" s="40"/>
      <c r="OFR954" s="40"/>
      <c r="OFS954" s="40"/>
      <c r="OFT954" s="40"/>
      <c r="OFU954" s="40"/>
      <c r="OFV954" s="40"/>
      <c r="OFW954" s="40"/>
      <c r="OFX954" s="40"/>
      <c r="OFY954" s="40"/>
      <c r="OFZ954" s="40"/>
      <c r="OGA954" s="40"/>
      <c r="OGB954" s="40"/>
      <c r="OGC954" s="40"/>
      <c r="OGD954" s="40"/>
      <c r="OGE954" s="40"/>
      <c r="OGF954" s="40"/>
      <c r="OGG954" s="40"/>
      <c r="OGH954" s="40"/>
      <c r="OGI954" s="40"/>
      <c r="OGJ954" s="40"/>
      <c r="OGK954" s="40"/>
      <c r="OGL954" s="40"/>
      <c r="OGM954" s="40"/>
      <c r="OGN954" s="40"/>
      <c r="OGO954" s="40"/>
      <c r="OGP954" s="40"/>
      <c r="OGQ954" s="40"/>
      <c r="OGR954" s="40"/>
      <c r="OGS954" s="40"/>
      <c r="OGT954" s="40"/>
      <c r="OGU954" s="40"/>
      <c r="OGV954" s="40"/>
      <c r="OGW954" s="40"/>
      <c r="OGX954" s="40"/>
      <c r="OGY954" s="40"/>
      <c r="OGZ954" s="40"/>
      <c r="OHA954" s="40"/>
      <c r="OHB954" s="40"/>
      <c r="OHC954" s="40"/>
      <c r="OHD954" s="40"/>
      <c r="OHE954" s="40"/>
      <c r="OHF954" s="40"/>
      <c r="OHG954" s="40"/>
      <c r="OHH954" s="40"/>
      <c r="OHI954" s="40"/>
      <c r="OHJ954" s="40"/>
      <c r="OHK954" s="40"/>
      <c r="OHL954" s="40"/>
      <c r="OHM954" s="40"/>
      <c r="OHN954" s="40"/>
      <c r="OHO954" s="40"/>
      <c r="OHP954" s="40"/>
      <c r="OHQ954" s="40"/>
      <c r="OHR954" s="40"/>
      <c r="OHS954" s="40"/>
      <c r="OHT954" s="40"/>
      <c r="OHU954" s="40"/>
      <c r="OHV954" s="40"/>
      <c r="OHW954" s="40"/>
      <c r="OHX954" s="40"/>
      <c r="OHY954" s="40"/>
      <c r="OHZ954" s="40"/>
      <c r="OIA954" s="40"/>
      <c r="OIB954" s="40"/>
      <c r="OIC954" s="40"/>
      <c r="OID954" s="40"/>
      <c r="OIE954" s="40"/>
      <c r="OIF954" s="40"/>
      <c r="OIG954" s="40"/>
      <c r="OIH954" s="40"/>
      <c r="OII954" s="40"/>
      <c r="OIJ954" s="40"/>
      <c r="OIK954" s="40"/>
      <c r="OIL954" s="40"/>
      <c r="OIM954" s="40"/>
      <c r="OIN954" s="40"/>
      <c r="OIO954" s="40"/>
      <c r="OIP954" s="40"/>
      <c r="OIQ954" s="40"/>
      <c r="OIR954" s="40"/>
      <c r="OIS954" s="40"/>
      <c r="OIT954" s="40"/>
      <c r="OIU954" s="40"/>
      <c r="OIV954" s="40"/>
      <c r="OIW954" s="40"/>
      <c r="OIX954" s="40"/>
      <c r="OIY954" s="40"/>
      <c r="OIZ954" s="40"/>
      <c r="OJA954" s="40"/>
      <c r="OJB954" s="40"/>
      <c r="OJC954" s="40"/>
      <c r="OJD954" s="40"/>
      <c r="OJE954" s="40"/>
      <c r="OJF954" s="40"/>
      <c r="OJG954" s="40"/>
      <c r="OJH954" s="40"/>
      <c r="OJI954" s="40"/>
      <c r="OJJ954" s="40"/>
      <c r="OJK954" s="40"/>
      <c r="OJL954" s="40"/>
      <c r="OJM954" s="40"/>
      <c r="OJN954" s="40"/>
      <c r="OJO954" s="40"/>
      <c r="OJP954" s="40"/>
      <c r="OJQ954" s="40"/>
      <c r="OJR954" s="40"/>
      <c r="OJS954" s="40"/>
      <c r="OJT954" s="40"/>
      <c r="OJU954" s="40"/>
      <c r="OJV954" s="40"/>
      <c r="OJW954" s="40"/>
      <c r="OJX954" s="40"/>
      <c r="OJY954" s="40"/>
      <c r="OJZ954" s="40"/>
      <c r="OKA954" s="40"/>
      <c r="OKB954" s="40"/>
      <c r="OKC954" s="40"/>
      <c r="OKD954" s="40"/>
      <c r="OKE954" s="40"/>
      <c r="OKF954" s="40"/>
      <c r="OKG954" s="40"/>
      <c r="OKH954" s="40"/>
      <c r="OKI954" s="40"/>
      <c r="OKJ954" s="40"/>
      <c r="OKK954" s="40"/>
      <c r="OKL954" s="40"/>
      <c r="OKM954" s="40"/>
      <c r="OKN954" s="40"/>
      <c r="OKO954" s="40"/>
      <c r="OKP954" s="40"/>
      <c r="OKQ954" s="40"/>
      <c r="OKR954" s="40"/>
      <c r="OKS954" s="40"/>
      <c r="OKT954" s="40"/>
      <c r="OKU954" s="40"/>
      <c r="OKV954" s="40"/>
      <c r="OKW954" s="40"/>
      <c r="OKX954" s="40"/>
      <c r="OKY954" s="40"/>
      <c r="OKZ954" s="40"/>
      <c r="OLA954" s="40"/>
      <c r="OLB954" s="40"/>
      <c r="OLC954" s="40"/>
      <c r="OLD954" s="40"/>
      <c r="OLE954" s="40"/>
      <c r="OLF954" s="40"/>
      <c r="OLG954" s="40"/>
      <c r="OLH954" s="40"/>
      <c r="OLI954" s="40"/>
      <c r="OLJ954" s="40"/>
      <c r="OLK954" s="40"/>
      <c r="OLL954" s="40"/>
      <c r="OLM954" s="40"/>
      <c r="OLN954" s="40"/>
      <c r="OLO954" s="40"/>
      <c r="OLP954" s="40"/>
      <c r="OLQ954" s="40"/>
      <c r="OLR954" s="40"/>
      <c r="OLS954" s="40"/>
      <c r="OLT954" s="40"/>
      <c r="OLU954" s="40"/>
      <c r="OLV954" s="40"/>
      <c r="OLW954" s="40"/>
      <c r="OLX954" s="40"/>
      <c r="OLY954" s="40"/>
      <c r="OLZ954" s="40"/>
      <c r="OMA954" s="40"/>
      <c r="OMB954" s="40"/>
      <c r="OMC954" s="40"/>
      <c r="OMD954" s="40"/>
      <c r="OME954" s="40"/>
      <c r="OMF954" s="40"/>
      <c r="OMG954" s="40"/>
      <c r="OMH954" s="40"/>
      <c r="OMI954" s="40"/>
      <c r="OMJ954" s="40"/>
      <c r="OMK954" s="40"/>
      <c r="OML954" s="40"/>
      <c r="OMM954" s="40"/>
      <c r="OMN954" s="40"/>
      <c r="OMO954" s="40"/>
      <c r="OMP954" s="40"/>
      <c r="OMQ954" s="40"/>
      <c r="OMR954" s="40"/>
      <c r="OMS954" s="40"/>
      <c r="OMT954" s="40"/>
      <c r="OMU954" s="40"/>
      <c r="OMV954" s="40"/>
      <c r="OMW954" s="40"/>
      <c r="OMX954" s="40"/>
      <c r="OMY954" s="40"/>
      <c r="OMZ954" s="40"/>
      <c r="ONA954" s="40"/>
      <c r="ONB954" s="40"/>
      <c r="ONC954" s="40"/>
      <c r="OND954" s="40"/>
      <c r="ONE954" s="40"/>
      <c r="ONF954" s="40"/>
      <c r="ONG954" s="40"/>
      <c r="ONH954" s="40"/>
      <c r="ONI954" s="40"/>
      <c r="ONJ954" s="40"/>
      <c r="ONK954" s="40"/>
      <c r="ONL954" s="40"/>
      <c r="ONM954" s="40"/>
      <c r="ONN954" s="40"/>
      <c r="ONO954" s="40"/>
      <c r="ONP954" s="40"/>
      <c r="ONQ954" s="40"/>
      <c r="ONR954" s="40"/>
      <c r="ONS954" s="40"/>
      <c r="ONT954" s="40"/>
      <c r="ONU954" s="40"/>
      <c r="ONV954" s="40"/>
      <c r="ONW954" s="40"/>
      <c r="ONX954" s="40"/>
      <c r="ONY954" s="40"/>
      <c r="ONZ954" s="40"/>
      <c r="OOA954" s="40"/>
      <c r="OOB954" s="40"/>
      <c r="OOC954" s="40"/>
      <c r="OOD954" s="40"/>
      <c r="OOE954" s="40"/>
      <c r="OOF954" s="40"/>
      <c r="OOG954" s="40"/>
      <c r="OOH954" s="40"/>
      <c r="OOI954" s="40"/>
      <c r="OOJ954" s="40"/>
      <c r="OOK954" s="40"/>
      <c r="OOL954" s="40"/>
      <c r="OOM954" s="40"/>
      <c r="OON954" s="40"/>
      <c r="OOO954" s="40"/>
      <c r="OOP954" s="40"/>
      <c r="OOQ954" s="40"/>
      <c r="OOR954" s="40"/>
      <c r="OOS954" s="40"/>
      <c r="OOT954" s="40"/>
      <c r="OOU954" s="40"/>
      <c r="OOV954" s="40"/>
      <c r="OOW954" s="40"/>
      <c r="OOX954" s="40"/>
      <c r="OOY954" s="40"/>
      <c r="OOZ954" s="40"/>
      <c r="OPA954" s="40"/>
      <c r="OPB954" s="40"/>
      <c r="OPC954" s="40"/>
      <c r="OPD954" s="40"/>
      <c r="OPE954" s="40"/>
      <c r="OPF954" s="40"/>
      <c r="OPG954" s="40"/>
      <c r="OPH954" s="40"/>
      <c r="OPI954" s="40"/>
      <c r="OPJ954" s="40"/>
      <c r="OPK954" s="40"/>
      <c r="OPL954" s="40"/>
      <c r="OPM954" s="40"/>
      <c r="OPN954" s="40"/>
      <c r="OPO954" s="40"/>
      <c r="OPP954" s="40"/>
      <c r="OPQ954" s="40"/>
      <c r="OPR954" s="40"/>
      <c r="OPS954" s="40"/>
      <c r="OPT954" s="40"/>
      <c r="OPU954" s="40"/>
      <c r="OPV954" s="40"/>
      <c r="OPW954" s="40"/>
      <c r="OPX954" s="40"/>
      <c r="OPY954" s="40"/>
      <c r="OPZ954" s="40"/>
      <c r="OQA954" s="40"/>
      <c r="OQB954" s="40"/>
      <c r="OQC954" s="40"/>
      <c r="OQD954" s="40"/>
      <c r="OQE954" s="40"/>
      <c r="OQF954" s="40"/>
      <c r="OQG954" s="40"/>
      <c r="OQH954" s="40"/>
      <c r="OQI954" s="40"/>
      <c r="OQJ954" s="40"/>
      <c r="OQK954" s="40"/>
      <c r="OQL954" s="40"/>
      <c r="OQM954" s="40"/>
      <c r="OQN954" s="40"/>
      <c r="OQO954" s="40"/>
      <c r="OQP954" s="40"/>
      <c r="OQQ954" s="40"/>
      <c r="OQR954" s="40"/>
      <c r="OQS954" s="40"/>
      <c r="OQT954" s="40"/>
      <c r="OQU954" s="40"/>
      <c r="OQV954" s="40"/>
      <c r="OQW954" s="40"/>
      <c r="OQX954" s="40"/>
      <c r="OQY954" s="40"/>
      <c r="OQZ954" s="40"/>
      <c r="ORA954" s="40"/>
      <c r="ORB954" s="40"/>
      <c r="ORC954" s="40"/>
      <c r="ORD954" s="40"/>
      <c r="ORE954" s="40"/>
      <c r="ORF954" s="40"/>
      <c r="ORG954" s="40"/>
      <c r="ORH954" s="40"/>
      <c r="ORI954" s="40"/>
      <c r="ORJ954" s="40"/>
      <c r="ORK954" s="40"/>
      <c r="ORL954" s="40"/>
      <c r="ORM954" s="40"/>
      <c r="ORN954" s="40"/>
      <c r="ORO954" s="40"/>
      <c r="ORP954" s="40"/>
      <c r="ORQ954" s="40"/>
      <c r="ORR954" s="40"/>
      <c r="ORS954" s="40"/>
      <c r="ORT954" s="40"/>
      <c r="ORU954" s="40"/>
      <c r="ORV954" s="40"/>
      <c r="ORW954" s="40"/>
      <c r="ORX954" s="40"/>
      <c r="ORY954" s="40"/>
      <c r="ORZ954" s="40"/>
      <c r="OSA954" s="40"/>
      <c r="OSB954" s="40"/>
      <c r="OSC954" s="40"/>
      <c r="OSD954" s="40"/>
      <c r="OSE954" s="40"/>
      <c r="OSF954" s="40"/>
      <c r="OSG954" s="40"/>
      <c r="OSH954" s="40"/>
      <c r="OSI954" s="40"/>
      <c r="OSJ954" s="40"/>
      <c r="OSK954" s="40"/>
      <c r="OSL954" s="40"/>
      <c r="OSM954" s="40"/>
      <c r="OSN954" s="40"/>
      <c r="OSO954" s="40"/>
      <c r="OSP954" s="40"/>
      <c r="OSQ954" s="40"/>
      <c r="OSR954" s="40"/>
      <c r="OSS954" s="40"/>
      <c r="OST954" s="40"/>
      <c r="OSU954" s="40"/>
      <c r="OSV954" s="40"/>
      <c r="OSW954" s="40"/>
      <c r="OSX954" s="40"/>
      <c r="OSY954" s="40"/>
      <c r="OSZ954" s="40"/>
      <c r="OTA954" s="40"/>
      <c r="OTB954" s="40"/>
      <c r="OTC954" s="40"/>
      <c r="OTD954" s="40"/>
      <c r="OTE954" s="40"/>
      <c r="OTF954" s="40"/>
      <c r="OTG954" s="40"/>
      <c r="OTH954" s="40"/>
      <c r="OTI954" s="40"/>
      <c r="OTJ954" s="40"/>
      <c r="OTK954" s="40"/>
      <c r="OTL954" s="40"/>
      <c r="OTM954" s="40"/>
      <c r="OTN954" s="40"/>
      <c r="OTO954" s="40"/>
      <c r="OTP954" s="40"/>
      <c r="OTQ954" s="40"/>
      <c r="OTR954" s="40"/>
      <c r="OTS954" s="40"/>
      <c r="OTT954" s="40"/>
      <c r="OTU954" s="40"/>
      <c r="OTV954" s="40"/>
      <c r="OTW954" s="40"/>
      <c r="OTX954" s="40"/>
      <c r="OTY954" s="40"/>
      <c r="OTZ954" s="40"/>
      <c r="OUA954" s="40"/>
      <c r="OUB954" s="40"/>
      <c r="OUC954" s="40"/>
      <c r="OUD954" s="40"/>
      <c r="OUE954" s="40"/>
      <c r="OUF954" s="40"/>
      <c r="OUG954" s="40"/>
      <c r="OUH954" s="40"/>
      <c r="OUI954" s="40"/>
      <c r="OUJ954" s="40"/>
      <c r="OUK954" s="40"/>
      <c r="OUL954" s="40"/>
      <c r="OUM954" s="40"/>
      <c r="OUN954" s="40"/>
      <c r="OUO954" s="40"/>
      <c r="OUP954" s="40"/>
      <c r="OUQ954" s="40"/>
      <c r="OUR954" s="40"/>
      <c r="OUS954" s="40"/>
      <c r="OUT954" s="40"/>
      <c r="OUU954" s="40"/>
      <c r="OUV954" s="40"/>
      <c r="OUW954" s="40"/>
      <c r="OUX954" s="40"/>
      <c r="OUY954" s="40"/>
      <c r="OUZ954" s="40"/>
      <c r="OVA954" s="40"/>
      <c r="OVB954" s="40"/>
      <c r="OVC954" s="40"/>
      <c r="OVD954" s="40"/>
      <c r="OVE954" s="40"/>
      <c r="OVF954" s="40"/>
      <c r="OVG954" s="40"/>
      <c r="OVH954" s="40"/>
      <c r="OVI954" s="40"/>
      <c r="OVJ954" s="40"/>
      <c r="OVK954" s="40"/>
      <c r="OVL954" s="40"/>
      <c r="OVM954" s="40"/>
      <c r="OVN954" s="40"/>
      <c r="OVO954" s="40"/>
      <c r="OVP954" s="40"/>
      <c r="OVQ954" s="40"/>
      <c r="OVR954" s="40"/>
      <c r="OVS954" s="40"/>
      <c r="OVT954" s="40"/>
      <c r="OVU954" s="40"/>
      <c r="OVV954" s="40"/>
      <c r="OVW954" s="40"/>
      <c r="OVX954" s="40"/>
      <c r="OVY954" s="40"/>
      <c r="OVZ954" s="40"/>
      <c r="OWA954" s="40"/>
      <c r="OWB954" s="40"/>
      <c r="OWC954" s="40"/>
      <c r="OWD954" s="40"/>
      <c r="OWE954" s="40"/>
      <c r="OWF954" s="40"/>
      <c r="OWG954" s="40"/>
      <c r="OWH954" s="40"/>
      <c r="OWI954" s="40"/>
      <c r="OWJ954" s="40"/>
      <c r="OWK954" s="40"/>
      <c r="OWL954" s="40"/>
      <c r="OWM954" s="40"/>
      <c r="OWN954" s="40"/>
      <c r="OWO954" s="40"/>
      <c r="OWP954" s="40"/>
      <c r="OWQ954" s="40"/>
      <c r="OWR954" s="40"/>
      <c r="OWS954" s="40"/>
      <c r="OWT954" s="40"/>
      <c r="OWU954" s="40"/>
      <c r="OWV954" s="40"/>
      <c r="OWW954" s="40"/>
      <c r="OWX954" s="40"/>
      <c r="OWY954" s="40"/>
      <c r="OWZ954" s="40"/>
      <c r="OXA954" s="40"/>
      <c r="OXB954" s="40"/>
      <c r="OXC954" s="40"/>
      <c r="OXD954" s="40"/>
      <c r="OXE954" s="40"/>
      <c r="OXF954" s="40"/>
      <c r="OXG954" s="40"/>
      <c r="OXH954" s="40"/>
      <c r="OXI954" s="40"/>
      <c r="OXJ954" s="40"/>
      <c r="OXK954" s="40"/>
      <c r="OXL954" s="40"/>
      <c r="OXM954" s="40"/>
      <c r="OXN954" s="40"/>
      <c r="OXO954" s="40"/>
      <c r="OXP954" s="40"/>
      <c r="OXQ954" s="40"/>
      <c r="OXR954" s="40"/>
      <c r="OXS954" s="40"/>
      <c r="OXT954" s="40"/>
      <c r="OXU954" s="40"/>
      <c r="OXV954" s="40"/>
      <c r="OXW954" s="40"/>
      <c r="OXX954" s="40"/>
      <c r="OXY954" s="40"/>
      <c r="OXZ954" s="40"/>
      <c r="OYA954" s="40"/>
      <c r="OYB954" s="40"/>
      <c r="OYC954" s="40"/>
      <c r="OYD954" s="40"/>
      <c r="OYE954" s="40"/>
      <c r="OYF954" s="40"/>
      <c r="OYG954" s="40"/>
      <c r="OYH954" s="40"/>
      <c r="OYI954" s="40"/>
      <c r="OYJ954" s="40"/>
      <c r="OYK954" s="40"/>
      <c r="OYL954" s="40"/>
      <c r="OYM954" s="40"/>
      <c r="OYN954" s="40"/>
      <c r="OYO954" s="40"/>
      <c r="OYP954" s="40"/>
      <c r="OYQ954" s="40"/>
      <c r="OYR954" s="40"/>
      <c r="OYS954" s="40"/>
      <c r="OYT954" s="40"/>
      <c r="OYU954" s="40"/>
      <c r="OYV954" s="40"/>
      <c r="OYW954" s="40"/>
      <c r="OYX954" s="40"/>
      <c r="OYY954" s="40"/>
      <c r="OYZ954" s="40"/>
      <c r="OZA954" s="40"/>
      <c r="OZB954" s="40"/>
      <c r="OZC954" s="40"/>
      <c r="OZD954" s="40"/>
      <c r="OZE954" s="40"/>
      <c r="OZF954" s="40"/>
      <c r="OZG954" s="40"/>
      <c r="OZH954" s="40"/>
      <c r="OZI954" s="40"/>
      <c r="OZJ954" s="40"/>
      <c r="OZK954" s="40"/>
      <c r="OZL954" s="40"/>
      <c r="OZM954" s="40"/>
      <c r="OZN954" s="40"/>
      <c r="OZO954" s="40"/>
      <c r="OZP954" s="40"/>
      <c r="OZQ954" s="40"/>
      <c r="OZR954" s="40"/>
      <c r="OZS954" s="40"/>
      <c r="OZT954" s="40"/>
      <c r="OZU954" s="40"/>
      <c r="OZV954" s="40"/>
      <c r="OZW954" s="40"/>
      <c r="OZX954" s="40"/>
      <c r="OZY954" s="40"/>
      <c r="OZZ954" s="40"/>
      <c r="PAA954" s="40"/>
      <c r="PAB954" s="40"/>
      <c r="PAC954" s="40"/>
      <c r="PAD954" s="40"/>
      <c r="PAE954" s="40"/>
      <c r="PAF954" s="40"/>
      <c r="PAG954" s="40"/>
      <c r="PAH954" s="40"/>
      <c r="PAI954" s="40"/>
      <c r="PAJ954" s="40"/>
      <c r="PAK954" s="40"/>
      <c r="PAL954" s="40"/>
      <c r="PAM954" s="40"/>
      <c r="PAN954" s="40"/>
      <c r="PAO954" s="40"/>
      <c r="PAP954" s="40"/>
      <c r="PAQ954" s="40"/>
      <c r="PAR954" s="40"/>
      <c r="PAS954" s="40"/>
      <c r="PAT954" s="40"/>
      <c r="PAU954" s="40"/>
      <c r="PAV954" s="40"/>
      <c r="PAW954" s="40"/>
      <c r="PAX954" s="40"/>
      <c r="PAY954" s="40"/>
      <c r="PAZ954" s="40"/>
      <c r="PBA954" s="40"/>
      <c r="PBB954" s="40"/>
      <c r="PBC954" s="40"/>
      <c r="PBD954" s="40"/>
      <c r="PBE954" s="40"/>
      <c r="PBF954" s="40"/>
      <c r="PBG954" s="40"/>
      <c r="PBH954" s="40"/>
      <c r="PBI954" s="40"/>
      <c r="PBJ954" s="40"/>
      <c r="PBK954" s="40"/>
      <c r="PBL954" s="40"/>
      <c r="PBM954" s="40"/>
      <c r="PBN954" s="40"/>
      <c r="PBO954" s="40"/>
      <c r="PBP954" s="40"/>
      <c r="PBQ954" s="40"/>
      <c r="PBR954" s="40"/>
      <c r="PBS954" s="40"/>
      <c r="PBT954" s="40"/>
      <c r="PBU954" s="40"/>
      <c r="PBV954" s="40"/>
      <c r="PBW954" s="40"/>
      <c r="PBX954" s="40"/>
      <c r="PBY954" s="40"/>
      <c r="PBZ954" s="40"/>
      <c r="PCA954" s="40"/>
      <c r="PCB954" s="40"/>
      <c r="PCC954" s="40"/>
      <c r="PCD954" s="40"/>
      <c r="PCE954" s="40"/>
      <c r="PCF954" s="40"/>
      <c r="PCG954" s="40"/>
      <c r="PCH954" s="40"/>
      <c r="PCI954" s="40"/>
      <c r="PCJ954" s="40"/>
      <c r="PCK954" s="40"/>
      <c r="PCL954" s="40"/>
      <c r="PCM954" s="40"/>
      <c r="PCN954" s="40"/>
      <c r="PCO954" s="40"/>
      <c r="PCP954" s="40"/>
      <c r="PCQ954" s="40"/>
      <c r="PCR954" s="40"/>
      <c r="PCS954" s="40"/>
      <c r="PCT954" s="40"/>
      <c r="PCU954" s="40"/>
      <c r="PCV954" s="40"/>
      <c r="PCW954" s="40"/>
      <c r="PCX954" s="40"/>
      <c r="PCY954" s="40"/>
      <c r="PCZ954" s="40"/>
      <c r="PDA954" s="40"/>
      <c r="PDB954" s="40"/>
      <c r="PDC954" s="40"/>
      <c r="PDD954" s="40"/>
      <c r="PDE954" s="40"/>
      <c r="PDF954" s="40"/>
      <c r="PDG954" s="40"/>
      <c r="PDH954" s="40"/>
      <c r="PDI954" s="40"/>
      <c r="PDJ954" s="40"/>
      <c r="PDK954" s="40"/>
      <c r="PDL954" s="40"/>
      <c r="PDM954" s="40"/>
      <c r="PDN954" s="40"/>
      <c r="PDO954" s="40"/>
      <c r="PDP954" s="40"/>
      <c r="PDQ954" s="40"/>
      <c r="PDR954" s="40"/>
      <c r="PDS954" s="40"/>
      <c r="PDT954" s="40"/>
      <c r="PDU954" s="40"/>
      <c r="PDV954" s="40"/>
      <c r="PDW954" s="40"/>
      <c r="PDX954" s="40"/>
      <c r="PDY954" s="40"/>
      <c r="PDZ954" s="40"/>
      <c r="PEA954" s="40"/>
      <c r="PEB954" s="40"/>
      <c r="PEC954" s="40"/>
      <c r="PED954" s="40"/>
      <c r="PEE954" s="40"/>
      <c r="PEF954" s="40"/>
      <c r="PEG954" s="40"/>
      <c r="PEH954" s="40"/>
      <c r="PEI954" s="40"/>
      <c r="PEJ954" s="40"/>
      <c r="PEK954" s="40"/>
      <c r="PEL954" s="40"/>
      <c r="PEM954" s="40"/>
      <c r="PEN954" s="40"/>
      <c r="PEO954" s="40"/>
      <c r="PEP954" s="40"/>
      <c r="PEQ954" s="40"/>
      <c r="PER954" s="40"/>
      <c r="PES954" s="40"/>
      <c r="PET954" s="40"/>
      <c r="PEU954" s="40"/>
      <c r="PEV954" s="40"/>
      <c r="PEW954" s="40"/>
      <c r="PEX954" s="40"/>
      <c r="PEY954" s="40"/>
      <c r="PEZ954" s="40"/>
      <c r="PFA954" s="40"/>
      <c r="PFB954" s="40"/>
      <c r="PFC954" s="40"/>
      <c r="PFD954" s="40"/>
      <c r="PFE954" s="40"/>
      <c r="PFF954" s="40"/>
      <c r="PFG954" s="40"/>
      <c r="PFH954" s="40"/>
      <c r="PFI954" s="40"/>
      <c r="PFJ954" s="40"/>
      <c r="PFK954" s="40"/>
      <c r="PFL954" s="40"/>
      <c r="PFM954" s="40"/>
      <c r="PFN954" s="40"/>
      <c r="PFO954" s="40"/>
      <c r="PFP954" s="40"/>
      <c r="PFQ954" s="40"/>
      <c r="PFR954" s="40"/>
      <c r="PFS954" s="40"/>
      <c r="PFT954" s="40"/>
      <c r="PFU954" s="40"/>
      <c r="PFV954" s="40"/>
      <c r="PFW954" s="40"/>
      <c r="PFX954" s="40"/>
      <c r="PFY954" s="40"/>
      <c r="PFZ954" s="40"/>
      <c r="PGA954" s="40"/>
      <c r="PGB954" s="40"/>
      <c r="PGC954" s="40"/>
      <c r="PGD954" s="40"/>
      <c r="PGE954" s="40"/>
      <c r="PGF954" s="40"/>
      <c r="PGG954" s="40"/>
      <c r="PGH954" s="40"/>
      <c r="PGI954" s="40"/>
      <c r="PGJ954" s="40"/>
      <c r="PGK954" s="40"/>
      <c r="PGL954" s="40"/>
      <c r="PGM954" s="40"/>
      <c r="PGN954" s="40"/>
      <c r="PGO954" s="40"/>
      <c r="PGP954" s="40"/>
      <c r="PGQ954" s="40"/>
      <c r="PGR954" s="40"/>
      <c r="PGS954" s="40"/>
      <c r="PGT954" s="40"/>
      <c r="PGU954" s="40"/>
      <c r="PGV954" s="40"/>
      <c r="PGW954" s="40"/>
      <c r="PGX954" s="40"/>
      <c r="PGY954" s="40"/>
      <c r="PGZ954" s="40"/>
      <c r="PHA954" s="40"/>
      <c r="PHB954" s="40"/>
      <c r="PHC954" s="40"/>
      <c r="PHD954" s="40"/>
      <c r="PHE954" s="40"/>
      <c r="PHF954" s="40"/>
      <c r="PHG954" s="40"/>
      <c r="PHH954" s="40"/>
      <c r="PHI954" s="40"/>
      <c r="PHJ954" s="40"/>
      <c r="PHK954" s="40"/>
      <c r="PHL954" s="40"/>
      <c r="PHM954" s="40"/>
      <c r="PHN954" s="40"/>
      <c r="PHO954" s="40"/>
      <c r="PHP954" s="40"/>
      <c r="PHQ954" s="40"/>
      <c r="PHR954" s="40"/>
      <c r="PHS954" s="40"/>
      <c r="PHT954" s="40"/>
      <c r="PHU954" s="40"/>
      <c r="PHV954" s="40"/>
      <c r="PHW954" s="40"/>
      <c r="PHX954" s="40"/>
      <c r="PHY954" s="40"/>
      <c r="PHZ954" s="40"/>
      <c r="PIA954" s="40"/>
      <c r="PIB954" s="40"/>
      <c r="PIC954" s="40"/>
      <c r="PID954" s="40"/>
      <c r="PIE954" s="40"/>
      <c r="PIF954" s="40"/>
      <c r="PIG954" s="40"/>
      <c r="PIH954" s="40"/>
      <c r="PII954" s="40"/>
      <c r="PIJ954" s="40"/>
      <c r="PIK954" s="40"/>
      <c r="PIL954" s="40"/>
      <c r="PIM954" s="40"/>
      <c r="PIN954" s="40"/>
      <c r="PIO954" s="40"/>
      <c r="PIP954" s="40"/>
      <c r="PIQ954" s="40"/>
      <c r="PIR954" s="40"/>
      <c r="PIS954" s="40"/>
      <c r="PIT954" s="40"/>
      <c r="PIU954" s="40"/>
      <c r="PIV954" s="40"/>
      <c r="PIW954" s="40"/>
      <c r="PIX954" s="40"/>
      <c r="PIY954" s="40"/>
      <c r="PIZ954" s="40"/>
      <c r="PJA954" s="40"/>
      <c r="PJB954" s="40"/>
      <c r="PJC954" s="40"/>
      <c r="PJD954" s="40"/>
      <c r="PJE954" s="40"/>
      <c r="PJF954" s="40"/>
      <c r="PJG954" s="40"/>
      <c r="PJH954" s="40"/>
      <c r="PJI954" s="40"/>
      <c r="PJJ954" s="40"/>
      <c r="PJK954" s="40"/>
      <c r="PJL954" s="40"/>
      <c r="PJM954" s="40"/>
      <c r="PJN954" s="40"/>
      <c r="PJO954" s="40"/>
      <c r="PJP954" s="40"/>
      <c r="PJQ954" s="40"/>
      <c r="PJR954" s="40"/>
      <c r="PJS954" s="40"/>
      <c r="PJT954" s="40"/>
      <c r="PJU954" s="40"/>
      <c r="PJV954" s="40"/>
      <c r="PJW954" s="40"/>
      <c r="PJX954" s="40"/>
      <c r="PJY954" s="40"/>
      <c r="PJZ954" s="40"/>
      <c r="PKA954" s="40"/>
      <c r="PKB954" s="40"/>
      <c r="PKC954" s="40"/>
      <c r="PKD954" s="40"/>
      <c r="PKE954" s="40"/>
      <c r="PKF954" s="40"/>
      <c r="PKG954" s="40"/>
      <c r="PKH954" s="40"/>
      <c r="PKI954" s="40"/>
      <c r="PKJ954" s="40"/>
      <c r="PKK954" s="40"/>
      <c r="PKL954" s="40"/>
      <c r="PKM954" s="40"/>
      <c r="PKN954" s="40"/>
      <c r="PKO954" s="40"/>
      <c r="PKP954" s="40"/>
      <c r="PKQ954" s="40"/>
      <c r="PKR954" s="40"/>
      <c r="PKS954" s="40"/>
      <c r="PKT954" s="40"/>
      <c r="PKU954" s="40"/>
      <c r="PKV954" s="40"/>
      <c r="PKW954" s="40"/>
      <c r="PKX954" s="40"/>
      <c r="PKY954" s="40"/>
      <c r="PKZ954" s="40"/>
      <c r="PLA954" s="40"/>
      <c r="PLB954" s="40"/>
      <c r="PLC954" s="40"/>
      <c r="PLD954" s="40"/>
      <c r="PLE954" s="40"/>
      <c r="PLF954" s="40"/>
      <c r="PLG954" s="40"/>
      <c r="PLH954" s="40"/>
      <c r="PLI954" s="40"/>
      <c r="PLJ954" s="40"/>
      <c r="PLK954" s="40"/>
      <c r="PLL954" s="40"/>
      <c r="PLM954" s="40"/>
      <c r="PLN954" s="40"/>
      <c r="PLO954" s="40"/>
      <c r="PLP954" s="40"/>
      <c r="PLQ954" s="40"/>
      <c r="PLR954" s="40"/>
      <c r="PLS954" s="40"/>
      <c r="PLT954" s="40"/>
      <c r="PLU954" s="40"/>
      <c r="PLV954" s="40"/>
      <c r="PLW954" s="40"/>
      <c r="PLX954" s="40"/>
      <c r="PLY954" s="40"/>
      <c r="PLZ954" s="40"/>
      <c r="PMA954" s="40"/>
      <c r="PMB954" s="40"/>
      <c r="PMC954" s="40"/>
      <c r="PMD954" s="40"/>
      <c r="PME954" s="40"/>
      <c r="PMF954" s="40"/>
      <c r="PMG954" s="40"/>
      <c r="PMH954" s="40"/>
      <c r="PMI954" s="40"/>
      <c r="PMJ954" s="40"/>
      <c r="PMK954" s="40"/>
      <c r="PML954" s="40"/>
      <c r="PMM954" s="40"/>
      <c r="PMN954" s="40"/>
      <c r="PMO954" s="40"/>
      <c r="PMP954" s="40"/>
      <c r="PMQ954" s="40"/>
      <c r="PMR954" s="40"/>
      <c r="PMS954" s="40"/>
      <c r="PMT954" s="40"/>
      <c r="PMU954" s="40"/>
      <c r="PMV954" s="40"/>
      <c r="PMW954" s="40"/>
      <c r="PMX954" s="40"/>
      <c r="PMY954" s="40"/>
      <c r="PMZ954" s="40"/>
      <c r="PNA954" s="40"/>
      <c r="PNB954" s="40"/>
      <c r="PNC954" s="40"/>
      <c r="PND954" s="40"/>
      <c r="PNE954" s="40"/>
      <c r="PNF954" s="40"/>
      <c r="PNG954" s="40"/>
      <c r="PNH954" s="40"/>
      <c r="PNI954" s="40"/>
      <c r="PNJ954" s="40"/>
      <c r="PNK954" s="40"/>
      <c r="PNL954" s="40"/>
      <c r="PNM954" s="40"/>
      <c r="PNN954" s="40"/>
      <c r="PNO954" s="40"/>
      <c r="PNP954" s="40"/>
      <c r="PNQ954" s="40"/>
      <c r="PNR954" s="40"/>
      <c r="PNS954" s="40"/>
      <c r="PNT954" s="40"/>
      <c r="PNU954" s="40"/>
      <c r="PNV954" s="40"/>
      <c r="PNW954" s="40"/>
      <c r="PNX954" s="40"/>
      <c r="PNY954" s="40"/>
      <c r="PNZ954" s="40"/>
      <c r="POA954" s="40"/>
      <c r="POB954" s="40"/>
      <c r="POC954" s="40"/>
      <c r="POD954" s="40"/>
      <c r="POE954" s="40"/>
      <c r="POF954" s="40"/>
      <c r="POG954" s="40"/>
      <c r="POH954" s="40"/>
      <c r="POI954" s="40"/>
      <c r="POJ954" s="40"/>
      <c r="POK954" s="40"/>
      <c r="POL954" s="40"/>
      <c r="POM954" s="40"/>
      <c r="PON954" s="40"/>
      <c r="POO954" s="40"/>
      <c r="POP954" s="40"/>
      <c r="POQ954" s="40"/>
      <c r="POR954" s="40"/>
      <c r="POS954" s="40"/>
      <c r="POT954" s="40"/>
      <c r="POU954" s="40"/>
      <c r="POV954" s="40"/>
      <c r="POW954" s="40"/>
      <c r="POX954" s="40"/>
      <c r="POY954" s="40"/>
      <c r="POZ954" s="40"/>
      <c r="PPA954" s="40"/>
      <c r="PPB954" s="40"/>
      <c r="PPC954" s="40"/>
      <c r="PPD954" s="40"/>
      <c r="PPE954" s="40"/>
      <c r="PPF954" s="40"/>
      <c r="PPG954" s="40"/>
      <c r="PPH954" s="40"/>
      <c r="PPI954" s="40"/>
      <c r="PPJ954" s="40"/>
      <c r="PPK954" s="40"/>
      <c r="PPL954" s="40"/>
      <c r="PPM954" s="40"/>
      <c r="PPN954" s="40"/>
      <c r="PPO954" s="40"/>
      <c r="PPP954" s="40"/>
      <c r="PPQ954" s="40"/>
      <c r="PPR954" s="40"/>
      <c r="PPS954" s="40"/>
      <c r="PPT954" s="40"/>
      <c r="PPU954" s="40"/>
      <c r="PPV954" s="40"/>
      <c r="PPW954" s="40"/>
      <c r="PPX954" s="40"/>
      <c r="PPY954" s="40"/>
      <c r="PPZ954" s="40"/>
      <c r="PQA954" s="40"/>
      <c r="PQB954" s="40"/>
      <c r="PQC954" s="40"/>
      <c r="PQD954" s="40"/>
      <c r="PQE954" s="40"/>
      <c r="PQF954" s="40"/>
      <c r="PQG954" s="40"/>
      <c r="PQH954" s="40"/>
      <c r="PQI954" s="40"/>
      <c r="PQJ954" s="40"/>
      <c r="PQK954" s="40"/>
      <c r="PQL954" s="40"/>
      <c r="PQM954" s="40"/>
      <c r="PQN954" s="40"/>
      <c r="PQO954" s="40"/>
      <c r="PQP954" s="40"/>
      <c r="PQQ954" s="40"/>
      <c r="PQR954" s="40"/>
      <c r="PQS954" s="40"/>
      <c r="PQT954" s="40"/>
      <c r="PQU954" s="40"/>
      <c r="PQV954" s="40"/>
      <c r="PQW954" s="40"/>
      <c r="PQX954" s="40"/>
      <c r="PQY954" s="40"/>
      <c r="PQZ954" s="40"/>
      <c r="PRA954" s="40"/>
      <c r="PRB954" s="40"/>
      <c r="PRC954" s="40"/>
      <c r="PRD954" s="40"/>
      <c r="PRE954" s="40"/>
      <c r="PRF954" s="40"/>
      <c r="PRG954" s="40"/>
      <c r="PRH954" s="40"/>
      <c r="PRI954" s="40"/>
      <c r="PRJ954" s="40"/>
      <c r="PRK954" s="40"/>
      <c r="PRL954" s="40"/>
      <c r="PRM954" s="40"/>
      <c r="PRN954" s="40"/>
      <c r="PRO954" s="40"/>
      <c r="PRP954" s="40"/>
      <c r="PRQ954" s="40"/>
      <c r="PRR954" s="40"/>
      <c r="PRS954" s="40"/>
      <c r="PRT954" s="40"/>
      <c r="PRU954" s="40"/>
      <c r="PRV954" s="40"/>
      <c r="PRW954" s="40"/>
      <c r="PRX954" s="40"/>
      <c r="PRY954" s="40"/>
      <c r="PRZ954" s="40"/>
      <c r="PSA954" s="40"/>
      <c r="PSB954" s="40"/>
      <c r="PSC954" s="40"/>
      <c r="PSD954" s="40"/>
      <c r="PSE954" s="40"/>
      <c r="PSF954" s="40"/>
      <c r="PSG954" s="40"/>
      <c r="PSH954" s="40"/>
      <c r="PSI954" s="40"/>
      <c r="PSJ954" s="40"/>
      <c r="PSK954" s="40"/>
      <c r="PSL954" s="40"/>
      <c r="PSM954" s="40"/>
      <c r="PSN954" s="40"/>
      <c r="PSO954" s="40"/>
      <c r="PSP954" s="40"/>
      <c r="PSQ954" s="40"/>
      <c r="PSR954" s="40"/>
      <c r="PSS954" s="40"/>
      <c r="PST954" s="40"/>
      <c r="PSU954" s="40"/>
      <c r="PSV954" s="40"/>
      <c r="PSW954" s="40"/>
      <c r="PSX954" s="40"/>
      <c r="PSY954" s="40"/>
      <c r="PSZ954" s="40"/>
      <c r="PTA954" s="40"/>
      <c r="PTB954" s="40"/>
      <c r="PTC954" s="40"/>
      <c r="PTD954" s="40"/>
      <c r="PTE954" s="40"/>
      <c r="PTF954" s="40"/>
      <c r="PTG954" s="40"/>
      <c r="PTH954" s="40"/>
      <c r="PTI954" s="40"/>
      <c r="PTJ954" s="40"/>
      <c r="PTK954" s="40"/>
      <c r="PTL954" s="40"/>
      <c r="PTM954" s="40"/>
      <c r="PTN954" s="40"/>
      <c r="PTO954" s="40"/>
      <c r="PTP954" s="40"/>
      <c r="PTQ954" s="40"/>
      <c r="PTR954" s="40"/>
      <c r="PTS954" s="40"/>
      <c r="PTT954" s="40"/>
      <c r="PTU954" s="40"/>
      <c r="PTV954" s="40"/>
      <c r="PTW954" s="40"/>
      <c r="PTX954" s="40"/>
      <c r="PTY954" s="40"/>
      <c r="PTZ954" s="40"/>
      <c r="PUA954" s="40"/>
      <c r="PUB954" s="40"/>
      <c r="PUC954" s="40"/>
      <c r="PUD954" s="40"/>
      <c r="PUE954" s="40"/>
      <c r="PUF954" s="40"/>
      <c r="PUG954" s="40"/>
      <c r="PUH954" s="40"/>
      <c r="PUI954" s="40"/>
      <c r="PUJ954" s="40"/>
      <c r="PUK954" s="40"/>
      <c r="PUL954" s="40"/>
      <c r="PUM954" s="40"/>
      <c r="PUN954" s="40"/>
      <c r="PUO954" s="40"/>
      <c r="PUP954" s="40"/>
      <c r="PUQ954" s="40"/>
      <c r="PUR954" s="40"/>
      <c r="PUS954" s="40"/>
      <c r="PUT954" s="40"/>
      <c r="PUU954" s="40"/>
      <c r="PUV954" s="40"/>
      <c r="PUW954" s="40"/>
      <c r="PUX954" s="40"/>
      <c r="PUY954" s="40"/>
      <c r="PUZ954" s="40"/>
      <c r="PVA954" s="40"/>
      <c r="PVB954" s="40"/>
      <c r="PVC954" s="40"/>
      <c r="PVD954" s="40"/>
      <c r="PVE954" s="40"/>
      <c r="PVF954" s="40"/>
      <c r="PVG954" s="40"/>
      <c r="PVH954" s="40"/>
      <c r="PVI954" s="40"/>
      <c r="PVJ954" s="40"/>
      <c r="PVK954" s="40"/>
      <c r="PVL954" s="40"/>
      <c r="PVM954" s="40"/>
      <c r="PVN954" s="40"/>
      <c r="PVO954" s="40"/>
      <c r="PVP954" s="40"/>
      <c r="PVQ954" s="40"/>
      <c r="PVR954" s="40"/>
      <c r="PVS954" s="40"/>
      <c r="PVT954" s="40"/>
      <c r="PVU954" s="40"/>
      <c r="PVV954" s="40"/>
      <c r="PVW954" s="40"/>
      <c r="PVX954" s="40"/>
      <c r="PVY954" s="40"/>
      <c r="PVZ954" s="40"/>
      <c r="PWA954" s="40"/>
      <c r="PWB954" s="40"/>
      <c r="PWC954" s="40"/>
      <c r="PWD954" s="40"/>
      <c r="PWE954" s="40"/>
      <c r="PWF954" s="40"/>
      <c r="PWG954" s="40"/>
      <c r="PWH954" s="40"/>
      <c r="PWI954" s="40"/>
      <c r="PWJ954" s="40"/>
      <c r="PWK954" s="40"/>
      <c r="PWL954" s="40"/>
      <c r="PWM954" s="40"/>
      <c r="PWN954" s="40"/>
      <c r="PWO954" s="40"/>
      <c r="PWP954" s="40"/>
      <c r="PWQ954" s="40"/>
      <c r="PWR954" s="40"/>
      <c r="PWS954" s="40"/>
      <c r="PWT954" s="40"/>
      <c r="PWU954" s="40"/>
      <c r="PWV954" s="40"/>
      <c r="PWW954" s="40"/>
      <c r="PWX954" s="40"/>
      <c r="PWY954" s="40"/>
      <c r="PWZ954" s="40"/>
      <c r="PXA954" s="40"/>
      <c r="PXB954" s="40"/>
      <c r="PXC954" s="40"/>
      <c r="PXD954" s="40"/>
      <c r="PXE954" s="40"/>
      <c r="PXF954" s="40"/>
      <c r="PXG954" s="40"/>
      <c r="PXH954" s="40"/>
      <c r="PXI954" s="40"/>
      <c r="PXJ954" s="40"/>
      <c r="PXK954" s="40"/>
      <c r="PXL954" s="40"/>
      <c r="PXM954" s="40"/>
      <c r="PXN954" s="40"/>
      <c r="PXO954" s="40"/>
      <c r="PXP954" s="40"/>
      <c r="PXQ954" s="40"/>
      <c r="PXR954" s="40"/>
      <c r="PXS954" s="40"/>
      <c r="PXT954" s="40"/>
      <c r="PXU954" s="40"/>
      <c r="PXV954" s="40"/>
      <c r="PXW954" s="40"/>
      <c r="PXX954" s="40"/>
      <c r="PXY954" s="40"/>
      <c r="PXZ954" s="40"/>
      <c r="PYA954" s="40"/>
      <c r="PYB954" s="40"/>
      <c r="PYC954" s="40"/>
      <c r="PYD954" s="40"/>
      <c r="PYE954" s="40"/>
      <c r="PYF954" s="40"/>
      <c r="PYG954" s="40"/>
      <c r="PYH954" s="40"/>
      <c r="PYI954" s="40"/>
      <c r="PYJ954" s="40"/>
      <c r="PYK954" s="40"/>
      <c r="PYL954" s="40"/>
      <c r="PYM954" s="40"/>
      <c r="PYN954" s="40"/>
      <c r="PYO954" s="40"/>
      <c r="PYP954" s="40"/>
      <c r="PYQ954" s="40"/>
      <c r="PYR954" s="40"/>
      <c r="PYS954" s="40"/>
      <c r="PYT954" s="40"/>
      <c r="PYU954" s="40"/>
      <c r="PYV954" s="40"/>
      <c r="PYW954" s="40"/>
      <c r="PYX954" s="40"/>
      <c r="PYY954" s="40"/>
      <c r="PYZ954" s="40"/>
      <c r="PZA954" s="40"/>
      <c r="PZB954" s="40"/>
      <c r="PZC954" s="40"/>
      <c r="PZD954" s="40"/>
      <c r="PZE954" s="40"/>
      <c r="PZF954" s="40"/>
      <c r="PZG954" s="40"/>
      <c r="PZH954" s="40"/>
      <c r="PZI954" s="40"/>
      <c r="PZJ954" s="40"/>
      <c r="PZK954" s="40"/>
      <c r="PZL954" s="40"/>
      <c r="PZM954" s="40"/>
      <c r="PZN954" s="40"/>
      <c r="PZO954" s="40"/>
      <c r="PZP954" s="40"/>
      <c r="PZQ954" s="40"/>
      <c r="PZR954" s="40"/>
      <c r="PZS954" s="40"/>
      <c r="PZT954" s="40"/>
      <c r="PZU954" s="40"/>
      <c r="PZV954" s="40"/>
      <c r="PZW954" s="40"/>
      <c r="PZX954" s="40"/>
      <c r="PZY954" s="40"/>
      <c r="PZZ954" s="40"/>
      <c r="QAA954" s="40"/>
      <c r="QAB954" s="40"/>
      <c r="QAC954" s="40"/>
      <c r="QAD954" s="40"/>
      <c r="QAE954" s="40"/>
      <c r="QAF954" s="40"/>
      <c r="QAG954" s="40"/>
      <c r="QAH954" s="40"/>
      <c r="QAI954" s="40"/>
      <c r="QAJ954" s="40"/>
      <c r="QAK954" s="40"/>
      <c r="QAL954" s="40"/>
      <c r="QAM954" s="40"/>
      <c r="QAN954" s="40"/>
      <c r="QAO954" s="40"/>
      <c r="QAP954" s="40"/>
      <c r="QAQ954" s="40"/>
      <c r="QAR954" s="40"/>
      <c r="QAS954" s="40"/>
      <c r="QAT954" s="40"/>
      <c r="QAU954" s="40"/>
      <c r="QAV954" s="40"/>
      <c r="QAW954" s="40"/>
      <c r="QAX954" s="40"/>
      <c r="QAY954" s="40"/>
      <c r="QAZ954" s="40"/>
      <c r="QBA954" s="40"/>
      <c r="QBB954" s="40"/>
      <c r="QBC954" s="40"/>
      <c r="QBD954" s="40"/>
      <c r="QBE954" s="40"/>
      <c r="QBF954" s="40"/>
      <c r="QBG954" s="40"/>
      <c r="QBH954" s="40"/>
      <c r="QBI954" s="40"/>
      <c r="QBJ954" s="40"/>
      <c r="QBK954" s="40"/>
      <c r="QBL954" s="40"/>
      <c r="QBM954" s="40"/>
      <c r="QBN954" s="40"/>
      <c r="QBO954" s="40"/>
      <c r="QBP954" s="40"/>
      <c r="QBQ954" s="40"/>
      <c r="QBR954" s="40"/>
      <c r="QBS954" s="40"/>
      <c r="QBT954" s="40"/>
      <c r="QBU954" s="40"/>
      <c r="QBV954" s="40"/>
      <c r="QBW954" s="40"/>
      <c r="QBX954" s="40"/>
      <c r="QBY954" s="40"/>
      <c r="QBZ954" s="40"/>
      <c r="QCA954" s="40"/>
      <c r="QCB954" s="40"/>
      <c r="QCC954" s="40"/>
      <c r="QCD954" s="40"/>
      <c r="QCE954" s="40"/>
      <c r="QCF954" s="40"/>
      <c r="QCG954" s="40"/>
      <c r="QCH954" s="40"/>
      <c r="QCI954" s="40"/>
      <c r="QCJ954" s="40"/>
      <c r="QCK954" s="40"/>
      <c r="QCL954" s="40"/>
      <c r="QCM954" s="40"/>
      <c r="QCN954" s="40"/>
      <c r="QCO954" s="40"/>
      <c r="QCP954" s="40"/>
      <c r="QCQ954" s="40"/>
      <c r="QCR954" s="40"/>
      <c r="QCS954" s="40"/>
      <c r="QCT954" s="40"/>
      <c r="QCU954" s="40"/>
      <c r="QCV954" s="40"/>
      <c r="QCW954" s="40"/>
      <c r="QCX954" s="40"/>
      <c r="QCY954" s="40"/>
      <c r="QCZ954" s="40"/>
      <c r="QDA954" s="40"/>
      <c r="QDB954" s="40"/>
      <c r="QDC954" s="40"/>
      <c r="QDD954" s="40"/>
      <c r="QDE954" s="40"/>
      <c r="QDF954" s="40"/>
      <c r="QDG954" s="40"/>
      <c r="QDH954" s="40"/>
      <c r="QDI954" s="40"/>
      <c r="QDJ954" s="40"/>
      <c r="QDK954" s="40"/>
      <c r="QDL954" s="40"/>
      <c r="QDM954" s="40"/>
      <c r="QDN954" s="40"/>
      <c r="QDO954" s="40"/>
      <c r="QDP954" s="40"/>
      <c r="QDQ954" s="40"/>
      <c r="QDR954" s="40"/>
      <c r="QDS954" s="40"/>
      <c r="QDT954" s="40"/>
      <c r="QDU954" s="40"/>
      <c r="QDV954" s="40"/>
      <c r="QDW954" s="40"/>
      <c r="QDX954" s="40"/>
      <c r="QDY954" s="40"/>
      <c r="QDZ954" s="40"/>
      <c r="QEA954" s="40"/>
      <c r="QEB954" s="40"/>
      <c r="QEC954" s="40"/>
      <c r="QED954" s="40"/>
      <c r="QEE954" s="40"/>
      <c r="QEF954" s="40"/>
      <c r="QEG954" s="40"/>
      <c r="QEH954" s="40"/>
      <c r="QEI954" s="40"/>
      <c r="QEJ954" s="40"/>
      <c r="QEK954" s="40"/>
      <c r="QEL954" s="40"/>
      <c r="QEM954" s="40"/>
      <c r="QEN954" s="40"/>
      <c r="QEO954" s="40"/>
      <c r="QEP954" s="40"/>
      <c r="QEQ954" s="40"/>
      <c r="QER954" s="40"/>
      <c r="QES954" s="40"/>
      <c r="QET954" s="40"/>
      <c r="QEU954" s="40"/>
      <c r="QEV954" s="40"/>
      <c r="QEW954" s="40"/>
      <c r="QEX954" s="40"/>
      <c r="QEY954" s="40"/>
      <c r="QEZ954" s="40"/>
      <c r="QFA954" s="40"/>
      <c r="QFB954" s="40"/>
      <c r="QFC954" s="40"/>
      <c r="QFD954" s="40"/>
      <c r="QFE954" s="40"/>
      <c r="QFF954" s="40"/>
      <c r="QFG954" s="40"/>
      <c r="QFH954" s="40"/>
      <c r="QFI954" s="40"/>
      <c r="QFJ954" s="40"/>
      <c r="QFK954" s="40"/>
      <c r="QFL954" s="40"/>
      <c r="QFM954" s="40"/>
      <c r="QFN954" s="40"/>
      <c r="QFO954" s="40"/>
      <c r="QFP954" s="40"/>
      <c r="QFQ954" s="40"/>
      <c r="QFR954" s="40"/>
      <c r="QFS954" s="40"/>
      <c r="QFT954" s="40"/>
      <c r="QFU954" s="40"/>
      <c r="QFV954" s="40"/>
      <c r="QFW954" s="40"/>
      <c r="QFX954" s="40"/>
      <c r="QFY954" s="40"/>
      <c r="QFZ954" s="40"/>
      <c r="QGA954" s="40"/>
      <c r="QGB954" s="40"/>
      <c r="QGC954" s="40"/>
      <c r="QGD954" s="40"/>
      <c r="QGE954" s="40"/>
      <c r="QGF954" s="40"/>
      <c r="QGG954" s="40"/>
      <c r="QGH954" s="40"/>
      <c r="QGI954" s="40"/>
      <c r="QGJ954" s="40"/>
      <c r="QGK954" s="40"/>
      <c r="QGL954" s="40"/>
      <c r="QGM954" s="40"/>
      <c r="QGN954" s="40"/>
      <c r="QGO954" s="40"/>
      <c r="QGP954" s="40"/>
      <c r="QGQ954" s="40"/>
      <c r="QGR954" s="40"/>
      <c r="QGS954" s="40"/>
      <c r="QGT954" s="40"/>
      <c r="QGU954" s="40"/>
      <c r="QGV954" s="40"/>
      <c r="QGW954" s="40"/>
      <c r="QGX954" s="40"/>
      <c r="QGY954" s="40"/>
      <c r="QGZ954" s="40"/>
      <c r="QHA954" s="40"/>
      <c r="QHB954" s="40"/>
      <c r="QHC954" s="40"/>
      <c r="QHD954" s="40"/>
      <c r="QHE954" s="40"/>
      <c r="QHF954" s="40"/>
      <c r="QHG954" s="40"/>
      <c r="QHH954" s="40"/>
      <c r="QHI954" s="40"/>
      <c r="QHJ954" s="40"/>
      <c r="QHK954" s="40"/>
      <c r="QHL954" s="40"/>
      <c r="QHM954" s="40"/>
      <c r="QHN954" s="40"/>
      <c r="QHO954" s="40"/>
      <c r="QHP954" s="40"/>
      <c r="QHQ954" s="40"/>
      <c r="QHR954" s="40"/>
      <c r="QHS954" s="40"/>
      <c r="QHT954" s="40"/>
      <c r="QHU954" s="40"/>
      <c r="QHV954" s="40"/>
      <c r="QHW954" s="40"/>
      <c r="QHX954" s="40"/>
      <c r="QHY954" s="40"/>
      <c r="QHZ954" s="40"/>
      <c r="QIA954" s="40"/>
      <c r="QIB954" s="40"/>
      <c r="QIC954" s="40"/>
      <c r="QID954" s="40"/>
      <c r="QIE954" s="40"/>
      <c r="QIF954" s="40"/>
      <c r="QIG954" s="40"/>
      <c r="QIH954" s="40"/>
      <c r="QII954" s="40"/>
      <c r="QIJ954" s="40"/>
      <c r="QIK954" s="40"/>
      <c r="QIL954" s="40"/>
      <c r="QIM954" s="40"/>
      <c r="QIN954" s="40"/>
      <c r="QIO954" s="40"/>
      <c r="QIP954" s="40"/>
      <c r="QIQ954" s="40"/>
      <c r="QIR954" s="40"/>
      <c r="QIS954" s="40"/>
      <c r="QIT954" s="40"/>
      <c r="QIU954" s="40"/>
      <c r="QIV954" s="40"/>
      <c r="QIW954" s="40"/>
      <c r="QIX954" s="40"/>
      <c r="QIY954" s="40"/>
      <c r="QIZ954" s="40"/>
      <c r="QJA954" s="40"/>
      <c r="QJB954" s="40"/>
      <c r="QJC954" s="40"/>
      <c r="QJD954" s="40"/>
      <c r="QJE954" s="40"/>
      <c r="QJF954" s="40"/>
      <c r="QJG954" s="40"/>
      <c r="QJH954" s="40"/>
      <c r="QJI954" s="40"/>
      <c r="QJJ954" s="40"/>
      <c r="QJK954" s="40"/>
      <c r="QJL954" s="40"/>
      <c r="QJM954" s="40"/>
      <c r="QJN954" s="40"/>
      <c r="QJO954" s="40"/>
      <c r="QJP954" s="40"/>
      <c r="QJQ954" s="40"/>
      <c r="QJR954" s="40"/>
      <c r="QJS954" s="40"/>
      <c r="QJT954" s="40"/>
      <c r="QJU954" s="40"/>
      <c r="QJV954" s="40"/>
      <c r="QJW954" s="40"/>
      <c r="QJX954" s="40"/>
      <c r="QJY954" s="40"/>
      <c r="QJZ954" s="40"/>
      <c r="QKA954" s="40"/>
      <c r="QKB954" s="40"/>
      <c r="QKC954" s="40"/>
      <c r="QKD954" s="40"/>
      <c r="QKE954" s="40"/>
      <c r="QKF954" s="40"/>
      <c r="QKG954" s="40"/>
      <c r="QKH954" s="40"/>
      <c r="QKI954" s="40"/>
      <c r="QKJ954" s="40"/>
      <c r="QKK954" s="40"/>
      <c r="QKL954" s="40"/>
      <c r="QKM954" s="40"/>
      <c r="QKN954" s="40"/>
      <c r="QKO954" s="40"/>
      <c r="QKP954" s="40"/>
      <c r="QKQ954" s="40"/>
      <c r="QKR954" s="40"/>
      <c r="QKS954" s="40"/>
      <c r="QKT954" s="40"/>
      <c r="QKU954" s="40"/>
      <c r="QKV954" s="40"/>
      <c r="QKW954" s="40"/>
      <c r="QKX954" s="40"/>
      <c r="QKY954" s="40"/>
      <c r="QKZ954" s="40"/>
      <c r="QLA954" s="40"/>
      <c r="QLB954" s="40"/>
      <c r="QLC954" s="40"/>
      <c r="QLD954" s="40"/>
      <c r="QLE954" s="40"/>
      <c r="QLF954" s="40"/>
      <c r="QLG954" s="40"/>
      <c r="QLH954" s="40"/>
      <c r="QLI954" s="40"/>
      <c r="QLJ954" s="40"/>
      <c r="QLK954" s="40"/>
      <c r="QLL954" s="40"/>
      <c r="QLM954" s="40"/>
      <c r="QLN954" s="40"/>
      <c r="QLO954" s="40"/>
      <c r="QLP954" s="40"/>
      <c r="QLQ954" s="40"/>
      <c r="QLR954" s="40"/>
      <c r="QLS954" s="40"/>
      <c r="QLT954" s="40"/>
      <c r="QLU954" s="40"/>
      <c r="QLV954" s="40"/>
      <c r="QLW954" s="40"/>
      <c r="QLX954" s="40"/>
      <c r="QLY954" s="40"/>
      <c r="QLZ954" s="40"/>
      <c r="QMA954" s="40"/>
      <c r="QMB954" s="40"/>
      <c r="QMC954" s="40"/>
      <c r="QMD954" s="40"/>
      <c r="QME954" s="40"/>
      <c r="QMF954" s="40"/>
      <c r="QMG954" s="40"/>
      <c r="QMH954" s="40"/>
      <c r="QMI954" s="40"/>
      <c r="QMJ954" s="40"/>
      <c r="QMK954" s="40"/>
      <c r="QML954" s="40"/>
      <c r="QMM954" s="40"/>
      <c r="QMN954" s="40"/>
      <c r="QMO954" s="40"/>
      <c r="QMP954" s="40"/>
      <c r="QMQ954" s="40"/>
      <c r="QMR954" s="40"/>
      <c r="QMS954" s="40"/>
      <c r="QMT954" s="40"/>
      <c r="QMU954" s="40"/>
      <c r="QMV954" s="40"/>
      <c r="QMW954" s="40"/>
      <c r="QMX954" s="40"/>
      <c r="QMY954" s="40"/>
      <c r="QMZ954" s="40"/>
      <c r="QNA954" s="40"/>
      <c r="QNB954" s="40"/>
      <c r="QNC954" s="40"/>
      <c r="QND954" s="40"/>
      <c r="QNE954" s="40"/>
      <c r="QNF954" s="40"/>
      <c r="QNG954" s="40"/>
      <c r="QNH954" s="40"/>
      <c r="QNI954" s="40"/>
      <c r="QNJ954" s="40"/>
      <c r="QNK954" s="40"/>
      <c r="QNL954" s="40"/>
      <c r="QNM954" s="40"/>
      <c r="QNN954" s="40"/>
      <c r="QNO954" s="40"/>
      <c r="QNP954" s="40"/>
      <c r="QNQ954" s="40"/>
      <c r="QNR954" s="40"/>
      <c r="QNS954" s="40"/>
      <c r="QNT954" s="40"/>
      <c r="QNU954" s="40"/>
      <c r="QNV954" s="40"/>
      <c r="QNW954" s="40"/>
      <c r="QNX954" s="40"/>
      <c r="QNY954" s="40"/>
      <c r="QNZ954" s="40"/>
      <c r="QOA954" s="40"/>
      <c r="QOB954" s="40"/>
      <c r="QOC954" s="40"/>
      <c r="QOD954" s="40"/>
      <c r="QOE954" s="40"/>
      <c r="QOF954" s="40"/>
      <c r="QOG954" s="40"/>
      <c r="QOH954" s="40"/>
      <c r="QOI954" s="40"/>
      <c r="QOJ954" s="40"/>
      <c r="QOK954" s="40"/>
      <c r="QOL954" s="40"/>
      <c r="QOM954" s="40"/>
      <c r="QON954" s="40"/>
      <c r="QOO954" s="40"/>
      <c r="QOP954" s="40"/>
      <c r="QOQ954" s="40"/>
      <c r="QOR954" s="40"/>
      <c r="QOS954" s="40"/>
      <c r="QOT954" s="40"/>
      <c r="QOU954" s="40"/>
      <c r="QOV954" s="40"/>
      <c r="QOW954" s="40"/>
      <c r="QOX954" s="40"/>
      <c r="QOY954" s="40"/>
      <c r="QOZ954" s="40"/>
      <c r="QPA954" s="40"/>
      <c r="QPB954" s="40"/>
      <c r="QPC954" s="40"/>
      <c r="QPD954" s="40"/>
      <c r="QPE954" s="40"/>
      <c r="QPF954" s="40"/>
      <c r="QPG954" s="40"/>
      <c r="QPH954" s="40"/>
      <c r="QPI954" s="40"/>
      <c r="QPJ954" s="40"/>
      <c r="QPK954" s="40"/>
      <c r="QPL954" s="40"/>
      <c r="QPM954" s="40"/>
      <c r="QPN954" s="40"/>
      <c r="QPO954" s="40"/>
      <c r="QPP954" s="40"/>
      <c r="QPQ954" s="40"/>
      <c r="QPR954" s="40"/>
      <c r="QPS954" s="40"/>
      <c r="QPT954" s="40"/>
      <c r="QPU954" s="40"/>
      <c r="QPV954" s="40"/>
      <c r="QPW954" s="40"/>
      <c r="QPX954" s="40"/>
      <c r="QPY954" s="40"/>
      <c r="QPZ954" s="40"/>
      <c r="QQA954" s="40"/>
      <c r="QQB954" s="40"/>
      <c r="QQC954" s="40"/>
      <c r="QQD954" s="40"/>
      <c r="QQE954" s="40"/>
      <c r="QQF954" s="40"/>
      <c r="QQG954" s="40"/>
      <c r="QQH954" s="40"/>
      <c r="QQI954" s="40"/>
      <c r="QQJ954" s="40"/>
      <c r="QQK954" s="40"/>
      <c r="QQL954" s="40"/>
      <c r="QQM954" s="40"/>
      <c r="QQN954" s="40"/>
      <c r="QQO954" s="40"/>
      <c r="QQP954" s="40"/>
      <c r="QQQ954" s="40"/>
      <c r="QQR954" s="40"/>
      <c r="QQS954" s="40"/>
      <c r="QQT954" s="40"/>
      <c r="QQU954" s="40"/>
      <c r="QQV954" s="40"/>
      <c r="QQW954" s="40"/>
      <c r="QQX954" s="40"/>
      <c r="QQY954" s="40"/>
      <c r="QQZ954" s="40"/>
      <c r="QRA954" s="40"/>
      <c r="QRB954" s="40"/>
      <c r="QRC954" s="40"/>
      <c r="QRD954" s="40"/>
      <c r="QRE954" s="40"/>
      <c r="QRF954" s="40"/>
      <c r="QRG954" s="40"/>
      <c r="QRH954" s="40"/>
      <c r="QRI954" s="40"/>
      <c r="QRJ954" s="40"/>
      <c r="QRK954" s="40"/>
      <c r="QRL954" s="40"/>
      <c r="QRM954" s="40"/>
      <c r="QRN954" s="40"/>
      <c r="QRO954" s="40"/>
      <c r="QRP954" s="40"/>
      <c r="QRQ954" s="40"/>
      <c r="QRR954" s="40"/>
      <c r="QRS954" s="40"/>
      <c r="QRT954" s="40"/>
      <c r="QRU954" s="40"/>
      <c r="QRV954" s="40"/>
      <c r="QRW954" s="40"/>
      <c r="QRX954" s="40"/>
      <c r="QRY954" s="40"/>
      <c r="QRZ954" s="40"/>
      <c r="QSA954" s="40"/>
      <c r="QSB954" s="40"/>
      <c r="QSC954" s="40"/>
      <c r="QSD954" s="40"/>
      <c r="QSE954" s="40"/>
      <c r="QSF954" s="40"/>
      <c r="QSG954" s="40"/>
      <c r="QSH954" s="40"/>
      <c r="QSI954" s="40"/>
      <c r="QSJ954" s="40"/>
      <c r="QSK954" s="40"/>
      <c r="QSL954" s="40"/>
      <c r="QSM954" s="40"/>
      <c r="QSN954" s="40"/>
      <c r="QSO954" s="40"/>
      <c r="QSP954" s="40"/>
      <c r="QSQ954" s="40"/>
      <c r="QSR954" s="40"/>
      <c r="QSS954" s="40"/>
      <c r="QST954" s="40"/>
      <c r="QSU954" s="40"/>
      <c r="QSV954" s="40"/>
      <c r="QSW954" s="40"/>
      <c r="QSX954" s="40"/>
      <c r="QSY954" s="40"/>
      <c r="QSZ954" s="40"/>
      <c r="QTA954" s="40"/>
      <c r="QTB954" s="40"/>
      <c r="QTC954" s="40"/>
      <c r="QTD954" s="40"/>
      <c r="QTE954" s="40"/>
      <c r="QTF954" s="40"/>
      <c r="QTG954" s="40"/>
      <c r="QTH954" s="40"/>
      <c r="QTI954" s="40"/>
      <c r="QTJ954" s="40"/>
      <c r="QTK954" s="40"/>
      <c r="QTL954" s="40"/>
      <c r="QTM954" s="40"/>
      <c r="QTN954" s="40"/>
      <c r="QTO954" s="40"/>
      <c r="QTP954" s="40"/>
      <c r="QTQ954" s="40"/>
      <c r="QTR954" s="40"/>
      <c r="QTS954" s="40"/>
      <c r="QTT954" s="40"/>
      <c r="QTU954" s="40"/>
      <c r="QTV954" s="40"/>
      <c r="QTW954" s="40"/>
      <c r="QTX954" s="40"/>
      <c r="QTY954" s="40"/>
      <c r="QTZ954" s="40"/>
      <c r="QUA954" s="40"/>
      <c r="QUB954" s="40"/>
      <c r="QUC954" s="40"/>
      <c r="QUD954" s="40"/>
      <c r="QUE954" s="40"/>
      <c r="QUF954" s="40"/>
      <c r="QUG954" s="40"/>
      <c r="QUH954" s="40"/>
      <c r="QUI954" s="40"/>
      <c r="QUJ954" s="40"/>
      <c r="QUK954" s="40"/>
      <c r="QUL954" s="40"/>
      <c r="QUM954" s="40"/>
      <c r="QUN954" s="40"/>
      <c r="QUO954" s="40"/>
      <c r="QUP954" s="40"/>
      <c r="QUQ954" s="40"/>
      <c r="QUR954" s="40"/>
      <c r="QUS954" s="40"/>
      <c r="QUT954" s="40"/>
      <c r="QUU954" s="40"/>
      <c r="QUV954" s="40"/>
      <c r="QUW954" s="40"/>
      <c r="QUX954" s="40"/>
      <c r="QUY954" s="40"/>
      <c r="QUZ954" s="40"/>
      <c r="QVA954" s="40"/>
      <c r="QVB954" s="40"/>
      <c r="QVC954" s="40"/>
      <c r="QVD954" s="40"/>
      <c r="QVE954" s="40"/>
      <c r="QVF954" s="40"/>
      <c r="QVG954" s="40"/>
      <c r="QVH954" s="40"/>
      <c r="QVI954" s="40"/>
      <c r="QVJ954" s="40"/>
      <c r="QVK954" s="40"/>
      <c r="QVL954" s="40"/>
      <c r="QVM954" s="40"/>
      <c r="QVN954" s="40"/>
      <c r="QVO954" s="40"/>
      <c r="QVP954" s="40"/>
      <c r="QVQ954" s="40"/>
      <c r="QVR954" s="40"/>
      <c r="QVS954" s="40"/>
      <c r="QVT954" s="40"/>
      <c r="QVU954" s="40"/>
      <c r="QVV954" s="40"/>
      <c r="QVW954" s="40"/>
      <c r="QVX954" s="40"/>
      <c r="QVY954" s="40"/>
      <c r="QVZ954" s="40"/>
      <c r="QWA954" s="40"/>
      <c r="QWB954" s="40"/>
      <c r="QWC954" s="40"/>
      <c r="QWD954" s="40"/>
      <c r="QWE954" s="40"/>
      <c r="QWF954" s="40"/>
      <c r="QWG954" s="40"/>
      <c r="QWH954" s="40"/>
      <c r="QWI954" s="40"/>
      <c r="QWJ954" s="40"/>
      <c r="QWK954" s="40"/>
      <c r="QWL954" s="40"/>
      <c r="QWM954" s="40"/>
      <c r="QWN954" s="40"/>
      <c r="QWO954" s="40"/>
      <c r="QWP954" s="40"/>
      <c r="QWQ954" s="40"/>
      <c r="QWR954" s="40"/>
      <c r="QWS954" s="40"/>
      <c r="QWT954" s="40"/>
      <c r="QWU954" s="40"/>
      <c r="QWV954" s="40"/>
      <c r="QWW954" s="40"/>
      <c r="QWX954" s="40"/>
      <c r="QWY954" s="40"/>
      <c r="QWZ954" s="40"/>
      <c r="QXA954" s="40"/>
      <c r="QXB954" s="40"/>
      <c r="QXC954" s="40"/>
      <c r="QXD954" s="40"/>
      <c r="QXE954" s="40"/>
      <c r="QXF954" s="40"/>
      <c r="QXG954" s="40"/>
      <c r="QXH954" s="40"/>
      <c r="QXI954" s="40"/>
      <c r="QXJ954" s="40"/>
      <c r="QXK954" s="40"/>
      <c r="QXL954" s="40"/>
      <c r="QXM954" s="40"/>
      <c r="QXN954" s="40"/>
      <c r="QXO954" s="40"/>
      <c r="QXP954" s="40"/>
      <c r="QXQ954" s="40"/>
      <c r="QXR954" s="40"/>
      <c r="QXS954" s="40"/>
      <c r="QXT954" s="40"/>
      <c r="QXU954" s="40"/>
      <c r="QXV954" s="40"/>
      <c r="QXW954" s="40"/>
      <c r="QXX954" s="40"/>
      <c r="QXY954" s="40"/>
      <c r="QXZ954" s="40"/>
      <c r="QYA954" s="40"/>
      <c r="QYB954" s="40"/>
      <c r="QYC954" s="40"/>
      <c r="QYD954" s="40"/>
      <c r="QYE954" s="40"/>
      <c r="QYF954" s="40"/>
      <c r="QYG954" s="40"/>
      <c r="QYH954" s="40"/>
      <c r="QYI954" s="40"/>
      <c r="QYJ954" s="40"/>
      <c r="QYK954" s="40"/>
      <c r="QYL954" s="40"/>
      <c r="QYM954" s="40"/>
      <c r="QYN954" s="40"/>
      <c r="QYO954" s="40"/>
      <c r="QYP954" s="40"/>
      <c r="QYQ954" s="40"/>
      <c r="QYR954" s="40"/>
      <c r="QYS954" s="40"/>
      <c r="QYT954" s="40"/>
      <c r="QYU954" s="40"/>
      <c r="QYV954" s="40"/>
      <c r="QYW954" s="40"/>
      <c r="QYX954" s="40"/>
      <c r="QYY954" s="40"/>
      <c r="QYZ954" s="40"/>
      <c r="QZA954" s="40"/>
      <c r="QZB954" s="40"/>
      <c r="QZC954" s="40"/>
      <c r="QZD954" s="40"/>
      <c r="QZE954" s="40"/>
      <c r="QZF954" s="40"/>
      <c r="QZG954" s="40"/>
      <c r="QZH954" s="40"/>
      <c r="QZI954" s="40"/>
      <c r="QZJ954" s="40"/>
      <c r="QZK954" s="40"/>
      <c r="QZL954" s="40"/>
      <c r="QZM954" s="40"/>
      <c r="QZN954" s="40"/>
      <c r="QZO954" s="40"/>
      <c r="QZP954" s="40"/>
      <c r="QZQ954" s="40"/>
      <c r="QZR954" s="40"/>
      <c r="QZS954" s="40"/>
      <c r="QZT954" s="40"/>
      <c r="QZU954" s="40"/>
      <c r="QZV954" s="40"/>
      <c r="QZW954" s="40"/>
      <c r="QZX954" s="40"/>
      <c r="QZY954" s="40"/>
      <c r="QZZ954" s="40"/>
      <c r="RAA954" s="40"/>
      <c r="RAB954" s="40"/>
      <c r="RAC954" s="40"/>
      <c r="RAD954" s="40"/>
      <c r="RAE954" s="40"/>
      <c r="RAF954" s="40"/>
      <c r="RAG954" s="40"/>
      <c r="RAH954" s="40"/>
      <c r="RAI954" s="40"/>
      <c r="RAJ954" s="40"/>
      <c r="RAK954" s="40"/>
      <c r="RAL954" s="40"/>
      <c r="RAM954" s="40"/>
      <c r="RAN954" s="40"/>
      <c r="RAO954" s="40"/>
      <c r="RAP954" s="40"/>
      <c r="RAQ954" s="40"/>
      <c r="RAR954" s="40"/>
      <c r="RAS954" s="40"/>
      <c r="RAT954" s="40"/>
      <c r="RAU954" s="40"/>
      <c r="RAV954" s="40"/>
      <c r="RAW954" s="40"/>
      <c r="RAX954" s="40"/>
      <c r="RAY954" s="40"/>
      <c r="RAZ954" s="40"/>
      <c r="RBA954" s="40"/>
      <c r="RBB954" s="40"/>
      <c r="RBC954" s="40"/>
      <c r="RBD954" s="40"/>
      <c r="RBE954" s="40"/>
      <c r="RBF954" s="40"/>
      <c r="RBG954" s="40"/>
      <c r="RBH954" s="40"/>
      <c r="RBI954" s="40"/>
      <c r="RBJ954" s="40"/>
      <c r="RBK954" s="40"/>
      <c r="RBL954" s="40"/>
      <c r="RBM954" s="40"/>
      <c r="RBN954" s="40"/>
      <c r="RBO954" s="40"/>
      <c r="RBP954" s="40"/>
      <c r="RBQ954" s="40"/>
      <c r="RBR954" s="40"/>
      <c r="RBS954" s="40"/>
      <c r="RBT954" s="40"/>
      <c r="RBU954" s="40"/>
      <c r="RBV954" s="40"/>
      <c r="RBW954" s="40"/>
      <c r="RBX954" s="40"/>
      <c r="RBY954" s="40"/>
      <c r="RBZ954" s="40"/>
      <c r="RCA954" s="40"/>
      <c r="RCB954" s="40"/>
      <c r="RCC954" s="40"/>
      <c r="RCD954" s="40"/>
      <c r="RCE954" s="40"/>
      <c r="RCF954" s="40"/>
      <c r="RCG954" s="40"/>
      <c r="RCH954" s="40"/>
      <c r="RCI954" s="40"/>
      <c r="RCJ954" s="40"/>
      <c r="RCK954" s="40"/>
      <c r="RCL954" s="40"/>
      <c r="RCM954" s="40"/>
      <c r="RCN954" s="40"/>
      <c r="RCO954" s="40"/>
      <c r="RCP954" s="40"/>
      <c r="RCQ954" s="40"/>
      <c r="RCR954" s="40"/>
      <c r="RCS954" s="40"/>
      <c r="RCT954" s="40"/>
      <c r="RCU954" s="40"/>
      <c r="RCV954" s="40"/>
      <c r="RCW954" s="40"/>
      <c r="RCX954" s="40"/>
      <c r="RCY954" s="40"/>
      <c r="RCZ954" s="40"/>
      <c r="RDA954" s="40"/>
      <c r="RDB954" s="40"/>
      <c r="RDC954" s="40"/>
      <c r="RDD954" s="40"/>
      <c r="RDE954" s="40"/>
      <c r="RDF954" s="40"/>
      <c r="RDG954" s="40"/>
      <c r="RDH954" s="40"/>
      <c r="RDI954" s="40"/>
      <c r="RDJ954" s="40"/>
      <c r="RDK954" s="40"/>
      <c r="RDL954" s="40"/>
      <c r="RDM954" s="40"/>
      <c r="RDN954" s="40"/>
      <c r="RDO954" s="40"/>
      <c r="RDP954" s="40"/>
      <c r="RDQ954" s="40"/>
      <c r="RDR954" s="40"/>
      <c r="RDS954" s="40"/>
      <c r="RDT954" s="40"/>
      <c r="RDU954" s="40"/>
      <c r="RDV954" s="40"/>
      <c r="RDW954" s="40"/>
      <c r="RDX954" s="40"/>
      <c r="RDY954" s="40"/>
      <c r="RDZ954" s="40"/>
      <c r="REA954" s="40"/>
      <c r="REB954" s="40"/>
      <c r="REC954" s="40"/>
      <c r="RED954" s="40"/>
      <c r="REE954" s="40"/>
      <c r="REF954" s="40"/>
      <c r="REG954" s="40"/>
      <c r="REH954" s="40"/>
      <c r="REI954" s="40"/>
      <c r="REJ954" s="40"/>
      <c r="REK954" s="40"/>
      <c r="REL954" s="40"/>
      <c r="REM954" s="40"/>
      <c r="REN954" s="40"/>
      <c r="REO954" s="40"/>
      <c r="REP954" s="40"/>
      <c r="REQ954" s="40"/>
      <c r="RER954" s="40"/>
      <c r="RES954" s="40"/>
      <c r="RET954" s="40"/>
      <c r="REU954" s="40"/>
      <c r="REV954" s="40"/>
      <c r="REW954" s="40"/>
      <c r="REX954" s="40"/>
      <c r="REY954" s="40"/>
      <c r="REZ954" s="40"/>
      <c r="RFA954" s="40"/>
      <c r="RFB954" s="40"/>
      <c r="RFC954" s="40"/>
      <c r="RFD954" s="40"/>
      <c r="RFE954" s="40"/>
      <c r="RFF954" s="40"/>
      <c r="RFG954" s="40"/>
      <c r="RFH954" s="40"/>
      <c r="RFI954" s="40"/>
      <c r="RFJ954" s="40"/>
      <c r="RFK954" s="40"/>
      <c r="RFL954" s="40"/>
      <c r="RFM954" s="40"/>
      <c r="RFN954" s="40"/>
      <c r="RFO954" s="40"/>
      <c r="RFP954" s="40"/>
      <c r="RFQ954" s="40"/>
      <c r="RFR954" s="40"/>
      <c r="RFS954" s="40"/>
      <c r="RFT954" s="40"/>
      <c r="RFU954" s="40"/>
      <c r="RFV954" s="40"/>
      <c r="RFW954" s="40"/>
      <c r="RFX954" s="40"/>
      <c r="RFY954" s="40"/>
      <c r="RFZ954" s="40"/>
      <c r="RGA954" s="40"/>
      <c r="RGB954" s="40"/>
      <c r="RGC954" s="40"/>
      <c r="RGD954" s="40"/>
      <c r="RGE954" s="40"/>
      <c r="RGF954" s="40"/>
      <c r="RGG954" s="40"/>
      <c r="RGH954" s="40"/>
      <c r="RGI954" s="40"/>
      <c r="RGJ954" s="40"/>
      <c r="RGK954" s="40"/>
      <c r="RGL954" s="40"/>
      <c r="RGM954" s="40"/>
      <c r="RGN954" s="40"/>
      <c r="RGO954" s="40"/>
      <c r="RGP954" s="40"/>
      <c r="RGQ954" s="40"/>
      <c r="RGR954" s="40"/>
      <c r="RGS954" s="40"/>
      <c r="RGT954" s="40"/>
      <c r="RGU954" s="40"/>
      <c r="RGV954" s="40"/>
      <c r="RGW954" s="40"/>
      <c r="RGX954" s="40"/>
      <c r="RGY954" s="40"/>
      <c r="RGZ954" s="40"/>
      <c r="RHA954" s="40"/>
      <c r="RHB954" s="40"/>
      <c r="RHC954" s="40"/>
      <c r="RHD954" s="40"/>
      <c r="RHE954" s="40"/>
      <c r="RHF954" s="40"/>
      <c r="RHG954" s="40"/>
      <c r="RHH954" s="40"/>
      <c r="RHI954" s="40"/>
      <c r="RHJ954" s="40"/>
      <c r="RHK954" s="40"/>
      <c r="RHL954" s="40"/>
      <c r="RHM954" s="40"/>
      <c r="RHN954" s="40"/>
      <c r="RHO954" s="40"/>
      <c r="RHP954" s="40"/>
      <c r="RHQ954" s="40"/>
      <c r="RHR954" s="40"/>
      <c r="RHS954" s="40"/>
      <c r="RHT954" s="40"/>
      <c r="RHU954" s="40"/>
      <c r="RHV954" s="40"/>
      <c r="RHW954" s="40"/>
      <c r="RHX954" s="40"/>
      <c r="RHY954" s="40"/>
      <c r="RHZ954" s="40"/>
      <c r="RIA954" s="40"/>
      <c r="RIB954" s="40"/>
      <c r="RIC954" s="40"/>
      <c r="RID954" s="40"/>
      <c r="RIE954" s="40"/>
      <c r="RIF954" s="40"/>
      <c r="RIG954" s="40"/>
      <c r="RIH954" s="40"/>
      <c r="RII954" s="40"/>
      <c r="RIJ954" s="40"/>
      <c r="RIK954" s="40"/>
      <c r="RIL954" s="40"/>
      <c r="RIM954" s="40"/>
      <c r="RIN954" s="40"/>
      <c r="RIO954" s="40"/>
      <c r="RIP954" s="40"/>
      <c r="RIQ954" s="40"/>
      <c r="RIR954" s="40"/>
      <c r="RIS954" s="40"/>
      <c r="RIT954" s="40"/>
      <c r="RIU954" s="40"/>
      <c r="RIV954" s="40"/>
      <c r="RIW954" s="40"/>
      <c r="RIX954" s="40"/>
      <c r="RIY954" s="40"/>
      <c r="RIZ954" s="40"/>
      <c r="RJA954" s="40"/>
      <c r="RJB954" s="40"/>
      <c r="RJC954" s="40"/>
      <c r="RJD954" s="40"/>
      <c r="RJE954" s="40"/>
      <c r="RJF954" s="40"/>
      <c r="RJG954" s="40"/>
      <c r="RJH954" s="40"/>
      <c r="RJI954" s="40"/>
      <c r="RJJ954" s="40"/>
      <c r="RJK954" s="40"/>
      <c r="RJL954" s="40"/>
      <c r="RJM954" s="40"/>
      <c r="RJN954" s="40"/>
      <c r="RJO954" s="40"/>
      <c r="RJP954" s="40"/>
      <c r="RJQ954" s="40"/>
      <c r="RJR954" s="40"/>
      <c r="RJS954" s="40"/>
      <c r="RJT954" s="40"/>
      <c r="RJU954" s="40"/>
      <c r="RJV954" s="40"/>
      <c r="RJW954" s="40"/>
      <c r="RJX954" s="40"/>
      <c r="RJY954" s="40"/>
      <c r="RJZ954" s="40"/>
      <c r="RKA954" s="40"/>
      <c r="RKB954" s="40"/>
      <c r="RKC954" s="40"/>
      <c r="RKD954" s="40"/>
      <c r="RKE954" s="40"/>
      <c r="RKF954" s="40"/>
      <c r="RKG954" s="40"/>
      <c r="RKH954" s="40"/>
      <c r="RKI954" s="40"/>
      <c r="RKJ954" s="40"/>
      <c r="RKK954" s="40"/>
      <c r="RKL954" s="40"/>
      <c r="RKM954" s="40"/>
      <c r="RKN954" s="40"/>
      <c r="RKO954" s="40"/>
      <c r="RKP954" s="40"/>
      <c r="RKQ954" s="40"/>
      <c r="RKR954" s="40"/>
      <c r="RKS954" s="40"/>
      <c r="RKT954" s="40"/>
      <c r="RKU954" s="40"/>
      <c r="RKV954" s="40"/>
      <c r="RKW954" s="40"/>
      <c r="RKX954" s="40"/>
      <c r="RKY954" s="40"/>
      <c r="RKZ954" s="40"/>
      <c r="RLA954" s="40"/>
      <c r="RLB954" s="40"/>
      <c r="RLC954" s="40"/>
      <c r="RLD954" s="40"/>
      <c r="RLE954" s="40"/>
      <c r="RLF954" s="40"/>
      <c r="RLG954" s="40"/>
      <c r="RLH954" s="40"/>
      <c r="RLI954" s="40"/>
      <c r="RLJ954" s="40"/>
      <c r="RLK954" s="40"/>
      <c r="RLL954" s="40"/>
      <c r="RLM954" s="40"/>
      <c r="RLN954" s="40"/>
      <c r="RLO954" s="40"/>
      <c r="RLP954" s="40"/>
      <c r="RLQ954" s="40"/>
      <c r="RLR954" s="40"/>
      <c r="RLS954" s="40"/>
      <c r="RLT954" s="40"/>
      <c r="RLU954" s="40"/>
      <c r="RLV954" s="40"/>
      <c r="RLW954" s="40"/>
      <c r="RLX954" s="40"/>
      <c r="RLY954" s="40"/>
      <c r="RLZ954" s="40"/>
      <c r="RMA954" s="40"/>
      <c r="RMB954" s="40"/>
      <c r="RMC954" s="40"/>
      <c r="RMD954" s="40"/>
      <c r="RME954" s="40"/>
      <c r="RMF954" s="40"/>
      <c r="RMG954" s="40"/>
      <c r="RMH954" s="40"/>
      <c r="RMI954" s="40"/>
      <c r="RMJ954" s="40"/>
      <c r="RMK954" s="40"/>
      <c r="RML954" s="40"/>
      <c r="RMM954" s="40"/>
      <c r="RMN954" s="40"/>
      <c r="RMO954" s="40"/>
      <c r="RMP954" s="40"/>
      <c r="RMQ954" s="40"/>
      <c r="RMR954" s="40"/>
      <c r="RMS954" s="40"/>
      <c r="RMT954" s="40"/>
      <c r="RMU954" s="40"/>
      <c r="RMV954" s="40"/>
      <c r="RMW954" s="40"/>
      <c r="RMX954" s="40"/>
      <c r="RMY954" s="40"/>
      <c r="RMZ954" s="40"/>
      <c r="RNA954" s="40"/>
      <c r="RNB954" s="40"/>
      <c r="RNC954" s="40"/>
      <c r="RND954" s="40"/>
      <c r="RNE954" s="40"/>
      <c r="RNF954" s="40"/>
      <c r="RNG954" s="40"/>
      <c r="RNH954" s="40"/>
      <c r="RNI954" s="40"/>
      <c r="RNJ954" s="40"/>
      <c r="RNK954" s="40"/>
      <c r="RNL954" s="40"/>
      <c r="RNM954" s="40"/>
      <c r="RNN954" s="40"/>
      <c r="RNO954" s="40"/>
      <c r="RNP954" s="40"/>
      <c r="RNQ954" s="40"/>
      <c r="RNR954" s="40"/>
      <c r="RNS954" s="40"/>
      <c r="RNT954" s="40"/>
      <c r="RNU954" s="40"/>
      <c r="RNV954" s="40"/>
      <c r="RNW954" s="40"/>
      <c r="RNX954" s="40"/>
      <c r="RNY954" s="40"/>
      <c r="RNZ954" s="40"/>
      <c r="ROA954" s="40"/>
      <c r="ROB954" s="40"/>
      <c r="ROC954" s="40"/>
      <c r="ROD954" s="40"/>
      <c r="ROE954" s="40"/>
      <c r="ROF954" s="40"/>
      <c r="ROG954" s="40"/>
      <c r="ROH954" s="40"/>
      <c r="ROI954" s="40"/>
      <c r="ROJ954" s="40"/>
      <c r="ROK954" s="40"/>
      <c r="ROL954" s="40"/>
      <c r="ROM954" s="40"/>
      <c r="RON954" s="40"/>
      <c r="ROO954" s="40"/>
      <c r="ROP954" s="40"/>
      <c r="ROQ954" s="40"/>
      <c r="ROR954" s="40"/>
      <c r="ROS954" s="40"/>
      <c r="ROT954" s="40"/>
      <c r="ROU954" s="40"/>
      <c r="ROV954" s="40"/>
      <c r="ROW954" s="40"/>
      <c r="ROX954" s="40"/>
      <c r="ROY954" s="40"/>
      <c r="ROZ954" s="40"/>
      <c r="RPA954" s="40"/>
      <c r="RPB954" s="40"/>
      <c r="RPC954" s="40"/>
      <c r="RPD954" s="40"/>
      <c r="RPE954" s="40"/>
      <c r="RPF954" s="40"/>
      <c r="RPG954" s="40"/>
      <c r="RPH954" s="40"/>
      <c r="RPI954" s="40"/>
      <c r="RPJ954" s="40"/>
      <c r="RPK954" s="40"/>
      <c r="RPL954" s="40"/>
      <c r="RPM954" s="40"/>
      <c r="RPN954" s="40"/>
      <c r="RPO954" s="40"/>
      <c r="RPP954" s="40"/>
      <c r="RPQ954" s="40"/>
      <c r="RPR954" s="40"/>
      <c r="RPS954" s="40"/>
      <c r="RPT954" s="40"/>
      <c r="RPU954" s="40"/>
      <c r="RPV954" s="40"/>
      <c r="RPW954" s="40"/>
      <c r="RPX954" s="40"/>
      <c r="RPY954" s="40"/>
      <c r="RPZ954" s="40"/>
      <c r="RQA954" s="40"/>
      <c r="RQB954" s="40"/>
      <c r="RQC954" s="40"/>
      <c r="RQD954" s="40"/>
      <c r="RQE954" s="40"/>
      <c r="RQF954" s="40"/>
      <c r="RQG954" s="40"/>
      <c r="RQH954" s="40"/>
      <c r="RQI954" s="40"/>
      <c r="RQJ954" s="40"/>
      <c r="RQK954" s="40"/>
      <c r="RQL954" s="40"/>
      <c r="RQM954" s="40"/>
      <c r="RQN954" s="40"/>
      <c r="RQO954" s="40"/>
      <c r="RQP954" s="40"/>
      <c r="RQQ954" s="40"/>
      <c r="RQR954" s="40"/>
      <c r="RQS954" s="40"/>
      <c r="RQT954" s="40"/>
      <c r="RQU954" s="40"/>
      <c r="RQV954" s="40"/>
      <c r="RQW954" s="40"/>
      <c r="RQX954" s="40"/>
      <c r="RQY954" s="40"/>
      <c r="RQZ954" s="40"/>
      <c r="RRA954" s="40"/>
      <c r="RRB954" s="40"/>
      <c r="RRC954" s="40"/>
      <c r="RRD954" s="40"/>
      <c r="RRE954" s="40"/>
      <c r="RRF954" s="40"/>
      <c r="RRG954" s="40"/>
      <c r="RRH954" s="40"/>
      <c r="RRI954" s="40"/>
      <c r="RRJ954" s="40"/>
      <c r="RRK954" s="40"/>
      <c r="RRL954" s="40"/>
      <c r="RRM954" s="40"/>
      <c r="RRN954" s="40"/>
      <c r="RRO954" s="40"/>
      <c r="RRP954" s="40"/>
      <c r="RRQ954" s="40"/>
      <c r="RRR954" s="40"/>
      <c r="RRS954" s="40"/>
      <c r="RRT954" s="40"/>
      <c r="RRU954" s="40"/>
      <c r="RRV954" s="40"/>
      <c r="RRW954" s="40"/>
      <c r="RRX954" s="40"/>
      <c r="RRY954" s="40"/>
      <c r="RRZ954" s="40"/>
      <c r="RSA954" s="40"/>
      <c r="RSB954" s="40"/>
      <c r="RSC954" s="40"/>
      <c r="RSD954" s="40"/>
      <c r="RSE954" s="40"/>
      <c r="RSF954" s="40"/>
      <c r="RSG954" s="40"/>
      <c r="RSH954" s="40"/>
      <c r="RSI954" s="40"/>
      <c r="RSJ954" s="40"/>
      <c r="RSK954" s="40"/>
      <c r="RSL954" s="40"/>
      <c r="RSM954" s="40"/>
      <c r="RSN954" s="40"/>
      <c r="RSO954" s="40"/>
      <c r="RSP954" s="40"/>
      <c r="RSQ954" s="40"/>
      <c r="RSR954" s="40"/>
      <c r="RSS954" s="40"/>
      <c r="RST954" s="40"/>
      <c r="RSU954" s="40"/>
      <c r="RSV954" s="40"/>
      <c r="RSW954" s="40"/>
      <c r="RSX954" s="40"/>
      <c r="RSY954" s="40"/>
      <c r="RSZ954" s="40"/>
      <c r="RTA954" s="40"/>
      <c r="RTB954" s="40"/>
      <c r="RTC954" s="40"/>
      <c r="RTD954" s="40"/>
      <c r="RTE954" s="40"/>
      <c r="RTF954" s="40"/>
      <c r="RTG954" s="40"/>
      <c r="RTH954" s="40"/>
      <c r="RTI954" s="40"/>
      <c r="RTJ954" s="40"/>
      <c r="RTK954" s="40"/>
      <c r="RTL954" s="40"/>
      <c r="RTM954" s="40"/>
      <c r="RTN954" s="40"/>
      <c r="RTO954" s="40"/>
      <c r="RTP954" s="40"/>
      <c r="RTQ954" s="40"/>
      <c r="RTR954" s="40"/>
      <c r="RTS954" s="40"/>
      <c r="RTT954" s="40"/>
      <c r="RTU954" s="40"/>
      <c r="RTV954" s="40"/>
      <c r="RTW954" s="40"/>
      <c r="RTX954" s="40"/>
      <c r="RTY954" s="40"/>
      <c r="RTZ954" s="40"/>
      <c r="RUA954" s="40"/>
      <c r="RUB954" s="40"/>
      <c r="RUC954" s="40"/>
      <c r="RUD954" s="40"/>
      <c r="RUE954" s="40"/>
      <c r="RUF954" s="40"/>
      <c r="RUG954" s="40"/>
      <c r="RUH954" s="40"/>
      <c r="RUI954" s="40"/>
      <c r="RUJ954" s="40"/>
      <c r="RUK954" s="40"/>
      <c r="RUL954" s="40"/>
      <c r="RUM954" s="40"/>
      <c r="RUN954" s="40"/>
      <c r="RUO954" s="40"/>
      <c r="RUP954" s="40"/>
      <c r="RUQ954" s="40"/>
      <c r="RUR954" s="40"/>
      <c r="RUS954" s="40"/>
      <c r="RUT954" s="40"/>
      <c r="RUU954" s="40"/>
      <c r="RUV954" s="40"/>
      <c r="RUW954" s="40"/>
      <c r="RUX954" s="40"/>
      <c r="RUY954" s="40"/>
      <c r="RUZ954" s="40"/>
      <c r="RVA954" s="40"/>
      <c r="RVB954" s="40"/>
      <c r="RVC954" s="40"/>
      <c r="RVD954" s="40"/>
      <c r="RVE954" s="40"/>
      <c r="RVF954" s="40"/>
      <c r="RVG954" s="40"/>
      <c r="RVH954" s="40"/>
      <c r="RVI954" s="40"/>
      <c r="RVJ954" s="40"/>
      <c r="RVK954" s="40"/>
      <c r="RVL954" s="40"/>
      <c r="RVM954" s="40"/>
      <c r="RVN954" s="40"/>
      <c r="RVO954" s="40"/>
      <c r="RVP954" s="40"/>
      <c r="RVQ954" s="40"/>
      <c r="RVR954" s="40"/>
      <c r="RVS954" s="40"/>
      <c r="RVT954" s="40"/>
      <c r="RVU954" s="40"/>
      <c r="RVV954" s="40"/>
      <c r="RVW954" s="40"/>
      <c r="RVX954" s="40"/>
      <c r="RVY954" s="40"/>
      <c r="RVZ954" s="40"/>
      <c r="RWA954" s="40"/>
      <c r="RWB954" s="40"/>
      <c r="RWC954" s="40"/>
      <c r="RWD954" s="40"/>
      <c r="RWE954" s="40"/>
      <c r="RWF954" s="40"/>
      <c r="RWG954" s="40"/>
      <c r="RWH954" s="40"/>
      <c r="RWI954" s="40"/>
      <c r="RWJ954" s="40"/>
      <c r="RWK954" s="40"/>
      <c r="RWL954" s="40"/>
      <c r="RWM954" s="40"/>
      <c r="RWN954" s="40"/>
      <c r="RWO954" s="40"/>
      <c r="RWP954" s="40"/>
      <c r="RWQ954" s="40"/>
      <c r="RWR954" s="40"/>
      <c r="RWS954" s="40"/>
      <c r="RWT954" s="40"/>
      <c r="RWU954" s="40"/>
      <c r="RWV954" s="40"/>
      <c r="RWW954" s="40"/>
      <c r="RWX954" s="40"/>
      <c r="RWY954" s="40"/>
      <c r="RWZ954" s="40"/>
      <c r="RXA954" s="40"/>
      <c r="RXB954" s="40"/>
      <c r="RXC954" s="40"/>
      <c r="RXD954" s="40"/>
      <c r="RXE954" s="40"/>
      <c r="RXF954" s="40"/>
      <c r="RXG954" s="40"/>
      <c r="RXH954" s="40"/>
      <c r="RXI954" s="40"/>
      <c r="RXJ954" s="40"/>
      <c r="RXK954" s="40"/>
      <c r="RXL954" s="40"/>
      <c r="RXM954" s="40"/>
      <c r="RXN954" s="40"/>
      <c r="RXO954" s="40"/>
      <c r="RXP954" s="40"/>
      <c r="RXQ954" s="40"/>
      <c r="RXR954" s="40"/>
      <c r="RXS954" s="40"/>
      <c r="RXT954" s="40"/>
      <c r="RXU954" s="40"/>
      <c r="RXV954" s="40"/>
      <c r="RXW954" s="40"/>
      <c r="RXX954" s="40"/>
      <c r="RXY954" s="40"/>
      <c r="RXZ954" s="40"/>
      <c r="RYA954" s="40"/>
      <c r="RYB954" s="40"/>
      <c r="RYC954" s="40"/>
      <c r="RYD954" s="40"/>
      <c r="RYE954" s="40"/>
      <c r="RYF954" s="40"/>
      <c r="RYG954" s="40"/>
      <c r="RYH954" s="40"/>
      <c r="RYI954" s="40"/>
      <c r="RYJ954" s="40"/>
      <c r="RYK954" s="40"/>
      <c r="RYL954" s="40"/>
      <c r="RYM954" s="40"/>
      <c r="RYN954" s="40"/>
      <c r="RYO954" s="40"/>
      <c r="RYP954" s="40"/>
      <c r="RYQ954" s="40"/>
      <c r="RYR954" s="40"/>
      <c r="RYS954" s="40"/>
      <c r="RYT954" s="40"/>
      <c r="RYU954" s="40"/>
      <c r="RYV954" s="40"/>
      <c r="RYW954" s="40"/>
      <c r="RYX954" s="40"/>
      <c r="RYY954" s="40"/>
      <c r="RYZ954" s="40"/>
      <c r="RZA954" s="40"/>
      <c r="RZB954" s="40"/>
      <c r="RZC954" s="40"/>
      <c r="RZD954" s="40"/>
      <c r="RZE954" s="40"/>
      <c r="RZF954" s="40"/>
      <c r="RZG954" s="40"/>
      <c r="RZH954" s="40"/>
      <c r="RZI954" s="40"/>
      <c r="RZJ954" s="40"/>
      <c r="RZK954" s="40"/>
      <c r="RZL954" s="40"/>
      <c r="RZM954" s="40"/>
      <c r="RZN954" s="40"/>
      <c r="RZO954" s="40"/>
      <c r="RZP954" s="40"/>
      <c r="RZQ954" s="40"/>
      <c r="RZR954" s="40"/>
      <c r="RZS954" s="40"/>
      <c r="RZT954" s="40"/>
      <c r="RZU954" s="40"/>
      <c r="RZV954" s="40"/>
      <c r="RZW954" s="40"/>
      <c r="RZX954" s="40"/>
      <c r="RZY954" s="40"/>
      <c r="RZZ954" s="40"/>
      <c r="SAA954" s="40"/>
      <c r="SAB954" s="40"/>
      <c r="SAC954" s="40"/>
      <c r="SAD954" s="40"/>
      <c r="SAE954" s="40"/>
      <c r="SAF954" s="40"/>
      <c r="SAG954" s="40"/>
      <c r="SAH954" s="40"/>
      <c r="SAI954" s="40"/>
      <c r="SAJ954" s="40"/>
      <c r="SAK954" s="40"/>
      <c r="SAL954" s="40"/>
      <c r="SAM954" s="40"/>
      <c r="SAN954" s="40"/>
      <c r="SAO954" s="40"/>
      <c r="SAP954" s="40"/>
      <c r="SAQ954" s="40"/>
      <c r="SAR954" s="40"/>
      <c r="SAS954" s="40"/>
      <c r="SAT954" s="40"/>
      <c r="SAU954" s="40"/>
      <c r="SAV954" s="40"/>
      <c r="SAW954" s="40"/>
      <c r="SAX954" s="40"/>
      <c r="SAY954" s="40"/>
      <c r="SAZ954" s="40"/>
      <c r="SBA954" s="40"/>
      <c r="SBB954" s="40"/>
      <c r="SBC954" s="40"/>
      <c r="SBD954" s="40"/>
      <c r="SBE954" s="40"/>
      <c r="SBF954" s="40"/>
      <c r="SBG954" s="40"/>
      <c r="SBH954" s="40"/>
      <c r="SBI954" s="40"/>
      <c r="SBJ954" s="40"/>
      <c r="SBK954" s="40"/>
      <c r="SBL954" s="40"/>
      <c r="SBM954" s="40"/>
      <c r="SBN954" s="40"/>
      <c r="SBO954" s="40"/>
      <c r="SBP954" s="40"/>
      <c r="SBQ954" s="40"/>
      <c r="SBR954" s="40"/>
      <c r="SBS954" s="40"/>
      <c r="SBT954" s="40"/>
      <c r="SBU954" s="40"/>
      <c r="SBV954" s="40"/>
      <c r="SBW954" s="40"/>
      <c r="SBX954" s="40"/>
      <c r="SBY954" s="40"/>
      <c r="SBZ954" s="40"/>
      <c r="SCA954" s="40"/>
      <c r="SCB954" s="40"/>
      <c r="SCC954" s="40"/>
      <c r="SCD954" s="40"/>
      <c r="SCE954" s="40"/>
      <c r="SCF954" s="40"/>
      <c r="SCG954" s="40"/>
      <c r="SCH954" s="40"/>
      <c r="SCI954" s="40"/>
      <c r="SCJ954" s="40"/>
      <c r="SCK954" s="40"/>
      <c r="SCL954" s="40"/>
      <c r="SCM954" s="40"/>
      <c r="SCN954" s="40"/>
      <c r="SCO954" s="40"/>
      <c r="SCP954" s="40"/>
      <c r="SCQ954" s="40"/>
      <c r="SCR954" s="40"/>
      <c r="SCS954" s="40"/>
      <c r="SCT954" s="40"/>
      <c r="SCU954" s="40"/>
      <c r="SCV954" s="40"/>
      <c r="SCW954" s="40"/>
      <c r="SCX954" s="40"/>
      <c r="SCY954" s="40"/>
      <c r="SCZ954" s="40"/>
      <c r="SDA954" s="40"/>
      <c r="SDB954" s="40"/>
      <c r="SDC954" s="40"/>
      <c r="SDD954" s="40"/>
      <c r="SDE954" s="40"/>
      <c r="SDF954" s="40"/>
      <c r="SDG954" s="40"/>
      <c r="SDH954" s="40"/>
      <c r="SDI954" s="40"/>
      <c r="SDJ954" s="40"/>
      <c r="SDK954" s="40"/>
      <c r="SDL954" s="40"/>
      <c r="SDM954" s="40"/>
      <c r="SDN954" s="40"/>
      <c r="SDO954" s="40"/>
      <c r="SDP954" s="40"/>
      <c r="SDQ954" s="40"/>
      <c r="SDR954" s="40"/>
      <c r="SDS954" s="40"/>
      <c r="SDT954" s="40"/>
      <c r="SDU954" s="40"/>
      <c r="SDV954" s="40"/>
      <c r="SDW954" s="40"/>
      <c r="SDX954" s="40"/>
      <c r="SDY954" s="40"/>
      <c r="SDZ954" s="40"/>
      <c r="SEA954" s="40"/>
      <c r="SEB954" s="40"/>
      <c r="SEC954" s="40"/>
      <c r="SED954" s="40"/>
      <c r="SEE954" s="40"/>
      <c r="SEF954" s="40"/>
      <c r="SEG954" s="40"/>
      <c r="SEH954" s="40"/>
      <c r="SEI954" s="40"/>
      <c r="SEJ954" s="40"/>
      <c r="SEK954" s="40"/>
      <c r="SEL954" s="40"/>
      <c r="SEM954" s="40"/>
      <c r="SEN954" s="40"/>
      <c r="SEO954" s="40"/>
      <c r="SEP954" s="40"/>
      <c r="SEQ954" s="40"/>
      <c r="SER954" s="40"/>
      <c r="SES954" s="40"/>
      <c r="SET954" s="40"/>
      <c r="SEU954" s="40"/>
      <c r="SEV954" s="40"/>
      <c r="SEW954" s="40"/>
      <c r="SEX954" s="40"/>
      <c r="SEY954" s="40"/>
      <c r="SEZ954" s="40"/>
      <c r="SFA954" s="40"/>
      <c r="SFB954" s="40"/>
      <c r="SFC954" s="40"/>
      <c r="SFD954" s="40"/>
      <c r="SFE954" s="40"/>
      <c r="SFF954" s="40"/>
      <c r="SFG954" s="40"/>
      <c r="SFH954" s="40"/>
      <c r="SFI954" s="40"/>
      <c r="SFJ954" s="40"/>
      <c r="SFK954" s="40"/>
      <c r="SFL954" s="40"/>
      <c r="SFM954" s="40"/>
      <c r="SFN954" s="40"/>
      <c r="SFO954" s="40"/>
      <c r="SFP954" s="40"/>
      <c r="SFQ954" s="40"/>
      <c r="SFR954" s="40"/>
      <c r="SFS954" s="40"/>
      <c r="SFT954" s="40"/>
      <c r="SFU954" s="40"/>
      <c r="SFV954" s="40"/>
      <c r="SFW954" s="40"/>
      <c r="SFX954" s="40"/>
      <c r="SFY954" s="40"/>
      <c r="SFZ954" s="40"/>
      <c r="SGA954" s="40"/>
      <c r="SGB954" s="40"/>
      <c r="SGC954" s="40"/>
      <c r="SGD954" s="40"/>
      <c r="SGE954" s="40"/>
      <c r="SGF954" s="40"/>
      <c r="SGG954" s="40"/>
      <c r="SGH954" s="40"/>
      <c r="SGI954" s="40"/>
      <c r="SGJ954" s="40"/>
      <c r="SGK954" s="40"/>
      <c r="SGL954" s="40"/>
      <c r="SGM954" s="40"/>
      <c r="SGN954" s="40"/>
      <c r="SGO954" s="40"/>
      <c r="SGP954" s="40"/>
      <c r="SGQ954" s="40"/>
      <c r="SGR954" s="40"/>
      <c r="SGS954" s="40"/>
      <c r="SGT954" s="40"/>
      <c r="SGU954" s="40"/>
      <c r="SGV954" s="40"/>
      <c r="SGW954" s="40"/>
      <c r="SGX954" s="40"/>
      <c r="SGY954" s="40"/>
      <c r="SGZ954" s="40"/>
      <c r="SHA954" s="40"/>
      <c r="SHB954" s="40"/>
      <c r="SHC954" s="40"/>
      <c r="SHD954" s="40"/>
      <c r="SHE954" s="40"/>
      <c r="SHF954" s="40"/>
      <c r="SHG954" s="40"/>
      <c r="SHH954" s="40"/>
      <c r="SHI954" s="40"/>
      <c r="SHJ954" s="40"/>
      <c r="SHK954" s="40"/>
      <c r="SHL954" s="40"/>
      <c r="SHM954" s="40"/>
      <c r="SHN954" s="40"/>
      <c r="SHO954" s="40"/>
      <c r="SHP954" s="40"/>
      <c r="SHQ954" s="40"/>
      <c r="SHR954" s="40"/>
      <c r="SHS954" s="40"/>
      <c r="SHT954" s="40"/>
      <c r="SHU954" s="40"/>
      <c r="SHV954" s="40"/>
      <c r="SHW954" s="40"/>
      <c r="SHX954" s="40"/>
      <c r="SHY954" s="40"/>
      <c r="SHZ954" s="40"/>
      <c r="SIA954" s="40"/>
      <c r="SIB954" s="40"/>
      <c r="SIC954" s="40"/>
      <c r="SID954" s="40"/>
      <c r="SIE954" s="40"/>
      <c r="SIF954" s="40"/>
      <c r="SIG954" s="40"/>
      <c r="SIH954" s="40"/>
      <c r="SII954" s="40"/>
      <c r="SIJ954" s="40"/>
      <c r="SIK954" s="40"/>
      <c r="SIL954" s="40"/>
      <c r="SIM954" s="40"/>
      <c r="SIN954" s="40"/>
      <c r="SIO954" s="40"/>
      <c r="SIP954" s="40"/>
      <c r="SIQ954" s="40"/>
      <c r="SIR954" s="40"/>
      <c r="SIS954" s="40"/>
      <c r="SIT954" s="40"/>
      <c r="SIU954" s="40"/>
      <c r="SIV954" s="40"/>
      <c r="SIW954" s="40"/>
      <c r="SIX954" s="40"/>
      <c r="SIY954" s="40"/>
      <c r="SIZ954" s="40"/>
      <c r="SJA954" s="40"/>
      <c r="SJB954" s="40"/>
      <c r="SJC954" s="40"/>
      <c r="SJD954" s="40"/>
      <c r="SJE954" s="40"/>
      <c r="SJF954" s="40"/>
      <c r="SJG954" s="40"/>
      <c r="SJH954" s="40"/>
      <c r="SJI954" s="40"/>
      <c r="SJJ954" s="40"/>
      <c r="SJK954" s="40"/>
      <c r="SJL954" s="40"/>
      <c r="SJM954" s="40"/>
      <c r="SJN954" s="40"/>
      <c r="SJO954" s="40"/>
      <c r="SJP954" s="40"/>
      <c r="SJQ954" s="40"/>
      <c r="SJR954" s="40"/>
      <c r="SJS954" s="40"/>
      <c r="SJT954" s="40"/>
      <c r="SJU954" s="40"/>
      <c r="SJV954" s="40"/>
      <c r="SJW954" s="40"/>
      <c r="SJX954" s="40"/>
      <c r="SJY954" s="40"/>
      <c r="SJZ954" s="40"/>
      <c r="SKA954" s="40"/>
      <c r="SKB954" s="40"/>
      <c r="SKC954" s="40"/>
      <c r="SKD954" s="40"/>
      <c r="SKE954" s="40"/>
      <c r="SKF954" s="40"/>
      <c r="SKG954" s="40"/>
      <c r="SKH954" s="40"/>
      <c r="SKI954" s="40"/>
      <c r="SKJ954" s="40"/>
      <c r="SKK954" s="40"/>
      <c r="SKL954" s="40"/>
      <c r="SKM954" s="40"/>
      <c r="SKN954" s="40"/>
      <c r="SKO954" s="40"/>
      <c r="SKP954" s="40"/>
      <c r="SKQ954" s="40"/>
      <c r="SKR954" s="40"/>
      <c r="SKS954" s="40"/>
      <c r="SKT954" s="40"/>
      <c r="SKU954" s="40"/>
      <c r="SKV954" s="40"/>
      <c r="SKW954" s="40"/>
      <c r="SKX954" s="40"/>
      <c r="SKY954" s="40"/>
      <c r="SKZ954" s="40"/>
      <c r="SLA954" s="40"/>
      <c r="SLB954" s="40"/>
      <c r="SLC954" s="40"/>
      <c r="SLD954" s="40"/>
      <c r="SLE954" s="40"/>
      <c r="SLF954" s="40"/>
      <c r="SLG954" s="40"/>
      <c r="SLH954" s="40"/>
      <c r="SLI954" s="40"/>
      <c r="SLJ954" s="40"/>
      <c r="SLK954" s="40"/>
      <c r="SLL954" s="40"/>
      <c r="SLM954" s="40"/>
      <c r="SLN954" s="40"/>
      <c r="SLO954" s="40"/>
      <c r="SLP954" s="40"/>
      <c r="SLQ954" s="40"/>
      <c r="SLR954" s="40"/>
      <c r="SLS954" s="40"/>
      <c r="SLT954" s="40"/>
      <c r="SLU954" s="40"/>
      <c r="SLV954" s="40"/>
      <c r="SLW954" s="40"/>
      <c r="SLX954" s="40"/>
      <c r="SLY954" s="40"/>
      <c r="SLZ954" s="40"/>
      <c r="SMA954" s="40"/>
      <c r="SMB954" s="40"/>
      <c r="SMC954" s="40"/>
      <c r="SMD954" s="40"/>
      <c r="SME954" s="40"/>
      <c r="SMF954" s="40"/>
      <c r="SMG954" s="40"/>
      <c r="SMH954" s="40"/>
      <c r="SMI954" s="40"/>
      <c r="SMJ954" s="40"/>
      <c r="SMK954" s="40"/>
      <c r="SML954" s="40"/>
      <c r="SMM954" s="40"/>
      <c r="SMN954" s="40"/>
      <c r="SMO954" s="40"/>
      <c r="SMP954" s="40"/>
      <c r="SMQ954" s="40"/>
      <c r="SMR954" s="40"/>
      <c r="SMS954" s="40"/>
      <c r="SMT954" s="40"/>
      <c r="SMU954" s="40"/>
      <c r="SMV954" s="40"/>
      <c r="SMW954" s="40"/>
      <c r="SMX954" s="40"/>
      <c r="SMY954" s="40"/>
      <c r="SMZ954" s="40"/>
      <c r="SNA954" s="40"/>
      <c r="SNB954" s="40"/>
      <c r="SNC954" s="40"/>
      <c r="SND954" s="40"/>
      <c r="SNE954" s="40"/>
      <c r="SNF954" s="40"/>
      <c r="SNG954" s="40"/>
      <c r="SNH954" s="40"/>
      <c r="SNI954" s="40"/>
      <c r="SNJ954" s="40"/>
      <c r="SNK954" s="40"/>
      <c r="SNL954" s="40"/>
      <c r="SNM954" s="40"/>
      <c r="SNN954" s="40"/>
      <c r="SNO954" s="40"/>
      <c r="SNP954" s="40"/>
      <c r="SNQ954" s="40"/>
      <c r="SNR954" s="40"/>
      <c r="SNS954" s="40"/>
      <c r="SNT954" s="40"/>
      <c r="SNU954" s="40"/>
      <c r="SNV954" s="40"/>
      <c r="SNW954" s="40"/>
      <c r="SNX954" s="40"/>
      <c r="SNY954" s="40"/>
      <c r="SNZ954" s="40"/>
      <c r="SOA954" s="40"/>
      <c r="SOB954" s="40"/>
      <c r="SOC954" s="40"/>
      <c r="SOD954" s="40"/>
      <c r="SOE954" s="40"/>
      <c r="SOF954" s="40"/>
      <c r="SOG954" s="40"/>
      <c r="SOH954" s="40"/>
      <c r="SOI954" s="40"/>
      <c r="SOJ954" s="40"/>
      <c r="SOK954" s="40"/>
      <c r="SOL954" s="40"/>
      <c r="SOM954" s="40"/>
      <c r="SON954" s="40"/>
      <c r="SOO954" s="40"/>
      <c r="SOP954" s="40"/>
      <c r="SOQ954" s="40"/>
      <c r="SOR954" s="40"/>
      <c r="SOS954" s="40"/>
      <c r="SOT954" s="40"/>
      <c r="SOU954" s="40"/>
      <c r="SOV954" s="40"/>
      <c r="SOW954" s="40"/>
      <c r="SOX954" s="40"/>
      <c r="SOY954" s="40"/>
      <c r="SOZ954" s="40"/>
      <c r="SPA954" s="40"/>
      <c r="SPB954" s="40"/>
      <c r="SPC954" s="40"/>
      <c r="SPD954" s="40"/>
      <c r="SPE954" s="40"/>
      <c r="SPF954" s="40"/>
      <c r="SPG954" s="40"/>
      <c r="SPH954" s="40"/>
      <c r="SPI954" s="40"/>
      <c r="SPJ954" s="40"/>
      <c r="SPK954" s="40"/>
      <c r="SPL954" s="40"/>
      <c r="SPM954" s="40"/>
      <c r="SPN954" s="40"/>
      <c r="SPO954" s="40"/>
      <c r="SPP954" s="40"/>
      <c r="SPQ954" s="40"/>
      <c r="SPR954" s="40"/>
      <c r="SPS954" s="40"/>
      <c r="SPT954" s="40"/>
      <c r="SPU954" s="40"/>
      <c r="SPV954" s="40"/>
      <c r="SPW954" s="40"/>
      <c r="SPX954" s="40"/>
      <c r="SPY954" s="40"/>
      <c r="SPZ954" s="40"/>
      <c r="SQA954" s="40"/>
      <c r="SQB954" s="40"/>
      <c r="SQC954" s="40"/>
      <c r="SQD954" s="40"/>
      <c r="SQE954" s="40"/>
      <c r="SQF954" s="40"/>
      <c r="SQG954" s="40"/>
      <c r="SQH954" s="40"/>
      <c r="SQI954" s="40"/>
      <c r="SQJ954" s="40"/>
      <c r="SQK954" s="40"/>
      <c r="SQL954" s="40"/>
      <c r="SQM954" s="40"/>
      <c r="SQN954" s="40"/>
      <c r="SQO954" s="40"/>
      <c r="SQP954" s="40"/>
      <c r="SQQ954" s="40"/>
      <c r="SQR954" s="40"/>
      <c r="SQS954" s="40"/>
      <c r="SQT954" s="40"/>
      <c r="SQU954" s="40"/>
      <c r="SQV954" s="40"/>
      <c r="SQW954" s="40"/>
      <c r="SQX954" s="40"/>
      <c r="SQY954" s="40"/>
      <c r="SQZ954" s="40"/>
      <c r="SRA954" s="40"/>
      <c r="SRB954" s="40"/>
      <c r="SRC954" s="40"/>
      <c r="SRD954" s="40"/>
      <c r="SRE954" s="40"/>
      <c r="SRF954" s="40"/>
      <c r="SRG954" s="40"/>
      <c r="SRH954" s="40"/>
      <c r="SRI954" s="40"/>
      <c r="SRJ954" s="40"/>
      <c r="SRK954" s="40"/>
      <c r="SRL954" s="40"/>
      <c r="SRM954" s="40"/>
      <c r="SRN954" s="40"/>
      <c r="SRO954" s="40"/>
      <c r="SRP954" s="40"/>
      <c r="SRQ954" s="40"/>
      <c r="SRR954" s="40"/>
      <c r="SRS954" s="40"/>
      <c r="SRT954" s="40"/>
      <c r="SRU954" s="40"/>
      <c r="SRV954" s="40"/>
      <c r="SRW954" s="40"/>
      <c r="SRX954" s="40"/>
      <c r="SRY954" s="40"/>
      <c r="SRZ954" s="40"/>
      <c r="SSA954" s="40"/>
      <c r="SSB954" s="40"/>
      <c r="SSC954" s="40"/>
      <c r="SSD954" s="40"/>
      <c r="SSE954" s="40"/>
      <c r="SSF954" s="40"/>
      <c r="SSG954" s="40"/>
      <c r="SSH954" s="40"/>
      <c r="SSI954" s="40"/>
      <c r="SSJ954" s="40"/>
      <c r="SSK954" s="40"/>
      <c r="SSL954" s="40"/>
      <c r="SSM954" s="40"/>
      <c r="SSN954" s="40"/>
      <c r="SSO954" s="40"/>
      <c r="SSP954" s="40"/>
      <c r="SSQ954" s="40"/>
      <c r="SSR954" s="40"/>
      <c r="SSS954" s="40"/>
      <c r="SST954" s="40"/>
      <c r="SSU954" s="40"/>
      <c r="SSV954" s="40"/>
      <c r="SSW954" s="40"/>
      <c r="SSX954" s="40"/>
      <c r="SSY954" s="40"/>
      <c r="SSZ954" s="40"/>
      <c r="STA954" s="40"/>
      <c r="STB954" s="40"/>
      <c r="STC954" s="40"/>
      <c r="STD954" s="40"/>
      <c r="STE954" s="40"/>
      <c r="STF954" s="40"/>
      <c r="STG954" s="40"/>
      <c r="STH954" s="40"/>
      <c r="STI954" s="40"/>
      <c r="STJ954" s="40"/>
      <c r="STK954" s="40"/>
      <c r="STL954" s="40"/>
      <c r="STM954" s="40"/>
      <c r="STN954" s="40"/>
      <c r="STO954" s="40"/>
      <c r="STP954" s="40"/>
      <c r="STQ954" s="40"/>
      <c r="STR954" s="40"/>
      <c r="STS954" s="40"/>
      <c r="STT954" s="40"/>
      <c r="STU954" s="40"/>
      <c r="STV954" s="40"/>
      <c r="STW954" s="40"/>
      <c r="STX954" s="40"/>
      <c r="STY954" s="40"/>
      <c r="STZ954" s="40"/>
      <c r="SUA954" s="40"/>
      <c r="SUB954" s="40"/>
      <c r="SUC954" s="40"/>
      <c r="SUD954" s="40"/>
      <c r="SUE954" s="40"/>
      <c r="SUF954" s="40"/>
      <c r="SUG954" s="40"/>
      <c r="SUH954" s="40"/>
      <c r="SUI954" s="40"/>
      <c r="SUJ954" s="40"/>
      <c r="SUK954" s="40"/>
      <c r="SUL954" s="40"/>
      <c r="SUM954" s="40"/>
      <c r="SUN954" s="40"/>
      <c r="SUO954" s="40"/>
      <c r="SUP954" s="40"/>
      <c r="SUQ954" s="40"/>
      <c r="SUR954" s="40"/>
      <c r="SUS954" s="40"/>
      <c r="SUT954" s="40"/>
      <c r="SUU954" s="40"/>
      <c r="SUV954" s="40"/>
      <c r="SUW954" s="40"/>
      <c r="SUX954" s="40"/>
      <c r="SUY954" s="40"/>
      <c r="SUZ954" s="40"/>
      <c r="SVA954" s="40"/>
      <c r="SVB954" s="40"/>
      <c r="SVC954" s="40"/>
      <c r="SVD954" s="40"/>
      <c r="SVE954" s="40"/>
      <c r="SVF954" s="40"/>
      <c r="SVG954" s="40"/>
      <c r="SVH954" s="40"/>
      <c r="SVI954" s="40"/>
      <c r="SVJ954" s="40"/>
      <c r="SVK954" s="40"/>
      <c r="SVL954" s="40"/>
      <c r="SVM954" s="40"/>
      <c r="SVN954" s="40"/>
      <c r="SVO954" s="40"/>
      <c r="SVP954" s="40"/>
      <c r="SVQ954" s="40"/>
      <c r="SVR954" s="40"/>
      <c r="SVS954" s="40"/>
      <c r="SVT954" s="40"/>
      <c r="SVU954" s="40"/>
      <c r="SVV954" s="40"/>
      <c r="SVW954" s="40"/>
      <c r="SVX954" s="40"/>
      <c r="SVY954" s="40"/>
      <c r="SVZ954" s="40"/>
      <c r="SWA954" s="40"/>
      <c r="SWB954" s="40"/>
      <c r="SWC954" s="40"/>
      <c r="SWD954" s="40"/>
      <c r="SWE954" s="40"/>
      <c r="SWF954" s="40"/>
      <c r="SWG954" s="40"/>
      <c r="SWH954" s="40"/>
      <c r="SWI954" s="40"/>
      <c r="SWJ954" s="40"/>
      <c r="SWK954" s="40"/>
      <c r="SWL954" s="40"/>
      <c r="SWM954" s="40"/>
      <c r="SWN954" s="40"/>
      <c r="SWO954" s="40"/>
      <c r="SWP954" s="40"/>
      <c r="SWQ954" s="40"/>
      <c r="SWR954" s="40"/>
      <c r="SWS954" s="40"/>
      <c r="SWT954" s="40"/>
      <c r="SWU954" s="40"/>
      <c r="SWV954" s="40"/>
      <c r="SWW954" s="40"/>
      <c r="SWX954" s="40"/>
      <c r="SWY954" s="40"/>
      <c r="SWZ954" s="40"/>
      <c r="SXA954" s="40"/>
      <c r="SXB954" s="40"/>
      <c r="SXC954" s="40"/>
      <c r="SXD954" s="40"/>
      <c r="SXE954" s="40"/>
      <c r="SXF954" s="40"/>
      <c r="SXG954" s="40"/>
      <c r="SXH954" s="40"/>
      <c r="SXI954" s="40"/>
      <c r="SXJ954" s="40"/>
      <c r="SXK954" s="40"/>
      <c r="SXL954" s="40"/>
      <c r="SXM954" s="40"/>
      <c r="SXN954" s="40"/>
      <c r="SXO954" s="40"/>
      <c r="SXP954" s="40"/>
      <c r="SXQ954" s="40"/>
      <c r="SXR954" s="40"/>
      <c r="SXS954" s="40"/>
      <c r="SXT954" s="40"/>
      <c r="SXU954" s="40"/>
      <c r="SXV954" s="40"/>
      <c r="SXW954" s="40"/>
      <c r="SXX954" s="40"/>
      <c r="SXY954" s="40"/>
      <c r="SXZ954" s="40"/>
      <c r="SYA954" s="40"/>
      <c r="SYB954" s="40"/>
      <c r="SYC954" s="40"/>
      <c r="SYD954" s="40"/>
      <c r="SYE954" s="40"/>
      <c r="SYF954" s="40"/>
      <c r="SYG954" s="40"/>
      <c r="SYH954" s="40"/>
      <c r="SYI954" s="40"/>
      <c r="SYJ954" s="40"/>
      <c r="SYK954" s="40"/>
      <c r="SYL954" s="40"/>
      <c r="SYM954" s="40"/>
      <c r="SYN954" s="40"/>
      <c r="SYO954" s="40"/>
      <c r="SYP954" s="40"/>
      <c r="SYQ954" s="40"/>
      <c r="SYR954" s="40"/>
      <c r="SYS954" s="40"/>
      <c r="SYT954" s="40"/>
      <c r="SYU954" s="40"/>
      <c r="SYV954" s="40"/>
      <c r="SYW954" s="40"/>
      <c r="SYX954" s="40"/>
      <c r="SYY954" s="40"/>
      <c r="SYZ954" s="40"/>
      <c r="SZA954" s="40"/>
      <c r="SZB954" s="40"/>
      <c r="SZC954" s="40"/>
      <c r="SZD954" s="40"/>
      <c r="SZE954" s="40"/>
      <c r="SZF954" s="40"/>
      <c r="SZG954" s="40"/>
      <c r="SZH954" s="40"/>
      <c r="SZI954" s="40"/>
      <c r="SZJ954" s="40"/>
      <c r="SZK954" s="40"/>
      <c r="SZL954" s="40"/>
      <c r="SZM954" s="40"/>
      <c r="SZN954" s="40"/>
      <c r="SZO954" s="40"/>
      <c r="SZP954" s="40"/>
      <c r="SZQ954" s="40"/>
      <c r="SZR954" s="40"/>
      <c r="SZS954" s="40"/>
      <c r="SZT954" s="40"/>
      <c r="SZU954" s="40"/>
      <c r="SZV954" s="40"/>
      <c r="SZW954" s="40"/>
      <c r="SZX954" s="40"/>
      <c r="SZY954" s="40"/>
      <c r="SZZ954" s="40"/>
      <c r="TAA954" s="40"/>
      <c r="TAB954" s="40"/>
      <c r="TAC954" s="40"/>
      <c r="TAD954" s="40"/>
      <c r="TAE954" s="40"/>
      <c r="TAF954" s="40"/>
      <c r="TAG954" s="40"/>
      <c r="TAH954" s="40"/>
      <c r="TAI954" s="40"/>
      <c r="TAJ954" s="40"/>
      <c r="TAK954" s="40"/>
      <c r="TAL954" s="40"/>
      <c r="TAM954" s="40"/>
      <c r="TAN954" s="40"/>
      <c r="TAO954" s="40"/>
      <c r="TAP954" s="40"/>
      <c r="TAQ954" s="40"/>
      <c r="TAR954" s="40"/>
      <c r="TAS954" s="40"/>
      <c r="TAT954" s="40"/>
      <c r="TAU954" s="40"/>
      <c r="TAV954" s="40"/>
      <c r="TAW954" s="40"/>
      <c r="TAX954" s="40"/>
      <c r="TAY954" s="40"/>
      <c r="TAZ954" s="40"/>
      <c r="TBA954" s="40"/>
      <c r="TBB954" s="40"/>
      <c r="TBC954" s="40"/>
      <c r="TBD954" s="40"/>
      <c r="TBE954" s="40"/>
      <c r="TBF954" s="40"/>
      <c r="TBG954" s="40"/>
      <c r="TBH954" s="40"/>
      <c r="TBI954" s="40"/>
      <c r="TBJ954" s="40"/>
      <c r="TBK954" s="40"/>
      <c r="TBL954" s="40"/>
      <c r="TBM954" s="40"/>
      <c r="TBN954" s="40"/>
      <c r="TBO954" s="40"/>
      <c r="TBP954" s="40"/>
      <c r="TBQ954" s="40"/>
      <c r="TBR954" s="40"/>
      <c r="TBS954" s="40"/>
      <c r="TBT954" s="40"/>
      <c r="TBU954" s="40"/>
      <c r="TBV954" s="40"/>
      <c r="TBW954" s="40"/>
      <c r="TBX954" s="40"/>
      <c r="TBY954" s="40"/>
      <c r="TBZ954" s="40"/>
      <c r="TCA954" s="40"/>
      <c r="TCB954" s="40"/>
      <c r="TCC954" s="40"/>
      <c r="TCD954" s="40"/>
      <c r="TCE954" s="40"/>
      <c r="TCF954" s="40"/>
      <c r="TCG954" s="40"/>
      <c r="TCH954" s="40"/>
      <c r="TCI954" s="40"/>
      <c r="TCJ954" s="40"/>
      <c r="TCK954" s="40"/>
      <c r="TCL954" s="40"/>
      <c r="TCM954" s="40"/>
      <c r="TCN954" s="40"/>
      <c r="TCO954" s="40"/>
      <c r="TCP954" s="40"/>
      <c r="TCQ954" s="40"/>
      <c r="TCR954" s="40"/>
      <c r="TCS954" s="40"/>
      <c r="TCT954" s="40"/>
      <c r="TCU954" s="40"/>
      <c r="TCV954" s="40"/>
      <c r="TCW954" s="40"/>
      <c r="TCX954" s="40"/>
      <c r="TCY954" s="40"/>
      <c r="TCZ954" s="40"/>
      <c r="TDA954" s="40"/>
      <c r="TDB954" s="40"/>
      <c r="TDC954" s="40"/>
      <c r="TDD954" s="40"/>
      <c r="TDE954" s="40"/>
      <c r="TDF954" s="40"/>
      <c r="TDG954" s="40"/>
      <c r="TDH954" s="40"/>
      <c r="TDI954" s="40"/>
      <c r="TDJ954" s="40"/>
      <c r="TDK954" s="40"/>
      <c r="TDL954" s="40"/>
      <c r="TDM954" s="40"/>
      <c r="TDN954" s="40"/>
      <c r="TDO954" s="40"/>
      <c r="TDP954" s="40"/>
      <c r="TDQ954" s="40"/>
      <c r="TDR954" s="40"/>
      <c r="TDS954" s="40"/>
      <c r="TDT954" s="40"/>
      <c r="TDU954" s="40"/>
      <c r="TDV954" s="40"/>
      <c r="TDW954" s="40"/>
      <c r="TDX954" s="40"/>
      <c r="TDY954" s="40"/>
      <c r="TDZ954" s="40"/>
      <c r="TEA954" s="40"/>
      <c r="TEB954" s="40"/>
      <c r="TEC954" s="40"/>
      <c r="TED954" s="40"/>
      <c r="TEE954" s="40"/>
      <c r="TEF954" s="40"/>
      <c r="TEG954" s="40"/>
      <c r="TEH954" s="40"/>
      <c r="TEI954" s="40"/>
      <c r="TEJ954" s="40"/>
      <c r="TEK954" s="40"/>
      <c r="TEL954" s="40"/>
      <c r="TEM954" s="40"/>
      <c r="TEN954" s="40"/>
      <c r="TEO954" s="40"/>
      <c r="TEP954" s="40"/>
      <c r="TEQ954" s="40"/>
      <c r="TER954" s="40"/>
      <c r="TES954" s="40"/>
      <c r="TET954" s="40"/>
      <c r="TEU954" s="40"/>
      <c r="TEV954" s="40"/>
      <c r="TEW954" s="40"/>
      <c r="TEX954" s="40"/>
      <c r="TEY954" s="40"/>
      <c r="TEZ954" s="40"/>
      <c r="TFA954" s="40"/>
      <c r="TFB954" s="40"/>
      <c r="TFC954" s="40"/>
      <c r="TFD954" s="40"/>
      <c r="TFE954" s="40"/>
      <c r="TFF954" s="40"/>
      <c r="TFG954" s="40"/>
      <c r="TFH954" s="40"/>
      <c r="TFI954" s="40"/>
      <c r="TFJ954" s="40"/>
      <c r="TFK954" s="40"/>
      <c r="TFL954" s="40"/>
      <c r="TFM954" s="40"/>
      <c r="TFN954" s="40"/>
      <c r="TFO954" s="40"/>
      <c r="TFP954" s="40"/>
      <c r="TFQ954" s="40"/>
      <c r="TFR954" s="40"/>
      <c r="TFS954" s="40"/>
      <c r="TFT954" s="40"/>
      <c r="TFU954" s="40"/>
      <c r="TFV954" s="40"/>
      <c r="TFW954" s="40"/>
      <c r="TFX954" s="40"/>
      <c r="TFY954" s="40"/>
      <c r="TFZ954" s="40"/>
      <c r="TGA954" s="40"/>
      <c r="TGB954" s="40"/>
      <c r="TGC954" s="40"/>
      <c r="TGD954" s="40"/>
      <c r="TGE954" s="40"/>
      <c r="TGF954" s="40"/>
      <c r="TGG954" s="40"/>
      <c r="TGH954" s="40"/>
      <c r="TGI954" s="40"/>
      <c r="TGJ954" s="40"/>
      <c r="TGK954" s="40"/>
      <c r="TGL954" s="40"/>
      <c r="TGM954" s="40"/>
      <c r="TGN954" s="40"/>
      <c r="TGO954" s="40"/>
      <c r="TGP954" s="40"/>
      <c r="TGQ954" s="40"/>
      <c r="TGR954" s="40"/>
      <c r="TGS954" s="40"/>
      <c r="TGT954" s="40"/>
      <c r="TGU954" s="40"/>
      <c r="TGV954" s="40"/>
      <c r="TGW954" s="40"/>
      <c r="TGX954" s="40"/>
      <c r="TGY954" s="40"/>
      <c r="TGZ954" s="40"/>
      <c r="THA954" s="40"/>
      <c r="THB954" s="40"/>
      <c r="THC954" s="40"/>
      <c r="THD954" s="40"/>
      <c r="THE954" s="40"/>
      <c r="THF954" s="40"/>
      <c r="THG954" s="40"/>
      <c r="THH954" s="40"/>
      <c r="THI954" s="40"/>
      <c r="THJ954" s="40"/>
      <c r="THK954" s="40"/>
      <c r="THL954" s="40"/>
      <c r="THM954" s="40"/>
      <c r="THN954" s="40"/>
      <c r="THO954" s="40"/>
      <c r="THP954" s="40"/>
      <c r="THQ954" s="40"/>
      <c r="THR954" s="40"/>
      <c r="THS954" s="40"/>
      <c r="THT954" s="40"/>
      <c r="THU954" s="40"/>
      <c r="THV954" s="40"/>
      <c r="THW954" s="40"/>
      <c r="THX954" s="40"/>
      <c r="THY954" s="40"/>
      <c r="THZ954" s="40"/>
      <c r="TIA954" s="40"/>
      <c r="TIB954" s="40"/>
      <c r="TIC954" s="40"/>
      <c r="TID954" s="40"/>
      <c r="TIE954" s="40"/>
      <c r="TIF954" s="40"/>
      <c r="TIG954" s="40"/>
      <c r="TIH954" s="40"/>
      <c r="TII954" s="40"/>
      <c r="TIJ954" s="40"/>
      <c r="TIK954" s="40"/>
      <c r="TIL954" s="40"/>
      <c r="TIM954" s="40"/>
      <c r="TIN954" s="40"/>
      <c r="TIO954" s="40"/>
      <c r="TIP954" s="40"/>
      <c r="TIQ954" s="40"/>
      <c r="TIR954" s="40"/>
      <c r="TIS954" s="40"/>
      <c r="TIT954" s="40"/>
      <c r="TIU954" s="40"/>
      <c r="TIV954" s="40"/>
      <c r="TIW954" s="40"/>
      <c r="TIX954" s="40"/>
      <c r="TIY954" s="40"/>
      <c r="TIZ954" s="40"/>
      <c r="TJA954" s="40"/>
      <c r="TJB954" s="40"/>
      <c r="TJC954" s="40"/>
      <c r="TJD954" s="40"/>
      <c r="TJE954" s="40"/>
      <c r="TJF954" s="40"/>
      <c r="TJG954" s="40"/>
      <c r="TJH954" s="40"/>
      <c r="TJI954" s="40"/>
      <c r="TJJ954" s="40"/>
      <c r="TJK954" s="40"/>
      <c r="TJL954" s="40"/>
      <c r="TJM954" s="40"/>
      <c r="TJN954" s="40"/>
      <c r="TJO954" s="40"/>
      <c r="TJP954" s="40"/>
      <c r="TJQ954" s="40"/>
      <c r="TJR954" s="40"/>
      <c r="TJS954" s="40"/>
      <c r="TJT954" s="40"/>
      <c r="TJU954" s="40"/>
      <c r="TJV954" s="40"/>
      <c r="TJW954" s="40"/>
      <c r="TJX954" s="40"/>
      <c r="TJY954" s="40"/>
      <c r="TJZ954" s="40"/>
      <c r="TKA954" s="40"/>
      <c r="TKB954" s="40"/>
      <c r="TKC954" s="40"/>
      <c r="TKD954" s="40"/>
      <c r="TKE954" s="40"/>
      <c r="TKF954" s="40"/>
      <c r="TKG954" s="40"/>
      <c r="TKH954" s="40"/>
      <c r="TKI954" s="40"/>
      <c r="TKJ954" s="40"/>
      <c r="TKK954" s="40"/>
      <c r="TKL954" s="40"/>
      <c r="TKM954" s="40"/>
      <c r="TKN954" s="40"/>
      <c r="TKO954" s="40"/>
      <c r="TKP954" s="40"/>
      <c r="TKQ954" s="40"/>
      <c r="TKR954" s="40"/>
      <c r="TKS954" s="40"/>
      <c r="TKT954" s="40"/>
      <c r="TKU954" s="40"/>
      <c r="TKV954" s="40"/>
      <c r="TKW954" s="40"/>
      <c r="TKX954" s="40"/>
      <c r="TKY954" s="40"/>
      <c r="TKZ954" s="40"/>
      <c r="TLA954" s="40"/>
      <c r="TLB954" s="40"/>
      <c r="TLC954" s="40"/>
      <c r="TLD954" s="40"/>
      <c r="TLE954" s="40"/>
      <c r="TLF954" s="40"/>
      <c r="TLG954" s="40"/>
      <c r="TLH954" s="40"/>
      <c r="TLI954" s="40"/>
      <c r="TLJ954" s="40"/>
      <c r="TLK954" s="40"/>
      <c r="TLL954" s="40"/>
      <c r="TLM954" s="40"/>
      <c r="TLN954" s="40"/>
      <c r="TLO954" s="40"/>
      <c r="TLP954" s="40"/>
      <c r="TLQ954" s="40"/>
      <c r="TLR954" s="40"/>
      <c r="TLS954" s="40"/>
      <c r="TLT954" s="40"/>
      <c r="TLU954" s="40"/>
      <c r="TLV954" s="40"/>
      <c r="TLW954" s="40"/>
      <c r="TLX954" s="40"/>
      <c r="TLY954" s="40"/>
      <c r="TLZ954" s="40"/>
      <c r="TMA954" s="40"/>
      <c r="TMB954" s="40"/>
      <c r="TMC954" s="40"/>
      <c r="TMD954" s="40"/>
      <c r="TME954" s="40"/>
      <c r="TMF954" s="40"/>
      <c r="TMG954" s="40"/>
      <c r="TMH954" s="40"/>
      <c r="TMI954" s="40"/>
      <c r="TMJ954" s="40"/>
      <c r="TMK954" s="40"/>
      <c r="TML954" s="40"/>
      <c r="TMM954" s="40"/>
      <c r="TMN954" s="40"/>
      <c r="TMO954" s="40"/>
      <c r="TMP954" s="40"/>
      <c r="TMQ954" s="40"/>
      <c r="TMR954" s="40"/>
      <c r="TMS954" s="40"/>
      <c r="TMT954" s="40"/>
      <c r="TMU954" s="40"/>
      <c r="TMV954" s="40"/>
      <c r="TMW954" s="40"/>
      <c r="TMX954" s="40"/>
      <c r="TMY954" s="40"/>
      <c r="TMZ954" s="40"/>
      <c r="TNA954" s="40"/>
      <c r="TNB954" s="40"/>
      <c r="TNC954" s="40"/>
      <c r="TND954" s="40"/>
      <c r="TNE954" s="40"/>
      <c r="TNF954" s="40"/>
      <c r="TNG954" s="40"/>
      <c r="TNH954" s="40"/>
      <c r="TNI954" s="40"/>
      <c r="TNJ954" s="40"/>
      <c r="TNK954" s="40"/>
      <c r="TNL954" s="40"/>
      <c r="TNM954" s="40"/>
      <c r="TNN954" s="40"/>
      <c r="TNO954" s="40"/>
      <c r="TNP954" s="40"/>
      <c r="TNQ954" s="40"/>
      <c r="TNR954" s="40"/>
      <c r="TNS954" s="40"/>
      <c r="TNT954" s="40"/>
      <c r="TNU954" s="40"/>
      <c r="TNV954" s="40"/>
      <c r="TNW954" s="40"/>
      <c r="TNX954" s="40"/>
      <c r="TNY954" s="40"/>
      <c r="TNZ954" s="40"/>
      <c r="TOA954" s="40"/>
      <c r="TOB954" s="40"/>
      <c r="TOC954" s="40"/>
      <c r="TOD954" s="40"/>
      <c r="TOE954" s="40"/>
      <c r="TOF954" s="40"/>
      <c r="TOG954" s="40"/>
      <c r="TOH954" s="40"/>
      <c r="TOI954" s="40"/>
      <c r="TOJ954" s="40"/>
      <c r="TOK954" s="40"/>
      <c r="TOL954" s="40"/>
      <c r="TOM954" s="40"/>
      <c r="TON954" s="40"/>
      <c r="TOO954" s="40"/>
      <c r="TOP954" s="40"/>
      <c r="TOQ954" s="40"/>
      <c r="TOR954" s="40"/>
      <c r="TOS954" s="40"/>
      <c r="TOT954" s="40"/>
      <c r="TOU954" s="40"/>
      <c r="TOV954" s="40"/>
      <c r="TOW954" s="40"/>
      <c r="TOX954" s="40"/>
      <c r="TOY954" s="40"/>
      <c r="TOZ954" s="40"/>
      <c r="TPA954" s="40"/>
      <c r="TPB954" s="40"/>
      <c r="TPC954" s="40"/>
      <c r="TPD954" s="40"/>
      <c r="TPE954" s="40"/>
      <c r="TPF954" s="40"/>
      <c r="TPG954" s="40"/>
      <c r="TPH954" s="40"/>
      <c r="TPI954" s="40"/>
      <c r="TPJ954" s="40"/>
      <c r="TPK954" s="40"/>
      <c r="TPL954" s="40"/>
      <c r="TPM954" s="40"/>
      <c r="TPN954" s="40"/>
      <c r="TPO954" s="40"/>
      <c r="TPP954" s="40"/>
      <c r="TPQ954" s="40"/>
      <c r="TPR954" s="40"/>
      <c r="TPS954" s="40"/>
      <c r="TPT954" s="40"/>
      <c r="TPU954" s="40"/>
      <c r="TPV954" s="40"/>
      <c r="TPW954" s="40"/>
      <c r="TPX954" s="40"/>
      <c r="TPY954" s="40"/>
      <c r="TPZ954" s="40"/>
      <c r="TQA954" s="40"/>
      <c r="TQB954" s="40"/>
      <c r="TQC954" s="40"/>
      <c r="TQD954" s="40"/>
      <c r="TQE954" s="40"/>
      <c r="TQF954" s="40"/>
      <c r="TQG954" s="40"/>
      <c r="TQH954" s="40"/>
      <c r="TQI954" s="40"/>
      <c r="TQJ954" s="40"/>
      <c r="TQK954" s="40"/>
      <c r="TQL954" s="40"/>
      <c r="TQM954" s="40"/>
      <c r="TQN954" s="40"/>
      <c r="TQO954" s="40"/>
      <c r="TQP954" s="40"/>
      <c r="TQQ954" s="40"/>
      <c r="TQR954" s="40"/>
      <c r="TQS954" s="40"/>
      <c r="TQT954" s="40"/>
      <c r="TQU954" s="40"/>
      <c r="TQV954" s="40"/>
      <c r="TQW954" s="40"/>
      <c r="TQX954" s="40"/>
      <c r="TQY954" s="40"/>
      <c r="TQZ954" s="40"/>
      <c r="TRA954" s="40"/>
      <c r="TRB954" s="40"/>
      <c r="TRC954" s="40"/>
      <c r="TRD954" s="40"/>
      <c r="TRE954" s="40"/>
      <c r="TRF954" s="40"/>
      <c r="TRG954" s="40"/>
      <c r="TRH954" s="40"/>
      <c r="TRI954" s="40"/>
      <c r="TRJ954" s="40"/>
      <c r="TRK954" s="40"/>
      <c r="TRL954" s="40"/>
      <c r="TRM954" s="40"/>
      <c r="TRN954" s="40"/>
      <c r="TRO954" s="40"/>
      <c r="TRP954" s="40"/>
      <c r="TRQ954" s="40"/>
      <c r="TRR954" s="40"/>
      <c r="TRS954" s="40"/>
      <c r="TRT954" s="40"/>
      <c r="TRU954" s="40"/>
      <c r="TRV954" s="40"/>
      <c r="TRW954" s="40"/>
      <c r="TRX954" s="40"/>
      <c r="TRY954" s="40"/>
      <c r="TRZ954" s="40"/>
      <c r="TSA954" s="40"/>
      <c r="TSB954" s="40"/>
      <c r="TSC954" s="40"/>
      <c r="TSD954" s="40"/>
      <c r="TSE954" s="40"/>
      <c r="TSF954" s="40"/>
      <c r="TSG954" s="40"/>
      <c r="TSH954" s="40"/>
      <c r="TSI954" s="40"/>
      <c r="TSJ954" s="40"/>
      <c r="TSK954" s="40"/>
      <c r="TSL954" s="40"/>
      <c r="TSM954" s="40"/>
      <c r="TSN954" s="40"/>
      <c r="TSO954" s="40"/>
      <c r="TSP954" s="40"/>
      <c r="TSQ954" s="40"/>
      <c r="TSR954" s="40"/>
      <c r="TSS954" s="40"/>
      <c r="TST954" s="40"/>
      <c r="TSU954" s="40"/>
      <c r="TSV954" s="40"/>
      <c r="TSW954" s="40"/>
      <c r="TSX954" s="40"/>
      <c r="TSY954" s="40"/>
      <c r="TSZ954" s="40"/>
      <c r="TTA954" s="40"/>
      <c r="TTB954" s="40"/>
      <c r="TTC954" s="40"/>
      <c r="TTD954" s="40"/>
      <c r="TTE954" s="40"/>
      <c r="TTF954" s="40"/>
      <c r="TTG954" s="40"/>
      <c r="TTH954" s="40"/>
      <c r="TTI954" s="40"/>
      <c r="TTJ954" s="40"/>
      <c r="TTK954" s="40"/>
      <c r="TTL954" s="40"/>
      <c r="TTM954" s="40"/>
      <c r="TTN954" s="40"/>
      <c r="TTO954" s="40"/>
      <c r="TTP954" s="40"/>
      <c r="TTQ954" s="40"/>
      <c r="TTR954" s="40"/>
      <c r="TTS954" s="40"/>
      <c r="TTT954" s="40"/>
      <c r="TTU954" s="40"/>
      <c r="TTV954" s="40"/>
      <c r="TTW954" s="40"/>
      <c r="TTX954" s="40"/>
      <c r="TTY954" s="40"/>
      <c r="TTZ954" s="40"/>
      <c r="TUA954" s="40"/>
      <c r="TUB954" s="40"/>
      <c r="TUC954" s="40"/>
      <c r="TUD954" s="40"/>
      <c r="TUE954" s="40"/>
      <c r="TUF954" s="40"/>
      <c r="TUG954" s="40"/>
      <c r="TUH954" s="40"/>
      <c r="TUI954" s="40"/>
      <c r="TUJ954" s="40"/>
      <c r="TUK954" s="40"/>
      <c r="TUL954" s="40"/>
      <c r="TUM954" s="40"/>
      <c r="TUN954" s="40"/>
      <c r="TUO954" s="40"/>
      <c r="TUP954" s="40"/>
      <c r="TUQ954" s="40"/>
      <c r="TUR954" s="40"/>
      <c r="TUS954" s="40"/>
      <c r="TUT954" s="40"/>
      <c r="TUU954" s="40"/>
      <c r="TUV954" s="40"/>
      <c r="TUW954" s="40"/>
      <c r="TUX954" s="40"/>
      <c r="TUY954" s="40"/>
      <c r="TUZ954" s="40"/>
      <c r="TVA954" s="40"/>
      <c r="TVB954" s="40"/>
      <c r="TVC954" s="40"/>
      <c r="TVD954" s="40"/>
      <c r="TVE954" s="40"/>
      <c r="TVF954" s="40"/>
      <c r="TVG954" s="40"/>
      <c r="TVH954" s="40"/>
      <c r="TVI954" s="40"/>
      <c r="TVJ954" s="40"/>
      <c r="TVK954" s="40"/>
      <c r="TVL954" s="40"/>
      <c r="TVM954" s="40"/>
      <c r="TVN954" s="40"/>
      <c r="TVO954" s="40"/>
      <c r="TVP954" s="40"/>
      <c r="TVQ954" s="40"/>
      <c r="TVR954" s="40"/>
      <c r="TVS954" s="40"/>
      <c r="TVT954" s="40"/>
      <c r="TVU954" s="40"/>
      <c r="TVV954" s="40"/>
      <c r="TVW954" s="40"/>
      <c r="TVX954" s="40"/>
      <c r="TVY954" s="40"/>
      <c r="TVZ954" s="40"/>
      <c r="TWA954" s="40"/>
      <c r="TWB954" s="40"/>
      <c r="TWC954" s="40"/>
      <c r="TWD954" s="40"/>
      <c r="TWE954" s="40"/>
      <c r="TWF954" s="40"/>
      <c r="TWG954" s="40"/>
      <c r="TWH954" s="40"/>
      <c r="TWI954" s="40"/>
      <c r="TWJ954" s="40"/>
      <c r="TWK954" s="40"/>
      <c r="TWL954" s="40"/>
      <c r="TWM954" s="40"/>
      <c r="TWN954" s="40"/>
      <c r="TWO954" s="40"/>
      <c r="TWP954" s="40"/>
      <c r="TWQ954" s="40"/>
      <c r="TWR954" s="40"/>
      <c r="TWS954" s="40"/>
      <c r="TWT954" s="40"/>
      <c r="TWU954" s="40"/>
      <c r="TWV954" s="40"/>
      <c r="TWW954" s="40"/>
      <c r="TWX954" s="40"/>
      <c r="TWY954" s="40"/>
      <c r="TWZ954" s="40"/>
      <c r="TXA954" s="40"/>
      <c r="TXB954" s="40"/>
      <c r="TXC954" s="40"/>
      <c r="TXD954" s="40"/>
      <c r="TXE954" s="40"/>
      <c r="TXF954" s="40"/>
      <c r="TXG954" s="40"/>
      <c r="TXH954" s="40"/>
      <c r="TXI954" s="40"/>
      <c r="TXJ954" s="40"/>
      <c r="TXK954" s="40"/>
      <c r="TXL954" s="40"/>
      <c r="TXM954" s="40"/>
      <c r="TXN954" s="40"/>
      <c r="TXO954" s="40"/>
      <c r="TXP954" s="40"/>
      <c r="TXQ954" s="40"/>
      <c r="TXR954" s="40"/>
      <c r="TXS954" s="40"/>
      <c r="TXT954" s="40"/>
      <c r="TXU954" s="40"/>
      <c r="TXV954" s="40"/>
      <c r="TXW954" s="40"/>
      <c r="TXX954" s="40"/>
      <c r="TXY954" s="40"/>
      <c r="TXZ954" s="40"/>
      <c r="TYA954" s="40"/>
      <c r="TYB954" s="40"/>
      <c r="TYC954" s="40"/>
      <c r="TYD954" s="40"/>
      <c r="TYE954" s="40"/>
      <c r="TYF954" s="40"/>
      <c r="TYG954" s="40"/>
      <c r="TYH954" s="40"/>
      <c r="TYI954" s="40"/>
      <c r="TYJ954" s="40"/>
      <c r="TYK954" s="40"/>
      <c r="TYL954" s="40"/>
      <c r="TYM954" s="40"/>
      <c r="TYN954" s="40"/>
      <c r="TYO954" s="40"/>
      <c r="TYP954" s="40"/>
      <c r="TYQ954" s="40"/>
      <c r="TYR954" s="40"/>
      <c r="TYS954" s="40"/>
      <c r="TYT954" s="40"/>
      <c r="TYU954" s="40"/>
      <c r="TYV954" s="40"/>
      <c r="TYW954" s="40"/>
      <c r="TYX954" s="40"/>
      <c r="TYY954" s="40"/>
      <c r="TYZ954" s="40"/>
      <c r="TZA954" s="40"/>
      <c r="TZB954" s="40"/>
      <c r="TZC954" s="40"/>
      <c r="TZD954" s="40"/>
      <c r="TZE954" s="40"/>
      <c r="TZF954" s="40"/>
      <c r="TZG954" s="40"/>
      <c r="TZH954" s="40"/>
      <c r="TZI954" s="40"/>
      <c r="TZJ954" s="40"/>
      <c r="TZK954" s="40"/>
      <c r="TZL954" s="40"/>
      <c r="TZM954" s="40"/>
      <c r="TZN954" s="40"/>
      <c r="TZO954" s="40"/>
      <c r="TZP954" s="40"/>
      <c r="TZQ954" s="40"/>
      <c r="TZR954" s="40"/>
      <c r="TZS954" s="40"/>
      <c r="TZT954" s="40"/>
      <c r="TZU954" s="40"/>
      <c r="TZV954" s="40"/>
      <c r="TZW954" s="40"/>
      <c r="TZX954" s="40"/>
      <c r="TZY954" s="40"/>
      <c r="TZZ954" s="40"/>
      <c r="UAA954" s="40"/>
      <c r="UAB954" s="40"/>
      <c r="UAC954" s="40"/>
      <c r="UAD954" s="40"/>
      <c r="UAE954" s="40"/>
      <c r="UAF954" s="40"/>
      <c r="UAG954" s="40"/>
      <c r="UAH954" s="40"/>
      <c r="UAI954" s="40"/>
      <c r="UAJ954" s="40"/>
      <c r="UAK954" s="40"/>
      <c r="UAL954" s="40"/>
      <c r="UAM954" s="40"/>
      <c r="UAN954" s="40"/>
      <c r="UAO954" s="40"/>
      <c r="UAP954" s="40"/>
      <c r="UAQ954" s="40"/>
      <c r="UAR954" s="40"/>
      <c r="UAS954" s="40"/>
      <c r="UAT954" s="40"/>
      <c r="UAU954" s="40"/>
      <c r="UAV954" s="40"/>
      <c r="UAW954" s="40"/>
      <c r="UAX954" s="40"/>
      <c r="UAY954" s="40"/>
      <c r="UAZ954" s="40"/>
      <c r="UBA954" s="40"/>
      <c r="UBB954" s="40"/>
      <c r="UBC954" s="40"/>
      <c r="UBD954" s="40"/>
      <c r="UBE954" s="40"/>
      <c r="UBF954" s="40"/>
      <c r="UBG954" s="40"/>
      <c r="UBH954" s="40"/>
      <c r="UBI954" s="40"/>
      <c r="UBJ954" s="40"/>
      <c r="UBK954" s="40"/>
      <c r="UBL954" s="40"/>
      <c r="UBM954" s="40"/>
      <c r="UBN954" s="40"/>
      <c r="UBO954" s="40"/>
      <c r="UBP954" s="40"/>
      <c r="UBQ954" s="40"/>
      <c r="UBR954" s="40"/>
      <c r="UBS954" s="40"/>
      <c r="UBT954" s="40"/>
      <c r="UBU954" s="40"/>
      <c r="UBV954" s="40"/>
      <c r="UBW954" s="40"/>
      <c r="UBX954" s="40"/>
      <c r="UBY954" s="40"/>
      <c r="UBZ954" s="40"/>
      <c r="UCA954" s="40"/>
      <c r="UCB954" s="40"/>
      <c r="UCC954" s="40"/>
      <c r="UCD954" s="40"/>
      <c r="UCE954" s="40"/>
      <c r="UCF954" s="40"/>
      <c r="UCG954" s="40"/>
      <c r="UCH954" s="40"/>
      <c r="UCI954" s="40"/>
      <c r="UCJ954" s="40"/>
      <c r="UCK954" s="40"/>
      <c r="UCL954" s="40"/>
      <c r="UCM954" s="40"/>
      <c r="UCN954" s="40"/>
      <c r="UCO954" s="40"/>
      <c r="UCP954" s="40"/>
      <c r="UCQ954" s="40"/>
      <c r="UCR954" s="40"/>
      <c r="UCS954" s="40"/>
      <c r="UCT954" s="40"/>
      <c r="UCU954" s="40"/>
      <c r="UCV954" s="40"/>
      <c r="UCW954" s="40"/>
      <c r="UCX954" s="40"/>
      <c r="UCY954" s="40"/>
      <c r="UCZ954" s="40"/>
      <c r="UDA954" s="40"/>
      <c r="UDB954" s="40"/>
      <c r="UDC954" s="40"/>
      <c r="UDD954" s="40"/>
      <c r="UDE954" s="40"/>
      <c r="UDF954" s="40"/>
      <c r="UDG954" s="40"/>
      <c r="UDH954" s="40"/>
      <c r="UDI954" s="40"/>
      <c r="UDJ954" s="40"/>
      <c r="UDK954" s="40"/>
      <c r="UDL954" s="40"/>
      <c r="UDM954" s="40"/>
      <c r="UDN954" s="40"/>
      <c r="UDO954" s="40"/>
      <c r="UDP954" s="40"/>
      <c r="UDQ954" s="40"/>
      <c r="UDR954" s="40"/>
      <c r="UDS954" s="40"/>
      <c r="UDT954" s="40"/>
      <c r="UDU954" s="40"/>
      <c r="UDV954" s="40"/>
      <c r="UDW954" s="40"/>
      <c r="UDX954" s="40"/>
      <c r="UDY954" s="40"/>
      <c r="UDZ954" s="40"/>
      <c r="UEA954" s="40"/>
      <c r="UEB954" s="40"/>
      <c r="UEC954" s="40"/>
      <c r="UED954" s="40"/>
      <c r="UEE954" s="40"/>
      <c r="UEF954" s="40"/>
      <c r="UEG954" s="40"/>
      <c r="UEH954" s="40"/>
      <c r="UEI954" s="40"/>
      <c r="UEJ954" s="40"/>
      <c r="UEK954" s="40"/>
      <c r="UEL954" s="40"/>
      <c r="UEM954" s="40"/>
      <c r="UEN954" s="40"/>
      <c r="UEO954" s="40"/>
      <c r="UEP954" s="40"/>
      <c r="UEQ954" s="40"/>
      <c r="UER954" s="40"/>
      <c r="UES954" s="40"/>
      <c r="UET954" s="40"/>
      <c r="UEU954" s="40"/>
      <c r="UEV954" s="40"/>
      <c r="UEW954" s="40"/>
      <c r="UEX954" s="40"/>
      <c r="UEY954" s="40"/>
      <c r="UEZ954" s="40"/>
      <c r="UFA954" s="40"/>
      <c r="UFB954" s="40"/>
      <c r="UFC954" s="40"/>
      <c r="UFD954" s="40"/>
      <c r="UFE954" s="40"/>
      <c r="UFF954" s="40"/>
      <c r="UFG954" s="40"/>
      <c r="UFH954" s="40"/>
      <c r="UFI954" s="40"/>
      <c r="UFJ954" s="40"/>
      <c r="UFK954" s="40"/>
      <c r="UFL954" s="40"/>
      <c r="UFM954" s="40"/>
      <c r="UFN954" s="40"/>
      <c r="UFO954" s="40"/>
      <c r="UFP954" s="40"/>
      <c r="UFQ954" s="40"/>
      <c r="UFR954" s="40"/>
      <c r="UFS954" s="40"/>
      <c r="UFT954" s="40"/>
      <c r="UFU954" s="40"/>
      <c r="UFV954" s="40"/>
      <c r="UFW954" s="40"/>
      <c r="UFX954" s="40"/>
      <c r="UFY954" s="40"/>
      <c r="UFZ954" s="40"/>
      <c r="UGA954" s="40"/>
      <c r="UGB954" s="40"/>
      <c r="UGC954" s="40"/>
      <c r="UGD954" s="40"/>
      <c r="UGE954" s="40"/>
      <c r="UGF954" s="40"/>
      <c r="UGG954" s="40"/>
      <c r="UGH954" s="40"/>
      <c r="UGI954" s="40"/>
      <c r="UGJ954" s="40"/>
      <c r="UGK954" s="40"/>
      <c r="UGL954" s="40"/>
      <c r="UGM954" s="40"/>
      <c r="UGN954" s="40"/>
      <c r="UGO954" s="40"/>
      <c r="UGP954" s="40"/>
      <c r="UGQ954" s="40"/>
      <c r="UGR954" s="40"/>
      <c r="UGS954" s="40"/>
      <c r="UGT954" s="40"/>
      <c r="UGU954" s="40"/>
      <c r="UGV954" s="40"/>
      <c r="UGW954" s="40"/>
      <c r="UGX954" s="40"/>
      <c r="UGY954" s="40"/>
      <c r="UGZ954" s="40"/>
      <c r="UHA954" s="40"/>
      <c r="UHB954" s="40"/>
      <c r="UHC954" s="40"/>
      <c r="UHD954" s="40"/>
      <c r="UHE954" s="40"/>
      <c r="UHF954" s="40"/>
      <c r="UHG954" s="40"/>
      <c r="UHH954" s="40"/>
      <c r="UHI954" s="40"/>
      <c r="UHJ954" s="40"/>
      <c r="UHK954" s="40"/>
      <c r="UHL954" s="40"/>
      <c r="UHM954" s="40"/>
      <c r="UHN954" s="40"/>
      <c r="UHO954" s="40"/>
      <c r="UHP954" s="40"/>
      <c r="UHQ954" s="40"/>
      <c r="UHR954" s="40"/>
      <c r="UHS954" s="40"/>
      <c r="UHT954" s="40"/>
      <c r="UHU954" s="40"/>
      <c r="UHV954" s="40"/>
      <c r="UHW954" s="40"/>
      <c r="UHX954" s="40"/>
      <c r="UHY954" s="40"/>
      <c r="UHZ954" s="40"/>
      <c r="UIA954" s="40"/>
      <c r="UIB954" s="40"/>
      <c r="UIC954" s="40"/>
      <c r="UID954" s="40"/>
      <c r="UIE954" s="40"/>
      <c r="UIF954" s="40"/>
      <c r="UIG954" s="40"/>
      <c r="UIH954" s="40"/>
      <c r="UII954" s="40"/>
      <c r="UIJ954" s="40"/>
      <c r="UIK954" s="40"/>
      <c r="UIL954" s="40"/>
      <c r="UIM954" s="40"/>
      <c r="UIN954" s="40"/>
      <c r="UIO954" s="40"/>
      <c r="UIP954" s="40"/>
      <c r="UIQ954" s="40"/>
      <c r="UIR954" s="40"/>
      <c r="UIS954" s="40"/>
      <c r="UIT954" s="40"/>
      <c r="UIU954" s="40"/>
      <c r="UIV954" s="40"/>
      <c r="UIW954" s="40"/>
      <c r="UIX954" s="40"/>
      <c r="UIY954" s="40"/>
      <c r="UIZ954" s="40"/>
      <c r="UJA954" s="40"/>
      <c r="UJB954" s="40"/>
      <c r="UJC954" s="40"/>
      <c r="UJD954" s="40"/>
      <c r="UJE954" s="40"/>
      <c r="UJF954" s="40"/>
      <c r="UJG954" s="40"/>
      <c r="UJH954" s="40"/>
      <c r="UJI954" s="40"/>
      <c r="UJJ954" s="40"/>
      <c r="UJK954" s="40"/>
      <c r="UJL954" s="40"/>
      <c r="UJM954" s="40"/>
      <c r="UJN954" s="40"/>
      <c r="UJO954" s="40"/>
      <c r="UJP954" s="40"/>
      <c r="UJQ954" s="40"/>
      <c r="UJR954" s="40"/>
      <c r="UJS954" s="40"/>
      <c r="UJT954" s="40"/>
      <c r="UJU954" s="40"/>
      <c r="UJV954" s="40"/>
      <c r="UJW954" s="40"/>
      <c r="UJX954" s="40"/>
      <c r="UJY954" s="40"/>
      <c r="UJZ954" s="40"/>
      <c r="UKA954" s="40"/>
      <c r="UKB954" s="40"/>
      <c r="UKC954" s="40"/>
      <c r="UKD954" s="40"/>
      <c r="UKE954" s="40"/>
      <c r="UKF954" s="40"/>
      <c r="UKG954" s="40"/>
      <c r="UKH954" s="40"/>
      <c r="UKI954" s="40"/>
      <c r="UKJ954" s="40"/>
      <c r="UKK954" s="40"/>
      <c r="UKL954" s="40"/>
      <c r="UKM954" s="40"/>
      <c r="UKN954" s="40"/>
      <c r="UKO954" s="40"/>
      <c r="UKP954" s="40"/>
      <c r="UKQ954" s="40"/>
      <c r="UKR954" s="40"/>
      <c r="UKS954" s="40"/>
      <c r="UKT954" s="40"/>
      <c r="UKU954" s="40"/>
      <c r="UKV954" s="40"/>
      <c r="UKW954" s="40"/>
      <c r="UKX954" s="40"/>
      <c r="UKY954" s="40"/>
      <c r="UKZ954" s="40"/>
      <c r="ULA954" s="40"/>
      <c r="ULB954" s="40"/>
      <c r="ULC954" s="40"/>
      <c r="ULD954" s="40"/>
      <c r="ULE954" s="40"/>
      <c r="ULF954" s="40"/>
      <c r="ULG954" s="40"/>
      <c r="ULH954" s="40"/>
      <c r="ULI954" s="40"/>
      <c r="ULJ954" s="40"/>
      <c r="ULK954" s="40"/>
      <c r="ULL954" s="40"/>
      <c r="ULM954" s="40"/>
      <c r="ULN954" s="40"/>
      <c r="ULO954" s="40"/>
      <c r="ULP954" s="40"/>
      <c r="ULQ954" s="40"/>
      <c r="ULR954" s="40"/>
      <c r="ULS954" s="40"/>
      <c r="ULT954" s="40"/>
      <c r="ULU954" s="40"/>
      <c r="ULV954" s="40"/>
      <c r="ULW954" s="40"/>
      <c r="ULX954" s="40"/>
      <c r="ULY954" s="40"/>
      <c r="ULZ954" s="40"/>
      <c r="UMA954" s="40"/>
      <c r="UMB954" s="40"/>
      <c r="UMC954" s="40"/>
      <c r="UMD954" s="40"/>
      <c r="UME954" s="40"/>
      <c r="UMF954" s="40"/>
      <c r="UMG954" s="40"/>
      <c r="UMH954" s="40"/>
      <c r="UMI954" s="40"/>
      <c r="UMJ954" s="40"/>
      <c r="UMK954" s="40"/>
      <c r="UML954" s="40"/>
      <c r="UMM954" s="40"/>
      <c r="UMN954" s="40"/>
      <c r="UMO954" s="40"/>
      <c r="UMP954" s="40"/>
      <c r="UMQ954" s="40"/>
      <c r="UMR954" s="40"/>
      <c r="UMS954" s="40"/>
      <c r="UMT954" s="40"/>
      <c r="UMU954" s="40"/>
      <c r="UMV954" s="40"/>
      <c r="UMW954" s="40"/>
      <c r="UMX954" s="40"/>
      <c r="UMY954" s="40"/>
      <c r="UMZ954" s="40"/>
      <c r="UNA954" s="40"/>
      <c r="UNB954" s="40"/>
      <c r="UNC954" s="40"/>
      <c r="UND954" s="40"/>
      <c r="UNE954" s="40"/>
      <c r="UNF954" s="40"/>
      <c r="UNG954" s="40"/>
      <c r="UNH954" s="40"/>
      <c r="UNI954" s="40"/>
      <c r="UNJ954" s="40"/>
      <c r="UNK954" s="40"/>
      <c r="UNL954" s="40"/>
      <c r="UNM954" s="40"/>
      <c r="UNN954" s="40"/>
      <c r="UNO954" s="40"/>
      <c r="UNP954" s="40"/>
      <c r="UNQ954" s="40"/>
      <c r="UNR954" s="40"/>
      <c r="UNS954" s="40"/>
      <c r="UNT954" s="40"/>
      <c r="UNU954" s="40"/>
      <c r="UNV954" s="40"/>
      <c r="UNW954" s="40"/>
      <c r="UNX954" s="40"/>
      <c r="UNY954" s="40"/>
      <c r="UNZ954" s="40"/>
      <c r="UOA954" s="40"/>
      <c r="UOB954" s="40"/>
      <c r="UOC954" s="40"/>
      <c r="UOD954" s="40"/>
      <c r="UOE954" s="40"/>
      <c r="UOF954" s="40"/>
      <c r="UOG954" s="40"/>
      <c r="UOH954" s="40"/>
      <c r="UOI954" s="40"/>
      <c r="UOJ954" s="40"/>
      <c r="UOK954" s="40"/>
      <c r="UOL954" s="40"/>
      <c r="UOM954" s="40"/>
      <c r="UON954" s="40"/>
      <c r="UOO954" s="40"/>
      <c r="UOP954" s="40"/>
      <c r="UOQ954" s="40"/>
      <c r="UOR954" s="40"/>
      <c r="UOS954" s="40"/>
      <c r="UOT954" s="40"/>
      <c r="UOU954" s="40"/>
      <c r="UOV954" s="40"/>
      <c r="UOW954" s="40"/>
      <c r="UOX954" s="40"/>
      <c r="UOY954" s="40"/>
      <c r="UOZ954" s="40"/>
      <c r="UPA954" s="40"/>
      <c r="UPB954" s="40"/>
      <c r="UPC954" s="40"/>
      <c r="UPD954" s="40"/>
      <c r="UPE954" s="40"/>
      <c r="UPF954" s="40"/>
      <c r="UPG954" s="40"/>
      <c r="UPH954" s="40"/>
      <c r="UPI954" s="40"/>
      <c r="UPJ954" s="40"/>
      <c r="UPK954" s="40"/>
      <c r="UPL954" s="40"/>
      <c r="UPM954" s="40"/>
      <c r="UPN954" s="40"/>
      <c r="UPO954" s="40"/>
      <c r="UPP954" s="40"/>
      <c r="UPQ954" s="40"/>
      <c r="UPR954" s="40"/>
      <c r="UPS954" s="40"/>
      <c r="UPT954" s="40"/>
      <c r="UPU954" s="40"/>
      <c r="UPV954" s="40"/>
      <c r="UPW954" s="40"/>
      <c r="UPX954" s="40"/>
      <c r="UPY954" s="40"/>
      <c r="UPZ954" s="40"/>
      <c r="UQA954" s="40"/>
      <c r="UQB954" s="40"/>
      <c r="UQC954" s="40"/>
      <c r="UQD954" s="40"/>
      <c r="UQE954" s="40"/>
      <c r="UQF954" s="40"/>
      <c r="UQG954" s="40"/>
      <c r="UQH954" s="40"/>
      <c r="UQI954" s="40"/>
      <c r="UQJ954" s="40"/>
      <c r="UQK954" s="40"/>
      <c r="UQL954" s="40"/>
      <c r="UQM954" s="40"/>
      <c r="UQN954" s="40"/>
      <c r="UQO954" s="40"/>
      <c r="UQP954" s="40"/>
      <c r="UQQ954" s="40"/>
      <c r="UQR954" s="40"/>
      <c r="UQS954" s="40"/>
      <c r="UQT954" s="40"/>
      <c r="UQU954" s="40"/>
      <c r="UQV954" s="40"/>
      <c r="UQW954" s="40"/>
      <c r="UQX954" s="40"/>
      <c r="UQY954" s="40"/>
      <c r="UQZ954" s="40"/>
      <c r="URA954" s="40"/>
      <c r="URB954" s="40"/>
      <c r="URC954" s="40"/>
      <c r="URD954" s="40"/>
      <c r="URE954" s="40"/>
      <c r="URF954" s="40"/>
      <c r="URG954" s="40"/>
      <c r="URH954" s="40"/>
      <c r="URI954" s="40"/>
      <c r="URJ954" s="40"/>
      <c r="URK954" s="40"/>
      <c r="URL954" s="40"/>
      <c r="URM954" s="40"/>
      <c r="URN954" s="40"/>
      <c r="URO954" s="40"/>
      <c r="URP954" s="40"/>
      <c r="URQ954" s="40"/>
      <c r="URR954" s="40"/>
      <c r="URS954" s="40"/>
      <c r="URT954" s="40"/>
      <c r="URU954" s="40"/>
      <c r="URV954" s="40"/>
      <c r="URW954" s="40"/>
      <c r="URX954" s="40"/>
      <c r="URY954" s="40"/>
      <c r="URZ954" s="40"/>
      <c r="USA954" s="40"/>
      <c r="USB954" s="40"/>
      <c r="USC954" s="40"/>
      <c r="USD954" s="40"/>
      <c r="USE954" s="40"/>
      <c r="USF954" s="40"/>
      <c r="USG954" s="40"/>
      <c r="USH954" s="40"/>
      <c r="USI954" s="40"/>
      <c r="USJ954" s="40"/>
      <c r="USK954" s="40"/>
      <c r="USL954" s="40"/>
      <c r="USM954" s="40"/>
      <c r="USN954" s="40"/>
      <c r="USO954" s="40"/>
      <c r="USP954" s="40"/>
      <c r="USQ954" s="40"/>
      <c r="USR954" s="40"/>
      <c r="USS954" s="40"/>
      <c r="UST954" s="40"/>
      <c r="USU954" s="40"/>
      <c r="USV954" s="40"/>
      <c r="USW954" s="40"/>
      <c r="USX954" s="40"/>
      <c r="USY954" s="40"/>
      <c r="USZ954" s="40"/>
      <c r="UTA954" s="40"/>
      <c r="UTB954" s="40"/>
      <c r="UTC954" s="40"/>
      <c r="UTD954" s="40"/>
      <c r="UTE954" s="40"/>
      <c r="UTF954" s="40"/>
      <c r="UTG954" s="40"/>
      <c r="UTH954" s="40"/>
      <c r="UTI954" s="40"/>
      <c r="UTJ954" s="40"/>
      <c r="UTK954" s="40"/>
      <c r="UTL954" s="40"/>
      <c r="UTM954" s="40"/>
      <c r="UTN954" s="40"/>
      <c r="UTO954" s="40"/>
      <c r="UTP954" s="40"/>
      <c r="UTQ954" s="40"/>
      <c r="UTR954" s="40"/>
      <c r="UTS954" s="40"/>
      <c r="UTT954" s="40"/>
      <c r="UTU954" s="40"/>
      <c r="UTV954" s="40"/>
      <c r="UTW954" s="40"/>
      <c r="UTX954" s="40"/>
      <c r="UTY954" s="40"/>
      <c r="UTZ954" s="40"/>
      <c r="UUA954" s="40"/>
      <c r="UUB954" s="40"/>
      <c r="UUC954" s="40"/>
      <c r="UUD954" s="40"/>
      <c r="UUE954" s="40"/>
      <c r="UUF954" s="40"/>
      <c r="UUG954" s="40"/>
      <c r="UUH954" s="40"/>
      <c r="UUI954" s="40"/>
      <c r="UUJ954" s="40"/>
      <c r="UUK954" s="40"/>
      <c r="UUL954" s="40"/>
      <c r="UUM954" s="40"/>
      <c r="UUN954" s="40"/>
      <c r="UUO954" s="40"/>
      <c r="UUP954" s="40"/>
      <c r="UUQ954" s="40"/>
      <c r="UUR954" s="40"/>
      <c r="UUS954" s="40"/>
      <c r="UUT954" s="40"/>
      <c r="UUU954" s="40"/>
      <c r="UUV954" s="40"/>
      <c r="UUW954" s="40"/>
      <c r="UUX954" s="40"/>
      <c r="UUY954" s="40"/>
      <c r="UUZ954" s="40"/>
      <c r="UVA954" s="40"/>
      <c r="UVB954" s="40"/>
      <c r="UVC954" s="40"/>
      <c r="UVD954" s="40"/>
      <c r="UVE954" s="40"/>
      <c r="UVF954" s="40"/>
      <c r="UVG954" s="40"/>
      <c r="UVH954" s="40"/>
      <c r="UVI954" s="40"/>
      <c r="UVJ954" s="40"/>
      <c r="UVK954" s="40"/>
      <c r="UVL954" s="40"/>
      <c r="UVM954" s="40"/>
      <c r="UVN954" s="40"/>
      <c r="UVO954" s="40"/>
      <c r="UVP954" s="40"/>
      <c r="UVQ954" s="40"/>
      <c r="UVR954" s="40"/>
      <c r="UVS954" s="40"/>
      <c r="UVT954" s="40"/>
      <c r="UVU954" s="40"/>
      <c r="UVV954" s="40"/>
      <c r="UVW954" s="40"/>
      <c r="UVX954" s="40"/>
      <c r="UVY954" s="40"/>
      <c r="UVZ954" s="40"/>
      <c r="UWA954" s="40"/>
      <c r="UWB954" s="40"/>
      <c r="UWC954" s="40"/>
      <c r="UWD954" s="40"/>
      <c r="UWE954" s="40"/>
      <c r="UWF954" s="40"/>
      <c r="UWG954" s="40"/>
      <c r="UWH954" s="40"/>
      <c r="UWI954" s="40"/>
      <c r="UWJ954" s="40"/>
      <c r="UWK954" s="40"/>
      <c r="UWL954" s="40"/>
      <c r="UWM954" s="40"/>
      <c r="UWN954" s="40"/>
      <c r="UWO954" s="40"/>
      <c r="UWP954" s="40"/>
      <c r="UWQ954" s="40"/>
      <c r="UWR954" s="40"/>
      <c r="UWS954" s="40"/>
      <c r="UWT954" s="40"/>
      <c r="UWU954" s="40"/>
      <c r="UWV954" s="40"/>
      <c r="UWW954" s="40"/>
      <c r="UWX954" s="40"/>
      <c r="UWY954" s="40"/>
      <c r="UWZ954" s="40"/>
      <c r="UXA954" s="40"/>
      <c r="UXB954" s="40"/>
      <c r="UXC954" s="40"/>
      <c r="UXD954" s="40"/>
      <c r="UXE954" s="40"/>
      <c r="UXF954" s="40"/>
      <c r="UXG954" s="40"/>
      <c r="UXH954" s="40"/>
      <c r="UXI954" s="40"/>
      <c r="UXJ954" s="40"/>
      <c r="UXK954" s="40"/>
      <c r="UXL954" s="40"/>
      <c r="UXM954" s="40"/>
      <c r="UXN954" s="40"/>
      <c r="UXO954" s="40"/>
      <c r="UXP954" s="40"/>
      <c r="UXQ954" s="40"/>
      <c r="UXR954" s="40"/>
      <c r="UXS954" s="40"/>
      <c r="UXT954" s="40"/>
      <c r="UXU954" s="40"/>
      <c r="UXV954" s="40"/>
      <c r="UXW954" s="40"/>
      <c r="UXX954" s="40"/>
      <c r="UXY954" s="40"/>
      <c r="UXZ954" s="40"/>
      <c r="UYA954" s="40"/>
      <c r="UYB954" s="40"/>
      <c r="UYC954" s="40"/>
      <c r="UYD954" s="40"/>
      <c r="UYE954" s="40"/>
      <c r="UYF954" s="40"/>
      <c r="UYG954" s="40"/>
      <c r="UYH954" s="40"/>
      <c r="UYI954" s="40"/>
      <c r="UYJ954" s="40"/>
      <c r="UYK954" s="40"/>
      <c r="UYL954" s="40"/>
      <c r="UYM954" s="40"/>
      <c r="UYN954" s="40"/>
      <c r="UYO954" s="40"/>
      <c r="UYP954" s="40"/>
      <c r="UYQ954" s="40"/>
      <c r="UYR954" s="40"/>
      <c r="UYS954" s="40"/>
      <c r="UYT954" s="40"/>
      <c r="UYU954" s="40"/>
      <c r="UYV954" s="40"/>
      <c r="UYW954" s="40"/>
      <c r="UYX954" s="40"/>
      <c r="UYY954" s="40"/>
      <c r="UYZ954" s="40"/>
      <c r="UZA954" s="40"/>
      <c r="UZB954" s="40"/>
      <c r="UZC954" s="40"/>
      <c r="UZD954" s="40"/>
      <c r="UZE954" s="40"/>
      <c r="UZF954" s="40"/>
      <c r="UZG954" s="40"/>
      <c r="UZH954" s="40"/>
      <c r="UZI954" s="40"/>
      <c r="UZJ954" s="40"/>
      <c r="UZK954" s="40"/>
      <c r="UZL954" s="40"/>
      <c r="UZM954" s="40"/>
      <c r="UZN954" s="40"/>
      <c r="UZO954" s="40"/>
      <c r="UZP954" s="40"/>
      <c r="UZQ954" s="40"/>
      <c r="UZR954" s="40"/>
      <c r="UZS954" s="40"/>
      <c r="UZT954" s="40"/>
      <c r="UZU954" s="40"/>
      <c r="UZV954" s="40"/>
      <c r="UZW954" s="40"/>
      <c r="UZX954" s="40"/>
      <c r="UZY954" s="40"/>
      <c r="UZZ954" s="40"/>
      <c r="VAA954" s="40"/>
      <c r="VAB954" s="40"/>
      <c r="VAC954" s="40"/>
      <c r="VAD954" s="40"/>
      <c r="VAE954" s="40"/>
      <c r="VAF954" s="40"/>
      <c r="VAG954" s="40"/>
      <c r="VAH954" s="40"/>
      <c r="VAI954" s="40"/>
      <c r="VAJ954" s="40"/>
      <c r="VAK954" s="40"/>
      <c r="VAL954" s="40"/>
      <c r="VAM954" s="40"/>
      <c r="VAN954" s="40"/>
      <c r="VAO954" s="40"/>
      <c r="VAP954" s="40"/>
      <c r="VAQ954" s="40"/>
      <c r="VAR954" s="40"/>
      <c r="VAS954" s="40"/>
      <c r="VAT954" s="40"/>
      <c r="VAU954" s="40"/>
      <c r="VAV954" s="40"/>
      <c r="VAW954" s="40"/>
      <c r="VAX954" s="40"/>
      <c r="VAY954" s="40"/>
      <c r="VAZ954" s="40"/>
      <c r="VBA954" s="40"/>
      <c r="VBB954" s="40"/>
      <c r="VBC954" s="40"/>
      <c r="VBD954" s="40"/>
      <c r="VBE954" s="40"/>
      <c r="VBF954" s="40"/>
      <c r="VBG954" s="40"/>
      <c r="VBH954" s="40"/>
      <c r="VBI954" s="40"/>
      <c r="VBJ954" s="40"/>
      <c r="VBK954" s="40"/>
      <c r="VBL954" s="40"/>
      <c r="VBM954" s="40"/>
      <c r="VBN954" s="40"/>
      <c r="VBO954" s="40"/>
      <c r="VBP954" s="40"/>
      <c r="VBQ954" s="40"/>
      <c r="VBR954" s="40"/>
      <c r="VBS954" s="40"/>
      <c r="VBT954" s="40"/>
      <c r="VBU954" s="40"/>
      <c r="VBV954" s="40"/>
      <c r="VBW954" s="40"/>
      <c r="VBX954" s="40"/>
      <c r="VBY954" s="40"/>
      <c r="VBZ954" s="40"/>
      <c r="VCA954" s="40"/>
      <c r="VCB954" s="40"/>
      <c r="VCC954" s="40"/>
      <c r="VCD954" s="40"/>
      <c r="VCE954" s="40"/>
      <c r="VCF954" s="40"/>
      <c r="VCG954" s="40"/>
      <c r="VCH954" s="40"/>
      <c r="VCI954" s="40"/>
      <c r="VCJ954" s="40"/>
      <c r="VCK954" s="40"/>
      <c r="VCL954" s="40"/>
      <c r="VCM954" s="40"/>
      <c r="VCN954" s="40"/>
      <c r="VCO954" s="40"/>
      <c r="VCP954" s="40"/>
      <c r="VCQ954" s="40"/>
      <c r="VCR954" s="40"/>
      <c r="VCS954" s="40"/>
      <c r="VCT954" s="40"/>
      <c r="VCU954" s="40"/>
      <c r="VCV954" s="40"/>
      <c r="VCW954" s="40"/>
      <c r="VCX954" s="40"/>
      <c r="VCY954" s="40"/>
      <c r="VCZ954" s="40"/>
      <c r="VDA954" s="40"/>
      <c r="VDB954" s="40"/>
      <c r="VDC954" s="40"/>
      <c r="VDD954" s="40"/>
      <c r="VDE954" s="40"/>
      <c r="VDF954" s="40"/>
      <c r="VDG954" s="40"/>
      <c r="VDH954" s="40"/>
      <c r="VDI954" s="40"/>
      <c r="VDJ954" s="40"/>
      <c r="VDK954" s="40"/>
      <c r="VDL954" s="40"/>
      <c r="VDM954" s="40"/>
      <c r="VDN954" s="40"/>
      <c r="VDO954" s="40"/>
      <c r="VDP954" s="40"/>
      <c r="VDQ954" s="40"/>
      <c r="VDR954" s="40"/>
      <c r="VDS954" s="40"/>
      <c r="VDT954" s="40"/>
      <c r="VDU954" s="40"/>
      <c r="VDV954" s="40"/>
      <c r="VDW954" s="40"/>
      <c r="VDX954" s="40"/>
      <c r="VDY954" s="40"/>
      <c r="VDZ954" s="40"/>
      <c r="VEA954" s="40"/>
      <c r="VEB954" s="40"/>
      <c r="VEC954" s="40"/>
      <c r="VED954" s="40"/>
      <c r="VEE954" s="40"/>
      <c r="VEF954" s="40"/>
      <c r="VEG954" s="40"/>
      <c r="VEH954" s="40"/>
      <c r="VEI954" s="40"/>
      <c r="VEJ954" s="40"/>
      <c r="VEK954" s="40"/>
      <c r="VEL954" s="40"/>
      <c r="VEM954" s="40"/>
      <c r="VEN954" s="40"/>
      <c r="VEO954" s="40"/>
      <c r="VEP954" s="40"/>
      <c r="VEQ954" s="40"/>
      <c r="VER954" s="40"/>
      <c r="VES954" s="40"/>
      <c r="VET954" s="40"/>
      <c r="VEU954" s="40"/>
      <c r="VEV954" s="40"/>
      <c r="VEW954" s="40"/>
      <c r="VEX954" s="40"/>
      <c r="VEY954" s="40"/>
      <c r="VEZ954" s="40"/>
      <c r="VFA954" s="40"/>
      <c r="VFB954" s="40"/>
      <c r="VFC954" s="40"/>
      <c r="VFD954" s="40"/>
      <c r="VFE954" s="40"/>
      <c r="VFF954" s="40"/>
      <c r="VFG954" s="40"/>
      <c r="VFH954" s="40"/>
      <c r="VFI954" s="40"/>
      <c r="VFJ954" s="40"/>
      <c r="VFK954" s="40"/>
      <c r="VFL954" s="40"/>
      <c r="VFM954" s="40"/>
      <c r="VFN954" s="40"/>
      <c r="VFO954" s="40"/>
      <c r="VFP954" s="40"/>
      <c r="VFQ954" s="40"/>
      <c r="VFR954" s="40"/>
      <c r="VFS954" s="40"/>
      <c r="VFT954" s="40"/>
      <c r="VFU954" s="40"/>
      <c r="VFV954" s="40"/>
      <c r="VFW954" s="40"/>
      <c r="VFX954" s="40"/>
      <c r="VFY954" s="40"/>
      <c r="VFZ954" s="40"/>
      <c r="VGA954" s="40"/>
      <c r="VGB954" s="40"/>
      <c r="VGC954" s="40"/>
      <c r="VGD954" s="40"/>
      <c r="VGE954" s="40"/>
      <c r="VGF954" s="40"/>
      <c r="VGG954" s="40"/>
      <c r="VGH954" s="40"/>
      <c r="VGI954" s="40"/>
      <c r="VGJ954" s="40"/>
      <c r="VGK954" s="40"/>
      <c r="VGL954" s="40"/>
      <c r="VGM954" s="40"/>
      <c r="VGN954" s="40"/>
      <c r="VGO954" s="40"/>
      <c r="VGP954" s="40"/>
      <c r="VGQ954" s="40"/>
      <c r="VGR954" s="40"/>
      <c r="VGS954" s="40"/>
      <c r="VGT954" s="40"/>
      <c r="VGU954" s="40"/>
      <c r="VGV954" s="40"/>
      <c r="VGW954" s="40"/>
      <c r="VGX954" s="40"/>
      <c r="VGY954" s="40"/>
      <c r="VGZ954" s="40"/>
      <c r="VHA954" s="40"/>
      <c r="VHB954" s="40"/>
      <c r="VHC954" s="40"/>
      <c r="VHD954" s="40"/>
      <c r="VHE954" s="40"/>
      <c r="VHF954" s="40"/>
      <c r="VHG954" s="40"/>
      <c r="VHH954" s="40"/>
      <c r="VHI954" s="40"/>
      <c r="VHJ954" s="40"/>
      <c r="VHK954" s="40"/>
      <c r="VHL954" s="40"/>
      <c r="VHM954" s="40"/>
      <c r="VHN954" s="40"/>
      <c r="VHO954" s="40"/>
      <c r="VHP954" s="40"/>
      <c r="VHQ954" s="40"/>
      <c r="VHR954" s="40"/>
      <c r="VHS954" s="40"/>
      <c r="VHT954" s="40"/>
      <c r="VHU954" s="40"/>
      <c r="VHV954" s="40"/>
      <c r="VHW954" s="40"/>
      <c r="VHX954" s="40"/>
      <c r="VHY954" s="40"/>
      <c r="VHZ954" s="40"/>
      <c r="VIA954" s="40"/>
      <c r="VIB954" s="40"/>
      <c r="VIC954" s="40"/>
      <c r="VID954" s="40"/>
      <c r="VIE954" s="40"/>
      <c r="VIF954" s="40"/>
      <c r="VIG954" s="40"/>
      <c r="VIH954" s="40"/>
      <c r="VII954" s="40"/>
      <c r="VIJ954" s="40"/>
      <c r="VIK954" s="40"/>
      <c r="VIL954" s="40"/>
      <c r="VIM954" s="40"/>
      <c r="VIN954" s="40"/>
      <c r="VIO954" s="40"/>
      <c r="VIP954" s="40"/>
      <c r="VIQ954" s="40"/>
      <c r="VIR954" s="40"/>
      <c r="VIS954" s="40"/>
      <c r="VIT954" s="40"/>
      <c r="VIU954" s="40"/>
      <c r="VIV954" s="40"/>
      <c r="VIW954" s="40"/>
      <c r="VIX954" s="40"/>
      <c r="VIY954" s="40"/>
      <c r="VIZ954" s="40"/>
      <c r="VJA954" s="40"/>
      <c r="VJB954" s="40"/>
      <c r="VJC954" s="40"/>
      <c r="VJD954" s="40"/>
      <c r="VJE954" s="40"/>
      <c r="VJF954" s="40"/>
      <c r="VJG954" s="40"/>
      <c r="VJH954" s="40"/>
      <c r="VJI954" s="40"/>
      <c r="VJJ954" s="40"/>
      <c r="VJK954" s="40"/>
      <c r="VJL954" s="40"/>
      <c r="VJM954" s="40"/>
      <c r="VJN954" s="40"/>
      <c r="VJO954" s="40"/>
      <c r="VJP954" s="40"/>
      <c r="VJQ954" s="40"/>
      <c r="VJR954" s="40"/>
      <c r="VJS954" s="40"/>
      <c r="VJT954" s="40"/>
      <c r="VJU954" s="40"/>
      <c r="VJV954" s="40"/>
      <c r="VJW954" s="40"/>
      <c r="VJX954" s="40"/>
      <c r="VJY954" s="40"/>
      <c r="VJZ954" s="40"/>
      <c r="VKA954" s="40"/>
      <c r="VKB954" s="40"/>
      <c r="VKC954" s="40"/>
      <c r="VKD954" s="40"/>
      <c r="VKE954" s="40"/>
      <c r="VKF954" s="40"/>
      <c r="VKG954" s="40"/>
      <c r="VKH954" s="40"/>
      <c r="VKI954" s="40"/>
      <c r="VKJ954" s="40"/>
      <c r="VKK954" s="40"/>
      <c r="VKL954" s="40"/>
      <c r="VKM954" s="40"/>
      <c r="VKN954" s="40"/>
      <c r="VKO954" s="40"/>
      <c r="VKP954" s="40"/>
      <c r="VKQ954" s="40"/>
      <c r="VKR954" s="40"/>
      <c r="VKS954" s="40"/>
      <c r="VKT954" s="40"/>
      <c r="VKU954" s="40"/>
      <c r="VKV954" s="40"/>
      <c r="VKW954" s="40"/>
      <c r="VKX954" s="40"/>
      <c r="VKY954" s="40"/>
      <c r="VKZ954" s="40"/>
      <c r="VLA954" s="40"/>
      <c r="VLB954" s="40"/>
      <c r="VLC954" s="40"/>
      <c r="VLD954" s="40"/>
      <c r="VLE954" s="40"/>
      <c r="VLF954" s="40"/>
      <c r="VLG954" s="40"/>
      <c r="VLH954" s="40"/>
      <c r="VLI954" s="40"/>
      <c r="VLJ954" s="40"/>
      <c r="VLK954" s="40"/>
      <c r="VLL954" s="40"/>
      <c r="VLM954" s="40"/>
      <c r="VLN954" s="40"/>
      <c r="VLO954" s="40"/>
      <c r="VLP954" s="40"/>
      <c r="VLQ954" s="40"/>
      <c r="VLR954" s="40"/>
      <c r="VLS954" s="40"/>
      <c r="VLT954" s="40"/>
      <c r="VLU954" s="40"/>
      <c r="VLV954" s="40"/>
      <c r="VLW954" s="40"/>
      <c r="VLX954" s="40"/>
      <c r="VLY954" s="40"/>
      <c r="VLZ954" s="40"/>
      <c r="VMA954" s="40"/>
      <c r="VMB954" s="40"/>
      <c r="VMC954" s="40"/>
      <c r="VMD954" s="40"/>
      <c r="VME954" s="40"/>
      <c r="VMF954" s="40"/>
      <c r="VMG954" s="40"/>
      <c r="VMH954" s="40"/>
      <c r="VMI954" s="40"/>
      <c r="VMJ954" s="40"/>
      <c r="VMK954" s="40"/>
      <c r="VML954" s="40"/>
      <c r="VMM954" s="40"/>
      <c r="VMN954" s="40"/>
      <c r="VMO954" s="40"/>
      <c r="VMP954" s="40"/>
      <c r="VMQ954" s="40"/>
      <c r="VMR954" s="40"/>
      <c r="VMS954" s="40"/>
      <c r="VMT954" s="40"/>
      <c r="VMU954" s="40"/>
      <c r="VMV954" s="40"/>
      <c r="VMW954" s="40"/>
      <c r="VMX954" s="40"/>
      <c r="VMY954" s="40"/>
      <c r="VMZ954" s="40"/>
      <c r="VNA954" s="40"/>
      <c r="VNB954" s="40"/>
      <c r="VNC954" s="40"/>
      <c r="VND954" s="40"/>
      <c r="VNE954" s="40"/>
      <c r="VNF954" s="40"/>
      <c r="VNG954" s="40"/>
      <c r="VNH954" s="40"/>
      <c r="VNI954" s="40"/>
      <c r="VNJ954" s="40"/>
      <c r="VNK954" s="40"/>
      <c r="VNL954" s="40"/>
      <c r="VNM954" s="40"/>
      <c r="VNN954" s="40"/>
      <c r="VNO954" s="40"/>
      <c r="VNP954" s="40"/>
      <c r="VNQ954" s="40"/>
      <c r="VNR954" s="40"/>
      <c r="VNS954" s="40"/>
      <c r="VNT954" s="40"/>
      <c r="VNU954" s="40"/>
      <c r="VNV954" s="40"/>
      <c r="VNW954" s="40"/>
      <c r="VNX954" s="40"/>
      <c r="VNY954" s="40"/>
      <c r="VNZ954" s="40"/>
      <c r="VOA954" s="40"/>
      <c r="VOB954" s="40"/>
      <c r="VOC954" s="40"/>
      <c r="VOD954" s="40"/>
      <c r="VOE954" s="40"/>
      <c r="VOF954" s="40"/>
      <c r="VOG954" s="40"/>
      <c r="VOH954" s="40"/>
      <c r="VOI954" s="40"/>
      <c r="VOJ954" s="40"/>
      <c r="VOK954" s="40"/>
      <c r="VOL954" s="40"/>
      <c r="VOM954" s="40"/>
      <c r="VON954" s="40"/>
      <c r="VOO954" s="40"/>
      <c r="VOP954" s="40"/>
      <c r="VOQ954" s="40"/>
      <c r="VOR954" s="40"/>
      <c r="VOS954" s="40"/>
      <c r="VOT954" s="40"/>
      <c r="VOU954" s="40"/>
      <c r="VOV954" s="40"/>
      <c r="VOW954" s="40"/>
      <c r="VOX954" s="40"/>
      <c r="VOY954" s="40"/>
      <c r="VOZ954" s="40"/>
      <c r="VPA954" s="40"/>
      <c r="VPB954" s="40"/>
      <c r="VPC954" s="40"/>
      <c r="VPD954" s="40"/>
      <c r="VPE954" s="40"/>
      <c r="VPF954" s="40"/>
      <c r="VPG954" s="40"/>
      <c r="VPH954" s="40"/>
      <c r="VPI954" s="40"/>
      <c r="VPJ954" s="40"/>
      <c r="VPK954" s="40"/>
      <c r="VPL954" s="40"/>
      <c r="VPM954" s="40"/>
      <c r="VPN954" s="40"/>
      <c r="VPO954" s="40"/>
      <c r="VPP954" s="40"/>
      <c r="VPQ954" s="40"/>
      <c r="VPR954" s="40"/>
      <c r="VPS954" s="40"/>
      <c r="VPT954" s="40"/>
      <c r="VPU954" s="40"/>
      <c r="VPV954" s="40"/>
      <c r="VPW954" s="40"/>
      <c r="VPX954" s="40"/>
      <c r="VPY954" s="40"/>
      <c r="VPZ954" s="40"/>
      <c r="VQA954" s="40"/>
      <c r="VQB954" s="40"/>
      <c r="VQC954" s="40"/>
      <c r="VQD954" s="40"/>
      <c r="VQE954" s="40"/>
      <c r="VQF954" s="40"/>
      <c r="VQG954" s="40"/>
      <c r="VQH954" s="40"/>
      <c r="VQI954" s="40"/>
      <c r="VQJ954" s="40"/>
      <c r="VQK954" s="40"/>
      <c r="VQL954" s="40"/>
      <c r="VQM954" s="40"/>
      <c r="VQN954" s="40"/>
      <c r="VQO954" s="40"/>
      <c r="VQP954" s="40"/>
      <c r="VQQ954" s="40"/>
      <c r="VQR954" s="40"/>
      <c r="VQS954" s="40"/>
      <c r="VQT954" s="40"/>
      <c r="VQU954" s="40"/>
      <c r="VQV954" s="40"/>
      <c r="VQW954" s="40"/>
      <c r="VQX954" s="40"/>
      <c r="VQY954" s="40"/>
      <c r="VQZ954" s="40"/>
      <c r="VRA954" s="40"/>
      <c r="VRB954" s="40"/>
      <c r="VRC954" s="40"/>
      <c r="VRD954" s="40"/>
      <c r="VRE954" s="40"/>
      <c r="VRF954" s="40"/>
      <c r="VRG954" s="40"/>
      <c r="VRH954" s="40"/>
      <c r="VRI954" s="40"/>
      <c r="VRJ954" s="40"/>
      <c r="VRK954" s="40"/>
      <c r="VRL954" s="40"/>
      <c r="VRM954" s="40"/>
      <c r="VRN954" s="40"/>
      <c r="VRO954" s="40"/>
      <c r="VRP954" s="40"/>
      <c r="VRQ954" s="40"/>
      <c r="VRR954" s="40"/>
      <c r="VRS954" s="40"/>
      <c r="VRT954" s="40"/>
      <c r="VRU954" s="40"/>
      <c r="VRV954" s="40"/>
      <c r="VRW954" s="40"/>
      <c r="VRX954" s="40"/>
      <c r="VRY954" s="40"/>
      <c r="VRZ954" s="40"/>
      <c r="VSA954" s="40"/>
      <c r="VSB954" s="40"/>
      <c r="VSC954" s="40"/>
      <c r="VSD954" s="40"/>
      <c r="VSE954" s="40"/>
      <c r="VSF954" s="40"/>
      <c r="VSG954" s="40"/>
      <c r="VSH954" s="40"/>
      <c r="VSI954" s="40"/>
      <c r="VSJ954" s="40"/>
      <c r="VSK954" s="40"/>
      <c r="VSL954" s="40"/>
      <c r="VSM954" s="40"/>
      <c r="VSN954" s="40"/>
      <c r="VSO954" s="40"/>
      <c r="VSP954" s="40"/>
      <c r="VSQ954" s="40"/>
      <c r="VSR954" s="40"/>
      <c r="VSS954" s="40"/>
      <c r="VST954" s="40"/>
      <c r="VSU954" s="40"/>
      <c r="VSV954" s="40"/>
      <c r="VSW954" s="40"/>
      <c r="VSX954" s="40"/>
      <c r="VSY954" s="40"/>
      <c r="VSZ954" s="40"/>
      <c r="VTA954" s="40"/>
      <c r="VTB954" s="40"/>
      <c r="VTC954" s="40"/>
      <c r="VTD954" s="40"/>
      <c r="VTE954" s="40"/>
      <c r="VTF954" s="40"/>
      <c r="VTG954" s="40"/>
      <c r="VTH954" s="40"/>
      <c r="VTI954" s="40"/>
      <c r="VTJ954" s="40"/>
      <c r="VTK954" s="40"/>
      <c r="VTL954" s="40"/>
      <c r="VTM954" s="40"/>
      <c r="VTN954" s="40"/>
      <c r="VTO954" s="40"/>
      <c r="VTP954" s="40"/>
      <c r="VTQ954" s="40"/>
      <c r="VTR954" s="40"/>
      <c r="VTS954" s="40"/>
      <c r="VTT954" s="40"/>
      <c r="VTU954" s="40"/>
      <c r="VTV954" s="40"/>
      <c r="VTW954" s="40"/>
      <c r="VTX954" s="40"/>
      <c r="VTY954" s="40"/>
      <c r="VTZ954" s="40"/>
      <c r="VUA954" s="40"/>
      <c r="VUB954" s="40"/>
      <c r="VUC954" s="40"/>
      <c r="VUD954" s="40"/>
      <c r="VUE954" s="40"/>
      <c r="VUF954" s="40"/>
      <c r="VUG954" s="40"/>
      <c r="VUH954" s="40"/>
      <c r="VUI954" s="40"/>
      <c r="VUJ954" s="40"/>
      <c r="VUK954" s="40"/>
      <c r="VUL954" s="40"/>
      <c r="VUM954" s="40"/>
      <c r="VUN954" s="40"/>
      <c r="VUO954" s="40"/>
      <c r="VUP954" s="40"/>
      <c r="VUQ954" s="40"/>
      <c r="VUR954" s="40"/>
      <c r="VUS954" s="40"/>
      <c r="VUT954" s="40"/>
      <c r="VUU954" s="40"/>
      <c r="VUV954" s="40"/>
      <c r="VUW954" s="40"/>
      <c r="VUX954" s="40"/>
      <c r="VUY954" s="40"/>
      <c r="VUZ954" s="40"/>
      <c r="VVA954" s="40"/>
      <c r="VVB954" s="40"/>
      <c r="VVC954" s="40"/>
      <c r="VVD954" s="40"/>
      <c r="VVE954" s="40"/>
      <c r="VVF954" s="40"/>
      <c r="VVG954" s="40"/>
      <c r="VVH954" s="40"/>
      <c r="VVI954" s="40"/>
      <c r="VVJ954" s="40"/>
      <c r="VVK954" s="40"/>
      <c r="VVL954" s="40"/>
      <c r="VVM954" s="40"/>
      <c r="VVN954" s="40"/>
      <c r="VVO954" s="40"/>
      <c r="VVP954" s="40"/>
      <c r="VVQ954" s="40"/>
      <c r="VVR954" s="40"/>
      <c r="VVS954" s="40"/>
      <c r="VVT954" s="40"/>
      <c r="VVU954" s="40"/>
      <c r="VVV954" s="40"/>
      <c r="VVW954" s="40"/>
      <c r="VVX954" s="40"/>
      <c r="VVY954" s="40"/>
      <c r="VVZ954" s="40"/>
      <c r="VWA954" s="40"/>
      <c r="VWB954" s="40"/>
      <c r="VWC954" s="40"/>
      <c r="VWD954" s="40"/>
      <c r="VWE954" s="40"/>
      <c r="VWF954" s="40"/>
      <c r="VWG954" s="40"/>
      <c r="VWH954" s="40"/>
      <c r="VWI954" s="40"/>
      <c r="VWJ954" s="40"/>
      <c r="VWK954" s="40"/>
      <c r="VWL954" s="40"/>
      <c r="VWM954" s="40"/>
      <c r="VWN954" s="40"/>
      <c r="VWO954" s="40"/>
      <c r="VWP954" s="40"/>
      <c r="VWQ954" s="40"/>
      <c r="VWR954" s="40"/>
      <c r="VWS954" s="40"/>
      <c r="VWT954" s="40"/>
      <c r="VWU954" s="40"/>
      <c r="VWV954" s="40"/>
      <c r="VWW954" s="40"/>
      <c r="VWX954" s="40"/>
      <c r="VWY954" s="40"/>
      <c r="VWZ954" s="40"/>
      <c r="VXA954" s="40"/>
      <c r="VXB954" s="40"/>
      <c r="VXC954" s="40"/>
      <c r="VXD954" s="40"/>
      <c r="VXE954" s="40"/>
      <c r="VXF954" s="40"/>
      <c r="VXG954" s="40"/>
      <c r="VXH954" s="40"/>
      <c r="VXI954" s="40"/>
      <c r="VXJ954" s="40"/>
      <c r="VXK954" s="40"/>
      <c r="VXL954" s="40"/>
      <c r="VXM954" s="40"/>
      <c r="VXN954" s="40"/>
      <c r="VXO954" s="40"/>
      <c r="VXP954" s="40"/>
      <c r="VXQ954" s="40"/>
      <c r="VXR954" s="40"/>
      <c r="VXS954" s="40"/>
      <c r="VXT954" s="40"/>
      <c r="VXU954" s="40"/>
      <c r="VXV954" s="40"/>
      <c r="VXW954" s="40"/>
      <c r="VXX954" s="40"/>
      <c r="VXY954" s="40"/>
      <c r="VXZ954" s="40"/>
      <c r="VYA954" s="40"/>
      <c r="VYB954" s="40"/>
      <c r="VYC954" s="40"/>
      <c r="VYD954" s="40"/>
      <c r="VYE954" s="40"/>
      <c r="VYF954" s="40"/>
      <c r="VYG954" s="40"/>
      <c r="VYH954" s="40"/>
      <c r="VYI954" s="40"/>
      <c r="VYJ954" s="40"/>
      <c r="VYK954" s="40"/>
      <c r="VYL954" s="40"/>
      <c r="VYM954" s="40"/>
      <c r="VYN954" s="40"/>
      <c r="VYO954" s="40"/>
      <c r="VYP954" s="40"/>
      <c r="VYQ954" s="40"/>
      <c r="VYR954" s="40"/>
      <c r="VYS954" s="40"/>
      <c r="VYT954" s="40"/>
      <c r="VYU954" s="40"/>
      <c r="VYV954" s="40"/>
      <c r="VYW954" s="40"/>
      <c r="VYX954" s="40"/>
      <c r="VYY954" s="40"/>
      <c r="VYZ954" s="40"/>
      <c r="VZA954" s="40"/>
      <c r="VZB954" s="40"/>
      <c r="VZC954" s="40"/>
      <c r="VZD954" s="40"/>
      <c r="VZE954" s="40"/>
      <c r="VZF954" s="40"/>
      <c r="VZG954" s="40"/>
      <c r="VZH954" s="40"/>
      <c r="VZI954" s="40"/>
      <c r="VZJ954" s="40"/>
      <c r="VZK954" s="40"/>
      <c r="VZL954" s="40"/>
      <c r="VZM954" s="40"/>
      <c r="VZN954" s="40"/>
      <c r="VZO954" s="40"/>
      <c r="VZP954" s="40"/>
      <c r="VZQ954" s="40"/>
      <c r="VZR954" s="40"/>
      <c r="VZS954" s="40"/>
      <c r="VZT954" s="40"/>
      <c r="VZU954" s="40"/>
      <c r="VZV954" s="40"/>
      <c r="VZW954" s="40"/>
      <c r="VZX954" s="40"/>
      <c r="VZY954" s="40"/>
      <c r="VZZ954" s="40"/>
      <c r="WAA954" s="40"/>
      <c r="WAB954" s="40"/>
      <c r="WAC954" s="40"/>
      <c r="WAD954" s="40"/>
      <c r="WAE954" s="40"/>
      <c r="WAF954" s="40"/>
      <c r="WAG954" s="40"/>
      <c r="WAH954" s="40"/>
      <c r="WAI954" s="40"/>
      <c r="WAJ954" s="40"/>
      <c r="WAK954" s="40"/>
      <c r="WAL954" s="40"/>
      <c r="WAM954" s="40"/>
      <c r="WAN954" s="40"/>
      <c r="WAO954" s="40"/>
      <c r="WAP954" s="40"/>
      <c r="WAQ954" s="40"/>
      <c r="WAR954" s="40"/>
      <c r="WAS954" s="40"/>
      <c r="WAT954" s="40"/>
      <c r="WAU954" s="40"/>
      <c r="WAV954" s="40"/>
      <c r="WAW954" s="40"/>
      <c r="WAX954" s="40"/>
      <c r="WAY954" s="40"/>
      <c r="WAZ954" s="40"/>
      <c r="WBA954" s="40"/>
      <c r="WBB954" s="40"/>
      <c r="WBC954" s="40"/>
      <c r="WBD954" s="40"/>
      <c r="WBE954" s="40"/>
      <c r="WBF954" s="40"/>
      <c r="WBG954" s="40"/>
      <c r="WBH954" s="40"/>
      <c r="WBI954" s="40"/>
      <c r="WBJ954" s="40"/>
      <c r="WBK954" s="40"/>
      <c r="WBL954" s="40"/>
      <c r="WBM954" s="40"/>
      <c r="WBN954" s="40"/>
      <c r="WBO954" s="40"/>
      <c r="WBP954" s="40"/>
      <c r="WBQ954" s="40"/>
      <c r="WBR954" s="40"/>
      <c r="WBS954" s="40"/>
      <c r="WBT954" s="40"/>
      <c r="WBU954" s="40"/>
      <c r="WBV954" s="40"/>
      <c r="WBW954" s="40"/>
      <c r="WBX954" s="40"/>
      <c r="WBY954" s="40"/>
      <c r="WBZ954" s="40"/>
      <c r="WCA954" s="40"/>
      <c r="WCB954" s="40"/>
      <c r="WCC954" s="40"/>
      <c r="WCD954" s="40"/>
      <c r="WCE954" s="40"/>
      <c r="WCF954" s="40"/>
      <c r="WCG954" s="40"/>
      <c r="WCH954" s="40"/>
      <c r="WCI954" s="40"/>
      <c r="WCJ954" s="40"/>
      <c r="WCK954" s="40"/>
      <c r="WCL954" s="40"/>
      <c r="WCM954" s="40"/>
      <c r="WCN954" s="40"/>
      <c r="WCO954" s="40"/>
      <c r="WCP954" s="40"/>
      <c r="WCQ954" s="40"/>
      <c r="WCR954" s="40"/>
      <c r="WCS954" s="40"/>
      <c r="WCT954" s="40"/>
      <c r="WCU954" s="40"/>
      <c r="WCV954" s="40"/>
      <c r="WCW954" s="40"/>
      <c r="WCX954" s="40"/>
      <c r="WCY954" s="40"/>
      <c r="WCZ954" s="40"/>
      <c r="WDA954" s="40"/>
      <c r="WDB954" s="40"/>
      <c r="WDC954" s="40"/>
      <c r="WDD954" s="40"/>
      <c r="WDE954" s="40"/>
      <c r="WDF954" s="40"/>
      <c r="WDG954" s="40"/>
      <c r="WDH954" s="40"/>
      <c r="WDI954" s="40"/>
      <c r="WDJ954" s="40"/>
      <c r="WDK954" s="40"/>
      <c r="WDL954" s="40"/>
      <c r="WDM954" s="40"/>
      <c r="WDN954" s="40"/>
      <c r="WDO954" s="40"/>
      <c r="WDP954" s="40"/>
      <c r="WDQ954" s="40"/>
      <c r="WDR954" s="40"/>
      <c r="WDS954" s="40"/>
      <c r="WDT954" s="40"/>
      <c r="WDU954" s="40"/>
      <c r="WDV954" s="40"/>
      <c r="WDW954" s="40"/>
      <c r="WDX954" s="40"/>
      <c r="WDY954" s="40"/>
      <c r="WDZ954" s="40"/>
      <c r="WEA954" s="40"/>
      <c r="WEB954" s="40"/>
      <c r="WEC954" s="40"/>
      <c r="WED954" s="40"/>
      <c r="WEE954" s="40"/>
      <c r="WEF954" s="40"/>
      <c r="WEG954" s="40"/>
      <c r="WEH954" s="40"/>
      <c r="WEI954" s="40"/>
      <c r="WEJ954" s="40"/>
      <c r="WEK954" s="40"/>
      <c r="WEL954" s="40"/>
      <c r="WEM954" s="40"/>
      <c r="WEN954" s="40"/>
      <c r="WEO954" s="40"/>
      <c r="WEP954" s="40"/>
      <c r="WEQ954" s="40"/>
      <c r="WER954" s="40"/>
      <c r="WES954" s="40"/>
      <c r="WET954" s="40"/>
      <c r="WEU954" s="40"/>
      <c r="WEV954" s="40"/>
      <c r="WEW954" s="40"/>
      <c r="WEX954" s="40"/>
      <c r="WEY954" s="40"/>
      <c r="WEZ954" s="40"/>
      <c r="WFA954" s="40"/>
      <c r="WFB954" s="40"/>
      <c r="WFC954" s="40"/>
      <c r="WFD954" s="40"/>
      <c r="WFE954" s="40"/>
      <c r="WFF954" s="40"/>
      <c r="WFG954" s="40"/>
      <c r="WFH954" s="40"/>
      <c r="WFI954" s="40"/>
      <c r="WFJ954" s="40"/>
      <c r="WFK954" s="40"/>
      <c r="WFL954" s="40"/>
      <c r="WFM954" s="40"/>
      <c r="WFN954" s="40"/>
      <c r="WFO954" s="40"/>
      <c r="WFP954" s="40"/>
      <c r="WFQ954" s="40"/>
      <c r="WFR954" s="40"/>
      <c r="WFS954" s="40"/>
      <c r="WFT954" s="40"/>
      <c r="WFU954" s="40"/>
      <c r="WFV954" s="40"/>
      <c r="WFW954" s="40"/>
      <c r="WFX954" s="40"/>
      <c r="WFY954" s="40"/>
      <c r="WFZ954" s="40"/>
      <c r="WGA954" s="40"/>
      <c r="WGB954" s="40"/>
      <c r="WGC954" s="40"/>
      <c r="WGD954" s="40"/>
      <c r="WGE954" s="40"/>
      <c r="WGF954" s="40"/>
      <c r="WGG954" s="40"/>
      <c r="WGH954" s="40"/>
      <c r="WGI954" s="40"/>
      <c r="WGJ954" s="40"/>
      <c r="WGK954" s="40"/>
      <c r="WGL954" s="40"/>
      <c r="WGM954" s="40"/>
      <c r="WGN954" s="40"/>
      <c r="WGO954" s="40"/>
      <c r="WGP954" s="40"/>
      <c r="WGQ954" s="40"/>
      <c r="WGR954" s="40"/>
      <c r="WGS954" s="40"/>
      <c r="WGT954" s="40"/>
      <c r="WGU954" s="40"/>
      <c r="WGV954" s="40"/>
      <c r="WGW954" s="40"/>
      <c r="WGX954" s="40"/>
      <c r="WGY954" s="40"/>
      <c r="WGZ954" s="40"/>
      <c r="WHA954" s="40"/>
      <c r="WHB954" s="40"/>
      <c r="WHC954" s="40"/>
      <c r="WHD954" s="40"/>
      <c r="WHE954" s="40"/>
      <c r="WHF954" s="40"/>
      <c r="WHG954" s="40"/>
      <c r="WHH954" s="40"/>
      <c r="WHI954" s="40"/>
      <c r="WHJ954" s="40"/>
      <c r="WHK954" s="40"/>
      <c r="WHL954" s="40"/>
      <c r="WHM954" s="40"/>
      <c r="WHN954" s="40"/>
      <c r="WHO954" s="40"/>
      <c r="WHP954" s="40"/>
      <c r="WHQ954" s="40"/>
      <c r="WHR954" s="40"/>
      <c r="WHS954" s="40"/>
      <c r="WHT954" s="40"/>
      <c r="WHU954" s="40"/>
      <c r="WHV954" s="40"/>
      <c r="WHW954" s="40"/>
      <c r="WHX954" s="40"/>
      <c r="WHY954" s="40"/>
      <c r="WHZ954" s="40"/>
      <c r="WIA954" s="40"/>
      <c r="WIB954" s="40"/>
      <c r="WIC954" s="40"/>
      <c r="WID954" s="40"/>
      <c r="WIE954" s="40"/>
      <c r="WIF954" s="40"/>
      <c r="WIG954" s="40"/>
      <c r="WIH954" s="40"/>
      <c r="WII954" s="40"/>
      <c r="WIJ954" s="40"/>
      <c r="WIK954" s="40"/>
      <c r="WIL954" s="40"/>
      <c r="WIM954" s="40"/>
      <c r="WIN954" s="40"/>
      <c r="WIO954" s="40"/>
      <c r="WIP954" s="40"/>
      <c r="WIQ954" s="40"/>
      <c r="WIR954" s="40"/>
      <c r="WIS954" s="40"/>
      <c r="WIT954" s="40"/>
      <c r="WIU954" s="40"/>
      <c r="WIV954" s="40"/>
      <c r="WIW954" s="40"/>
      <c r="WIX954" s="40"/>
      <c r="WIY954" s="40"/>
      <c r="WIZ954" s="40"/>
      <c r="WJA954" s="40"/>
      <c r="WJB954" s="40"/>
      <c r="WJC954" s="40"/>
      <c r="WJD954" s="40"/>
      <c r="WJE954" s="40"/>
      <c r="WJF954" s="40"/>
      <c r="WJG954" s="40"/>
      <c r="WJH954" s="40"/>
      <c r="WJI954" s="40"/>
      <c r="WJJ954" s="40"/>
      <c r="WJK954" s="40"/>
      <c r="WJL954" s="40"/>
      <c r="WJM954" s="40"/>
      <c r="WJN954" s="40"/>
      <c r="WJO954" s="40"/>
      <c r="WJP954" s="40"/>
      <c r="WJQ954" s="40"/>
      <c r="WJR954" s="40"/>
      <c r="WJS954" s="40"/>
      <c r="WJT954" s="40"/>
      <c r="WJU954" s="40"/>
      <c r="WJV954" s="40"/>
      <c r="WJW954" s="40"/>
      <c r="WJX954" s="40"/>
      <c r="WJY954" s="40"/>
      <c r="WJZ954" s="40"/>
      <c r="WKA954" s="40"/>
      <c r="WKB954" s="40"/>
      <c r="WKC954" s="40"/>
      <c r="WKD954" s="40"/>
      <c r="WKE954" s="40"/>
      <c r="WKF954" s="40"/>
      <c r="WKG954" s="40"/>
      <c r="WKH954" s="40"/>
      <c r="WKI954" s="40"/>
      <c r="WKJ954" s="40"/>
      <c r="WKK954" s="40"/>
      <c r="WKL954" s="40"/>
      <c r="WKM954" s="40"/>
      <c r="WKN954" s="40"/>
      <c r="WKO954" s="40"/>
      <c r="WKP954" s="40"/>
      <c r="WKQ954" s="40"/>
      <c r="WKR954" s="40"/>
      <c r="WKS954" s="40"/>
      <c r="WKT954" s="40"/>
      <c r="WKU954" s="40"/>
      <c r="WKV954" s="40"/>
      <c r="WKW954" s="40"/>
      <c r="WKX954" s="40"/>
      <c r="WKY954" s="40"/>
      <c r="WKZ954" s="40"/>
      <c r="WLA954" s="40"/>
      <c r="WLB954" s="40"/>
      <c r="WLC954" s="40"/>
      <c r="WLD954" s="40"/>
      <c r="WLE954" s="40"/>
      <c r="WLF954" s="40"/>
      <c r="WLG954" s="40"/>
      <c r="WLH954" s="40"/>
      <c r="WLI954" s="40"/>
      <c r="WLJ954" s="40"/>
      <c r="WLK954" s="40"/>
      <c r="WLL954" s="40"/>
      <c r="WLM954" s="40"/>
      <c r="WLN954" s="40"/>
      <c r="WLO954" s="40"/>
      <c r="WLP954" s="40"/>
      <c r="WLQ954" s="40"/>
      <c r="WLR954" s="40"/>
      <c r="WLS954" s="40"/>
      <c r="WLT954" s="40"/>
      <c r="WLU954" s="40"/>
      <c r="WLV954" s="40"/>
      <c r="WLW954" s="40"/>
      <c r="WLX954" s="40"/>
      <c r="WLY954" s="40"/>
      <c r="WLZ954" s="40"/>
      <c r="WMA954" s="40"/>
      <c r="WMB954" s="40"/>
      <c r="WMC954" s="40"/>
      <c r="WMD954" s="40"/>
      <c r="WME954" s="40"/>
      <c r="WMF954" s="40"/>
      <c r="WMG954" s="40"/>
      <c r="WMH954" s="40"/>
      <c r="WMI954" s="40"/>
      <c r="WMJ954" s="40"/>
      <c r="WMK954" s="40"/>
      <c r="WML954" s="40"/>
      <c r="WMM954" s="40"/>
      <c r="WMN954" s="40"/>
      <c r="WMO954" s="40"/>
      <c r="WMP954" s="40"/>
      <c r="WMQ954" s="40"/>
      <c r="WMR954" s="40"/>
      <c r="WMS954" s="40"/>
      <c r="WMT954" s="40"/>
      <c r="WMU954" s="40"/>
      <c r="WMV954" s="40"/>
      <c r="WMW954" s="40"/>
      <c r="WMX954" s="40"/>
      <c r="WMY954" s="40"/>
      <c r="WMZ954" s="40"/>
      <c r="WNA954" s="40"/>
      <c r="WNB954" s="40"/>
      <c r="WNC954" s="40"/>
      <c r="WND954" s="40"/>
      <c r="WNE954" s="40"/>
      <c r="WNF954" s="40"/>
      <c r="WNG954" s="40"/>
      <c r="WNH954" s="40"/>
      <c r="WNI954" s="40"/>
      <c r="WNJ954" s="40"/>
      <c r="WNK954" s="40"/>
      <c r="WNL954" s="40"/>
      <c r="WNM954" s="40"/>
      <c r="WNN954" s="40"/>
      <c r="WNO954" s="40"/>
      <c r="WNP954" s="40"/>
      <c r="WNQ954" s="40"/>
      <c r="WNR954" s="40"/>
      <c r="WNS954" s="40"/>
      <c r="WNT954" s="40"/>
      <c r="WNU954" s="40"/>
      <c r="WNV954" s="40"/>
      <c r="WNW954" s="40"/>
      <c r="WNX954" s="40"/>
      <c r="WNY954" s="40"/>
      <c r="WNZ954" s="40"/>
      <c r="WOA954" s="40"/>
      <c r="WOB954" s="40"/>
      <c r="WOC954" s="40"/>
      <c r="WOD954" s="40"/>
      <c r="WOE954" s="40"/>
      <c r="WOF954" s="40"/>
      <c r="WOG954" s="40"/>
      <c r="WOH954" s="40"/>
      <c r="WOI954" s="40"/>
      <c r="WOJ954" s="40"/>
      <c r="WOK954" s="40"/>
      <c r="WOL954" s="40"/>
      <c r="WOM954" s="40"/>
      <c r="WON954" s="40"/>
      <c r="WOO954" s="40"/>
      <c r="WOP954" s="40"/>
      <c r="WOQ954" s="40"/>
      <c r="WOR954" s="40"/>
      <c r="WOS954" s="40"/>
      <c r="WOT954" s="40"/>
      <c r="WOU954" s="40"/>
      <c r="WOV954" s="40"/>
      <c r="WOW954" s="40"/>
      <c r="WOX954" s="40"/>
      <c r="WOY954" s="40"/>
      <c r="WOZ954" s="40"/>
      <c r="WPA954" s="40"/>
      <c r="WPB954" s="40"/>
      <c r="WPC954" s="40"/>
      <c r="WPD954" s="40"/>
      <c r="WPE954" s="40"/>
      <c r="WPF954" s="40"/>
      <c r="WPG954" s="40"/>
      <c r="WPH954" s="40"/>
      <c r="WPI954" s="40"/>
      <c r="WPJ954" s="40"/>
      <c r="WPK954" s="40"/>
      <c r="WPL954" s="40"/>
      <c r="WPM954" s="40"/>
      <c r="WPN954" s="40"/>
      <c r="WPO954" s="40"/>
      <c r="WPP954" s="40"/>
      <c r="WPQ954" s="40"/>
      <c r="WPR954" s="40"/>
      <c r="WPS954" s="40"/>
      <c r="WPT954" s="40"/>
      <c r="WPU954" s="40"/>
      <c r="WPV954" s="40"/>
      <c r="WPW954" s="40"/>
      <c r="WPX954" s="40"/>
      <c r="WPY954" s="40"/>
      <c r="WPZ954" s="40"/>
      <c r="WQA954" s="40"/>
      <c r="WQB954" s="40"/>
      <c r="WQC954" s="40"/>
      <c r="WQD954" s="40"/>
      <c r="WQE954" s="40"/>
      <c r="WQF954" s="40"/>
      <c r="WQG954" s="40"/>
      <c r="WQH954" s="40"/>
      <c r="WQI954" s="40"/>
      <c r="WQJ954" s="40"/>
      <c r="WQK954" s="40"/>
      <c r="WQL954" s="40"/>
      <c r="WQM954" s="40"/>
      <c r="WQN954" s="40"/>
      <c r="WQO954" s="40"/>
      <c r="WQP954" s="40"/>
      <c r="WQQ954" s="40"/>
      <c r="WQR954" s="40"/>
      <c r="WQS954" s="40"/>
      <c r="WQT954" s="40"/>
      <c r="WQU954" s="40"/>
      <c r="WQV954" s="40"/>
      <c r="WQW954" s="40"/>
      <c r="WQX954" s="40"/>
      <c r="WQY954" s="40"/>
      <c r="WQZ954" s="40"/>
      <c r="WRA954" s="40"/>
      <c r="WRB954" s="40"/>
      <c r="WRC954" s="40"/>
      <c r="WRD954" s="40"/>
      <c r="WRE954" s="40"/>
      <c r="WRF954" s="40"/>
      <c r="WRG954" s="40"/>
      <c r="WRH954" s="40"/>
      <c r="WRI954" s="40"/>
      <c r="WRJ954" s="40"/>
      <c r="WRK954" s="40"/>
      <c r="WRL954" s="40"/>
      <c r="WRM954" s="40"/>
      <c r="WRN954" s="40"/>
      <c r="WRO954" s="40"/>
      <c r="WRP954" s="40"/>
      <c r="WRQ954" s="40"/>
      <c r="WRR954" s="40"/>
      <c r="WRS954" s="40"/>
      <c r="WRT954" s="40"/>
      <c r="WRU954" s="40"/>
      <c r="WRV954" s="40"/>
      <c r="WRW954" s="40"/>
      <c r="WRX954" s="40"/>
      <c r="WRY954" s="40"/>
      <c r="WRZ954" s="40"/>
      <c r="WSA954" s="40"/>
      <c r="WSB954" s="40"/>
      <c r="WSC954" s="40"/>
      <c r="WSD954" s="40"/>
      <c r="WSE954" s="40"/>
      <c r="WSF954" s="40"/>
      <c r="WSG954" s="40"/>
      <c r="WSH954" s="40"/>
      <c r="WSI954" s="40"/>
      <c r="WSJ954" s="40"/>
      <c r="WSK954" s="40"/>
      <c r="WSL954" s="40"/>
      <c r="WSM954" s="40"/>
      <c r="WSN954" s="40"/>
      <c r="WSO954" s="40"/>
      <c r="WSP954" s="40"/>
      <c r="WSQ954" s="40"/>
      <c r="WSR954" s="40"/>
      <c r="WSS954" s="40"/>
      <c r="WST954" s="40"/>
      <c r="WSU954" s="40"/>
      <c r="WSV954" s="40"/>
      <c r="WSW954" s="40"/>
      <c r="WSX954" s="40"/>
      <c r="WSY954" s="40"/>
      <c r="WSZ954" s="40"/>
      <c r="WTA954" s="40"/>
      <c r="WTB954" s="40"/>
      <c r="WTC954" s="40"/>
      <c r="WTD954" s="40"/>
      <c r="WTE954" s="40"/>
      <c r="WTF954" s="40"/>
      <c r="WTG954" s="40"/>
      <c r="WTH954" s="40"/>
      <c r="WTI954" s="40"/>
      <c r="WTJ954" s="40"/>
      <c r="WTK954" s="40"/>
      <c r="WTL954" s="40"/>
      <c r="WTM954" s="40"/>
      <c r="WTN954" s="40"/>
      <c r="WTO954" s="40"/>
      <c r="WTP954" s="40"/>
      <c r="WTQ954" s="40"/>
      <c r="WTR954" s="40"/>
      <c r="WTS954" s="40"/>
      <c r="WTT954" s="40"/>
      <c r="WTU954" s="40"/>
      <c r="WTV954" s="40"/>
      <c r="WTW954" s="40"/>
      <c r="WTX954" s="40"/>
      <c r="WTY954" s="40"/>
      <c r="WTZ954" s="40"/>
      <c r="WUA954" s="40"/>
      <c r="WUB954" s="40"/>
      <c r="WUC954" s="40"/>
      <c r="WUD954" s="40"/>
      <c r="WUE954" s="40"/>
      <c r="WUF954" s="40"/>
      <c r="WUG954" s="40"/>
      <c r="WUH954" s="40"/>
      <c r="WUI954" s="40"/>
      <c r="WUJ954" s="40"/>
      <c r="WUK954" s="40"/>
      <c r="WUL954" s="40"/>
      <c r="WUM954" s="40"/>
      <c r="WUN954" s="40"/>
      <c r="WUO954" s="40"/>
      <c r="WUP954" s="40"/>
      <c r="WUQ954" s="40"/>
      <c r="WUR954" s="40"/>
      <c r="WUS954" s="40"/>
      <c r="WUT954" s="40"/>
      <c r="WUU954" s="40"/>
      <c r="WUV954" s="40"/>
      <c r="WUW954" s="40"/>
      <c r="WUX954" s="40"/>
      <c r="WUY954" s="40"/>
      <c r="WUZ954" s="40"/>
      <c r="WVA954" s="40"/>
      <c r="WVB954" s="40"/>
      <c r="WVC954" s="40"/>
      <c r="WVD954" s="40"/>
      <c r="WVE954" s="40"/>
      <c r="WVF954" s="40"/>
      <c r="WVG954" s="40"/>
      <c r="WVH954" s="40"/>
      <c r="WVI954" s="40"/>
      <c r="WVJ954" s="40"/>
      <c r="WVK954" s="40"/>
      <c r="WVL954" s="40"/>
      <c r="WVM954" s="40"/>
      <c r="WVN954" s="40"/>
      <c r="WVO954" s="40"/>
      <c r="WVP954" s="40"/>
      <c r="WVQ954" s="40"/>
      <c r="WVR954" s="40"/>
      <c r="WVS954" s="40"/>
      <c r="WVT954" s="40"/>
      <c r="WVU954" s="40"/>
      <c r="WVV954" s="40"/>
      <c r="WVW954" s="40"/>
      <c r="WVX954" s="40"/>
      <c r="WVY954" s="40"/>
      <c r="WVZ954" s="40"/>
      <c r="WWA954" s="40"/>
      <c r="WWB954" s="40"/>
      <c r="WWC954" s="40"/>
      <c r="WWD954" s="40"/>
      <c r="WWE954" s="40"/>
      <c r="WWF954" s="40"/>
      <c r="WWG954" s="40"/>
      <c r="WWH954" s="40"/>
      <c r="WWI954" s="40"/>
      <c r="WWJ954" s="40"/>
      <c r="WWK954" s="40"/>
      <c r="WWL954" s="40"/>
      <c r="WWM954" s="40"/>
      <c r="WWN954" s="40"/>
      <c r="WWO954" s="40"/>
      <c r="WWP954" s="40"/>
      <c r="WWQ954" s="40"/>
      <c r="WWR954" s="40"/>
      <c r="WWS954" s="40"/>
      <c r="WWT954" s="40"/>
      <c r="WWU954" s="40"/>
      <c r="WWV954" s="40"/>
      <c r="WWW954" s="40"/>
      <c r="WWX954" s="40"/>
      <c r="WWY954" s="40"/>
      <c r="WWZ954" s="40"/>
      <c r="WXA954" s="40"/>
      <c r="WXB954" s="40"/>
      <c r="WXC954" s="40"/>
      <c r="WXD954" s="40"/>
      <c r="WXE954" s="40"/>
      <c r="WXF954" s="40"/>
      <c r="WXG954" s="40"/>
      <c r="WXH954" s="40"/>
      <c r="WXI954" s="40"/>
      <c r="WXJ954" s="40"/>
      <c r="WXK954" s="40"/>
      <c r="WXL954" s="40"/>
      <c r="WXM954" s="40"/>
      <c r="WXN954" s="40"/>
      <c r="WXO954" s="40"/>
      <c r="WXP954" s="40"/>
      <c r="WXQ954" s="40"/>
      <c r="WXR954" s="40"/>
      <c r="WXS954" s="40"/>
      <c r="WXT954" s="40"/>
      <c r="WXU954" s="40"/>
      <c r="WXV954" s="40"/>
      <c r="WXW954" s="40"/>
      <c r="WXX954" s="40"/>
      <c r="WXY954" s="40"/>
      <c r="WXZ954" s="40"/>
      <c r="WYA954" s="40"/>
      <c r="WYB954" s="40"/>
      <c r="WYC954" s="40"/>
      <c r="WYD954" s="40"/>
      <c r="WYE954" s="40"/>
      <c r="WYF954" s="40"/>
      <c r="WYG954" s="40"/>
      <c r="WYH954" s="40"/>
      <c r="WYI954" s="40"/>
      <c r="WYJ954" s="40"/>
      <c r="WYK954" s="40"/>
      <c r="WYL954" s="40"/>
      <c r="WYM954" s="40"/>
      <c r="WYN954" s="40"/>
      <c r="WYO954" s="40"/>
      <c r="WYP954" s="40"/>
      <c r="WYQ954" s="40"/>
      <c r="WYR954" s="40"/>
      <c r="WYS954" s="40"/>
      <c r="WYT954" s="40"/>
      <c r="WYU954" s="40"/>
      <c r="WYV954" s="40"/>
      <c r="WYW954" s="40"/>
      <c r="WYX954" s="40"/>
      <c r="WYY954" s="40"/>
      <c r="WYZ954" s="40"/>
      <c r="WZA954" s="40"/>
      <c r="WZB954" s="40"/>
      <c r="WZC954" s="40"/>
      <c r="WZD954" s="40"/>
      <c r="WZE954" s="40"/>
      <c r="WZF954" s="40"/>
      <c r="WZG954" s="40"/>
      <c r="WZH954" s="40"/>
      <c r="WZI954" s="40"/>
      <c r="WZJ954" s="40"/>
      <c r="WZK954" s="40"/>
      <c r="WZL954" s="40"/>
      <c r="WZM954" s="40"/>
      <c r="WZN954" s="40"/>
      <c r="WZO954" s="40"/>
      <c r="WZP954" s="40"/>
      <c r="WZQ954" s="40"/>
      <c r="WZR954" s="40"/>
      <c r="WZS954" s="40"/>
      <c r="WZT954" s="40"/>
      <c r="WZU954" s="40"/>
      <c r="WZV954" s="40"/>
      <c r="WZW954" s="40"/>
      <c r="WZX954" s="40"/>
      <c r="WZY954" s="40"/>
      <c r="WZZ954" s="40"/>
      <c r="XAA954" s="40"/>
      <c r="XAB954" s="40"/>
      <c r="XAC954" s="40"/>
      <c r="XAD954" s="40"/>
      <c r="XAE954" s="40"/>
      <c r="XAF954" s="40"/>
      <c r="XAG954" s="40"/>
      <c r="XAH954" s="40"/>
      <c r="XAI954" s="40"/>
      <c r="XAJ954" s="40"/>
      <c r="XAK954" s="40"/>
      <c r="XAL954" s="40"/>
      <c r="XAM954" s="40"/>
      <c r="XAN954" s="40"/>
      <c r="XAO954" s="40"/>
      <c r="XAP954" s="40"/>
      <c r="XAQ954" s="40"/>
      <c r="XAR954" s="40"/>
      <c r="XAS954" s="40"/>
      <c r="XAT954" s="40"/>
      <c r="XAU954" s="40"/>
      <c r="XAV954" s="40"/>
      <c r="XAW954" s="40"/>
      <c r="XAX954" s="40"/>
      <c r="XAY954" s="40"/>
      <c r="XAZ954" s="40"/>
      <c r="XBA954" s="40"/>
      <c r="XBB954" s="40"/>
      <c r="XBC954" s="40"/>
      <c r="XBD954" s="40"/>
      <c r="XBE954" s="40"/>
      <c r="XBF954" s="40"/>
      <c r="XBG954" s="40"/>
      <c r="XBH954" s="40"/>
      <c r="XBI954" s="40"/>
      <c r="XBJ954" s="40"/>
      <c r="XBK954" s="40"/>
      <c r="XBL954" s="40"/>
      <c r="XBM954" s="40"/>
      <c r="XBN954" s="40"/>
      <c r="XBO954" s="40"/>
      <c r="XBP954" s="40"/>
      <c r="XBQ954" s="40"/>
      <c r="XBR954" s="40"/>
      <c r="XBS954" s="40"/>
      <c r="XBT954" s="40"/>
      <c r="XBU954" s="40"/>
      <c r="XBV954" s="40"/>
      <c r="XBW954" s="40"/>
      <c r="XBX954" s="40"/>
      <c r="XBY954" s="40"/>
      <c r="XBZ954" s="40"/>
      <c r="XCA954" s="40"/>
      <c r="XCB954" s="40"/>
      <c r="XCC954" s="40"/>
      <c r="XCD954" s="40"/>
      <c r="XCE954" s="40"/>
      <c r="XCF954" s="40"/>
      <c r="XCG954" s="40"/>
      <c r="XCH954" s="40"/>
      <c r="XCI954" s="40"/>
      <c r="XCJ954" s="40"/>
      <c r="XCK954" s="40"/>
      <c r="XCL954" s="40"/>
      <c r="XCM954" s="40"/>
      <c r="XCN954" s="40"/>
      <c r="XCO954" s="40"/>
      <c r="XCP954" s="40"/>
      <c r="XCQ954" s="40"/>
      <c r="XCR954" s="40"/>
      <c r="XCS954" s="40"/>
      <c r="XCT954" s="40"/>
      <c r="XCU954" s="40"/>
      <c r="XCV954" s="40"/>
      <c r="XCW954" s="40"/>
      <c r="XCX954" s="40"/>
      <c r="XCY954" s="40"/>
      <c r="XCZ954" s="40"/>
      <c r="XDA954" s="40"/>
      <c r="XDB954" s="40"/>
      <c r="XDC954" s="40"/>
      <c r="XDD954" s="40"/>
      <c r="XDE954" s="40"/>
      <c r="XDF954" s="40"/>
      <c r="XDG954" s="40"/>
      <c r="XDH954" s="40"/>
      <c r="XDI954" s="40"/>
      <c r="XDJ954" s="40"/>
      <c r="XDK954" s="40"/>
      <c r="XDL954" s="40"/>
      <c r="XDM954" s="40"/>
      <c r="XDN954" s="40"/>
      <c r="XDO954" s="40"/>
      <c r="XDP954" s="40"/>
      <c r="XDQ954" s="40"/>
      <c r="XDR954" s="40"/>
      <c r="XDS954" s="40"/>
      <c r="XDT954" s="40"/>
      <c r="XDU954" s="40"/>
      <c r="XDV954" s="40"/>
      <c r="XDW954" s="40"/>
      <c r="XDX954" s="40"/>
      <c r="XDY954" s="40"/>
      <c r="XDZ954" s="40"/>
    </row>
    <row r="955" s="2" customFormat="1" ht="18" customHeight="1" spans="1:16354">
      <c r="A955" s="13">
        <v>953</v>
      </c>
      <c r="B955" s="14" t="s">
        <v>1006</v>
      </c>
      <c r="C955" s="15" t="s">
        <v>363</v>
      </c>
      <c r="D955" s="15" t="s">
        <v>10</v>
      </c>
      <c r="E955" s="15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  <c r="JP955" s="40"/>
      <c r="JQ955" s="40"/>
      <c r="JR955" s="40"/>
      <c r="JS955" s="40"/>
      <c r="JT955" s="40"/>
      <c r="JU955" s="40"/>
      <c r="JV955" s="40"/>
      <c r="JW955" s="40"/>
      <c r="JX955" s="40"/>
      <c r="JY955" s="40"/>
      <c r="JZ955" s="40"/>
      <c r="KA955" s="40"/>
      <c r="KB955" s="40"/>
      <c r="KC955" s="40"/>
      <c r="KD955" s="40"/>
      <c r="KE955" s="40"/>
      <c r="KF955" s="40"/>
      <c r="KG955" s="40"/>
      <c r="KH955" s="40"/>
      <c r="KI955" s="40"/>
      <c r="KJ955" s="40"/>
      <c r="KK955" s="40"/>
      <c r="KL955" s="40"/>
      <c r="KM955" s="40"/>
      <c r="KN955" s="40"/>
      <c r="KO955" s="40"/>
      <c r="KP955" s="40"/>
      <c r="KQ955" s="40"/>
      <c r="KR955" s="40"/>
      <c r="KS955" s="40"/>
      <c r="KT955" s="40"/>
      <c r="KU955" s="40"/>
      <c r="KV955" s="40"/>
      <c r="KW955" s="40"/>
      <c r="KX955" s="40"/>
      <c r="KY955" s="40"/>
      <c r="KZ955" s="40"/>
      <c r="LA955" s="40"/>
      <c r="LB955" s="40"/>
      <c r="LC955" s="40"/>
      <c r="LD955" s="40"/>
      <c r="LE955" s="40"/>
      <c r="LF955" s="40"/>
      <c r="LG955" s="40"/>
      <c r="LH955" s="40"/>
      <c r="LI955" s="40"/>
      <c r="LJ955" s="40"/>
      <c r="LK955" s="40"/>
      <c r="LL955" s="40"/>
      <c r="LM955" s="40"/>
      <c r="LN955" s="40"/>
      <c r="LO955" s="40"/>
      <c r="LP955" s="40"/>
      <c r="LQ955" s="40"/>
      <c r="LR955" s="40"/>
      <c r="LS955" s="40"/>
      <c r="LT955" s="40"/>
      <c r="LU955" s="40"/>
      <c r="LV955" s="40"/>
      <c r="LW955" s="40"/>
      <c r="LX955" s="40"/>
      <c r="LY955" s="40"/>
      <c r="LZ955" s="40"/>
      <c r="MA955" s="40"/>
      <c r="MB955" s="40"/>
      <c r="MC955" s="40"/>
      <c r="MD955" s="40"/>
      <c r="ME955" s="40"/>
      <c r="MF955" s="40"/>
      <c r="MG955" s="40"/>
      <c r="MH955" s="40"/>
      <c r="MI955" s="40"/>
      <c r="MJ955" s="40"/>
      <c r="MK955" s="40"/>
      <c r="ML955" s="40"/>
      <c r="MM955" s="40"/>
      <c r="MN955" s="40"/>
      <c r="MO955" s="40"/>
      <c r="MP955" s="40"/>
      <c r="MQ955" s="40"/>
      <c r="MR955" s="40"/>
      <c r="MS955" s="40"/>
      <c r="MT955" s="40"/>
      <c r="MU955" s="40"/>
      <c r="MV955" s="40"/>
      <c r="MW955" s="40"/>
      <c r="MX955" s="40"/>
      <c r="MY955" s="40"/>
      <c r="MZ955" s="40"/>
      <c r="NA955" s="40"/>
      <c r="NB955" s="40"/>
      <c r="NC955" s="40"/>
      <c r="ND955" s="40"/>
      <c r="NE955" s="40"/>
      <c r="NF955" s="40"/>
      <c r="NG955" s="40"/>
      <c r="NH955" s="40"/>
      <c r="NI955" s="40"/>
      <c r="NJ955" s="40"/>
      <c r="NK955" s="40"/>
      <c r="NL955" s="40"/>
      <c r="NM955" s="40"/>
      <c r="NN955" s="40"/>
      <c r="NO955" s="40"/>
      <c r="NP955" s="40"/>
      <c r="NQ955" s="40"/>
      <c r="NR955" s="40"/>
      <c r="NS955" s="40"/>
      <c r="NT955" s="40"/>
      <c r="NU955" s="40"/>
      <c r="NV955" s="40"/>
      <c r="NW955" s="40"/>
      <c r="NX955" s="40"/>
      <c r="NY955" s="40"/>
      <c r="NZ955" s="40"/>
      <c r="OA955" s="40"/>
      <c r="OB955" s="40"/>
      <c r="OC955" s="40"/>
      <c r="OD955" s="40"/>
      <c r="OE955" s="40"/>
      <c r="OF955" s="40"/>
      <c r="OG955" s="40"/>
      <c r="OH955" s="40"/>
      <c r="OI955" s="40"/>
      <c r="OJ955" s="40"/>
      <c r="OK955" s="40"/>
      <c r="OL955" s="40"/>
      <c r="OM955" s="40"/>
      <c r="ON955" s="40"/>
      <c r="OO955" s="40"/>
      <c r="OP955" s="40"/>
      <c r="OQ955" s="40"/>
      <c r="OR955" s="40"/>
      <c r="OS955" s="40"/>
      <c r="OT955" s="40"/>
      <c r="OU955" s="40"/>
      <c r="OV955" s="40"/>
      <c r="OW955" s="40"/>
      <c r="OX955" s="40"/>
      <c r="OY955" s="40"/>
      <c r="OZ955" s="40"/>
      <c r="PA955" s="40"/>
      <c r="PB955" s="40"/>
      <c r="PC955" s="40"/>
      <c r="PD955" s="40"/>
      <c r="PE955" s="40"/>
      <c r="PF955" s="40"/>
      <c r="PG955" s="40"/>
      <c r="PH955" s="40"/>
      <c r="PI955" s="40"/>
      <c r="PJ955" s="40"/>
      <c r="PK955" s="40"/>
      <c r="PL955" s="40"/>
      <c r="PM955" s="40"/>
      <c r="PN955" s="40"/>
      <c r="PO955" s="40"/>
      <c r="PP955" s="40"/>
      <c r="PQ955" s="40"/>
      <c r="PR955" s="40"/>
      <c r="PS955" s="40"/>
      <c r="PT955" s="40"/>
      <c r="PU955" s="40"/>
      <c r="PV955" s="40"/>
      <c r="PW955" s="40"/>
      <c r="PX955" s="40"/>
      <c r="PY955" s="40"/>
      <c r="PZ955" s="40"/>
      <c r="QA955" s="40"/>
      <c r="QB955" s="40"/>
      <c r="QC955" s="40"/>
      <c r="QD955" s="40"/>
      <c r="QE955" s="40"/>
      <c r="QF955" s="40"/>
      <c r="QG955" s="40"/>
      <c r="QH955" s="40"/>
      <c r="QI955" s="40"/>
      <c r="QJ955" s="40"/>
      <c r="QK955" s="40"/>
      <c r="QL955" s="40"/>
      <c r="QM955" s="40"/>
      <c r="QN955" s="40"/>
      <c r="QO955" s="40"/>
      <c r="QP955" s="40"/>
      <c r="QQ955" s="40"/>
      <c r="QR955" s="40"/>
      <c r="QS955" s="40"/>
      <c r="QT955" s="40"/>
      <c r="QU955" s="40"/>
      <c r="QV955" s="40"/>
      <c r="QW955" s="40"/>
      <c r="QX955" s="40"/>
      <c r="QY955" s="40"/>
      <c r="QZ955" s="40"/>
      <c r="RA955" s="40"/>
      <c r="RB955" s="40"/>
      <c r="RC955" s="40"/>
      <c r="RD955" s="40"/>
      <c r="RE955" s="40"/>
      <c r="RF955" s="40"/>
      <c r="RG955" s="40"/>
      <c r="RH955" s="40"/>
      <c r="RI955" s="40"/>
      <c r="RJ955" s="40"/>
      <c r="RK955" s="40"/>
      <c r="RL955" s="40"/>
      <c r="RM955" s="40"/>
      <c r="RN955" s="40"/>
      <c r="RO955" s="40"/>
      <c r="RP955" s="40"/>
      <c r="RQ955" s="40"/>
      <c r="RR955" s="40"/>
      <c r="RS955" s="40"/>
      <c r="RT955" s="40"/>
      <c r="RU955" s="40"/>
      <c r="RV955" s="40"/>
      <c r="RW955" s="40"/>
      <c r="RX955" s="40"/>
      <c r="RY955" s="40"/>
      <c r="RZ955" s="40"/>
      <c r="SA955" s="40"/>
      <c r="SB955" s="40"/>
      <c r="SC955" s="40"/>
      <c r="SD955" s="40"/>
      <c r="SE955" s="40"/>
      <c r="SF955" s="40"/>
      <c r="SG955" s="40"/>
      <c r="SH955" s="40"/>
      <c r="SI955" s="40"/>
      <c r="SJ955" s="40"/>
      <c r="SK955" s="40"/>
      <c r="SL955" s="40"/>
      <c r="SM955" s="40"/>
      <c r="SN955" s="40"/>
      <c r="SO955" s="40"/>
      <c r="SP955" s="40"/>
      <c r="SQ955" s="40"/>
      <c r="SR955" s="40"/>
      <c r="SS955" s="40"/>
      <c r="ST955" s="40"/>
      <c r="SU955" s="40"/>
      <c r="SV955" s="40"/>
      <c r="SW955" s="40"/>
      <c r="SX955" s="40"/>
      <c r="SY955" s="40"/>
      <c r="SZ955" s="40"/>
      <c r="TA955" s="40"/>
      <c r="TB955" s="40"/>
      <c r="TC955" s="40"/>
      <c r="TD955" s="40"/>
      <c r="TE955" s="40"/>
      <c r="TF955" s="40"/>
      <c r="TG955" s="40"/>
      <c r="TH955" s="40"/>
      <c r="TI955" s="40"/>
      <c r="TJ955" s="40"/>
      <c r="TK955" s="40"/>
      <c r="TL955" s="40"/>
      <c r="TM955" s="40"/>
      <c r="TN955" s="40"/>
      <c r="TO955" s="40"/>
      <c r="TP955" s="40"/>
      <c r="TQ955" s="40"/>
      <c r="TR955" s="40"/>
      <c r="TS955" s="40"/>
      <c r="TT955" s="40"/>
      <c r="TU955" s="40"/>
      <c r="TV955" s="40"/>
      <c r="TW955" s="40"/>
      <c r="TX955" s="40"/>
      <c r="TY955" s="40"/>
      <c r="TZ955" s="40"/>
      <c r="UA955" s="40"/>
      <c r="UB955" s="40"/>
      <c r="UC955" s="40"/>
      <c r="UD955" s="40"/>
      <c r="UE955" s="40"/>
      <c r="UF955" s="40"/>
      <c r="UG955" s="40"/>
      <c r="UH955" s="40"/>
      <c r="UI955" s="40"/>
      <c r="UJ955" s="40"/>
      <c r="UK955" s="40"/>
      <c r="UL955" s="40"/>
      <c r="UM955" s="40"/>
      <c r="UN955" s="40"/>
      <c r="UO955" s="40"/>
      <c r="UP955" s="40"/>
      <c r="UQ955" s="40"/>
      <c r="UR955" s="40"/>
      <c r="US955" s="40"/>
      <c r="UT955" s="40"/>
      <c r="UU955" s="40"/>
      <c r="UV955" s="40"/>
      <c r="UW955" s="40"/>
      <c r="UX955" s="40"/>
      <c r="UY955" s="40"/>
      <c r="UZ955" s="40"/>
      <c r="VA955" s="40"/>
      <c r="VB955" s="40"/>
      <c r="VC955" s="40"/>
      <c r="VD955" s="40"/>
      <c r="VE955" s="40"/>
      <c r="VF955" s="40"/>
      <c r="VG955" s="40"/>
      <c r="VH955" s="40"/>
      <c r="VI955" s="40"/>
      <c r="VJ955" s="40"/>
      <c r="VK955" s="40"/>
      <c r="VL955" s="40"/>
      <c r="VM955" s="40"/>
      <c r="VN955" s="40"/>
      <c r="VO955" s="40"/>
      <c r="VP955" s="40"/>
      <c r="VQ955" s="40"/>
      <c r="VR955" s="40"/>
      <c r="VS955" s="40"/>
      <c r="VT955" s="40"/>
      <c r="VU955" s="40"/>
      <c r="VV955" s="40"/>
      <c r="VW955" s="40"/>
      <c r="VX955" s="40"/>
      <c r="VY955" s="40"/>
      <c r="VZ955" s="40"/>
      <c r="WA955" s="40"/>
      <c r="WB955" s="40"/>
      <c r="WC955" s="40"/>
      <c r="WD955" s="40"/>
      <c r="WE955" s="40"/>
      <c r="WF955" s="40"/>
      <c r="WG955" s="40"/>
      <c r="WH955" s="40"/>
      <c r="WI955" s="40"/>
      <c r="WJ955" s="40"/>
      <c r="WK955" s="40"/>
      <c r="WL955" s="40"/>
      <c r="WM955" s="40"/>
      <c r="WN955" s="40"/>
      <c r="WO955" s="40"/>
      <c r="WP955" s="40"/>
      <c r="WQ955" s="40"/>
      <c r="WR955" s="40"/>
      <c r="WS955" s="40"/>
      <c r="WT955" s="40"/>
      <c r="WU955" s="40"/>
      <c r="WV955" s="40"/>
      <c r="WW955" s="40"/>
      <c r="WX955" s="40"/>
      <c r="WY955" s="40"/>
      <c r="WZ955" s="40"/>
      <c r="XA955" s="40"/>
      <c r="XB955" s="40"/>
      <c r="XC955" s="40"/>
      <c r="XD955" s="40"/>
      <c r="XE955" s="40"/>
      <c r="XF955" s="40"/>
      <c r="XG955" s="40"/>
      <c r="XH955" s="40"/>
      <c r="XI955" s="40"/>
      <c r="XJ955" s="40"/>
      <c r="XK955" s="40"/>
      <c r="XL955" s="40"/>
      <c r="XM955" s="40"/>
      <c r="XN955" s="40"/>
      <c r="XO955" s="40"/>
      <c r="XP955" s="40"/>
      <c r="XQ955" s="40"/>
      <c r="XR955" s="40"/>
      <c r="XS955" s="40"/>
      <c r="XT955" s="40"/>
      <c r="XU955" s="40"/>
      <c r="XV955" s="40"/>
      <c r="XW955" s="40"/>
      <c r="XX955" s="40"/>
      <c r="XY955" s="40"/>
      <c r="XZ955" s="40"/>
      <c r="YA955" s="40"/>
      <c r="YB955" s="40"/>
      <c r="YC955" s="40"/>
      <c r="YD955" s="40"/>
      <c r="YE955" s="40"/>
      <c r="YF955" s="40"/>
      <c r="YG955" s="40"/>
      <c r="YH955" s="40"/>
      <c r="YI955" s="40"/>
      <c r="YJ955" s="40"/>
      <c r="YK955" s="40"/>
      <c r="YL955" s="40"/>
      <c r="YM955" s="40"/>
      <c r="YN955" s="40"/>
      <c r="YO955" s="40"/>
      <c r="YP955" s="40"/>
      <c r="YQ955" s="40"/>
      <c r="YR955" s="40"/>
      <c r="YS955" s="40"/>
      <c r="YT955" s="40"/>
      <c r="YU955" s="40"/>
      <c r="YV955" s="40"/>
      <c r="YW955" s="40"/>
      <c r="YX955" s="40"/>
      <c r="YY955" s="40"/>
      <c r="YZ955" s="40"/>
      <c r="ZA955" s="40"/>
      <c r="ZB955" s="40"/>
      <c r="ZC955" s="40"/>
      <c r="ZD955" s="40"/>
      <c r="ZE955" s="40"/>
      <c r="ZF955" s="40"/>
      <c r="ZG955" s="40"/>
      <c r="ZH955" s="40"/>
      <c r="ZI955" s="40"/>
      <c r="ZJ955" s="40"/>
      <c r="ZK955" s="40"/>
      <c r="ZL955" s="40"/>
      <c r="ZM955" s="40"/>
      <c r="ZN955" s="40"/>
      <c r="ZO955" s="40"/>
      <c r="ZP955" s="40"/>
      <c r="ZQ955" s="40"/>
      <c r="ZR955" s="40"/>
      <c r="ZS955" s="40"/>
      <c r="ZT955" s="40"/>
      <c r="ZU955" s="40"/>
      <c r="ZV955" s="40"/>
      <c r="ZW955" s="40"/>
      <c r="ZX955" s="40"/>
      <c r="ZY955" s="40"/>
      <c r="ZZ955" s="40"/>
      <c r="AAA955" s="40"/>
      <c r="AAB955" s="40"/>
      <c r="AAC955" s="40"/>
      <c r="AAD955" s="40"/>
      <c r="AAE955" s="40"/>
      <c r="AAF955" s="40"/>
      <c r="AAG955" s="40"/>
      <c r="AAH955" s="40"/>
      <c r="AAI955" s="40"/>
      <c r="AAJ955" s="40"/>
      <c r="AAK955" s="40"/>
      <c r="AAL955" s="40"/>
      <c r="AAM955" s="40"/>
      <c r="AAN955" s="40"/>
      <c r="AAO955" s="40"/>
      <c r="AAP955" s="40"/>
      <c r="AAQ955" s="40"/>
      <c r="AAR955" s="40"/>
      <c r="AAS955" s="40"/>
      <c r="AAT955" s="40"/>
      <c r="AAU955" s="40"/>
      <c r="AAV955" s="40"/>
      <c r="AAW955" s="40"/>
      <c r="AAX955" s="40"/>
      <c r="AAY955" s="40"/>
      <c r="AAZ955" s="40"/>
      <c r="ABA955" s="40"/>
      <c r="ABB955" s="40"/>
      <c r="ABC955" s="40"/>
      <c r="ABD955" s="40"/>
      <c r="ABE955" s="40"/>
      <c r="ABF955" s="40"/>
      <c r="ABG955" s="40"/>
      <c r="ABH955" s="40"/>
      <c r="ABI955" s="40"/>
      <c r="ABJ955" s="40"/>
      <c r="ABK955" s="40"/>
      <c r="ABL955" s="40"/>
      <c r="ABM955" s="40"/>
      <c r="ABN955" s="40"/>
      <c r="ABO955" s="40"/>
      <c r="ABP955" s="40"/>
      <c r="ABQ955" s="40"/>
      <c r="ABR955" s="40"/>
      <c r="ABS955" s="40"/>
      <c r="ABT955" s="40"/>
      <c r="ABU955" s="40"/>
      <c r="ABV955" s="40"/>
      <c r="ABW955" s="40"/>
      <c r="ABX955" s="40"/>
      <c r="ABY955" s="40"/>
      <c r="ABZ955" s="40"/>
      <c r="ACA955" s="40"/>
      <c r="ACB955" s="40"/>
      <c r="ACC955" s="40"/>
      <c r="ACD955" s="40"/>
      <c r="ACE955" s="40"/>
      <c r="ACF955" s="40"/>
      <c r="ACG955" s="40"/>
      <c r="ACH955" s="40"/>
      <c r="ACI955" s="40"/>
      <c r="ACJ955" s="40"/>
      <c r="ACK955" s="40"/>
      <c r="ACL955" s="40"/>
      <c r="ACM955" s="40"/>
      <c r="ACN955" s="40"/>
      <c r="ACO955" s="40"/>
      <c r="ACP955" s="40"/>
      <c r="ACQ955" s="40"/>
      <c r="ACR955" s="40"/>
      <c r="ACS955" s="40"/>
      <c r="ACT955" s="40"/>
      <c r="ACU955" s="40"/>
      <c r="ACV955" s="40"/>
      <c r="ACW955" s="40"/>
      <c r="ACX955" s="40"/>
      <c r="ACY955" s="40"/>
      <c r="ACZ955" s="40"/>
      <c r="ADA955" s="40"/>
      <c r="ADB955" s="40"/>
      <c r="ADC955" s="40"/>
      <c r="ADD955" s="40"/>
      <c r="ADE955" s="40"/>
      <c r="ADF955" s="40"/>
      <c r="ADG955" s="40"/>
      <c r="ADH955" s="40"/>
      <c r="ADI955" s="40"/>
      <c r="ADJ955" s="40"/>
      <c r="ADK955" s="40"/>
      <c r="ADL955" s="40"/>
      <c r="ADM955" s="40"/>
      <c r="ADN955" s="40"/>
      <c r="ADO955" s="40"/>
      <c r="ADP955" s="40"/>
      <c r="ADQ955" s="40"/>
      <c r="ADR955" s="40"/>
      <c r="ADS955" s="40"/>
      <c r="ADT955" s="40"/>
      <c r="ADU955" s="40"/>
      <c r="ADV955" s="40"/>
      <c r="ADW955" s="40"/>
      <c r="ADX955" s="40"/>
      <c r="ADY955" s="40"/>
      <c r="ADZ955" s="40"/>
      <c r="AEA955" s="40"/>
      <c r="AEB955" s="40"/>
      <c r="AEC955" s="40"/>
      <c r="AED955" s="40"/>
      <c r="AEE955" s="40"/>
      <c r="AEF955" s="40"/>
      <c r="AEG955" s="40"/>
      <c r="AEH955" s="40"/>
      <c r="AEI955" s="40"/>
      <c r="AEJ955" s="40"/>
      <c r="AEK955" s="40"/>
      <c r="AEL955" s="40"/>
      <c r="AEM955" s="40"/>
      <c r="AEN955" s="40"/>
      <c r="AEO955" s="40"/>
      <c r="AEP955" s="40"/>
      <c r="AEQ955" s="40"/>
      <c r="AER955" s="40"/>
      <c r="AES955" s="40"/>
      <c r="AET955" s="40"/>
      <c r="AEU955" s="40"/>
      <c r="AEV955" s="40"/>
      <c r="AEW955" s="40"/>
      <c r="AEX955" s="40"/>
      <c r="AEY955" s="40"/>
      <c r="AEZ955" s="40"/>
      <c r="AFA955" s="40"/>
      <c r="AFB955" s="40"/>
      <c r="AFC955" s="40"/>
      <c r="AFD955" s="40"/>
      <c r="AFE955" s="40"/>
      <c r="AFF955" s="40"/>
      <c r="AFG955" s="40"/>
      <c r="AFH955" s="40"/>
      <c r="AFI955" s="40"/>
      <c r="AFJ955" s="40"/>
      <c r="AFK955" s="40"/>
      <c r="AFL955" s="40"/>
      <c r="AFM955" s="40"/>
      <c r="AFN955" s="40"/>
      <c r="AFO955" s="40"/>
      <c r="AFP955" s="40"/>
      <c r="AFQ955" s="40"/>
      <c r="AFR955" s="40"/>
      <c r="AFS955" s="40"/>
      <c r="AFT955" s="40"/>
      <c r="AFU955" s="40"/>
      <c r="AFV955" s="40"/>
      <c r="AFW955" s="40"/>
      <c r="AFX955" s="40"/>
      <c r="AFY955" s="40"/>
      <c r="AFZ955" s="40"/>
      <c r="AGA955" s="40"/>
      <c r="AGB955" s="40"/>
      <c r="AGC955" s="40"/>
      <c r="AGD955" s="40"/>
      <c r="AGE955" s="40"/>
      <c r="AGF955" s="40"/>
      <c r="AGG955" s="40"/>
      <c r="AGH955" s="40"/>
      <c r="AGI955" s="40"/>
      <c r="AGJ955" s="40"/>
      <c r="AGK955" s="40"/>
      <c r="AGL955" s="40"/>
      <c r="AGM955" s="40"/>
      <c r="AGN955" s="40"/>
      <c r="AGO955" s="40"/>
      <c r="AGP955" s="40"/>
      <c r="AGQ955" s="40"/>
      <c r="AGR955" s="40"/>
      <c r="AGS955" s="40"/>
      <c r="AGT955" s="40"/>
      <c r="AGU955" s="40"/>
      <c r="AGV955" s="40"/>
      <c r="AGW955" s="40"/>
      <c r="AGX955" s="40"/>
      <c r="AGY955" s="40"/>
      <c r="AGZ955" s="40"/>
      <c r="AHA955" s="40"/>
      <c r="AHB955" s="40"/>
      <c r="AHC955" s="40"/>
      <c r="AHD955" s="40"/>
      <c r="AHE955" s="40"/>
      <c r="AHF955" s="40"/>
      <c r="AHG955" s="40"/>
      <c r="AHH955" s="40"/>
      <c r="AHI955" s="40"/>
      <c r="AHJ955" s="40"/>
      <c r="AHK955" s="40"/>
      <c r="AHL955" s="40"/>
      <c r="AHM955" s="40"/>
      <c r="AHN955" s="40"/>
      <c r="AHO955" s="40"/>
      <c r="AHP955" s="40"/>
      <c r="AHQ955" s="40"/>
      <c r="AHR955" s="40"/>
      <c r="AHS955" s="40"/>
      <c r="AHT955" s="40"/>
      <c r="AHU955" s="40"/>
      <c r="AHV955" s="40"/>
      <c r="AHW955" s="40"/>
      <c r="AHX955" s="40"/>
      <c r="AHY955" s="40"/>
      <c r="AHZ955" s="40"/>
      <c r="AIA955" s="40"/>
      <c r="AIB955" s="40"/>
      <c r="AIC955" s="40"/>
      <c r="AID955" s="40"/>
      <c r="AIE955" s="40"/>
      <c r="AIF955" s="40"/>
      <c r="AIG955" s="40"/>
      <c r="AIH955" s="40"/>
      <c r="AII955" s="40"/>
      <c r="AIJ955" s="40"/>
      <c r="AIK955" s="40"/>
      <c r="AIL955" s="40"/>
      <c r="AIM955" s="40"/>
      <c r="AIN955" s="40"/>
      <c r="AIO955" s="40"/>
      <c r="AIP955" s="40"/>
      <c r="AIQ955" s="40"/>
      <c r="AIR955" s="40"/>
      <c r="AIS955" s="40"/>
      <c r="AIT955" s="40"/>
      <c r="AIU955" s="40"/>
      <c r="AIV955" s="40"/>
      <c r="AIW955" s="40"/>
      <c r="AIX955" s="40"/>
      <c r="AIY955" s="40"/>
      <c r="AIZ955" s="40"/>
      <c r="AJA955" s="40"/>
      <c r="AJB955" s="40"/>
      <c r="AJC955" s="40"/>
      <c r="AJD955" s="40"/>
      <c r="AJE955" s="40"/>
      <c r="AJF955" s="40"/>
      <c r="AJG955" s="40"/>
      <c r="AJH955" s="40"/>
      <c r="AJI955" s="40"/>
      <c r="AJJ955" s="40"/>
      <c r="AJK955" s="40"/>
      <c r="AJL955" s="40"/>
      <c r="AJM955" s="40"/>
      <c r="AJN955" s="40"/>
      <c r="AJO955" s="40"/>
      <c r="AJP955" s="40"/>
      <c r="AJQ955" s="40"/>
      <c r="AJR955" s="40"/>
      <c r="AJS955" s="40"/>
      <c r="AJT955" s="40"/>
      <c r="AJU955" s="40"/>
      <c r="AJV955" s="40"/>
      <c r="AJW955" s="40"/>
      <c r="AJX955" s="40"/>
      <c r="AJY955" s="40"/>
      <c r="AJZ955" s="40"/>
      <c r="AKA955" s="40"/>
      <c r="AKB955" s="40"/>
      <c r="AKC955" s="40"/>
      <c r="AKD955" s="40"/>
      <c r="AKE955" s="40"/>
      <c r="AKF955" s="40"/>
      <c r="AKG955" s="40"/>
      <c r="AKH955" s="40"/>
      <c r="AKI955" s="40"/>
      <c r="AKJ955" s="40"/>
      <c r="AKK955" s="40"/>
      <c r="AKL955" s="40"/>
      <c r="AKM955" s="40"/>
      <c r="AKN955" s="40"/>
      <c r="AKO955" s="40"/>
      <c r="AKP955" s="40"/>
      <c r="AKQ955" s="40"/>
      <c r="AKR955" s="40"/>
      <c r="AKS955" s="40"/>
      <c r="AKT955" s="40"/>
      <c r="AKU955" s="40"/>
      <c r="AKV955" s="40"/>
      <c r="AKW955" s="40"/>
      <c r="AKX955" s="40"/>
      <c r="AKY955" s="40"/>
      <c r="AKZ955" s="40"/>
      <c r="ALA955" s="40"/>
      <c r="ALB955" s="40"/>
      <c r="ALC955" s="40"/>
      <c r="ALD955" s="40"/>
      <c r="ALE955" s="40"/>
      <c r="ALF955" s="40"/>
      <c r="ALG955" s="40"/>
      <c r="ALH955" s="40"/>
      <c r="ALI955" s="40"/>
      <c r="ALJ955" s="40"/>
      <c r="ALK955" s="40"/>
      <c r="ALL955" s="40"/>
      <c r="ALM955" s="40"/>
      <c r="ALN955" s="40"/>
      <c r="ALO955" s="40"/>
      <c r="ALP955" s="40"/>
      <c r="ALQ955" s="40"/>
      <c r="ALR955" s="40"/>
      <c r="ALS955" s="40"/>
      <c r="ALT955" s="40"/>
      <c r="ALU955" s="40"/>
      <c r="ALV955" s="40"/>
      <c r="ALW955" s="40"/>
      <c r="ALX955" s="40"/>
      <c r="ALY955" s="40"/>
      <c r="ALZ955" s="40"/>
      <c r="AMA955" s="40"/>
      <c r="AMB955" s="40"/>
      <c r="AMC955" s="40"/>
      <c r="AMD955" s="40"/>
      <c r="AME955" s="40"/>
      <c r="AMF955" s="40"/>
      <c r="AMG955" s="40"/>
      <c r="AMH955" s="40"/>
      <c r="AMI955" s="40"/>
      <c r="AMJ955" s="40"/>
      <c r="AMK955" s="40"/>
      <c r="AML955" s="40"/>
      <c r="AMM955" s="40"/>
      <c r="AMN955" s="40"/>
      <c r="AMO955" s="40"/>
      <c r="AMP955" s="40"/>
      <c r="AMQ955" s="40"/>
      <c r="AMR955" s="40"/>
      <c r="AMS955" s="40"/>
      <c r="AMT955" s="40"/>
      <c r="AMU955" s="40"/>
      <c r="AMV955" s="40"/>
      <c r="AMW955" s="40"/>
      <c r="AMX955" s="40"/>
      <c r="AMY955" s="40"/>
      <c r="AMZ955" s="40"/>
      <c r="ANA955" s="40"/>
      <c r="ANB955" s="40"/>
      <c r="ANC955" s="40"/>
      <c r="AND955" s="40"/>
      <c r="ANE955" s="40"/>
      <c r="ANF955" s="40"/>
      <c r="ANG955" s="40"/>
      <c r="ANH955" s="40"/>
      <c r="ANI955" s="40"/>
      <c r="ANJ955" s="40"/>
      <c r="ANK955" s="40"/>
      <c r="ANL955" s="40"/>
      <c r="ANM955" s="40"/>
      <c r="ANN955" s="40"/>
      <c r="ANO955" s="40"/>
      <c r="ANP955" s="40"/>
      <c r="ANQ955" s="40"/>
      <c r="ANR955" s="40"/>
      <c r="ANS955" s="40"/>
      <c r="ANT955" s="40"/>
      <c r="ANU955" s="40"/>
      <c r="ANV955" s="40"/>
      <c r="ANW955" s="40"/>
      <c r="ANX955" s="40"/>
      <c r="ANY955" s="40"/>
      <c r="ANZ955" s="40"/>
      <c r="AOA955" s="40"/>
      <c r="AOB955" s="40"/>
      <c r="AOC955" s="40"/>
      <c r="AOD955" s="40"/>
      <c r="AOE955" s="40"/>
      <c r="AOF955" s="40"/>
      <c r="AOG955" s="40"/>
      <c r="AOH955" s="40"/>
      <c r="AOI955" s="40"/>
      <c r="AOJ955" s="40"/>
      <c r="AOK955" s="40"/>
      <c r="AOL955" s="40"/>
      <c r="AOM955" s="40"/>
      <c r="AON955" s="40"/>
      <c r="AOO955" s="40"/>
      <c r="AOP955" s="40"/>
      <c r="AOQ955" s="40"/>
      <c r="AOR955" s="40"/>
      <c r="AOS955" s="40"/>
      <c r="AOT955" s="40"/>
      <c r="AOU955" s="40"/>
      <c r="AOV955" s="40"/>
      <c r="AOW955" s="40"/>
      <c r="AOX955" s="40"/>
      <c r="AOY955" s="40"/>
      <c r="AOZ955" s="40"/>
      <c r="APA955" s="40"/>
      <c r="APB955" s="40"/>
      <c r="APC955" s="40"/>
      <c r="APD955" s="40"/>
      <c r="APE955" s="40"/>
      <c r="APF955" s="40"/>
      <c r="APG955" s="40"/>
      <c r="APH955" s="40"/>
      <c r="API955" s="40"/>
      <c r="APJ955" s="40"/>
      <c r="APK955" s="40"/>
      <c r="APL955" s="40"/>
      <c r="APM955" s="40"/>
      <c r="APN955" s="40"/>
      <c r="APO955" s="40"/>
      <c r="APP955" s="40"/>
      <c r="APQ955" s="40"/>
      <c r="APR955" s="40"/>
      <c r="APS955" s="40"/>
      <c r="APT955" s="40"/>
      <c r="APU955" s="40"/>
      <c r="APV955" s="40"/>
      <c r="APW955" s="40"/>
      <c r="APX955" s="40"/>
      <c r="APY955" s="40"/>
      <c r="APZ955" s="40"/>
      <c r="AQA955" s="40"/>
      <c r="AQB955" s="40"/>
      <c r="AQC955" s="40"/>
      <c r="AQD955" s="40"/>
      <c r="AQE955" s="40"/>
      <c r="AQF955" s="40"/>
      <c r="AQG955" s="40"/>
      <c r="AQH955" s="40"/>
      <c r="AQI955" s="40"/>
      <c r="AQJ955" s="40"/>
      <c r="AQK955" s="40"/>
      <c r="AQL955" s="40"/>
      <c r="AQM955" s="40"/>
      <c r="AQN955" s="40"/>
      <c r="AQO955" s="40"/>
      <c r="AQP955" s="40"/>
      <c r="AQQ955" s="40"/>
      <c r="AQR955" s="40"/>
      <c r="AQS955" s="40"/>
      <c r="AQT955" s="40"/>
      <c r="AQU955" s="40"/>
      <c r="AQV955" s="40"/>
      <c r="AQW955" s="40"/>
      <c r="AQX955" s="40"/>
      <c r="AQY955" s="40"/>
      <c r="AQZ955" s="40"/>
      <c r="ARA955" s="40"/>
      <c r="ARB955" s="40"/>
      <c r="ARC955" s="40"/>
      <c r="ARD955" s="40"/>
      <c r="ARE955" s="40"/>
      <c r="ARF955" s="40"/>
      <c r="ARG955" s="40"/>
      <c r="ARH955" s="40"/>
      <c r="ARI955" s="40"/>
      <c r="ARJ955" s="40"/>
      <c r="ARK955" s="40"/>
      <c r="ARL955" s="40"/>
      <c r="ARM955" s="40"/>
      <c r="ARN955" s="40"/>
      <c r="ARO955" s="40"/>
      <c r="ARP955" s="40"/>
      <c r="ARQ955" s="40"/>
      <c r="ARR955" s="40"/>
      <c r="ARS955" s="40"/>
      <c r="ART955" s="40"/>
      <c r="ARU955" s="40"/>
      <c r="ARV955" s="40"/>
      <c r="ARW955" s="40"/>
      <c r="ARX955" s="40"/>
      <c r="ARY955" s="40"/>
      <c r="ARZ955" s="40"/>
      <c r="ASA955" s="40"/>
      <c r="ASB955" s="40"/>
      <c r="ASC955" s="40"/>
      <c r="ASD955" s="40"/>
      <c r="ASE955" s="40"/>
      <c r="ASF955" s="40"/>
      <c r="ASG955" s="40"/>
      <c r="ASH955" s="40"/>
      <c r="ASI955" s="40"/>
      <c r="ASJ955" s="40"/>
      <c r="ASK955" s="40"/>
      <c r="ASL955" s="40"/>
      <c r="ASM955" s="40"/>
      <c r="ASN955" s="40"/>
      <c r="ASO955" s="40"/>
      <c r="ASP955" s="40"/>
      <c r="ASQ955" s="40"/>
      <c r="ASR955" s="40"/>
      <c r="ASS955" s="40"/>
      <c r="AST955" s="40"/>
      <c r="ASU955" s="40"/>
      <c r="ASV955" s="40"/>
      <c r="ASW955" s="40"/>
      <c r="ASX955" s="40"/>
      <c r="ASY955" s="40"/>
      <c r="ASZ955" s="40"/>
      <c r="ATA955" s="40"/>
      <c r="ATB955" s="40"/>
      <c r="ATC955" s="40"/>
      <c r="ATD955" s="40"/>
      <c r="ATE955" s="40"/>
      <c r="ATF955" s="40"/>
      <c r="ATG955" s="40"/>
      <c r="ATH955" s="40"/>
      <c r="ATI955" s="40"/>
      <c r="ATJ955" s="40"/>
      <c r="ATK955" s="40"/>
      <c r="ATL955" s="40"/>
      <c r="ATM955" s="40"/>
      <c r="ATN955" s="40"/>
      <c r="ATO955" s="40"/>
      <c r="ATP955" s="40"/>
      <c r="ATQ955" s="40"/>
      <c r="ATR955" s="40"/>
      <c r="ATS955" s="40"/>
      <c r="ATT955" s="40"/>
      <c r="ATU955" s="40"/>
      <c r="ATV955" s="40"/>
      <c r="ATW955" s="40"/>
      <c r="ATX955" s="40"/>
      <c r="ATY955" s="40"/>
      <c r="ATZ955" s="40"/>
      <c r="AUA955" s="40"/>
      <c r="AUB955" s="40"/>
      <c r="AUC955" s="40"/>
      <c r="AUD955" s="40"/>
      <c r="AUE955" s="40"/>
      <c r="AUF955" s="40"/>
      <c r="AUG955" s="40"/>
      <c r="AUH955" s="40"/>
      <c r="AUI955" s="40"/>
      <c r="AUJ955" s="40"/>
      <c r="AUK955" s="40"/>
      <c r="AUL955" s="40"/>
      <c r="AUM955" s="40"/>
      <c r="AUN955" s="40"/>
      <c r="AUO955" s="40"/>
      <c r="AUP955" s="40"/>
      <c r="AUQ955" s="40"/>
      <c r="AUR955" s="40"/>
      <c r="AUS955" s="40"/>
      <c r="AUT955" s="40"/>
      <c r="AUU955" s="40"/>
      <c r="AUV955" s="40"/>
      <c r="AUW955" s="40"/>
      <c r="AUX955" s="40"/>
      <c r="AUY955" s="40"/>
      <c r="AUZ955" s="40"/>
      <c r="AVA955" s="40"/>
      <c r="AVB955" s="40"/>
      <c r="AVC955" s="40"/>
      <c r="AVD955" s="40"/>
      <c r="AVE955" s="40"/>
      <c r="AVF955" s="40"/>
      <c r="AVG955" s="40"/>
      <c r="AVH955" s="40"/>
      <c r="AVI955" s="40"/>
      <c r="AVJ955" s="40"/>
      <c r="AVK955" s="40"/>
      <c r="AVL955" s="40"/>
      <c r="AVM955" s="40"/>
      <c r="AVN955" s="40"/>
      <c r="AVO955" s="40"/>
      <c r="AVP955" s="40"/>
      <c r="AVQ955" s="40"/>
      <c r="AVR955" s="40"/>
      <c r="AVS955" s="40"/>
      <c r="AVT955" s="40"/>
      <c r="AVU955" s="40"/>
      <c r="AVV955" s="40"/>
      <c r="AVW955" s="40"/>
      <c r="AVX955" s="40"/>
      <c r="AVY955" s="40"/>
      <c r="AVZ955" s="40"/>
      <c r="AWA955" s="40"/>
      <c r="AWB955" s="40"/>
      <c r="AWC955" s="40"/>
      <c r="AWD955" s="40"/>
      <c r="AWE955" s="40"/>
      <c r="AWF955" s="40"/>
      <c r="AWG955" s="40"/>
      <c r="AWH955" s="40"/>
      <c r="AWI955" s="40"/>
      <c r="AWJ955" s="40"/>
      <c r="AWK955" s="40"/>
      <c r="AWL955" s="40"/>
      <c r="AWM955" s="40"/>
      <c r="AWN955" s="40"/>
      <c r="AWO955" s="40"/>
      <c r="AWP955" s="40"/>
      <c r="AWQ955" s="40"/>
      <c r="AWR955" s="40"/>
      <c r="AWS955" s="40"/>
      <c r="AWT955" s="40"/>
      <c r="AWU955" s="40"/>
      <c r="AWV955" s="40"/>
      <c r="AWW955" s="40"/>
      <c r="AWX955" s="40"/>
      <c r="AWY955" s="40"/>
      <c r="AWZ955" s="40"/>
      <c r="AXA955" s="40"/>
      <c r="AXB955" s="40"/>
      <c r="AXC955" s="40"/>
      <c r="AXD955" s="40"/>
      <c r="AXE955" s="40"/>
      <c r="AXF955" s="40"/>
      <c r="AXG955" s="40"/>
      <c r="AXH955" s="40"/>
      <c r="AXI955" s="40"/>
      <c r="AXJ955" s="40"/>
      <c r="AXK955" s="40"/>
      <c r="AXL955" s="40"/>
      <c r="AXM955" s="40"/>
      <c r="AXN955" s="40"/>
      <c r="AXO955" s="40"/>
      <c r="AXP955" s="40"/>
      <c r="AXQ955" s="40"/>
      <c r="AXR955" s="40"/>
      <c r="AXS955" s="40"/>
      <c r="AXT955" s="40"/>
      <c r="AXU955" s="40"/>
      <c r="AXV955" s="40"/>
      <c r="AXW955" s="40"/>
      <c r="AXX955" s="40"/>
      <c r="AXY955" s="40"/>
      <c r="AXZ955" s="40"/>
      <c r="AYA955" s="40"/>
      <c r="AYB955" s="40"/>
      <c r="AYC955" s="40"/>
      <c r="AYD955" s="40"/>
      <c r="AYE955" s="40"/>
      <c r="AYF955" s="40"/>
      <c r="AYG955" s="40"/>
      <c r="AYH955" s="40"/>
      <c r="AYI955" s="40"/>
      <c r="AYJ955" s="40"/>
      <c r="AYK955" s="40"/>
      <c r="AYL955" s="40"/>
      <c r="AYM955" s="40"/>
      <c r="AYN955" s="40"/>
      <c r="AYO955" s="40"/>
      <c r="AYP955" s="40"/>
      <c r="AYQ955" s="40"/>
      <c r="AYR955" s="40"/>
      <c r="AYS955" s="40"/>
      <c r="AYT955" s="40"/>
      <c r="AYU955" s="40"/>
      <c r="AYV955" s="40"/>
      <c r="AYW955" s="40"/>
      <c r="AYX955" s="40"/>
      <c r="AYY955" s="40"/>
      <c r="AYZ955" s="40"/>
      <c r="AZA955" s="40"/>
      <c r="AZB955" s="40"/>
      <c r="AZC955" s="40"/>
      <c r="AZD955" s="40"/>
      <c r="AZE955" s="40"/>
      <c r="AZF955" s="40"/>
      <c r="AZG955" s="40"/>
      <c r="AZH955" s="40"/>
      <c r="AZI955" s="40"/>
      <c r="AZJ955" s="40"/>
      <c r="AZK955" s="40"/>
      <c r="AZL955" s="40"/>
      <c r="AZM955" s="40"/>
      <c r="AZN955" s="40"/>
      <c r="AZO955" s="40"/>
      <c r="AZP955" s="40"/>
      <c r="AZQ955" s="40"/>
      <c r="AZR955" s="40"/>
      <c r="AZS955" s="40"/>
      <c r="AZT955" s="40"/>
      <c r="AZU955" s="40"/>
      <c r="AZV955" s="40"/>
      <c r="AZW955" s="40"/>
      <c r="AZX955" s="40"/>
      <c r="AZY955" s="40"/>
      <c r="AZZ955" s="40"/>
      <c r="BAA955" s="40"/>
      <c r="BAB955" s="40"/>
      <c r="BAC955" s="40"/>
      <c r="BAD955" s="40"/>
      <c r="BAE955" s="40"/>
      <c r="BAF955" s="40"/>
      <c r="BAG955" s="40"/>
      <c r="BAH955" s="40"/>
      <c r="BAI955" s="40"/>
      <c r="BAJ955" s="40"/>
      <c r="BAK955" s="40"/>
      <c r="BAL955" s="40"/>
      <c r="BAM955" s="40"/>
      <c r="BAN955" s="40"/>
      <c r="BAO955" s="40"/>
      <c r="BAP955" s="40"/>
      <c r="BAQ955" s="40"/>
      <c r="BAR955" s="40"/>
      <c r="BAS955" s="40"/>
      <c r="BAT955" s="40"/>
      <c r="BAU955" s="40"/>
      <c r="BAV955" s="40"/>
      <c r="BAW955" s="40"/>
      <c r="BAX955" s="40"/>
      <c r="BAY955" s="40"/>
      <c r="BAZ955" s="40"/>
      <c r="BBA955" s="40"/>
      <c r="BBB955" s="40"/>
      <c r="BBC955" s="40"/>
      <c r="BBD955" s="40"/>
      <c r="BBE955" s="40"/>
      <c r="BBF955" s="40"/>
      <c r="BBG955" s="40"/>
      <c r="BBH955" s="40"/>
      <c r="BBI955" s="40"/>
      <c r="BBJ955" s="40"/>
      <c r="BBK955" s="40"/>
      <c r="BBL955" s="40"/>
      <c r="BBM955" s="40"/>
      <c r="BBN955" s="40"/>
      <c r="BBO955" s="40"/>
      <c r="BBP955" s="40"/>
      <c r="BBQ955" s="40"/>
      <c r="BBR955" s="40"/>
      <c r="BBS955" s="40"/>
      <c r="BBT955" s="40"/>
      <c r="BBU955" s="40"/>
      <c r="BBV955" s="40"/>
      <c r="BBW955" s="40"/>
      <c r="BBX955" s="40"/>
      <c r="BBY955" s="40"/>
      <c r="BBZ955" s="40"/>
      <c r="BCA955" s="40"/>
      <c r="BCB955" s="40"/>
      <c r="BCC955" s="40"/>
      <c r="BCD955" s="40"/>
      <c r="BCE955" s="40"/>
      <c r="BCF955" s="40"/>
      <c r="BCG955" s="40"/>
      <c r="BCH955" s="40"/>
      <c r="BCI955" s="40"/>
      <c r="BCJ955" s="40"/>
      <c r="BCK955" s="40"/>
      <c r="BCL955" s="40"/>
      <c r="BCM955" s="40"/>
      <c r="BCN955" s="40"/>
      <c r="BCO955" s="40"/>
      <c r="BCP955" s="40"/>
      <c r="BCQ955" s="40"/>
      <c r="BCR955" s="40"/>
      <c r="BCS955" s="40"/>
      <c r="BCT955" s="40"/>
      <c r="BCU955" s="40"/>
      <c r="BCV955" s="40"/>
      <c r="BCW955" s="40"/>
      <c r="BCX955" s="40"/>
      <c r="BCY955" s="40"/>
      <c r="BCZ955" s="40"/>
      <c r="BDA955" s="40"/>
      <c r="BDB955" s="40"/>
      <c r="BDC955" s="40"/>
      <c r="BDD955" s="40"/>
      <c r="BDE955" s="40"/>
      <c r="BDF955" s="40"/>
      <c r="BDG955" s="40"/>
      <c r="BDH955" s="40"/>
      <c r="BDI955" s="40"/>
      <c r="BDJ955" s="40"/>
      <c r="BDK955" s="40"/>
      <c r="BDL955" s="40"/>
      <c r="BDM955" s="40"/>
      <c r="BDN955" s="40"/>
      <c r="BDO955" s="40"/>
      <c r="BDP955" s="40"/>
      <c r="BDQ955" s="40"/>
      <c r="BDR955" s="40"/>
      <c r="BDS955" s="40"/>
      <c r="BDT955" s="40"/>
      <c r="BDU955" s="40"/>
      <c r="BDV955" s="40"/>
      <c r="BDW955" s="40"/>
      <c r="BDX955" s="40"/>
      <c r="BDY955" s="40"/>
      <c r="BDZ955" s="40"/>
      <c r="BEA955" s="40"/>
      <c r="BEB955" s="40"/>
      <c r="BEC955" s="40"/>
      <c r="BED955" s="40"/>
      <c r="BEE955" s="40"/>
      <c r="BEF955" s="40"/>
      <c r="BEG955" s="40"/>
      <c r="BEH955" s="40"/>
      <c r="BEI955" s="40"/>
      <c r="BEJ955" s="40"/>
      <c r="BEK955" s="40"/>
      <c r="BEL955" s="40"/>
      <c r="BEM955" s="40"/>
      <c r="BEN955" s="40"/>
      <c r="BEO955" s="40"/>
      <c r="BEP955" s="40"/>
      <c r="BEQ955" s="40"/>
      <c r="BER955" s="40"/>
      <c r="BES955" s="40"/>
      <c r="BET955" s="40"/>
      <c r="BEU955" s="40"/>
      <c r="BEV955" s="40"/>
      <c r="BEW955" s="40"/>
      <c r="BEX955" s="40"/>
      <c r="BEY955" s="40"/>
      <c r="BEZ955" s="40"/>
      <c r="BFA955" s="40"/>
      <c r="BFB955" s="40"/>
      <c r="BFC955" s="40"/>
      <c r="BFD955" s="40"/>
      <c r="BFE955" s="40"/>
      <c r="BFF955" s="40"/>
      <c r="BFG955" s="40"/>
      <c r="BFH955" s="40"/>
      <c r="BFI955" s="40"/>
      <c r="BFJ955" s="40"/>
      <c r="BFK955" s="40"/>
      <c r="BFL955" s="40"/>
      <c r="BFM955" s="40"/>
      <c r="BFN955" s="40"/>
      <c r="BFO955" s="40"/>
      <c r="BFP955" s="40"/>
      <c r="BFQ955" s="40"/>
      <c r="BFR955" s="40"/>
      <c r="BFS955" s="40"/>
      <c r="BFT955" s="40"/>
      <c r="BFU955" s="40"/>
      <c r="BFV955" s="40"/>
      <c r="BFW955" s="40"/>
      <c r="BFX955" s="40"/>
      <c r="BFY955" s="40"/>
      <c r="BFZ955" s="40"/>
      <c r="BGA955" s="40"/>
      <c r="BGB955" s="40"/>
      <c r="BGC955" s="40"/>
      <c r="BGD955" s="40"/>
      <c r="BGE955" s="40"/>
      <c r="BGF955" s="40"/>
      <c r="BGG955" s="40"/>
      <c r="BGH955" s="40"/>
      <c r="BGI955" s="40"/>
      <c r="BGJ955" s="40"/>
      <c r="BGK955" s="40"/>
      <c r="BGL955" s="40"/>
      <c r="BGM955" s="40"/>
      <c r="BGN955" s="40"/>
      <c r="BGO955" s="40"/>
      <c r="BGP955" s="40"/>
      <c r="BGQ955" s="40"/>
      <c r="BGR955" s="40"/>
      <c r="BGS955" s="40"/>
      <c r="BGT955" s="40"/>
      <c r="BGU955" s="40"/>
      <c r="BGV955" s="40"/>
      <c r="BGW955" s="40"/>
      <c r="BGX955" s="40"/>
      <c r="BGY955" s="40"/>
      <c r="BGZ955" s="40"/>
      <c r="BHA955" s="40"/>
      <c r="BHB955" s="40"/>
      <c r="BHC955" s="40"/>
      <c r="BHD955" s="40"/>
      <c r="BHE955" s="40"/>
      <c r="BHF955" s="40"/>
      <c r="BHG955" s="40"/>
      <c r="BHH955" s="40"/>
      <c r="BHI955" s="40"/>
      <c r="BHJ955" s="40"/>
      <c r="BHK955" s="40"/>
      <c r="BHL955" s="40"/>
      <c r="BHM955" s="40"/>
      <c r="BHN955" s="40"/>
      <c r="BHO955" s="40"/>
      <c r="BHP955" s="40"/>
      <c r="BHQ955" s="40"/>
      <c r="BHR955" s="40"/>
      <c r="BHS955" s="40"/>
      <c r="BHT955" s="40"/>
      <c r="BHU955" s="40"/>
      <c r="BHV955" s="40"/>
      <c r="BHW955" s="40"/>
      <c r="BHX955" s="40"/>
      <c r="BHY955" s="40"/>
      <c r="BHZ955" s="40"/>
      <c r="BIA955" s="40"/>
      <c r="BIB955" s="40"/>
      <c r="BIC955" s="40"/>
      <c r="BID955" s="40"/>
      <c r="BIE955" s="40"/>
      <c r="BIF955" s="40"/>
      <c r="BIG955" s="40"/>
      <c r="BIH955" s="40"/>
      <c r="BII955" s="40"/>
      <c r="BIJ955" s="40"/>
      <c r="BIK955" s="40"/>
      <c r="BIL955" s="40"/>
      <c r="BIM955" s="40"/>
      <c r="BIN955" s="40"/>
      <c r="BIO955" s="40"/>
      <c r="BIP955" s="40"/>
      <c r="BIQ955" s="40"/>
      <c r="BIR955" s="40"/>
      <c r="BIS955" s="40"/>
      <c r="BIT955" s="40"/>
      <c r="BIU955" s="40"/>
      <c r="BIV955" s="40"/>
      <c r="BIW955" s="40"/>
      <c r="BIX955" s="40"/>
      <c r="BIY955" s="40"/>
      <c r="BIZ955" s="40"/>
      <c r="BJA955" s="40"/>
      <c r="BJB955" s="40"/>
      <c r="BJC955" s="40"/>
      <c r="BJD955" s="40"/>
      <c r="BJE955" s="40"/>
      <c r="BJF955" s="40"/>
      <c r="BJG955" s="40"/>
      <c r="BJH955" s="40"/>
      <c r="BJI955" s="40"/>
      <c r="BJJ955" s="40"/>
      <c r="BJK955" s="40"/>
      <c r="BJL955" s="40"/>
      <c r="BJM955" s="40"/>
      <c r="BJN955" s="40"/>
      <c r="BJO955" s="40"/>
      <c r="BJP955" s="40"/>
      <c r="BJQ955" s="40"/>
      <c r="BJR955" s="40"/>
      <c r="BJS955" s="40"/>
      <c r="BJT955" s="40"/>
      <c r="BJU955" s="40"/>
      <c r="BJV955" s="40"/>
      <c r="BJW955" s="40"/>
      <c r="BJX955" s="40"/>
      <c r="BJY955" s="40"/>
      <c r="BJZ955" s="40"/>
      <c r="BKA955" s="40"/>
      <c r="BKB955" s="40"/>
      <c r="BKC955" s="40"/>
      <c r="BKD955" s="40"/>
      <c r="BKE955" s="40"/>
      <c r="BKF955" s="40"/>
      <c r="BKG955" s="40"/>
      <c r="BKH955" s="40"/>
      <c r="BKI955" s="40"/>
      <c r="BKJ955" s="40"/>
      <c r="BKK955" s="40"/>
      <c r="BKL955" s="40"/>
      <c r="BKM955" s="40"/>
      <c r="BKN955" s="40"/>
      <c r="BKO955" s="40"/>
      <c r="BKP955" s="40"/>
      <c r="BKQ955" s="40"/>
      <c r="BKR955" s="40"/>
      <c r="BKS955" s="40"/>
      <c r="BKT955" s="40"/>
      <c r="BKU955" s="40"/>
      <c r="BKV955" s="40"/>
      <c r="BKW955" s="40"/>
      <c r="BKX955" s="40"/>
      <c r="BKY955" s="40"/>
      <c r="BKZ955" s="40"/>
      <c r="BLA955" s="40"/>
      <c r="BLB955" s="40"/>
      <c r="BLC955" s="40"/>
      <c r="BLD955" s="40"/>
      <c r="BLE955" s="40"/>
      <c r="BLF955" s="40"/>
      <c r="BLG955" s="40"/>
      <c r="BLH955" s="40"/>
      <c r="BLI955" s="40"/>
      <c r="BLJ955" s="40"/>
      <c r="BLK955" s="40"/>
      <c r="BLL955" s="40"/>
      <c r="BLM955" s="40"/>
      <c r="BLN955" s="40"/>
      <c r="BLO955" s="40"/>
      <c r="BLP955" s="40"/>
      <c r="BLQ955" s="40"/>
      <c r="BLR955" s="40"/>
      <c r="BLS955" s="40"/>
      <c r="BLT955" s="40"/>
      <c r="BLU955" s="40"/>
      <c r="BLV955" s="40"/>
      <c r="BLW955" s="40"/>
      <c r="BLX955" s="40"/>
      <c r="BLY955" s="40"/>
      <c r="BLZ955" s="40"/>
      <c r="BMA955" s="40"/>
      <c r="BMB955" s="40"/>
      <c r="BMC955" s="40"/>
      <c r="BMD955" s="40"/>
      <c r="BME955" s="40"/>
      <c r="BMF955" s="40"/>
      <c r="BMG955" s="40"/>
      <c r="BMH955" s="40"/>
      <c r="BMI955" s="40"/>
      <c r="BMJ955" s="40"/>
      <c r="BMK955" s="40"/>
      <c r="BML955" s="40"/>
      <c r="BMM955" s="40"/>
      <c r="BMN955" s="40"/>
      <c r="BMO955" s="40"/>
      <c r="BMP955" s="40"/>
      <c r="BMQ955" s="40"/>
      <c r="BMR955" s="40"/>
      <c r="BMS955" s="40"/>
      <c r="BMT955" s="40"/>
      <c r="BMU955" s="40"/>
      <c r="BMV955" s="40"/>
      <c r="BMW955" s="40"/>
      <c r="BMX955" s="40"/>
      <c r="BMY955" s="40"/>
      <c r="BMZ955" s="40"/>
      <c r="BNA955" s="40"/>
      <c r="BNB955" s="40"/>
      <c r="BNC955" s="40"/>
      <c r="BND955" s="40"/>
      <c r="BNE955" s="40"/>
      <c r="BNF955" s="40"/>
      <c r="BNG955" s="40"/>
      <c r="BNH955" s="40"/>
      <c r="BNI955" s="40"/>
      <c r="BNJ955" s="40"/>
      <c r="BNK955" s="40"/>
      <c r="BNL955" s="40"/>
      <c r="BNM955" s="40"/>
      <c r="BNN955" s="40"/>
      <c r="BNO955" s="40"/>
      <c r="BNP955" s="40"/>
      <c r="BNQ955" s="40"/>
      <c r="BNR955" s="40"/>
      <c r="BNS955" s="40"/>
      <c r="BNT955" s="40"/>
      <c r="BNU955" s="40"/>
      <c r="BNV955" s="40"/>
      <c r="BNW955" s="40"/>
      <c r="BNX955" s="40"/>
      <c r="BNY955" s="40"/>
      <c r="BNZ955" s="40"/>
      <c r="BOA955" s="40"/>
      <c r="BOB955" s="40"/>
      <c r="BOC955" s="40"/>
      <c r="BOD955" s="40"/>
      <c r="BOE955" s="40"/>
      <c r="BOF955" s="40"/>
      <c r="BOG955" s="40"/>
      <c r="BOH955" s="40"/>
      <c r="BOI955" s="40"/>
      <c r="BOJ955" s="40"/>
      <c r="BOK955" s="40"/>
      <c r="BOL955" s="40"/>
      <c r="BOM955" s="40"/>
      <c r="BON955" s="40"/>
      <c r="BOO955" s="40"/>
      <c r="BOP955" s="40"/>
      <c r="BOQ955" s="40"/>
      <c r="BOR955" s="40"/>
      <c r="BOS955" s="40"/>
      <c r="BOT955" s="40"/>
      <c r="BOU955" s="40"/>
      <c r="BOV955" s="40"/>
      <c r="BOW955" s="40"/>
      <c r="BOX955" s="40"/>
      <c r="BOY955" s="40"/>
      <c r="BOZ955" s="40"/>
      <c r="BPA955" s="40"/>
      <c r="BPB955" s="40"/>
      <c r="BPC955" s="40"/>
      <c r="BPD955" s="40"/>
      <c r="BPE955" s="40"/>
      <c r="BPF955" s="40"/>
      <c r="BPG955" s="40"/>
      <c r="BPH955" s="40"/>
      <c r="BPI955" s="40"/>
      <c r="BPJ955" s="40"/>
      <c r="BPK955" s="40"/>
      <c r="BPL955" s="40"/>
      <c r="BPM955" s="40"/>
      <c r="BPN955" s="40"/>
      <c r="BPO955" s="40"/>
      <c r="BPP955" s="40"/>
      <c r="BPQ955" s="40"/>
      <c r="BPR955" s="40"/>
      <c r="BPS955" s="40"/>
      <c r="BPT955" s="40"/>
      <c r="BPU955" s="40"/>
      <c r="BPV955" s="40"/>
      <c r="BPW955" s="40"/>
      <c r="BPX955" s="40"/>
      <c r="BPY955" s="40"/>
      <c r="BPZ955" s="40"/>
      <c r="BQA955" s="40"/>
      <c r="BQB955" s="40"/>
      <c r="BQC955" s="40"/>
      <c r="BQD955" s="40"/>
      <c r="BQE955" s="40"/>
      <c r="BQF955" s="40"/>
      <c r="BQG955" s="40"/>
      <c r="BQH955" s="40"/>
      <c r="BQI955" s="40"/>
      <c r="BQJ955" s="40"/>
      <c r="BQK955" s="40"/>
      <c r="BQL955" s="40"/>
      <c r="BQM955" s="40"/>
      <c r="BQN955" s="40"/>
      <c r="BQO955" s="40"/>
      <c r="BQP955" s="40"/>
      <c r="BQQ955" s="40"/>
      <c r="BQR955" s="40"/>
      <c r="BQS955" s="40"/>
      <c r="BQT955" s="40"/>
      <c r="BQU955" s="40"/>
      <c r="BQV955" s="40"/>
      <c r="BQW955" s="40"/>
      <c r="BQX955" s="40"/>
      <c r="BQY955" s="40"/>
      <c r="BQZ955" s="40"/>
      <c r="BRA955" s="40"/>
      <c r="BRB955" s="40"/>
      <c r="BRC955" s="40"/>
      <c r="BRD955" s="40"/>
      <c r="BRE955" s="40"/>
      <c r="BRF955" s="40"/>
      <c r="BRG955" s="40"/>
      <c r="BRH955" s="40"/>
      <c r="BRI955" s="40"/>
      <c r="BRJ955" s="40"/>
      <c r="BRK955" s="40"/>
      <c r="BRL955" s="40"/>
      <c r="BRM955" s="40"/>
      <c r="BRN955" s="40"/>
      <c r="BRO955" s="40"/>
      <c r="BRP955" s="40"/>
      <c r="BRQ955" s="40"/>
      <c r="BRR955" s="40"/>
      <c r="BRS955" s="40"/>
      <c r="BRT955" s="40"/>
      <c r="BRU955" s="40"/>
      <c r="BRV955" s="40"/>
      <c r="BRW955" s="40"/>
      <c r="BRX955" s="40"/>
      <c r="BRY955" s="40"/>
      <c r="BRZ955" s="40"/>
      <c r="BSA955" s="40"/>
      <c r="BSB955" s="40"/>
      <c r="BSC955" s="40"/>
      <c r="BSD955" s="40"/>
      <c r="BSE955" s="40"/>
      <c r="BSF955" s="40"/>
      <c r="BSG955" s="40"/>
      <c r="BSH955" s="40"/>
      <c r="BSI955" s="40"/>
      <c r="BSJ955" s="40"/>
      <c r="BSK955" s="40"/>
      <c r="BSL955" s="40"/>
      <c r="BSM955" s="40"/>
      <c r="BSN955" s="40"/>
      <c r="BSO955" s="40"/>
      <c r="BSP955" s="40"/>
      <c r="BSQ955" s="40"/>
      <c r="BSR955" s="40"/>
      <c r="BSS955" s="40"/>
      <c r="BST955" s="40"/>
      <c r="BSU955" s="40"/>
      <c r="BSV955" s="40"/>
      <c r="BSW955" s="40"/>
      <c r="BSX955" s="40"/>
      <c r="BSY955" s="40"/>
      <c r="BSZ955" s="40"/>
      <c r="BTA955" s="40"/>
      <c r="BTB955" s="40"/>
      <c r="BTC955" s="40"/>
      <c r="BTD955" s="40"/>
      <c r="BTE955" s="40"/>
      <c r="BTF955" s="40"/>
      <c r="BTG955" s="40"/>
      <c r="BTH955" s="40"/>
      <c r="BTI955" s="40"/>
      <c r="BTJ955" s="40"/>
      <c r="BTK955" s="40"/>
      <c r="BTL955" s="40"/>
      <c r="BTM955" s="40"/>
      <c r="BTN955" s="40"/>
      <c r="BTO955" s="40"/>
      <c r="BTP955" s="40"/>
      <c r="BTQ955" s="40"/>
      <c r="BTR955" s="40"/>
      <c r="BTS955" s="40"/>
      <c r="BTT955" s="40"/>
      <c r="BTU955" s="40"/>
      <c r="BTV955" s="40"/>
      <c r="BTW955" s="40"/>
      <c r="BTX955" s="40"/>
      <c r="BTY955" s="40"/>
      <c r="BTZ955" s="40"/>
      <c r="BUA955" s="40"/>
      <c r="BUB955" s="40"/>
      <c r="BUC955" s="40"/>
      <c r="BUD955" s="40"/>
      <c r="BUE955" s="40"/>
      <c r="BUF955" s="40"/>
      <c r="BUG955" s="40"/>
      <c r="BUH955" s="40"/>
      <c r="BUI955" s="40"/>
      <c r="BUJ955" s="40"/>
      <c r="BUK955" s="40"/>
      <c r="BUL955" s="40"/>
      <c r="BUM955" s="40"/>
      <c r="BUN955" s="40"/>
      <c r="BUO955" s="40"/>
      <c r="BUP955" s="40"/>
      <c r="BUQ955" s="40"/>
      <c r="BUR955" s="40"/>
      <c r="BUS955" s="40"/>
      <c r="BUT955" s="40"/>
      <c r="BUU955" s="40"/>
      <c r="BUV955" s="40"/>
      <c r="BUW955" s="40"/>
      <c r="BUX955" s="40"/>
      <c r="BUY955" s="40"/>
      <c r="BUZ955" s="40"/>
      <c r="BVA955" s="40"/>
      <c r="BVB955" s="40"/>
      <c r="BVC955" s="40"/>
      <c r="BVD955" s="40"/>
      <c r="BVE955" s="40"/>
      <c r="BVF955" s="40"/>
      <c r="BVG955" s="40"/>
      <c r="BVH955" s="40"/>
      <c r="BVI955" s="40"/>
      <c r="BVJ955" s="40"/>
      <c r="BVK955" s="40"/>
      <c r="BVL955" s="40"/>
      <c r="BVM955" s="40"/>
      <c r="BVN955" s="40"/>
      <c r="BVO955" s="40"/>
      <c r="BVP955" s="40"/>
      <c r="BVQ955" s="40"/>
      <c r="BVR955" s="40"/>
      <c r="BVS955" s="40"/>
      <c r="BVT955" s="40"/>
      <c r="BVU955" s="40"/>
      <c r="BVV955" s="40"/>
      <c r="BVW955" s="40"/>
      <c r="BVX955" s="40"/>
      <c r="BVY955" s="40"/>
      <c r="BVZ955" s="40"/>
      <c r="BWA955" s="40"/>
      <c r="BWB955" s="40"/>
      <c r="BWC955" s="40"/>
      <c r="BWD955" s="40"/>
      <c r="BWE955" s="40"/>
      <c r="BWF955" s="40"/>
      <c r="BWG955" s="40"/>
      <c r="BWH955" s="40"/>
      <c r="BWI955" s="40"/>
      <c r="BWJ955" s="40"/>
      <c r="BWK955" s="40"/>
      <c r="BWL955" s="40"/>
      <c r="BWM955" s="40"/>
      <c r="BWN955" s="40"/>
      <c r="BWO955" s="40"/>
      <c r="BWP955" s="40"/>
      <c r="BWQ955" s="40"/>
      <c r="BWR955" s="40"/>
      <c r="BWS955" s="40"/>
      <c r="BWT955" s="40"/>
      <c r="BWU955" s="40"/>
      <c r="BWV955" s="40"/>
      <c r="BWW955" s="40"/>
      <c r="BWX955" s="40"/>
      <c r="BWY955" s="40"/>
      <c r="BWZ955" s="40"/>
      <c r="BXA955" s="40"/>
      <c r="BXB955" s="40"/>
      <c r="BXC955" s="40"/>
      <c r="BXD955" s="40"/>
      <c r="BXE955" s="40"/>
      <c r="BXF955" s="40"/>
      <c r="BXG955" s="40"/>
      <c r="BXH955" s="40"/>
      <c r="BXI955" s="40"/>
      <c r="BXJ955" s="40"/>
      <c r="BXK955" s="40"/>
      <c r="BXL955" s="40"/>
      <c r="BXM955" s="40"/>
      <c r="BXN955" s="40"/>
      <c r="BXO955" s="40"/>
      <c r="BXP955" s="40"/>
      <c r="BXQ955" s="40"/>
      <c r="BXR955" s="40"/>
      <c r="BXS955" s="40"/>
      <c r="BXT955" s="40"/>
      <c r="BXU955" s="40"/>
      <c r="BXV955" s="40"/>
      <c r="BXW955" s="40"/>
      <c r="BXX955" s="40"/>
      <c r="BXY955" s="40"/>
      <c r="BXZ955" s="40"/>
      <c r="BYA955" s="40"/>
      <c r="BYB955" s="40"/>
      <c r="BYC955" s="40"/>
      <c r="BYD955" s="40"/>
      <c r="BYE955" s="40"/>
      <c r="BYF955" s="40"/>
      <c r="BYG955" s="40"/>
      <c r="BYH955" s="40"/>
      <c r="BYI955" s="40"/>
      <c r="BYJ955" s="40"/>
      <c r="BYK955" s="40"/>
      <c r="BYL955" s="40"/>
      <c r="BYM955" s="40"/>
      <c r="BYN955" s="40"/>
      <c r="BYO955" s="40"/>
      <c r="BYP955" s="40"/>
      <c r="BYQ955" s="40"/>
      <c r="BYR955" s="40"/>
      <c r="BYS955" s="40"/>
      <c r="BYT955" s="40"/>
      <c r="BYU955" s="40"/>
      <c r="BYV955" s="40"/>
      <c r="BYW955" s="40"/>
      <c r="BYX955" s="40"/>
      <c r="BYY955" s="40"/>
      <c r="BYZ955" s="40"/>
      <c r="BZA955" s="40"/>
      <c r="BZB955" s="40"/>
      <c r="BZC955" s="40"/>
      <c r="BZD955" s="40"/>
      <c r="BZE955" s="40"/>
      <c r="BZF955" s="40"/>
      <c r="BZG955" s="40"/>
      <c r="BZH955" s="40"/>
      <c r="BZI955" s="40"/>
      <c r="BZJ955" s="40"/>
      <c r="BZK955" s="40"/>
      <c r="BZL955" s="40"/>
      <c r="BZM955" s="40"/>
      <c r="BZN955" s="40"/>
      <c r="BZO955" s="40"/>
      <c r="BZP955" s="40"/>
      <c r="BZQ955" s="40"/>
      <c r="BZR955" s="40"/>
      <c r="BZS955" s="40"/>
      <c r="BZT955" s="40"/>
      <c r="BZU955" s="40"/>
      <c r="BZV955" s="40"/>
      <c r="BZW955" s="40"/>
      <c r="BZX955" s="40"/>
      <c r="BZY955" s="40"/>
      <c r="BZZ955" s="40"/>
      <c r="CAA955" s="40"/>
      <c r="CAB955" s="40"/>
      <c r="CAC955" s="40"/>
      <c r="CAD955" s="40"/>
      <c r="CAE955" s="40"/>
      <c r="CAF955" s="40"/>
      <c r="CAG955" s="40"/>
      <c r="CAH955" s="40"/>
      <c r="CAI955" s="40"/>
      <c r="CAJ955" s="40"/>
      <c r="CAK955" s="40"/>
      <c r="CAL955" s="40"/>
      <c r="CAM955" s="40"/>
      <c r="CAN955" s="40"/>
      <c r="CAO955" s="40"/>
      <c r="CAP955" s="40"/>
      <c r="CAQ955" s="40"/>
      <c r="CAR955" s="40"/>
      <c r="CAS955" s="40"/>
      <c r="CAT955" s="40"/>
      <c r="CAU955" s="40"/>
      <c r="CAV955" s="40"/>
      <c r="CAW955" s="40"/>
      <c r="CAX955" s="40"/>
      <c r="CAY955" s="40"/>
      <c r="CAZ955" s="40"/>
      <c r="CBA955" s="40"/>
      <c r="CBB955" s="40"/>
      <c r="CBC955" s="40"/>
      <c r="CBD955" s="40"/>
      <c r="CBE955" s="40"/>
      <c r="CBF955" s="40"/>
      <c r="CBG955" s="40"/>
      <c r="CBH955" s="40"/>
      <c r="CBI955" s="40"/>
      <c r="CBJ955" s="40"/>
      <c r="CBK955" s="40"/>
      <c r="CBL955" s="40"/>
      <c r="CBM955" s="40"/>
      <c r="CBN955" s="40"/>
      <c r="CBO955" s="40"/>
      <c r="CBP955" s="40"/>
      <c r="CBQ955" s="40"/>
      <c r="CBR955" s="40"/>
      <c r="CBS955" s="40"/>
      <c r="CBT955" s="40"/>
      <c r="CBU955" s="40"/>
      <c r="CBV955" s="40"/>
      <c r="CBW955" s="40"/>
      <c r="CBX955" s="40"/>
      <c r="CBY955" s="40"/>
      <c r="CBZ955" s="40"/>
      <c r="CCA955" s="40"/>
      <c r="CCB955" s="40"/>
      <c r="CCC955" s="40"/>
      <c r="CCD955" s="40"/>
      <c r="CCE955" s="40"/>
      <c r="CCF955" s="40"/>
      <c r="CCG955" s="40"/>
      <c r="CCH955" s="40"/>
      <c r="CCI955" s="40"/>
      <c r="CCJ955" s="40"/>
      <c r="CCK955" s="40"/>
      <c r="CCL955" s="40"/>
      <c r="CCM955" s="40"/>
      <c r="CCN955" s="40"/>
      <c r="CCO955" s="40"/>
      <c r="CCP955" s="40"/>
      <c r="CCQ955" s="40"/>
      <c r="CCR955" s="40"/>
      <c r="CCS955" s="40"/>
      <c r="CCT955" s="40"/>
      <c r="CCU955" s="40"/>
      <c r="CCV955" s="40"/>
      <c r="CCW955" s="40"/>
      <c r="CCX955" s="40"/>
      <c r="CCY955" s="40"/>
      <c r="CCZ955" s="40"/>
      <c r="CDA955" s="40"/>
      <c r="CDB955" s="40"/>
      <c r="CDC955" s="40"/>
      <c r="CDD955" s="40"/>
      <c r="CDE955" s="40"/>
      <c r="CDF955" s="40"/>
      <c r="CDG955" s="40"/>
      <c r="CDH955" s="40"/>
      <c r="CDI955" s="40"/>
      <c r="CDJ955" s="40"/>
      <c r="CDK955" s="40"/>
      <c r="CDL955" s="40"/>
      <c r="CDM955" s="40"/>
      <c r="CDN955" s="40"/>
      <c r="CDO955" s="40"/>
      <c r="CDP955" s="40"/>
      <c r="CDQ955" s="40"/>
      <c r="CDR955" s="40"/>
      <c r="CDS955" s="40"/>
      <c r="CDT955" s="40"/>
      <c r="CDU955" s="40"/>
      <c r="CDV955" s="40"/>
      <c r="CDW955" s="40"/>
      <c r="CDX955" s="40"/>
      <c r="CDY955" s="40"/>
      <c r="CDZ955" s="40"/>
      <c r="CEA955" s="40"/>
      <c r="CEB955" s="40"/>
      <c r="CEC955" s="40"/>
      <c r="CED955" s="40"/>
      <c r="CEE955" s="40"/>
      <c r="CEF955" s="40"/>
      <c r="CEG955" s="40"/>
      <c r="CEH955" s="40"/>
      <c r="CEI955" s="40"/>
      <c r="CEJ955" s="40"/>
      <c r="CEK955" s="40"/>
      <c r="CEL955" s="40"/>
      <c r="CEM955" s="40"/>
      <c r="CEN955" s="40"/>
      <c r="CEO955" s="40"/>
      <c r="CEP955" s="40"/>
      <c r="CEQ955" s="40"/>
      <c r="CER955" s="40"/>
      <c r="CES955" s="40"/>
      <c r="CET955" s="40"/>
      <c r="CEU955" s="40"/>
      <c r="CEV955" s="40"/>
      <c r="CEW955" s="40"/>
      <c r="CEX955" s="40"/>
      <c r="CEY955" s="40"/>
      <c r="CEZ955" s="40"/>
      <c r="CFA955" s="40"/>
      <c r="CFB955" s="40"/>
      <c r="CFC955" s="40"/>
      <c r="CFD955" s="40"/>
      <c r="CFE955" s="40"/>
      <c r="CFF955" s="40"/>
      <c r="CFG955" s="40"/>
      <c r="CFH955" s="40"/>
      <c r="CFI955" s="40"/>
      <c r="CFJ955" s="40"/>
      <c r="CFK955" s="40"/>
      <c r="CFL955" s="40"/>
      <c r="CFM955" s="40"/>
      <c r="CFN955" s="40"/>
      <c r="CFO955" s="40"/>
      <c r="CFP955" s="40"/>
      <c r="CFQ955" s="40"/>
      <c r="CFR955" s="40"/>
      <c r="CFS955" s="40"/>
      <c r="CFT955" s="40"/>
      <c r="CFU955" s="40"/>
      <c r="CFV955" s="40"/>
      <c r="CFW955" s="40"/>
      <c r="CFX955" s="40"/>
      <c r="CFY955" s="40"/>
      <c r="CFZ955" s="40"/>
      <c r="CGA955" s="40"/>
      <c r="CGB955" s="40"/>
      <c r="CGC955" s="40"/>
      <c r="CGD955" s="40"/>
      <c r="CGE955" s="40"/>
      <c r="CGF955" s="40"/>
      <c r="CGG955" s="40"/>
      <c r="CGH955" s="40"/>
      <c r="CGI955" s="40"/>
      <c r="CGJ955" s="40"/>
      <c r="CGK955" s="40"/>
      <c r="CGL955" s="40"/>
      <c r="CGM955" s="40"/>
      <c r="CGN955" s="40"/>
      <c r="CGO955" s="40"/>
      <c r="CGP955" s="40"/>
      <c r="CGQ955" s="40"/>
      <c r="CGR955" s="40"/>
      <c r="CGS955" s="40"/>
      <c r="CGT955" s="40"/>
      <c r="CGU955" s="40"/>
      <c r="CGV955" s="40"/>
      <c r="CGW955" s="40"/>
      <c r="CGX955" s="40"/>
      <c r="CGY955" s="40"/>
      <c r="CGZ955" s="40"/>
      <c r="CHA955" s="40"/>
      <c r="CHB955" s="40"/>
      <c r="CHC955" s="40"/>
      <c r="CHD955" s="40"/>
      <c r="CHE955" s="40"/>
      <c r="CHF955" s="40"/>
      <c r="CHG955" s="40"/>
      <c r="CHH955" s="40"/>
      <c r="CHI955" s="40"/>
      <c r="CHJ955" s="40"/>
      <c r="CHK955" s="40"/>
      <c r="CHL955" s="40"/>
      <c r="CHM955" s="40"/>
      <c r="CHN955" s="40"/>
      <c r="CHO955" s="40"/>
      <c r="CHP955" s="40"/>
      <c r="CHQ955" s="40"/>
      <c r="CHR955" s="40"/>
      <c r="CHS955" s="40"/>
      <c r="CHT955" s="40"/>
      <c r="CHU955" s="40"/>
      <c r="CHV955" s="40"/>
      <c r="CHW955" s="40"/>
      <c r="CHX955" s="40"/>
      <c r="CHY955" s="40"/>
      <c r="CHZ955" s="40"/>
      <c r="CIA955" s="40"/>
      <c r="CIB955" s="40"/>
      <c r="CIC955" s="40"/>
      <c r="CID955" s="40"/>
      <c r="CIE955" s="40"/>
      <c r="CIF955" s="40"/>
      <c r="CIG955" s="40"/>
      <c r="CIH955" s="40"/>
      <c r="CII955" s="40"/>
      <c r="CIJ955" s="40"/>
      <c r="CIK955" s="40"/>
      <c r="CIL955" s="40"/>
      <c r="CIM955" s="40"/>
      <c r="CIN955" s="40"/>
      <c r="CIO955" s="40"/>
      <c r="CIP955" s="40"/>
      <c r="CIQ955" s="40"/>
      <c r="CIR955" s="40"/>
      <c r="CIS955" s="40"/>
      <c r="CIT955" s="40"/>
      <c r="CIU955" s="40"/>
      <c r="CIV955" s="40"/>
      <c r="CIW955" s="40"/>
      <c r="CIX955" s="40"/>
      <c r="CIY955" s="40"/>
      <c r="CIZ955" s="40"/>
      <c r="CJA955" s="40"/>
      <c r="CJB955" s="40"/>
      <c r="CJC955" s="40"/>
      <c r="CJD955" s="40"/>
      <c r="CJE955" s="40"/>
      <c r="CJF955" s="40"/>
      <c r="CJG955" s="40"/>
      <c r="CJH955" s="40"/>
      <c r="CJI955" s="40"/>
      <c r="CJJ955" s="40"/>
      <c r="CJK955" s="40"/>
      <c r="CJL955" s="40"/>
      <c r="CJM955" s="40"/>
      <c r="CJN955" s="40"/>
      <c r="CJO955" s="40"/>
      <c r="CJP955" s="40"/>
      <c r="CJQ955" s="40"/>
      <c r="CJR955" s="40"/>
      <c r="CJS955" s="40"/>
      <c r="CJT955" s="40"/>
      <c r="CJU955" s="40"/>
      <c r="CJV955" s="40"/>
      <c r="CJW955" s="40"/>
      <c r="CJX955" s="40"/>
      <c r="CJY955" s="40"/>
      <c r="CJZ955" s="40"/>
      <c r="CKA955" s="40"/>
      <c r="CKB955" s="40"/>
      <c r="CKC955" s="40"/>
      <c r="CKD955" s="40"/>
      <c r="CKE955" s="40"/>
      <c r="CKF955" s="40"/>
      <c r="CKG955" s="40"/>
      <c r="CKH955" s="40"/>
      <c r="CKI955" s="40"/>
      <c r="CKJ955" s="40"/>
      <c r="CKK955" s="40"/>
      <c r="CKL955" s="40"/>
      <c r="CKM955" s="40"/>
      <c r="CKN955" s="40"/>
      <c r="CKO955" s="40"/>
      <c r="CKP955" s="40"/>
      <c r="CKQ955" s="40"/>
      <c r="CKR955" s="40"/>
      <c r="CKS955" s="40"/>
      <c r="CKT955" s="40"/>
      <c r="CKU955" s="40"/>
      <c r="CKV955" s="40"/>
      <c r="CKW955" s="40"/>
      <c r="CKX955" s="40"/>
      <c r="CKY955" s="40"/>
      <c r="CKZ955" s="40"/>
      <c r="CLA955" s="40"/>
      <c r="CLB955" s="40"/>
      <c r="CLC955" s="40"/>
      <c r="CLD955" s="40"/>
      <c r="CLE955" s="40"/>
      <c r="CLF955" s="40"/>
      <c r="CLG955" s="40"/>
      <c r="CLH955" s="40"/>
      <c r="CLI955" s="40"/>
      <c r="CLJ955" s="40"/>
      <c r="CLK955" s="40"/>
      <c r="CLL955" s="40"/>
      <c r="CLM955" s="40"/>
      <c r="CLN955" s="40"/>
      <c r="CLO955" s="40"/>
      <c r="CLP955" s="40"/>
      <c r="CLQ955" s="40"/>
      <c r="CLR955" s="40"/>
      <c r="CLS955" s="40"/>
      <c r="CLT955" s="40"/>
      <c r="CLU955" s="40"/>
      <c r="CLV955" s="40"/>
      <c r="CLW955" s="40"/>
      <c r="CLX955" s="40"/>
      <c r="CLY955" s="40"/>
      <c r="CLZ955" s="40"/>
      <c r="CMA955" s="40"/>
      <c r="CMB955" s="40"/>
      <c r="CMC955" s="40"/>
      <c r="CMD955" s="40"/>
      <c r="CME955" s="40"/>
      <c r="CMF955" s="40"/>
      <c r="CMG955" s="40"/>
      <c r="CMH955" s="40"/>
      <c r="CMI955" s="40"/>
      <c r="CMJ955" s="40"/>
      <c r="CMK955" s="40"/>
      <c r="CML955" s="40"/>
      <c r="CMM955" s="40"/>
      <c r="CMN955" s="40"/>
      <c r="CMO955" s="40"/>
      <c r="CMP955" s="40"/>
      <c r="CMQ955" s="40"/>
      <c r="CMR955" s="40"/>
      <c r="CMS955" s="40"/>
      <c r="CMT955" s="40"/>
      <c r="CMU955" s="40"/>
      <c r="CMV955" s="40"/>
      <c r="CMW955" s="40"/>
      <c r="CMX955" s="40"/>
      <c r="CMY955" s="40"/>
      <c r="CMZ955" s="40"/>
      <c r="CNA955" s="40"/>
      <c r="CNB955" s="40"/>
      <c r="CNC955" s="40"/>
      <c r="CND955" s="40"/>
      <c r="CNE955" s="40"/>
      <c r="CNF955" s="40"/>
      <c r="CNG955" s="40"/>
      <c r="CNH955" s="40"/>
      <c r="CNI955" s="40"/>
      <c r="CNJ955" s="40"/>
      <c r="CNK955" s="40"/>
      <c r="CNL955" s="40"/>
      <c r="CNM955" s="40"/>
      <c r="CNN955" s="40"/>
      <c r="CNO955" s="40"/>
      <c r="CNP955" s="40"/>
      <c r="CNQ955" s="40"/>
      <c r="CNR955" s="40"/>
      <c r="CNS955" s="40"/>
      <c r="CNT955" s="40"/>
      <c r="CNU955" s="40"/>
      <c r="CNV955" s="40"/>
      <c r="CNW955" s="40"/>
      <c r="CNX955" s="40"/>
      <c r="CNY955" s="40"/>
      <c r="CNZ955" s="40"/>
      <c r="COA955" s="40"/>
      <c r="COB955" s="40"/>
      <c r="COC955" s="40"/>
      <c r="COD955" s="40"/>
      <c r="COE955" s="40"/>
      <c r="COF955" s="40"/>
      <c r="COG955" s="40"/>
      <c r="COH955" s="40"/>
      <c r="COI955" s="40"/>
      <c r="COJ955" s="40"/>
      <c r="COK955" s="40"/>
      <c r="COL955" s="40"/>
      <c r="COM955" s="40"/>
      <c r="CON955" s="40"/>
      <c r="COO955" s="40"/>
      <c r="COP955" s="40"/>
      <c r="COQ955" s="40"/>
      <c r="COR955" s="40"/>
      <c r="COS955" s="40"/>
      <c r="COT955" s="40"/>
      <c r="COU955" s="40"/>
      <c r="COV955" s="40"/>
      <c r="COW955" s="40"/>
      <c r="COX955" s="40"/>
      <c r="COY955" s="40"/>
      <c r="COZ955" s="40"/>
      <c r="CPA955" s="40"/>
      <c r="CPB955" s="40"/>
      <c r="CPC955" s="40"/>
      <c r="CPD955" s="40"/>
      <c r="CPE955" s="40"/>
      <c r="CPF955" s="40"/>
      <c r="CPG955" s="40"/>
      <c r="CPH955" s="40"/>
      <c r="CPI955" s="40"/>
      <c r="CPJ955" s="40"/>
      <c r="CPK955" s="40"/>
      <c r="CPL955" s="40"/>
      <c r="CPM955" s="40"/>
      <c r="CPN955" s="40"/>
      <c r="CPO955" s="40"/>
      <c r="CPP955" s="40"/>
      <c r="CPQ955" s="40"/>
      <c r="CPR955" s="40"/>
      <c r="CPS955" s="40"/>
      <c r="CPT955" s="40"/>
      <c r="CPU955" s="40"/>
      <c r="CPV955" s="40"/>
      <c r="CPW955" s="40"/>
      <c r="CPX955" s="40"/>
      <c r="CPY955" s="40"/>
      <c r="CPZ955" s="40"/>
      <c r="CQA955" s="40"/>
      <c r="CQB955" s="40"/>
      <c r="CQC955" s="40"/>
      <c r="CQD955" s="40"/>
      <c r="CQE955" s="40"/>
      <c r="CQF955" s="40"/>
      <c r="CQG955" s="40"/>
      <c r="CQH955" s="40"/>
      <c r="CQI955" s="40"/>
      <c r="CQJ955" s="40"/>
      <c r="CQK955" s="40"/>
      <c r="CQL955" s="40"/>
      <c r="CQM955" s="40"/>
      <c r="CQN955" s="40"/>
      <c r="CQO955" s="40"/>
      <c r="CQP955" s="40"/>
      <c r="CQQ955" s="40"/>
      <c r="CQR955" s="40"/>
      <c r="CQS955" s="40"/>
      <c r="CQT955" s="40"/>
      <c r="CQU955" s="40"/>
      <c r="CQV955" s="40"/>
      <c r="CQW955" s="40"/>
      <c r="CQX955" s="40"/>
      <c r="CQY955" s="40"/>
      <c r="CQZ955" s="40"/>
      <c r="CRA955" s="40"/>
      <c r="CRB955" s="40"/>
      <c r="CRC955" s="40"/>
      <c r="CRD955" s="40"/>
      <c r="CRE955" s="40"/>
      <c r="CRF955" s="40"/>
      <c r="CRG955" s="40"/>
      <c r="CRH955" s="40"/>
      <c r="CRI955" s="40"/>
      <c r="CRJ955" s="40"/>
      <c r="CRK955" s="40"/>
      <c r="CRL955" s="40"/>
      <c r="CRM955" s="40"/>
      <c r="CRN955" s="40"/>
      <c r="CRO955" s="40"/>
      <c r="CRP955" s="40"/>
      <c r="CRQ955" s="40"/>
      <c r="CRR955" s="40"/>
      <c r="CRS955" s="40"/>
      <c r="CRT955" s="40"/>
      <c r="CRU955" s="40"/>
      <c r="CRV955" s="40"/>
      <c r="CRW955" s="40"/>
      <c r="CRX955" s="40"/>
      <c r="CRY955" s="40"/>
      <c r="CRZ955" s="40"/>
      <c r="CSA955" s="40"/>
      <c r="CSB955" s="40"/>
      <c r="CSC955" s="40"/>
      <c r="CSD955" s="40"/>
      <c r="CSE955" s="40"/>
      <c r="CSF955" s="40"/>
      <c r="CSG955" s="40"/>
      <c r="CSH955" s="40"/>
      <c r="CSI955" s="40"/>
      <c r="CSJ955" s="40"/>
      <c r="CSK955" s="40"/>
      <c r="CSL955" s="40"/>
      <c r="CSM955" s="40"/>
      <c r="CSN955" s="40"/>
      <c r="CSO955" s="40"/>
      <c r="CSP955" s="40"/>
      <c r="CSQ955" s="40"/>
      <c r="CSR955" s="40"/>
      <c r="CSS955" s="40"/>
      <c r="CST955" s="40"/>
      <c r="CSU955" s="40"/>
      <c r="CSV955" s="40"/>
      <c r="CSW955" s="40"/>
      <c r="CSX955" s="40"/>
      <c r="CSY955" s="40"/>
      <c r="CSZ955" s="40"/>
      <c r="CTA955" s="40"/>
      <c r="CTB955" s="40"/>
      <c r="CTC955" s="40"/>
      <c r="CTD955" s="40"/>
      <c r="CTE955" s="40"/>
      <c r="CTF955" s="40"/>
      <c r="CTG955" s="40"/>
      <c r="CTH955" s="40"/>
      <c r="CTI955" s="40"/>
      <c r="CTJ955" s="40"/>
      <c r="CTK955" s="40"/>
      <c r="CTL955" s="40"/>
      <c r="CTM955" s="40"/>
      <c r="CTN955" s="40"/>
      <c r="CTO955" s="40"/>
      <c r="CTP955" s="40"/>
      <c r="CTQ955" s="40"/>
      <c r="CTR955" s="40"/>
      <c r="CTS955" s="40"/>
      <c r="CTT955" s="40"/>
      <c r="CTU955" s="40"/>
      <c r="CTV955" s="40"/>
      <c r="CTW955" s="40"/>
      <c r="CTX955" s="40"/>
      <c r="CTY955" s="40"/>
      <c r="CTZ955" s="40"/>
      <c r="CUA955" s="40"/>
      <c r="CUB955" s="40"/>
      <c r="CUC955" s="40"/>
      <c r="CUD955" s="40"/>
      <c r="CUE955" s="40"/>
      <c r="CUF955" s="40"/>
      <c r="CUG955" s="40"/>
      <c r="CUH955" s="40"/>
      <c r="CUI955" s="40"/>
      <c r="CUJ955" s="40"/>
      <c r="CUK955" s="40"/>
      <c r="CUL955" s="40"/>
      <c r="CUM955" s="40"/>
      <c r="CUN955" s="40"/>
      <c r="CUO955" s="40"/>
      <c r="CUP955" s="40"/>
      <c r="CUQ955" s="40"/>
      <c r="CUR955" s="40"/>
      <c r="CUS955" s="40"/>
      <c r="CUT955" s="40"/>
      <c r="CUU955" s="40"/>
      <c r="CUV955" s="40"/>
      <c r="CUW955" s="40"/>
      <c r="CUX955" s="40"/>
      <c r="CUY955" s="40"/>
      <c r="CUZ955" s="40"/>
      <c r="CVA955" s="40"/>
      <c r="CVB955" s="40"/>
      <c r="CVC955" s="40"/>
      <c r="CVD955" s="40"/>
      <c r="CVE955" s="40"/>
      <c r="CVF955" s="40"/>
      <c r="CVG955" s="40"/>
      <c r="CVH955" s="40"/>
      <c r="CVI955" s="40"/>
      <c r="CVJ955" s="40"/>
      <c r="CVK955" s="40"/>
      <c r="CVL955" s="40"/>
      <c r="CVM955" s="40"/>
      <c r="CVN955" s="40"/>
      <c r="CVO955" s="40"/>
      <c r="CVP955" s="40"/>
      <c r="CVQ955" s="40"/>
      <c r="CVR955" s="40"/>
      <c r="CVS955" s="40"/>
      <c r="CVT955" s="40"/>
      <c r="CVU955" s="40"/>
      <c r="CVV955" s="40"/>
      <c r="CVW955" s="40"/>
      <c r="CVX955" s="40"/>
      <c r="CVY955" s="40"/>
      <c r="CVZ955" s="40"/>
      <c r="CWA955" s="40"/>
      <c r="CWB955" s="40"/>
      <c r="CWC955" s="40"/>
      <c r="CWD955" s="40"/>
      <c r="CWE955" s="40"/>
      <c r="CWF955" s="40"/>
      <c r="CWG955" s="40"/>
      <c r="CWH955" s="40"/>
      <c r="CWI955" s="40"/>
      <c r="CWJ955" s="40"/>
      <c r="CWK955" s="40"/>
      <c r="CWL955" s="40"/>
      <c r="CWM955" s="40"/>
      <c r="CWN955" s="40"/>
      <c r="CWO955" s="40"/>
      <c r="CWP955" s="40"/>
      <c r="CWQ955" s="40"/>
      <c r="CWR955" s="40"/>
      <c r="CWS955" s="40"/>
      <c r="CWT955" s="40"/>
      <c r="CWU955" s="40"/>
      <c r="CWV955" s="40"/>
      <c r="CWW955" s="40"/>
      <c r="CWX955" s="40"/>
      <c r="CWY955" s="40"/>
      <c r="CWZ955" s="40"/>
      <c r="CXA955" s="40"/>
      <c r="CXB955" s="40"/>
      <c r="CXC955" s="40"/>
      <c r="CXD955" s="40"/>
      <c r="CXE955" s="40"/>
      <c r="CXF955" s="40"/>
      <c r="CXG955" s="40"/>
      <c r="CXH955" s="40"/>
      <c r="CXI955" s="40"/>
      <c r="CXJ955" s="40"/>
      <c r="CXK955" s="40"/>
      <c r="CXL955" s="40"/>
      <c r="CXM955" s="40"/>
      <c r="CXN955" s="40"/>
      <c r="CXO955" s="40"/>
      <c r="CXP955" s="40"/>
      <c r="CXQ955" s="40"/>
      <c r="CXR955" s="40"/>
      <c r="CXS955" s="40"/>
      <c r="CXT955" s="40"/>
      <c r="CXU955" s="40"/>
      <c r="CXV955" s="40"/>
      <c r="CXW955" s="40"/>
      <c r="CXX955" s="40"/>
      <c r="CXY955" s="40"/>
      <c r="CXZ955" s="40"/>
      <c r="CYA955" s="40"/>
      <c r="CYB955" s="40"/>
      <c r="CYC955" s="40"/>
      <c r="CYD955" s="40"/>
      <c r="CYE955" s="40"/>
      <c r="CYF955" s="40"/>
      <c r="CYG955" s="40"/>
      <c r="CYH955" s="40"/>
      <c r="CYI955" s="40"/>
      <c r="CYJ955" s="40"/>
      <c r="CYK955" s="40"/>
      <c r="CYL955" s="40"/>
      <c r="CYM955" s="40"/>
      <c r="CYN955" s="40"/>
      <c r="CYO955" s="40"/>
      <c r="CYP955" s="40"/>
      <c r="CYQ955" s="40"/>
      <c r="CYR955" s="40"/>
      <c r="CYS955" s="40"/>
      <c r="CYT955" s="40"/>
      <c r="CYU955" s="40"/>
      <c r="CYV955" s="40"/>
      <c r="CYW955" s="40"/>
      <c r="CYX955" s="40"/>
      <c r="CYY955" s="40"/>
      <c r="CYZ955" s="40"/>
      <c r="CZA955" s="40"/>
      <c r="CZB955" s="40"/>
      <c r="CZC955" s="40"/>
      <c r="CZD955" s="40"/>
      <c r="CZE955" s="40"/>
      <c r="CZF955" s="40"/>
      <c r="CZG955" s="40"/>
      <c r="CZH955" s="40"/>
      <c r="CZI955" s="40"/>
      <c r="CZJ955" s="40"/>
      <c r="CZK955" s="40"/>
      <c r="CZL955" s="40"/>
      <c r="CZM955" s="40"/>
      <c r="CZN955" s="40"/>
      <c r="CZO955" s="40"/>
      <c r="CZP955" s="40"/>
      <c r="CZQ955" s="40"/>
      <c r="CZR955" s="40"/>
      <c r="CZS955" s="40"/>
      <c r="CZT955" s="40"/>
      <c r="CZU955" s="40"/>
      <c r="CZV955" s="40"/>
      <c r="CZW955" s="40"/>
      <c r="CZX955" s="40"/>
      <c r="CZY955" s="40"/>
      <c r="CZZ955" s="40"/>
      <c r="DAA955" s="40"/>
      <c r="DAB955" s="40"/>
      <c r="DAC955" s="40"/>
      <c r="DAD955" s="40"/>
      <c r="DAE955" s="40"/>
      <c r="DAF955" s="40"/>
      <c r="DAG955" s="40"/>
      <c r="DAH955" s="40"/>
      <c r="DAI955" s="40"/>
      <c r="DAJ955" s="40"/>
      <c r="DAK955" s="40"/>
      <c r="DAL955" s="40"/>
      <c r="DAM955" s="40"/>
      <c r="DAN955" s="40"/>
      <c r="DAO955" s="40"/>
      <c r="DAP955" s="40"/>
      <c r="DAQ955" s="40"/>
      <c r="DAR955" s="40"/>
      <c r="DAS955" s="40"/>
      <c r="DAT955" s="40"/>
      <c r="DAU955" s="40"/>
      <c r="DAV955" s="40"/>
      <c r="DAW955" s="40"/>
      <c r="DAX955" s="40"/>
      <c r="DAY955" s="40"/>
      <c r="DAZ955" s="40"/>
      <c r="DBA955" s="40"/>
      <c r="DBB955" s="40"/>
      <c r="DBC955" s="40"/>
      <c r="DBD955" s="40"/>
      <c r="DBE955" s="40"/>
      <c r="DBF955" s="40"/>
      <c r="DBG955" s="40"/>
      <c r="DBH955" s="40"/>
      <c r="DBI955" s="40"/>
      <c r="DBJ955" s="40"/>
      <c r="DBK955" s="40"/>
      <c r="DBL955" s="40"/>
      <c r="DBM955" s="40"/>
      <c r="DBN955" s="40"/>
      <c r="DBO955" s="40"/>
      <c r="DBP955" s="40"/>
      <c r="DBQ955" s="40"/>
      <c r="DBR955" s="40"/>
      <c r="DBS955" s="40"/>
      <c r="DBT955" s="40"/>
      <c r="DBU955" s="40"/>
      <c r="DBV955" s="40"/>
      <c r="DBW955" s="40"/>
      <c r="DBX955" s="40"/>
      <c r="DBY955" s="40"/>
      <c r="DBZ955" s="40"/>
      <c r="DCA955" s="40"/>
      <c r="DCB955" s="40"/>
      <c r="DCC955" s="40"/>
      <c r="DCD955" s="40"/>
      <c r="DCE955" s="40"/>
      <c r="DCF955" s="40"/>
      <c r="DCG955" s="40"/>
      <c r="DCH955" s="40"/>
      <c r="DCI955" s="40"/>
      <c r="DCJ955" s="40"/>
      <c r="DCK955" s="40"/>
      <c r="DCL955" s="40"/>
      <c r="DCM955" s="40"/>
      <c r="DCN955" s="40"/>
      <c r="DCO955" s="40"/>
      <c r="DCP955" s="40"/>
      <c r="DCQ955" s="40"/>
      <c r="DCR955" s="40"/>
      <c r="DCS955" s="40"/>
      <c r="DCT955" s="40"/>
      <c r="DCU955" s="40"/>
      <c r="DCV955" s="40"/>
      <c r="DCW955" s="40"/>
      <c r="DCX955" s="40"/>
      <c r="DCY955" s="40"/>
      <c r="DCZ955" s="40"/>
      <c r="DDA955" s="40"/>
      <c r="DDB955" s="40"/>
      <c r="DDC955" s="40"/>
      <c r="DDD955" s="40"/>
      <c r="DDE955" s="40"/>
      <c r="DDF955" s="40"/>
      <c r="DDG955" s="40"/>
      <c r="DDH955" s="40"/>
      <c r="DDI955" s="40"/>
      <c r="DDJ955" s="40"/>
      <c r="DDK955" s="40"/>
      <c r="DDL955" s="40"/>
      <c r="DDM955" s="40"/>
      <c r="DDN955" s="40"/>
      <c r="DDO955" s="40"/>
      <c r="DDP955" s="40"/>
      <c r="DDQ955" s="40"/>
      <c r="DDR955" s="40"/>
      <c r="DDS955" s="40"/>
      <c r="DDT955" s="40"/>
      <c r="DDU955" s="40"/>
      <c r="DDV955" s="40"/>
      <c r="DDW955" s="40"/>
      <c r="DDX955" s="40"/>
      <c r="DDY955" s="40"/>
      <c r="DDZ955" s="40"/>
      <c r="DEA955" s="40"/>
      <c r="DEB955" s="40"/>
      <c r="DEC955" s="40"/>
      <c r="DED955" s="40"/>
      <c r="DEE955" s="40"/>
      <c r="DEF955" s="40"/>
      <c r="DEG955" s="40"/>
      <c r="DEH955" s="40"/>
      <c r="DEI955" s="40"/>
      <c r="DEJ955" s="40"/>
      <c r="DEK955" s="40"/>
      <c r="DEL955" s="40"/>
      <c r="DEM955" s="40"/>
      <c r="DEN955" s="40"/>
      <c r="DEO955" s="40"/>
      <c r="DEP955" s="40"/>
      <c r="DEQ955" s="40"/>
      <c r="DER955" s="40"/>
      <c r="DES955" s="40"/>
      <c r="DET955" s="40"/>
      <c r="DEU955" s="40"/>
      <c r="DEV955" s="40"/>
      <c r="DEW955" s="40"/>
      <c r="DEX955" s="40"/>
      <c r="DEY955" s="40"/>
      <c r="DEZ955" s="40"/>
      <c r="DFA955" s="40"/>
      <c r="DFB955" s="40"/>
      <c r="DFC955" s="40"/>
      <c r="DFD955" s="40"/>
      <c r="DFE955" s="40"/>
      <c r="DFF955" s="40"/>
      <c r="DFG955" s="40"/>
      <c r="DFH955" s="40"/>
      <c r="DFI955" s="40"/>
      <c r="DFJ955" s="40"/>
      <c r="DFK955" s="40"/>
      <c r="DFL955" s="40"/>
      <c r="DFM955" s="40"/>
      <c r="DFN955" s="40"/>
      <c r="DFO955" s="40"/>
      <c r="DFP955" s="40"/>
      <c r="DFQ955" s="40"/>
      <c r="DFR955" s="40"/>
      <c r="DFS955" s="40"/>
      <c r="DFT955" s="40"/>
      <c r="DFU955" s="40"/>
      <c r="DFV955" s="40"/>
      <c r="DFW955" s="40"/>
      <c r="DFX955" s="40"/>
      <c r="DFY955" s="40"/>
      <c r="DFZ955" s="40"/>
      <c r="DGA955" s="40"/>
      <c r="DGB955" s="40"/>
      <c r="DGC955" s="40"/>
      <c r="DGD955" s="40"/>
      <c r="DGE955" s="40"/>
      <c r="DGF955" s="40"/>
      <c r="DGG955" s="40"/>
      <c r="DGH955" s="40"/>
      <c r="DGI955" s="40"/>
      <c r="DGJ955" s="40"/>
      <c r="DGK955" s="40"/>
      <c r="DGL955" s="40"/>
      <c r="DGM955" s="40"/>
      <c r="DGN955" s="40"/>
      <c r="DGO955" s="40"/>
      <c r="DGP955" s="40"/>
      <c r="DGQ955" s="40"/>
      <c r="DGR955" s="40"/>
      <c r="DGS955" s="40"/>
      <c r="DGT955" s="40"/>
      <c r="DGU955" s="40"/>
      <c r="DGV955" s="40"/>
      <c r="DGW955" s="40"/>
      <c r="DGX955" s="40"/>
      <c r="DGY955" s="40"/>
      <c r="DGZ955" s="40"/>
      <c r="DHA955" s="40"/>
      <c r="DHB955" s="40"/>
      <c r="DHC955" s="40"/>
      <c r="DHD955" s="40"/>
      <c r="DHE955" s="40"/>
      <c r="DHF955" s="40"/>
      <c r="DHG955" s="40"/>
      <c r="DHH955" s="40"/>
      <c r="DHI955" s="40"/>
      <c r="DHJ955" s="40"/>
      <c r="DHK955" s="40"/>
      <c r="DHL955" s="40"/>
      <c r="DHM955" s="40"/>
      <c r="DHN955" s="40"/>
      <c r="DHO955" s="40"/>
      <c r="DHP955" s="40"/>
      <c r="DHQ955" s="40"/>
      <c r="DHR955" s="40"/>
      <c r="DHS955" s="40"/>
      <c r="DHT955" s="40"/>
      <c r="DHU955" s="40"/>
      <c r="DHV955" s="40"/>
      <c r="DHW955" s="40"/>
      <c r="DHX955" s="40"/>
      <c r="DHY955" s="40"/>
      <c r="DHZ955" s="40"/>
      <c r="DIA955" s="40"/>
      <c r="DIB955" s="40"/>
      <c r="DIC955" s="40"/>
      <c r="DID955" s="40"/>
      <c r="DIE955" s="40"/>
      <c r="DIF955" s="40"/>
      <c r="DIG955" s="40"/>
      <c r="DIH955" s="40"/>
      <c r="DII955" s="40"/>
      <c r="DIJ955" s="40"/>
      <c r="DIK955" s="40"/>
      <c r="DIL955" s="40"/>
      <c r="DIM955" s="40"/>
      <c r="DIN955" s="40"/>
      <c r="DIO955" s="40"/>
      <c r="DIP955" s="40"/>
      <c r="DIQ955" s="40"/>
      <c r="DIR955" s="40"/>
      <c r="DIS955" s="40"/>
      <c r="DIT955" s="40"/>
      <c r="DIU955" s="40"/>
      <c r="DIV955" s="40"/>
      <c r="DIW955" s="40"/>
      <c r="DIX955" s="40"/>
      <c r="DIY955" s="40"/>
      <c r="DIZ955" s="40"/>
      <c r="DJA955" s="40"/>
      <c r="DJB955" s="40"/>
      <c r="DJC955" s="40"/>
      <c r="DJD955" s="40"/>
      <c r="DJE955" s="40"/>
      <c r="DJF955" s="40"/>
      <c r="DJG955" s="40"/>
      <c r="DJH955" s="40"/>
      <c r="DJI955" s="40"/>
      <c r="DJJ955" s="40"/>
      <c r="DJK955" s="40"/>
      <c r="DJL955" s="40"/>
      <c r="DJM955" s="40"/>
      <c r="DJN955" s="40"/>
      <c r="DJO955" s="40"/>
      <c r="DJP955" s="40"/>
      <c r="DJQ955" s="40"/>
      <c r="DJR955" s="40"/>
      <c r="DJS955" s="40"/>
      <c r="DJT955" s="40"/>
      <c r="DJU955" s="40"/>
      <c r="DJV955" s="40"/>
      <c r="DJW955" s="40"/>
      <c r="DJX955" s="40"/>
      <c r="DJY955" s="40"/>
      <c r="DJZ955" s="40"/>
      <c r="DKA955" s="40"/>
      <c r="DKB955" s="40"/>
      <c r="DKC955" s="40"/>
      <c r="DKD955" s="40"/>
      <c r="DKE955" s="40"/>
      <c r="DKF955" s="40"/>
      <c r="DKG955" s="40"/>
      <c r="DKH955" s="40"/>
      <c r="DKI955" s="40"/>
      <c r="DKJ955" s="40"/>
      <c r="DKK955" s="40"/>
      <c r="DKL955" s="40"/>
      <c r="DKM955" s="40"/>
      <c r="DKN955" s="40"/>
      <c r="DKO955" s="40"/>
      <c r="DKP955" s="40"/>
      <c r="DKQ955" s="40"/>
      <c r="DKR955" s="40"/>
      <c r="DKS955" s="40"/>
      <c r="DKT955" s="40"/>
      <c r="DKU955" s="40"/>
      <c r="DKV955" s="40"/>
      <c r="DKW955" s="40"/>
      <c r="DKX955" s="40"/>
      <c r="DKY955" s="40"/>
      <c r="DKZ955" s="40"/>
      <c r="DLA955" s="40"/>
      <c r="DLB955" s="40"/>
      <c r="DLC955" s="40"/>
      <c r="DLD955" s="40"/>
      <c r="DLE955" s="40"/>
      <c r="DLF955" s="40"/>
      <c r="DLG955" s="40"/>
      <c r="DLH955" s="40"/>
      <c r="DLI955" s="40"/>
      <c r="DLJ955" s="40"/>
      <c r="DLK955" s="40"/>
      <c r="DLL955" s="40"/>
      <c r="DLM955" s="40"/>
      <c r="DLN955" s="40"/>
      <c r="DLO955" s="40"/>
      <c r="DLP955" s="40"/>
      <c r="DLQ955" s="40"/>
      <c r="DLR955" s="40"/>
      <c r="DLS955" s="40"/>
      <c r="DLT955" s="40"/>
      <c r="DLU955" s="40"/>
      <c r="DLV955" s="40"/>
      <c r="DLW955" s="40"/>
      <c r="DLX955" s="40"/>
      <c r="DLY955" s="40"/>
      <c r="DLZ955" s="40"/>
      <c r="DMA955" s="40"/>
      <c r="DMB955" s="40"/>
      <c r="DMC955" s="40"/>
      <c r="DMD955" s="40"/>
      <c r="DME955" s="40"/>
      <c r="DMF955" s="40"/>
      <c r="DMG955" s="40"/>
      <c r="DMH955" s="40"/>
      <c r="DMI955" s="40"/>
      <c r="DMJ955" s="40"/>
      <c r="DMK955" s="40"/>
      <c r="DML955" s="40"/>
      <c r="DMM955" s="40"/>
      <c r="DMN955" s="40"/>
      <c r="DMO955" s="40"/>
      <c r="DMP955" s="40"/>
      <c r="DMQ955" s="40"/>
      <c r="DMR955" s="40"/>
      <c r="DMS955" s="40"/>
      <c r="DMT955" s="40"/>
      <c r="DMU955" s="40"/>
      <c r="DMV955" s="40"/>
      <c r="DMW955" s="40"/>
      <c r="DMX955" s="40"/>
      <c r="DMY955" s="40"/>
      <c r="DMZ955" s="40"/>
      <c r="DNA955" s="40"/>
      <c r="DNB955" s="40"/>
      <c r="DNC955" s="40"/>
      <c r="DND955" s="40"/>
      <c r="DNE955" s="40"/>
      <c r="DNF955" s="40"/>
      <c r="DNG955" s="40"/>
      <c r="DNH955" s="40"/>
      <c r="DNI955" s="40"/>
      <c r="DNJ955" s="40"/>
      <c r="DNK955" s="40"/>
      <c r="DNL955" s="40"/>
      <c r="DNM955" s="40"/>
      <c r="DNN955" s="40"/>
      <c r="DNO955" s="40"/>
      <c r="DNP955" s="40"/>
      <c r="DNQ955" s="40"/>
      <c r="DNR955" s="40"/>
      <c r="DNS955" s="40"/>
      <c r="DNT955" s="40"/>
      <c r="DNU955" s="40"/>
      <c r="DNV955" s="40"/>
      <c r="DNW955" s="40"/>
      <c r="DNX955" s="40"/>
      <c r="DNY955" s="40"/>
      <c r="DNZ955" s="40"/>
      <c r="DOA955" s="40"/>
      <c r="DOB955" s="40"/>
      <c r="DOC955" s="40"/>
      <c r="DOD955" s="40"/>
      <c r="DOE955" s="40"/>
      <c r="DOF955" s="40"/>
      <c r="DOG955" s="40"/>
      <c r="DOH955" s="40"/>
      <c r="DOI955" s="40"/>
      <c r="DOJ955" s="40"/>
      <c r="DOK955" s="40"/>
      <c r="DOL955" s="40"/>
      <c r="DOM955" s="40"/>
      <c r="DON955" s="40"/>
      <c r="DOO955" s="40"/>
      <c r="DOP955" s="40"/>
      <c r="DOQ955" s="40"/>
      <c r="DOR955" s="40"/>
      <c r="DOS955" s="40"/>
      <c r="DOT955" s="40"/>
      <c r="DOU955" s="40"/>
      <c r="DOV955" s="40"/>
      <c r="DOW955" s="40"/>
      <c r="DOX955" s="40"/>
      <c r="DOY955" s="40"/>
      <c r="DOZ955" s="40"/>
      <c r="DPA955" s="40"/>
      <c r="DPB955" s="40"/>
      <c r="DPC955" s="40"/>
      <c r="DPD955" s="40"/>
      <c r="DPE955" s="40"/>
      <c r="DPF955" s="40"/>
      <c r="DPG955" s="40"/>
      <c r="DPH955" s="40"/>
      <c r="DPI955" s="40"/>
      <c r="DPJ955" s="40"/>
      <c r="DPK955" s="40"/>
      <c r="DPL955" s="40"/>
      <c r="DPM955" s="40"/>
      <c r="DPN955" s="40"/>
      <c r="DPO955" s="40"/>
      <c r="DPP955" s="40"/>
      <c r="DPQ955" s="40"/>
      <c r="DPR955" s="40"/>
      <c r="DPS955" s="40"/>
      <c r="DPT955" s="40"/>
      <c r="DPU955" s="40"/>
      <c r="DPV955" s="40"/>
      <c r="DPW955" s="40"/>
      <c r="DPX955" s="40"/>
      <c r="DPY955" s="40"/>
      <c r="DPZ955" s="40"/>
      <c r="DQA955" s="40"/>
      <c r="DQB955" s="40"/>
      <c r="DQC955" s="40"/>
      <c r="DQD955" s="40"/>
      <c r="DQE955" s="40"/>
      <c r="DQF955" s="40"/>
      <c r="DQG955" s="40"/>
      <c r="DQH955" s="40"/>
      <c r="DQI955" s="40"/>
      <c r="DQJ955" s="40"/>
      <c r="DQK955" s="40"/>
      <c r="DQL955" s="40"/>
      <c r="DQM955" s="40"/>
      <c r="DQN955" s="40"/>
      <c r="DQO955" s="40"/>
      <c r="DQP955" s="40"/>
      <c r="DQQ955" s="40"/>
      <c r="DQR955" s="40"/>
      <c r="DQS955" s="40"/>
      <c r="DQT955" s="40"/>
      <c r="DQU955" s="40"/>
      <c r="DQV955" s="40"/>
      <c r="DQW955" s="40"/>
      <c r="DQX955" s="40"/>
      <c r="DQY955" s="40"/>
      <c r="DQZ955" s="40"/>
      <c r="DRA955" s="40"/>
      <c r="DRB955" s="40"/>
      <c r="DRC955" s="40"/>
      <c r="DRD955" s="40"/>
      <c r="DRE955" s="40"/>
      <c r="DRF955" s="40"/>
      <c r="DRG955" s="40"/>
      <c r="DRH955" s="40"/>
      <c r="DRI955" s="40"/>
      <c r="DRJ955" s="40"/>
      <c r="DRK955" s="40"/>
      <c r="DRL955" s="40"/>
      <c r="DRM955" s="40"/>
      <c r="DRN955" s="40"/>
      <c r="DRO955" s="40"/>
      <c r="DRP955" s="40"/>
      <c r="DRQ955" s="40"/>
      <c r="DRR955" s="40"/>
      <c r="DRS955" s="40"/>
      <c r="DRT955" s="40"/>
      <c r="DRU955" s="40"/>
      <c r="DRV955" s="40"/>
      <c r="DRW955" s="40"/>
      <c r="DRX955" s="40"/>
      <c r="DRY955" s="40"/>
      <c r="DRZ955" s="40"/>
      <c r="DSA955" s="40"/>
      <c r="DSB955" s="40"/>
      <c r="DSC955" s="40"/>
      <c r="DSD955" s="40"/>
      <c r="DSE955" s="40"/>
      <c r="DSF955" s="40"/>
      <c r="DSG955" s="40"/>
      <c r="DSH955" s="40"/>
      <c r="DSI955" s="40"/>
      <c r="DSJ955" s="40"/>
      <c r="DSK955" s="40"/>
      <c r="DSL955" s="40"/>
      <c r="DSM955" s="40"/>
      <c r="DSN955" s="40"/>
      <c r="DSO955" s="40"/>
      <c r="DSP955" s="40"/>
      <c r="DSQ955" s="40"/>
      <c r="DSR955" s="40"/>
      <c r="DSS955" s="40"/>
      <c r="DST955" s="40"/>
      <c r="DSU955" s="40"/>
      <c r="DSV955" s="40"/>
      <c r="DSW955" s="40"/>
      <c r="DSX955" s="40"/>
      <c r="DSY955" s="40"/>
      <c r="DSZ955" s="40"/>
      <c r="DTA955" s="40"/>
      <c r="DTB955" s="40"/>
      <c r="DTC955" s="40"/>
      <c r="DTD955" s="40"/>
      <c r="DTE955" s="40"/>
      <c r="DTF955" s="40"/>
      <c r="DTG955" s="40"/>
      <c r="DTH955" s="40"/>
      <c r="DTI955" s="40"/>
      <c r="DTJ955" s="40"/>
      <c r="DTK955" s="40"/>
      <c r="DTL955" s="40"/>
      <c r="DTM955" s="40"/>
      <c r="DTN955" s="40"/>
      <c r="DTO955" s="40"/>
      <c r="DTP955" s="40"/>
      <c r="DTQ955" s="40"/>
      <c r="DTR955" s="40"/>
      <c r="DTS955" s="40"/>
      <c r="DTT955" s="40"/>
      <c r="DTU955" s="40"/>
      <c r="DTV955" s="40"/>
      <c r="DTW955" s="40"/>
      <c r="DTX955" s="40"/>
      <c r="DTY955" s="40"/>
      <c r="DTZ955" s="40"/>
      <c r="DUA955" s="40"/>
      <c r="DUB955" s="40"/>
      <c r="DUC955" s="40"/>
      <c r="DUD955" s="40"/>
      <c r="DUE955" s="40"/>
      <c r="DUF955" s="40"/>
      <c r="DUG955" s="40"/>
      <c r="DUH955" s="40"/>
      <c r="DUI955" s="40"/>
      <c r="DUJ955" s="40"/>
      <c r="DUK955" s="40"/>
      <c r="DUL955" s="40"/>
      <c r="DUM955" s="40"/>
      <c r="DUN955" s="40"/>
      <c r="DUO955" s="40"/>
      <c r="DUP955" s="40"/>
      <c r="DUQ955" s="40"/>
      <c r="DUR955" s="40"/>
      <c r="DUS955" s="40"/>
      <c r="DUT955" s="40"/>
      <c r="DUU955" s="40"/>
      <c r="DUV955" s="40"/>
      <c r="DUW955" s="40"/>
      <c r="DUX955" s="40"/>
      <c r="DUY955" s="40"/>
      <c r="DUZ955" s="40"/>
      <c r="DVA955" s="40"/>
      <c r="DVB955" s="40"/>
      <c r="DVC955" s="40"/>
      <c r="DVD955" s="40"/>
      <c r="DVE955" s="40"/>
      <c r="DVF955" s="40"/>
      <c r="DVG955" s="40"/>
      <c r="DVH955" s="40"/>
      <c r="DVI955" s="40"/>
      <c r="DVJ955" s="40"/>
      <c r="DVK955" s="40"/>
      <c r="DVL955" s="40"/>
      <c r="DVM955" s="40"/>
      <c r="DVN955" s="40"/>
      <c r="DVO955" s="40"/>
      <c r="DVP955" s="40"/>
      <c r="DVQ955" s="40"/>
      <c r="DVR955" s="40"/>
      <c r="DVS955" s="40"/>
      <c r="DVT955" s="40"/>
      <c r="DVU955" s="40"/>
      <c r="DVV955" s="40"/>
      <c r="DVW955" s="40"/>
      <c r="DVX955" s="40"/>
      <c r="DVY955" s="40"/>
      <c r="DVZ955" s="40"/>
      <c r="DWA955" s="40"/>
      <c r="DWB955" s="40"/>
      <c r="DWC955" s="40"/>
      <c r="DWD955" s="40"/>
      <c r="DWE955" s="40"/>
      <c r="DWF955" s="40"/>
      <c r="DWG955" s="40"/>
      <c r="DWH955" s="40"/>
      <c r="DWI955" s="40"/>
      <c r="DWJ955" s="40"/>
      <c r="DWK955" s="40"/>
      <c r="DWL955" s="40"/>
      <c r="DWM955" s="40"/>
      <c r="DWN955" s="40"/>
      <c r="DWO955" s="40"/>
      <c r="DWP955" s="40"/>
      <c r="DWQ955" s="40"/>
      <c r="DWR955" s="40"/>
      <c r="DWS955" s="40"/>
      <c r="DWT955" s="40"/>
      <c r="DWU955" s="40"/>
      <c r="DWV955" s="40"/>
      <c r="DWW955" s="40"/>
      <c r="DWX955" s="40"/>
      <c r="DWY955" s="40"/>
      <c r="DWZ955" s="40"/>
      <c r="DXA955" s="40"/>
      <c r="DXB955" s="40"/>
      <c r="DXC955" s="40"/>
      <c r="DXD955" s="40"/>
      <c r="DXE955" s="40"/>
      <c r="DXF955" s="40"/>
      <c r="DXG955" s="40"/>
      <c r="DXH955" s="40"/>
      <c r="DXI955" s="40"/>
      <c r="DXJ955" s="40"/>
      <c r="DXK955" s="40"/>
      <c r="DXL955" s="40"/>
      <c r="DXM955" s="40"/>
      <c r="DXN955" s="40"/>
      <c r="DXO955" s="40"/>
      <c r="DXP955" s="40"/>
      <c r="DXQ955" s="40"/>
      <c r="DXR955" s="40"/>
      <c r="DXS955" s="40"/>
      <c r="DXT955" s="40"/>
      <c r="DXU955" s="40"/>
      <c r="DXV955" s="40"/>
      <c r="DXW955" s="40"/>
      <c r="DXX955" s="40"/>
      <c r="DXY955" s="40"/>
      <c r="DXZ955" s="40"/>
      <c r="DYA955" s="40"/>
      <c r="DYB955" s="40"/>
      <c r="DYC955" s="40"/>
      <c r="DYD955" s="40"/>
      <c r="DYE955" s="40"/>
      <c r="DYF955" s="40"/>
      <c r="DYG955" s="40"/>
      <c r="DYH955" s="40"/>
      <c r="DYI955" s="40"/>
      <c r="DYJ955" s="40"/>
      <c r="DYK955" s="40"/>
      <c r="DYL955" s="40"/>
      <c r="DYM955" s="40"/>
      <c r="DYN955" s="40"/>
      <c r="DYO955" s="40"/>
      <c r="DYP955" s="40"/>
      <c r="DYQ955" s="40"/>
      <c r="DYR955" s="40"/>
      <c r="DYS955" s="40"/>
      <c r="DYT955" s="40"/>
      <c r="DYU955" s="40"/>
      <c r="DYV955" s="40"/>
      <c r="DYW955" s="40"/>
      <c r="DYX955" s="40"/>
      <c r="DYY955" s="40"/>
      <c r="DYZ955" s="40"/>
      <c r="DZA955" s="40"/>
      <c r="DZB955" s="40"/>
      <c r="DZC955" s="40"/>
      <c r="DZD955" s="40"/>
      <c r="DZE955" s="40"/>
      <c r="DZF955" s="40"/>
      <c r="DZG955" s="40"/>
      <c r="DZH955" s="40"/>
      <c r="DZI955" s="40"/>
      <c r="DZJ955" s="40"/>
      <c r="DZK955" s="40"/>
      <c r="DZL955" s="40"/>
      <c r="DZM955" s="40"/>
      <c r="DZN955" s="40"/>
      <c r="DZO955" s="40"/>
      <c r="DZP955" s="40"/>
      <c r="DZQ955" s="40"/>
      <c r="DZR955" s="40"/>
      <c r="DZS955" s="40"/>
      <c r="DZT955" s="40"/>
      <c r="DZU955" s="40"/>
      <c r="DZV955" s="40"/>
      <c r="DZW955" s="40"/>
      <c r="DZX955" s="40"/>
      <c r="DZY955" s="40"/>
      <c r="DZZ955" s="40"/>
      <c r="EAA955" s="40"/>
      <c r="EAB955" s="40"/>
      <c r="EAC955" s="40"/>
      <c r="EAD955" s="40"/>
      <c r="EAE955" s="40"/>
      <c r="EAF955" s="40"/>
      <c r="EAG955" s="40"/>
      <c r="EAH955" s="40"/>
      <c r="EAI955" s="40"/>
      <c r="EAJ955" s="40"/>
      <c r="EAK955" s="40"/>
      <c r="EAL955" s="40"/>
      <c r="EAM955" s="40"/>
      <c r="EAN955" s="40"/>
      <c r="EAO955" s="40"/>
      <c r="EAP955" s="40"/>
      <c r="EAQ955" s="40"/>
      <c r="EAR955" s="40"/>
      <c r="EAS955" s="40"/>
      <c r="EAT955" s="40"/>
      <c r="EAU955" s="40"/>
      <c r="EAV955" s="40"/>
      <c r="EAW955" s="40"/>
      <c r="EAX955" s="40"/>
      <c r="EAY955" s="40"/>
      <c r="EAZ955" s="40"/>
      <c r="EBA955" s="40"/>
      <c r="EBB955" s="40"/>
      <c r="EBC955" s="40"/>
      <c r="EBD955" s="40"/>
      <c r="EBE955" s="40"/>
      <c r="EBF955" s="40"/>
      <c r="EBG955" s="40"/>
      <c r="EBH955" s="40"/>
      <c r="EBI955" s="40"/>
      <c r="EBJ955" s="40"/>
      <c r="EBK955" s="40"/>
      <c r="EBL955" s="40"/>
      <c r="EBM955" s="40"/>
      <c r="EBN955" s="40"/>
      <c r="EBO955" s="40"/>
      <c r="EBP955" s="40"/>
      <c r="EBQ955" s="40"/>
      <c r="EBR955" s="40"/>
      <c r="EBS955" s="40"/>
      <c r="EBT955" s="40"/>
      <c r="EBU955" s="40"/>
      <c r="EBV955" s="40"/>
      <c r="EBW955" s="40"/>
      <c r="EBX955" s="40"/>
      <c r="EBY955" s="40"/>
      <c r="EBZ955" s="40"/>
      <c r="ECA955" s="40"/>
      <c r="ECB955" s="40"/>
      <c r="ECC955" s="40"/>
      <c r="ECD955" s="40"/>
      <c r="ECE955" s="40"/>
      <c r="ECF955" s="40"/>
      <c r="ECG955" s="40"/>
      <c r="ECH955" s="40"/>
      <c r="ECI955" s="40"/>
      <c r="ECJ955" s="40"/>
      <c r="ECK955" s="40"/>
      <c r="ECL955" s="40"/>
      <c r="ECM955" s="40"/>
      <c r="ECN955" s="40"/>
      <c r="ECO955" s="40"/>
      <c r="ECP955" s="40"/>
      <c r="ECQ955" s="40"/>
      <c r="ECR955" s="40"/>
      <c r="ECS955" s="40"/>
      <c r="ECT955" s="40"/>
      <c r="ECU955" s="40"/>
      <c r="ECV955" s="40"/>
      <c r="ECW955" s="40"/>
      <c r="ECX955" s="40"/>
      <c r="ECY955" s="40"/>
      <c r="ECZ955" s="40"/>
      <c r="EDA955" s="40"/>
      <c r="EDB955" s="40"/>
      <c r="EDC955" s="40"/>
      <c r="EDD955" s="40"/>
      <c r="EDE955" s="40"/>
      <c r="EDF955" s="40"/>
      <c r="EDG955" s="40"/>
      <c r="EDH955" s="40"/>
      <c r="EDI955" s="40"/>
      <c r="EDJ955" s="40"/>
      <c r="EDK955" s="40"/>
      <c r="EDL955" s="40"/>
      <c r="EDM955" s="40"/>
      <c r="EDN955" s="40"/>
      <c r="EDO955" s="40"/>
      <c r="EDP955" s="40"/>
      <c r="EDQ955" s="40"/>
      <c r="EDR955" s="40"/>
      <c r="EDS955" s="40"/>
      <c r="EDT955" s="40"/>
      <c r="EDU955" s="40"/>
      <c r="EDV955" s="40"/>
      <c r="EDW955" s="40"/>
      <c r="EDX955" s="40"/>
      <c r="EDY955" s="40"/>
      <c r="EDZ955" s="40"/>
      <c r="EEA955" s="40"/>
      <c r="EEB955" s="40"/>
      <c r="EEC955" s="40"/>
      <c r="EED955" s="40"/>
      <c r="EEE955" s="40"/>
      <c r="EEF955" s="40"/>
      <c r="EEG955" s="40"/>
      <c r="EEH955" s="40"/>
      <c r="EEI955" s="40"/>
      <c r="EEJ955" s="40"/>
      <c r="EEK955" s="40"/>
      <c r="EEL955" s="40"/>
      <c r="EEM955" s="40"/>
      <c r="EEN955" s="40"/>
      <c r="EEO955" s="40"/>
      <c r="EEP955" s="40"/>
      <c r="EEQ955" s="40"/>
      <c r="EER955" s="40"/>
      <c r="EES955" s="40"/>
      <c r="EET955" s="40"/>
      <c r="EEU955" s="40"/>
      <c r="EEV955" s="40"/>
      <c r="EEW955" s="40"/>
      <c r="EEX955" s="40"/>
      <c r="EEY955" s="40"/>
      <c r="EEZ955" s="40"/>
      <c r="EFA955" s="40"/>
      <c r="EFB955" s="40"/>
      <c r="EFC955" s="40"/>
      <c r="EFD955" s="40"/>
      <c r="EFE955" s="40"/>
      <c r="EFF955" s="40"/>
      <c r="EFG955" s="40"/>
      <c r="EFH955" s="40"/>
      <c r="EFI955" s="40"/>
      <c r="EFJ955" s="40"/>
      <c r="EFK955" s="40"/>
      <c r="EFL955" s="40"/>
      <c r="EFM955" s="40"/>
      <c r="EFN955" s="40"/>
      <c r="EFO955" s="40"/>
      <c r="EFP955" s="40"/>
      <c r="EFQ955" s="40"/>
      <c r="EFR955" s="40"/>
      <c r="EFS955" s="40"/>
      <c r="EFT955" s="40"/>
      <c r="EFU955" s="40"/>
      <c r="EFV955" s="40"/>
      <c r="EFW955" s="40"/>
      <c r="EFX955" s="40"/>
      <c r="EFY955" s="40"/>
      <c r="EFZ955" s="40"/>
      <c r="EGA955" s="40"/>
      <c r="EGB955" s="40"/>
      <c r="EGC955" s="40"/>
      <c r="EGD955" s="40"/>
      <c r="EGE955" s="40"/>
      <c r="EGF955" s="40"/>
      <c r="EGG955" s="40"/>
      <c r="EGH955" s="40"/>
      <c r="EGI955" s="40"/>
      <c r="EGJ955" s="40"/>
      <c r="EGK955" s="40"/>
      <c r="EGL955" s="40"/>
      <c r="EGM955" s="40"/>
      <c r="EGN955" s="40"/>
      <c r="EGO955" s="40"/>
      <c r="EGP955" s="40"/>
      <c r="EGQ955" s="40"/>
      <c r="EGR955" s="40"/>
      <c r="EGS955" s="40"/>
      <c r="EGT955" s="40"/>
      <c r="EGU955" s="40"/>
      <c r="EGV955" s="40"/>
      <c r="EGW955" s="40"/>
      <c r="EGX955" s="40"/>
      <c r="EGY955" s="40"/>
      <c r="EGZ955" s="40"/>
      <c r="EHA955" s="40"/>
      <c r="EHB955" s="40"/>
      <c r="EHC955" s="40"/>
      <c r="EHD955" s="40"/>
      <c r="EHE955" s="40"/>
      <c r="EHF955" s="40"/>
      <c r="EHG955" s="40"/>
      <c r="EHH955" s="40"/>
      <c r="EHI955" s="40"/>
      <c r="EHJ955" s="40"/>
      <c r="EHK955" s="40"/>
      <c r="EHL955" s="40"/>
      <c r="EHM955" s="40"/>
      <c r="EHN955" s="40"/>
      <c r="EHO955" s="40"/>
      <c r="EHP955" s="40"/>
      <c r="EHQ955" s="40"/>
      <c r="EHR955" s="40"/>
      <c r="EHS955" s="40"/>
      <c r="EHT955" s="40"/>
      <c r="EHU955" s="40"/>
      <c r="EHV955" s="40"/>
      <c r="EHW955" s="40"/>
      <c r="EHX955" s="40"/>
      <c r="EHY955" s="40"/>
      <c r="EHZ955" s="40"/>
      <c r="EIA955" s="40"/>
      <c r="EIB955" s="40"/>
      <c r="EIC955" s="40"/>
      <c r="EID955" s="40"/>
      <c r="EIE955" s="40"/>
      <c r="EIF955" s="40"/>
      <c r="EIG955" s="40"/>
      <c r="EIH955" s="40"/>
      <c r="EII955" s="40"/>
      <c r="EIJ955" s="40"/>
      <c r="EIK955" s="40"/>
      <c r="EIL955" s="40"/>
      <c r="EIM955" s="40"/>
      <c r="EIN955" s="40"/>
      <c r="EIO955" s="40"/>
      <c r="EIP955" s="40"/>
      <c r="EIQ955" s="40"/>
      <c r="EIR955" s="40"/>
      <c r="EIS955" s="40"/>
      <c r="EIT955" s="40"/>
      <c r="EIU955" s="40"/>
      <c r="EIV955" s="40"/>
      <c r="EIW955" s="40"/>
      <c r="EIX955" s="40"/>
      <c r="EIY955" s="40"/>
      <c r="EIZ955" s="40"/>
      <c r="EJA955" s="40"/>
      <c r="EJB955" s="40"/>
      <c r="EJC955" s="40"/>
      <c r="EJD955" s="40"/>
      <c r="EJE955" s="40"/>
      <c r="EJF955" s="40"/>
      <c r="EJG955" s="40"/>
      <c r="EJH955" s="40"/>
      <c r="EJI955" s="40"/>
      <c r="EJJ955" s="40"/>
      <c r="EJK955" s="40"/>
      <c r="EJL955" s="40"/>
      <c r="EJM955" s="40"/>
      <c r="EJN955" s="40"/>
      <c r="EJO955" s="40"/>
      <c r="EJP955" s="40"/>
      <c r="EJQ955" s="40"/>
      <c r="EJR955" s="40"/>
      <c r="EJS955" s="40"/>
      <c r="EJT955" s="40"/>
      <c r="EJU955" s="40"/>
      <c r="EJV955" s="40"/>
      <c r="EJW955" s="40"/>
      <c r="EJX955" s="40"/>
      <c r="EJY955" s="40"/>
      <c r="EJZ955" s="40"/>
      <c r="EKA955" s="40"/>
      <c r="EKB955" s="40"/>
      <c r="EKC955" s="40"/>
      <c r="EKD955" s="40"/>
      <c r="EKE955" s="40"/>
      <c r="EKF955" s="40"/>
      <c r="EKG955" s="40"/>
      <c r="EKH955" s="40"/>
      <c r="EKI955" s="40"/>
      <c r="EKJ955" s="40"/>
      <c r="EKK955" s="40"/>
      <c r="EKL955" s="40"/>
      <c r="EKM955" s="40"/>
      <c r="EKN955" s="40"/>
      <c r="EKO955" s="40"/>
      <c r="EKP955" s="40"/>
      <c r="EKQ955" s="40"/>
      <c r="EKR955" s="40"/>
      <c r="EKS955" s="40"/>
      <c r="EKT955" s="40"/>
      <c r="EKU955" s="40"/>
      <c r="EKV955" s="40"/>
      <c r="EKW955" s="40"/>
      <c r="EKX955" s="40"/>
      <c r="EKY955" s="40"/>
      <c r="EKZ955" s="40"/>
      <c r="ELA955" s="40"/>
      <c r="ELB955" s="40"/>
      <c r="ELC955" s="40"/>
      <c r="ELD955" s="40"/>
      <c r="ELE955" s="40"/>
      <c r="ELF955" s="40"/>
      <c r="ELG955" s="40"/>
      <c r="ELH955" s="40"/>
      <c r="ELI955" s="40"/>
      <c r="ELJ955" s="40"/>
      <c r="ELK955" s="40"/>
      <c r="ELL955" s="40"/>
      <c r="ELM955" s="40"/>
      <c r="ELN955" s="40"/>
      <c r="ELO955" s="40"/>
      <c r="ELP955" s="40"/>
      <c r="ELQ955" s="40"/>
      <c r="ELR955" s="40"/>
      <c r="ELS955" s="40"/>
      <c r="ELT955" s="40"/>
      <c r="ELU955" s="40"/>
      <c r="ELV955" s="40"/>
      <c r="ELW955" s="40"/>
      <c r="ELX955" s="40"/>
      <c r="ELY955" s="40"/>
      <c r="ELZ955" s="40"/>
      <c r="EMA955" s="40"/>
      <c r="EMB955" s="40"/>
      <c r="EMC955" s="40"/>
      <c r="EMD955" s="40"/>
      <c r="EME955" s="40"/>
      <c r="EMF955" s="40"/>
      <c r="EMG955" s="40"/>
      <c r="EMH955" s="40"/>
      <c r="EMI955" s="40"/>
      <c r="EMJ955" s="40"/>
      <c r="EMK955" s="40"/>
      <c r="EML955" s="40"/>
      <c r="EMM955" s="40"/>
      <c r="EMN955" s="40"/>
      <c r="EMO955" s="40"/>
      <c r="EMP955" s="40"/>
      <c r="EMQ955" s="40"/>
      <c r="EMR955" s="40"/>
      <c r="EMS955" s="40"/>
      <c r="EMT955" s="40"/>
      <c r="EMU955" s="40"/>
      <c r="EMV955" s="40"/>
      <c r="EMW955" s="40"/>
      <c r="EMX955" s="40"/>
      <c r="EMY955" s="40"/>
      <c r="EMZ955" s="40"/>
      <c r="ENA955" s="40"/>
      <c r="ENB955" s="40"/>
      <c r="ENC955" s="40"/>
      <c r="END955" s="40"/>
      <c r="ENE955" s="40"/>
      <c r="ENF955" s="40"/>
      <c r="ENG955" s="40"/>
      <c r="ENH955" s="40"/>
      <c r="ENI955" s="40"/>
      <c r="ENJ955" s="40"/>
      <c r="ENK955" s="40"/>
      <c r="ENL955" s="40"/>
      <c r="ENM955" s="40"/>
      <c r="ENN955" s="40"/>
      <c r="ENO955" s="40"/>
      <c r="ENP955" s="40"/>
      <c r="ENQ955" s="40"/>
      <c r="ENR955" s="40"/>
      <c r="ENS955" s="40"/>
      <c r="ENT955" s="40"/>
      <c r="ENU955" s="40"/>
      <c r="ENV955" s="40"/>
      <c r="ENW955" s="40"/>
      <c r="ENX955" s="40"/>
      <c r="ENY955" s="40"/>
      <c r="ENZ955" s="40"/>
      <c r="EOA955" s="40"/>
      <c r="EOB955" s="40"/>
      <c r="EOC955" s="40"/>
      <c r="EOD955" s="40"/>
      <c r="EOE955" s="40"/>
      <c r="EOF955" s="40"/>
      <c r="EOG955" s="40"/>
      <c r="EOH955" s="40"/>
      <c r="EOI955" s="40"/>
      <c r="EOJ955" s="40"/>
      <c r="EOK955" s="40"/>
      <c r="EOL955" s="40"/>
      <c r="EOM955" s="40"/>
      <c r="EON955" s="40"/>
      <c r="EOO955" s="40"/>
      <c r="EOP955" s="40"/>
      <c r="EOQ955" s="40"/>
      <c r="EOR955" s="40"/>
      <c r="EOS955" s="40"/>
      <c r="EOT955" s="40"/>
      <c r="EOU955" s="40"/>
      <c r="EOV955" s="40"/>
      <c r="EOW955" s="40"/>
      <c r="EOX955" s="40"/>
      <c r="EOY955" s="40"/>
      <c r="EOZ955" s="40"/>
      <c r="EPA955" s="40"/>
      <c r="EPB955" s="40"/>
      <c r="EPC955" s="40"/>
      <c r="EPD955" s="40"/>
      <c r="EPE955" s="40"/>
      <c r="EPF955" s="40"/>
      <c r="EPG955" s="40"/>
      <c r="EPH955" s="40"/>
      <c r="EPI955" s="40"/>
      <c r="EPJ955" s="40"/>
      <c r="EPK955" s="40"/>
      <c r="EPL955" s="40"/>
      <c r="EPM955" s="40"/>
      <c r="EPN955" s="40"/>
      <c r="EPO955" s="40"/>
      <c r="EPP955" s="40"/>
      <c r="EPQ955" s="40"/>
      <c r="EPR955" s="40"/>
      <c r="EPS955" s="40"/>
      <c r="EPT955" s="40"/>
      <c r="EPU955" s="40"/>
      <c r="EPV955" s="40"/>
      <c r="EPW955" s="40"/>
      <c r="EPX955" s="40"/>
      <c r="EPY955" s="40"/>
      <c r="EPZ955" s="40"/>
      <c r="EQA955" s="40"/>
      <c r="EQB955" s="40"/>
      <c r="EQC955" s="40"/>
      <c r="EQD955" s="40"/>
      <c r="EQE955" s="40"/>
      <c r="EQF955" s="40"/>
      <c r="EQG955" s="40"/>
      <c r="EQH955" s="40"/>
      <c r="EQI955" s="40"/>
      <c r="EQJ955" s="40"/>
      <c r="EQK955" s="40"/>
      <c r="EQL955" s="40"/>
      <c r="EQM955" s="40"/>
      <c r="EQN955" s="40"/>
      <c r="EQO955" s="40"/>
      <c r="EQP955" s="40"/>
      <c r="EQQ955" s="40"/>
      <c r="EQR955" s="40"/>
      <c r="EQS955" s="40"/>
      <c r="EQT955" s="40"/>
      <c r="EQU955" s="40"/>
      <c r="EQV955" s="40"/>
      <c r="EQW955" s="40"/>
      <c r="EQX955" s="40"/>
      <c r="EQY955" s="40"/>
      <c r="EQZ955" s="40"/>
      <c r="ERA955" s="40"/>
      <c r="ERB955" s="40"/>
      <c r="ERC955" s="40"/>
      <c r="ERD955" s="40"/>
      <c r="ERE955" s="40"/>
      <c r="ERF955" s="40"/>
      <c r="ERG955" s="40"/>
      <c r="ERH955" s="40"/>
      <c r="ERI955" s="40"/>
      <c r="ERJ955" s="40"/>
      <c r="ERK955" s="40"/>
      <c r="ERL955" s="40"/>
      <c r="ERM955" s="40"/>
      <c r="ERN955" s="40"/>
      <c r="ERO955" s="40"/>
      <c r="ERP955" s="40"/>
      <c r="ERQ955" s="40"/>
      <c r="ERR955" s="40"/>
      <c r="ERS955" s="40"/>
      <c r="ERT955" s="40"/>
      <c r="ERU955" s="40"/>
      <c r="ERV955" s="40"/>
      <c r="ERW955" s="40"/>
      <c r="ERX955" s="40"/>
      <c r="ERY955" s="40"/>
      <c r="ERZ955" s="40"/>
      <c r="ESA955" s="40"/>
      <c r="ESB955" s="40"/>
      <c r="ESC955" s="40"/>
      <c r="ESD955" s="40"/>
      <c r="ESE955" s="40"/>
      <c r="ESF955" s="40"/>
      <c r="ESG955" s="40"/>
      <c r="ESH955" s="40"/>
      <c r="ESI955" s="40"/>
      <c r="ESJ955" s="40"/>
      <c r="ESK955" s="40"/>
      <c r="ESL955" s="40"/>
      <c r="ESM955" s="40"/>
      <c r="ESN955" s="40"/>
      <c r="ESO955" s="40"/>
      <c r="ESP955" s="40"/>
      <c r="ESQ955" s="40"/>
      <c r="ESR955" s="40"/>
      <c r="ESS955" s="40"/>
      <c r="EST955" s="40"/>
      <c r="ESU955" s="40"/>
      <c r="ESV955" s="40"/>
      <c r="ESW955" s="40"/>
      <c r="ESX955" s="40"/>
      <c r="ESY955" s="40"/>
      <c r="ESZ955" s="40"/>
      <c r="ETA955" s="40"/>
      <c r="ETB955" s="40"/>
      <c r="ETC955" s="40"/>
      <c r="ETD955" s="40"/>
      <c r="ETE955" s="40"/>
      <c r="ETF955" s="40"/>
      <c r="ETG955" s="40"/>
      <c r="ETH955" s="40"/>
      <c r="ETI955" s="40"/>
      <c r="ETJ955" s="40"/>
      <c r="ETK955" s="40"/>
      <c r="ETL955" s="40"/>
      <c r="ETM955" s="40"/>
      <c r="ETN955" s="40"/>
      <c r="ETO955" s="40"/>
      <c r="ETP955" s="40"/>
      <c r="ETQ955" s="40"/>
      <c r="ETR955" s="40"/>
      <c r="ETS955" s="40"/>
      <c r="ETT955" s="40"/>
      <c r="ETU955" s="40"/>
      <c r="ETV955" s="40"/>
      <c r="ETW955" s="40"/>
      <c r="ETX955" s="40"/>
      <c r="ETY955" s="40"/>
      <c r="ETZ955" s="40"/>
      <c r="EUA955" s="40"/>
      <c r="EUB955" s="40"/>
      <c r="EUC955" s="40"/>
      <c r="EUD955" s="40"/>
      <c r="EUE955" s="40"/>
      <c r="EUF955" s="40"/>
      <c r="EUG955" s="40"/>
      <c r="EUH955" s="40"/>
      <c r="EUI955" s="40"/>
      <c r="EUJ955" s="40"/>
      <c r="EUK955" s="40"/>
      <c r="EUL955" s="40"/>
      <c r="EUM955" s="40"/>
      <c r="EUN955" s="40"/>
      <c r="EUO955" s="40"/>
      <c r="EUP955" s="40"/>
      <c r="EUQ955" s="40"/>
      <c r="EUR955" s="40"/>
      <c r="EUS955" s="40"/>
      <c r="EUT955" s="40"/>
      <c r="EUU955" s="40"/>
      <c r="EUV955" s="40"/>
      <c r="EUW955" s="40"/>
      <c r="EUX955" s="40"/>
      <c r="EUY955" s="40"/>
      <c r="EUZ955" s="40"/>
      <c r="EVA955" s="40"/>
      <c r="EVB955" s="40"/>
      <c r="EVC955" s="40"/>
      <c r="EVD955" s="40"/>
      <c r="EVE955" s="40"/>
      <c r="EVF955" s="40"/>
      <c r="EVG955" s="40"/>
      <c r="EVH955" s="40"/>
      <c r="EVI955" s="40"/>
      <c r="EVJ955" s="40"/>
      <c r="EVK955" s="40"/>
      <c r="EVL955" s="40"/>
      <c r="EVM955" s="40"/>
      <c r="EVN955" s="40"/>
      <c r="EVO955" s="40"/>
      <c r="EVP955" s="40"/>
      <c r="EVQ955" s="40"/>
      <c r="EVR955" s="40"/>
      <c r="EVS955" s="40"/>
      <c r="EVT955" s="40"/>
      <c r="EVU955" s="40"/>
      <c r="EVV955" s="40"/>
      <c r="EVW955" s="40"/>
      <c r="EVX955" s="40"/>
      <c r="EVY955" s="40"/>
      <c r="EVZ955" s="40"/>
      <c r="EWA955" s="40"/>
      <c r="EWB955" s="40"/>
      <c r="EWC955" s="40"/>
      <c r="EWD955" s="40"/>
      <c r="EWE955" s="40"/>
      <c r="EWF955" s="40"/>
      <c r="EWG955" s="40"/>
      <c r="EWH955" s="40"/>
      <c r="EWI955" s="40"/>
      <c r="EWJ955" s="40"/>
      <c r="EWK955" s="40"/>
      <c r="EWL955" s="40"/>
      <c r="EWM955" s="40"/>
      <c r="EWN955" s="40"/>
      <c r="EWO955" s="40"/>
      <c r="EWP955" s="40"/>
      <c r="EWQ955" s="40"/>
      <c r="EWR955" s="40"/>
      <c r="EWS955" s="40"/>
      <c r="EWT955" s="40"/>
      <c r="EWU955" s="40"/>
      <c r="EWV955" s="40"/>
      <c r="EWW955" s="40"/>
      <c r="EWX955" s="40"/>
      <c r="EWY955" s="40"/>
      <c r="EWZ955" s="40"/>
      <c r="EXA955" s="40"/>
      <c r="EXB955" s="40"/>
      <c r="EXC955" s="40"/>
      <c r="EXD955" s="40"/>
      <c r="EXE955" s="40"/>
      <c r="EXF955" s="40"/>
      <c r="EXG955" s="40"/>
      <c r="EXH955" s="40"/>
      <c r="EXI955" s="40"/>
      <c r="EXJ955" s="40"/>
      <c r="EXK955" s="40"/>
      <c r="EXL955" s="40"/>
      <c r="EXM955" s="40"/>
      <c r="EXN955" s="40"/>
      <c r="EXO955" s="40"/>
      <c r="EXP955" s="40"/>
      <c r="EXQ955" s="40"/>
      <c r="EXR955" s="40"/>
      <c r="EXS955" s="40"/>
      <c r="EXT955" s="40"/>
      <c r="EXU955" s="40"/>
      <c r="EXV955" s="40"/>
      <c r="EXW955" s="40"/>
      <c r="EXX955" s="40"/>
      <c r="EXY955" s="40"/>
      <c r="EXZ955" s="40"/>
      <c r="EYA955" s="40"/>
      <c r="EYB955" s="40"/>
      <c r="EYC955" s="40"/>
      <c r="EYD955" s="40"/>
      <c r="EYE955" s="40"/>
      <c r="EYF955" s="40"/>
      <c r="EYG955" s="40"/>
      <c r="EYH955" s="40"/>
      <c r="EYI955" s="40"/>
      <c r="EYJ955" s="40"/>
      <c r="EYK955" s="40"/>
      <c r="EYL955" s="40"/>
      <c r="EYM955" s="40"/>
      <c r="EYN955" s="40"/>
      <c r="EYO955" s="40"/>
      <c r="EYP955" s="40"/>
      <c r="EYQ955" s="40"/>
      <c r="EYR955" s="40"/>
      <c r="EYS955" s="40"/>
      <c r="EYT955" s="40"/>
      <c r="EYU955" s="40"/>
      <c r="EYV955" s="40"/>
      <c r="EYW955" s="40"/>
      <c r="EYX955" s="40"/>
      <c r="EYY955" s="40"/>
      <c r="EYZ955" s="40"/>
      <c r="EZA955" s="40"/>
      <c r="EZB955" s="40"/>
      <c r="EZC955" s="40"/>
      <c r="EZD955" s="40"/>
      <c r="EZE955" s="40"/>
      <c r="EZF955" s="40"/>
      <c r="EZG955" s="40"/>
      <c r="EZH955" s="40"/>
      <c r="EZI955" s="40"/>
      <c r="EZJ955" s="40"/>
      <c r="EZK955" s="40"/>
      <c r="EZL955" s="40"/>
      <c r="EZM955" s="40"/>
      <c r="EZN955" s="40"/>
      <c r="EZO955" s="40"/>
      <c r="EZP955" s="40"/>
      <c r="EZQ955" s="40"/>
      <c r="EZR955" s="40"/>
      <c r="EZS955" s="40"/>
      <c r="EZT955" s="40"/>
      <c r="EZU955" s="40"/>
      <c r="EZV955" s="40"/>
      <c r="EZW955" s="40"/>
      <c r="EZX955" s="40"/>
      <c r="EZY955" s="40"/>
      <c r="EZZ955" s="40"/>
      <c r="FAA955" s="40"/>
      <c r="FAB955" s="40"/>
      <c r="FAC955" s="40"/>
      <c r="FAD955" s="40"/>
      <c r="FAE955" s="40"/>
      <c r="FAF955" s="40"/>
      <c r="FAG955" s="40"/>
      <c r="FAH955" s="40"/>
      <c r="FAI955" s="40"/>
      <c r="FAJ955" s="40"/>
      <c r="FAK955" s="40"/>
      <c r="FAL955" s="40"/>
      <c r="FAM955" s="40"/>
      <c r="FAN955" s="40"/>
      <c r="FAO955" s="40"/>
      <c r="FAP955" s="40"/>
      <c r="FAQ955" s="40"/>
      <c r="FAR955" s="40"/>
      <c r="FAS955" s="40"/>
      <c r="FAT955" s="40"/>
      <c r="FAU955" s="40"/>
      <c r="FAV955" s="40"/>
      <c r="FAW955" s="40"/>
      <c r="FAX955" s="40"/>
      <c r="FAY955" s="40"/>
      <c r="FAZ955" s="40"/>
      <c r="FBA955" s="40"/>
      <c r="FBB955" s="40"/>
      <c r="FBC955" s="40"/>
      <c r="FBD955" s="40"/>
      <c r="FBE955" s="40"/>
      <c r="FBF955" s="40"/>
      <c r="FBG955" s="40"/>
      <c r="FBH955" s="40"/>
      <c r="FBI955" s="40"/>
      <c r="FBJ955" s="40"/>
      <c r="FBK955" s="40"/>
      <c r="FBL955" s="40"/>
      <c r="FBM955" s="40"/>
      <c r="FBN955" s="40"/>
      <c r="FBO955" s="40"/>
      <c r="FBP955" s="40"/>
      <c r="FBQ955" s="40"/>
      <c r="FBR955" s="40"/>
      <c r="FBS955" s="40"/>
      <c r="FBT955" s="40"/>
      <c r="FBU955" s="40"/>
      <c r="FBV955" s="40"/>
      <c r="FBW955" s="40"/>
      <c r="FBX955" s="40"/>
      <c r="FBY955" s="40"/>
      <c r="FBZ955" s="40"/>
      <c r="FCA955" s="40"/>
      <c r="FCB955" s="40"/>
      <c r="FCC955" s="40"/>
      <c r="FCD955" s="40"/>
      <c r="FCE955" s="40"/>
      <c r="FCF955" s="40"/>
      <c r="FCG955" s="40"/>
      <c r="FCH955" s="40"/>
      <c r="FCI955" s="40"/>
      <c r="FCJ955" s="40"/>
      <c r="FCK955" s="40"/>
      <c r="FCL955" s="40"/>
      <c r="FCM955" s="40"/>
      <c r="FCN955" s="40"/>
      <c r="FCO955" s="40"/>
      <c r="FCP955" s="40"/>
      <c r="FCQ955" s="40"/>
      <c r="FCR955" s="40"/>
      <c r="FCS955" s="40"/>
      <c r="FCT955" s="40"/>
      <c r="FCU955" s="40"/>
      <c r="FCV955" s="40"/>
      <c r="FCW955" s="40"/>
      <c r="FCX955" s="40"/>
      <c r="FCY955" s="40"/>
      <c r="FCZ955" s="40"/>
      <c r="FDA955" s="40"/>
      <c r="FDB955" s="40"/>
      <c r="FDC955" s="40"/>
      <c r="FDD955" s="40"/>
      <c r="FDE955" s="40"/>
      <c r="FDF955" s="40"/>
      <c r="FDG955" s="40"/>
      <c r="FDH955" s="40"/>
      <c r="FDI955" s="40"/>
      <c r="FDJ955" s="40"/>
      <c r="FDK955" s="40"/>
      <c r="FDL955" s="40"/>
      <c r="FDM955" s="40"/>
      <c r="FDN955" s="40"/>
      <c r="FDO955" s="40"/>
      <c r="FDP955" s="40"/>
      <c r="FDQ955" s="40"/>
      <c r="FDR955" s="40"/>
      <c r="FDS955" s="40"/>
      <c r="FDT955" s="40"/>
      <c r="FDU955" s="40"/>
      <c r="FDV955" s="40"/>
      <c r="FDW955" s="40"/>
      <c r="FDX955" s="40"/>
      <c r="FDY955" s="40"/>
      <c r="FDZ955" s="40"/>
      <c r="FEA955" s="40"/>
      <c r="FEB955" s="40"/>
      <c r="FEC955" s="40"/>
      <c r="FED955" s="40"/>
      <c r="FEE955" s="40"/>
      <c r="FEF955" s="40"/>
      <c r="FEG955" s="40"/>
      <c r="FEH955" s="40"/>
      <c r="FEI955" s="40"/>
      <c r="FEJ955" s="40"/>
      <c r="FEK955" s="40"/>
      <c r="FEL955" s="40"/>
      <c r="FEM955" s="40"/>
      <c r="FEN955" s="40"/>
      <c r="FEO955" s="40"/>
      <c r="FEP955" s="40"/>
      <c r="FEQ955" s="40"/>
      <c r="FER955" s="40"/>
      <c r="FES955" s="40"/>
      <c r="FET955" s="40"/>
      <c r="FEU955" s="40"/>
      <c r="FEV955" s="40"/>
      <c r="FEW955" s="40"/>
      <c r="FEX955" s="40"/>
      <c r="FEY955" s="40"/>
      <c r="FEZ955" s="40"/>
      <c r="FFA955" s="40"/>
      <c r="FFB955" s="40"/>
      <c r="FFC955" s="40"/>
      <c r="FFD955" s="40"/>
      <c r="FFE955" s="40"/>
      <c r="FFF955" s="40"/>
      <c r="FFG955" s="40"/>
      <c r="FFH955" s="40"/>
      <c r="FFI955" s="40"/>
      <c r="FFJ955" s="40"/>
      <c r="FFK955" s="40"/>
      <c r="FFL955" s="40"/>
      <c r="FFM955" s="40"/>
      <c r="FFN955" s="40"/>
      <c r="FFO955" s="40"/>
      <c r="FFP955" s="40"/>
      <c r="FFQ955" s="40"/>
      <c r="FFR955" s="40"/>
      <c r="FFS955" s="40"/>
      <c r="FFT955" s="40"/>
      <c r="FFU955" s="40"/>
      <c r="FFV955" s="40"/>
      <c r="FFW955" s="40"/>
      <c r="FFX955" s="40"/>
      <c r="FFY955" s="40"/>
      <c r="FFZ955" s="40"/>
      <c r="FGA955" s="40"/>
      <c r="FGB955" s="40"/>
      <c r="FGC955" s="40"/>
      <c r="FGD955" s="40"/>
      <c r="FGE955" s="40"/>
      <c r="FGF955" s="40"/>
      <c r="FGG955" s="40"/>
      <c r="FGH955" s="40"/>
      <c r="FGI955" s="40"/>
      <c r="FGJ955" s="40"/>
      <c r="FGK955" s="40"/>
      <c r="FGL955" s="40"/>
      <c r="FGM955" s="40"/>
      <c r="FGN955" s="40"/>
      <c r="FGO955" s="40"/>
      <c r="FGP955" s="40"/>
      <c r="FGQ955" s="40"/>
      <c r="FGR955" s="40"/>
      <c r="FGS955" s="40"/>
      <c r="FGT955" s="40"/>
      <c r="FGU955" s="40"/>
      <c r="FGV955" s="40"/>
      <c r="FGW955" s="40"/>
      <c r="FGX955" s="40"/>
      <c r="FGY955" s="40"/>
      <c r="FGZ955" s="40"/>
      <c r="FHA955" s="40"/>
      <c r="FHB955" s="40"/>
      <c r="FHC955" s="40"/>
      <c r="FHD955" s="40"/>
      <c r="FHE955" s="40"/>
      <c r="FHF955" s="40"/>
      <c r="FHG955" s="40"/>
      <c r="FHH955" s="40"/>
      <c r="FHI955" s="40"/>
      <c r="FHJ955" s="40"/>
      <c r="FHK955" s="40"/>
      <c r="FHL955" s="40"/>
      <c r="FHM955" s="40"/>
      <c r="FHN955" s="40"/>
      <c r="FHO955" s="40"/>
      <c r="FHP955" s="40"/>
      <c r="FHQ955" s="40"/>
      <c r="FHR955" s="40"/>
      <c r="FHS955" s="40"/>
      <c r="FHT955" s="40"/>
      <c r="FHU955" s="40"/>
      <c r="FHV955" s="40"/>
      <c r="FHW955" s="40"/>
      <c r="FHX955" s="40"/>
      <c r="FHY955" s="40"/>
      <c r="FHZ955" s="40"/>
      <c r="FIA955" s="40"/>
      <c r="FIB955" s="40"/>
      <c r="FIC955" s="40"/>
      <c r="FID955" s="40"/>
      <c r="FIE955" s="40"/>
      <c r="FIF955" s="40"/>
      <c r="FIG955" s="40"/>
      <c r="FIH955" s="40"/>
      <c r="FII955" s="40"/>
      <c r="FIJ955" s="40"/>
      <c r="FIK955" s="40"/>
      <c r="FIL955" s="40"/>
      <c r="FIM955" s="40"/>
      <c r="FIN955" s="40"/>
      <c r="FIO955" s="40"/>
      <c r="FIP955" s="40"/>
      <c r="FIQ955" s="40"/>
      <c r="FIR955" s="40"/>
      <c r="FIS955" s="40"/>
      <c r="FIT955" s="40"/>
      <c r="FIU955" s="40"/>
      <c r="FIV955" s="40"/>
      <c r="FIW955" s="40"/>
      <c r="FIX955" s="40"/>
      <c r="FIY955" s="40"/>
      <c r="FIZ955" s="40"/>
      <c r="FJA955" s="40"/>
      <c r="FJB955" s="40"/>
      <c r="FJC955" s="40"/>
      <c r="FJD955" s="40"/>
      <c r="FJE955" s="40"/>
      <c r="FJF955" s="40"/>
      <c r="FJG955" s="40"/>
      <c r="FJH955" s="40"/>
      <c r="FJI955" s="40"/>
      <c r="FJJ955" s="40"/>
      <c r="FJK955" s="40"/>
      <c r="FJL955" s="40"/>
      <c r="FJM955" s="40"/>
      <c r="FJN955" s="40"/>
      <c r="FJO955" s="40"/>
      <c r="FJP955" s="40"/>
      <c r="FJQ955" s="40"/>
      <c r="FJR955" s="40"/>
      <c r="FJS955" s="40"/>
      <c r="FJT955" s="40"/>
      <c r="FJU955" s="40"/>
      <c r="FJV955" s="40"/>
      <c r="FJW955" s="40"/>
      <c r="FJX955" s="40"/>
      <c r="FJY955" s="40"/>
      <c r="FJZ955" s="40"/>
      <c r="FKA955" s="40"/>
      <c r="FKB955" s="40"/>
      <c r="FKC955" s="40"/>
      <c r="FKD955" s="40"/>
      <c r="FKE955" s="40"/>
      <c r="FKF955" s="40"/>
      <c r="FKG955" s="40"/>
      <c r="FKH955" s="40"/>
      <c r="FKI955" s="40"/>
      <c r="FKJ955" s="40"/>
      <c r="FKK955" s="40"/>
      <c r="FKL955" s="40"/>
      <c r="FKM955" s="40"/>
      <c r="FKN955" s="40"/>
      <c r="FKO955" s="40"/>
      <c r="FKP955" s="40"/>
      <c r="FKQ955" s="40"/>
      <c r="FKR955" s="40"/>
      <c r="FKS955" s="40"/>
      <c r="FKT955" s="40"/>
      <c r="FKU955" s="40"/>
      <c r="FKV955" s="40"/>
      <c r="FKW955" s="40"/>
      <c r="FKX955" s="40"/>
      <c r="FKY955" s="40"/>
      <c r="FKZ955" s="40"/>
      <c r="FLA955" s="40"/>
      <c r="FLB955" s="40"/>
      <c r="FLC955" s="40"/>
      <c r="FLD955" s="40"/>
      <c r="FLE955" s="40"/>
      <c r="FLF955" s="40"/>
      <c r="FLG955" s="40"/>
      <c r="FLH955" s="40"/>
      <c r="FLI955" s="40"/>
      <c r="FLJ955" s="40"/>
      <c r="FLK955" s="40"/>
      <c r="FLL955" s="40"/>
      <c r="FLM955" s="40"/>
      <c r="FLN955" s="40"/>
      <c r="FLO955" s="40"/>
      <c r="FLP955" s="40"/>
      <c r="FLQ955" s="40"/>
      <c r="FLR955" s="40"/>
      <c r="FLS955" s="40"/>
      <c r="FLT955" s="40"/>
      <c r="FLU955" s="40"/>
      <c r="FLV955" s="40"/>
      <c r="FLW955" s="40"/>
      <c r="FLX955" s="40"/>
      <c r="FLY955" s="40"/>
      <c r="FLZ955" s="40"/>
      <c r="FMA955" s="40"/>
      <c r="FMB955" s="40"/>
      <c r="FMC955" s="40"/>
      <c r="FMD955" s="40"/>
      <c r="FME955" s="40"/>
      <c r="FMF955" s="40"/>
      <c r="FMG955" s="40"/>
      <c r="FMH955" s="40"/>
      <c r="FMI955" s="40"/>
      <c r="FMJ955" s="40"/>
      <c r="FMK955" s="40"/>
      <c r="FML955" s="40"/>
      <c r="FMM955" s="40"/>
      <c r="FMN955" s="40"/>
      <c r="FMO955" s="40"/>
      <c r="FMP955" s="40"/>
      <c r="FMQ955" s="40"/>
      <c r="FMR955" s="40"/>
      <c r="FMS955" s="40"/>
      <c r="FMT955" s="40"/>
      <c r="FMU955" s="40"/>
      <c r="FMV955" s="40"/>
      <c r="FMW955" s="40"/>
      <c r="FMX955" s="40"/>
      <c r="FMY955" s="40"/>
      <c r="FMZ955" s="40"/>
      <c r="FNA955" s="40"/>
      <c r="FNB955" s="40"/>
      <c r="FNC955" s="40"/>
      <c r="FND955" s="40"/>
      <c r="FNE955" s="40"/>
      <c r="FNF955" s="40"/>
      <c r="FNG955" s="40"/>
      <c r="FNH955" s="40"/>
      <c r="FNI955" s="40"/>
      <c r="FNJ955" s="40"/>
      <c r="FNK955" s="40"/>
      <c r="FNL955" s="40"/>
      <c r="FNM955" s="40"/>
      <c r="FNN955" s="40"/>
      <c r="FNO955" s="40"/>
      <c r="FNP955" s="40"/>
      <c r="FNQ955" s="40"/>
      <c r="FNR955" s="40"/>
      <c r="FNS955" s="40"/>
      <c r="FNT955" s="40"/>
      <c r="FNU955" s="40"/>
      <c r="FNV955" s="40"/>
      <c r="FNW955" s="40"/>
      <c r="FNX955" s="40"/>
      <c r="FNY955" s="40"/>
      <c r="FNZ955" s="40"/>
      <c r="FOA955" s="40"/>
      <c r="FOB955" s="40"/>
      <c r="FOC955" s="40"/>
      <c r="FOD955" s="40"/>
      <c r="FOE955" s="40"/>
      <c r="FOF955" s="40"/>
      <c r="FOG955" s="40"/>
      <c r="FOH955" s="40"/>
      <c r="FOI955" s="40"/>
      <c r="FOJ955" s="40"/>
      <c r="FOK955" s="40"/>
      <c r="FOL955" s="40"/>
      <c r="FOM955" s="40"/>
      <c r="FON955" s="40"/>
      <c r="FOO955" s="40"/>
      <c r="FOP955" s="40"/>
      <c r="FOQ955" s="40"/>
      <c r="FOR955" s="40"/>
      <c r="FOS955" s="40"/>
      <c r="FOT955" s="40"/>
      <c r="FOU955" s="40"/>
      <c r="FOV955" s="40"/>
      <c r="FOW955" s="40"/>
      <c r="FOX955" s="40"/>
      <c r="FOY955" s="40"/>
      <c r="FOZ955" s="40"/>
      <c r="FPA955" s="40"/>
      <c r="FPB955" s="40"/>
      <c r="FPC955" s="40"/>
      <c r="FPD955" s="40"/>
      <c r="FPE955" s="40"/>
      <c r="FPF955" s="40"/>
      <c r="FPG955" s="40"/>
      <c r="FPH955" s="40"/>
      <c r="FPI955" s="40"/>
      <c r="FPJ955" s="40"/>
      <c r="FPK955" s="40"/>
      <c r="FPL955" s="40"/>
      <c r="FPM955" s="40"/>
      <c r="FPN955" s="40"/>
      <c r="FPO955" s="40"/>
      <c r="FPP955" s="40"/>
      <c r="FPQ955" s="40"/>
      <c r="FPR955" s="40"/>
      <c r="FPS955" s="40"/>
      <c r="FPT955" s="40"/>
      <c r="FPU955" s="40"/>
      <c r="FPV955" s="40"/>
      <c r="FPW955" s="40"/>
      <c r="FPX955" s="40"/>
      <c r="FPY955" s="40"/>
      <c r="FPZ955" s="40"/>
      <c r="FQA955" s="40"/>
      <c r="FQB955" s="40"/>
      <c r="FQC955" s="40"/>
      <c r="FQD955" s="40"/>
      <c r="FQE955" s="40"/>
      <c r="FQF955" s="40"/>
      <c r="FQG955" s="40"/>
      <c r="FQH955" s="40"/>
      <c r="FQI955" s="40"/>
      <c r="FQJ955" s="40"/>
      <c r="FQK955" s="40"/>
      <c r="FQL955" s="40"/>
      <c r="FQM955" s="40"/>
      <c r="FQN955" s="40"/>
      <c r="FQO955" s="40"/>
      <c r="FQP955" s="40"/>
      <c r="FQQ955" s="40"/>
      <c r="FQR955" s="40"/>
      <c r="FQS955" s="40"/>
      <c r="FQT955" s="40"/>
      <c r="FQU955" s="40"/>
      <c r="FQV955" s="40"/>
      <c r="FQW955" s="40"/>
      <c r="FQX955" s="40"/>
      <c r="FQY955" s="40"/>
      <c r="FQZ955" s="40"/>
      <c r="FRA955" s="40"/>
      <c r="FRB955" s="40"/>
      <c r="FRC955" s="40"/>
      <c r="FRD955" s="40"/>
      <c r="FRE955" s="40"/>
      <c r="FRF955" s="40"/>
      <c r="FRG955" s="40"/>
      <c r="FRH955" s="40"/>
      <c r="FRI955" s="40"/>
      <c r="FRJ955" s="40"/>
      <c r="FRK955" s="40"/>
      <c r="FRL955" s="40"/>
      <c r="FRM955" s="40"/>
      <c r="FRN955" s="40"/>
      <c r="FRO955" s="40"/>
      <c r="FRP955" s="40"/>
      <c r="FRQ955" s="40"/>
      <c r="FRR955" s="40"/>
      <c r="FRS955" s="40"/>
      <c r="FRT955" s="40"/>
      <c r="FRU955" s="40"/>
      <c r="FRV955" s="40"/>
      <c r="FRW955" s="40"/>
      <c r="FRX955" s="40"/>
      <c r="FRY955" s="40"/>
      <c r="FRZ955" s="40"/>
      <c r="FSA955" s="40"/>
      <c r="FSB955" s="40"/>
      <c r="FSC955" s="40"/>
      <c r="FSD955" s="40"/>
      <c r="FSE955" s="40"/>
      <c r="FSF955" s="40"/>
      <c r="FSG955" s="40"/>
      <c r="FSH955" s="40"/>
      <c r="FSI955" s="40"/>
      <c r="FSJ955" s="40"/>
      <c r="FSK955" s="40"/>
      <c r="FSL955" s="40"/>
      <c r="FSM955" s="40"/>
      <c r="FSN955" s="40"/>
      <c r="FSO955" s="40"/>
      <c r="FSP955" s="40"/>
      <c r="FSQ955" s="40"/>
      <c r="FSR955" s="40"/>
      <c r="FSS955" s="40"/>
      <c r="FST955" s="40"/>
      <c r="FSU955" s="40"/>
      <c r="FSV955" s="40"/>
      <c r="FSW955" s="40"/>
      <c r="FSX955" s="40"/>
      <c r="FSY955" s="40"/>
      <c r="FSZ955" s="40"/>
      <c r="FTA955" s="40"/>
      <c r="FTB955" s="40"/>
      <c r="FTC955" s="40"/>
      <c r="FTD955" s="40"/>
      <c r="FTE955" s="40"/>
      <c r="FTF955" s="40"/>
      <c r="FTG955" s="40"/>
      <c r="FTH955" s="40"/>
      <c r="FTI955" s="40"/>
      <c r="FTJ955" s="40"/>
      <c r="FTK955" s="40"/>
      <c r="FTL955" s="40"/>
      <c r="FTM955" s="40"/>
      <c r="FTN955" s="40"/>
      <c r="FTO955" s="40"/>
      <c r="FTP955" s="40"/>
      <c r="FTQ955" s="40"/>
      <c r="FTR955" s="40"/>
      <c r="FTS955" s="40"/>
      <c r="FTT955" s="40"/>
      <c r="FTU955" s="40"/>
      <c r="FTV955" s="40"/>
      <c r="FTW955" s="40"/>
      <c r="FTX955" s="40"/>
      <c r="FTY955" s="40"/>
      <c r="FTZ955" s="40"/>
      <c r="FUA955" s="40"/>
      <c r="FUB955" s="40"/>
      <c r="FUC955" s="40"/>
      <c r="FUD955" s="40"/>
      <c r="FUE955" s="40"/>
      <c r="FUF955" s="40"/>
      <c r="FUG955" s="40"/>
      <c r="FUH955" s="40"/>
      <c r="FUI955" s="40"/>
      <c r="FUJ955" s="40"/>
      <c r="FUK955" s="40"/>
      <c r="FUL955" s="40"/>
      <c r="FUM955" s="40"/>
      <c r="FUN955" s="40"/>
      <c r="FUO955" s="40"/>
      <c r="FUP955" s="40"/>
      <c r="FUQ955" s="40"/>
      <c r="FUR955" s="40"/>
      <c r="FUS955" s="40"/>
      <c r="FUT955" s="40"/>
      <c r="FUU955" s="40"/>
      <c r="FUV955" s="40"/>
      <c r="FUW955" s="40"/>
      <c r="FUX955" s="40"/>
      <c r="FUY955" s="40"/>
      <c r="FUZ955" s="40"/>
      <c r="FVA955" s="40"/>
      <c r="FVB955" s="40"/>
      <c r="FVC955" s="40"/>
      <c r="FVD955" s="40"/>
      <c r="FVE955" s="40"/>
      <c r="FVF955" s="40"/>
      <c r="FVG955" s="40"/>
      <c r="FVH955" s="40"/>
      <c r="FVI955" s="40"/>
      <c r="FVJ955" s="40"/>
      <c r="FVK955" s="40"/>
      <c r="FVL955" s="40"/>
      <c r="FVM955" s="40"/>
      <c r="FVN955" s="40"/>
      <c r="FVO955" s="40"/>
      <c r="FVP955" s="40"/>
      <c r="FVQ955" s="40"/>
      <c r="FVR955" s="40"/>
      <c r="FVS955" s="40"/>
      <c r="FVT955" s="40"/>
      <c r="FVU955" s="40"/>
      <c r="FVV955" s="40"/>
      <c r="FVW955" s="40"/>
      <c r="FVX955" s="40"/>
      <c r="FVY955" s="40"/>
      <c r="FVZ955" s="40"/>
      <c r="FWA955" s="40"/>
      <c r="FWB955" s="40"/>
      <c r="FWC955" s="40"/>
      <c r="FWD955" s="40"/>
      <c r="FWE955" s="40"/>
      <c r="FWF955" s="40"/>
      <c r="FWG955" s="40"/>
      <c r="FWH955" s="40"/>
      <c r="FWI955" s="40"/>
      <c r="FWJ955" s="40"/>
      <c r="FWK955" s="40"/>
      <c r="FWL955" s="40"/>
      <c r="FWM955" s="40"/>
      <c r="FWN955" s="40"/>
      <c r="FWO955" s="40"/>
      <c r="FWP955" s="40"/>
      <c r="FWQ955" s="40"/>
      <c r="FWR955" s="40"/>
      <c r="FWS955" s="40"/>
      <c r="FWT955" s="40"/>
      <c r="FWU955" s="40"/>
      <c r="FWV955" s="40"/>
      <c r="FWW955" s="40"/>
      <c r="FWX955" s="40"/>
      <c r="FWY955" s="40"/>
      <c r="FWZ955" s="40"/>
      <c r="FXA955" s="40"/>
      <c r="FXB955" s="40"/>
      <c r="FXC955" s="40"/>
      <c r="FXD955" s="40"/>
      <c r="FXE955" s="40"/>
      <c r="FXF955" s="40"/>
      <c r="FXG955" s="40"/>
      <c r="FXH955" s="40"/>
      <c r="FXI955" s="40"/>
      <c r="FXJ955" s="40"/>
      <c r="FXK955" s="40"/>
      <c r="FXL955" s="40"/>
      <c r="FXM955" s="40"/>
      <c r="FXN955" s="40"/>
      <c r="FXO955" s="40"/>
      <c r="FXP955" s="40"/>
      <c r="FXQ955" s="40"/>
      <c r="FXR955" s="40"/>
      <c r="FXS955" s="40"/>
      <c r="FXT955" s="40"/>
      <c r="FXU955" s="40"/>
      <c r="FXV955" s="40"/>
      <c r="FXW955" s="40"/>
      <c r="FXX955" s="40"/>
      <c r="FXY955" s="40"/>
      <c r="FXZ955" s="40"/>
      <c r="FYA955" s="40"/>
      <c r="FYB955" s="40"/>
      <c r="FYC955" s="40"/>
      <c r="FYD955" s="40"/>
      <c r="FYE955" s="40"/>
      <c r="FYF955" s="40"/>
      <c r="FYG955" s="40"/>
      <c r="FYH955" s="40"/>
      <c r="FYI955" s="40"/>
      <c r="FYJ955" s="40"/>
      <c r="FYK955" s="40"/>
      <c r="FYL955" s="40"/>
      <c r="FYM955" s="40"/>
      <c r="FYN955" s="40"/>
      <c r="FYO955" s="40"/>
      <c r="FYP955" s="40"/>
      <c r="FYQ955" s="40"/>
      <c r="FYR955" s="40"/>
      <c r="FYS955" s="40"/>
      <c r="FYT955" s="40"/>
      <c r="FYU955" s="40"/>
      <c r="FYV955" s="40"/>
      <c r="FYW955" s="40"/>
      <c r="FYX955" s="40"/>
      <c r="FYY955" s="40"/>
      <c r="FYZ955" s="40"/>
      <c r="FZA955" s="40"/>
      <c r="FZB955" s="40"/>
      <c r="FZC955" s="40"/>
      <c r="FZD955" s="40"/>
      <c r="FZE955" s="40"/>
      <c r="FZF955" s="40"/>
      <c r="FZG955" s="40"/>
      <c r="FZH955" s="40"/>
      <c r="FZI955" s="40"/>
      <c r="FZJ955" s="40"/>
      <c r="FZK955" s="40"/>
      <c r="FZL955" s="40"/>
      <c r="FZM955" s="40"/>
      <c r="FZN955" s="40"/>
      <c r="FZO955" s="40"/>
      <c r="FZP955" s="40"/>
      <c r="FZQ955" s="40"/>
      <c r="FZR955" s="40"/>
      <c r="FZS955" s="40"/>
      <c r="FZT955" s="40"/>
      <c r="FZU955" s="40"/>
      <c r="FZV955" s="40"/>
      <c r="FZW955" s="40"/>
      <c r="FZX955" s="40"/>
      <c r="FZY955" s="40"/>
      <c r="FZZ955" s="40"/>
      <c r="GAA955" s="40"/>
      <c r="GAB955" s="40"/>
      <c r="GAC955" s="40"/>
      <c r="GAD955" s="40"/>
      <c r="GAE955" s="40"/>
      <c r="GAF955" s="40"/>
      <c r="GAG955" s="40"/>
      <c r="GAH955" s="40"/>
      <c r="GAI955" s="40"/>
      <c r="GAJ955" s="40"/>
      <c r="GAK955" s="40"/>
      <c r="GAL955" s="40"/>
      <c r="GAM955" s="40"/>
      <c r="GAN955" s="40"/>
      <c r="GAO955" s="40"/>
      <c r="GAP955" s="40"/>
      <c r="GAQ955" s="40"/>
      <c r="GAR955" s="40"/>
      <c r="GAS955" s="40"/>
      <c r="GAT955" s="40"/>
      <c r="GAU955" s="40"/>
      <c r="GAV955" s="40"/>
      <c r="GAW955" s="40"/>
      <c r="GAX955" s="40"/>
      <c r="GAY955" s="40"/>
      <c r="GAZ955" s="40"/>
      <c r="GBA955" s="40"/>
      <c r="GBB955" s="40"/>
      <c r="GBC955" s="40"/>
      <c r="GBD955" s="40"/>
      <c r="GBE955" s="40"/>
      <c r="GBF955" s="40"/>
      <c r="GBG955" s="40"/>
      <c r="GBH955" s="40"/>
      <c r="GBI955" s="40"/>
      <c r="GBJ955" s="40"/>
      <c r="GBK955" s="40"/>
      <c r="GBL955" s="40"/>
      <c r="GBM955" s="40"/>
      <c r="GBN955" s="40"/>
      <c r="GBO955" s="40"/>
      <c r="GBP955" s="40"/>
      <c r="GBQ955" s="40"/>
      <c r="GBR955" s="40"/>
      <c r="GBS955" s="40"/>
      <c r="GBT955" s="40"/>
      <c r="GBU955" s="40"/>
      <c r="GBV955" s="40"/>
      <c r="GBW955" s="40"/>
      <c r="GBX955" s="40"/>
      <c r="GBY955" s="40"/>
      <c r="GBZ955" s="40"/>
      <c r="GCA955" s="40"/>
      <c r="GCB955" s="40"/>
      <c r="GCC955" s="40"/>
      <c r="GCD955" s="40"/>
      <c r="GCE955" s="40"/>
      <c r="GCF955" s="40"/>
      <c r="GCG955" s="40"/>
      <c r="GCH955" s="40"/>
      <c r="GCI955" s="40"/>
      <c r="GCJ955" s="40"/>
      <c r="GCK955" s="40"/>
      <c r="GCL955" s="40"/>
      <c r="GCM955" s="40"/>
      <c r="GCN955" s="40"/>
      <c r="GCO955" s="40"/>
      <c r="GCP955" s="40"/>
      <c r="GCQ955" s="40"/>
      <c r="GCR955" s="40"/>
      <c r="GCS955" s="40"/>
      <c r="GCT955" s="40"/>
      <c r="GCU955" s="40"/>
      <c r="GCV955" s="40"/>
      <c r="GCW955" s="40"/>
      <c r="GCX955" s="40"/>
      <c r="GCY955" s="40"/>
      <c r="GCZ955" s="40"/>
      <c r="GDA955" s="40"/>
      <c r="GDB955" s="40"/>
      <c r="GDC955" s="40"/>
      <c r="GDD955" s="40"/>
      <c r="GDE955" s="40"/>
      <c r="GDF955" s="40"/>
      <c r="GDG955" s="40"/>
      <c r="GDH955" s="40"/>
      <c r="GDI955" s="40"/>
      <c r="GDJ955" s="40"/>
      <c r="GDK955" s="40"/>
      <c r="GDL955" s="40"/>
      <c r="GDM955" s="40"/>
      <c r="GDN955" s="40"/>
      <c r="GDO955" s="40"/>
      <c r="GDP955" s="40"/>
      <c r="GDQ955" s="40"/>
      <c r="GDR955" s="40"/>
      <c r="GDS955" s="40"/>
      <c r="GDT955" s="40"/>
      <c r="GDU955" s="40"/>
      <c r="GDV955" s="40"/>
      <c r="GDW955" s="40"/>
      <c r="GDX955" s="40"/>
      <c r="GDY955" s="40"/>
      <c r="GDZ955" s="40"/>
      <c r="GEA955" s="40"/>
      <c r="GEB955" s="40"/>
      <c r="GEC955" s="40"/>
      <c r="GED955" s="40"/>
      <c r="GEE955" s="40"/>
      <c r="GEF955" s="40"/>
      <c r="GEG955" s="40"/>
      <c r="GEH955" s="40"/>
      <c r="GEI955" s="40"/>
      <c r="GEJ955" s="40"/>
      <c r="GEK955" s="40"/>
      <c r="GEL955" s="40"/>
      <c r="GEM955" s="40"/>
      <c r="GEN955" s="40"/>
      <c r="GEO955" s="40"/>
      <c r="GEP955" s="40"/>
      <c r="GEQ955" s="40"/>
      <c r="GER955" s="40"/>
      <c r="GES955" s="40"/>
      <c r="GET955" s="40"/>
      <c r="GEU955" s="40"/>
      <c r="GEV955" s="40"/>
      <c r="GEW955" s="40"/>
      <c r="GEX955" s="40"/>
      <c r="GEY955" s="40"/>
      <c r="GEZ955" s="40"/>
      <c r="GFA955" s="40"/>
      <c r="GFB955" s="40"/>
      <c r="GFC955" s="40"/>
      <c r="GFD955" s="40"/>
      <c r="GFE955" s="40"/>
      <c r="GFF955" s="40"/>
      <c r="GFG955" s="40"/>
      <c r="GFH955" s="40"/>
      <c r="GFI955" s="40"/>
      <c r="GFJ955" s="40"/>
      <c r="GFK955" s="40"/>
      <c r="GFL955" s="40"/>
      <c r="GFM955" s="40"/>
      <c r="GFN955" s="40"/>
      <c r="GFO955" s="40"/>
      <c r="GFP955" s="40"/>
      <c r="GFQ955" s="40"/>
      <c r="GFR955" s="40"/>
      <c r="GFS955" s="40"/>
      <c r="GFT955" s="40"/>
      <c r="GFU955" s="40"/>
      <c r="GFV955" s="40"/>
      <c r="GFW955" s="40"/>
      <c r="GFX955" s="40"/>
      <c r="GFY955" s="40"/>
      <c r="GFZ955" s="40"/>
      <c r="GGA955" s="40"/>
      <c r="GGB955" s="40"/>
      <c r="GGC955" s="40"/>
      <c r="GGD955" s="40"/>
      <c r="GGE955" s="40"/>
      <c r="GGF955" s="40"/>
      <c r="GGG955" s="40"/>
      <c r="GGH955" s="40"/>
      <c r="GGI955" s="40"/>
      <c r="GGJ955" s="40"/>
      <c r="GGK955" s="40"/>
      <c r="GGL955" s="40"/>
      <c r="GGM955" s="40"/>
      <c r="GGN955" s="40"/>
      <c r="GGO955" s="40"/>
      <c r="GGP955" s="40"/>
      <c r="GGQ955" s="40"/>
      <c r="GGR955" s="40"/>
      <c r="GGS955" s="40"/>
      <c r="GGT955" s="40"/>
      <c r="GGU955" s="40"/>
      <c r="GGV955" s="40"/>
      <c r="GGW955" s="40"/>
      <c r="GGX955" s="40"/>
      <c r="GGY955" s="40"/>
      <c r="GGZ955" s="40"/>
      <c r="GHA955" s="40"/>
      <c r="GHB955" s="40"/>
      <c r="GHC955" s="40"/>
      <c r="GHD955" s="40"/>
      <c r="GHE955" s="40"/>
      <c r="GHF955" s="40"/>
      <c r="GHG955" s="40"/>
      <c r="GHH955" s="40"/>
      <c r="GHI955" s="40"/>
      <c r="GHJ955" s="40"/>
      <c r="GHK955" s="40"/>
      <c r="GHL955" s="40"/>
      <c r="GHM955" s="40"/>
      <c r="GHN955" s="40"/>
      <c r="GHO955" s="40"/>
      <c r="GHP955" s="40"/>
      <c r="GHQ955" s="40"/>
      <c r="GHR955" s="40"/>
      <c r="GHS955" s="40"/>
      <c r="GHT955" s="40"/>
      <c r="GHU955" s="40"/>
      <c r="GHV955" s="40"/>
      <c r="GHW955" s="40"/>
      <c r="GHX955" s="40"/>
      <c r="GHY955" s="40"/>
      <c r="GHZ955" s="40"/>
      <c r="GIA955" s="40"/>
      <c r="GIB955" s="40"/>
      <c r="GIC955" s="40"/>
      <c r="GID955" s="40"/>
      <c r="GIE955" s="40"/>
      <c r="GIF955" s="40"/>
      <c r="GIG955" s="40"/>
      <c r="GIH955" s="40"/>
      <c r="GII955" s="40"/>
      <c r="GIJ955" s="40"/>
      <c r="GIK955" s="40"/>
      <c r="GIL955" s="40"/>
      <c r="GIM955" s="40"/>
      <c r="GIN955" s="40"/>
      <c r="GIO955" s="40"/>
      <c r="GIP955" s="40"/>
      <c r="GIQ955" s="40"/>
      <c r="GIR955" s="40"/>
      <c r="GIS955" s="40"/>
      <c r="GIT955" s="40"/>
      <c r="GIU955" s="40"/>
      <c r="GIV955" s="40"/>
      <c r="GIW955" s="40"/>
      <c r="GIX955" s="40"/>
      <c r="GIY955" s="40"/>
      <c r="GIZ955" s="40"/>
      <c r="GJA955" s="40"/>
      <c r="GJB955" s="40"/>
      <c r="GJC955" s="40"/>
      <c r="GJD955" s="40"/>
      <c r="GJE955" s="40"/>
      <c r="GJF955" s="40"/>
      <c r="GJG955" s="40"/>
      <c r="GJH955" s="40"/>
      <c r="GJI955" s="40"/>
      <c r="GJJ955" s="40"/>
      <c r="GJK955" s="40"/>
      <c r="GJL955" s="40"/>
      <c r="GJM955" s="40"/>
      <c r="GJN955" s="40"/>
      <c r="GJO955" s="40"/>
      <c r="GJP955" s="40"/>
      <c r="GJQ955" s="40"/>
      <c r="GJR955" s="40"/>
      <c r="GJS955" s="40"/>
      <c r="GJT955" s="40"/>
      <c r="GJU955" s="40"/>
      <c r="GJV955" s="40"/>
      <c r="GJW955" s="40"/>
      <c r="GJX955" s="40"/>
      <c r="GJY955" s="40"/>
      <c r="GJZ955" s="40"/>
      <c r="GKA955" s="40"/>
      <c r="GKB955" s="40"/>
      <c r="GKC955" s="40"/>
      <c r="GKD955" s="40"/>
      <c r="GKE955" s="40"/>
      <c r="GKF955" s="40"/>
      <c r="GKG955" s="40"/>
      <c r="GKH955" s="40"/>
      <c r="GKI955" s="40"/>
      <c r="GKJ955" s="40"/>
      <c r="GKK955" s="40"/>
      <c r="GKL955" s="40"/>
      <c r="GKM955" s="40"/>
      <c r="GKN955" s="40"/>
      <c r="GKO955" s="40"/>
      <c r="GKP955" s="40"/>
      <c r="GKQ955" s="40"/>
      <c r="GKR955" s="40"/>
      <c r="GKS955" s="40"/>
      <c r="GKT955" s="40"/>
      <c r="GKU955" s="40"/>
      <c r="GKV955" s="40"/>
      <c r="GKW955" s="40"/>
      <c r="GKX955" s="40"/>
      <c r="GKY955" s="40"/>
      <c r="GKZ955" s="40"/>
      <c r="GLA955" s="40"/>
      <c r="GLB955" s="40"/>
      <c r="GLC955" s="40"/>
      <c r="GLD955" s="40"/>
      <c r="GLE955" s="40"/>
      <c r="GLF955" s="40"/>
      <c r="GLG955" s="40"/>
      <c r="GLH955" s="40"/>
      <c r="GLI955" s="40"/>
      <c r="GLJ955" s="40"/>
      <c r="GLK955" s="40"/>
      <c r="GLL955" s="40"/>
      <c r="GLM955" s="40"/>
      <c r="GLN955" s="40"/>
      <c r="GLO955" s="40"/>
      <c r="GLP955" s="40"/>
      <c r="GLQ955" s="40"/>
      <c r="GLR955" s="40"/>
      <c r="GLS955" s="40"/>
      <c r="GLT955" s="40"/>
      <c r="GLU955" s="40"/>
      <c r="GLV955" s="40"/>
      <c r="GLW955" s="40"/>
      <c r="GLX955" s="40"/>
      <c r="GLY955" s="40"/>
      <c r="GLZ955" s="40"/>
      <c r="GMA955" s="40"/>
      <c r="GMB955" s="40"/>
      <c r="GMC955" s="40"/>
      <c r="GMD955" s="40"/>
      <c r="GME955" s="40"/>
      <c r="GMF955" s="40"/>
      <c r="GMG955" s="40"/>
      <c r="GMH955" s="40"/>
      <c r="GMI955" s="40"/>
      <c r="GMJ955" s="40"/>
      <c r="GMK955" s="40"/>
      <c r="GML955" s="40"/>
      <c r="GMM955" s="40"/>
      <c r="GMN955" s="40"/>
      <c r="GMO955" s="40"/>
      <c r="GMP955" s="40"/>
      <c r="GMQ955" s="40"/>
      <c r="GMR955" s="40"/>
      <c r="GMS955" s="40"/>
      <c r="GMT955" s="40"/>
      <c r="GMU955" s="40"/>
      <c r="GMV955" s="40"/>
      <c r="GMW955" s="40"/>
      <c r="GMX955" s="40"/>
      <c r="GMY955" s="40"/>
      <c r="GMZ955" s="40"/>
      <c r="GNA955" s="40"/>
      <c r="GNB955" s="40"/>
      <c r="GNC955" s="40"/>
      <c r="GND955" s="40"/>
      <c r="GNE955" s="40"/>
      <c r="GNF955" s="40"/>
      <c r="GNG955" s="40"/>
      <c r="GNH955" s="40"/>
      <c r="GNI955" s="40"/>
      <c r="GNJ955" s="40"/>
      <c r="GNK955" s="40"/>
      <c r="GNL955" s="40"/>
      <c r="GNM955" s="40"/>
      <c r="GNN955" s="40"/>
      <c r="GNO955" s="40"/>
      <c r="GNP955" s="40"/>
      <c r="GNQ955" s="40"/>
      <c r="GNR955" s="40"/>
      <c r="GNS955" s="40"/>
      <c r="GNT955" s="40"/>
      <c r="GNU955" s="40"/>
      <c r="GNV955" s="40"/>
      <c r="GNW955" s="40"/>
      <c r="GNX955" s="40"/>
      <c r="GNY955" s="40"/>
      <c r="GNZ955" s="40"/>
      <c r="GOA955" s="40"/>
      <c r="GOB955" s="40"/>
      <c r="GOC955" s="40"/>
      <c r="GOD955" s="40"/>
      <c r="GOE955" s="40"/>
      <c r="GOF955" s="40"/>
      <c r="GOG955" s="40"/>
      <c r="GOH955" s="40"/>
      <c r="GOI955" s="40"/>
      <c r="GOJ955" s="40"/>
      <c r="GOK955" s="40"/>
      <c r="GOL955" s="40"/>
      <c r="GOM955" s="40"/>
      <c r="GON955" s="40"/>
      <c r="GOO955" s="40"/>
      <c r="GOP955" s="40"/>
      <c r="GOQ955" s="40"/>
      <c r="GOR955" s="40"/>
      <c r="GOS955" s="40"/>
      <c r="GOT955" s="40"/>
      <c r="GOU955" s="40"/>
      <c r="GOV955" s="40"/>
      <c r="GOW955" s="40"/>
      <c r="GOX955" s="40"/>
      <c r="GOY955" s="40"/>
      <c r="GOZ955" s="40"/>
      <c r="GPA955" s="40"/>
      <c r="GPB955" s="40"/>
      <c r="GPC955" s="40"/>
      <c r="GPD955" s="40"/>
      <c r="GPE955" s="40"/>
      <c r="GPF955" s="40"/>
      <c r="GPG955" s="40"/>
      <c r="GPH955" s="40"/>
      <c r="GPI955" s="40"/>
      <c r="GPJ955" s="40"/>
      <c r="GPK955" s="40"/>
      <c r="GPL955" s="40"/>
      <c r="GPM955" s="40"/>
      <c r="GPN955" s="40"/>
      <c r="GPO955" s="40"/>
      <c r="GPP955" s="40"/>
      <c r="GPQ955" s="40"/>
      <c r="GPR955" s="40"/>
      <c r="GPS955" s="40"/>
      <c r="GPT955" s="40"/>
      <c r="GPU955" s="40"/>
      <c r="GPV955" s="40"/>
      <c r="GPW955" s="40"/>
      <c r="GPX955" s="40"/>
      <c r="GPY955" s="40"/>
      <c r="GPZ955" s="40"/>
      <c r="GQA955" s="40"/>
      <c r="GQB955" s="40"/>
      <c r="GQC955" s="40"/>
      <c r="GQD955" s="40"/>
      <c r="GQE955" s="40"/>
      <c r="GQF955" s="40"/>
      <c r="GQG955" s="40"/>
      <c r="GQH955" s="40"/>
      <c r="GQI955" s="40"/>
      <c r="GQJ955" s="40"/>
      <c r="GQK955" s="40"/>
      <c r="GQL955" s="40"/>
      <c r="GQM955" s="40"/>
      <c r="GQN955" s="40"/>
      <c r="GQO955" s="40"/>
      <c r="GQP955" s="40"/>
      <c r="GQQ955" s="40"/>
      <c r="GQR955" s="40"/>
      <c r="GQS955" s="40"/>
      <c r="GQT955" s="40"/>
      <c r="GQU955" s="40"/>
      <c r="GQV955" s="40"/>
      <c r="GQW955" s="40"/>
      <c r="GQX955" s="40"/>
      <c r="GQY955" s="40"/>
      <c r="GQZ955" s="40"/>
      <c r="GRA955" s="40"/>
      <c r="GRB955" s="40"/>
      <c r="GRC955" s="40"/>
      <c r="GRD955" s="40"/>
      <c r="GRE955" s="40"/>
      <c r="GRF955" s="40"/>
      <c r="GRG955" s="40"/>
      <c r="GRH955" s="40"/>
      <c r="GRI955" s="40"/>
      <c r="GRJ955" s="40"/>
      <c r="GRK955" s="40"/>
      <c r="GRL955" s="40"/>
      <c r="GRM955" s="40"/>
      <c r="GRN955" s="40"/>
      <c r="GRO955" s="40"/>
      <c r="GRP955" s="40"/>
      <c r="GRQ955" s="40"/>
      <c r="GRR955" s="40"/>
      <c r="GRS955" s="40"/>
      <c r="GRT955" s="40"/>
      <c r="GRU955" s="40"/>
      <c r="GRV955" s="40"/>
      <c r="GRW955" s="40"/>
      <c r="GRX955" s="40"/>
      <c r="GRY955" s="40"/>
      <c r="GRZ955" s="40"/>
      <c r="GSA955" s="40"/>
      <c r="GSB955" s="40"/>
      <c r="GSC955" s="40"/>
      <c r="GSD955" s="40"/>
      <c r="GSE955" s="40"/>
      <c r="GSF955" s="40"/>
      <c r="GSG955" s="40"/>
      <c r="GSH955" s="40"/>
      <c r="GSI955" s="40"/>
      <c r="GSJ955" s="40"/>
      <c r="GSK955" s="40"/>
      <c r="GSL955" s="40"/>
      <c r="GSM955" s="40"/>
      <c r="GSN955" s="40"/>
      <c r="GSO955" s="40"/>
      <c r="GSP955" s="40"/>
      <c r="GSQ955" s="40"/>
      <c r="GSR955" s="40"/>
      <c r="GSS955" s="40"/>
      <c r="GST955" s="40"/>
      <c r="GSU955" s="40"/>
      <c r="GSV955" s="40"/>
      <c r="GSW955" s="40"/>
      <c r="GSX955" s="40"/>
      <c r="GSY955" s="40"/>
      <c r="GSZ955" s="40"/>
      <c r="GTA955" s="40"/>
      <c r="GTB955" s="40"/>
      <c r="GTC955" s="40"/>
      <c r="GTD955" s="40"/>
      <c r="GTE955" s="40"/>
      <c r="GTF955" s="40"/>
      <c r="GTG955" s="40"/>
      <c r="GTH955" s="40"/>
      <c r="GTI955" s="40"/>
      <c r="GTJ955" s="40"/>
      <c r="GTK955" s="40"/>
      <c r="GTL955" s="40"/>
      <c r="GTM955" s="40"/>
      <c r="GTN955" s="40"/>
      <c r="GTO955" s="40"/>
      <c r="GTP955" s="40"/>
      <c r="GTQ955" s="40"/>
      <c r="GTR955" s="40"/>
      <c r="GTS955" s="40"/>
      <c r="GTT955" s="40"/>
      <c r="GTU955" s="40"/>
      <c r="GTV955" s="40"/>
      <c r="GTW955" s="40"/>
      <c r="GTX955" s="40"/>
      <c r="GTY955" s="40"/>
      <c r="GTZ955" s="40"/>
      <c r="GUA955" s="40"/>
      <c r="GUB955" s="40"/>
      <c r="GUC955" s="40"/>
      <c r="GUD955" s="40"/>
      <c r="GUE955" s="40"/>
      <c r="GUF955" s="40"/>
      <c r="GUG955" s="40"/>
      <c r="GUH955" s="40"/>
      <c r="GUI955" s="40"/>
      <c r="GUJ955" s="40"/>
      <c r="GUK955" s="40"/>
      <c r="GUL955" s="40"/>
      <c r="GUM955" s="40"/>
      <c r="GUN955" s="40"/>
      <c r="GUO955" s="40"/>
      <c r="GUP955" s="40"/>
      <c r="GUQ955" s="40"/>
      <c r="GUR955" s="40"/>
      <c r="GUS955" s="40"/>
      <c r="GUT955" s="40"/>
      <c r="GUU955" s="40"/>
      <c r="GUV955" s="40"/>
      <c r="GUW955" s="40"/>
      <c r="GUX955" s="40"/>
      <c r="GUY955" s="40"/>
      <c r="GUZ955" s="40"/>
      <c r="GVA955" s="40"/>
      <c r="GVB955" s="40"/>
      <c r="GVC955" s="40"/>
      <c r="GVD955" s="40"/>
      <c r="GVE955" s="40"/>
      <c r="GVF955" s="40"/>
      <c r="GVG955" s="40"/>
      <c r="GVH955" s="40"/>
      <c r="GVI955" s="40"/>
      <c r="GVJ955" s="40"/>
      <c r="GVK955" s="40"/>
      <c r="GVL955" s="40"/>
      <c r="GVM955" s="40"/>
      <c r="GVN955" s="40"/>
      <c r="GVO955" s="40"/>
      <c r="GVP955" s="40"/>
      <c r="GVQ955" s="40"/>
      <c r="GVR955" s="40"/>
      <c r="GVS955" s="40"/>
      <c r="GVT955" s="40"/>
      <c r="GVU955" s="40"/>
      <c r="GVV955" s="40"/>
      <c r="GVW955" s="40"/>
      <c r="GVX955" s="40"/>
      <c r="GVY955" s="40"/>
      <c r="GVZ955" s="40"/>
      <c r="GWA955" s="40"/>
      <c r="GWB955" s="40"/>
      <c r="GWC955" s="40"/>
      <c r="GWD955" s="40"/>
      <c r="GWE955" s="40"/>
      <c r="GWF955" s="40"/>
      <c r="GWG955" s="40"/>
      <c r="GWH955" s="40"/>
      <c r="GWI955" s="40"/>
      <c r="GWJ955" s="40"/>
      <c r="GWK955" s="40"/>
      <c r="GWL955" s="40"/>
      <c r="GWM955" s="40"/>
      <c r="GWN955" s="40"/>
      <c r="GWO955" s="40"/>
      <c r="GWP955" s="40"/>
      <c r="GWQ955" s="40"/>
      <c r="GWR955" s="40"/>
      <c r="GWS955" s="40"/>
      <c r="GWT955" s="40"/>
      <c r="GWU955" s="40"/>
      <c r="GWV955" s="40"/>
      <c r="GWW955" s="40"/>
      <c r="GWX955" s="40"/>
      <c r="GWY955" s="40"/>
      <c r="GWZ955" s="40"/>
      <c r="GXA955" s="40"/>
      <c r="GXB955" s="40"/>
      <c r="GXC955" s="40"/>
      <c r="GXD955" s="40"/>
      <c r="GXE955" s="40"/>
      <c r="GXF955" s="40"/>
      <c r="GXG955" s="40"/>
      <c r="GXH955" s="40"/>
      <c r="GXI955" s="40"/>
      <c r="GXJ955" s="40"/>
      <c r="GXK955" s="40"/>
      <c r="GXL955" s="40"/>
      <c r="GXM955" s="40"/>
      <c r="GXN955" s="40"/>
      <c r="GXO955" s="40"/>
      <c r="GXP955" s="40"/>
      <c r="GXQ955" s="40"/>
      <c r="GXR955" s="40"/>
      <c r="GXS955" s="40"/>
      <c r="GXT955" s="40"/>
      <c r="GXU955" s="40"/>
      <c r="GXV955" s="40"/>
      <c r="GXW955" s="40"/>
      <c r="GXX955" s="40"/>
      <c r="GXY955" s="40"/>
      <c r="GXZ955" s="40"/>
      <c r="GYA955" s="40"/>
      <c r="GYB955" s="40"/>
      <c r="GYC955" s="40"/>
      <c r="GYD955" s="40"/>
      <c r="GYE955" s="40"/>
      <c r="GYF955" s="40"/>
      <c r="GYG955" s="40"/>
      <c r="GYH955" s="40"/>
      <c r="GYI955" s="40"/>
      <c r="GYJ955" s="40"/>
      <c r="GYK955" s="40"/>
      <c r="GYL955" s="40"/>
      <c r="GYM955" s="40"/>
      <c r="GYN955" s="40"/>
      <c r="GYO955" s="40"/>
      <c r="GYP955" s="40"/>
      <c r="GYQ955" s="40"/>
      <c r="GYR955" s="40"/>
      <c r="GYS955" s="40"/>
      <c r="GYT955" s="40"/>
      <c r="GYU955" s="40"/>
      <c r="GYV955" s="40"/>
      <c r="GYW955" s="40"/>
      <c r="GYX955" s="40"/>
      <c r="GYY955" s="40"/>
      <c r="GYZ955" s="40"/>
      <c r="GZA955" s="40"/>
      <c r="GZB955" s="40"/>
      <c r="GZC955" s="40"/>
      <c r="GZD955" s="40"/>
      <c r="GZE955" s="40"/>
      <c r="GZF955" s="40"/>
      <c r="GZG955" s="40"/>
      <c r="GZH955" s="40"/>
      <c r="GZI955" s="40"/>
      <c r="GZJ955" s="40"/>
      <c r="GZK955" s="40"/>
      <c r="GZL955" s="40"/>
      <c r="GZM955" s="40"/>
      <c r="GZN955" s="40"/>
      <c r="GZO955" s="40"/>
      <c r="GZP955" s="40"/>
      <c r="GZQ955" s="40"/>
      <c r="GZR955" s="40"/>
      <c r="GZS955" s="40"/>
      <c r="GZT955" s="40"/>
      <c r="GZU955" s="40"/>
      <c r="GZV955" s="40"/>
      <c r="GZW955" s="40"/>
      <c r="GZX955" s="40"/>
      <c r="GZY955" s="40"/>
      <c r="GZZ955" s="40"/>
      <c r="HAA955" s="40"/>
      <c r="HAB955" s="40"/>
      <c r="HAC955" s="40"/>
      <c r="HAD955" s="40"/>
      <c r="HAE955" s="40"/>
      <c r="HAF955" s="40"/>
      <c r="HAG955" s="40"/>
      <c r="HAH955" s="40"/>
      <c r="HAI955" s="40"/>
      <c r="HAJ955" s="40"/>
      <c r="HAK955" s="40"/>
      <c r="HAL955" s="40"/>
      <c r="HAM955" s="40"/>
      <c r="HAN955" s="40"/>
      <c r="HAO955" s="40"/>
      <c r="HAP955" s="40"/>
      <c r="HAQ955" s="40"/>
      <c r="HAR955" s="40"/>
      <c r="HAS955" s="40"/>
      <c r="HAT955" s="40"/>
      <c r="HAU955" s="40"/>
      <c r="HAV955" s="40"/>
      <c r="HAW955" s="40"/>
      <c r="HAX955" s="40"/>
      <c r="HAY955" s="40"/>
      <c r="HAZ955" s="40"/>
      <c r="HBA955" s="40"/>
      <c r="HBB955" s="40"/>
      <c r="HBC955" s="40"/>
      <c r="HBD955" s="40"/>
      <c r="HBE955" s="40"/>
      <c r="HBF955" s="40"/>
      <c r="HBG955" s="40"/>
      <c r="HBH955" s="40"/>
      <c r="HBI955" s="40"/>
      <c r="HBJ955" s="40"/>
      <c r="HBK955" s="40"/>
      <c r="HBL955" s="40"/>
      <c r="HBM955" s="40"/>
      <c r="HBN955" s="40"/>
      <c r="HBO955" s="40"/>
      <c r="HBP955" s="40"/>
      <c r="HBQ955" s="40"/>
      <c r="HBR955" s="40"/>
      <c r="HBS955" s="40"/>
      <c r="HBT955" s="40"/>
      <c r="HBU955" s="40"/>
      <c r="HBV955" s="40"/>
      <c r="HBW955" s="40"/>
      <c r="HBX955" s="40"/>
      <c r="HBY955" s="40"/>
      <c r="HBZ955" s="40"/>
      <c r="HCA955" s="40"/>
      <c r="HCB955" s="40"/>
      <c r="HCC955" s="40"/>
      <c r="HCD955" s="40"/>
      <c r="HCE955" s="40"/>
      <c r="HCF955" s="40"/>
      <c r="HCG955" s="40"/>
      <c r="HCH955" s="40"/>
      <c r="HCI955" s="40"/>
      <c r="HCJ955" s="40"/>
      <c r="HCK955" s="40"/>
      <c r="HCL955" s="40"/>
      <c r="HCM955" s="40"/>
      <c r="HCN955" s="40"/>
      <c r="HCO955" s="40"/>
      <c r="HCP955" s="40"/>
      <c r="HCQ955" s="40"/>
      <c r="HCR955" s="40"/>
      <c r="HCS955" s="40"/>
      <c r="HCT955" s="40"/>
      <c r="HCU955" s="40"/>
      <c r="HCV955" s="40"/>
      <c r="HCW955" s="40"/>
      <c r="HCX955" s="40"/>
      <c r="HCY955" s="40"/>
      <c r="HCZ955" s="40"/>
      <c r="HDA955" s="40"/>
      <c r="HDB955" s="40"/>
      <c r="HDC955" s="40"/>
      <c r="HDD955" s="40"/>
      <c r="HDE955" s="40"/>
      <c r="HDF955" s="40"/>
      <c r="HDG955" s="40"/>
      <c r="HDH955" s="40"/>
      <c r="HDI955" s="40"/>
      <c r="HDJ955" s="40"/>
      <c r="HDK955" s="40"/>
      <c r="HDL955" s="40"/>
      <c r="HDM955" s="40"/>
      <c r="HDN955" s="40"/>
      <c r="HDO955" s="40"/>
      <c r="HDP955" s="40"/>
      <c r="HDQ955" s="40"/>
      <c r="HDR955" s="40"/>
      <c r="HDS955" s="40"/>
      <c r="HDT955" s="40"/>
      <c r="HDU955" s="40"/>
      <c r="HDV955" s="40"/>
      <c r="HDW955" s="40"/>
      <c r="HDX955" s="40"/>
      <c r="HDY955" s="40"/>
      <c r="HDZ955" s="40"/>
      <c r="HEA955" s="40"/>
      <c r="HEB955" s="40"/>
      <c r="HEC955" s="40"/>
      <c r="HED955" s="40"/>
      <c r="HEE955" s="40"/>
      <c r="HEF955" s="40"/>
      <c r="HEG955" s="40"/>
      <c r="HEH955" s="40"/>
      <c r="HEI955" s="40"/>
      <c r="HEJ955" s="40"/>
      <c r="HEK955" s="40"/>
      <c r="HEL955" s="40"/>
      <c r="HEM955" s="40"/>
      <c r="HEN955" s="40"/>
      <c r="HEO955" s="40"/>
      <c r="HEP955" s="40"/>
      <c r="HEQ955" s="40"/>
      <c r="HER955" s="40"/>
      <c r="HES955" s="40"/>
      <c r="HET955" s="40"/>
      <c r="HEU955" s="40"/>
      <c r="HEV955" s="40"/>
      <c r="HEW955" s="40"/>
      <c r="HEX955" s="40"/>
      <c r="HEY955" s="40"/>
      <c r="HEZ955" s="40"/>
      <c r="HFA955" s="40"/>
      <c r="HFB955" s="40"/>
      <c r="HFC955" s="40"/>
      <c r="HFD955" s="40"/>
      <c r="HFE955" s="40"/>
      <c r="HFF955" s="40"/>
      <c r="HFG955" s="40"/>
      <c r="HFH955" s="40"/>
      <c r="HFI955" s="40"/>
      <c r="HFJ955" s="40"/>
      <c r="HFK955" s="40"/>
      <c r="HFL955" s="40"/>
      <c r="HFM955" s="40"/>
      <c r="HFN955" s="40"/>
      <c r="HFO955" s="40"/>
      <c r="HFP955" s="40"/>
      <c r="HFQ955" s="40"/>
      <c r="HFR955" s="40"/>
      <c r="HFS955" s="40"/>
      <c r="HFT955" s="40"/>
      <c r="HFU955" s="40"/>
      <c r="HFV955" s="40"/>
      <c r="HFW955" s="40"/>
      <c r="HFX955" s="40"/>
      <c r="HFY955" s="40"/>
      <c r="HFZ955" s="40"/>
      <c r="HGA955" s="40"/>
      <c r="HGB955" s="40"/>
      <c r="HGC955" s="40"/>
      <c r="HGD955" s="40"/>
      <c r="HGE955" s="40"/>
      <c r="HGF955" s="40"/>
      <c r="HGG955" s="40"/>
      <c r="HGH955" s="40"/>
      <c r="HGI955" s="40"/>
      <c r="HGJ955" s="40"/>
      <c r="HGK955" s="40"/>
      <c r="HGL955" s="40"/>
      <c r="HGM955" s="40"/>
      <c r="HGN955" s="40"/>
      <c r="HGO955" s="40"/>
      <c r="HGP955" s="40"/>
      <c r="HGQ955" s="40"/>
      <c r="HGR955" s="40"/>
      <c r="HGS955" s="40"/>
      <c r="HGT955" s="40"/>
      <c r="HGU955" s="40"/>
      <c r="HGV955" s="40"/>
      <c r="HGW955" s="40"/>
      <c r="HGX955" s="40"/>
      <c r="HGY955" s="40"/>
      <c r="HGZ955" s="40"/>
      <c r="HHA955" s="40"/>
      <c r="HHB955" s="40"/>
      <c r="HHC955" s="40"/>
      <c r="HHD955" s="40"/>
      <c r="HHE955" s="40"/>
      <c r="HHF955" s="40"/>
      <c r="HHG955" s="40"/>
      <c r="HHH955" s="40"/>
      <c r="HHI955" s="40"/>
      <c r="HHJ955" s="40"/>
      <c r="HHK955" s="40"/>
      <c r="HHL955" s="40"/>
      <c r="HHM955" s="40"/>
      <c r="HHN955" s="40"/>
      <c r="HHO955" s="40"/>
      <c r="HHP955" s="40"/>
      <c r="HHQ955" s="40"/>
      <c r="HHR955" s="40"/>
      <c r="HHS955" s="40"/>
      <c r="HHT955" s="40"/>
      <c r="HHU955" s="40"/>
      <c r="HHV955" s="40"/>
      <c r="HHW955" s="40"/>
      <c r="HHX955" s="40"/>
      <c r="HHY955" s="40"/>
      <c r="HHZ955" s="40"/>
      <c r="HIA955" s="40"/>
      <c r="HIB955" s="40"/>
      <c r="HIC955" s="40"/>
      <c r="HID955" s="40"/>
      <c r="HIE955" s="40"/>
      <c r="HIF955" s="40"/>
      <c r="HIG955" s="40"/>
      <c r="HIH955" s="40"/>
      <c r="HII955" s="40"/>
      <c r="HIJ955" s="40"/>
      <c r="HIK955" s="40"/>
      <c r="HIL955" s="40"/>
      <c r="HIM955" s="40"/>
      <c r="HIN955" s="40"/>
      <c r="HIO955" s="40"/>
      <c r="HIP955" s="40"/>
      <c r="HIQ955" s="40"/>
      <c r="HIR955" s="40"/>
      <c r="HIS955" s="40"/>
      <c r="HIT955" s="40"/>
      <c r="HIU955" s="40"/>
      <c r="HIV955" s="40"/>
      <c r="HIW955" s="40"/>
      <c r="HIX955" s="40"/>
      <c r="HIY955" s="40"/>
      <c r="HIZ955" s="40"/>
      <c r="HJA955" s="40"/>
      <c r="HJB955" s="40"/>
      <c r="HJC955" s="40"/>
      <c r="HJD955" s="40"/>
      <c r="HJE955" s="40"/>
      <c r="HJF955" s="40"/>
      <c r="HJG955" s="40"/>
      <c r="HJH955" s="40"/>
      <c r="HJI955" s="40"/>
      <c r="HJJ955" s="40"/>
      <c r="HJK955" s="40"/>
      <c r="HJL955" s="40"/>
      <c r="HJM955" s="40"/>
      <c r="HJN955" s="40"/>
      <c r="HJO955" s="40"/>
      <c r="HJP955" s="40"/>
      <c r="HJQ955" s="40"/>
      <c r="HJR955" s="40"/>
      <c r="HJS955" s="40"/>
      <c r="HJT955" s="40"/>
      <c r="HJU955" s="40"/>
      <c r="HJV955" s="40"/>
      <c r="HJW955" s="40"/>
      <c r="HJX955" s="40"/>
      <c r="HJY955" s="40"/>
      <c r="HJZ955" s="40"/>
      <c r="HKA955" s="40"/>
      <c r="HKB955" s="40"/>
      <c r="HKC955" s="40"/>
      <c r="HKD955" s="40"/>
      <c r="HKE955" s="40"/>
      <c r="HKF955" s="40"/>
      <c r="HKG955" s="40"/>
      <c r="HKH955" s="40"/>
      <c r="HKI955" s="40"/>
      <c r="HKJ955" s="40"/>
      <c r="HKK955" s="40"/>
      <c r="HKL955" s="40"/>
      <c r="HKM955" s="40"/>
      <c r="HKN955" s="40"/>
      <c r="HKO955" s="40"/>
      <c r="HKP955" s="40"/>
      <c r="HKQ955" s="40"/>
      <c r="HKR955" s="40"/>
      <c r="HKS955" s="40"/>
      <c r="HKT955" s="40"/>
      <c r="HKU955" s="40"/>
      <c r="HKV955" s="40"/>
      <c r="HKW955" s="40"/>
      <c r="HKX955" s="40"/>
      <c r="HKY955" s="40"/>
      <c r="HKZ955" s="40"/>
      <c r="HLA955" s="40"/>
      <c r="HLB955" s="40"/>
      <c r="HLC955" s="40"/>
      <c r="HLD955" s="40"/>
      <c r="HLE955" s="40"/>
      <c r="HLF955" s="40"/>
      <c r="HLG955" s="40"/>
      <c r="HLH955" s="40"/>
      <c r="HLI955" s="40"/>
      <c r="HLJ955" s="40"/>
      <c r="HLK955" s="40"/>
      <c r="HLL955" s="40"/>
      <c r="HLM955" s="40"/>
      <c r="HLN955" s="40"/>
      <c r="HLO955" s="40"/>
      <c r="HLP955" s="40"/>
      <c r="HLQ955" s="40"/>
      <c r="HLR955" s="40"/>
      <c r="HLS955" s="40"/>
      <c r="HLT955" s="40"/>
      <c r="HLU955" s="40"/>
      <c r="HLV955" s="40"/>
      <c r="HLW955" s="40"/>
      <c r="HLX955" s="40"/>
      <c r="HLY955" s="40"/>
      <c r="HLZ955" s="40"/>
      <c r="HMA955" s="40"/>
      <c r="HMB955" s="40"/>
      <c r="HMC955" s="40"/>
      <c r="HMD955" s="40"/>
      <c r="HME955" s="40"/>
      <c r="HMF955" s="40"/>
      <c r="HMG955" s="40"/>
      <c r="HMH955" s="40"/>
      <c r="HMI955" s="40"/>
      <c r="HMJ955" s="40"/>
      <c r="HMK955" s="40"/>
      <c r="HML955" s="40"/>
      <c r="HMM955" s="40"/>
      <c r="HMN955" s="40"/>
      <c r="HMO955" s="40"/>
      <c r="HMP955" s="40"/>
      <c r="HMQ955" s="40"/>
      <c r="HMR955" s="40"/>
      <c r="HMS955" s="40"/>
      <c r="HMT955" s="40"/>
      <c r="HMU955" s="40"/>
      <c r="HMV955" s="40"/>
      <c r="HMW955" s="40"/>
      <c r="HMX955" s="40"/>
      <c r="HMY955" s="40"/>
      <c r="HMZ955" s="40"/>
      <c r="HNA955" s="40"/>
      <c r="HNB955" s="40"/>
      <c r="HNC955" s="40"/>
      <c r="HND955" s="40"/>
      <c r="HNE955" s="40"/>
      <c r="HNF955" s="40"/>
      <c r="HNG955" s="40"/>
      <c r="HNH955" s="40"/>
      <c r="HNI955" s="40"/>
      <c r="HNJ955" s="40"/>
      <c r="HNK955" s="40"/>
      <c r="HNL955" s="40"/>
      <c r="HNM955" s="40"/>
      <c r="HNN955" s="40"/>
      <c r="HNO955" s="40"/>
      <c r="HNP955" s="40"/>
      <c r="HNQ955" s="40"/>
      <c r="HNR955" s="40"/>
      <c r="HNS955" s="40"/>
      <c r="HNT955" s="40"/>
      <c r="HNU955" s="40"/>
      <c r="HNV955" s="40"/>
      <c r="HNW955" s="40"/>
      <c r="HNX955" s="40"/>
      <c r="HNY955" s="40"/>
      <c r="HNZ955" s="40"/>
      <c r="HOA955" s="40"/>
      <c r="HOB955" s="40"/>
      <c r="HOC955" s="40"/>
      <c r="HOD955" s="40"/>
      <c r="HOE955" s="40"/>
      <c r="HOF955" s="40"/>
      <c r="HOG955" s="40"/>
      <c r="HOH955" s="40"/>
      <c r="HOI955" s="40"/>
      <c r="HOJ955" s="40"/>
      <c r="HOK955" s="40"/>
      <c r="HOL955" s="40"/>
      <c r="HOM955" s="40"/>
      <c r="HON955" s="40"/>
      <c r="HOO955" s="40"/>
      <c r="HOP955" s="40"/>
      <c r="HOQ955" s="40"/>
      <c r="HOR955" s="40"/>
      <c r="HOS955" s="40"/>
      <c r="HOT955" s="40"/>
      <c r="HOU955" s="40"/>
      <c r="HOV955" s="40"/>
      <c r="HOW955" s="40"/>
      <c r="HOX955" s="40"/>
      <c r="HOY955" s="40"/>
      <c r="HOZ955" s="40"/>
      <c r="HPA955" s="40"/>
      <c r="HPB955" s="40"/>
      <c r="HPC955" s="40"/>
      <c r="HPD955" s="40"/>
      <c r="HPE955" s="40"/>
      <c r="HPF955" s="40"/>
      <c r="HPG955" s="40"/>
      <c r="HPH955" s="40"/>
      <c r="HPI955" s="40"/>
      <c r="HPJ955" s="40"/>
      <c r="HPK955" s="40"/>
      <c r="HPL955" s="40"/>
      <c r="HPM955" s="40"/>
      <c r="HPN955" s="40"/>
      <c r="HPO955" s="40"/>
      <c r="HPP955" s="40"/>
      <c r="HPQ955" s="40"/>
      <c r="HPR955" s="40"/>
      <c r="HPS955" s="40"/>
      <c r="HPT955" s="40"/>
      <c r="HPU955" s="40"/>
      <c r="HPV955" s="40"/>
      <c r="HPW955" s="40"/>
      <c r="HPX955" s="40"/>
      <c r="HPY955" s="40"/>
      <c r="HPZ955" s="40"/>
      <c r="HQA955" s="40"/>
      <c r="HQB955" s="40"/>
      <c r="HQC955" s="40"/>
      <c r="HQD955" s="40"/>
      <c r="HQE955" s="40"/>
      <c r="HQF955" s="40"/>
      <c r="HQG955" s="40"/>
      <c r="HQH955" s="40"/>
      <c r="HQI955" s="40"/>
      <c r="HQJ955" s="40"/>
      <c r="HQK955" s="40"/>
      <c r="HQL955" s="40"/>
      <c r="HQM955" s="40"/>
      <c r="HQN955" s="40"/>
      <c r="HQO955" s="40"/>
      <c r="HQP955" s="40"/>
      <c r="HQQ955" s="40"/>
      <c r="HQR955" s="40"/>
      <c r="HQS955" s="40"/>
      <c r="HQT955" s="40"/>
      <c r="HQU955" s="40"/>
      <c r="HQV955" s="40"/>
      <c r="HQW955" s="40"/>
      <c r="HQX955" s="40"/>
      <c r="HQY955" s="40"/>
      <c r="HQZ955" s="40"/>
      <c r="HRA955" s="40"/>
      <c r="HRB955" s="40"/>
      <c r="HRC955" s="40"/>
      <c r="HRD955" s="40"/>
      <c r="HRE955" s="40"/>
      <c r="HRF955" s="40"/>
      <c r="HRG955" s="40"/>
      <c r="HRH955" s="40"/>
      <c r="HRI955" s="40"/>
      <c r="HRJ955" s="40"/>
      <c r="HRK955" s="40"/>
      <c r="HRL955" s="40"/>
      <c r="HRM955" s="40"/>
      <c r="HRN955" s="40"/>
      <c r="HRO955" s="40"/>
      <c r="HRP955" s="40"/>
      <c r="HRQ955" s="40"/>
      <c r="HRR955" s="40"/>
      <c r="HRS955" s="40"/>
      <c r="HRT955" s="40"/>
      <c r="HRU955" s="40"/>
      <c r="HRV955" s="40"/>
      <c r="HRW955" s="40"/>
      <c r="HRX955" s="40"/>
      <c r="HRY955" s="40"/>
      <c r="HRZ955" s="40"/>
      <c r="HSA955" s="40"/>
      <c r="HSB955" s="40"/>
      <c r="HSC955" s="40"/>
      <c r="HSD955" s="40"/>
      <c r="HSE955" s="40"/>
      <c r="HSF955" s="40"/>
      <c r="HSG955" s="40"/>
      <c r="HSH955" s="40"/>
      <c r="HSI955" s="40"/>
      <c r="HSJ955" s="40"/>
      <c r="HSK955" s="40"/>
      <c r="HSL955" s="40"/>
      <c r="HSM955" s="40"/>
      <c r="HSN955" s="40"/>
      <c r="HSO955" s="40"/>
      <c r="HSP955" s="40"/>
      <c r="HSQ955" s="40"/>
      <c r="HSR955" s="40"/>
      <c r="HSS955" s="40"/>
      <c r="HST955" s="40"/>
      <c r="HSU955" s="40"/>
      <c r="HSV955" s="40"/>
      <c r="HSW955" s="40"/>
      <c r="HSX955" s="40"/>
      <c r="HSY955" s="40"/>
      <c r="HSZ955" s="40"/>
      <c r="HTA955" s="40"/>
      <c r="HTB955" s="40"/>
      <c r="HTC955" s="40"/>
      <c r="HTD955" s="40"/>
      <c r="HTE955" s="40"/>
      <c r="HTF955" s="40"/>
      <c r="HTG955" s="40"/>
      <c r="HTH955" s="40"/>
      <c r="HTI955" s="40"/>
      <c r="HTJ955" s="40"/>
      <c r="HTK955" s="40"/>
      <c r="HTL955" s="40"/>
      <c r="HTM955" s="40"/>
      <c r="HTN955" s="40"/>
      <c r="HTO955" s="40"/>
      <c r="HTP955" s="40"/>
      <c r="HTQ955" s="40"/>
      <c r="HTR955" s="40"/>
      <c r="HTS955" s="40"/>
      <c r="HTT955" s="40"/>
      <c r="HTU955" s="40"/>
      <c r="HTV955" s="40"/>
      <c r="HTW955" s="40"/>
      <c r="HTX955" s="40"/>
      <c r="HTY955" s="40"/>
      <c r="HTZ955" s="40"/>
      <c r="HUA955" s="40"/>
      <c r="HUB955" s="40"/>
      <c r="HUC955" s="40"/>
      <c r="HUD955" s="40"/>
      <c r="HUE955" s="40"/>
      <c r="HUF955" s="40"/>
      <c r="HUG955" s="40"/>
      <c r="HUH955" s="40"/>
      <c r="HUI955" s="40"/>
      <c r="HUJ955" s="40"/>
      <c r="HUK955" s="40"/>
      <c r="HUL955" s="40"/>
      <c r="HUM955" s="40"/>
      <c r="HUN955" s="40"/>
      <c r="HUO955" s="40"/>
      <c r="HUP955" s="40"/>
      <c r="HUQ955" s="40"/>
      <c r="HUR955" s="40"/>
      <c r="HUS955" s="40"/>
      <c r="HUT955" s="40"/>
      <c r="HUU955" s="40"/>
      <c r="HUV955" s="40"/>
      <c r="HUW955" s="40"/>
      <c r="HUX955" s="40"/>
      <c r="HUY955" s="40"/>
      <c r="HUZ955" s="40"/>
      <c r="HVA955" s="40"/>
      <c r="HVB955" s="40"/>
      <c r="HVC955" s="40"/>
      <c r="HVD955" s="40"/>
      <c r="HVE955" s="40"/>
      <c r="HVF955" s="40"/>
      <c r="HVG955" s="40"/>
      <c r="HVH955" s="40"/>
      <c r="HVI955" s="40"/>
      <c r="HVJ955" s="40"/>
      <c r="HVK955" s="40"/>
      <c r="HVL955" s="40"/>
      <c r="HVM955" s="40"/>
      <c r="HVN955" s="40"/>
      <c r="HVO955" s="40"/>
      <c r="HVP955" s="40"/>
      <c r="HVQ955" s="40"/>
      <c r="HVR955" s="40"/>
      <c r="HVS955" s="40"/>
      <c r="HVT955" s="40"/>
      <c r="HVU955" s="40"/>
      <c r="HVV955" s="40"/>
      <c r="HVW955" s="40"/>
      <c r="HVX955" s="40"/>
      <c r="HVY955" s="40"/>
      <c r="HVZ955" s="40"/>
      <c r="HWA955" s="40"/>
      <c r="HWB955" s="40"/>
      <c r="HWC955" s="40"/>
      <c r="HWD955" s="40"/>
      <c r="HWE955" s="40"/>
      <c r="HWF955" s="40"/>
      <c r="HWG955" s="40"/>
      <c r="HWH955" s="40"/>
      <c r="HWI955" s="40"/>
      <c r="HWJ955" s="40"/>
      <c r="HWK955" s="40"/>
      <c r="HWL955" s="40"/>
      <c r="HWM955" s="40"/>
      <c r="HWN955" s="40"/>
      <c r="HWO955" s="40"/>
      <c r="HWP955" s="40"/>
      <c r="HWQ955" s="40"/>
      <c r="HWR955" s="40"/>
      <c r="HWS955" s="40"/>
      <c r="HWT955" s="40"/>
      <c r="HWU955" s="40"/>
      <c r="HWV955" s="40"/>
      <c r="HWW955" s="40"/>
      <c r="HWX955" s="40"/>
      <c r="HWY955" s="40"/>
      <c r="HWZ955" s="40"/>
      <c r="HXA955" s="40"/>
      <c r="HXB955" s="40"/>
      <c r="HXC955" s="40"/>
      <c r="HXD955" s="40"/>
      <c r="HXE955" s="40"/>
      <c r="HXF955" s="40"/>
      <c r="HXG955" s="40"/>
      <c r="HXH955" s="40"/>
      <c r="HXI955" s="40"/>
      <c r="HXJ955" s="40"/>
      <c r="HXK955" s="40"/>
      <c r="HXL955" s="40"/>
      <c r="HXM955" s="40"/>
      <c r="HXN955" s="40"/>
      <c r="HXO955" s="40"/>
      <c r="HXP955" s="40"/>
      <c r="HXQ955" s="40"/>
      <c r="HXR955" s="40"/>
      <c r="HXS955" s="40"/>
      <c r="HXT955" s="40"/>
      <c r="HXU955" s="40"/>
      <c r="HXV955" s="40"/>
      <c r="HXW955" s="40"/>
      <c r="HXX955" s="40"/>
      <c r="HXY955" s="40"/>
      <c r="HXZ955" s="40"/>
      <c r="HYA955" s="40"/>
      <c r="HYB955" s="40"/>
      <c r="HYC955" s="40"/>
      <c r="HYD955" s="40"/>
      <c r="HYE955" s="40"/>
      <c r="HYF955" s="40"/>
      <c r="HYG955" s="40"/>
      <c r="HYH955" s="40"/>
      <c r="HYI955" s="40"/>
      <c r="HYJ955" s="40"/>
      <c r="HYK955" s="40"/>
      <c r="HYL955" s="40"/>
      <c r="HYM955" s="40"/>
      <c r="HYN955" s="40"/>
      <c r="HYO955" s="40"/>
      <c r="HYP955" s="40"/>
      <c r="HYQ955" s="40"/>
      <c r="HYR955" s="40"/>
      <c r="HYS955" s="40"/>
      <c r="HYT955" s="40"/>
      <c r="HYU955" s="40"/>
      <c r="HYV955" s="40"/>
      <c r="HYW955" s="40"/>
      <c r="HYX955" s="40"/>
      <c r="HYY955" s="40"/>
      <c r="HYZ955" s="40"/>
      <c r="HZA955" s="40"/>
      <c r="HZB955" s="40"/>
      <c r="HZC955" s="40"/>
      <c r="HZD955" s="40"/>
      <c r="HZE955" s="40"/>
      <c r="HZF955" s="40"/>
      <c r="HZG955" s="40"/>
      <c r="HZH955" s="40"/>
      <c r="HZI955" s="40"/>
      <c r="HZJ955" s="40"/>
      <c r="HZK955" s="40"/>
      <c r="HZL955" s="40"/>
      <c r="HZM955" s="40"/>
      <c r="HZN955" s="40"/>
      <c r="HZO955" s="40"/>
      <c r="HZP955" s="40"/>
      <c r="HZQ955" s="40"/>
      <c r="HZR955" s="40"/>
      <c r="HZS955" s="40"/>
      <c r="HZT955" s="40"/>
      <c r="HZU955" s="40"/>
      <c r="HZV955" s="40"/>
      <c r="HZW955" s="40"/>
      <c r="HZX955" s="40"/>
      <c r="HZY955" s="40"/>
      <c r="HZZ955" s="40"/>
      <c r="IAA955" s="40"/>
      <c r="IAB955" s="40"/>
      <c r="IAC955" s="40"/>
      <c r="IAD955" s="40"/>
      <c r="IAE955" s="40"/>
      <c r="IAF955" s="40"/>
      <c r="IAG955" s="40"/>
      <c r="IAH955" s="40"/>
      <c r="IAI955" s="40"/>
      <c r="IAJ955" s="40"/>
      <c r="IAK955" s="40"/>
      <c r="IAL955" s="40"/>
      <c r="IAM955" s="40"/>
      <c r="IAN955" s="40"/>
      <c r="IAO955" s="40"/>
      <c r="IAP955" s="40"/>
      <c r="IAQ955" s="40"/>
      <c r="IAR955" s="40"/>
      <c r="IAS955" s="40"/>
      <c r="IAT955" s="40"/>
      <c r="IAU955" s="40"/>
      <c r="IAV955" s="40"/>
      <c r="IAW955" s="40"/>
      <c r="IAX955" s="40"/>
      <c r="IAY955" s="40"/>
      <c r="IAZ955" s="40"/>
      <c r="IBA955" s="40"/>
      <c r="IBB955" s="40"/>
      <c r="IBC955" s="40"/>
      <c r="IBD955" s="40"/>
      <c r="IBE955" s="40"/>
      <c r="IBF955" s="40"/>
      <c r="IBG955" s="40"/>
      <c r="IBH955" s="40"/>
      <c r="IBI955" s="40"/>
      <c r="IBJ955" s="40"/>
      <c r="IBK955" s="40"/>
      <c r="IBL955" s="40"/>
      <c r="IBM955" s="40"/>
      <c r="IBN955" s="40"/>
      <c r="IBO955" s="40"/>
      <c r="IBP955" s="40"/>
      <c r="IBQ955" s="40"/>
      <c r="IBR955" s="40"/>
      <c r="IBS955" s="40"/>
      <c r="IBT955" s="40"/>
      <c r="IBU955" s="40"/>
      <c r="IBV955" s="40"/>
      <c r="IBW955" s="40"/>
      <c r="IBX955" s="40"/>
      <c r="IBY955" s="40"/>
      <c r="IBZ955" s="40"/>
      <c r="ICA955" s="40"/>
      <c r="ICB955" s="40"/>
      <c r="ICC955" s="40"/>
      <c r="ICD955" s="40"/>
      <c r="ICE955" s="40"/>
      <c r="ICF955" s="40"/>
      <c r="ICG955" s="40"/>
      <c r="ICH955" s="40"/>
      <c r="ICI955" s="40"/>
      <c r="ICJ955" s="40"/>
      <c r="ICK955" s="40"/>
      <c r="ICL955" s="40"/>
      <c r="ICM955" s="40"/>
      <c r="ICN955" s="40"/>
      <c r="ICO955" s="40"/>
      <c r="ICP955" s="40"/>
      <c r="ICQ955" s="40"/>
      <c r="ICR955" s="40"/>
      <c r="ICS955" s="40"/>
      <c r="ICT955" s="40"/>
      <c r="ICU955" s="40"/>
      <c r="ICV955" s="40"/>
      <c r="ICW955" s="40"/>
      <c r="ICX955" s="40"/>
      <c r="ICY955" s="40"/>
      <c r="ICZ955" s="40"/>
      <c r="IDA955" s="40"/>
      <c r="IDB955" s="40"/>
      <c r="IDC955" s="40"/>
      <c r="IDD955" s="40"/>
      <c r="IDE955" s="40"/>
      <c r="IDF955" s="40"/>
      <c r="IDG955" s="40"/>
      <c r="IDH955" s="40"/>
      <c r="IDI955" s="40"/>
      <c r="IDJ955" s="40"/>
      <c r="IDK955" s="40"/>
      <c r="IDL955" s="40"/>
      <c r="IDM955" s="40"/>
      <c r="IDN955" s="40"/>
      <c r="IDO955" s="40"/>
      <c r="IDP955" s="40"/>
      <c r="IDQ955" s="40"/>
      <c r="IDR955" s="40"/>
      <c r="IDS955" s="40"/>
      <c r="IDT955" s="40"/>
      <c r="IDU955" s="40"/>
      <c r="IDV955" s="40"/>
      <c r="IDW955" s="40"/>
      <c r="IDX955" s="40"/>
      <c r="IDY955" s="40"/>
      <c r="IDZ955" s="40"/>
      <c r="IEA955" s="40"/>
      <c r="IEB955" s="40"/>
      <c r="IEC955" s="40"/>
      <c r="IED955" s="40"/>
      <c r="IEE955" s="40"/>
      <c r="IEF955" s="40"/>
      <c r="IEG955" s="40"/>
      <c r="IEH955" s="40"/>
      <c r="IEI955" s="40"/>
      <c r="IEJ955" s="40"/>
      <c r="IEK955" s="40"/>
      <c r="IEL955" s="40"/>
      <c r="IEM955" s="40"/>
      <c r="IEN955" s="40"/>
      <c r="IEO955" s="40"/>
      <c r="IEP955" s="40"/>
      <c r="IEQ955" s="40"/>
      <c r="IER955" s="40"/>
      <c r="IES955" s="40"/>
      <c r="IET955" s="40"/>
      <c r="IEU955" s="40"/>
      <c r="IEV955" s="40"/>
      <c r="IEW955" s="40"/>
      <c r="IEX955" s="40"/>
      <c r="IEY955" s="40"/>
      <c r="IEZ955" s="40"/>
      <c r="IFA955" s="40"/>
      <c r="IFB955" s="40"/>
      <c r="IFC955" s="40"/>
      <c r="IFD955" s="40"/>
      <c r="IFE955" s="40"/>
      <c r="IFF955" s="40"/>
      <c r="IFG955" s="40"/>
      <c r="IFH955" s="40"/>
      <c r="IFI955" s="40"/>
      <c r="IFJ955" s="40"/>
      <c r="IFK955" s="40"/>
      <c r="IFL955" s="40"/>
      <c r="IFM955" s="40"/>
      <c r="IFN955" s="40"/>
      <c r="IFO955" s="40"/>
      <c r="IFP955" s="40"/>
      <c r="IFQ955" s="40"/>
      <c r="IFR955" s="40"/>
      <c r="IFS955" s="40"/>
      <c r="IFT955" s="40"/>
      <c r="IFU955" s="40"/>
      <c r="IFV955" s="40"/>
      <c r="IFW955" s="40"/>
      <c r="IFX955" s="40"/>
      <c r="IFY955" s="40"/>
      <c r="IFZ955" s="40"/>
      <c r="IGA955" s="40"/>
      <c r="IGB955" s="40"/>
      <c r="IGC955" s="40"/>
      <c r="IGD955" s="40"/>
      <c r="IGE955" s="40"/>
      <c r="IGF955" s="40"/>
      <c r="IGG955" s="40"/>
      <c r="IGH955" s="40"/>
      <c r="IGI955" s="40"/>
      <c r="IGJ955" s="40"/>
      <c r="IGK955" s="40"/>
      <c r="IGL955" s="40"/>
      <c r="IGM955" s="40"/>
      <c r="IGN955" s="40"/>
      <c r="IGO955" s="40"/>
      <c r="IGP955" s="40"/>
      <c r="IGQ955" s="40"/>
      <c r="IGR955" s="40"/>
      <c r="IGS955" s="40"/>
      <c r="IGT955" s="40"/>
      <c r="IGU955" s="40"/>
      <c r="IGV955" s="40"/>
      <c r="IGW955" s="40"/>
      <c r="IGX955" s="40"/>
      <c r="IGY955" s="40"/>
      <c r="IGZ955" s="40"/>
      <c r="IHA955" s="40"/>
      <c r="IHB955" s="40"/>
      <c r="IHC955" s="40"/>
      <c r="IHD955" s="40"/>
      <c r="IHE955" s="40"/>
      <c r="IHF955" s="40"/>
      <c r="IHG955" s="40"/>
      <c r="IHH955" s="40"/>
      <c r="IHI955" s="40"/>
      <c r="IHJ955" s="40"/>
      <c r="IHK955" s="40"/>
      <c r="IHL955" s="40"/>
      <c r="IHM955" s="40"/>
      <c r="IHN955" s="40"/>
      <c r="IHO955" s="40"/>
      <c r="IHP955" s="40"/>
      <c r="IHQ955" s="40"/>
      <c r="IHR955" s="40"/>
      <c r="IHS955" s="40"/>
      <c r="IHT955" s="40"/>
      <c r="IHU955" s="40"/>
      <c r="IHV955" s="40"/>
      <c r="IHW955" s="40"/>
      <c r="IHX955" s="40"/>
      <c r="IHY955" s="40"/>
      <c r="IHZ955" s="40"/>
      <c r="IIA955" s="40"/>
      <c r="IIB955" s="40"/>
      <c r="IIC955" s="40"/>
      <c r="IID955" s="40"/>
      <c r="IIE955" s="40"/>
      <c r="IIF955" s="40"/>
      <c r="IIG955" s="40"/>
      <c r="IIH955" s="40"/>
      <c r="III955" s="40"/>
      <c r="IIJ955" s="40"/>
      <c r="IIK955" s="40"/>
      <c r="IIL955" s="40"/>
      <c r="IIM955" s="40"/>
      <c r="IIN955" s="40"/>
      <c r="IIO955" s="40"/>
      <c r="IIP955" s="40"/>
      <c r="IIQ955" s="40"/>
      <c r="IIR955" s="40"/>
      <c r="IIS955" s="40"/>
      <c r="IIT955" s="40"/>
      <c r="IIU955" s="40"/>
      <c r="IIV955" s="40"/>
      <c r="IIW955" s="40"/>
      <c r="IIX955" s="40"/>
      <c r="IIY955" s="40"/>
      <c r="IIZ955" s="40"/>
      <c r="IJA955" s="40"/>
      <c r="IJB955" s="40"/>
      <c r="IJC955" s="40"/>
      <c r="IJD955" s="40"/>
      <c r="IJE955" s="40"/>
      <c r="IJF955" s="40"/>
      <c r="IJG955" s="40"/>
      <c r="IJH955" s="40"/>
      <c r="IJI955" s="40"/>
      <c r="IJJ955" s="40"/>
      <c r="IJK955" s="40"/>
      <c r="IJL955" s="40"/>
      <c r="IJM955" s="40"/>
      <c r="IJN955" s="40"/>
      <c r="IJO955" s="40"/>
      <c r="IJP955" s="40"/>
      <c r="IJQ955" s="40"/>
      <c r="IJR955" s="40"/>
      <c r="IJS955" s="40"/>
      <c r="IJT955" s="40"/>
      <c r="IJU955" s="40"/>
      <c r="IJV955" s="40"/>
      <c r="IJW955" s="40"/>
      <c r="IJX955" s="40"/>
      <c r="IJY955" s="40"/>
      <c r="IJZ955" s="40"/>
      <c r="IKA955" s="40"/>
      <c r="IKB955" s="40"/>
      <c r="IKC955" s="40"/>
      <c r="IKD955" s="40"/>
      <c r="IKE955" s="40"/>
      <c r="IKF955" s="40"/>
      <c r="IKG955" s="40"/>
      <c r="IKH955" s="40"/>
      <c r="IKI955" s="40"/>
      <c r="IKJ955" s="40"/>
      <c r="IKK955" s="40"/>
      <c r="IKL955" s="40"/>
      <c r="IKM955" s="40"/>
      <c r="IKN955" s="40"/>
      <c r="IKO955" s="40"/>
      <c r="IKP955" s="40"/>
      <c r="IKQ955" s="40"/>
      <c r="IKR955" s="40"/>
      <c r="IKS955" s="40"/>
      <c r="IKT955" s="40"/>
      <c r="IKU955" s="40"/>
      <c r="IKV955" s="40"/>
      <c r="IKW955" s="40"/>
      <c r="IKX955" s="40"/>
      <c r="IKY955" s="40"/>
      <c r="IKZ955" s="40"/>
      <c r="ILA955" s="40"/>
      <c r="ILB955" s="40"/>
      <c r="ILC955" s="40"/>
      <c r="ILD955" s="40"/>
      <c r="ILE955" s="40"/>
      <c r="ILF955" s="40"/>
      <c r="ILG955" s="40"/>
      <c r="ILH955" s="40"/>
      <c r="ILI955" s="40"/>
      <c r="ILJ955" s="40"/>
      <c r="ILK955" s="40"/>
      <c r="ILL955" s="40"/>
      <c r="ILM955" s="40"/>
      <c r="ILN955" s="40"/>
      <c r="ILO955" s="40"/>
      <c r="ILP955" s="40"/>
      <c r="ILQ955" s="40"/>
      <c r="ILR955" s="40"/>
      <c r="ILS955" s="40"/>
      <c r="ILT955" s="40"/>
      <c r="ILU955" s="40"/>
      <c r="ILV955" s="40"/>
      <c r="ILW955" s="40"/>
      <c r="ILX955" s="40"/>
      <c r="ILY955" s="40"/>
      <c r="ILZ955" s="40"/>
      <c r="IMA955" s="40"/>
      <c r="IMB955" s="40"/>
      <c r="IMC955" s="40"/>
      <c r="IMD955" s="40"/>
      <c r="IME955" s="40"/>
      <c r="IMF955" s="40"/>
      <c r="IMG955" s="40"/>
      <c r="IMH955" s="40"/>
      <c r="IMI955" s="40"/>
      <c r="IMJ955" s="40"/>
      <c r="IMK955" s="40"/>
      <c r="IML955" s="40"/>
      <c r="IMM955" s="40"/>
      <c r="IMN955" s="40"/>
      <c r="IMO955" s="40"/>
      <c r="IMP955" s="40"/>
      <c r="IMQ955" s="40"/>
      <c r="IMR955" s="40"/>
      <c r="IMS955" s="40"/>
      <c r="IMT955" s="40"/>
      <c r="IMU955" s="40"/>
      <c r="IMV955" s="40"/>
      <c r="IMW955" s="40"/>
      <c r="IMX955" s="40"/>
      <c r="IMY955" s="40"/>
      <c r="IMZ955" s="40"/>
      <c r="INA955" s="40"/>
      <c r="INB955" s="40"/>
      <c r="INC955" s="40"/>
      <c r="IND955" s="40"/>
      <c r="INE955" s="40"/>
      <c r="INF955" s="40"/>
      <c r="ING955" s="40"/>
      <c r="INH955" s="40"/>
      <c r="INI955" s="40"/>
      <c r="INJ955" s="40"/>
      <c r="INK955" s="40"/>
      <c r="INL955" s="40"/>
      <c r="INM955" s="40"/>
      <c r="INN955" s="40"/>
      <c r="INO955" s="40"/>
      <c r="INP955" s="40"/>
      <c r="INQ955" s="40"/>
      <c r="INR955" s="40"/>
      <c r="INS955" s="40"/>
      <c r="INT955" s="40"/>
      <c r="INU955" s="40"/>
      <c r="INV955" s="40"/>
      <c r="INW955" s="40"/>
      <c r="INX955" s="40"/>
      <c r="INY955" s="40"/>
      <c r="INZ955" s="40"/>
      <c r="IOA955" s="40"/>
      <c r="IOB955" s="40"/>
      <c r="IOC955" s="40"/>
      <c r="IOD955" s="40"/>
      <c r="IOE955" s="40"/>
      <c r="IOF955" s="40"/>
      <c r="IOG955" s="40"/>
      <c r="IOH955" s="40"/>
      <c r="IOI955" s="40"/>
      <c r="IOJ955" s="40"/>
      <c r="IOK955" s="40"/>
      <c r="IOL955" s="40"/>
      <c r="IOM955" s="40"/>
      <c r="ION955" s="40"/>
      <c r="IOO955" s="40"/>
      <c r="IOP955" s="40"/>
      <c r="IOQ955" s="40"/>
      <c r="IOR955" s="40"/>
      <c r="IOS955" s="40"/>
      <c r="IOT955" s="40"/>
      <c r="IOU955" s="40"/>
      <c r="IOV955" s="40"/>
      <c r="IOW955" s="40"/>
      <c r="IOX955" s="40"/>
      <c r="IOY955" s="40"/>
      <c r="IOZ955" s="40"/>
      <c r="IPA955" s="40"/>
      <c r="IPB955" s="40"/>
      <c r="IPC955" s="40"/>
      <c r="IPD955" s="40"/>
      <c r="IPE955" s="40"/>
      <c r="IPF955" s="40"/>
      <c r="IPG955" s="40"/>
      <c r="IPH955" s="40"/>
      <c r="IPI955" s="40"/>
      <c r="IPJ955" s="40"/>
      <c r="IPK955" s="40"/>
      <c r="IPL955" s="40"/>
      <c r="IPM955" s="40"/>
      <c r="IPN955" s="40"/>
      <c r="IPO955" s="40"/>
      <c r="IPP955" s="40"/>
      <c r="IPQ955" s="40"/>
      <c r="IPR955" s="40"/>
      <c r="IPS955" s="40"/>
      <c r="IPT955" s="40"/>
      <c r="IPU955" s="40"/>
      <c r="IPV955" s="40"/>
      <c r="IPW955" s="40"/>
      <c r="IPX955" s="40"/>
      <c r="IPY955" s="40"/>
      <c r="IPZ955" s="40"/>
      <c r="IQA955" s="40"/>
      <c r="IQB955" s="40"/>
      <c r="IQC955" s="40"/>
      <c r="IQD955" s="40"/>
      <c r="IQE955" s="40"/>
      <c r="IQF955" s="40"/>
      <c r="IQG955" s="40"/>
      <c r="IQH955" s="40"/>
      <c r="IQI955" s="40"/>
      <c r="IQJ955" s="40"/>
      <c r="IQK955" s="40"/>
      <c r="IQL955" s="40"/>
      <c r="IQM955" s="40"/>
      <c r="IQN955" s="40"/>
      <c r="IQO955" s="40"/>
      <c r="IQP955" s="40"/>
      <c r="IQQ955" s="40"/>
      <c r="IQR955" s="40"/>
      <c r="IQS955" s="40"/>
      <c r="IQT955" s="40"/>
      <c r="IQU955" s="40"/>
      <c r="IQV955" s="40"/>
      <c r="IQW955" s="40"/>
      <c r="IQX955" s="40"/>
      <c r="IQY955" s="40"/>
      <c r="IQZ955" s="40"/>
      <c r="IRA955" s="40"/>
      <c r="IRB955" s="40"/>
      <c r="IRC955" s="40"/>
      <c r="IRD955" s="40"/>
      <c r="IRE955" s="40"/>
      <c r="IRF955" s="40"/>
      <c r="IRG955" s="40"/>
      <c r="IRH955" s="40"/>
      <c r="IRI955" s="40"/>
      <c r="IRJ955" s="40"/>
      <c r="IRK955" s="40"/>
      <c r="IRL955" s="40"/>
      <c r="IRM955" s="40"/>
      <c r="IRN955" s="40"/>
      <c r="IRO955" s="40"/>
      <c r="IRP955" s="40"/>
      <c r="IRQ955" s="40"/>
      <c r="IRR955" s="40"/>
      <c r="IRS955" s="40"/>
      <c r="IRT955" s="40"/>
      <c r="IRU955" s="40"/>
      <c r="IRV955" s="40"/>
      <c r="IRW955" s="40"/>
      <c r="IRX955" s="40"/>
      <c r="IRY955" s="40"/>
      <c r="IRZ955" s="40"/>
      <c r="ISA955" s="40"/>
      <c r="ISB955" s="40"/>
      <c r="ISC955" s="40"/>
      <c r="ISD955" s="40"/>
      <c r="ISE955" s="40"/>
      <c r="ISF955" s="40"/>
      <c r="ISG955" s="40"/>
      <c r="ISH955" s="40"/>
      <c r="ISI955" s="40"/>
      <c r="ISJ955" s="40"/>
      <c r="ISK955" s="40"/>
      <c r="ISL955" s="40"/>
      <c r="ISM955" s="40"/>
      <c r="ISN955" s="40"/>
      <c r="ISO955" s="40"/>
      <c r="ISP955" s="40"/>
      <c r="ISQ955" s="40"/>
      <c r="ISR955" s="40"/>
      <c r="ISS955" s="40"/>
      <c r="IST955" s="40"/>
      <c r="ISU955" s="40"/>
      <c r="ISV955" s="40"/>
      <c r="ISW955" s="40"/>
      <c r="ISX955" s="40"/>
      <c r="ISY955" s="40"/>
      <c r="ISZ955" s="40"/>
      <c r="ITA955" s="40"/>
      <c r="ITB955" s="40"/>
      <c r="ITC955" s="40"/>
      <c r="ITD955" s="40"/>
      <c r="ITE955" s="40"/>
      <c r="ITF955" s="40"/>
      <c r="ITG955" s="40"/>
      <c r="ITH955" s="40"/>
      <c r="ITI955" s="40"/>
      <c r="ITJ955" s="40"/>
      <c r="ITK955" s="40"/>
      <c r="ITL955" s="40"/>
      <c r="ITM955" s="40"/>
      <c r="ITN955" s="40"/>
      <c r="ITO955" s="40"/>
      <c r="ITP955" s="40"/>
      <c r="ITQ955" s="40"/>
      <c r="ITR955" s="40"/>
      <c r="ITS955" s="40"/>
      <c r="ITT955" s="40"/>
      <c r="ITU955" s="40"/>
      <c r="ITV955" s="40"/>
      <c r="ITW955" s="40"/>
      <c r="ITX955" s="40"/>
      <c r="ITY955" s="40"/>
      <c r="ITZ955" s="40"/>
      <c r="IUA955" s="40"/>
      <c r="IUB955" s="40"/>
      <c r="IUC955" s="40"/>
      <c r="IUD955" s="40"/>
      <c r="IUE955" s="40"/>
      <c r="IUF955" s="40"/>
      <c r="IUG955" s="40"/>
      <c r="IUH955" s="40"/>
      <c r="IUI955" s="40"/>
      <c r="IUJ955" s="40"/>
      <c r="IUK955" s="40"/>
      <c r="IUL955" s="40"/>
      <c r="IUM955" s="40"/>
      <c r="IUN955" s="40"/>
      <c r="IUO955" s="40"/>
      <c r="IUP955" s="40"/>
      <c r="IUQ955" s="40"/>
      <c r="IUR955" s="40"/>
      <c r="IUS955" s="40"/>
      <c r="IUT955" s="40"/>
      <c r="IUU955" s="40"/>
      <c r="IUV955" s="40"/>
      <c r="IUW955" s="40"/>
      <c r="IUX955" s="40"/>
      <c r="IUY955" s="40"/>
      <c r="IUZ955" s="40"/>
      <c r="IVA955" s="40"/>
      <c r="IVB955" s="40"/>
      <c r="IVC955" s="40"/>
      <c r="IVD955" s="40"/>
      <c r="IVE955" s="40"/>
      <c r="IVF955" s="40"/>
      <c r="IVG955" s="40"/>
      <c r="IVH955" s="40"/>
      <c r="IVI955" s="40"/>
      <c r="IVJ955" s="40"/>
      <c r="IVK955" s="40"/>
      <c r="IVL955" s="40"/>
      <c r="IVM955" s="40"/>
      <c r="IVN955" s="40"/>
      <c r="IVO955" s="40"/>
      <c r="IVP955" s="40"/>
      <c r="IVQ955" s="40"/>
      <c r="IVR955" s="40"/>
      <c r="IVS955" s="40"/>
      <c r="IVT955" s="40"/>
      <c r="IVU955" s="40"/>
      <c r="IVV955" s="40"/>
      <c r="IVW955" s="40"/>
      <c r="IVX955" s="40"/>
      <c r="IVY955" s="40"/>
      <c r="IVZ955" s="40"/>
      <c r="IWA955" s="40"/>
      <c r="IWB955" s="40"/>
      <c r="IWC955" s="40"/>
      <c r="IWD955" s="40"/>
      <c r="IWE955" s="40"/>
      <c r="IWF955" s="40"/>
      <c r="IWG955" s="40"/>
      <c r="IWH955" s="40"/>
      <c r="IWI955" s="40"/>
      <c r="IWJ955" s="40"/>
      <c r="IWK955" s="40"/>
      <c r="IWL955" s="40"/>
      <c r="IWM955" s="40"/>
      <c r="IWN955" s="40"/>
      <c r="IWO955" s="40"/>
      <c r="IWP955" s="40"/>
      <c r="IWQ955" s="40"/>
      <c r="IWR955" s="40"/>
      <c r="IWS955" s="40"/>
      <c r="IWT955" s="40"/>
      <c r="IWU955" s="40"/>
      <c r="IWV955" s="40"/>
      <c r="IWW955" s="40"/>
      <c r="IWX955" s="40"/>
      <c r="IWY955" s="40"/>
      <c r="IWZ955" s="40"/>
      <c r="IXA955" s="40"/>
      <c r="IXB955" s="40"/>
      <c r="IXC955" s="40"/>
      <c r="IXD955" s="40"/>
      <c r="IXE955" s="40"/>
      <c r="IXF955" s="40"/>
      <c r="IXG955" s="40"/>
      <c r="IXH955" s="40"/>
      <c r="IXI955" s="40"/>
      <c r="IXJ955" s="40"/>
      <c r="IXK955" s="40"/>
      <c r="IXL955" s="40"/>
      <c r="IXM955" s="40"/>
      <c r="IXN955" s="40"/>
      <c r="IXO955" s="40"/>
      <c r="IXP955" s="40"/>
      <c r="IXQ955" s="40"/>
      <c r="IXR955" s="40"/>
      <c r="IXS955" s="40"/>
      <c r="IXT955" s="40"/>
      <c r="IXU955" s="40"/>
      <c r="IXV955" s="40"/>
      <c r="IXW955" s="40"/>
      <c r="IXX955" s="40"/>
      <c r="IXY955" s="40"/>
      <c r="IXZ955" s="40"/>
      <c r="IYA955" s="40"/>
      <c r="IYB955" s="40"/>
      <c r="IYC955" s="40"/>
      <c r="IYD955" s="40"/>
      <c r="IYE955" s="40"/>
      <c r="IYF955" s="40"/>
      <c r="IYG955" s="40"/>
      <c r="IYH955" s="40"/>
      <c r="IYI955" s="40"/>
      <c r="IYJ955" s="40"/>
      <c r="IYK955" s="40"/>
      <c r="IYL955" s="40"/>
      <c r="IYM955" s="40"/>
      <c r="IYN955" s="40"/>
      <c r="IYO955" s="40"/>
      <c r="IYP955" s="40"/>
      <c r="IYQ955" s="40"/>
      <c r="IYR955" s="40"/>
      <c r="IYS955" s="40"/>
      <c r="IYT955" s="40"/>
      <c r="IYU955" s="40"/>
      <c r="IYV955" s="40"/>
      <c r="IYW955" s="40"/>
      <c r="IYX955" s="40"/>
      <c r="IYY955" s="40"/>
      <c r="IYZ955" s="40"/>
      <c r="IZA955" s="40"/>
      <c r="IZB955" s="40"/>
      <c r="IZC955" s="40"/>
      <c r="IZD955" s="40"/>
      <c r="IZE955" s="40"/>
      <c r="IZF955" s="40"/>
      <c r="IZG955" s="40"/>
      <c r="IZH955" s="40"/>
      <c r="IZI955" s="40"/>
      <c r="IZJ955" s="40"/>
      <c r="IZK955" s="40"/>
      <c r="IZL955" s="40"/>
      <c r="IZM955" s="40"/>
      <c r="IZN955" s="40"/>
      <c r="IZO955" s="40"/>
      <c r="IZP955" s="40"/>
      <c r="IZQ955" s="40"/>
      <c r="IZR955" s="40"/>
      <c r="IZS955" s="40"/>
      <c r="IZT955" s="40"/>
      <c r="IZU955" s="40"/>
      <c r="IZV955" s="40"/>
      <c r="IZW955" s="40"/>
      <c r="IZX955" s="40"/>
      <c r="IZY955" s="40"/>
      <c r="IZZ955" s="40"/>
      <c r="JAA955" s="40"/>
      <c r="JAB955" s="40"/>
      <c r="JAC955" s="40"/>
      <c r="JAD955" s="40"/>
      <c r="JAE955" s="40"/>
      <c r="JAF955" s="40"/>
      <c r="JAG955" s="40"/>
      <c r="JAH955" s="40"/>
      <c r="JAI955" s="40"/>
      <c r="JAJ955" s="40"/>
      <c r="JAK955" s="40"/>
      <c r="JAL955" s="40"/>
      <c r="JAM955" s="40"/>
      <c r="JAN955" s="40"/>
      <c r="JAO955" s="40"/>
      <c r="JAP955" s="40"/>
      <c r="JAQ955" s="40"/>
      <c r="JAR955" s="40"/>
      <c r="JAS955" s="40"/>
      <c r="JAT955" s="40"/>
      <c r="JAU955" s="40"/>
      <c r="JAV955" s="40"/>
      <c r="JAW955" s="40"/>
      <c r="JAX955" s="40"/>
      <c r="JAY955" s="40"/>
      <c r="JAZ955" s="40"/>
      <c r="JBA955" s="40"/>
      <c r="JBB955" s="40"/>
      <c r="JBC955" s="40"/>
      <c r="JBD955" s="40"/>
      <c r="JBE955" s="40"/>
      <c r="JBF955" s="40"/>
      <c r="JBG955" s="40"/>
      <c r="JBH955" s="40"/>
      <c r="JBI955" s="40"/>
      <c r="JBJ955" s="40"/>
      <c r="JBK955" s="40"/>
      <c r="JBL955" s="40"/>
      <c r="JBM955" s="40"/>
      <c r="JBN955" s="40"/>
      <c r="JBO955" s="40"/>
      <c r="JBP955" s="40"/>
      <c r="JBQ955" s="40"/>
      <c r="JBR955" s="40"/>
      <c r="JBS955" s="40"/>
      <c r="JBT955" s="40"/>
      <c r="JBU955" s="40"/>
      <c r="JBV955" s="40"/>
      <c r="JBW955" s="40"/>
      <c r="JBX955" s="40"/>
      <c r="JBY955" s="40"/>
      <c r="JBZ955" s="40"/>
      <c r="JCA955" s="40"/>
      <c r="JCB955" s="40"/>
      <c r="JCC955" s="40"/>
      <c r="JCD955" s="40"/>
      <c r="JCE955" s="40"/>
      <c r="JCF955" s="40"/>
      <c r="JCG955" s="40"/>
      <c r="JCH955" s="40"/>
      <c r="JCI955" s="40"/>
      <c r="JCJ955" s="40"/>
      <c r="JCK955" s="40"/>
      <c r="JCL955" s="40"/>
      <c r="JCM955" s="40"/>
      <c r="JCN955" s="40"/>
      <c r="JCO955" s="40"/>
      <c r="JCP955" s="40"/>
      <c r="JCQ955" s="40"/>
      <c r="JCR955" s="40"/>
      <c r="JCS955" s="40"/>
      <c r="JCT955" s="40"/>
      <c r="JCU955" s="40"/>
      <c r="JCV955" s="40"/>
      <c r="JCW955" s="40"/>
      <c r="JCX955" s="40"/>
      <c r="JCY955" s="40"/>
      <c r="JCZ955" s="40"/>
      <c r="JDA955" s="40"/>
      <c r="JDB955" s="40"/>
      <c r="JDC955" s="40"/>
      <c r="JDD955" s="40"/>
      <c r="JDE955" s="40"/>
      <c r="JDF955" s="40"/>
      <c r="JDG955" s="40"/>
      <c r="JDH955" s="40"/>
      <c r="JDI955" s="40"/>
      <c r="JDJ955" s="40"/>
      <c r="JDK955" s="40"/>
      <c r="JDL955" s="40"/>
      <c r="JDM955" s="40"/>
      <c r="JDN955" s="40"/>
      <c r="JDO955" s="40"/>
      <c r="JDP955" s="40"/>
      <c r="JDQ955" s="40"/>
      <c r="JDR955" s="40"/>
      <c r="JDS955" s="40"/>
      <c r="JDT955" s="40"/>
      <c r="JDU955" s="40"/>
      <c r="JDV955" s="40"/>
      <c r="JDW955" s="40"/>
      <c r="JDX955" s="40"/>
      <c r="JDY955" s="40"/>
      <c r="JDZ955" s="40"/>
      <c r="JEA955" s="40"/>
      <c r="JEB955" s="40"/>
      <c r="JEC955" s="40"/>
      <c r="JED955" s="40"/>
      <c r="JEE955" s="40"/>
      <c r="JEF955" s="40"/>
      <c r="JEG955" s="40"/>
      <c r="JEH955" s="40"/>
      <c r="JEI955" s="40"/>
      <c r="JEJ955" s="40"/>
      <c r="JEK955" s="40"/>
      <c r="JEL955" s="40"/>
      <c r="JEM955" s="40"/>
      <c r="JEN955" s="40"/>
      <c r="JEO955" s="40"/>
      <c r="JEP955" s="40"/>
      <c r="JEQ955" s="40"/>
      <c r="JER955" s="40"/>
      <c r="JES955" s="40"/>
      <c r="JET955" s="40"/>
      <c r="JEU955" s="40"/>
      <c r="JEV955" s="40"/>
      <c r="JEW955" s="40"/>
      <c r="JEX955" s="40"/>
      <c r="JEY955" s="40"/>
      <c r="JEZ955" s="40"/>
      <c r="JFA955" s="40"/>
      <c r="JFB955" s="40"/>
      <c r="JFC955" s="40"/>
      <c r="JFD955" s="40"/>
      <c r="JFE955" s="40"/>
      <c r="JFF955" s="40"/>
      <c r="JFG955" s="40"/>
      <c r="JFH955" s="40"/>
      <c r="JFI955" s="40"/>
      <c r="JFJ955" s="40"/>
      <c r="JFK955" s="40"/>
      <c r="JFL955" s="40"/>
      <c r="JFM955" s="40"/>
      <c r="JFN955" s="40"/>
      <c r="JFO955" s="40"/>
      <c r="JFP955" s="40"/>
      <c r="JFQ955" s="40"/>
      <c r="JFR955" s="40"/>
      <c r="JFS955" s="40"/>
      <c r="JFT955" s="40"/>
      <c r="JFU955" s="40"/>
      <c r="JFV955" s="40"/>
      <c r="JFW955" s="40"/>
      <c r="JFX955" s="40"/>
      <c r="JFY955" s="40"/>
      <c r="JFZ955" s="40"/>
      <c r="JGA955" s="40"/>
      <c r="JGB955" s="40"/>
      <c r="JGC955" s="40"/>
      <c r="JGD955" s="40"/>
      <c r="JGE955" s="40"/>
      <c r="JGF955" s="40"/>
      <c r="JGG955" s="40"/>
      <c r="JGH955" s="40"/>
      <c r="JGI955" s="40"/>
      <c r="JGJ955" s="40"/>
      <c r="JGK955" s="40"/>
      <c r="JGL955" s="40"/>
      <c r="JGM955" s="40"/>
      <c r="JGN955" s="40"/>
      <c r="JGO955" s="40"/>
      <c r="JGP955" s="40"/>
      <c r="JGQ955" s="40"/>
      <c r="JGR955" s="40"/>
      <c r="JGS955" s="40"/>
      <c r="JGT955" s="40"/>
      <c r="JGU955" s="40"/>
      <c r="JGV955" s="40"/>
      <c r="JGW955" s="40"/>
      <c r="JGX955" s="40"/>
      <c r="JGY955" s="40"/>
      <c r="JGZ955" s="40"/>
      <c r="JHA955" s="40"/>
      <c r="JHB955" s="40"/>
      <c r="JHC955" s="40"/>
      <c r="JHD955" s="40"/>
      <c r="JHE955" s="40"/>
      <c r="JHF955" s="40"/>
      <c r="JHG955" s="40"/>
      <c r="JHH955" s="40"/>
      <c r="JHI955" s="40"/>
      <c r="JHJ955" s="40"/>
      <c r="JHK955" s="40"/>
      <c r="JHL955" s="40"/>
      <c r="JHM955" s="40"/>
      <c r="JHN955" s="40"/>
      <c r="JHO955" s="40"/>
      <c r="JHP955" s="40"/>
      <c r="JHQ955" s="40"/>
      <c r="JHR955" s="40"/>
      <c r="JHS955" s="40"/>
      <c r="JHT955" s="40"/>
      <c r="JHU955" s="40"/>
      <c r="JHV955" s="40"/>
      <c r="JHW955" s="40"/>
      <c r="JHX955" s="40"/>
      <c r="JHY955" s="40"/>
      <c r="JHZ955" s="40"/>
      <c r="JIA955" s="40"/>
      <c r="JIB955" s="40"/>
      <c r="JIC955" s="40"/>
      <c r="JID955" s="40"/>
      <c r="JIE955" s="40"/>
      <c r="JIF955" s="40"/>
      <c r="JIG955" s="40"/>
      <c r="JIH955" s="40"/>
      <c r="JII955" s="40"/>
      <c r="JIJ955" s="40"/>
      <c r="JIK955" s="40"/>
      <c r="JIL955" s="40"/>
      <c r="JIM955" s="40"/>
      <c r="JIN955" s="40"/>
      <c r="JIO955" s="40"/>
      <c r="JIP955" s="40"/>
      <c r="JIQ955" s="40"/>
      <c r="JIR955" s="40"/>
      <c r="JIS955" s="40"/>
      <c r="JIT955" s="40"/>
      <c r="JIU955" s="40"/>
      <c r="JIV955" s="40"/>
      <c r="JIW955" s="40"/>
      <c r="JIX955" s="40"/>
      <c r="JIY955" s="40"/>
      <c r="JIZ955" s="40"/>
      <c r="JJA955" s="40"/>
      <c r="JJB955" s="40"/>
      <c r="JJC955" s="40"/>
      <c r="JJD955" s="40"/>
      <c r="JJE955" s="40"/>
      <c r="JJF955" s="40"/>
      <c r="JJG955" s="40"/>
      <c r="JJH955" s="40"/>
      <c r="JJI955" s="40"/>
      <c r="JJJ955" s="40"/>
      <c r="JJK955" s="40"/>
      <c r="JJL955" s="40"/>
      <c r="JJM955" s="40"/>
      <c r="JJN955" s="40"/>
      <c r="JJO955" s="40"/>
      <c r="JJP955" s="40"/>
      <c r="JJQ955" s="40"/>
      <c r="JJR955" s="40"/>
      <c r="JJS955" s="40"/>
      <c r="JJT955" s="40"/>
      <c r="JJU955" s="40"/>
      <c r="JJV955" s="40"/>
      <c r="JJW955" s="40"/>
      <c r="JJX955" s="40"/>
      <c r="JJY955" s="40"/>
      <c r="JJZ955" s="40"/>
      <c r="JKA955" s="40"/>
      <c r="JKB955" s="40"/>
      <c r="JKC955" s="40"/>
      <c r="JKD955" s="40"/>
      <c r="JKE955" s="40"/>
      <c r="JKF955" s="40"/>
      <c r="JKG955" s="40"/>
      <c r="JKH955" s="40"/>
      <c r="JKI955" s="40"/>
      <c r="JKJ955" s="40"/>
      <c r="JKK955" s="40"/>
      <c r="JKL955" s="40"/>
      <c r="JKM955" s="40"/>
      <c r="JKN955" s="40"/>
      <c r="JKO955" s="40"/>
      <c r="JKP955" s="40"/>
      <c r="JKQ955" s="40"/>
      <c r="JKR955" s="40"/>
      <c r="JKS955" s="40"/>
      <c r="JKT955" s="40"/>
      <c r="JKU955" s="40"/>
      <c r="JKV955" s="40"/>
      <c r="JKW955" s="40"/>
      <c r="JKX955" s="40"/>
      <c r="JKY955" s="40"/>
      <c r="JKZ955" s="40"/>
      <c r="JLA955" s="40"/>
      <c r="JLB955" s="40"/>
      <c r="JLC955" s="40"/>
      <c r="JLD955" s="40"/>
      <c r="JLE955" s="40"/>
      <c r="JLF955" s="40"/>
      <c r="JLG955" s="40"/>
      <c r="JLH955" s="40"/>
      <c r="JLI955" s="40"/>
      <c r="JLJ955" s="40"/>
      <c r="JLK955" s="40"/>
      <c r="JLL955" s="40"/>
      <c r="JLM955" s="40"/>
      <c r="JLN955" s="40"/>
      <c r="JLO955" s="40"/>
      <c r="JLP955" s="40"/>
      <c r="JLQ955" s="40"/>
      <c r="JLR955" s="40"/>
      <c r="JLS955" s="40"/>
      <c r="JLT955" s="40"/>
      <c r="JLU955" s="40"/>
      <c r="JLV955" s="40"/>
      <c r="JLW955" s="40"/>
      <c r="JLX955" s="40"/>
      <c r="JLY955" s="40"/>
      <c r="JLZ955" s="40"/>
      <c r="JMA955" s="40"/>
      <c r="JMB955" s="40"/>
      <c r="JMC955" s="40"/>
      <c r="JMD955" s="40"/>
      <c r="JME955" s="40"/>
      <c r="JMF955" s="40"/>
      <c r="JMG955" s="40"/>
      <c r="JMH955" s="40"/>
      <c r="JMI955" s="40"/>
      <c r="JMJ955" s="40"/>
      <c r="JMK955" s="40"/>
      <c r="JML955" s="40"/>
      <c r="JMM955" s="40"/>
      <c r="JMN955" s="40"/>
      <c r="JMO955" s="40"/>
      <c r="JMP955" s="40"/>
      <c r="JMQ955" s="40"/>
      <c r="JMR955" s="40"/>
      <c r="JMS955" s="40"/>
      <c r="JMT955" s="40"/>
      <c r="JMU955" s="40"/>
      <c r="JMV955" s="40"/>
      <c r="JMW955" s="40"/>
      <c r="JMX955" s="40"/>
      <c r="JMY955" s="40"/>
      <c r="JMZ955" s="40"/>
      <c r="JNA955" s="40"/>
      <c r="JNB955" s="40"/>
      <c r="JNC955" s="40"/>
      <c r="JND955" s="40"/>
      <c r="JNE955" s="40"/>
      <c r="JNF955" s="40"/>
      <c r="JNG955" s="40"/>
      <c r="JNH955" s="40"/>
      <c r="JNI955" s="40"/>
      <c r="JNJ955" s="40"/>
      <c r="JNK955" s="40"/>
      <c r="JNL955" s="40"/>
      <c r="JNM955" s="40"/>
      <c r="JNN955" s="40"/>
      <c r="JNO955" s="40"/>
      <c r="JNP955" s="40"/>
      <c r="JNQ955" s="40"/>
      <c r="JNR955" s="40"/>
      <c r="JNS955" s="40"/>
      <c r="JNT955" s="40"/>
      <c r="JNU955" s="40"/>
      <c r="JNV955" s="40"/>
      <c r="JNW955" s="40"/>
      <c r="JNX955" s="40"/>
      <c r="JNY955" s="40"/>
      <c r="JNZ955" s="40"/>
      <c r="JOA955" s="40"/>
      <c r="JOB955" s="40"/>
      <c r="JOC955" s="40"/>
      <c r="JOD955" s="40"/>
      <c r="JOE955" s="40"/>
      <c r="JOF955" s="40"/>
      <c r="JOG955" s="40"/>
      <c r="JOH955" s="40"/>
      <c r="JOI955" s="40"/>
      <c r="JOJ955" s="40"/>
      <c r="JOK955" s="40"/>
      <c r="JOL955" s="40"/>
      <c r="JOM955" s="40"/>
      <c r="JON955" s="40"/>
      <c r="JOO955" s="40"/>
      <c r="JOP955" s="40"/>
      <c r="JOQ955" s="40"/>
      <c r="JOR955" s="40"/>
      <c r="JOS955" s="40"/>
      <c r="JOT955" s="40"/>
      <c r="JOU955" s="40"/>
      <c r="JOV955" s="40"/>
      <c r="JOW955" s="40"/>
      <c r="JOX955" s="40"/>
      <c r="JOY955" s="40"/>
      <c r="JOZ955" s="40"/>
      <c r="JPA955" s="40"/>
      <c r="JPB955" s="40"/>
      <c r="JPC955" s="40"/>
      <c r="JPD955" s="40"/>
      <c r="JPE955" s="40"/>
      <c r="JPF955" s="40"/>
      <c r="JPG955" s="40"/>
      <c r="JPH955" s="40"/>
      <c r="JPI955" s="40"/>
      <c r="JPJ955" s="40"/>
      <c r="JPK955" s="40"/>
      <c r="JPL955" s="40"/>
      <c r="JPM955" s="40"/>
      <c r="JPN955" s="40"/>
      <c r="JPO955" s="40"/>
      <c r="JPP955" s="40"/>
      <c r="JPQ955" s="40"/>
      <c r="JPR955" s="40"/>
      <c r="JPS955" s="40"/>
      <c r="JPT955" s="40"/>
      <c r="JPU955" s="40"/>
      <c r="JPV955" s="40"/>
      <c r="JPW955" s="40"/>
      <c r="JPX955" s="40"/>
      <c r="JPY955" s="40"/>
      <c r="JPZ955" s="40"/>
      <c r="JQA955" s="40"/>
      <c r="JQB955" s="40"/>
      <c r="JQC955" s="40"/>
      <c r="JQD955" s="40"/>
      <c r="JQE955" s="40"/>
      <c r="JQF955" s="40"/>
      <c r="JQG955" s="40"/>
      <c r="JQH955" s="40"/>
      <c r="JQI955" s="40"/>
      <c r="JQJ955" s="40"/>
      <c r="JQK955" s="40"/>
      <c r="JQL955" s="40"/>
      <c r="JQM955" s="40"/>
      <c r="JQN955" s="40"/>
      <c r="JQO955" s="40"/>
      <c r="JQP955" s="40"/>
      <c r="JQQ955" s="40"/>
      <c r="JQR955" s="40"/>
      <c r="JQS955" s="40"/>
      <c r="JQT955" s="40"/>
      <c r="JQU955" s="40"/>
      <c r="JQV955" s="40"/>
      <c r="JQW955" s="40"/>
      <c r="JQX955" s="40"/>
      <c r="JQY955" s="40"/>
      <c r="JQZ955" s="40"/>
      <c r="JRA955" s="40"/>
      <c r="JRB955" s="40"/>
      <c r="JRC955" s="40"/>
      <c r="JRD955" s="40"/>
      <c r="JRE955" s="40"/>
      <c r="JRF955" s="40"/>
      <c r="JRG955" s="40"/>
      <c r="JRH955" s="40"/>
      <c r="JRI955" s="40"/>
      <c r="JRJ955" s="40"/>
      <c r="JRK955" s="40"/>
      <c r="JRL955" s="40"/>
      <c r="JRM955" s="40"/>
      <c r="JRN955" s="40"/>
      <c r="JRO955" s="40"/>
      <c r="JRP955" s="40"/>
      <c r="JRQ955" s="40"/>
      <c r="JRR955" s="40"/>
      <c r="JRS955" s="40"/>
      <c r="JRT955" s="40"/>
      <c r="JRU955" s="40"/>
      <c r="JRV955" s="40"/>
      <c r="JRW955" s="40"/>
      <c r="JRX955" s="40"/>
      <c r="JRY955" s="40"/>
      <c r="JRZ955" s="40"/>
      <c r="JSA955" s="40"/>
      <c r="JSB955" s="40"/>
      <c r="JSC955" s="40"/>
      <c r="JSD955" s="40"/>
      <c r="JSE955" s="40"/>
      <c r="JSF955" s="40"/>
      <c r="JSG955" s="40"/>
      <c r="JSH955" s="40"/>
      <c r="JSI955" s="40"/>
      <c r="JSJ955" s="40"/>
      <c r="JSK955" s="40"/>
      <c r="JSL955" s="40"/>
      <c r="JSM955" s="40"/>
      <c r="JSN955" s="40"/>
      <c r="JSO955" s="40"/>
      <c r="JSP955" s="40"/>
      <c r="JSQ955" s="40"/>
      <c r="JSR955" s="40"/>
      <c r="JSS955" s="40"/>
      <c r="JST955" s="40"/>
      <c r="JSU955" s="40"/>
      <c r="JSV955" s="40"/>
      <c r="JSW955" s="40"/>
      <c r="JSX955" s="40"/>
      <c r="JSY955" s="40"/>
      <c r="JSZ955" s="40"/>
      <c r="JTA955" s="40"/>
      <c r="JTB955" s="40"/>
      <c r="JTC955" s="40"/>
      <c r="JTD955" s="40"/>
      <c r="JTE955" s="40"/>
      <c r="JTF955" s="40"/>
      <c r="JTG955" s="40"/>
      <c r="JTH955" s="40"/>
      <c r="JTI955" s="40"/>
      <c r="JTJ955" s="40"/>
      <c r="JTK955" s="40"/>
      <c r="JTL955" s="40"/>
      <c r="JTM955" s="40"/>
      <c r="JTN955" s="40"/>
      <c r="JTO955" s="40"/>
      <c r="JTP955" s="40"/>
      <c r="JTQ955" s="40"/>
      <c r="JTR955" s="40"/>
      <c r="JTS955" s="40"/>
      <c r="JTT955" s="40"/>
      <c r="JTU955" s="40"/>
      <c r="JTV955" s="40"/>
      <c r="JTW955" s="40"/>
      <c r="JTX955" s="40"/>
      <c r="JTY955" s="40"/>
      <c r="JTZ955" s="40"/>
      <c r="JUA955" s="40"/>
      <c r="JUB955" s="40"/>
      <c r="JUC955" s="40"/>
      <c r="JUD955" s="40"/>
      <c r="JUE955" s="40"/>
      <c r="JUF955" s="40"/>
      <c r="JUG955" s="40"/>
      <c r="JUH955" s="40"/>
      <c r="JUI955" s="40"/>
      <c r="JUJ955" s="40"/>
      <c r="JUK955" s="40"/>
      <c r="JUL955" s="40"/>
      <c r="JUM955" s="40"/>
      <c r="JUN955" s="40"/>
      <c r="JUO955" s="40"/>
      <c r="JUP955" s="40"/>
      <c r="JUQ955" s="40"/>
      <c r="JUR955" s="40"/>
      <c r="JUS955" s="40"/>
      <c r="JUT955" s="40"/>
      <c r="JUU955" s="40"/>
      <c r="JUV955" s="40"/>
      <c r="JUW955" s="40"/>
      <c r="JUX955" s="40"/>
      <c r="JUY955" s="40"/>
      <c r="JUZ955" s="40"/>
      <c r="JVA955" s="40"/>
      <c r="JVB955" s="40"/>
      <c r="JVC955" s="40"/>
      <c r="JVD955" s="40"/>
      <c r="JVE955" s="40"/>
      <c r="JVF955" s="40"/>
      <c r="JVG955" s="40"/>
      <c r="JVH955" s="40"/>
      <c r="JVI955" s="40"/>
      <c r="JVJ955" s="40"/>
      <c r="JVK955" s="40"/>
      <c r="JVL955" s="40"/>
      <c r="JVM955" s="40"/>
      <c r="JVN955" s="40"/>
      <c r="JVO955" s="40"/>
      <c r="JVP955" s="40"/>
      <c r="JVQ955" s="40"/>
      <c r="JVR955" s="40"/>
      <c r="JVS955" s="40"/>
      <c r="JVT955" s="40"/>
      <c r="JVU955" s="40"/>
      <c r="JVV955" s="40"/>
      <c r="JVW955" s="40"/>
      <c r="JVX955" s="40"/>
      <c r="JVY955" s="40"/>
      <c r="JVZ955" s="40"/>
      <c r="JWA955" s="40"/>
      <c r="JWB955" s="40"/>
      <c r="JWC955" s="40"/>
      <c r="JWD955" s="40"/>
      <c r="JWE955" s="40"/>
      <c r="JWF955" s="40"/>
      <c r="JWG955" s="40"/>
      <c r="JWH955" s="40"/>
      <c r="JWI955" s="40"/>
      <c r="JWJ955" s="40"/>
      <c r="JWK955" s="40"/>
      <c r="JWL955" s="40"/>
      <c r="JWM955" s="40"/>
      <c r="JWN955" s="40"/>
      <c r="JWO955" s="40"/>
      <c r="JWP955" s="40"/>
      <c r="JWQ955" s="40"/>
      <c r="JWR955" s="40"/>
      <c r="JWS955" s="40"/>
      <c r="JWT955" s="40"/>
      <c r="JWU955" s="40"/>
      <c r="JWV955" s="40"/>
      <c r="JWW955" s="40"/>
      <c r="JWX955" s="40"/>
      <c r="JWY955" s="40"/>
      <c r="JWZ955" s="40"/>
      <c r="JXA955" s="40"/>
      <c r="JXB955" s="40"/>
      <c r="JXC955" s="40"/>
      <c r="JXD955" s="40"/>
      <c r="JXE955" s="40"/>
      <c r="JXF955" s="40"/>
      <c r="JXG955" s="40"/>
      <c r="JXH955" s="40"/>
      <c r="JXI955" s="40"/>
      <c r="JXJ955" s="40"/>
      <c r="JXK955" s="40"/>
      <c r="JXL955" s="40"/>
      <c r="JXM955" s="40"/>
      <c r="JXN955" s="40"/>
      <c r="JXO955" s="40"/>
      <c r="JXP955" s="40"/>
      <c r="JXQ955" s="40"/>
      <c r="JXR955" s="40"/>
      <c r="JXS955" s="40"/>
      <c r="JXT955" s="40"/>
      <c r="JXU955" s="40"/>
      <c r="JXV955" s="40"/>
      <c r="JXW955" s="40"/>
      <c r="JXX955" s="40"/>
      <c r="JXY955" s="40"/>
      <c r="JXZ955" s="40"/>
      <c r="JYA955" s="40"/>
      <c r="JYB955" s="40"/>
      <c r="JYC955" s="40"/>
      <c r="JYD955" s="40"/>
      <c r="JYE955" s="40"/>
      <c r="JYF955" s="40"/>
      <c r="JYG955" s="40"/>
      <c r="JYH955" s="40"/>
      <c r="JYI955" s="40"/>
      <c r="JYJ955" s="40"/>
      <c r="JYK955" s="40"/>
      <c r="JYL955" s="40"/>
      <c r="JYM955" s="40"/>
      <c r="JYN955" s="40"/>
      <c r="JYO955" s="40"/>
      <c r="JYP955" s="40"/>
      <c r="JYQ955" s="40"/>
      <c r="JYR955" s="40"/>
      <c r="JYS955" s="40"/>
      <c r="JYT955" s="40"/>
      <c r="JYU955" s="40"/>
      <c r="JYV955" s="40"/>
      <c r="JYW955" s="40"/>
      <c r="JYX955" s="40"/>
      <c r="JYY955" s="40"/>
      <c r="JYZ955" s="40"/>
      <c r="JZA955" s="40"/>
      <c r="JZB955" s="40"/>
      <c r="JZC955" s="40"/>
      <c r="JZD955" s="40"/>
      <c r="JZE955" s="40"/>
      <c r="JZF955" s="40"/>
      <c r="JZG955" s="40"/>
      <c r="JZH955" s="40"/>
      <c r="JZI955" s="40"/>
      <c r="JZJ955" s="40"/>
      <c r="JZK955" s="40"/>
      <c r="JZL955" s="40"/>
      <c r="JZM955" s="40"/>
      <c r="JZN955" s="40"/>
      <c r="JZO955" s="40"/>
      <c r="JZP955" s="40"/>
      <c r="JZQ955" s="40"/>
      <c r="JZR955" s="40"/>
      <c r="JZS955" s="40"/>
      <c r="JZT955" s="40"/>
      <c r="JZU955" s="40"/>
      <c r="JZV955" s="40"/>
      <c r="JZW955" s="40"/>
      <c r="JZX955" s="40"/>
      <c r="JZY955" s="40"/>
      <c r="JZZ955" s="40"/>
      <c r="KAA955" s="40"/>
      <c r="KAB955" s="40"/>
      <c r="KAC955" s="40"/>
      <c r="KAD955" s="40"/>
      <c r="KAE955" s="40"/>
      <c r="KAF955" s="40"/>
      <c r="KAG955" s="40"/>
      <c r="KAH955" s="40"/>
      <c r="KAI955" s="40"/>
      <c r="KAJ955" s="40"/>
      <c r="KAK955" s="40"/>
      <c r="KAL955" s="40"/>
      <c r="KAM955" s="40"/>
      <c r="KAN955" s="40"/>
      <c r="KAO955" s="40"/>
      <c r="KAP955" s="40"/>
      <c r="KAQ955" s="40"/>
      <c r="KAR955" s="40"/>
      <c r="KAS955" s="40"/>
      <c r="KAT955" s="40"/>
      <c r="KAU955" s="40"/>
      <c r="KAV955" s="40"/>
      <c r="KAW955" s="40"/>
      <c r="KAX955" s="40"/>
      <c r="KAY955" s="40"/>
      <c r="KAZ955" s="40"/>
      <c r="KBA955" s="40"/>
      <c r="KBB955" s="40"/>
      <c r="KBC955" s="40"/>
      <c r="KBD955" s="40"/>
      <c r="KBE955" s="40"/>
      <c r="KBF955" s="40"/>
      <c r="KBG955" s="40"/>
      <c r="KBH955" s="40"/>
      <c r="KBI955" s="40"/>
      <c r="KBJ955" s="40"/>
      <c r="KBK955" s="40"/>
      <c r="KBL955" s="40"/>
      <c r="KBM955" s="40"/>
      <c r="KBN955" s="40"/>
      <c r="KBO955" s="40"/>
      <c r="KBP955" s="40"/>
      <c r="KBQ955" s="40"/>
      <c r="KBR955" s="40"/>
      <c r="KBS955" s="40"/>
      <c r="KBT955" s="40"/>
      <c r="KBU955" s="40"/>
      <c r="KBV955" s="40"/>
      <c r="KBW955" s="40"/>
      <c r="KBX955" s="40"/>
      <c r="KBY955" s="40"/>
      <c r="KBZ955" s="40"/>
      <c r="KCA955" s="40"/>
      <c r="KCB955" s="40"/>
      <c r="KCC955" s="40"/>
      <c r="KCD955" s="40"/>
      <c r="KCE955" s="40"/>
      <c r="KCF955" s="40"/>
      <c r="KCG955" s="40"/>
      <c r="KCH955" s="40"/>
      <c r="KCI955" s="40"/>
      <c r="KCJ955" s="40"/>
      <c r="KCK955" s="40"/>
      <c r="KCL955" s="40"/>
      <c r="KCM955" s="40"/>
      <c r="KCN955" s="40"/>
      <c r="KCO955" s="40"/>
      <c r="KCP955" s="40"/>
      <c r="KCQ955" s="40"/>
      <c r="KCR955" s="40"/>
      <c r="KCS955" s="40"/>
      <c r="KCT955" s="40"/>
      <c r="KCU955" s="40"/>
      <c r="KCV955" s="40"/>
      <c r="KCW955" s="40"/>
      <c r="KCX955" s="40"/>
      <c r="KCY955" s="40"/>
      <c r="KCZ955" s="40"/>
      <c r="KDA955" s="40"/>
      <c r="KDB955" s="40"/>
      <c r="KDC955" s="40"/>
      <c r="KDD955" s="40"/>
      <c r="KDE955" s="40"/>
      <c r="KDF955" s="40"/>
      <c r="KDG955" s="40"/>
      <c r="KDH955" s="40"/>
      <c r="KDI955" s="40"/>
      <c r="KDJ955" s="40"/>
      <c r="KDK955" s="40"/>
      <c r="KDL955" s="40"/>
      <c r="KDM955" s="40"/>
      <c r="KDN955" s="40"/>
      <c r="KDO955" s="40"/>
      <c r="KDP955" s="40"/>
      <c r="KDQ955" s="40"/>
      <c r="KDR955" s="40"/>
      <c r="KDS955" s="40"/>
      <c r="KDT955" s="40"/>
      <c r="KDU955" s="40"/>
      <c r="KDV955" s="40"/>
      <c r="KDW955" s="40"/>
      <c r="KDX955" s="40"/>
      <c r="KDY955" s="40"/>
      <c r="KDZ955" s="40"/>
      <c r="KEA955" s="40"/>
      <c r="KEB955" s="40"/>
      <c r="KEC955" s="40"/>
      <c r="KED955" s="40"/>
      <c r="KEE955" s="40"/>
      <c r="KEF955" s="40"/>
      <c r="KEG955" s="40"/>
      <c r="KEH955" s="40"/>
      <c r="KEI955" s="40"/>
      <c r="KEJ955" s="40"/>
      <c r="KEK955" s="40"/>
      <c r="KEL955" s="40"/>
      <c r="KEM955" s="40"/>
      <c r="KEN955" s="40"/>
      <c r="KEO955" s="40"/>
      <c r="KEP955" s="40"/>
      <c r="KEQ955" s="40"/>
      <c r="KER955" s="40"/>
      <c r="KES955" s="40"/>
      <c r="KET955" s="40"/>
      <c r="KEU955" s="40"/>
      <c r="KEV955" s="40"/>
      <c r="KEW955" s="40"/>
      <c r="KEX955" s="40"/>
      <c r="KEY955" s="40"/>
      <c r="KEZ955" s="40"/>
      <c r="KFA955" s="40"/>
      <c r="KFB955" s="40"/>
      <c r="KFC955" s="40"/>
      <c r="KFD955" s="40"/>
      <c r="KFE955" s="40"/>
      <c r="KFF955" s="40"/>
      <c r="KFG955" s="40"/>
      <c r="KFH955" s="40"/>
      <c r="KFI955" s="40"/>
      <c r="KFJ955" s="40"/>
      <c r="KFK955" s="40"/>
      <c r="KFL955" s="40"/>
      <c r="KFM955" s="40"/>
      <c r="KFN955" s="40"/>
      <c r="KFO955" s="40"/>
      <c r="KFP955" s="40"/>
      <c r="KFQ955" s="40"/>
      <c r="KFR955" s="40"/>
      <c r="KFS955" s="40"/>
      <c r="KFT955" s="40"/>
      <c r="KFU955" s="40"/>
      <c r="KFV955" s="40"/>
      <c r="KFW955" s="40"/>
      <c r="KFX955" s="40"/>
      <c r="KFY955" s="40"/>
      <c r="KFZ955" s="40"/>
      <c r="KGA955" s="40"/>
      <c r="KGB955" s="40"/>
      <c r="KGC955" s="40"/>
      <c r="KGD955" s="40"/>
      <c r="KGE955" s="40"/>
      <c r="KGF955" s="40"/>
      <c r="KGG955" s="40"/>
      <c r="KGH955" s="40"/>
      <c r="KGI955" s="40"/>
      <c r="KGJ955" s="40"/>
      <c r="KGK955" s="40"/>
      <c r="KGL955" s="40"/>
      <c r="KGM955" s="40"/>
      <c r="KGN955" s="40"/>
      <c r="KGO955" s="40"/>
      <c r="KGP955" s="40"/>
      <c r="KGQ955" s="40"/>
      <c r="KGR955" s="40"/>
      <c r="KGS955" s="40"/>
      <c r="KGT955" s="40"/>
      <c r="KGU955" s="40"/>
      <c r="KGV955" s="40"/>
      <c r="KGW955" s="40"/>
      <c r="KGX955" s="40"/>
      <c r="KGY955" s="40"/>
      <c r="KGZ955" s="40"/>
      <c r="KHA955" s="40"/>
      <c r="KHB955" s="40"/>
      <c r="KHC955" s="40"/>
      <c r="KHD955" s="40"/>
      <c r="KHE955" s="40"/>
      <c r="KHF955" s="40"/>
      <c r="KHG955" s="40"/>
      <c r="KHH955" s="40"/>
      <c r="KHI955" s="40"/>
      <c r="KHJ955" s="40"/>
      <c r="KHK955" s="40"/>
      <c r="KHL955" s="40"/>
      <c r="KHM955" s="40"/>
      <c r="KHN955" s="40"/>
      <c r="KHO955" s="40"/>
      <c r="KHP955" s="40"/>
      <c r="KHQ955" s="40"/>
      <c r="KHR955" s="40"/>
      <c r="KHS955" s="40"/>
      <c r="KHT955" s="40"/>
      <c r="KHU955" s="40"/>
      <c r="KHV955" s="40"/>
      <c r="KHW955" s="40"/>
      <c r="KHX955" s="40"/>
      <c r="KHY955" s="40"/>
      <c r="KHZ955" s="40"/>
      <c r="KIA955" s="40"/>
      <c r="KIB955" s="40"/>
      <c r="KIC955" s="40"/>
      <c r="KID955" s="40"/>
      <c r="KIE955" s="40"/>
      <c r="KIF955" s="40"/>
      <c r="KIG955" s="40"/>
      <c r="KIH955" s="40"/>
      <c r="KII955" s="40"/>
      <c r="KIJ955" s="40"/>
      <c r="KIK955" s="40"/>
      <c r="KIL955" s="40"/>
      <c r="KIM955" s="40"/>
      <c r="KIN955" s="40"/>
      <c r="KIO955" s="40"/>
      <c r="KIP955" s="40"/>
      <c r="KIQ955" s="40"/>
      <c r="KIR955" s="40"/>
      <c r="KIS955" s="40"/>
      <c r="KIT955" s="40"/>
      <c r="KIU955" s="40"/>
      <c r="KIV955" s="40"/>
      <c r="KIW955" s="40"/>
      <c r="KIX955" s="40"/>
      <c r="KIY955" s="40"/>
      <c r="KIZ955" s="40"/>
      <c r="KJA955" s="40"/>
      <c r="KJB955" s="40"/>
      <c r="KJC955" s="40"/>
      <c r="KJD955" s="40"/>
      <c r="KJE955" s="40"/>
      <c r="KJF955" s="40"/>
      <c r="KJG955" s="40"/>
      <c r="KJH955" s="40"/>
      <c r="KJI955" s="40"/>
      <c r="KJJ955" s="40"/>
      <c r="KJK955" s="40"/>
      <c r="KJL955" s="40"/>
      <c r="KJM955" s="40"/>
      <c r="KJN955" s="40"/>
      <c r="KJO955" s="40"/>
      <c r="KJP955" s="40"/>
      <c r="KJQ955" s="40"/>
      <c r="KJR955" s="40"/>
      <c r="KJS955" s="40"/>
      <c r="KJT955" s="40"/>
      <c r="KJU955" s="40"/>
      <c r="KJV955" s="40"/>
      <c r="KJW955" s="40"/>
      <c r="KJX955" s="40"/>
      <c r="KJY955" s="40"/>
      <c r="KJZ955" s="40"/>
      <c r="KKA955" s="40"/>
      <c r="KKB955" s="40"/>
      <c r="KKC955" s="40"/>
      <c r="KKD955" s="40"/>
      <c r="KKE955" s="40"/>
      <c r="KKF955" s="40"/>
      <c r="KKG955" s="40"/>
      <c r="KKH955" s="40"/>
      <c r="KKI955" s="40"/>
      <c r="KKJ955" s="40"/>
      <c r="KKK955" s="40"/>
      <c r="KKL955" s="40"/>
      <c r="KKM955" s="40"/>
      <c r="KKN955" s="40"/>
      <c r="KKO955" s="40"/>
      <c r="KKP955" s="40"/>
      <c r="KKQ955" s="40"/>
      <c r="KKR955" s="40"/>
      <c r="KKS955" s="40"/>
      <c r="KKT955" s="40"/>
      <c r="KKU955" s="40"/>
      <c r="KKV955" s="40"/>
      <c r="KKW955" s="40"/>
      <c r="KKX955" s="40"/>
      <c r="KKY955" s="40"/>
      <c r="KKZ955" s="40"/>
      <c r="KLA955" s="40"/>
      <c r="KLB955" s="40"/>
      <c r="KLC955" s="40"/>
      <c r="KLD955" s="40"/>
      <c r="KLE955" s="40"/>
      <c r="KLF955" s="40"/>
      <c r="KLG955" s="40"/>
      <c r="KLH955" s="40"/>
      <c r="KLI955" s="40"/>
      <c r="KLJ955" s="40"/>
      <c r="KLK955" s="40"/>
      <c r="KLL955" s="40"/>
      <c r="KLM955" s="40"/>
      <c r="KLN955" s="40"/>
      <c r="KLO955" s="40"/>
      <c r="KLP955" s="40"/>
      <c r="KLQ955" s="40"/>
      <c r="KLR955" s="40"/>
      <c r="KLS955" s="40"/>
      <c r="KLT955" s="40"/>
      <c r="KLU955" s="40"/>
      <c r="KLV955" s="40"/>
      <c r="KLW955" s="40"/>
      <c r="KLX955" s="40"/>
      <c r="KLY955" s="40"/>
      <c r="KLZ955" s="40"/>
      <c r="KMA955" s="40"/>
      <c r="KMB955" s="40"/>
      <c r="KMC955" s="40"/>
      <c r="KMD955" s="40"/>
      <c r="KME955" s="40"/>
      <c r="KMF955" s="40"/>
      <c r="KMG955" s="40"/>
      <c r="KMH955" s="40"/>
      <c r="KMI955" s="40"/>
      <c r="KMJ955" s="40"/>
      <c r="KMK955" s="40"/>
      <c r="KML955" s="40"/>
      <c r="KMM955" s="40"/>
      <c r="KMN955" s="40"/>
      <c r="KMO955" s="40"/>
      <c r="KMP955" s="40"/>
      <c r="KMQ955" s="40"/>
      <c r="KMR955" s="40"/>
      <c r="KMS955" s="40"/>
      <c r="KMT955" s="40"/>
      <c r="KMU955" s="40"/>
      <c r="KMV955" s="40"/>
      <c r="KMW955" s="40"/>
      <c r="KMX955" s="40"/>
      <c r="KMY955" s="40"/>
      <c r="KMZ955" s="40"/>
      <c r="KNA955" s="40"/>
      <c r="KNB955" s="40"/>
      <c r="KNC955" s="40"/>
      <c r="KND955" s="40"/>
      <c r="KNE955" s="40"/>
      <c r="KNF955" s="40"/>
      <c r="KNG955" s="40"/>
      <c r="KNH955" s="40"/>
      <c r="KNI955" s="40"/>
      <c r="KNJ955" s="40"/>
      <c r="KNK955" s="40"/>
      <c r="KNL955" s="40"/>
      <c r="KNM955" s="40"/>
      <c r="KNN955" s="40"/>
      <c r="KNO955" s="40"/>
      <c r="KNP955" s="40"/>
      <c r="KNQ955" s="40"/>
      <c r="KNR955" s="40"/>
      <c r="KNS955" s="40"/>
      <c r="KNT955" s="40"/>
      <c r="KNU955" s="40"/>
      <c r="KNV955" s="40"/>
      <c r="KNW955" s="40"/>
      <c r="KNX955" s="40"/>
      <c r="KNY955" s="40"/>
      <c r="KNZ955" s="40"/>
      <c r="KOA955" s="40"/>
      <c r="KOB955" s="40"/>
      <c r="KOC955" s="40"/>
      <c r="KOD955" s="40"/>
      <c r="KOE955" s="40"/>
      <c r="KOF955" s="40"/>
      <c r="KOG955" s="40"/>
      <c r="KOH955" s="40"/>
      <c r="KOI955" s="40"/>
      <c r="KOJ955" s="40"/>
      <c r="KOK955" s="40"/>
      <c r="KOL955" s="40"/>
      <c r="KOM955" s="40"/>
      <c r="KON955" s="40"/>
      <c r="KOO955" s="40"/>
      <c r="KOP955" s="40"/>
      <c r="KOQ955" s="40"/>
      <c r="KOR955" s="40"/>
      <c r="KOS955" s="40"/>
      <c r="KOT955" s="40"/>
      <c r="KOU955" s="40"/>
      <c r="KOV955" s="40"/>
      <c r="KOW955" s="40"/>
      <c r="KOX955" s="40"/>
      <c r="KOY955" s="40"/>
      <c r="KOZ955" s="40"/>
      <c r="KPA955" s="40"/>
      <c r="KPB955" s="40"/>
      <c r="KPC955" s="40"/>
      <c r="KPD955" s="40"/>
      <c r="KPE955" s="40"/>
      <c r="KPF955" s="40"/>
      <c r="KPG955" s="40"/>
      <c r="KPH955" s="40"/>
      <c r="KPI955" s="40"/>
      <c r="KPJ955" s="40"/>
      <c r="KPK955" s="40"/>
      <c r="KPL955" s="40"/>
      <c r="KPM955" s="40"/>
      <c r="KPN955" s="40"/>
      <c r="KPO955" s="40"/>
      <c r="KPP955" s="40"/>
      <c r="KPQ955" s="40"/>
      <c r="KPR955" s="40"/>
      <c r="KPS955" s="40"/>
      <c r="KPT955" s="40"/>
      <c r="KPU955" s="40"/>
      <c r="KPV955" s="40"/>
      <c r="KPW955" s="40"/>
      <c r="KPX955" s="40"/>
      <c r="KPY955" s="40"/>
      <c r="KPZ955" s="40"/>
      <c r="KQA955" s="40"/>
      <c r="KQB955" s="40"/>
      <c r="KQC955" s="40"/>
      <c r="KQD955" s="40"/>
      <c r="KQE955" s="40"/>
      <c r="KQF955" s="40"/>
      <c r="KQG955" s="40"/>
      <c r="KQH955" s="40"/>
      <c r="KQI955" s="40"/>
      <c r="KQJ955" s="40"/>
      <c r="KQK955" s="40"/>
      <c r="KQL955" s="40"/>
      <c r="KQM955" s="40"/>
      <c r="KQN955" s="40"/>
      <c r="KQO955" s="40"/>
      <c r="KQP955" s="40"/>
      <c r="KQQ955" s="40"/>
      <c r="KQR955" s="40"/>
      <c r="KQS955" s="40"/>
      <c r="KQT955" s="40"/>
      <c r="KQU955" s="40"/>
      <c r="KQV955" s="40"/>
      <c r="KQW955" s="40"/>
      <c r="KQX955" s="40"/>
      <c r="KQY955" s="40"/>
      <c r="KQZ955" s="40"/>
      <c r="KRA955" s="40"/>
      <c r="KRB955" s="40"/>
      <c r="KRC955" s="40"/>
      <c r="KRD955" s="40"/>
      <c r="KRE955" s="40"/>
      <c r="KRF955" s="40"/>
      <c r="KRG955" s="40"/>
      <c r="KRH955" s="40"/>
      <c r="KRI955" s="40"/>
      <c r="KRJ955" s="40"/>
      <c r="KRK955" s="40"/>
      <c r="KRL955" s="40"/>
      <c r="KRM955" s="40"/>
      <c r="KRN955" s="40"/>
      <c r="KRO955" s="40"/>
      <c r="KRP955" s="40"/>
      <c r="KRQ955" s="40"/>
      <c r="KRR955" s="40"/>
      <c r="KRS955" s="40"/>
      <c r="KRT955" s="40"/>
      <c r="KRU955" s="40"/>
      <c r="KRV955" s="40"/>
      <c r="KRW955" s="40"/>
      <c r="KRX955" s="40"/>
      <c r="KRY955" s="40"/>
      <c r="KRZ955" s="40"/>
      <c r="KSA955" s="40"/>
      <c r="KSB955" s="40"/>
      <c r="KSC955" s="40"/>
      <c r="KSD955" s="40"/>
      <c r="KSE955" s="40"/>
      <c r="KSF955" s="40"/>
      <c r="KSG955" s="40"/>
      <c r="KSH955" s="40"/>
      <c r="KSI955" s="40"/>
      <c r="KSJ955" s="40"/>
      <c r="KSK955" s="40"/>
      <c r="KSL955" s="40"/>
      <c r="KSM955" s="40"/>
      <c r="KSN955" s="40"/>
      <c r="KSO955" s="40"/>
      <c r="KSP955" s="40"/>
      <c r="KSQ955" s="40"/>
      <c r="KSR955" s="40"/>
      <c r="KSS955" s="40"/>
      <c r="KST955" s="40"/>
      <c r="KSU955" s="40"/>
      <c r="KSV955" s="40"/>
      <c r="KSW955" s="40"/>
      <c r="KSX955" s="40"/>
      <c r="KSY955" s="40"/>
      <c r="KSZ955" s="40"/>
      <c r="KTA955" s="40"/>
      <c r="KTB955" s="40"/>
      <c r="KTC955" s="40"/>
      <c r="KTD955" s="40"/>
      <c r="KTE955" s="40"/>
      <c r="KTF955" s="40"/>
      <c r="KTG955" s="40"/>
      <c r="KTH955" s="40"/>
      <c r="KTI955" s="40"/>
      <c r="KTJ955" s="40"/>
      <c r="KTK955" s="40"/>
      <c r="KTL955" s="40"/>
      <c r="KTM955" s="40"/>
      <c r="KTN955" s="40"/>
      <c r="KTO955" s="40"/>
      <c r="KTP955" s="40"/>
      <c r="KTQ955" s="40"/>
      <c r="KTR955" s="40"/>
      <c r="KTS955" s="40"/>
      <c r="KTT955" s="40"/>
      <c r="KTU955" s="40"/>
      <c r="KTV955" s="40"/>
      <c r="KTW955" s="40"/>
      <c r="KTX955" s="40"/>
      <c r="KTY955" s="40"/>
      <c r="KTZ955" s="40"/>
      <c r="KUA955" s="40"/>
      <c r="KUB955" s="40"/>
      <c r="KUC955" s="40"/>
      <c r="KUD955" s="40"/>
      <c r="KUE955" s="40"/>
      <c r="KUF955" s="40"/>
      <c r="KUG955" s="40"/>
      <c r="KUH955" s="40"/>
      <c r="KUI955" s="40"/>
      <c r="KUJ955" s="40"/>
      <c r="KUK955" s="40"/>
      <c r="KUL955" s="40"/>
      <c r="KUM955" s="40"/>
      <c r="KUN955" s="40"/>
      <c r="KUO955" s="40"/>
      <c r="KUP955" s="40"/>
      <c r="KUQ955" s="40"/>
      <c r="KUR955" s="40"/>
      <c r="KUS955" s="40"/>
      <c r="KUT955" s="40"/>
      <c r="KUU955" s="40"/>
      <c r="KUV955" s="40"/>
      <c r="KUW955" s="40"/>
      <c r="KUX955" s="40"/>
      <c r="KUY955" s="40"/>
      <c r="KUZ955" s="40"/>
      <c r="KVA955" s="40"/>
      <c r="KVB955" s="40"/>
      <c r="KVC955" s="40"/>
      <c r="KVD955" s="40"/>
      <c r="KVE955" s="40"/>
      <c r="KVF955" s="40"/>
      <c r="KVG955" s="40"/>
      <c r="KVH955" s="40"/>
      <c r="KVI955" s="40"/>
      <c r="KVJ955" s="40"/>
      <c r="KVK955" s="40"/>
      <c r="KVL955" s="40"/>
      <c r="KVM955" s="40"/>
      <c r="KVN955" s="40"/>
      <c r="KVO955" s="40"/>
      <c r="KVP955" s="40"/>
      <c r="KVQ955" s="40"/>
      <c r="KVR955" s="40"/>
      <c r="KVS955" s="40"/>
      <c r="KVT955" s="40"/>
      <c r="KVU955" s="40"/>
      <c r="KVV955" s="40"/>
      <c r="KVW955" s="40"/>
      <c r="KVX955" s="40"/>
      <c r="KVY955" s="40"/>
      <c r="KVZ955" s="40"/>
      <c r="KWA955" s="40"/>
      <c r="KWB955" s="40"/>
      <c r="KWC955" s="40"/>
      <c r="KWD955" s="40"/>
      <c r="KWE955" s="40"/>
      <c r="KWF955" s="40"/>
      <c r="KWG955" s="40"/>
      <c r="KWH955" s="40"/>
      <c r="KWI955" s="40"/>
      <c r="KWJ955" s="40"/>
      <c r="KWK955" s="40"/>
      <c r="KWL955" s="40"/>
      <c r="KWM955" s="40"/>
      <c r="KWN955" s="40"/>
      <c r="KWO955" s="40"/>
      <c r="KWP955" s="40"/>
      <c r="KWQ955" s="40"/>
      <c r="KWR955" s="40"/>
      <c r="KWS955" s="40"/>
      <c r="KWT955" s="40"/>
      <c r="KWU955" s="40"/>
      <c r="KWV955" s="40"/>
      <c r="KWW955" s="40"/>
      <c r="KWX955" s="40"/>
      <c r="KWY955" s="40"/>
      <c r="KWZ955" s="40"/>
      <c r="KXA955" s="40"/>
      <c r="KXB955" s="40"/>
      <c r="KXC955" s="40"/>
      <c r="KXD955" s="40"/>
      <c r="KXE955" s="40"/>
      <c r="KXF955" s="40"/>
      <c r="KXG955" s="40"/>
      <c r="KXH955" s="40"/>
      <c r="KXI955" s="40"/>
      <c r="KXJ955" s="40"/>
      <c r="KXK955" s="40"/>
      <c r="KXL955" s="40"/>
      <c r="KXM955" s="40"/>
      <c r="KXN955" s="40"/>
      <c r="KXO955" s="40"/>
      <c r="KXP955" s="40"/>
      <c r="KXQ955" s="40"/>
      <c r="KXR955" s="40"/>
      <c r="KXS955" s="40"/>
      <c r="KXT955" s="40"/>
      <c r="KXU955" s="40"/>
      <c r="KXV955" s="40"/>
      <c r="KXW955" s="40"/>
      <c r="KXX955" s="40"/>
      <c r="KXY955" s="40"/>
      <c r="KXZ955" s="40"/>
      <c r="KYA955" s="40"/>
      <c r="KYB955" s="40"/>
      <c r="KYC955" s="40"/>
      <c r="KYD955" s="40"/>
      <c r="KYE955" s="40"/>
      <c r="KYF955" s="40"/>
      <c r="KYG955" s="40"/>
      <c r="KYH955" s="40"/>
      <c r="KYI955" s="40"/>
      <c r="KYJ955" s="40"/>
      <c r="KYK955" s="40"/>
      <c r="KYL955" s="40"/>
      <c r="KYM955" s="40"/>
      <c r="KYN955" s="40"/>
      <c r="KYO955" s="40"/>
      <c r="KYP955" s="40"/>
      <c r="KYQ955" s="40"/>
      <c r="KYR955" s="40"/>
      <c r="KYS955" s="40"/>
      <c r="KYT955" s="40"/>
      <c r="KYU955" s="40"/>
      <c r="KYV955" s="40"/>
      <c r="KYW955" s="40"/>
      <c r="KYX955" s="40"/>
      <c r="KYY955" s="40"/>
      <c r="KYZ955" s="40"/>
      <c r="KZA955" s="40"/>
      <c r="KZB955" s="40"/>
      <c r="KZC955" s="40"/>
      <c r="KZD955" s="40"/>
      <c r="KZE955" s="40"/>
      <c r="KZF955" s="40"/>
      <c r="KZG955" s="40"/>
      <c r="KZH955" s="40"/>
      <c r="KZI955" s="40"/>
      <c r="KZJ955" s="40"/>
      <c r="KZK955" s="40"/>
      <c r="KZL955" s="40"/>
      <c r="KZM955" s="40"/>
      <c r="KZN955" s="40"/>
      <c r="KZO955" s="40"/>
      <c r="KZP955" s="40"/>
      <c r="KZQ955" s="40"/>
      <c r="KZR955" s="40"/>
      <c r="KZS955" s="40"/>
      <c r="KZT955" s="40"/>
      <c r="KZU955" s="40"/>
      <c r="KZV955" s="40"/>
      <c r="KZW955" s="40"/>
      <c r="KZX955" s="40"/>
      <c r="KZY955" s="40"/>
      <c r="KZZ955" s="40"/>
      <c r="LAA955" s="40"/>
      <c r="LAB955" s="40"/>
      <c r="LAC955" s="40"/>
      <c r="LAD955" s="40"/>
      <c r="LAE955" s="40"/>
      <c r="LAF955" s="40"/>
      <c r="LAG955" s="40"/>
      <c r="LAH955" s="40"/>
      <c r="LAI955" s="40"/>
      <c r="LAJ955" s="40"/>
      <c r="LAK955" s="40"/>
      <c r="LAL955" s="40"/>
      <c r="LAM955" s="40"/>
      <c r="LAN955" s="40"/>
      <c r="LAO955" s="40"/>
      <c r="LAP955" s="40"/>
      <c r="LAQ955" s="40"/>
      <c r="LAR955" s="40"/>
      <c r="LAS955" s="40"/>
      <c r="LAT955" s="40"/>
      <c r="LAU955" s="40"/>
      <c r="LAV955" s="40"/>
      <c r="LAW955" s="40"/>
      <c r="LAX955" s="40"/>
      <c r="LAY955" s="40"/>
      <c r="LAZ955" s="40"/>
      <c r="LBA955" s="40"/>
      <c r="LBB955" s="40"/>
      <c r="LBC955" s="40"/>
      <c r="LBD955" s="40"/>
      <c r="LBE955" s="40"/>
      <c r="LBF955" s="40"/>
      <c r="LBG955" s="40"/>
      <c r="LBH955" s="40"/>
      <c r="LBI955" s="40"/>
      <c r="LBJ955" s="40"/>
      <c r="LBK955" s="40"/>
      <c r="LBL955" s="40"/>
      <c r="LBM955" s="40"/>
      <c r="LBN955" s="40"/>
      <c r="LBO955" s="40"/>
      <c r="LBP955" s="40"/>
      <c r="LBQ955" s="40"/>
      <c r="LBR955" s="40"/>
      <c r="LBS955" s="40"/>
      <c r="LBT955" s="40"/>
      <c r="LBU955" s="40"/>
      <c r="LBV955" s="40"/>
      <c r="LBW955" s="40"/>
      <c r="LBX955" s="40"/>
      <c r="LBY955" s="40"/>
      <c r="LBZ955" s="40"/>
      <c r="LCA955" s="40"/>
      <c r="LCB955" s="40"/>
      <c r="LCC955" s="40"/>
      <c r="LCD955" s="40"/>
      <c r="LCE955" s="40"/>
      <c r="LCF955" s="40"/>
      <c r="LCG955" s="40"/>
      <c r="LCH955" s="40"/>
      <c r="LCI955" s="40"/>
      <c r="LCJ955" s="40"/>
      <c r="LCK955" s="40"/>
      <c r="LCL955" s="40"/>
      <c r="LCM955" s="40"/>
      <c r="LCN955" s="40"/>
      <c r="LCO955" s="40"/>
      <c r="LCP955" s="40"/>
      <c r="LCQ955" s="40"/>
      <c r="LCR955" s="40"/>
      <c r="LCS955" s="40"/>
      <c r="LCT955" s="40"/>
      <c r="LCU955" s="40"/>
      <c r="LCV955" s="40"/>
      <c r="LCW955" s="40"/>
      <c r="LCX955" s="40"/>
      <c r="LCY955" s="40"/>
      <c r="LCZ955" s="40"/>
      <c r="LDA955" s="40"/>
      <c r="LDB955" s="40"/>
      <c r="LDC955" s="40"/>
      <c r="LDD955" s="40"/>
      <c r="LDE955" s="40"/>
      <c r="LDF955" s="40"/>
      <c r="LDG955" s="40"/>
      <c r="LDH955" s="40"/>
      <c r="LDI955" s="40"/>
      <c r="LDJ955" s="40"/>
      <c r="LDK955" s="40"/>
      <c r="LDL955" s="40"/>
      <c r="LDM955" s="40"/>
      <c r="LDN955" s="40"/>
      <c r="LDO955" s="40"/>
      <c r="LDP955" s="40"/>
      <c r="LDQ955" s="40"/>
      <c r="LDR955" s="40"/>
      <c r="LDS955" s="40"/>
      <c r="LDT955" s="40"/>
      <c r="LDU955" s="40"/>
      <c r="LDV955" s="40"/>
      <c r="LDW955" s="40"/>
      <c r="LDX955" s="40"/>
      <c r="LDY955" s="40"/>
      <c r="LDZ955" s="40"/>
      <c r="LEA955" s="40"/>
      <c r="LEB955" s="40"/>
      <c r="LEC955" s="40"/>
      <c r="LED955" s="40"/>
      <c r="LEE955" s="40"/>
      <c r="LEF955" s="40"/>
      <c r="LEG955" s="40"/>
      <c r="LEH955" s="40"/>
      <c r="LEI955" s="40"/>
      <c r="LEJ955" s="40"/>
      <c r="LEK955" s="40"/>
      <c r="LEL955" s="40"/>
      <c r="LEM955" s="40"/>
      <c r="LEN955" s="40"/>
      <c r="LEO955" s="40"/>
      <c r="LEP955" s="40"/>
      <c r="LEQ955" s="40"/>
      <c r="LER955" s="40"/>
      <c r="LES955" s="40"/>
      <c r="LET955" s="40"/>
      <c r="LEU955" s="40"/>
      <c r="LEV955" s="40"/>
      <c r="LEW955" s="40"/>
      <c r="LEX955" s="40"/>
      <c r="LEY955" s="40"/>
      <c r="LEZ955" s="40"/>
      <c r="LFA955" s="40"/>
      <c r="LFB955" s="40"/>
      <c r="LFC955" s="40"/>
      <c r="LFD955" s="40"/>
      <c r="LFE955" s="40"/>
      <c r="LFF955" s="40"/>
      <c r="LFG955" s="40"/>
      <c r="LFH955" s="40"/>
      <c r="LFI955" s="40"/>
      <c r="LFJ955" s="40"/>
      <c r="LFK955" s="40"/>
      <c r="LFL955" s="40"/>
      <c r="LFM955" s="40"/>
      <c r="LFN955" s="40"/>
      <c r="LFO955" s="40"/>
      <c r="LFP955" s="40"/>
      <c r="LFQ955" s="40"/>
      <c r="LFR955" s="40"/>
      <c r="LFS955" s="40"/>
      <c r="LFT955" s="40"/>
      <c r="LFU955" s="40"/>
      <c r="LFV955" s="40"/>
      <c r="LFW955" s="40"/>
      <c r="LFX955" s="40"/>
      <c r="LFY955" s="40"/>
      <c r="LFZ955" s="40"/>
      <c r="LGA955" s="40"/>
      <c r="LGB955" s="40"/>
      <c r="LGC955" s="40"/>
      <c r="LGD955" s="40"/>
      <c r="LGE955" s="40"/>
      <c r="LGF955" s="40"/>
      <c r="LGG955" s="40"/>
      <c r="LGH955" s="40"/>
      <c r="LGI955" s="40"/>
      <c r="LGJ955" s="40"/>
      <c r="LGK955" s="40"/>
      <c r="LGL955" s="40"/>
      <c r="LGM955" s="40"/>
      <c r="LGN955" s="40"/>
      <c r="LGO955" s="40"/>
      <c r="LGP955" s="40"/>
      <c r="LGQ955" s="40"/>
      <c r="LGR955" s="40"/>
      <c r="LGS955" s="40"/>
      <c r="LGT955" s="40"/>
      <c r="LGU955" s="40"/>
      <c r="LGV955" s="40"/>
      <c r="LGW955" s="40"/>
      <c r="LGX955" s="40"/>
      <c r="LGY955" s="40"/>
      <c r="LGZ955" s="40"/>
      <c r="LHA955" s="40"/>
      <c r="LHB955" s="40"/>
      <c r="LHC955" s="40"/>
      <c r="LHD955" s="40"/>
      <c r="LHE955" s="40"/>
      <c r="LHF955" s="40"/>
      <c r="LHG955" s="40"/>
      <c r="LHH955" s="40"/>
      <c r="LHI955" s="40"/>
      <c r="LHJ955" s="40"/>
      <c r="LHK955" s="40"/>
      <c r="LHL955" s="40"/>
      <c r="LHM955" s="40"/>
      <c r="LHN955" s="40"/>
      <c r="LHO955" s="40"/>
      <c r="LHP955" s="40"/>
      <c r="LHQ955" s="40"/>
      <c r="LHR955" s="40"/>
      <c r="LHS955" s="40"/>
      <c r="LHT955" s="40"/>
      <c r="LHU955" s="40"/>
      <c r="LHV955" s="40"/>
      <c r="LHW955" s="40"/>
      <c r="LHX955" s="40"/>
      <c r="LHY955" s="40"/>
      <c r="LHZ955" s="40"/>
      <c r="LIA955" s="40"/>
      <c r="LIB955" s="40"/>
      <c r="LIC955" s="40"/>
      <c r="LID955" s="40"/>
      <c r="LIE955" s="40"/>
      <c r="LIF955" s="40"/>
      <c r="LIG955" s="40"/>
      <c r="LIH955" s="40"/>
      <c r="LII955" s="40"/>
      <c r="LIJ955" s="40"/>
      <c r="LIK955" s="40"/>
      <c r="LIL955" s="40"/>
      <c r="LIM955" s="40"/>
      <c r="LIN955" s="40"/>
      <c r="LIO955" s="40"/>
      <c r="LIP955" s="40"/>
      <c r="LIQ955" s="40"/>
      <c r="LIR955" s="40"/>
      <c r="LIS955" s="40"/>
      <c r="LIT955" s="40"/>
      <c r="LIU955" s="40"/>
      <c r="LIV955" s="40"/>
      <c r="LIW955" s="40"/>
      <c r="LIX955" s="40"/>
      <c r="LIY955" s="40"/>
      <c r="LIZ955" s="40"/>
      <c r="LJA955" s="40"/>
      <c r="LJB955" s="40"/>
      <c r="LJC955" s="40"/>
      <c r="LJD955" s="40"/>
      <c r="LJE955" s="40"/>
      <c r="LJF955" s="40"/>
      <c r="LJG955" s="40"/>
      <c r="LJH955" s="40"/>
      <c r="LJI955" s="40"/>
      <c r="LJJ955" s="40"/>
      <c r="LJK955" s="40"/>
      <c r="LJL955" s="40"/>
      <c r="LJM955" s="40"/>
      <c r="LJN955" s="40"/>
      <c r="LJO955" s="40"/>
      <c r="LJP955" s="40"/>
      <c r="LJQ955" s="40"/>
      <c r="LJR955" s="40"/>
      <c r="LJS955" s="40"/>
      <c r="LJT955" s="40"/>
      <c r="LJU955" s="40"/>
      <c r="LJV955" s="40"/>
      <c r="LJW955" s="40"/>
      <c r="LJX955" s="40"/>
      <c r="LJY955" s="40"/>
      <c r="LJZ955" s="40"/>
      <c r="LKA955" s="40"/>
      <c r="LKB955" s="40"/>
      <c r="LKC955" s="40"/>
      <c r="LKD955" s="40"/>
      <c r="LKE955" s="40"/>
      <c r="LKF955" s="40"/>
      <c r="LKG955" s="40"/>
      <c r="LKH955" s="40"/>
      <c r="LKI955" s="40"/>
      <c r="LKJ955" s="40"/>
      <c r="LKK955" s="40"/>
      <c r="LKL955" s="40"/>
      <c r="LKM955" s="40"/>
      <c r="LKN955" s="40"/>
      <c r="LKO955" s="40"/>
      <c r="LKP955" s="40"/>
      <c r="LKQ955" s="40"/>
      <c r="LKR955" s="40"/>
      <c r="LKS955" s="40"/>
      <c r="LKT955" s="40"/>
      <c r="LKU955" s="40"/>
      <c r="LKV955" s="40"/>
      <c r="LKW955" s="40"/>
      <c r="LKX955" s="40"/>
      <c r="LKY955" s="40"/>
      <c r="LKZ955" s="40"/>
      <c r="LLA955" s="40"/>
      <c r="LLB955" s="40"/>
      <c r="LLC955" s="40"/>
      <c r="LLD955" s="40"/>
      <c r="LLE955" s="40"/>
      <c r="LLF955" s="40"/>
      <c r="LLG955" s="40"/>
      <c r="LLH955" s="40"/>
      <c r="LLI955" s="40"/>
      <c r="LLJ955" s="40"/>
      <c r="LLK955" s="40"/>
      <c r="LLL955" s="40"/>
      <c r="LLM955" s="40"/>
      <c r="LLN955" s="40"/>
      <c r="LLO955" s="40"/>
      <c r="LLP955" s="40"/>
      <c r="LLQ955" s="40"/>
      <c r="LLR955" s="40"/>
      <c r="LLS955" s="40"/>
      <c r="LLT955" s="40"/>
      <c r="LLU955" s="40"/>
      <c r="LLV955" s="40"/>
      <c r="LLW955" s="40"/>
      <c r="LLX955" s="40"/>
      <c r="LLY955" s="40"/>
      <c r="LLZ955" s="40"/>
      <c r="LMA955" s="40"/>
      <c r="LMB955" s="40"/>
      <c r="LMC955" s="40"/>
      <c r="LMD955" s="40"/>
      <c r="LME955" s="40"/>
      <c r="LMF955" s="40"/>
      <c r="LMG955" s="40"/>
      <c r="LMH955" s="40"/>
      <c r="LMI955" s="40"/>
      <c r="LMJ955" s="40"/>
      <c r="LMK955" s="40"/>
      <c r="LML955" s="40"/>
      <c r="LMM955" s="40"/>
      <c r="LMN955" s="40"/>
      <c r="LMO955" s="40"/>
      <c r="LMP955" s="40"/>
      <c r="LMQ955" s="40"/>
      <c r="LMR955" s="40"/>
      <c r="LMS955" s="40"/>
      <c r="LMT955" s="40"/>
      <c r="LMU955" s="40"/>
      <c r="LMV955" s="40"/>
      <c r="LMW955" s="40"/>
      <c r="LMX955" s="40"/>
      <c r="LMY955" s="40"/>
      <c r="LMZ955" s="40"/>
      <c r="LNA955" s="40"/>
      <c r="LNB955" s="40"/>
      <c r="LNC955" s="40"/>
      <c r="LND955" s="40"/>
      <c r="LNE955" s="40"/>
      <c r="LNF955" s="40"/>
      <c r="LNG955" s="40"/>
      <c r="LNH955" s="40"/>
      <c r="LNI955" s="40"/>
      <c r="LNJ955" s="40"/>
      <c r="LNK955" s="40"/>
      <c r="LNL955" s="40"/>
      <c r="LNM955" s="40"/>
      <c r="LNN955" s="40"/>
      <c r="LNO955" s="40"/>
      <c r="LNP955" s="40"/>
      <c r="LNQ955" s="40"/>
      <c r="LNR955" s="40"/>
      <c r="LNS955" s="40"/>
      <c r="LNT955" s="40"/>
      <c r="LNU955" s="40"/>
      <c r="LNV955" s="40"/>
      <c r="LNW955" s="40"/>
      <c r="LNX955" s="40"/>
      <c r="LNY955" s="40"/>
      <c r="LNZ955" s="40"/>
      <c r="LOA955" s="40"/>
      <c r="LOB955" s="40"/>
      <c r="LOC955" s="40"/>
      <c r="LOD955" s="40"/>
      <c r="LOE955" s="40"/>
      <c r="LOF955" s="40"/>
      <c r="LOG955" s="40"/>
      <c r="LOH955" s="40"/>
      <c r="LOI955" s="40"/>
      <c r="LOJ955" s="40"/>
      <c r="LOK955" s="40"/>
      <c r="LOL955" s="40"/>
      <c r="LOM955" s="40"/>
      <c r="LON955" s="40"/>
      <c r="LOO955" s="40"/>
      <c r="LOP955" s="40"/>
      <c r="LOQ955" s="40"/>
      <c r="LOR955" s="40"/>
      <c r="LOS955" s="40"/>
      <c r="LOT955" s="40"/>
      <c r="LOU955" s="40"/>
      <c r="LOV955" s="40"/>
      <c r="LOW955" s="40"/>
      <c r="LOX955" s="40"/>
      <c r="LOY955" s="40"/>
      <c r="LOZ955" s="40"/>
      <c r="LPA955" s="40"/>
      <c r="LPB955" s="40"/>
      <c r="LPC955" s="40"/>
      <c r="LPD955" s="40"/>
      <c r="LPE955" s="40"/>
      <c r="LPF955" s="40"/>
      <c r="LPG955" s="40"/>
      <c r="LPH955" s="40"/>
      <c r="LPI955" s="40"/>
      <c r="LPJ955" s="40"/>
      <c r="LPK955" s="40"/>
      <c r="LPL955" s="40"/>
      <c r="LPM955" s="40"/>
      <c r="LPN955" s="40"/>
      <c r="LPO955" s="40"/>
      <c r="LPP955" s="40"/>
      <c r="LPQ955" s="40"/>
      <c r="LPR955" s="40"/>
      <c r="LPS955" s="40"/>
      <c r="LPT955" s="40"/>
      <c r="LPU955" s="40"/>
      <c r="LPV955" s="40"/>
      <c r="LPW955" s="40"/>
      <c r="LPX955" s="40"/>
      <c r="LPY955" s="40"/>
      <c r="LPZ955" s="40"/>
      <c r="LQA955" s="40"/>
      <c r="LQB955" s="40"/>
      <c r="LQC955" s="40"/>
      <c r="LQD955" s="40"/>
      <c r="LQE955" s="40"/>
      <c r="LQF955" s="40"/>
      <c r="LQG955" s="40"/>
      <c r="LQH955" s="40"/>
      <c r="LQI955" s="40"/>
      <c r="LQJ955" s="40"/>
      <c r="LQK955" s="40"/>
      <c r="LQL955" s="40"/>
      <c r="LQM955" s="40"/>
      <c r="LQN955" s="40"/>
      <c r="LQO955" s="40"/>
      <c r="LQP955" s="40"/>
      <c r="LQQ955" s="40"/>
      <c r="LQR955" s="40"/>
      <c r="LQS955" s="40"/>
      <c r="LQT955" s="40"/>
      <c r="LQU955" s="40"/>
      <c r="LQV955" s="40"/>
      <c r="LQW955" s="40"/>
      <c r="LQX955" s="40"/>
      <c r="LQY955" s="40"/>
      <c r="LQZ955" s="40"/>
      <c r="LRA955" s="40"/>
      <c r="LRB955" s="40"/>
      <c r="LRC955" s="40"/>
      <c r="LRD955" s="40"/>
      <c r="LRE955" s="40"/>
      <c r="LRF955" s="40"/>
      <c r="LRG955" s="40"/>
      <c r="LRH955" s="40"/>
      <c r="LRI955" s="40"/>
      <c r="LRJ955" s="40"/>
      <c r="LRK955" s="40"/>
      <c r="LRL955" s="40"/>
      <c r="LRM955" s="40"/>
      <c r="LRN955" s="40"/>
      <c r="LRO955" s="40"/>
      <c r="LRP955" s="40"/>
      <c r="LRQ955" s="40"/>
      <c r="LRR955" s="40"/>
      <c r="LRS955" s="40"/>
      <c r="LRT955" s="40"/>
      <c r="LRU955" s="40"/>
      <c r="LRV955" s="40"/>
      <c r="LRW955" s="40"/>
      <c r="LRX955" s="40"/>
      <c r="LRY955" s="40"/>
      <c r="LRZ955" s="40"/>
      <c r="LSA955" s="40"/>
      <c r="LSB955" s="40"/>
      <c r="LSC955" s="40"/>
      <c r="LSD955" s="40"/>
      <c r="LSE955" s="40"/>
      <c r="LSF955" s="40"/>
      <c r="LSG955" s="40"/>
      <c r="LSH955" s="40"/>
      <c r="LSI955" s="40"/>
      <c r="LSJ955" s="40"/>
      <c r="LSK955" s="40"/>
      <c r="LSL955" s="40"/>
      <c r="LSM955" s="40"/>
      <c r="LSN955" s="40"/>
      <c r="LSO955" s="40"/>
      <c r="LSP955" s="40"/>
      <c r="LSQ955" s="40"/>
      <c r="LSR955" s="40"/>
      <c r="LSS955" s="40"/>
      <c r="LST955" s="40"/>
      <c r="LSU955" s="40"/>
      <c r="LSV955" s="40"/>
      <c r="LSW955" s="40"/>
      <c r="LSX955" s="40"/>
      <c r="LSY955" s="40"/>
      <c r="LSZ955" s="40"/>
      <c r="LTA955" s="40"/>
      <c r="LTB955" s="40"/>
      <c r="LTC955" s="40"/>
      <c r="LTD955" s="40"/>
      <c r="LTE955" s="40"/>
      <c r="LTF955" s="40"/>
      <c r="LTG955" s="40"/>
      <c r="LTH955" s="40"/>
      <c r="LTI955" s="40"/>
      <c r="LTJ955" s="40"/>
      <c r="LTK955" s="40"/>
      <c r="LTL955" s="40"/>
      <c r="LTM955" s="40"/>
      <c r="LTN955" s="40"/>
      <c r="LTO955" s="40"/>
      <c r="LTP955" s="40"/>
      <c r="LTQ955" s="40"/>
      <c r="LTR955" s="40"/>
      <c r="LTS955" s="40"/>
      <c r="LTT955" s="40"/>
      <c r="LTU955" s="40"/>
      <c r="LTV955" s="40"/>
      <c r="LTW955" s="40"/>
      <c r="LTX955" s="40"/>
      <c r="LTY955" s="40"/>
      <c r="LTZ955" s="40"/>
      <c r="LUA955" s="40"/>
      <c r="LUB955" s="40"/>
      <c r="LUC955" s="40"/>
      <c r="LUD955" s="40"/>
      <c r="LUE955" s="40"/>
      <c r="LUF955" s="40"/>
      <c r="LUG955" s="40"/>
      <c r="LUH955" s="40"/>
      <c r="LUI955" s="40"/>
      <c r="LUJ955" s="40"/>
      <c r="LUK955" s="40"/>
      <c r="LUL955" s="40"/>
      <c r="LUM955" s="40"/>
      <c r="LUN955" s="40"/>
      <c r="LUO955" s="40"/>
      <c r="LUP955" s="40"/>
      <c r="LUQ955" s="40"/>
      <c r="LUR955" s="40"/>
      <c r="LUS955" s="40"/>
      <c r="LUT955" s="40"/>
      <c r="LUU955" s="40"/>
      <c r="LUV955" s="40"/>
      <c r="LUW955" s="40"/>
      <c r="LUX955" s="40"/>
      <c r="LUY955" s="40"/>
      <c r="LUZ955" s="40"/>
      <c r="LVA955" s="40"/>
      <c r="LVB955" s="40"/>
      <c r="LVC955" s="40"/>
      <c r="LVD955" s="40"/>
      <c r="LVE955" s="40"/>
      <c r="LVF955" s="40"/>
      <c r="LVG955" s="40"/>
      <c r="LVH955" s="40"/>
      <c r="LVI955" s="40"/>
      <c r="LVJ955" s="40"/>
      <c r="LVK955" s="40"/>
      <c r="LVL955" s="40"/>
      <c r="LVM955" s="40"/>
      <c r="LVN955" s="40"/>
      <c r="LVO955" s="40"/>
      <c r="LVP955" s="40"/>
      <c r="LVQ955" s="40"/>
      <c r="LVR955" s="40"/>
      <c r="LVS955" s="40"/>
      <c r="LVT955" s="40"/>
      <c r="LVU955" s="40"/>
      <c r="LVV955" s="40"/>
      <c r="LVW955" s="40"/>
      <c r="LVX955" s="40"/>
      <c r="LVY955" s="40"/>
      <c r="LVZ955" s="40"/>
      <c r="LWA955" s="40"/>
      <c r="LWB955" s="40"/>
      <c r="LWC955" s="40"/>
      <c r="LWD955" s="40"/>
      <c r="LWE955" s="40"/>
      <c r="LWF955" s="40"/>
      <c r="LWG955" s="40"/>
      <c r="LWH955" s="40"/>
      <c r="LWI955" s="40"/>
      <c r="LWJ955" s="40"/>
      <c r="LWK955" s="40"/>
      <c r="LWL955" s="40"/>
      <c r="LWM955" s="40"/>
      <c r="LWN955" s="40"/>
      <c r="LWO955" s="40"/>
      <c r="LWP955" s="40"/>
      <c r="LWQ955" s="40"/>
      <c r="LWR955" s="40"/>
      <c r="LWS955" s="40"/>
      <c r="LWT955" s="40"/>
      <c r="LWU955" s="40"/>
      <c r="LWV955" s="40"/>
      <c r="LWW955" s="40"/>
      <c r="LWX955" s="40"/>
      <c r="LWY955" s="40"/>
      <c r="LWZ955" s="40"/>
      <c r="LXA955" s="40"/>
      <c r="LXB955" s="40"/>
      <c r="LXC955" s="40"/>
      <c r="LXD955" s="40"/>
      <c r="LXE955" s="40"/>
      <c r="LXF955" s="40"/>
      <c r="LXG955" s="40"/>
      <c r="LXH955" s="40"/>
      <c r="LXI955" s="40"/>
      <c r="LXJ955" s="40"/>
      <c r="LXK955" s="40"/>
      <c r="LXL955" s="40"/>
      <c r="LXM955" s="40"/>
      <c r="LXN955" s="40"/>
      <c r="LXO955" s="40"/>
      <c r="LXP955" s="40"/>
      <c r="LXQ955" s="40"/>
      <c r="LXR955" s="40"/>
      <c r="LXS955" s="40"/>
      <c r="LXT955" s="40"/>
      <c r="LXU955" s="40"/>
      <c r="LXV955" s="40"/>
      <c r="LXW955" s="40"/>
      <c r="LXX955" s="40"/>
      <c r="LXY955" s="40"/>
      <c r="LXZ955" s="40"/>
      <c r="LYA955" s="40"/>
      <c r="LYB955" s="40"/>
      <c r="LYC955" s="40"/>
      <c r="LYD955" s="40"/>
      <c r="LYE955" s="40"/>
      <c r="LYF955" s="40"/>
      <c r="LYG955" s="40"/>
      <c r="LYH955" s="40"/>
      <c r="LYI955" s="40"/>
      <c r="LYJ955" s="40"/>
      <c r="LYK955" s="40"/>
      <c r="LYL955" s="40"/>
      <c r="LYM955" s="40"/>
      <c r="LYN955" s="40"/>
      <c r="LYO955" s="40"/>
      <c r="LYP955" s="40"/>
      <c r="LYQ955" s="40"/>
      <c r="LYR955" s="40"/>
      <c r="LYS955" s="40"/>
      <c r="LYT955" s="40"/>
      <c r="LYU955" s="40"/>
      <c r="LYV955" s="40"/>
      <c r="LYW955" s="40"/>
      <c r="LYX955" s="40"/>
      <c r="LYY955" s="40"/>
      <c r="LYZ955" s="40"/>
      <c r="LZA955" s="40"/>
      <c r="LZB955" s="40"/>
      <c r="LZC955" s="40"/>
      <c r="LZD955" s="40"/>
      <c r="LZE955" s="40"/>
      <c r="LZF955" s="40"/>
      <c r="LZG955" s="40"/>
      <c r="LZH955" s="40"/>
      <c r="LZI955" s="40"/>
      <c r="LZJ955" s="40"/>
      <c r="LZK955" s="40"/>
      <c r="LZL955" s="40"/>
      <c r="LZM955" s="40"/>
      <c r="LZN955" s="40"/>
      <c r="LZO955" s="40"/>
      <c r="LZP955" s="40"/>
      <c r="LZQ955" s="40"/>
      <c r="LZR955" s="40"/>
      <c r="LZS955" s="40"/>
      <c r="LZT955" s="40"/>
      <c r="LZU955" s="40"/>
      <c r="LZV955" s="40"/>
      <c r="LZW955" s="40"/>
      <c r="LZX955" s="40"/>
      <c r="LZY955" s="40"/>
      <c r="LZZ955" s="40"/>
      <c r="MAA955" s="40"/>
      <c r="MAB955" s="40"/>
      <c r="MAC955" s="40"/>
      <c r="MAD955" s="40"/>
      <c r="MAE955" s="40"/>
      <c r="MAF955" s="40"/>
      <c r="MAG955" s="40"/>
      <c r="MAH955" s="40"/>
      <c r="MAI955" s="40"/>
      <c r="MAJ955" s="40"/>
      <c r="MAK955" s="40"/>
      <c r="MAL955" s="40"/>
      <c r="MAM955" s="40"/>
      <c r="MAN955" s="40"/>
      <c r="MAO955" s="40"/>
      <c r="MAP955" s="40"/>
      <c r="MAQ955" s="40"/>
      <c r="MAR955" s="40"/>
      <c r="MAS955" s="40"/>
      <c r="MAT955" s="40"/>
      <c r="MAU955" s="40"/>
      <c r="MAV955" s="40"/>
      <c r="MAW955" s="40"/>
      <c r="MAX955" s="40"/>
      <c r="MAY955" s="40"/>
      <c r="MAZ955" s="40"/>
      <c r="MBA955" s="40"/>
      <c r="MBB955" s="40"/>
      <c r="MBC955" s="40"/>
      <c r="MBD955" s="40"/>
      <c r="MBE955" s="40"/>
      <c r="MBF955" s="40"/>
      <c r="MBG955" s="40"/>
      <c r="MBH955" s="40"/>
      <c r="MBI955" s="40"/>
      <c r="MBJ955" s="40"/>
      <c r="MBK955" s="40"/>
      <c r="MBL955" s="40"/>
      <c r="MBM955" s="40"/>
      <c r="MBN955" s="40"/>
      <c r="MBO955" s="40"/>
      <c r="MBP955" s="40"/>
      <c r="MBQ955" s="40"/>
      <c r="MBR955" s="40"/>
      <c r="MBS955" s="40"/>
      <c r="MBT955" s="40"/>
      <c r="MBU955" s="40"/>
      <c r="MBV955" s="40"/>
      <c r="MBW955" s="40"/>
      <c r="MBX955" s="40"/>
      <c r="MBY955" s="40"/>
      <c r="MBZ955" s="40"/>
      <c r="MCA955" s="40"/>
      <c r="MCB955" s="40"/>
      <c r="MCC955" s="40"/>
      <c r="MCD955" s="40"/>
      <c r="MCE955" s="40"/>
      <c r="MCF955" s="40"/>
      <c r="MCG955" s="40"/>
      <c r="MCH955" s="40"/>
      <c r="MCI955" s="40"/>
      <c r="MCJ955" s="40"/>
      <c r="MCK955" s="40"/>
      <c r="MCL955" s="40"/>
      <c r="MCM955" s="40"/>
      <c r="MCN955" s="40"/>
      <c r="MCO955" s="40"/>
      <c r="MCP955" s="40"/>
      <c r="MCQ955" s="40"/>
      <c r="MCR955" s="40"/>
      <c r="MCS955" s="40"/>
      <c r="MCT955" s="40"/>
      <c r="MCU955" s="40"/>
      <c r="MCV955" s="40"/>
      <c r="MCW955" s="40"/>
      <c r="MCX955" s="40"/>
      <c r="MCY955" s="40"/>
      <c r="MCZ955" s="40"/>
      <c r="MDA955" s="40"/>
      <c r="MDB955" s="40"/>
      <c r="MDC955" s="40"/>
      <c r="MDD955" s="40"/>
      <c r="MDE955" s="40"/>
      <c r="MDF955" s="40"/>
      <c r="MDG955" s="40"/>
      <c r="MDH955" s="40"/>
      <c r="MDI955" s="40"/>
      <c r="MDJ955" s="40"/>
      <c r="MDK955" s="40"/>
      <c r="MDL955" s="40"/>
      <c r="MDM955" s="40"/>
      <c r="MDN955" s="40"/>
      <c r="MDO955" s="40"/>
      <c r="MDP955" s="40"/>
      <c r="MDQ955" s="40"/>
      <c r="MDR955" s="40"/>
      <c r="MDS955" s="40"/>
      <c r="MDT955" s="40"/>
      <c r="MDU955" s="40"/>
      <c r="MDV955" s="40"/>
      <c r="MDW955" s="40"/>
      <c r="MDX955" s="40"/>
      <c r="MDY955" s="40"/>
      <c r="MDZ955" s="40"/>
      <c r="MEA955" s="40"/>
      <c r="MEB955" s="40"/>
      <c r="MEC955" s="40"/>
      <c r="MED955" s="40"/>
      <c r="MEE955" s="40"/>
      <c r="MEF955" s="40"/>
      <c r="MEG955" s="40"/>
      <c r="MEH955" s="40"/>
      <c r="MEI955" s="40"/>
      <c r="MEJ955" s="40"/>
      <c r="MEK955" s="40"/>
      <c r="MEL955" s="40"/>
      <c r="MEM955" s="40"/>
      <c r="MEN955" s="40"/>
      <c r="MEO955" s="40"/>
      <c r="MEP955" s="40"/>
      <c r="MEQ955" s="40"/>
      <c r="MER955" s="40"/>
      <c r="MES955" s="40"/>
      <c r="MET955" s="40"/>
      <c r="MEU955" s="40"/>
      <c r="MEV955" s="40"/>
      <c r="MEW955" s="40"/>
      <c r="MEX955" s="40"/>
      <c r="MEY955" s="40"/>
      <c r="MEZ955" s="40"/>
      <c r="MFA955" s="40"/>
      <c r="MFB955" s="40"/>
      <c r="MFC955" s="40"/>
      <c r="MFD955" s="40"/>
      <c r="MFE955" s="40"/>
      <c r="MFF955" s="40"/>
      <c r="MFG955" s="40"/>
      <c r="MFH955" s="40"/>
      <c r="MFI955" s="40"/>
      <c r="MFJ955" s="40"/>
      <c r="MFK955" s="40"/>
      <c r="MFL955" s="40"/>
      <c r="MFM955" s="40"/>
      <c r="MFN955" s="40"/>
      <c r="MFO955" s="40"/>
      <c r="MFP955" s="40"/>
      <c r="MFQ955" s="40"/>
      <c r="MFR955" s="40"/>
      <c r="MFS955" s="40"/>
      <c r="MFT955" s="40"/>
      <c r="MFU955" s="40"/>
      <c r="MFV955" s="40"/>
      <c r="MFW955" s="40"/>
      <c r="MFX955" s="40"/>
      <c r="MFY955" s="40"/>
      <c r="MFZ955" s="40"/>
      <c r="MGA955" s="40"/>
      <c r="MGB955" s="40"/>
      <c r="MGC955" s="40"/>
      <c r="MGD955" s="40"/>
      <c r="MGE955" s="40"/>
      <c r="MGF955" s="40"/>
      <c r="MGG955" s="40"/>
      <c r="MGH955" s="40"/>
      <c r="MGI955" s="40"/>
      <c r="MGJ955" s="40"/>
      <c r="MGK955" s="40"/>
      <c r="MGL955" s="40"/>
      <c r="MGM955" s="40"/>
      <c r="MGN955" s="40"/>
      <c r="MGO955" s="40"/>
      <c r="MGP955" s="40"/>
      <c r="MGQ955" s="40"/>
      <c r="MGR955" s="40"/>
      <c r="MGS955" s="40"/>
      <c r="MGT955" s="40"/>
      <c r="MGU955" s="40"/>
      <c r="MGV955" s="40"/>
      <c r="MGW955" s="40"/>
      <c r="MGX955" s="40"/>
      <c r="MGY955" s="40"/>
      <c r="MGZ955" s="40"/>
      <c r="MHA955" s="40"/>
      <c r="MHB955" s="40"/>
      <c r="MHC955" s="40"/>
      <c r="MHD955" s="40"/>
      <c r="MHE955" s="40"/>
      <c r="MHF955" s="40"/>
      <c r="MHG955" s="40"/>
      <c r="MHH955" s="40"/>
      <c r="MHI955" s="40"/>
      <c r="MHJ955" s="40"/>
      <c r="MHK955" s="40"/>
      <c r="MHL955" s="40"/>
      <c r="MHM955" s="40"/>
      <c r="MHN955" s="40"/>
      <c r="MHO955" s="40"/>
      <c r="MHP955" s="40"/>
      <c r="MHQ955" s="40"/>
      <c r="MHR955" s="40"/>
      <c r="MHS955" s="40"/>
      <c r="MHT955" s="40"/>
      <c r="MHU955" s="40"/>
      <c r="MHV955" s="40"/>
      <c r="MHW955" s="40"/>
      <c r="MHX955" s="40"/>
      <c r="MHY955" s="40"/>
      <c r="MHZ955" s="40"/>
      <c r="MIA955" s="40"/>
      <c r="MIB955" s="40"/>
      <c r="MIC955" s="40"/>
      <c r="MID955" s="40"/>
      <c r="MIE955" s="40"/>
      <c r="MIF955" s="40"/>
      <c r="MIG955" s="40"/>
      <c r="MIH955" s="40"/>
      <c r="MII955" s="40"/>
      <c r="MIJ955" s="40"/>
      <c r="MIK955" s="40"/>
      <c r="MIL955" s="40"/>
      <c r="MIM955" s="40"/>
      <c r="MIN955" s="40"/>
      <c r="MIO955" s="40"/>
      <c r="MIP955" s="40"/>
      <c r="MIQ955" s="40"/>
      <c r="MIR955" s="40"/>
      <c r="MIS955" s="40"/>
      <c r="MIT955" s="40"/>
      <c r="MIU955" s="40"/>
      <c r="MIV955" s="40"/>
      <c r="MIW955" s="40"/>
      <c r="MIX955" s="40"/>
      <c r="MIY955" s="40"/>
      <c r="MIZ955" s="40"/>
      <c r="MJA955" s="40"/>
      <c r="MJB955" s="40"/>
      <c r="MJC955" s="40"/>
      <c r="MJD955" s="40"/>
      <c r="MJE955" s="40"/>
      <c r="MJF955" s="40"/>
      <c r="MJG955" s="40"/>
      <c r="MJH955" s="40"/>
      <c r="MJI955" s="40"/>
      <c r="MJJ955" s="40"/>
      <c r="MJK955" s="40"/>
      <c r="MJL955" s="40"/>
      <c r="MJM955" s="40"/>
      <c r="MJN955" s="40"/>
      <c r="MJO955" s="40"/>
      <c r="MJP955" s="40"/>
      <c r="MJQ955" s="40"/>
      <c r="MJR955" s="40"/>
      <c r="MJS955" s="40"/>
      <c r="MJT955" s="40"/>
      <c r="MJU955" s="40"/>
      <c r="MJV955" s="40"/>
      <c r="MJW955" s="40"/>
      <c r="MJX955" s="40"/>
      <c r="MJY955" s="40"/>
      <c r="MJZ955" s="40"/>
      <c r="MKA955" s="40"/>
      <c r="MKB955" s="40"/>
      <c r="MKC955" s="40"/>
      <c r="MKD955" s="40"/>
      <c r="MKE955" s="40"/>
      <c r="MKF955" s="40"/>
      <c r="MKG955" s="40"/>
      <c r="MKH955" s="40"/>
      <c r="MKI955" s="40"/>
      <c r="MKJ955" s="40"/>
      <c r="MKK955" s="40"/>
      <c r="MKL955" s="40"/>
      <c r="MKM955" s="40"/>
      <c r="MKN955" s="40"/>
      <c r="MKO955" s="40"/>
      <c r="MKP955" s="40"/>
      <c r="MKQ955" s="40"/>
      <c r="MKR955" s="40"/>
      <c r="MKS955" s="40"/>
      <c r="MKT955" s="40"/>
      <c r="MKU955" s="40"/>
      <c r="MKV955" s="40"/>
      <c r="MKW955" s="40"/>
      <c r="MKX955" s="40"/>
      <c r="MKY955" s="40"/>
      <c r="MKZ955" s="40"/>
      <c r="MLA955" s="40"/>
      <c r="MLB955" s="40"/>
      <c r="MLC955" s="40"/>
      <c r="MLD955" s="40"/>
      <c r="MLE955" s="40"/>
      <c r="MLF955" s="40"/>
      <c r="MLG955" s="40"/>
      <c r="MLH955" s="40"/>
      <c r="MLI955" s="40"/>
      <c r="MLJ955" s="40"/>
      <c r="MLK955" s="40"/>
      <c r="MLL955" s="40"/>
      <c r="MLM955" s="40"/>
      <c r="MLN955" s="40"/>
      <c r="MLO955" s="40"/>
      <c r="MLP955" s="40"/>
      <c r="MLQ955" s="40"/>
      <c r="MLR955" s="40"/>
      <c r="MLS955" s="40"/>
      <c r="MLT955" s="40"/>
      <c r="MLU955" s="40"/>
      <c r="MLV955" s="40"/>
      <c r="MLW955" s="40"/>
      <c r="MLX955" s="40"/>
      <c r="MLY955" s="40"/>
      <c r="MLZ955" s="40"/>
      <c r="MMA955" s="40"/>
      <c r="MMB955" s="40"/>
      <c r="MMC955" s="40"/>
      <c r="MMD955" s="40"/>
      <c r="MME955" s="40"/>
      <c r="MMF955" s="40"/>
      <c r="MMG955" s="40"/>
      <c r="MMH955" s="40"/>
      <c r="MMI955" s="40"/>
      <c r="MMJ955" s="40"/>
      <c r="MMK955" s="40"/>
      <c r="MML955" s="40"/>
      <c r="MMM955" s="40"/>
      <c r="MMN955" s="40"/>
      <c r="MMO955" s="40"/>
      <c r="MMP955" s="40"/>
      <c r="MMQ955" s="40"/>
      <c r="MMR955" s="40"/>
      <c r="MMS955" s="40"/>
      <c r="MMT955" s="40"/>
      <c r="MMU955" s="40"/>
      <c r="MMV955" s="40"/>
      <c r="MMW955" s="40"/>
      <c r="MMX955" s="40"/>
      <c r="MMY955" s="40"/>
      <c r="MMZ955" s="40"/>
      <c r="MNA955" s="40"/>
      <c r="MNB955" s="40"/>
      <c r="MNC955" s="40"/>
      <c r="MND955" s="40"/>
      <c r="MNE955" s="40"/>
      <c r="MNF955" s="40"/>
      <c r="MNG955" s="40"/>
      <c r="MNH955" s="40"/>
      <c r="MNI955" s="40"/>
      <c r="MNJ955" s="40"/>
      <c r="MNK955" s="40"/>
      <c r="MNL955" s="40"/>
      <c r="MNM955" s="40"/>
      <c r="MNN955" s="40"/>
      <c r="MNO955" s="40"/>
      <c r="MNP955" s="40"/>
      <c r="MNQ955" s="40"/>
      <c r="MNR955" s="40"/>
      <c r="MNS955" s="40"/>
      <c r="MNT955" s="40"/>
      <c r="MNU955" s="40"/>
      <c r="MNV955" s="40"/>
      <c r="MNW955" s="40"/>
      <c r="MNX955" s="40"/>
      <c r="MNY955" s="40"/>
      <c r="MNZ955" s="40"/>
      <c r="MOA955" s="40"/>
      <c r="MOB955" s="40"/>
      <c r="MOC955" s="40"/>
      <c r="MOD955" s="40"/>
      <c r="MOE955" s="40"/>
      <c r="MOF955" s="40"/>
      <c r="MOG955" s="40"/>
      <c r="MOH955" s="40"/>
      <c r="MOI955" s="40"/>
      <c r="MOJ955" s="40"/>
      <c r="MOK955" s="40"/>
      <c r="MOL955" s="40"/>
      <c r="MOM955" s="40"/>
      <c r="MON955" s="40"/>
      <c r="MOO955" s="40"/>
      <c r="MOP955" s="40"/>
      <c r="MOQ955" s="40"/>
      <c r="MOR955" s="40"/>
      <c r="MOS955" s="40"/>
      <c r="MOT955" s="40"/>
      <c r="MOU955" s="40"/>
      <c r="MOV955" s="40"/>
      <c r="MOW955" s="40"/>
      <c r="MOX955" s="40"/>
      <c r="MOY955" s="40"/>
      <c r="MOZ955" s="40"/>
      <c r="MPA955" s="40"/>
      <c r="MPB955" s="40"/>
      <c r="MPC955" s="40"/>
      <c r="MPD955" s="40"/>
      <c r="MPE955" s="40"/>
      <c r="MPF955" s="40"/>
      <c r="MPG955" s="40"/>
      <c r="MPH955" s="40"/>
      <c r="MPI955" s="40"/>
      <c r="MPJ955" s="40"/>
      <c r="MPK955" s="40"/>
      <c r="MPL955" s="40"/>
      <c r="MPM955" s="40"/>
      <c r="MPN955" s="40"/>
      <c r="MPO955" s="40"/>
      <c r="MPP955" s="40"/>
      <c r="MPQ955" s="40"/>
      <c r="MPR955" s="40"/>
      <c r="MPS955" s="40"/>
      <c r="MPT955" s="40"/>
      <c r="MPU955" s="40"/>
      <c r="MPV955" s="40"/>
      <c r="MPW955" s="40"/>
      <c r="MPX955" s="40"/>
      <c r="MPY955" s="40"/>
      <c r="MPZ955" s="40"/>
      <c r="MQA955" s="40"/>
      <c r="MQB955" s="40"/>
      <c r="MQC955" s="40"/>
      <c r="MQD955" s="40"/>
      <c r="MQE955" s="40"/>
      <c r="MQF955" s="40"/>
      <c r="MQG955" s="40"/>
      <c r="MQH955" s="40"/>
      <c r="MQI955" s="40"/>
      <c r="MQJ955" s="40"/>
      <c r="MQK955" s="40"/>
      <c r="MQL955" s="40"/>
      <c r="MQM955" s="40"/>
      <c r="MQN955" s="40"/>
      <c r="MQO955" s="40"/>
      <c r="MQP955" s="40"/>
      <c r="MQQ955" s="40"/>
      <c r="MQR955" s="40"/>
      <c r="MQS955" s="40"/>
      <c r="MQT955" s="40"/>
      <c r="MQU955" s="40"/>
      <c r="MQV955" s="40"/>
      <c r="MQW955" s="40"/>
      <c r="MQX955" s="40"/>
      <c r="MQY955" s="40"/>
      <c r="MQZ955" s="40"/>
      <c r="MRA955" s="40"/>
      <c r="MRB955" s="40"/>
      <c r="MRC955" s="40"/>
      <c r="MRD955" s="40"/>
      <c r="MRE955" s="40"/>
      <c r="MRF955" s="40"/>
      <c r="MRG955" s="40"/>
      <c r="MRH955" s="40"/>
      <c r="MRI955" s="40"/>
      <c r="MRJ955" s="40"/>
      <c r="MRK955" s="40"/>
      <c r="MRL955" s="40"/>
      <c r="MRM955" s="40"/>
      <c r="MRN955" s="40"/>
      <c r="MRO955" s="40"/>
      <c r="MRP955" s="40"/>
      <c r="MRQ955" s="40"/>
      <c r="MRR955" s="40"/>
      <c r="MRS955" s="40"/>
      <c r="MRT955" s="40"/>
      <c r="MRU955" s="40"/>
      <c r="MRV955" s="40"/>
      <c r="MRW955" s="40"/>
      <c r="MRX955" s="40"/>
      <c r="MRY955" s="40"/>
      <c r="MRZ955" s="40"/>
      <c r="MSA955" s="40"/>
      <c r="MSB955" s="40"/>
      <c r="MSC955" s="40"/>
      <c r="MSD955" s="40"/>
      <c r="MSE955" s="40"/>
      <c r="MSF955" s="40"/>
      <c r="MSG955" s="40"/>
      <c r="MSH955" s="40"/>
      <c r="MSI955" s="40"/>
      <c r="MSJ955" s="40"/>
      <c r="MSK955" s="40"/>
      <c r="MSL955" s="40"/>
      <c r="MSM955" s="40"/>
      <c r="MSN955" s="40"/>
      <c r="MSO955" s="40"/>
      <c r="MSP955" s="40"/>
      <c r="MSQ955" s="40"/>
      <c r="MSR955" s="40"/>
      <c r="MSS955" s="40"/>
      <c r="MST955" s="40"/>
      <c r="MSU955" s="40"/>
      <c r="MSV955" s="40"/>
      <c r="MSW955" s="40"/>
      <c r="MSX955" s="40"/>
      <c r="MSY955" s="40"/>
      <c r="MSZ955" s="40"/>
      <c r="MTA955" s="40"/>
      <c r="MTB955" s="40"/>
      <c r="MTC955" s="40"/>
      <c r="MTD955" s="40"/>
      <c r="MTE955" s="40"/>
      <c r="MTF955" s="40"/>
      <c r="MTG955" s="40"/>
      <c r="MTH955" s="40"/>
      <c r="MTI955" s="40"/>
      <c r="MTJ955" s="40"/>
      <c r="MTK955" s="40"/>
      <c r="MTL955" s="40"/>
      <c r="MTM955" s="40"/>
      <c r="MTN955" s="40"/>
      <c r="MTO955" s="40"/>
      <c r="MTP955" s="40"/>
      <c r="MTQ955" s="40"/>
      <c r="MTR955" s="40"/>
      <c r="MTS955" s="40"/>
      <c r="MTT955" s="40"/>
      <c r="MTU955" s="40"/>
      <c r="MTV955" s="40"/>
      <c r="MTW955" s="40"/>
      <c r="MTX955" s="40"/>
      <c r="MTY955" s="40"/>
      <c r="MTZ955" s="40"/>
      <c r="MUA955" s="40"/>
      <c r="MUB955" s="40"/>
      <c r="MUC955" s="40"/>
      <c r="MUD955" s="40"/>
      <c r="MUE955" s="40"/>
      <c r="MUF955" s="40"/>
      <c r="MUG955" s="40"/>
      <c r="MUH955" s="40"/>
      <c r="MUI955" s="40"/>
      <c r="MUJ955" s="40"/>
      <c r="MUK955" s="40"/>
      <c r="MUL955" s="40"/>
      <c r="MUM955" s="40"/>
      <c r="MUN955" s="40"/>
      <c r="MUO955" s="40"/>
      <c r="MUP955" s="40"/>
      <c r="MUQ955" s="40"/>
      <c r="MUR955" s="40"/>
      <c r="MUS955" s="40"/>
      <c r="MUT955" s="40"/>
      <c r="MUU955" s="40"/>
      <c r="MUV955" s="40"/>
      <c r="MUW955" s="40"/>
      <c r="MUX955" s="40"/>
      <c r="MUY955" s="40"/>
      <c r="MUZ955" s="40"/>
      <c r="MVA955" s="40"/>
      <c r="MVB955" s="40"/>
      <c r="MVC955" s="40"/>
      <c r="MVD955" s="40"/>
      <c r="MVE955" s="40"/>
      <c r="MVF955" s="40"/>
      <c r="MVG955" s="40"/>
      <c r="MVH955" s="40"/>
      <c r="MVI955" s="40"/>
      <c r="MVJ955" s="40"/>
      <c r="MVK955" s="40"/>
      <c r="MVL955" s="40"/>
      <c r="MVM955" s="40"/>
      <c r="MVN955" s="40"/>
      <c r="MVO955" s="40"/>
      <c r="MVP955" s="40"/>
      <c r="MVQ955" s="40"/>
      <c r="MVR955" s="40"/>
      <c r="MVS955" s="40"/>
      <c r="MVT955" s="40"/>
      <c r="MVU955" s="40"/>
      <c r="MVV955" s="40"/>
      <c r="MVW955" s="40"/>
      <c r="MVX955" s="40"/>
      <c r="MVY955" s="40"/>
      <c r="MVZ955" s="40"/>
      <c r="MWA955" s="40"/>
      <c r="MWB955" s="40"/>
      <c r="MWC955" s="40"/>
      <c r="MWD955" s="40"/>
      <c r="MWE955" s="40"/>
      <c r="MWF955" s="40"/>
      <c r="MWG955" s="40"/>
      <c r="MWH955" s="40"/>
      <c r="MWI955" s="40"/>
      <c r="MWJ955" s="40"/>
      <c r="MWK955" s="40"/>
      <c r="MWL955" s="40"/>
      <c r="MWM955" s="40"/>
      <c r="MWN955" s="40"/>
      <c r="MWO955" s="40"/>
      <c r="MWP955" s="40"/>
      <c r="MWQ955" s="40"/>
      <c r="MWR955" s="40"/>
      <c r="MWS955" s="40"/>
      <c r="MWT955" s="40"/>
      <c r="MWU955" s="40"/>
      <c r="MWV955" s="40"/>
      <c r="MWW955" s="40"/>
      <c r="MWX955" s="40"/>
      <c r="MWY955" s="40"/>
      <c r="MWZ955" s="40"/>
      <c r="MXA955" s="40"/>
      <c r="MXB955" s="40"/>
      <c r="MXC955" s="40"/>
      <c r="MXD955" s="40"/>
      <c r="MXE955" s="40"/>
      <c r="MXF955" s="40"/>
      <c r="MXG955" s="40"/>
      <c r="MXH955" s="40"/>
      <c r="MXI955" s="40"/>
      <c r="MXJ955" s="40"/>
      <c r="MXK955" s="40"/>
      <c r="MXL955" s="40"/>
      <c r="MXM955" s="40"/>
      <c r="MXN955" s="40"/>
      <c r="MXO955" s="40"/>
      <c r="MXP955" s="40"/>
      <c r="MXQ955" s="40"/>
      <c r="MXR955" s="40"/>
      <c r="MXS955" s="40"/>
      <c r="MXT955" s="40"/>
      <c r="MXU955" s="40"/>
      <c r="MXV955" s="40"/>
      <c r="MXW955" s="40"/>
      <c r="MXX955" s="40"/>
      <c r="MXY955" s="40"/>
      <c r="MXZ955" s="40"/>
      <c r="MYA955" s="40"/>
      <c r="MYB955" s="40"/>
      <c r="MYC955" s="40"/>
      <c r="MYD955" s="40"/>
      <c r="MYE955" s="40"/>
      <c r="MYF955" s="40"/>
      <c r="MYG955" s="40"/>
      <c r="MYH955" s="40"/>
      <c r="MYI955" s="40"/>
      <c r="MYJ955" s="40"/>
      <c r="MYK955" s="40"/>
      <c r="MYL955" s="40"/>
      <c r="MYM955" s="40"/>
      <c r="MYN955" s="40"/>
      <c r="MYO955" s="40"/>
      <c r="MYP955" s="40"/>
      <c r="MYQ955" s="40"/>
      <c r="MYR955" s="40"/>
      <c r="MYS955" s="40"/>
      <c r="MYT955" s="40"/>
      <c r="MYU955" s="40"/>
      <c r="MYV955" s="40"/>
      <c r="MYW955" s="40"/>
      <c r="MYX955" s="40"/>
      <c r="MYY955" s="40"/>
      <c r="MYZ955" s="40"/>
      <c r="MZA955" s="40"/>
      <c r="MZB955" s="40"/>
      <c r="MZC955" s="40"/>
      <c r="MZD955" s="40"/>
      <c r="MZE955" s="40"/>
      <c r="MZF955" s="40"/>
      <c r="MZG955" s="40"/>
      <c r="MZH955" s="40"/>
      <c r="MZI955" s="40"/>
      <c r="MZJ955" s="40"/>
      <c r="MZK955" s="40"/>
      <c r="MZL955" s="40"/>
      <c r="MZM955" s="40"/>
      <c r="MZN955" s="40"/>
      <c r="MZO955" s="40"/>
      <c r="MZP955" s="40"/>
      <c r="MZQ955" s="40"/>
      <c r="MZR955" s="40"/>
      <c r="MZS955" s="40"/>
      <c r="MZT955" s="40"/>
      <c r="MZU955" s="40"/>
      <c r="MZV955" s="40"/>
      <c r="MZW955" s="40"/>
      <c r="MZX955" s="40"/>
      <c r="MZY955" s="40"/>
      <c r="MZZ955" s="40"/>
      <c r="NAA955" s="40"/>
      <c r="NAB955" s="40"/>
      <c r="NAC955" s="40"/>
      <c r="NAD955" s="40"/>
      <c r="NAE955" s="40"/>
      <c r="NAF955" s="40"/>
      <c r="NAG955" s="40"/>
      <c r="NAH955" s="40"/>
      <c r="NAI955" s="40"/>
      <c r="NAJ955" s="40"/>
      <c r="NAK955" s="40"/>
      <c r="NAL955" s="40"/>
      <c r="NAM955" s="40"/>
      <c r="NAN955" s="40"/>
      <c r="NAO955" s="40"/>
      <c r="NAP955" s="40"/>
      <c r="NAQ955" s="40"/>
      <c r="NAR955" s="40"/>
      <c r="NAS955" s="40"/>
      <c r="NAT955" s="40"/>
      <c r="NAU955" s="40"/>
      <c r="NAV955" s="40"/>
      <c r="NAW955" s="40"/>
      <c r="NAX955" s="40"/>
      <c r="NAY955" s="40"/>
      <c r="NAZ955" s="40"/>
      <c r="NBA955" s="40"/>
      <c r="NBB955" s="40"/>
      <c r="NBC955" s="40"/>
      <c r="NBD955" s="40"/>
      <c r="NBE955" s="40"/>
      <c r="NBF955" s="40"/>
      <c r="NBG955" s="40"/>
      <c r="NBH955" s="40"/>
      <c r="NBI955" s="40"/>
      <c r="NBJ955" s="40"/>
      <c r="NBK955" s="40"/>
      <c r="NBL955" s="40"/>
      <c r="NBM955" s="40"/>
      <c r="NBN955" s="40"/>
      <c r="NBO955" s="40"/>
      <c r="NBP955" s="40"/>
      <c r="NBQ955" s="40"/>
      <c r="NBR955" s="40"/>
      <c r="NBS955" s="40"/>
      <c r="NBT955" s="40"/>
      <c r="NBU955" s="40"/>
      <c r="NBV955" s="40"/>
      <c r="NBW955" s="40"/>
      <c r="NBX955" s="40"/>
      <c r="NBY955" s="40"/>
      <c r="NBZ955" s="40"/>
      <c r="NCA955" s="40"/>
      <c r="NCB955" s="40"/>
      <c r="NCC955" s="40"/>
      <c r="NCD955" s="40"/>
      <c r="NCE955" s="40"/>
      <c r="NCF955" s="40"/>
      <c r="NCG955" s="40"/>
      <c r="NCH955" s="40"/>
      <c r="NCI955" s="40"/>
      <c r="NCJ955" s="40"/>
      <c r="NCK955" s="40"/>
      <c r="NCL955" s="40"/>
      <c r="NCM955" s="40"/>
      <c r="NCN955" s="40"/>
      <c r="NCO955" s="40"/>
      <c r="NCP955" s="40"/>
      <c r="NCQ955" s="40"/>
      <c r="NCR955" s="40"/>
      <c r="NCS955" s="40"/>
      <c r="NCT955" s="40"/>
      <c r="NCU955" s="40"/>
      <c r="NCV955" s="40"/>
      <c r="NCW955" s="40"/>
      <c r="NCX955" s="40"/>
      <c r="NCY955" s="40"/>
      <c r="NCZ955" s="40"/>
      <c r="NDA955" s="40"/>
      <c r="NDB955" s="40"/>
      <c r="NDC955" s="40"/>
      <c r="NDD955" s="40"/>
      <c r="NDE955" s="40"/>
      <c r="NDF955" s="40"/>
      <c r="NDG955" s="40"/>
      <c r="NDH955" s="40"/>
      <c r="NDI955" s="40"/>
      <c r="NDJ955" s="40"/>
      <c r="NDK955" s="40"/>
      <c r="NDL955" s="40"/>
      <c r="NDM955" s="40"/>
      <c r="NDN955" s="40"/>
      <c r="NDO955" s="40"/>
      <c r="NDP955" s="40"/>
      <c r="NDQ955" s="40"/>
      <c r="NDR955" s="40"/>
      <c r="NDS955" s="40"/>
      <c r="NDT955" s="40"/>
      <c r="NDU955" s="40"/>
      <c r="NDV955" s="40"/>
      <c r="NDW955" s="40"/>
      <c r="NDX955" s="40"/>
      <c r="NDY955" s="40"/>
      <c r="NDZ955" s="40"/>
      <c r="NEA955" s="40"/>
      <c r="NEB955" s="40"/>
      <c r="NEC955" s="40"/>
      <c r="NED955" s="40"/>
      <c r="NEE955" s="40"/>
      <c r="NEF955" s="40"/>
      <c r="NEG955" s="40"/>
      <c r="NEH955" s="40"/>
      <c r="NEI955" s="40"/>
      <c r="NEJ955" s="40"/>
      <c r="NEK955" s="40"/>
      <c r="NEL955" s="40"/>
      <c r="NEM955" s="40"/>
      <c r="NEN955" s="40"/>
      <c r="NEO955" s="40"/>
      <c r="NEP955" s="40"/>
      <c r="NEQ955" s="40"/>
      <c r="NER955" s="40"/>
      <c r="NES955" s="40"/>
      <c r="NET955" s="40"/>
      <c r="NEU955" s="40"/>
      <c r="NEV955" s="40"/>
      <c r="NEW955" s="40"/>
      <c r="NEX955" s="40"/>
      <c r="NEY955" s="40"/>
      <c r="NEZ955" s="40"/>
      <c r="NFA955" s="40"/>
      <c r="NFB955" s="40"/>
      <c r="NFC955" s="40"/>
      <c r="NFD955" s="40"/>
      <c r="NFE955" s="40"/>
      <c r="NFF955" s="40"/>
      <c r="NFG955" s="40"/>
      <c r="NFH955" s="40"/>
      <c r="NFI955" s="40"/>
      <c r="NFJ955" s="40"/>
      <c r="NFK955" s="40"/>
      <c r="NFL955" s="40"/>
      <c r="NFM955" s="40"/>
      <c r="NFN955" s="40"/>
      <c r="NFO955" s="40"/>
      <c r="NFP955" s="40"/>
      <c r="NFQ955" s="40"/>
      <c r="NFR955" s="40"/>
      <c r="NFS955" s="40"/>
      <c r="NFT955" s="40"/>
      <c r="NFU955" s="40"/>
      <c r="NFV955" s="40"/>
      <c r="NFW955" s="40"/>
      <c r="NFX955" s="40"/>
      <c r="NFY955" s="40"/>
      <c r="NFZ955" s="40"/>
      <c r="NGA955" s="40"/>
      <c r="NGB955" s="40"/>
      <c r="NGC955" s="40"/>
      <c r="NGD955" s="40"/>
      <c r="NGE955" s="40"/>
      <c r="NGF955" s="40"/>
      <c r="NGG955" s="40"/>
      <c r="NGH955" s="40"/>
      <c r="NGI955" s="40"/>
      <c r="NGJ955" s="40"/>
      <c r="NGK955" s="40"/>
      <c r="NGL955" s="40"/>
      <c r="NGM955" s="40"/>
      <c r="NGN955" s="40"/>
      <c r="NGO955" s="40"/>
      <c r="NGP955" s="40"/>
      <c r="NGQ955" s="40"/>
      <c r="NGR955" s="40"/>
      <c r="NGS955" s="40"/>
      <c r="NGT955" s="40"/>
      <c r="NGU955" s="40"/>
      <c r="NGV955" s="40"/>
      <c r="NGW955" s="40"/>
      <c r="NGX955" s="40"/>
      <c r="NGY955" s="40"/>
      <c r="NGZ955" s="40"/>
      <c r="NHA955" s="40"/>
      <c r="NHB955" s="40"/>
      <c r="NHC955" s="40"/>
      <c r="NHD955" s="40"/>
      <c r="NHE955" s="40"/>
      <c r="NHF955" s="40"/>
      <c r="NHG955" s="40"/>
      <c r="NHH955" s="40"/>
      <c r="NHI955" s="40"/>
      <c r="NHJ955" s="40"/>
      <c r="NHK955" s="40"/>
      <c r="NHL955" s="40"/>
      <c r="NHM955" s="40"/>
      <c r="NHN955" s="40"/>
      <c r="NHO955" s="40"/>
      <c r="NHP955" s="40"/>
      <c r="NHQ955" s="40"/>
      <c r="NHR955" s="40"/>
      <c r="NHS955" s="40"/>
      <c r="NHT955" s="40"/>
      <c r="NHU955" s="40"/>
      <c r="NHV955" s="40"/>
      <c r="NHW955" s="40"/>
      <c r="NHX955" s="40"/>
      <c r="NHY955" s="40"/>
      <c r="NHZ955" s="40"/>
      <c r="NIA955" s="40"/>
      <c r="NIB955" s="40"/>
      <c r="NIC955" s="40"/>
      <c r="NID955" s="40"/>
      <c r="NIE955" s="40"/>
      <c r="NIF955" s="40"/>
      <c r="NIG955" s="40"/>
      <c r="NIH955" s="40"/>
      <c r="NII955" s="40"/>
      <c r="NIJ955" s="40"/>
      <c r="NIK955" s="40"/>
      <c r="NIL955" s="40"/>
      <c r="NIM955" s="40"/>
      <c r="NIN955" s="40"/>
      <c r="NIO955" s="40"/>
      <c r="NIP955" s="40"/>
      <c r="NIQ955" s="40"/>
      <c r="NIR955" s="40"/>
      <c r="NIS955" s="40"/>
      <c r="NIT955" s="40"/>
      <c r="NIU955" s="40"/>
      <c r="NIV955" s="40"/>
      <c r="NIW955" s="40"/>
      <c r="NIX955" s="40"/>
      <c r="NIY955" s="40"/>
      <c r="NIZ955" s="40"/>
      <c r="NJA955" s="40"/>
      <c r="NJB955" s="40"/>
      <c r="NJC955" s="40"/>
      <c r="NJD955" s="40"/>
      <c r="NJE955" s="40"/>
      <c r="NJF955" s="40"/>
      <c r="NJG955" s="40"/>
      <c r="NJH955" s="40"/>
      <c r="NJI955" s="40"/>
      <c r="NJJ955" s="40"/>
      <c r="NJK955" s="40"/>
      <c r="NJL955" s="40"/>
      <c r="NJM955" s="40"/>
      <c r="NJN955" s="40"/>
      <c r="NJO955" s="40"/>
      <c r="NJP955" s="40"/>
      <c r="NJQ955" s="40"/>
      <c r="NJR955" s="40"/>
      <c r="NJS955" s="40"/>
      <c r="NJT955" s="40"/>
      <c r="NJU955" s="40"/>
      <c r="NJV955" s="40"/>
      <c r="NJW955" s="40"/>
      <c r="NJX955" s="40"/>
      <c r="NJY955" s="40"/>
      <c r="NJZ955" s="40"/>
      <c r="NKA955" s="40"/>
      <c r="NKB955" s="40"/>
      <c r="NKC955" s="40"/>
      <c r="NKD955" s="40"/>
      <c r="NKE955" s="40"/>
      <c r="NKF955" s="40"/>
      <c r="NKG955" s="40"/>
      <c r="NKH955" s="40"/>
      <c r="NKI955" s="40"/>
      <c r="NKJ955" s="40"/>
      <c r="NKK955" s="40"/>
      <c r="NKL955" s="40"/>
      <c r="NKM955" s="40"/>
      <c r="NKN955" s="40"/>
      <c r="NKO955" s="40"/>
      <c r="NKP955" s="40"/>
      <c r="NKQ955" s="40"/>
      <c r="NKR955" s="40"/>
      <c r="NKS955" s="40"/>
      <c r="NKT955" s="40"/>
      <c r="NKU955" s="40"/>
      <c r="NKV955" s="40"/>
      <c r="NKW955" s="40"/>
      <c r="NKX955" s="40"/>
      <c r="NKY955" s="40"/>
      <c r="NKZ955" s="40"/>
      <c r="NLA955" s="40"/>
      <c r="NLB955" s="40"/>
      <c r="NLC955" s="40"/>
      <c r="NLD955" s="40"/>
      <c r="NLE955" s="40"/>
      <c r="NLF955" s="40"/>
      <c r="NLG955" s="40"/>
      <c r="NLH955" s="40"/>
      <c r="NLI955" s="40"/>
      <c r="NLJ955" s="40"/>
      <c r="NLK955" s="40"/>
      <c r="NLL955" s="40"/>
      <c r="NLM955" s="40"/>
      <c r="NLN955" s="40"/>
      <c r="NLO955" s="40"/>
      <c r="NLP955" s="40"/>
      <c r="NLQ955" s="40"/>
      <c r="NLR955" s="40"/>
      <c r="NLS955" s="40"/>
      <c r="NLT955" s="40"/>
      <c r="NLU955" s="40"/>
      <c r="NLV955" s="40"/>
      <c r="NLW955" s="40"/>
      <c r="NLX955" s="40"/>
      <c r="NLY955" s="40"/>
      <c r="NLZ955" s="40"/>
      <c r="NMA955" s="40"/>
      <c r="NMB955" s="40"/>
      <c r="NMC955" s="40"/>
      <c r="NMD955" s="40"/>
      <c r="NME955" s="40"/>
      <c r="NMF955" s="40"/>
      <c r="NMG955" s="40"/>
      <c r="NMH955" s="40"/>
      <c r="NMI955" s="40"/>
      <c r="NMJ955" s="40"/>
      <c r="NMK955" s="40"/>
      <c r="NML955" s="40"/>
      <c r="NMM955" s="40"/>
      <c r="NMN955" s="40"/>
      <c r="NMO955" s="40"/>
      <c r="NMP955" s="40"/>
      <c r="NMQ955" s="40"/>
      <c r="NMR955" s="40"/>
      <c r="NMS955" s="40"/>
      <c r="NMT955" s="40"/>
      <c r="NMU955" s="40"/>
      <c r="NMV955" s="40"/>
      <c r="NMW955" s="40"/>
      <c r="NMX955" s="40"/>
      <c r="NMY955" s="40"/>
      <c r="NMZ955" s="40"/>
      <c r="NNA955" s="40"/>
      <c r="NNB955" s="40"/>
      <c r="NNC955" s="40"/>
      <c r="NND955" s="40"/>
      <c r="NNE955" s="40"/>
      <c r="NNF955" s="40"/>
      <c r="NNG955" s="40"/>
      <c r="NNH955" s="40"/>
      <c r="NNI955" s="40"/>
      <c r="NNJ955" s="40"/>
      <c r="NNK955" s="40"/>
      <c r="NNL955" s="40"/>
      <c r="NNM955" s="40"/>
      <c r="NNN955" s="40"/>
      <c r="NNO955" s="40"/>
      <c r="NNP955" s="40"/>
      <c r="NNQ955" s="40"/>
      <c r="NNR955" s="40"/>
      <c r="NNS955" s="40"/>
      <c r="NNT955" s="40"/>
      <c r="NNU955" s="40"/>
      <c r="NNV955" s="40"/>
      <c r="NNW955" s="40"/>
      <c r="NNX955" s="40"/>
      <c r="NNY955" s="40"/>
      <c r="NNZ955" s="40"/>
      <c r="NOA955" s="40"/>
      <c r="NOB955" s="40"/>
      <c r="NOC955" s="40"/>
      <c r="NOD955" s="40"/>
      <c r="NOE955" s="40"/>
      <c r="NOF955" s="40"/>
      <c r="NOG955" s="40"/>
      <c r="NOH955" s="40"/>
      <c r="NOI955" s="40"/>
      <c r="NOJ955" s="40"/>
      <c r="NOK955" s="40"/>
      <c r="NOL955" s="40"/>
      <c r="NOM955" s="40"/>
      <c r="NON955" s="40"/>
      <c r="NOO955" s="40"/>
      <c r="NOP955" s="40"/>
      <c r="NOQ955" s="40"/>
      <c r="NOR955" s="40"/>
      <c r="NOS955" s="40"/>
      <c r="NOT955" s="40"/>
      <c r="NOU955" s="40"/>
      <c r="NOV955" s="40"/>
      <c r="NOW955" s="40"/>
      <c r="NOX955" s="40"/>
      <c r="NOY955" s="40"/>
      <c r="NOZ955" s="40"/>
      <c r="NPA955" s="40"/>
      <c r="NPB955" s="40"/>
      <c r="NPC955" s="40"/>
      <c r="NPD955" s="40"/>
      <c r="NPE955" s="40"/>
      <c r="NPF955" s="40"/>
      <c r="NPG955" s="40"/>
      <c r="NPH955" s="40"/>
      <c r="NPI955" s="40"/>
      <c r="NPJ955" s="40"/>
      <c r="NPK955" s="40"/>
      <c r="NPL955" s="40"/>
      <c r="NPM955" s="40"/>
      <c r="NPN955" s="40"/>
      <c r="NPO955" s="40"/>
      <c r="NPP955" s="40"/>
      <c r="NPQ955" s="40"/>
      <c r="NPR955" s="40"/>
      <c r="NPS955" s="40"/>
      <c r="NPT955" s="40"/>
      <c r="NPU955" s="40"/>
      <c r="NPV955" s="40"/>
      <c r="NPW955" s="40"/>
      <c r="NPX955" s="40"/>
      <c r="NPY955" s="40"/>
      <c r="NPZ955" s="40"/>
      <c r="NQA955" s="40"/>
      <c r="NQB955" s="40"/>
      <c r="NQC955" s="40"/>
      <c r="NQD955" s="40"/>
      <c r="NQE955" s="40"/>
      <c r="NQF955" s="40"/>
      <c r="NQG955" s="40"/>
      <c r="NQH955" s="40"/>
      <c r="NQI955" s="40"/>
      <c r="NQJ955" s="40"/>
      <c r="NQK955" s="40"/>
      <c r="NQL955" s="40"/>
      <c r="NQM955" s="40"/>
      <c r="NQN955" s="40"/>
      <c r="NQO955" s="40"/>
      <c r="NQP955" s="40"/>
      <c r="NQQ955" s="40"/>
      <c r="NQR955" s="40"/>
      <c r="NQS955" s="40"/>
      <c r="NQT955" s="40"/>
      <c r="NQU955" s="40"/>
      <c r="NQV955" s="40"/>
      <c r="NQW955" s="40"/>
      <c r="NQX955" s="40"/>
      <c r="NQY955" s="40"/>
      <c r="NQZ955" s="40"/>
      <c r="NRA955" s="40"/>
      <c r="NRB955" s="40"/>
      <c r="NRC955" s="40"/>
      <c r="NRD955" s="40"/>
      <c r="NRE955" s="40"/>
      <c r="NRF955" s="40"/>
      <c r="NRG955" s="40"/>
      <c r="NRH955" s="40"/>
      <c r="NRI955" s="40"/>
      <c r="NRJ955" s="40"/>
      <c r="NRK955" s="40"/>
      <c r="NRL955" s="40"/>
      <c r="NRM955" s="40"/>
      <c r="NRN955" s="40"/>
      <c r="NRO955" s="40"/>
      <c r="NRP955" s="40"/>
      <c r="NRQ955" s="40"/>
      <c r="NRR955" s="40"/>
      <c r="NRS955" s="40"/>
      <c r="NRT955" s="40"/>
      <c r="NRU955" s="40"/>
      <c r="NRV955" s="40"/>
      <c r="NRW955" s="40"/>
      <c r="NRX955" s="40"/>
      <c r="NRY955" s="40"/>
      <c r="NRZ955" s="40"/>
      <c r="NSA955" s="40"/>
      <c r="NSB955" s="40"/>
      <c r="NSC955" s="40"/>
      <c r="NSD955" s="40"/>
      <c r="NSE955" s="40"/>
      <c r="NSF955" s="40"/>
      <c r="NSG955" s="40"/>
      <c r="NSH955" s="40"/>
      <c r="NSI955" s="40"/>
      <c r="NSJ955" s="40"/>
      <c r="NSK955" s="40"/>
      <c r="NSL955" s="40"/>
      <c r="NSM955" s="40"/>
      <c r="NSN955" s="40"/>
      <c r="NSO955" s="40"/>
      <c r="NSP955" s="40"/>
      <c r="NSQ955" s="40"/>
      <c r="NSR955" s="40"/>
      <c r="NSS955" s="40"/>
      <c r="NST955" s="40"/>
      <c r="NSU955" s="40"/>
      <c r="NSV955" s="40"/>
      <c r="NSW955" s="40"/>
      <c r="NSX955" s="40"/>
      <c r="NSY955" s="40"/>
      <c r="NSZ955" s="40"/>
      <c r="NTA955" s="40"/>
      <c r="NTB955" s="40"/>
      <c r="NTC955" s="40"/>
      <c r="NTD955" s="40"/>
      <c r="NTE955" s="40"/>
      <c r="NTF955" s="40"/>
      <c r="NTG955" s="40"/>
      <c r="NTH955" s="40"/>
      <c r="NTI955" s="40"/>
      <c r="NTJ955" s="40"/>
      <c r="NTK955" s="40"/>
      <c r="NTL955" s="40"/>
      <c r="NTM955" s="40"/>
      <c r="NTN955" s="40"/>
      <c r="NTO955" s="40"/>
      <c r="NTP955" s="40"/>
      <c r="NTQ955" s="40"/>
      <c r="NTR955" s="40"/>
      <c r="NTS955" s="40"/>
      <c r="NTT955" s="40"/>
      <c r="NTU955" s="40"/>
      <c r="NTV955" s="40"/>
      <c r="NTW955" s="40"/>
      <c r="NTX955" s="40"/>
      <c r="NTY955" s="40"/>
      <c r="NTZ955" s="40"/>
      <c r="NUA955" s="40"/>
      <c r="NUB955" s="40"/>
      <c r="NUC955" s="40"/>
      <c r="NUD955" s="40"/>
      <c r="NUE955" s="40"/>
      <c r="NUF955" s="40"/>
      <c r="NUG955" s="40"/>
      <c r="NUH955" s="40"/>
      <c r="NUI955" s="40"/>
      <c r="NUJ955" s="40"/>
      <c r="NUK955" s="40"/>
      <c r="NUL955" s="40"/>
      <c r="NUM955" s="40"/>
      <c r="NUN955" s="40"/>
      <c r="NUO955" s="40"/>
      <c r="NUP955" s="40"/>
      <c r="NUQ955" s="40"/>
      <c r="NUR955" s="40"/>
      <c r="NUS955" s="40"/>
      <c r="NUT955" s="40"/>
      <c r="NUU955" s="40"/>
      <c r="NUV955" s="40"/>
      <c r="NUW955" s="40"/>
      <c r="NUX955" s="40"/>
      <c r="NUY955" s="40"/>
      <c r="NUZ955" s="40"/>
      <c r="NVA955" s="40"/>
      <c r="NVB955" s="40"/>
      <c r="NVC955" s="40"/>
      <c r="NVD955" s="40"/>
      <c r="NVE955" s="40"/>
      <c r="NVF955" s="40"/>
      <c r="NVG955" s="40"/>
      <c r="NVH955" s="40"/>
      <c r="NVI955" s="40"/>
      <c r="NVJ955" s="40"/>
      <c r="NVK955" s="40"/>
      <c r="NVL955" s="40"/>
      <c r="NVM955" s="40"/>
      <c r="NVN955" s="40"/>
      <c r="NVO955" s="40"/>
      <c r="NVP955" s="40"/>
      <c r="NVQ955" s="40"/>
      <c r="NVR955" s="40"/>
      <c r="NVS955" s="40"/>
      <c r="NVT955" s="40"/>
      <c r="NVU955" s="40"/>
      <c r="NVV955" s="40"/>
      <c r="NVW955" s="40"/>
      <c r="NVX955" s="40"/>
      <c r="NVY955" s="40"/>
      <c r="NVZ955" s="40"/>
      <c r="NWA955" s="40"/>
      <c r="NWB955" s="40"/>
      <c r="NWC955" s="40"/>
      <c r="NWD955" s="40"/>
      <c r="NWE955" s="40"/>
      <c r="NWF955" s="40"/>
      <c r="NWG955" s="40"/>
      <c r="NWH955" s="40"/>
      <c r="NWI955" s="40"/>
      <c r="NWJ955" s="40"/>
      <c r="NWK955" s="40"/>
      <c r="NWL955" s="40"/>
      <c r="NWM955" s="40"/>
      <c r="NWN955" s="40"/>
      <c r="NWO955" s="40"/>
      <c r="NWP955" s="40"/>
      <c r="NWQ955" s="40"/>
      <c r="NWR955" s="40"/>
      <c r="NWS955" s="40"/>
      <c r="NWT955" s="40"/>
      <c r="NWU955" s="40"/>
      <c r="NWV955" s="40"/>
      <c r="NWW955" s="40"/>
      <c r="NWX955" s="40"/>
      <c r="NWY955" s="40"/>
      <c r="NWZ955" s="40"/>
      <c r="NXA955" s="40"/>
      <c r="NXB955" s="40"/>
      <c r="NXC955" s="40"/>
      <c r="NXD955" s="40"/>
      <c r="NXE955" s="40"/>
      <c r="NXF955" s="40"/>
      <c r="NXG955" s="40"/>
      <c r="NXH955" s="40"/>
      <c r="NXI955" s="40"/>
      <c r="NXJ955" s="40"/>
      <c r="NXK955" s="40"/>
      <c r="NXL955" s="40"/>
      <c r="NXM955" s="40"/>
      <c r="NXN955" s="40"/>
      <c r="NXO955" s="40"/>
      <c r="NXP955" s="40"/>
      <c r="NXQ955" s="40"/>
      <c r="NXR955" s="40"/>
      <c r="NXS955" s="40"/>
      <c r="NXT955" s="40"/>
      <c r="NXU955" s="40"/>
      <c r="NXV955" s="40"/>
      <c r="NXW955" s="40"/>
      <c r="NXX955" s="40"/>
      <c r="NXY955" s="40"/>
      <c r="NXZ955" s="40"/>
      <c r="NYA955" s="40"/>
      <c r="NYB955" s="40"/>
      <c r="NYC955" s="40"/>
      <c r="NYD955" s="40"/>
      <c r="NYE955" s="40"/>
      <c r="NYF955" s="40"/>
      <c r="NYG955" s="40"/>
      <c r="NYH955" s="40"/>
      <c r="NYI955" s="40"/>
      <c r="NYJ955" s="40"/>
      <c r="NYK955" s="40"/>
      <c r="NYL955" s="40"/>
      <c r="NYM955" s="40"/>
      <c r="NYN955" s="40"/>
      <c r="NYO955" s="40"/>
      <c r="NYP955" s="40"/>
      <c r="NYQ955" s="40"/>
      <c r="NYR955" s="40"/>
      <c r="NYS955" s="40"/>
      <c r="NYT955" s="40"/>
      <c r="NYU955" s="40"/>
      <c r="NYV955" s="40"/>
      <c r="NYW955" s="40"/>
      <c r="NYX955" s="40"/>
      <c r="NYY955" s="40"/>
      <c r="NYZ955" s="40"/>
      <c r="NZA955" s="40"/>
      <c r="NZB955" s="40"/>
      <c r="NZC955" s="40"/>
      <c r="NZD955" s="40"/>
      <c r="NZE955" s="40"/>
      <c r="NZF955" s="40"/>
      <c r="NZG955" s="40"/>
      <c r="NZH955" s="40"/>
      <c r="NZI955" s="40"/>
      <c r="NZJ955" s="40"/>
      <c r="NZK955" s="40"/>
      <c r="NZL955" s="40"/>
      <c r="NZM955" s="40"/>
      <c r="NZN955" s="40"/>
      <c r="NZO955" s="40"/>
      <c r="NZP955" s="40"/>
      <c r="NZQ955" s="40"/>
      <c r="NZR955" s="40"/>
      <c r="NZS955" s="40"/>
      <c r="NZT955" s="40"/>
      <c r="NZU955" s="40"/>
      <c r="NZV955" s="40"/>
      <c r="NZW955" s="40"/>
      <c r="NZX955" s="40"/>
      <c r="NZY955" s="40"/>
      <c r="NZZ955" s="40"/>
      <c r="OAA955" s="40"/>
      <c r="OAB955" s="40"/>
      <c r="OAC955" s="40"/>
      <c r="OAD955" s="40"/>
      <c r="OAE955" s="40"/>
      <c r="OAF955" s="40"/>
      <c r="OAG955" s="40"/>
      <c r="OAH955" s="40"/>
      <c r="OAI955" s="40"/>
      <c r="OAJ955" s="40"/>
      <c r="OAK955" s="40"/>
      <c r="OAL955" s="40"/>
      <c r="OAM955" s="40"/>
      <c r="OAN955" s="40"/>
      <c r="OAO955" s="40"/>
      <c r="OAP955" s="40"/>
      <c r="OAQ955" s="40"/>
      <c r="OAR955" s="40"/>
      <c r="OAS955" s="40"/>
      <c r="OAT955" s="40"/>
      <c r="OAU955" s="40"/>
      <c r="OAV955" s="40"/>
      <c r="OAW955" s="40"/>
      <c r="OAX955" s="40"/>
      <c r="OAY955" s="40"/>
      <c r="OAZ955" s="40"/>
      <c r="OBA955" s="40"/>
      <c r="OBB955" s="40"/>
      <c r="OBC955" s="40"/>
      <c r="OBD955" s="40"/>
      <c r="OBE955" s="40"/>
      <c r="OBF955" s="40"/>
      <c r="OBG955" s="40"/>
      <c r="OBH955" s="40"/>
      <c r="OBI955" s="40"/>
      <c r="OBJ955" s="40"/>
      <c r="OBK955" s="40"/>
      <c r="OBL955" s="40"/>
      <c r="OBM955" s="40"/>
      <c r="OBN955" s="40"/>
      <c r="OBO955" s="40"/>
      <c r="OBP955" s="40"/>
      <c r="OBQ955" s="40"/>
      <c r="OBR955" s="40"/>
      <c r="OBS955" s="40"/>
      <c r="OBT955" s="40"/>
      <c r="OBU955" s="40"/>
      <c r="OBV955" s="40"/>
      <c r="OBW955" s="40"/>
      <c r="OBX955" s="40"/>
      <c r="OBY955" s="40"/>
      <c r="OBZ955" s="40"/>
      <c r="OCA955" s="40"/>
      <c r="OCB955" s="40"/>
      <c r="OCC955" s="40"/>
      <c r="OCD955" s="40"/>
      <c r="OCE955" s="40"/>
      <c r="OCF955" s="40"/>
      <c r="OCG955" s="40"/>
      <c r="OCH955" s="40"/>
      <c r="OCI955" s="40"/>
      <c r="OCJ955" s="40"/>
      <c r="OCK955" s="40"/>
      <c r="OCL955" s="40"/>
      <c r="OCM955" s="40"/>
      <c r="OCN955" s="40"/>
      <c r="OCO955" s="40"/>
      <c r="OCP955" s="40"/>
      <c r="OCQ955" s="40"/>
      <c r="OCR955" s="40"/>
      <c r="OCS955" s="40"/>
      <c r="OCT955" s="40"/>
      <c r="OCU955" s="40"/>
      <c r="OCV955" s="40"/>
      <c r="OCW955" s="40"/>
      <c r="OCX955" s="40"/>
      <c r="OCY955" s="40"/>
      <c r="OCZ955" s="40"/>
      <c r="ODA955" s="40"/>
      <c r="ODB955" s="40"/>
      <c r="ODC955" s="40"/>
      <c r="ODD955" s="40"/>
      <c r="ODE955" s="40"/>
      <c r="ODF955" s="40"/>
      <c r="ODG955" s="40"/>
      <c r="ODH955" s="40"/>
      <c r="ODI955" s="40"/>
      <c r="ODJ955" s="40"/>
      <c r="ODK955" s="40"/>
      <c r="ODL955" s="40"/>
      <c r="ODM955" s="40"/>
      <c r="ODN955" s="40"/>
      <c r="ODO955" s="40"/>
      <c r="ODP955" s="40"/>
      <c r="ODQ955" s="40"/>
      <c r="ODR955" s="40"/>
      <c r="ODS955" s="40"/>
      <c r="ODT955" s="40"/>
      <c r="ODU955" s="40"/>
      <c r="ODV955" s="40"/>
      <c r="ODW955" s="40"/>
      <c r="ODX955" s="40"/>
      <c r="ODY955" s="40"/>
      <c r="ODZ955" s="40"/>
      <c r="OEA955" s="40"/>
      <c r="OEB955" s="40"/>
      <c r="OEC955" s="40"/>
      <c r="OED955" s="40"/>
      <c r="OEE955" s="40"/>
      <c r="OEF955" s="40"/>
      <c r="OEG955" s="40"/>
      <c r="OEH955" s="40"/>
      <c r="OEI955" s="40"/>
      <c r="OEJ955" s="40"/>
      <c r="OEK955" s="40"/>
      <c r="OEL955" s="40"/>
      <c r="OEM955" s="40"/>
      <c r="OEN955" s="40"/>
      <c r="OEO955" s="40"/>
      <c r="OEP955" s="40"/>
      <c r="OEQ955" s="40"/>
      <c r="OER955" s="40"/>
      <c r="OES955" s="40"/>
      <c r="OET955" s="40"/>
      <c r="OEU955" s="40"/>
      <c r="OEV955" s="40"/>
      <c r="OEW955" s="40"/>
      <c r="OEX955" s="40"/>
      <c r="OEY955" s="40"/>
      <c r="OEZ955" s="40"/>
      <c r="OFA955" s="40"/>
      <c r="OFB955" s="40"/>
      <c r="OFC955" s="40"/>
      <c r="OFD955" s="40"/>
      <c r="OFE955" s="40"/>
      <c r="OFF955" s="40"/>
      <c r="OFG955" s="40"/>
      <c r="OFH955" s="40"/>
      <c r="OFI955" s="40"/>
      <c r="OFJ955" s="40"/>
      <c r="OFK955" s="40"/>
      <c r="OFL955" s="40"/>
      <c r="OFM955" s="40"/>
      <c r="OFN955" s="40"/>
      <c r="OFO955" s="40"/>
      <c r="OFP955" s="40"/>
      <c r="OFQ955" s="40"/>
      <c r="OFR955" s="40"/>
      <c r="OFS955" s="40"/>
      <c r="OFT955" s="40"/>
      <c r="OFU955" s="40"/>
      <c r="OFV955" s="40"/>
      <c r="OFW955" s="40"/>
      <c r="OFX955" s="40"/>
      <c r="OFY955" s="40"/>
      <c r="OFZ955" s="40"/>
      <c r="OGA955" s="40"/>
      <c r="OGB955" s="40"/>
      <c r="OGC955" s="40"/>
      <c r="OGD955" s="40"/>
      <c r="OGE955" s="40"/>
      <c r="OGF955" s="40"/>
      <c r="OGG955" s="40"/>
      <c r="OGH955" s="40"/>
      <c r="OGI955" s="40"/>
      <c r="OGJ955" s="40"/>
      <c r="OGK955" s="40"/>
      <c r="OGL955" s="40"/>
      <c r="OGM955" s="40"/>
      <c r="OGN955" s="40"/>
      <c r="OGO955" s="40"/>
      <c r="OGP955" s="40"/>
      <c r="OGQ955" s="40"/>
      <c r="OGR955" s="40"/>
      <c r="OGS955" s="40"/>
      <c r="OGT955" s="40"/>
      <c r="OGU955" s="40"/>
      <c r="OGV955" s="40"/>
      <c r="OGW955" s="40"/>
      <c r="OGX955" s="40"/>
      <c r="OGY955" s="40"/>
      <c r="OGZ955" s="40"/>
      <c r="OHA955" s="40"/>
      <c r="OHB955" s="40"/>
      <c r="OHC955" s="40"/>
      <c r="OHD955" s="40"/>
      <c r="OHE955" s="40"/>
      <c r="OHF955" s="40"/>
      <c r="OHG955" s="40"/>
      <c r="OHH955" s="40"/>
      <c r="OHI955" s="40"/>
      <c r="OHJ955" s="40"/>
      <c r="OHK955" s="40"/>
      <c r="OHL955" s="40"/>
      <c r="OHM955" s="40"/>
      <c r="OHN955" s="40"/>
      <c r="OHO955" s="40"/>
      <c r="OHP955" s="40"/>
      <c r="OHQ955" s="40"/>
      <c r="OHR955" s="40"/>
      <c r="OHS955" s="40"/>
      <c r="OHT955" s="40"/>
      <c r="OHU955" s="40"/>
      <c r="OHV955" s="40"/>
      <c r="OHW955" s="40"/>
      <c r="OHX955" s="40"/>
      <c r="OHY955" s="40"/>
      <c r="OHZ955" s="40"/>
      <c r="OIA955" s="40"/>
      <c r="OIB955" s="40"/>
      <c r="OIC955" s="40"/>
      <c r="OID955" s="40"/>
      <c r="OIE955" s="40"/>
      <c r="OIF955" s="40"/>
      <c r="OIG955" s="40"/>
      <c r="OIH955" s="40"/>
      <c r="OII955" s="40"/>
      <c r="OIJ955" s="40"/>
      <c r="OIK955" s="40"/>
      <c r="OIL955" s="40"/>
      <c r="OIM955" s="40"/>
      <c r="OIN955" s="40"/>
      <c r="OIO955" s="40"/>
      <c r="OIP955" s="40"/>
      <c r="OIQ955" s="40"/>
      <c r="OIR955" s="40"/>
      <c r="OIS955" s="40"/>
      <c r="OIT955" s="40"/>
      <c r="OIU955" s="40"/>
      <c r="OIV955" s="40"/>
      <c r="OIW955" s="40"/>
      <c r="OIX955" s="40"/>
      <c r="OIY955" s="40"/>
      <c r="OIZ955" s="40"/>
      <c r="OJA955" s="40"/>
      <c r="OJB955" s="40"/>
      <c r="OJC955" s="40"/>
      <c r="OJD955" s="40"/>
      <c r="OJE955" s="40"/>
      <c r="OJF955" s="40"/>
      <c r="OJG955" s="40"/>
      <c r="OJH955" s="40"/>
      <c r="OJI955" s="40"/>
      <c r="OJJ955" s="40"/>
      <c r="OJK955" s="40"/>
      <c r="OJL955" s="40"/>
      <c r="OJM955" s="40"/>
      <c r="OJN955" s="40"/>
      <c r="OJO955" s="40"/>
      <c r="OJP955" s="40"/>
      <c r="OJQ955" s="40"/>
      <c r="OJR955" s="40"/>
      <c r="OJS955" s="40"/>
      <c r="OJT955" s="40"/>
      <c r="OJU955" s="40"/>
      <c r="OJV955" s="40"/>
      <c r="OJW955" s="40"/>
      <c r="OJX955" s="40"/>
      <c r="OJY955" s="40"/>
      <c r="OJZ955" s="40"/>
      <c r="OKA955" s="40"/>
      <c r="OKB955" s="40"/>
      <c r="OKC955" s="40"/>
      <c r="OKD955" s="40"/>
      <c r="OKE955" s="40"/>
      <c r="OKF955" s="40"/>
      <c r="OKG955" s="40"/>
      <c r="OKH955" s="40"/>
      <c r="OKI955" s="40"/>
      <c r="OKJ955" s="40"/>
      <c r="OKK955" s="40"/>
      <c r="OKL955" s="40"/>
      <c r="OKM955" s="40"/>
      <c r="OKN955" s="40"/>
      <c r="OKO955" s="40"/>
      <c r="OKP955" s="40"/>
      <c r="OKQ955" s="40"/>
      <c r="OKR955" s="40"/>
      <c r="OKS955" s="40"/>
      <c r="OKT955" s="40"/>
      <c r="OKU955" s="40"/>
      <c r="OKV955" s="40"/>
      <c r="OKW955" s="40"/>
      <c r="OKX955" s="40"/>
      <c r="OKY955" s="40"/>
      <c r="OKZ955" s="40"/>
      <c r="OLA955" s="40"/>
      <c r="OLB955" s="40"/>
      <c r="OLC955" s="40"/>
      <c r="OLD955" s="40"/>
      <c r="OLE955" s="40"/>
      <c r="OLF955" s="40"/>
      <c r="OLG955" s="40"/>
      <c r="OLH955" s="40"/>
      <c r="OLI955" s="40"/>
      <c r="OLJ955" s="40"/>
      <c r="OLK955" s="40"/>
      <c r="OLL955" s="40"/>
      <c r="OLM955" s="40"/>
      <c r="OLN955" s="40"/>
      <c r="OLO955" s="40"/>
      <c r="OLP955" s="40"/>
      <c r="OLQ955" s="40"/>
      <c r="OLR955" s="40"/>
      <c r="OLS955" s="40"/>
      <c r="OLT955" s="40"/>
      <c r="OLU955" s="40"/>
      <c r="OLV955" s="40"/>
      <c r="OLW955" s="40"/>
      <c r="OLX955" s="40"/>
      <c r="OLY955" s="40"/>
      <c r="OLZ955" s="40"/>
      <c r="OMA955" s="40"/>
      <c r="OMB955" s="40"/>
      <c r="OMC955" s="40"/>
      <c r="OMD955" s="40"/>
      <c r="OME955" s="40"/>
      <c r="OMF955" s="40"/>
      <c r="OMG955" s="40"/>
      <c r="OMH955" s="40"/>
      <c r="OMI955" s="40"/>
      <c r="OMJ955" s="40"/>
      <c r="OMK955" s="40"/>
      <c r="OML955" s="40"/>
      <c r="OMM955" s="40"/>
      <c r="OMN955" s="40"/>
      <c r="OMO955" s="40"/>
      <c r="OMP955" s="40"/>
      <c r="OMQ955" s="40"/>
      <c r="OMR955" s="40"/>
      <c r="OMS955" s="40"/>
      <c r="OMT955" s="40"/>
      <c r="OMU955" s="40"/>
      <c r="OMV955" s="40"/>
      <c r="OMW955" s="40"/>
      <c r="OMX955" s="40"/>
      <c r="OMY955" s="40"/>
      <c r="OMZ955" s="40"/>
      <c r="ONA955" s="40"/>
      <c r="ONB955" s="40"/>
      <c r="ONC955" s="40"/>
      <c r="OND955" s="40"/>
      <c r="ONE955" s="40"/>
      <c r="ONF955" s="40"/>
      <c r="ONG955" s="40"/>
      <c r="ONH955" s="40"/>
      <c r="ONI955" s="40"/>
      <c r="ONJ955" s="40"/>
      <c r="ONK955" s="40"/>
      <c r="ONL955" s="40"/>
      <c r="ONM955" s="40"/>
      <c r="ONN955" s="40"/>
      <c r="ONO955" s="40"/>
      <c r="ONP955" s="40"/>
      <c r="ONQ955" s="40"/>
      <c r="ONR955" s="40"/>
      <c r="ONS955" s="40"/>
      <c r="ONT955" s="40"/>
      <c r="ONU955" s="40"/>
      <c r="ONV955" s="40"/>
      <c r="ONW955" s="40"/>
      <c r="ONX955" s="40"/>
      <c r="ONY955" s="40"/>
      <c r="ONZ955" s="40"/>
      <c r="OOA955" s="40"/>
      <c r="OOB955" s="40"/>
      <c r="OOC955" s="40"/>
      <c r="OOD955" s="40"/>
      <c r="OOE955" s="40"/>
      <c r="OOF955" s="40"/>
      <c r="OOG955" s="40"/>
      <c r="OOH955" s="40"/>
      <c r="OOI955" s="40"/>
      <c r="OOJ955" s="40"/>
      <c r="OOK955" s="40"/>
      <c r="OOL955" s="40"/>
      <c r="OOM955" s="40"/>
      <c r="OON955" s="40"/>
      <c r="OOO955" s="40"/>
      <c r="OOP955" s="40"/>
      <c r="OOQ955" s="40"/>
      <c r="OOR955" s="40"/>
      <c r="OOS955" s="40"/>
      <c r="OOT955" s="40"/>
      <c r="OOU955" s="40"/>
      <c r="OOV955" s="40"/>
      <c r="OOW955" s="40"/>
      <c r="OOX955" s="40"/>
      <c r="OOY955" s="40"/>
      <c r="OOZ955" s="40"/>
      <c r="OPA955" s="40"/>
      <c r="OPB955" s="40"/>
      <c r="OPC955" s="40"/>
      <c r="OPD955" s="40"/>
      <c r="OPE955" s="40"/>
      <c r="OPF955" s="40"/>
      <c r="OPG955" s="40"/>
      <c r="OPH955" s="40"/>
      <c r="OPI955" s="40"/>
      <c r="OPJ955" s="40"/>
      <c r="OPK955" s="40"/>
      <c r="OPL955" s="40"/>
      <c r="OPM955" s="40"/>
      <c r="OPN955" s="40"/>
      <c r="OPO955" s="40"/>
      <c r="OPP955" s="40"/>
      <c r="OPQ955" s="40"/>
      <c r="OPR955" s="40"/>
      <c r="OPS955" s="40"/>
      <c r="OPT955" s="40"/>
      <c r="OPU955" s="40"/>
      <c r="OPV955" s="40"/>
      <c r="OPW955" s="40"/>
      <c r="OPX955" s="40"/>
      <c r="OPY955" s="40"/>
      <c r="OPZ955" s="40"/>
      <c r="OQA955" s="40"/>
      <c r="OQB955" s="40"/>
      <c r="OQC955" s="40"/>
      <c r="OQD955" s="40"/>
      <c r="OQE955" s="40"/>
      <c r="OQF955" s="40"/>
      <c r="OQG955" s="40"/>
      <c r="OQH955" s="40"/>
      <c r="OQI955" s="40"/>
      <c r="OQJ955" s="40"/>
      <c r="OQK955" s="40"/>
      <c r="OQL955" s="40"/>
      <c r="OQM955" s="40"/>
      <c r="OQN955" s="40"/>
      <c r="OQO955" s="40"/>
      <c r="OQP955" s="40"/>
      <c r="OQQ955" s="40"/>
      <c r="OQR955" s="40"/>
      <c r="OQS955" s="40"/>
      <c r="OQT955" s="40"/>
      <c r="OQU955" s="40"/>
      <c r="OQV955" s="40"/>
      <c r="OQW955" s="40"/>
      <c r="OQX955" s="40"/>
      <c r="OQY955" s="40"/>
      <c r="OQZ955" s="40"/>
      <c r="ORA955" s="40"/>
      <c r="ORB955" s="40"/>
      <c r="ORC955" s="40"/>
      <c r="ORD955" s="40"/>
      <c r="ORE955" s="40"/>
      <c r="ORF955" s="40"/>
      <c r="ORG955" s="40"/>
      <c r="ORH955" s="40"/>
      <c r="ORI955" s="40"/>
      <c r="ORJ955" s="40"/>
      <c r="ORK955" s="40"/>
      <c r="ORL955" s="40"/>
      <c r="ORM955" s="40"/>
      <c r="ORN955" s="40"/>
      <c r="ORO955" s="40"/>
      <c r="ORP955" s="40"/>
      <c r="ORQ955" s="40"/>
      <c r="ORR955" s="40"/>
      <c r="ORS955" s="40"/>
      <c r="ORT955" s="40"/>
      <c r="ORU955" s="40"/>
      <c r="ORV955" s="40"/>
      <c r="ORW955" s="40"/>
      <c r="ORX955" s="40"/>
      <c r="ORY955" s="40"/>
      <c r="ORZ955" s="40"/>
      <c r="OSA955" s="40"/>
      <c r="OSB955" s="40"/>
      <c r="OSC955" s="40"/>
      <c r="OSD955" s="40"/>
      <c r="OSE955" s="40"/>
      <c r="OSF955" s="40"/>
      <c r="OSG955" s="40"/>
      <c r="OSH955" s="40"/>
      <c r="OSI955" s="40"/>
      <c r="OSJ955" s="40"/>
      <c r="OSK955" s="40"/>
      <c r="OSL955" s="40"/>
      <c r="OSM955" s="40"/>
      <c r="OSN955" s="40"/>
      <c r="OSO955" s="40"/>
      <c r="OSP955" s="40"/>
      <c r="OSQ955" s="40"/>
      <c r="OSR955" s="40"/>
      <c r="OSS955" s="40"/>
      <c r="OST955" s="40"/>
      <c r="OSU955" s="40"/>
      <c r="OSV955" s="40"/>
      <c r="OSW955" s="40"/>
      <c r="OSX955" s="40"/>
      <c r="OSY955" s="40"/>
      <c r="OSZ955" s="40"/>
      <c r="OTA955" s="40"/>
      <c r="OTB955" s="40"/>
      <c r="OTC955" s="40"/>
      <c r="OTD955" s="40"/>
      <c r="OTE955" s="40"/>
      <c r="OTF955" s="40"/>
      <c r="OTG955" s="40"/>
      <c r="OTH955" s="40"/>
      <c r="OTI955" s="40"/>
      <c r="OTJ955" s="40"/>
      <c r="OTK955" s="40"/>
      <c r="OTL955" s="40"/>
      <c r="OTM955" s="40"/>
      <c r="OTN955" s="40"/>
      <c r="OTO955" s="40"/>
      <c r="OTP955" s="40"/>
      <c r="OTQ955" s="40"/>
      <c r="OTR955" s="40"/>
      <c r="OTS955" s="40"/>
      <c r="OTT955" s="40"/>
      <c r="OTU955" s="40"/>
      <c r="OTV955" s="40"/>
      <c r="OTW955" s="40"/>
      <c r="OTX955" s="40"/>
      <c r="OTY955" s="40"/>
      <c r="OTZ955" s="40"/>
      <c r="OUA955" s="40"/>
      <c r="OUB955" s="40"/>
      <c r="OUC955" s="40"/>
      <c r="OUD955" s="40"/>
      <c r="OUE955" s="40"/>
      <c r="OUF955" s="40"/>
      <c r="OUG955" s="40"/>
      <c r="OUH955" s="40"/>
      <c r="OUI955" s="40"/>
      <c r="OUJ955" s="40"/>
      <c r="OUK955" s="40"/>
      <c r="OUL955" s="40"/>
      <c r="OUM955" s="40"/>
      <c r="OUN955" s="40"/>
      <c r="OUO955" s="40"/>
      <c r="OUP955" s="40"/>
      <c r="OUQ955" s="40"/>
      <c r="OUR955" s="40"/>
      <c r="OUS955" s="40"/>
      <c r="OUT955" s="40"/>
      <c r="OUU955" s="40"/>
      <c r="OUV955" s="40"/>
      <c r="OUW955" s="40"/>
      <c r="OUX955" s="40"/>
      <c r="OUY955" s="40"/>
      <c r="OUZ955" s="40"/>
      <c r="OVA955" s="40"/>
      <c r="OVB955" s="40"/>
      <c r="OVC955" s="40"/>
      <c r="OVD955" s="40"/>
      <c r="OVE955" s="40"/>
      <c r="OVF955" s="40"/>
      <c r="OVG955" s="40"/>
      <c r="OVH955" s="40"/>
      <c r="OVI955" s="40"/>
      <c r="OVJ955" s="40"/>
      <c r="OVK955" s="40"/>
      <c r="OVL955" s="40"/>
      <c r="OVM955" s="40"/>
      <c r="OVN955" s="40"/>
      <c r="OVO955" s="40"/>
      <c r="OVP955" s="40"/>
      <c r="OVQ955" s="40"/>
      <c r="OVR955" s="40"/>
      <c r="OVS955" s="40"/>
      <c r="OVT955" s="40"/>
      <c r="OVU955" s="40"/>
      <c r="OVV955" s="40"/>
      <c r="OVW955" s="40"/>
      <c r="OVX955" s="40"/>
      <c r="OVY955" s="40"/>
      <c r="OVZ955" s="40"/>
      <c r="OWA955" s="40"/>
      <c r="OWB955" s="40"/>
      <c r="OWC955" s="40"/>
      <c r="OWD955" s="40"/>
      <c r="OWE955" s="40"/>
      <c r="OWF955" s="40"/>
      <c r="OWG955" s="40"/>
      <c r="OWH955" s="40"/>
      <c r="OWI955" s="40"/>
      <c r="OWJ955" s="40"/>
      <c r="OWK955" s="40"/>
      <c r="OWL955" s="40"/>
      <c r="OWM955" s="40"/>
      <c r="OWN955" s="40"/>
      <c r="OWO955" s="40"/>
      <c r="OWP955" s="40"/>
      <c r="OWQ955" s="40"/>
      <c r="OWR955" s="40"/>
      <c r="OWS955" s="40"/>
      <c r="OWT955" s="40"/>
      <c r="OWU955" s="40"/>
      <c r="OWV955" s="40"/>
      <c r="OWW955" s="40"/>
      <c r="OWX955" s="40"/>
      <c r="OWY955" s="40"/>
      <c r="OWZ955" s="40"/>
      <c r="OXA955" s="40"/>
      <c r="OXB955" s="40"/>
      <c r="OXC955" s="40"/>
      <c r="OXD955" s="40"/>
      <c r="OXE955" s="40"/>
      <c r="OXF955" s="40"/>
      <c r="OXG955" s="40"/>
      <c r="OXH955" s="40"/>
      <c r="OXI955" s="40"/>
      <c r="OXJ955" s="40"/>
      <c r="OXK955" s="40"/>
      <c r="OXL955" s="40"/>
      <c r="OXM955" s="40"/>
      <c r="OXN955" s="40"/>
      <c r="OXO955" s="40"/>
      <c r="OXP955" s="40"/>
      <c r="OXQ955" s="40"/>
      <c r="OXR955" s="40"/>
      <c r="OXS955" s="40"/>
      <c r="OXT955" s="40"/>
      <c r="OXU955" s="40"/>
      <c r="OXV955" s="40"/>
      <c r="OXW955" s="40"/>
      <c r="OXX955" s="40"/>
      <c r="OXY955" s="40"/>
      <c r="OXZ955" s="40"/>
      <c r="OYA955" s="40"/>
      <c r="OYB955" s="40"/>
      <c r="OYC955" s="40"/>
      <c r="OYD955" s="40"/>
      <c r="OYE955" s="40"/>
      <c r="OYF955" s="40"/>
      <c r="OYG955" s="40"/>
      <c r="OYH955" s="40"/>
      <c r="OYI955" s="40"/>
      <c r="OYJ955" s="40"/>
      <c r="OYK955" s="40"/>
      <c r="OYL955" s="40"/>
      <c r="OYM955" s="40"/>
      <c r="OYN955" s="40"/>
      <c r="OYO955" s="40"/>
      <c r="OYP955" s="40"/>
      <c r="OYQ955" s="40"/>
      <c r="OYR955" s="40"/>
      <c r="OYS955" s="40"/>
      <c r="OYT955" s="40"/>
      <c r="OYU955" s="40"/>
      <c r="OYV955" s="40"/>
      <c r="OYW955" s="40"/>
      <c r="OYX955" s="40"/>
      <c r="OYY955" s="40"/>
      <c r="OYZ955" s="40"/>
      <c r="OZA955" s="40"/>
      <c r="OZB955" s="40"/>
      <c r="OZC955" s="40"/>
      <c r="OZD955" s="40"/>
      <c r="OZE955" s="40"/>
      <c r="OZF955" s="40"/>
      <c r="OZG955" s="40"/>
      <c r="OZH955" s="40"/>
      <c r="OZI955" s="40"/>
      <c r="OZJ955" s="40"/>
      <c r="OZK955" s="40"/>
      <c r="OZL955" s="40"/>
      <c r="OZM955" s="40"/>
      <c r="OZN955" s="40"/>
      <c r="OZO955" s="40"/>
      <c r="OZP955" s="40"/>
      <c r="OZQ955" s="40"/>
      <c r="OZR955" s="40"/>
      <c r="OZS955" s="40"/>
      <c r="OZT955" s="40"/>
      <c r="OZU955" s="40"/>
      <c r="OZV955" s="40"/>
      <c r="OZW955" s="40"/>
      <c r="OZX955" s="40"/>
      <c r="OZY955" s="40"/>
      <c r="OZZ955" s="40"/>
      <c r="PAA955" s="40"/>
      <c r="PAB955" s="40"/>
      <c r="PAC955" s="40"/>
      <c r="PAD955" s="40"/>
      <c r="PAE955" s="40"/>
      <c r="PAF955" s="40"/>
      <c r="PAG955" s="40"/>
      <c r="PAH955" s="40"/>
      <c r="PAI955" s="40"/>
      <c r="PAJ955" s="40"/>
      <c r="PAK955" s="40"/>
      <c r="PAL955" s="40"/>
      <c r="PAM955" s="40"/>
      <c r="PAN955" s="40"/>
      <c r="PAO955" s="40"/>
      <c r="PAP955" s="40"/>
      <c r="PAQ955" s="40"/>
      <c r="PAR955" s="40"/>
      <c r="PAS955" s="40"/>
      <c r="PAT955" s="40"/>
      <c r="PAU955" s="40"/>
      <c r="PAV955" s="40"/>
      <c r="PAW955" s="40"/>
      <c r="PAX955" s="40"/>
      <c r="PAY955" s="40"/>
      <c r="PAZ955" s="40"/>
      <c r="PBA955" s="40"/>
      <c r="PBB955" s="40"/>
      <c r="PBC955" s="40"/>
      <c r="PBD955" s="40"/>
      <c r="PBE955" s="40"/>
      <c r="PBF955" s="40"/>
      <c r="PBG955" s="40"/>
      <c r="PBH955" s="40"/>
      <c r="PBI955" s="40"/>
      <c r="PBJ955" s="40"/>
      <c r="PBK955" s="40"/>
      <c r="PBL955" s="40"/>
      <c r="PBM955" s="40"/>
      <c r="PBN955" s="40"/>
      <c r="PBO955" s="40"/>
      <c r="PBP955" s="40"/>
      <c r="PBQ955" s="40"/>
      <c r="PBR955" s="40"/>
      <c r="PBS955" s="40"/>
      <c r="PBT955" s="40"/>
      <c r="PBU955" s="40"/>
      <c r="PBV955" s="40"/>
      <c r="PBW955" s="40"/>
      <c r="PBX955" s="40"/>
      <c r="PBY955" s="40"/>
      <c r="PBZ955" s="40"/>
      <c r="PCA955" s="40"/>
      <c r="PCB955" s="40"/>
      <c r="PCC955" s="40"/>
      <c r="PCD955" s="40"/>
      <c r="PCE955" s="40"/>
      <c r="PCF955" s="40"/>
      <c r="PCG955" s="40"/>
      <c r="PCH955" s="40"/>
      <c r="PCI955" s="40"/>
      <c r="PCJ955" s="40"/>
      <c r="PCK955" s="40"/>
      <c r="PCL955" s="40"/>
      <c r="PCM955" s="40"/>
      <c r="PCN955" s="40"/>
      <c r="PCO955" s="40"/>
      <c r="PCP955" s="40"/>
      <c r="PCQ955" s="40"/>
      <c r="PCR955" s="40"/>
      <c r="PCS955" s="40"/>
      <c r="PCT955" s="40"/>
      <c r="PCU955" s="40"/>
      <c r="PCV955" s="40"/>
      <c r="PCW955" s="40"/>
      <c r="PCX955" s="40"/>
      <c r="PCY955" s="40"/>
      <c r="PCZ955" s="40"/>
      <c r="PDA955" s="40"/>
      <c r="PDB955" s="40"/>
      <c r="PDC955" s="40"/>
      <c r="PDD955" s="40"/>
      <c r="PDE955" s="40"/>
      <c r="PDF955" s="40"/>
      <c r="PDG955" s="40"/>
      <c r="PDH955" s="40"/>
      <c r="PDI955" s="40"/>
      <c r="PDJ955" s="40"/>
      <c r="PDK955" s="40"/>
      <c r="PDL955" s="40"/>
      <c r="PDM955" s="40"/>
      <c r="PDN955" s="40"/>
      <c r="PDO955" s="40"/>
      <c r="PDP955" s="40"/>
      <c r="PDQ955" s="40"/>
      <c r="PDR955" s="40"/>
      <c r="PDS955" s="40"/>
      <c r="PDT955" s="40"/>
      <c r="PDU955" s="40"/>
      <c r="PDV955" s="40"/>
      <c r="PDW955" s="40"/>
      <c r="PDX955" s="40"/>
      <c r="PDY955" s="40"/>
      <c r="PDZ955" s="40"/>
      <c r="PEA955" s="40"/>
      <c r="PEB955" s="40"/>
      <c r="PEC955" s="40"/>
      <c r="PED955" s="40"/>
      <c r="PEE955" s="40"/>
      <c r="PEF955" s="40"/>
      <c r="PEG955" s="40"/>
      <c r="PEH955" s="40"/>
      <c r="PEI955" s="40"/>
      <c r="PEJ955" s="40"/>
      <c r="PEK955" s="40"/>
      <c r="PEL955" s="40"/>
      <c r="PEM955" s="40"/>
      <c r="PEN955" s="40"/>
      <c r="PEO955" s="40"/>
      <c r="PEP955" s="40"/>
      <c r="PEQ955" s="40"/>
      <c r="PER955" s="40"/>
      <c r="PES955" s="40"/>
      <c r="PET955" s="40"/>
      <c r="PEU955" s="40"/>
      <c r="PEV955" s="40"/>
      <c r="PEW955" s="40"/>
      <c r="PEX955" s="40"/>
      <c r="PEY955" s="40"/>
      <c r="PEZ955" s="40"/>
      <c r="PFA955" s="40"/>
      <c r="PFB955" s="40"/>
      <c r="PFC955" s="40"/>
      <c r="PFD955" s="40"/>
      <c r="PFE955" s="40"/>
      <c r="PFF955" s="40"/>
      <c r="PFG955" s="40"/>
      <c r="PFH955" s="40"/>
      <c r="PFI955" s="40"/>
      <c r="PFJ955" s="40"/>
      <c r="PFK955" s="40"/>
      <c r="PFL955" s="40"/>
      <c r="PFM955" s="40"/>
      <c r="PFN955" s="40"/>
      <c r="PFO955" s="40"/>
      <c r="PFP955" s="40"/>
      <c r="PFQ955" s="40"/>
      <c r="PFR955" s="40"/>
      <c r="PFS955" s="40"/>
      <c r="PFT955" s="40"/>
      <c r="PFU955" s="40"/>
      <c r="PFV955" s="40"/>
      <c r="PFW955" s="40"/>
      <c r="PFX955" s="40"/>
      <c r="PFY955" s="40"/>
      <c r="PFZ955" s="40"/>
      <c r="PGA955" s="40"/>
      <c r="PGB955" s="40"/>
      <c r="PGC955" s="40"/>
      <c r="PGD955" s="40"/>
      <c r="PGE955" s="40"/>
      <c r="PGF955" s="40"/>
      <c r="PGG955" s="40"/>
      <c r="PGH955" s="40"/>
      <c r="PGI955" s="40"/>
      <c r="PGJ955" s="40"/>
      <c r="PGK955" s="40"/>
      <c r="PGL955" s="40"/>
      <c r="PGM955" s="40"/>
      <c r="PGN955" s="40"/>
      <c r="PGO955" s="40"/>
      <c r="PGP955" s="40"/>
      <c r="PGQ955" s="40"/>
      <c r="PGR955" s="40"/>
      <c r="PGS955" s="40"/>
      <c r="PGT955" s="40"/>
      <c r="PGU955" s="40"/>
      <c r="PGV955" s="40"/>
      <c r="PGW955" s="40"/>
      <c r="PGX955" s="40"/>
      <c r="PGY955" s="40"/>
      <c r="PGZ955" s="40"/>
      <c r="PHA955" s="40"/>
      <c r="PHB955" s="40"/>
      <c r="PHC955" s="40"/>
      <c r="PHD955" s="40"/>
      <c r="PHE955" s="40"/>
      <c r="PHF955" s="40"/>
      <c r="PHG955" s="40"/>
      <c r="PHH955" s="40"/>
      <c r="PHI955" s="40"/>
      <c r="PHJ955" s="40"/>
      <c r="PHK955" s="40"/>
      <c r="PHL955" s="40"/>
      <c r="PHM955" s="40"/>
      <c r="PHN955" s="40"/>
      <c r="PHO955" s="40"/>
      <c r="PHP955" s="40"/>
      <c r="PHQ955" s="40"/>
      <c r="PHR955" s="40"/>
      <c r="PHS955" s="40"/>
      <c r="PHT955" s="40"/>
      <c r="PHU955" s="40"/>
      <c r="PHV955" s="40"/>
      <c r="PHW955" s="40"/>
      <c r="PHX955" s="40"/>
      <c r="PHY955" s="40"/>
      <c r="PHZ955" s="40"/>
      <c r="PIA955" s="40"/>
      <c r="PIB955" s="40"/>
      <c r="PIC955" s="40"/>
      <c r="PID955" s="40"/>
      <c r="PIE955" s="40"/>
      <c r="PIF955" s="40"/>
      <c r="PIG955" s="40"/>
      <c r="PIH955" s="40"/>
      <c r="PII955" s="40"/>
      <c r="PIJ955" s="40"/>
      <c r="PIK955" s="40"/>
      <c r="PIL955" s="40"/>
      <c r="PIM955" s="40"/>
      <c r="PIN955" s="40"/>
      <c r="PIO955" s="40"/>
      <c r="PIP955" s="40"/>
      <c r="PIQ955" s="40"/>
      <c r="PIR955" s="40"/>
      <c r="PIS955" s="40"/>
      <c r="PIT955" s="40"/>
      <c r="PIU955" s="40"/>
      <c r="PIV955" s="40"/>
      <c r="PIW955" s="40"/>
      <c r="PIX955" s="40"/>
      <c r="PIY955" s="40"/>
      <c r="PIZ955" s="40"/>
      <c r="PJA955" s="40"/>
      <c r="PJB955" s="40"/>
      <c r="PJC955" s="40"/>
      <c r="PJD955" s="40"/>
      <c r="PJE955" s="40"/>
      <c r="PJF955" s="40"/>
      <c r="PJG955" s="40"/>
      <c r="PJH955" s="40"/>
      <c r="PJI955" s="40"/>
      <c r="PJJ955" s="40"/>
      <c r="PJK955" s="40"/>
      <c r="PJL955" s="40"/>
      <c r="PJM955" s="40"/>
      <c r="PJN955" s="40"/>
      <c r="PJO955" s="40"/>
      <c r="PJP955" s="40"/>
      <c r="PJQ955" s="40"/>
      <c r="PJR955" s="40"/>
      <c r="PJS955" s="40"/>
      <c r="PJT955" s="40"/>
      <c r="PJU955" s="40"/>
      <c r="PJV955" s="40"/>
      <c r="PJW955" s="40"/>
      <c r="PJX955" s="40"/>
      <c r="PJY955" s="40"/>
      <c r="PJZ955" s="40"/>
      <c r="PKA955" s="40"/>
      <c r="PKB955" s="40"/>
      <c r="PKC955" s="40"/>
      <c r="PKD955" s="40"/>
      <c r="PKE955" s="40"/>
      <c r="PKF955" s="40"/>
      <c r="PKG955" s="40"/>
      <c r="PKH955" s="40"/>
      <c r="PKI955" s="40"/>
      <c r="PKJ955" s="40"/>
      <c r="PKK955" s="40"/>
      <c r="PKL955" s="40"/>
      <c r="PKM955" s="40"/>
      <c r="PKN955" s="40"/>
      <c r="PKO955" s="40"/>
      <c r="PKP955" s="40"/>
      <c r="PKQ955" s="40"/>
      <c r="PKR955" s="40"/>
      <c r="PKS955" s="40"/>
      <c r="PKT955" s="40"/>
      <c r="PKU955" s="40"/>
      <c r="PKV955" s="40"/>
      <c r="PKW955" s="40"/>
      <c r="PKX955" s="40"/>
      <c r="PKY955" s="40"/>
      <c r="PKZ955" s="40"/>
      <c r="PLA955" s="40"/>
      <c r="PLB955" s="40"/>
      <c r="PLC955" s="40"/>
      <c r="PLD955" s="40"/>
      <c r="PLE955" s="40"/>
      <c r="PLF955" s="40"/>
      <c r="PLG955" s="40"/>
      <c r="PLH955" s="40"/>
      <c r="PLI955" s="40"/>
      <c r="PLJ955" s="40"/>
      <c r="PLK955" s="40"/>
      <c r="PLL955" s="40"/>
      <c r="PLM955" s="40"/>
      <c r="PLN955" s="40"/>
      <c r="PLO955" s="40"/>
      <c r="PLP955" s="40"/>
      <c r="PLQ955" s="40"/>
      <c r="PLR955" s="40"/>
      <c r="PLS955" s="40"/>
      <c r="PLT955" s="40"/>
      <c r="PLU955" s="40"/>
      <c r="PLV955" s="40"/>
      <c r="PLW955" s="40"/>
      <c r="PLX955" s="40"/>
      <c r="PLY955" s="40"/>
      <c r="PLZ955" s="40"/>
      <c r="PMA955" s="40"/>
      <c r="PMB955" s="40"/>
      <c r="PMC955" s="40"/>
      <c r="PMD955" s="40"/>
      <c r="PME955" s="40"/>
      <c r="PMF955" s="40"/>
      <c r="PMG955" s="40"/>
      <c r="PMH955" s="40"/>
      <c r="PMI955" s="40"/>
      <c r="PMJ955" s="40"/>
      <c r="PMK955" s="40"/>
      <c r="PML955" s="40"/>
      <c r="PMM955" s="40"/>
      <c r="PMN955" s="40"/>
      <c r="PMO955" s="40"/>
      <c r="PMP955" s="40"/>
      <c r="PMQ955" s="40"/>
      <c r="PMR955" s="40"/>
      <c r="PMS955" s="40"/>
      <c r="PMT955" s="40"/>
      <c r="PMU955" s="40"/>
      <c r="PMV955" s="40"/>
      <c r="PMW955" s="40"/>
      <c r="PMX955" s="40"/>
      <c r="PMY955" s="40"/>
      <c r="PMZ955" s="40"/>
      <c r="PNA955" s="40"/>
      <c r="PNB955" s="40"/>
      <c r="PNC955" s="40"/>
      <c r="PND955" s="40"/>
      <c r="PNE955" s="40"/>
      <c r="PNF955" s="40"/>
      <c r="PNG955" s="40"/>
      <c r="PNH955" s="40"/>
      <c r="PNI955" s="40"/>
      <c r="PNJ955" s="40"/>
      <c r="PNK955" s="40"/>
      <c r="PNL955" s="40"/>
      <c r="PNM955" s="40"/>
      <c r="PNN955" s="40"/>
      <c r="PNO955" s="40"/>
      <c r="PNP955" s="40"/>
      <c r="PNQ955" s="40"/>
      <c r="PNR955" s="40"/>
      <c r="PNS955" s="40"/>
      <c r="PNT955" s="40"/>
      <c r="PNU955" s="40"/>
      <c r="PNV955" s="40"/>
      <c r="PNW955" s="40"/>
      <c r="PNX955" s="40"/>
      <c r="PNY955" s="40"/>
      <c r="PNZ955" s="40"/>
      <c r="POA955" s="40"/>
      <c r="POB955" s="40"/>
      <c r="POC955" s="40"/>
      <c r="POD955" s="40"/>
      <c r="POE955" s="40"/>
      <c r="POF955" s="40"/>
      <c r="POG955" s="40"/>
      <c r="POH955" s="40"/>
      <c r="POI955" s="40"/>
      <c r="POJ955" s="40"/>
      <c r="POK955" s="40"/>
      <c r="POL955" s="40"/>
      <c r="POM955" s="40"/>
      <c r="PON955" s="40"/>
      <c r="POO955" s="40"/>
      <c r="POP955" s="40"/>
      <c r="POQ955" s="40"/>
      <c r="POR955" s="40"/>
      <c r="POS955" s="40"/>
      <c r="POT955" s="40"/>
      <c r="POU955" s="40"/>
      <c r="POV955" s="40"/>
      <c r="POW955" s="40"/>
      <c r="POX955" s="40"/>
      <c r="POY955" s="40"/>
      <c r="POZ955" s="40"/>
      <c r="PPA955" s="40"/>
      <c r="PPB955" s="40"/>
      <c r="PPC955" s="40"/>
      <c r="PPD955" s="40"/>
      <c r="PPE955" s="40"/>
      <c r="PPF955" s="40"/>
      <c r="PPG955" s="40"/>
      <c r="PPH955" s="40"/>
      <c r="PPI955" s="40"/>
      <c r="PPJ955" s="40"/>
      <c r="PPK955" s="40"/>
      <c r="PPL955" s="40"/>
      <c r="PPM955" s="40"/>
      <c r="PPN955" s="40"/>
      <c r="PPO955" s="40"/>
      <c r="PPP955" s="40"/>
      <c r="PPQ955" s="40"/>
      <c r="PPR955" s="40"/>
      <c r="PPS955" s="40"/>
      <c r="PPT955" s="40"/>
      <c r="PPU955" s="40"/>
      <c r="PPV955" s="40"/>
      <c r="PPW955" s="40"/>
      <c r="PPX955" s="40"/>
      <c r="PPY955" s="40"/>
      <c r="PPZ955" s="40"/>
      <c r="PQA955" s="40"/>
      <c r="PQB955" s="40"/>
      <c r="PQC955" s="40"/>
      <c r="PQD955" s="40"/>
      <c r="PQE955" s="40"/>
      <c r="PQF955" s="40"/>
      <c r="PQG955" s="40"/>
      <c r="PQH955" s="40"/>
      <c r="PQI955" s="40"/>
      <c r="PQJ955" s="40"/>
      <c r="PQK955" s="40"/>
      <c r="PQL955" s="40"/>
      <c r="PQM955" s="40"/>
      <c r="PQN955" s="40"/>
      <c r="PQO955" s="40"/>
      <c r="PQP955" s="40"/>
      <c r="PQQ955" s="40"/>
      <c r="PQR955" s="40"/>
      <c r="PQS955" s="40"/>
      <c r="PQT955" s="40"/>
      <c r="PQU955" s="40"/>
      <c r="PQV955" s="40"/>
      <c r="PQW955" s="40"/>
      <c r="PQX955" s="40"/>
      <c r="PQY955" s="40"/>
      <c r="PQZ955" s="40"/>
      <c r="PRA955" s="40"/>
      <c r="PRB955" s="40"/>
      <c r="PRC955" s="40"/>
      <c r="PRD955" s="40"/>
      <c r="PRE955" s="40"/>
      <c r="PRF955" s="40"/>
      <c r="PRG955" s="40"/>
      <c r="PRH955" s="40"/>
      <c r="PRI955" s="40"/>
      <c r="PRJ955" s="40"/>
      <c r="PRK955" s="40"/>
      <c r="PRL955" s="40"/>
      <c r="PRM955" s="40"/>
      <c r="PRN955" s="40"/>
      <c r="PRO955" s="40"/>
      <c r="PRP955" s="40"/>
      <c r="PRQ955" s="40"/>
      <c r="PRR955" s="40"/>
      <c r="PRS955" s="40"/>
      <c r="PRT955" s="40"/>
      <c r="PRU955" s="40"/>
      <c r="PRV955" s="40"/>
      <c r="PRW955" s="40"/>
      <c r="PRX955" s="40"/>
      <c r="PRY955" s="40"/>
      <c r="PRZ955" s="40"/>
      <c r="PSA955" s="40"/>
      <c r="PSB955" s="40"/>
      <c r="PSC955" s="40"/>
      <c r="PSD955" s="40"/>
      <c r="PSE955" s="40"/>
      <c r="PSF955" s="40"/>
      <c r="PSG955" s="40"/>
      <c r="PSH955" s="40"/>
      <c r="PSI955" s="40"/>
      <c r="PSJ955" s="40"/>
      <c r="PSK955" s="40"/>
      <c r="PSL955" s="40"/>
      <c r="PSM955" s="40"/>
      <c r="PSN955" s="40"/>
      <c r="PSO955" s="40"/>
      <c r="PSP955" s="40"/>
      <c r="PSQ955" s="40"/>
      <c r="PSR955" s="40"/>
      <c r="PSS955" s="40"/>
      <c r="PST955" s="40"/>
      <c r="PSU955" s="40"/>
      <c r="PSV955" s="40"/>
      <c r="PSW955" s="40"/>
      <c r="PSX955" s="40"/>
      <c r="PSY955" s="40"/>
      <c r="PSZ955" s="40"/>
      <c r="PTA955" s="40"/>
      <c r="PTB955" s="40"/>
      <c r="PTC955" s="40"/>
      <c r="PTD955" s="40"/>
      <c r="PTE955" s="40"/>
      <c r="PTF955" s="40"/>
      <c r="PTG955" s="40"/>
      <c r="PTH955" s="40"/>
      <c r="PTI955" s="40"/>
      <c r="PTJ955" s="40"/>
      <c r="PTK955" s="40"/>
      <c r="PTL955" s="40"/>
      <c r="PTM955" s="40"/>
      <c r="PTN955" s="40"/>
      <c r="PTO955" s="40"/>
      <c r="PTP955" s="40"/>
      <c r="PTQ955" s="40"/>
      <c r="PTR955" s="40"/>
      <c r="PTS955" s="40"/>
      <c r="PTT955" s="40"/>
      <c r="PTU955" s="40"/>
      <c r="PTV955" s="40"/>
      <c r="PTW955" s="40"/>
      <c r="PTX955" s="40"/>
      <c r="PTY955" s="40"/>
      <c r="PTZ955" s="40"/>
      <c r="PUA955" s="40"/>
      <c r="PUB955" s="40"/>
      <c r="PUC955" s="40"/>
      <c r="PUD955" s="40"/>
      <c r="PUE955" s="40"/>
      <c r="PUF955" s="40"/>
      <c r="PUG955" s="40"/>
      <c r="PUH955" s="40"/>
      <c r="PUI955" s="40"/>
      <c r="PUJ955" s="40"/>
      <c r="PUK955" s="40"/>
      <c r="PUL955" s="40"/>
      <c r="PUM955" s="40"/>
      <c r="PUN955" s="40"/>
      <c r="PUO955" s="40"/>
      <c r="PUP955" s="40"/>
      <c r="PUQ955" s="40"/>
      <c r="PUR955" s="40"/>
      <c r="PUS955" s="40"/>
      <c r="PUT955" s="40"/>
      <c r="PUU955" s="40"/>
      <c r="PUV955" s="40"/>
      <c r="PUW955" s="40"/>
      <c r="PUX955" s="40"/>
      <c r="PUY955" s="40"/>
      <c r="PUZ955" s="40"/>
      <c r="PVA955" s="40"/>
      <c r="PVB955" s="40"/>
      <c r="PVC955" s="40"/>
      <c r="PVD955" s="40"/>
      <c r="PVE955" s="40"/>
      <c r="PVF955" s="40"/>
      <c r="PVG955" s="40"/>
      <c r="PVH955" s="40"/>
      <c r="PVI955" s="40"/>
      <c r="PVJ955" s="40"/>
      <c r="PVK955" s="40"/>
      <c r="PVL955" s="40"/>
      <c r="PVM955" s="40"/>
      <c r="PVN955" s="40"/>
      <c r="PVO955" s="40"/>
      <c r="PVP955" s="40"/>
      <c r="PVQ955" s="40"/>
      <c r="PVR955" s="40"/>
      <c r="PVS955" s="40"/>
      <c r="PVT955" s="40"/>
      <c r="PVU955" s="40"/>
      <c r="PVV955" s="40"/>
      <c r="PVW955" s="40"/>
      <c r="PVX955" s="40"/>
      <c r="PVY955" s="40"/>
      <c r="PVZ955" s="40"/>
      <c r="PWA955" s="40"/>
      <c r="PWB955" s="40"/>
      <c r="PWC955" s="40"/>
      <c r="PWD955" s="40"/>
      <c r="PWE955" s="40"/>
      <c r="PWF955" s="40"/>
      <c r="PWG955" s="40"/>
      <c r="PWH955" s="40"/>
      <c r="PWI955" s="40"/>
      <c r="PWJ955" s="40"/>
      <c r="PWK955" s="40"/>
      <c r="PWL955" s="40"/>
      <c r="PWM955" s="40"/>
      <c r="PWN955" s="40"/>
      <c r="PWO955" s="40"/>
      <c r="PWP955" s="40"/>
      <c r="PWQ955" s="40"/>
      <c r="PWR955" s="40"/>
      <c r="PWS955" s="40"/>
      <c r="PWT955" s="40"/>
      <c r="PWU955" s="40"/>
      <c r="PWV955" s="40"/>
      <c r="PWW955" s="40"/>
      <c r="PWX955" s="40"/>
      <c r="PWY955" s="40"/>
      <c r="PWZ955" s="40"/>
      <c r="PXA955" s="40"/>
      <c r="PXB955" s="40"/>
      <c r="PXC955" s="40"/>
      <c r="PXD955" s="40"/>
      <c r="PXE955" s="40"/>
      <c r="PXF955" s="40"/>
      <c r="PXG955" s="40"/>
      <c r="PXH955" s="40"/>
      <c r="PXI955" s="40"/>
      <c r="PXJ955" s="40"/>
      <c r="PXK955" s="40"/>
      <c r="PXL955" s="40"/>
      <c r="PXM955" s="40"/>
      <c r="PXN955" s="40"/>
      <c r="PXO955" s="40"/>
      <c r="PXP955" s="40"/>
      <c r="PXQ955" s="40"/>
      <c r="PXR955" s="40"/>
      <c r="PXS955" s="40"/>
      <c r="PXT955" s="40"/>
      <c r="PXU955" s="40"/>
      <c r="PXV955" s="40"/>
      <c r="PXW955" s="40"/>
      <c r="PXX955" s="40"/>
      <c r="PXY955" s="40"/>
      <c r="PXZ955" s="40"/>
      <c r="PYA955" s="40"/>
      <c r="PYB955" s="40"/>
      <c r="PYC955" s="40"/>
      <c r="PYD955" s="40"/>
      <c r="PYE955" s="40"/>
      <c r="PYF955" s="40"/>
      <c r="PYG955" s="40"/>
      <c r="PYH955" s="40"/>
      <c r="PYI955" s="40"/>
      <c r="PYJ955" s="40"/>
      <c r="PYK955" s="40"/>
      <c r="PYL955" s="40"/>
      <c r="PYM955" s="40"/>
      <c r="PYN955" s="40"/>
      <c r="PYO955" s="40"/>
      <c r="PYP955" s="40"/>
      <c r="PYQ955" s="40"/>
      <c r="PYR955" s="40"/>
      <c r="PYS955" s="40"/>
      <c r="PYT955" s="40"/>
      <c r="PYU955" s="40"/>
      <c r="PYV955" s="40"/>
      <c r="PYW955" s="40"/>
      <c r="PYX955" s="40"/>
      <c r="PYY955" s="40"/>
      <c r="PYZ955" s="40"/>
      <c r="PZA955" s="40"/>
      <c r="PZB955" s="40"/>
      <c r="PZC955" s="40"/>
      <c r="PZD955" s="40"/>
      <c r="PZE955" s="40"/>
      <c r="PZF955" s="40"/>
      <c r="PZG955" s="40"/>
      <c r="PZH955" s="40"/>
      <c r="PZI955" s="40"/>
      <c r="PZJ955" s="40"/>
      <c r="PZK955" s="40"/>
      <c r="PZL955" s="40"/>
      <c r="PZM955" s="40"/>
      <c r="PZN955" s="40"/>
      <c r="PZO955" s="40"/>
      <c r="PZP955" s="40"/>
      <c r="PZQ955" s="40"/>
      <c r="PZR955" s="40"/>
      <c r="PZS955" s="40"/>
      <c r="PZT955" s="40"/>
      <c r="PZU955" s="40"/>
      <c r="PZV955" s="40"/>
      <c r="PZW955" s="40"/>
      <c r="PZX955" s="40"/>
      <c r="PZY955" s="40"/>
      <c r="PZZ955" s="40"/>
      <c r="QAA955" s="40"/>
      <c r="QAB955" s="40"/>
      <c r="QAC955" s="40"/>
      <c r="QAD955" s="40"/>
      <c r="QAE955" s="40"/>
      <c r="QAF955" s="40"/>
      <c r="QAG955" s="40"/>
      <c r="QAH955" s="40"/>
      <c r="QAI955" s="40"/>
      <c r="QAJ955" s="40"/>
      <c r="QAK955" s="40"/>
      <c r="QAL955" s="40"/>
      <c r="QAM955" s="40"/>
      <c r="QAN955" s="40"/>
      <c r="QAO955" s="40"/>
      <c r="QAP955" s="40"/>
      <c r="QAQ955" s="40"/>
      <c r="QAR955" s="40"/>
      <c r="QAS955" s="40"/>
      <c r="QAT955" s="40"/>
      <c r="QAU955" s="40"/>
      <c r="QAV955" s="40"/>
      <c r="QAW955" s="40"/>
      <c r="QAX955" s="40"/>
      <c r="QAY955" s="40"/>
      <c r="QAZ955" s="40"/>
      <c r="QBA955" s="40"/>
      <c r="QBB955" s="40"/>
      <c r="QBC955" s="40"/>
      <c r="QBD955" s="40"/>
      <c r="QBE955" s="40"/>
      <c r="QBF955" s="40"/>
      <c r="QBG955" s="40"/>
      <c r="QBH955" s="40"/>
      <c r="QBI955" s="40"/>
      <c r="QBJ955" s="40"/>
      <c r="QBK955" s="40"/>
      <c r="QBL955" s="40"/>
      <c r="QBM955" s="40"/>
      <c r="QBN955" s="40"/>
      <c r="QBO955" s="40"/>
      <c r="QBP955" s="40"/>
      <c r="QBQ955" s="40"/>
      <c r="QBR955" s="40"/>
      <c r="QBS955" s="40"/>
      <c r="QBT955" s="40"/>
      <c r="QBU955" s="40"/>
      <c r="QBV955" s="40"/>
      <c r="QBW955" s="40"/>
      <c r="QBX955" s="40"/>
      <c r="QBY955" s="40"/>
      <c r="QBZ955" s="40"/>
      <c r="QCA955" s="40"/>
      <c r="QCB955" s="40"/>
      <c r="QCC955" s="40"/>
      <c r="QCD955" s="40"/>
      <c r="QCE955" s="40"/>
      <c r="QCF955" s="40"/>
      <c r="QCG955" s="40"/>
      <c r="QCH955" s="40"/>
      <c r="QCI955" s="40"/>
      <c r="QCJ955" s="40"/>
      <c r="QCK955" s="40"/>
      <c r="QCL955" s="40"/>
      <c r="QCM955" s="40"/>
      <c r="QCN955" s="40"/>
      <c r="QCO955" s="40"/>
      <c r="QCP955" s="40"/>
      <c r="QCQ955" s="40"/>
      <c r="QCR955" s="40"/>
      <c r="QCS955" s="40"/>
      <c r="QCT955" s="40"/>
      <c r="QCU955" s="40"/>
      <c r="QCV955" s="40"/>
      <c r="QCW955" s="40"/>
      <c r="QCX955" s="40"/>
      <c r="QCY955" s="40"/>
      <c r="QCZ955" s="40"/>
      <c r="QDA955" s="40"/>
      <c r="QDB955" s="40"/>
      <c r="QDC955" s="40"/>
      <c r="QDD955" s="40"/>
      <c r="QDE955" s="40"/>
      <c r="QDF955" s="40"/>
      <c r="QDG955" s="40"/>
      <c r="QDH955" s="40"/>
      <c r="QDI955" s="40"/>
      <c r="QDJ955" s="40"/>
      <c r="QDK955" s="40"/>
      <c r="QDL955" s="40"/>
      <c r="QDM955" s="40"/>
      <c r="QDN955" s="40"/>
      <c r="QDO955" s="40"/>
      <c r="QDP955" s="40"/>
      <c r="QDQ955" s="40"/>
      <c r="QDR955" s="40"/>
      <c r="QDS955" s="40"/>
      <c r="QDT955" s="40"/>
      <c r="QDU955" s="40"/>
      <c r="QDV955" s="40"/>
      <c r="QDW955" s="40"/>
      <c r="QDX955" s="40"/>
      <c r="QDY955" s="40"/>
      <c r="QDZ955" s="40"/>
      <c r="QEA955" s="40"/>
      <c r="QEB955" s="40"/>
      <c r="QEC955" s="40"/>
      <c r="QED955" s="40"/>
      <c r="QEE955" s="40"/>
      <c r="QEF955" s="40"/>
      <c r="QEG955" s="40"/>
      <c r="QEH955" s="40"/>
      <c r="QEI955" s="40"/>
      <c r="QEJ955" s="40"/>
      <c r="QEK955" s="40"/>
      <c r="QEL955" s="40"/>
      <c r="QEM955" s="40"/>
      <c r="QEN955" s="40"/>
      <c r="QEO955" s="40"/>
      <c r="QEP955" s="40"/>
      <c r="QEQ955" s="40"/>
      <c r="QER955" s="40"/>
      <c r="QES955" s="40"/>
      <c r="QET955" s="40"/>
      <c r="QEU955" s="40"/>
      <c r="QEV955" s="40"/>
      <c r="QEW955" s="40"/>
      <c r="QEX955" s="40"/>
      <c r="QEY955" s="40"/>
      <c r="QEZ955" s="40"/>
      <c r="QFA955" s="40"/>
      <c r="QFB955" s="40"/>
      <c r="QFC955" s="40"/>
      <c r="QFD955" s="40"/>
      <c r="QFE955" s="40"/>
      <c r="QFF955" s="40"/>
      <c r="QFG955" s="40"/>
      <c r="QFH955" s="40"/>
      <c r="QFI955" s="40"/>
      <c r="QFJ955" s="40"/>
      <c r="QFK955" s="40"/>
      <c r="QFL955" s="40"/>
      <c r="QFM955" s="40"/>
      <c r="QFN955" s="40"/>
      <c r="QFO955" s="40"/>
      <c r="QFP955" s="40"/>
      <c r="QFQ955" s="40"/>
      <c r="QFR955" s="40"/>
      <c r="QFS955" s="40"/>
      <c r="QFT955" s="40"/>
      <c r="QFU955" s="40"/>
      <c r="QFV955" s="40"/>
      <c r="QFW955" s="40"/>
      <c r="QFX955" s="40"/>
      <c r="QFY955" s="40"/>
      <c r="QFZ955" s="40"/>
      <c r="QGA955" s="40"/>
      <c r="QGB955" s="40"/>
      <c r="QGC955" s="40"/>
      <c r="QGD955" s="40"/>
      <c r="QGE955" s="40"/>
      <c r="QGF955" s="40"/>
      <c r="QGG955" s="40"/>
      <c r="QGH955" s="40"/>
      <c r="QGI955" s="40"/>
      <c r="QGJ955" s="40"/>
      <c r="QGK955" s="40"/>
      <c r="QGL955" s="40"/>
      <c r="QGM955" s="40"/>
      <c r="QGN955" s="40"/>
      <c r="QGO955" s="40"/>
      <c r="QGP955" s="40"/>
      <c r="QGQ955" s="40"/>
      <c r="QGR955" s="40"/>
      <c r="QGS955" s="40"/>
      <c r="QGT955" s="40"/>
      <c r="QGU955" s="40"/>
      <c r="QGV955" s="40"/>
      <c r="QGW955" s="40"/>
      <c r="QGX955" s="40"/>
      <c r="QGY955" s="40"/>
      <c r="QGZ955" s="40"/>
      <c r="QHA955" s="40"/>
      <c r="QHB955" s="40"/>
      <c r="QHC955" s="40"/>
      <c r="QHD955" s="40"/>
      <c r="QHE955" s="40"/>
      <c r="QHF955" s="40"/>
      <c r="QHG955" s="40"/>
      <c r="QHH955" s="40"/>
      <c r="QHI955" s="40"/>
      <c r="QHJ955" s="40"/>
      <c r="QHK955" s="40"/>
      <c r="QHL955" s="40"/>
      <c r="QHM955" s="40"/>
      <c r="QHN955" s="40"/>
      <c r="QHO955" s="40"/>
      <c r="QHP955" s="40"/>
      <c r="QHQ955" s="40"/>
      <c r="QHR955" s="40"/>
      <c r="QHS955" s="40"/>
      <c r="QHT955" s="40"/>
      <c r="QHU955" s="40"/>
      <c r="QHV955" s="40"/>
      <c r="QHW955" s="40"/>
      <c r="QHX955" s="40"/>
      <c r="QHY955" s="40"/>
      <c r="QHZ955" s="40"/>
      <c r="QIA955" s="40"/>
      <c r="QIB955" s="40"/>
      <c r="QIC955" s="40"/>
      <c r="QID955" s="40"/>
      <c r="QIE955" s="40"/>
      <c r="QIF955" s="40"/>
      <c r="QIG955" s="40"/>
      <c r="QIH955" s="40"/>
      <c r="QII955" s="40"/>
      <c r="QIJ955" s="40"/>
      <c r="QIK955" s="40"/>
      <c r="QIL955" s="40"/>
      <c r="QIM955" s="40"/>
      <c r="QIN955" s="40"/>
      <c r="QIO955" s="40"/>
      <c r="QIP955" s="40"/>
      <c r="QIQ955" s="40"/>
      <c r="QIR955" s="40"/>
      <c r="QIS955" s="40"/>
      <c r="QIT955" s="40"/>
      <c r="QIU955" s="40"/>
      <c r="QIV955" s="40"/>
      <c r="QIW955" s="40"/>
      <c r="QIX955" s="40"/>
      <c r="QIY955" s="40"/>
      <c r="QIZ955" s="40"/>
      <c r="QJA955" s="40"/>
      <c r="QJB955" s="40"/>
      <c r="QJC955" s="40"/>
      <c r="QJD955" s="40"/>
      <c r="QJE955" s="40"/>
      <c r="QJF955" s="40"/>
      <c r="QJG955" s="40"/>
      <c r="QJH955" s="40"/>
      <c r="QJI955" s="40"/>
      <c r="QJJ955" s="40"/>
      <c r="QJK955" s="40"/>
      <c r="QJL955" s="40"/>
      <c r="QJM955" s="40"/>
      <c r="QJN955" s="40"/>
      <c r="QJO955" s="40"/>
      <c r="QJP955" s="40"/>
      <c r="QJQ955" s="40"/>
      <c r="QJR955" s="40"/>
      <c r="QJS955" s="40"/>
      <c r="QJT955" s="40"/>
      <c r="QJU955" s="40"/>
      <c r="QJV955" s="40"/>
      <c r="QJW955" s="40"/>
      <c r="QJX955" s="40"/>
      <c r="QJY955" s="40"/>
      <c r="QJZ955" s="40"/>
      <c r="QKA955" s="40"/>
      <c r="QKB955" s="40"/>
      <c r="QKC955" s="40"/>
      <c r="QKD955" s="40"/>
      <c r="QKE955" s="40"/>
      <c r="QKF955" s="40"/>
      <c r="QKG955" s="40"/>
      <c r="QKH955" s="40"/>
      <c r="QKI955" s="40"/>
      <c r="QKJ955" s="40"/>
      <c r="QKK955" s="40"/>
      <c r="QKL955" s="40"/>
      <c r="QKM955" s="40"/>
      <c r="QKN955" s="40"/>
      <c r="QKO955" s="40"/>
      <c r="QKP955" s="40"/>
      <c r="QKQ955" s="40"/>
      <c r="QKR955" s="40"/>
      <c r="QKS955" s="40"/>
      <c r="QKT955" s="40"/>
      <c r="QKU955" s="40"/>
      <c r="QKV955" s="40"/>
      <c r="QKW955" s="40"/>
      <c r="QKX955" s="40"/>
      <c r="QKY955" s="40"/>
      <c r="QKZ955" s="40"/>
      <c r="QLA955" s="40"/>
      <c r="QLB955" s="40"/>
      <c r="QLC955" s="40"/>
      <c r="QLD955" s="40"/>
      <c r="QLE955" s="40"/>
      <c r="QLF955" s="40"/>
      <c r="QLG955" s="40"/>
      <c r="QLH955" s="40"/>
      <c r="QLI955" s="40"/>
      <c r="QLJ955" s="40"/>
      <c r="QLK955" s="40"/>
      <c r="QLL955" s="40"/>
      <c r="QLM955" s="40"/>
      <c r="QLN955" s="40"/>
      <c r="QLO955" s="40"/>
      <c r="QLP955" s="40"/>
      <c r="QLQ955" s="40"/>
      <c r="QLR955" s="40"/>
      <c r="QLS955" s="40"/>
      <c r="QLT955" s="40"/>
      <c r="QLU955" s="40"/>
      <c r="QLV955" s="40"/>
      <c r="QLW955" s="40"/>
      <c r="QLX955" s="40"/>
      <c r="QLY955" s="40"/>
      <c r="QLZ955" s="40"/>
      <c r="QMA955" s="40"/>
      <c r="QMB955" s="40"/>
      <c r="QMC955" s="40"/>
      <c r="QMD955" s="40"/>
      <c r="QME955" s="40"/>
      <c r="QMF955" s="40"/>
      <c r="QMG955" s="40"/>
      <c r="QMH955" s="40"/>
      <c r="QMI955" s="40"/>
      <c r="QMJ955" s="40"/>
      <c r="QMK955" s="40"/>
      <c r="QML955" s="40"/>
      <c r="QMM955" s="40"/>
      <c r="QMN955" s="40"/>
      <c r="QMO955" s="40"/>
      <c r="QMP955" s="40"/>
      <c r="QMQ955" s="40"/>
      <c r="QMR955" s="40"/>
      <c r="QMS955" s="40"/>
      <c r="QMT955" s="40"/>
      <c r="QMU955" s="40"/>
      <c r="QMV955" s="40"/>
      <c r="QMW955" s="40"/>
      <c r="QMX955" s="40"/>
      <c r="QMY955" s="40"/>
      <c r="QMZ955" s="40"/>
      <c r="QNA955" s="40"/>
      <c r="QNB955" s="40"/>
      <c r="QNC955" s="40"/>
      <c r="QND955" s="40"/>
      <c r="QNE955" s="40"/>
      <c r="QNF955" s="40"/>
      <c r="QNG955" s="40"/>
      <c r="QNH955" s="40"/>
      <c r="QNI955" s="40"/>
      <c r="QNJ955" s="40"/>
      <c r="QNK955" s="40"/>
      <c r="QNL955" s="40"/>
      <c r="QNM955" s="40"/>
      <c r="QNN955" s="40"/>
      <c r="QNO955" s="40"/>
      <c r="QNP955" s="40"/>
      <c r="QNQ955" s="40"/>
      <c r="QNR955" s="40"/>
      <c r="QNS955" s="40"/>
      <c r="QNT955" s="40"/>
      <c r="QNU955" s="40"/>
      <c r="QNV955" s="40"/>
      <c r="QNW955" s="40"/>
      <c r="QNX955" s="40"/>
      <c r="QNY955" s="40"/>
      <c r="QNZ955" s="40"/>
      <c r="QOA955" s="40"/>
      <c r="QOB955" s="40"/>
      <c r="QOC955" s="40"/>
      <c r="QOD955" s="40"/>
      <c r="QOE955" s="40"/>
      <c r="QOF955" s="40"/>
      <c r="QOG955" s="40"/>
      <c r="QOH955" s="40"/>
      <c r="QOI955" s="40"/>
      <c r="QOJ955" s="40"/>
      <c r="QOK955" s="40"/>
      <c r="QOL955" s="40"/>
      <c r="QOM955" s="40"/>
      <c r="QON955" s="40"/>
      <c r="QOO955" s="40"/>
      <c r="QOP955" s="40"/>
      <c r="QOQ955" s="40"/>
      <c r="QOR955" s="40"/>
      <c r="QOS955" s="40"/>
      <c r="QOT955" s="40"/>
      <c r="QOU955" s="40"/>
      <c r="QOV955" s="40"/>
      <c r="QOW955" s="40"/>
      <c r="QOX955" s="40"/>
      <c r="QOY955" s="40"/>
      <c r="QOZ955" s="40"/>
      <c r="QPA955" s="40"/>
      <c r="QPB955" s="40"/>
      <c r="QPC955" s="40"/>
      <c r="QPD955" s="40"/>
      <c r="QPE955" s="40"/>
      <c r="QPF955" s="40"/>
      <c r="QPG955" s="40"/>
      <c r="QPH955" s="40"/>
      <c r="QPI955" s="40"/>
      <c r="QPJ955" s="40"/>
      <c r="QPK955" s="40"/>
      <c r="QPL955" s="40"/>
      <c r="QPM955" s="40"/>
      <c r="QPN955" s="40"/>
      <c r="QPO955" s="40"/>
      <c r="QPP955" s="40"/>
      <c r="QPQ955" s="40"/>
      <c r="QPR955" s="40"/>
      <c r="QPS955" s="40"/>
      <c r="QPT955" s="40"/>
      <c r="QPU955" s="40"/>
      <c r="QPV955" s="40"/>
      <c r="QPW955" s="40"/>
      <c r="QPX955" s="40"/>
      <c r="QPY955" s="40"/>
      <c r="QPZ955" s="40"/>
      <c r="QQA955" s="40"/>
      <c r="QQB955" s="40"/>
      <c r="QQC955" s="40"/>
      <c r="QQD955" s="40"/>
      <c r="QQE955" s="40"/>
      <c r="QQF955" s="40"/>
      <c r="QQG955" s="40"/>
      <c r="QQH955" s="40"/>
      <c r="QQI955" s="40"/>
      <c r="QQJ955" s="40"/>
      <c r="QQK955" s="40"/>
      <c r="QQL955" s="40"/>
      <c r="QQM955" s="40"/>
      <c r="QQN955" s="40"/>
      <c r="QQO955" s="40"/>
      <c r="QQP955" s="40"/>
      <c r="QQQ955" s="40"/>
      <c r="QQR955" s="40"/>
      <c r="QQS955" s="40"/>
      <c r="QQT955" s="40"/>
      <c r="QQU955" s="40"/>
      <c r="QQV955" s="40"/>
      <c r="QQW955" s="40"/>
      <c r="QQX955" s="40"/>
      <c r="QQY955" s="40"/>
      <c r="QQZ955" s="40"/>
      <c r="QRA955" s="40"/>
      <c r="QRB955" s="40"/>
      <c r="QRC955" s="40"/>
      <c r="QRD955" s="40"/>
      <c r="QRE955" s="40"/>
      <c r="QRF955" s="40"/>
      <c r="QRG955" s="40"/>
      <c r="QRH955" s="40"/>
      <c r="QRI955" s="40"/>
      <c r="QRJ955" s="40"/>
      <c r="QRK955" s="40"/>
      <c r="QRL955" s="40"/>
      <c r="QRM955" s="40"/>
      <c r="QRN955" s="40"/>
      <c r="QRO955" s="40"/>
      <c r="QRP955" s="40"/>
      <c r="QRQ955" s="40"/>
      <c r="QRR955" s="40"/>
      <c r="QRS955" s="40"/>
      <c r="QRT955" s="40"/>
      <c r="QRU955" s="40"/>
      <c r="QRV955" s="40"/>
      <c r="QRW955" s="40"/>
      <c r="QRX955" s="40"/>
      <c r="QRY955" s="40"/>
      <c r="QRZ955" s="40"/>
      <c r="QSA955" s="40"/>
      <c r="QSB955" s="40"/>
      <c r="QSC955" s="40"/>
      <c r="QSD955" s="40"/>
      <c r="QSE955" s="40"/>
      <c r="QSF955" s="40"/>
      <c r="QSG955" s="40"/>
      <c r="QSH955" s="40"/>
      <c r="QSI955" s="40"/>
      <c r="QSJ955" s="40"/>
      <c r="QSK955" s="40"/>
      <c r="QSL955" s="40"/>
      <c r="QSM955" s="40"/>
      <c r="QSN955" s="40"/>
      <c r="QSO955" s="40"/>
      <c r="QSP955" s="40"/>
      <c r="QSQ955" s="40"/>
      <c r="QSR955" s="40"/>
      <c r="QSS955" s="40"/>
      <c r="QST955" s="40"/>
      <c r="QSU955" s="40"/>
      <c r="QSV955" s="40"/>
      <c r="QSW955" s="40"/>
      <c r="QSX955" s="40"/>
      <c r="QSY955" s="40"/>
      <c r="QSZ955" s="40"/>
      <c r="QTA955" s="40"/>
      <c r="QTB955" s="40"/>
      <c r="QTC955" s="40"/>
      <c r="QTD955" s="40"/>
      <c r="QTE955" s="40"/>
      <c r="QTF955" s="40"/>
      <c r="QTG955" s="40"/>
      <c r="QTH955" s="40"/>
      <c r="QTI955" s="40"/>
      <c r="QTJ955" s="40"/>
      <c r="QTK955" s="40"/>
      <c r="QTL955" s="40"/>
      <c r="QTM955" s="40"/>
      <c r="QTN955" s="40"/>
      <c r="QTO955" s="40"/>
      <c r="QTP955" s="40"/>
      <c r="QTQ955" s="40"/>
      <c r="QTR955" s="40"/>
      <c r="QTS955" s="40"/>
      <c r="QTT955" s="40"/>
      <c r="QTU955" s="40"/>
      <c r="QTV955" s="40"/>
      <c r="QTW955" s="40"/>
      <c r="QTX955" s="40"/>
      <c r="QTY955" s="40"/>
      <c r="QTZ955" s="40"/>
      <c r="QUA955" s="40"/>
      <c r="QUB955" s="40"/>
      <c r="QUC955" s="40"/>
      <c r="QUD955" s="40"/>
      <c r="QUE955" s="40"/>
      <c r="QUF955" s="40"/>
      <c r="QUG955" s="40"/>
      <c r="QUH955" s="40"/>
      <c r="QUI955" s="40"/>
      <c r="QUJ955" s="40"/>
      <c r="QUK955" s="40"/>
      <c r="QUL955" s="40"/>
      <c r="QUM955" s="40"/>
      <c r="QUN955" s="40"/>
      <c r="QUO955" s="40"/>
      <c r="QUP955" s="40"/>
      <c r="QUQ955" s="40"/>
      <c r="QUR955" s="40"/>
      <c r="QUS955" s="40"/>
      <c r="QUT955" s="40"/>
      <c r="QUU955" s="40"/>
      <c r="QUV955" s="40"/>
      <c r="QUW955" s="40"/>
      <c r="QUX955" s="40"/>
      <c r="QUY955" s="40"/>
      <c r="QUZ955" s="40"/>
      <c r="QVA955" s="40"/>
      <c r="QVB955" s="40"/>
      <c r="QVC955" s="40"/>
      <c r="QVD955" s="40"/>
      <c r="QVE955" s="40"/>
      <c r="QVF955" s="40"/>
      <c r="QVG955" s="40"/>
      <c r="QVH955" s="40"/>
      <c r="QVI955" s="40"/>
      <c r="QVJ955" s="40"/>
      <c r="QVK955" s="40"/>
      <c r="QVL955" s="40"/>
      <c r="QVM955" s="40"/>
      <c r="QVN955" s="40"/>
      <c r="QVO955" s="40"/>
      <c r="QVP955" s="40"/>
      <c r="QVQ955" s="40"/>
      <c r="QVR955" s="40"/>
      <c r="QVS955" s="40"/>
      <c r="QVT955" s="40"/>
      <c r="QVU955" s="40"/>
      <c r="QVV955" s="40"/>
      <c r="QVW955" s="40"/>
      <c r="QVX955" s="40"/>
      <c r="QVY955" s="40"/>
      <c r="QVZ955" s="40"/>
      <c r="QWA955" s="40"/>
      <c r="QWB955" s="40"/>
      <c r="QWC955" s="40"/>
      <c r="QWD955" s="40"/>
      <c r="QWE955" s="40"/>
      <c r="QWF955" s="40"/>
      <c r="QWG955" s="40"/>
      <c r="QWH955" s="40"/>
      <c r="QWI955" s="40"/>
      <c r="QWJ955" s="40"/>
      <c r="QWK955" s="40"/>
      <c r="QWL955" s="40"/>
      <c r="QWM955" s="40"/>
      <c r="QWN955" s="40"/>
      <c r="QWO955" s="40"/>
      <c r="QWP955" s="40"/>
      <c r="QWQ955" s="40"/>
      <c r="QWR955" s="40"/>
      <c r="QWS955" s="40"/>
      <c r="QWT955" s="40"/>
      <c r="QWU955" s="40"/>
      <c r="QWV955" s="40"/>
      <c r="QWW955" s="40"/>
      <c r="QWX955" s="40"/>
      <c r="QWY955" s="40"/>
      <c r="QWZ955" s="40"/>
      <c r="QXA955" s="40"/>
      <c r="QXB955" s="40"/>
      <c r="QXC955" s="40"/>
      <c r="QXD955" s="40"/>
      <c r="QXE955" s="40"/>
      <c r="QXF955" s="40"/>
      <c r="QXG955" s="40"/>
      <c r="QXH955" s="40"/>
      <c r="QXI955" s="40"/>
      <c r="QXJ955" s="40"/>
      <c r="QXK955" s="40"/>
      <c r="QXL955" s="40"/>
      <c r="QXM955" s="40"/>
      <c r="QXN955" s="40"/>
      <c r="QXO955" s="40"/>
      <c r="QXP955" s="40"/>
      <c r="QXQ955" s="40"/>
      <c r="QXR955" s="40"/>
      <c r="QXS955" s="40"/>
      <c r="QXT955" s="40"/>
      <c r="QXU955" s="40"/>
      <c r="QXV955" s="40"/>
      <c r="QXW955" s="40"/>
      <c r="QXX955" s="40"/>
      <c r="QXY955" s="40"/>
      <c r="QXZ955" s="40"/>
      <c r="QYA955" s="40"/>
      <c r="QYB955" s="40"/>
      <c r="QYC955" s="40"/>
      <c r="QYD955" s="40"/>
      <c r="QYE955" s="40"/>
      <c r="QYF955" s="40"/>
      <c r="QYG955" s="40"/>
      <c r="QYH955" s="40"/>
      <c r="QYI955" s="40"/>
      <c r="QYJ955" s="40"/>
      <c r="QYK955" s="40"/>
      <c r="QYL955" s="40"/>
      <c r="QYM955" s="40"/>
      <c r="QYN955" s="40"/>
      <c r="QYO955" s="40"/>
      <c r="QYP955" s="40"/>
      <c r="QYQ955" s="40"/>
      <c r="QYR955" s="40"/>
      <c r="QYS955" s="40"/>
      <c r="QYT955" s="40"/>
      <c r="QYU955" s="40"/>
      <c r="QYV955" s="40"/>
      <c r="QYW955" s="40"/>
      <c r="QYX955" s="40"/>
      <c r="QYY955" s="40"/>
      <c r="QYZ955" s="40"/>
      <c r="QZA955" s="40"/>
      <c r="QZB955" s="40"/>
      <c r="QZC955" s="40"/>
      <c r="QZD955" s="40"/>
      <c r="QZE955" s="40"/>
      <c r="QZF955" s="40"/>
      <c r="QZG955" s="40"/>
      <c r="QZH955" s="40"/>
      <c r="QZI955" s="40"/>
      <c r="QZJ955" s="40"/>
      <c r="QZK955" s="40"/>
      <c r="QZL955" s="40"/>
      <c r="QZM955" s="40"/>
      <c r="QZN955" s="40"/>
      <c r="QZO955" s="40"/>
      <c r="QZP955" s="40"/>
      <c r="QZQ955" s="40"/>
      <c r="QZR955" s="40"/>
      <c r="QZS955" s="40"/>
      <c r="QZT955" s="40"/>
      <c r="QZU955" s="40"/>
      <c r="QZV955" s="40"/>
      <c r="QZW955" s="40"/>
      <c r="QZX955" s="40"/>
      <c r="QZY955" s="40"/>
      <c r="QZZ955" s="40"/>
      <c r="RAA955" s="40"/>
      <c r="RAB955" s="40"/>
      <c r="RAC955" s="40"/>
      <c r="RAD955" s="40"/>
      <c r="RAE955" s="40"/>
      <c r="RAF955" s="40"/>
      <c r="RAG955" s="40"/>
      <c r="RAH955" s="40"/>
      <c r="RAI955" s="40"/>
      <c r="RAJ955" s="40"/>
      <c r="RAK955" s="40"/>
      <c r="RAL955" s="40"/>
      <c r="RAM955" s="40"/>
      <c r="RAN955" s="40"/>
      <c r="RAO955" s="40"/>
      <c r="RAP955" s="40"/>
      <c r="RAQ955" s="40"/>
      <c r="RAR955" s="40"/>
      <c r="RAS955" s="40"/>
      <c r="RAT955" s="40"/>
      <c r="RAU955" s="40"/>
      <c r="RAV955" s="40"/>
      <c r="RAW955" s="40"/>
      <c r="RAX955" s="40"/>
      <c r="RAY955" s="40"/>
      <c r="RAZ955" s="40"/>
      <c r="RBA955" s="40"/>
      <c r="RBB955" s="40"/>
      <c r="RBC955" s="40"/>
      <c r="RBD955" s="40"/>
      <c r="RBE955" s="40"/>
      <c r="RBF955" s="40"/>
      <c r="RBG955" s="40"/>
      <c r="RBH955" s="40"/>
      <c r="RBI955" s="40"/>
      <c r="RBJ955" s="40"/>
      <c r="RBK955" s="40"/>
      <c r="RBL955" s="40"/>
      <c r="RBM955" s="40"/>
      <c r="RBN955" s="40"/>
      <c r="RBO955" s="40"/>
      <c r="RBP955" s="40"/>
      <c r="RBQ955" s="40"/>
      <c r="RBR955" s="40"/>
      <c r="RBS955" s="40"/>
      <c r="RBT955" s="40"/>
      <c r="RBU955" s="40"/>
      <c r="RBV955" s="40"/>
      <c r="RBW955" s="40"/>
      <c r="RBX955" s="40"/>
      <c r="RBY955" s="40"/>
      <c r="RBZ955" s="40"/>
      <c r="RCA955" s="40"/>
      <c r="RCB955" s="40"/>
      <c r="RCC955" s="40"/>
      <c r="RCD955" s="40"/>
      <c r="RCE955" s="40"/>
      <c r="RCF955" s="40"/>
      <c r="RCG955" s="40"/>
      <c r="RCH955" s="40"/>
      <c r="RCI955" s="40"/>
      <c r="RCJ955" s="40"/>
      <c r="RCK955" s="40"/>
      <c r="RCL955" s="40"/>
      <c r="RCM955" s="40"/>
      <c r="RCN955" s="40"/>
      <c r="RCO955" s="40"/>
      <c r="RCP955" s="40"/>
      <c r="RCQ955" s="40"/>
      <c r="RCR955" s="40"/>
      <c r="RCS955" s="40"/>
      <c r="RCT955" s="40"/>
      <c r="RCU955" s="40"/>
      <c r="RCV955" s="40"/>
      <c r="RCW955" s="40"/>
      <c r="RCX955" s="40"/>
      <c r="RCY955" s="40"/>
      <c r="RCZ955" s="40"/>
      <c r="RDA955" s="40"/>
      <c r="RDB955" s="40"/>
      <c r="RDC955" s="40"/>
      <c r="RDD955" s="40"/>
      <c r="RDE955" s="40"/>
      <c r="RDF955" s="40"/>
      <c r="RDG955" s="40"/>
      <c r="RDH955" s="40"/>
      <c r="RDI955" s="40"/>
      <c r="RDJ955" s="40"/>
      <c r="RDK955" s="40"/>
      <c r="RDL955" s="40"/>
      <c r="RDM955" s="40"/>
      <c r="RDN955" s="40"/>
      <c r="RDO955" s="40"/>
      <c r="RDP955" s="40"/>
      <c r="RDQ955" s="40"/>
      <c r="RDR955" s="40"/>
      <c r="RDS955" s="40"/>
      <c r="RDT955" s="40"/>
      <c r="RDU955" s="40"/>
      <c r="RDV955" s="40"/>
      <c r="RDW955" s="40"/>
      <c r="RDX955" s="40"/>
      <c r="RDY955" s="40"/>
      <c r="RDZ955" s="40"/>
      <c r="REA955" s="40"/>
      <c r="REB955" s="40"/>
      <c r="REC955" s="40"/>
      <c r="RED955" s="40"/>
      <c r="REE955" s="40"/>
      <c r="REF955" s="40"/>
      <c r="REG955" s="40"/>
      <c r="REH955" s="40"/>
      <c r="REI955" s="40"/>
      <c r="REJ955" s="40"/>
      <c r="REK955" s="40"/>
      <c r="REL955" s="40"/>
      <c r="REM955" s="40"/>
      <c r="REN955" s="40"/>
      <c r="REO955" s="40"/>
      <c r="REP955" s="40"/>
      <c r="REQ955" s="40"/>
      <c r="RER955" s="40"/>
      <c r="RES955" s="40"/>
      <c r="RET955" s="40"/>
      <c r="REU955" s="40"/>
      <c r="REV955" s="40"/>
      <c r="REW955" s="40"/>
      <c r="REX955" s="40"/>
      <c r="REY955" s="40"/>
      <c r="REZ955" s="40"/>
      <c r="RFA955" s="40"/>
      <c r="RFB955" s="40"/>
      <c r="RFC955" s="40"/>
      <c r="RFD955" s="40"/>
      <c r="RFE955" s="40"/>
      <c r="RFF955" s="40"/>
      <c r="RFG955" s="40"/>
      <c r="RFH955" s="40"/>
      <c r="RFI955" s="40"/>
      <c r="RFJ955" s="40"/>
      <c r="RFK955" s="40"/>
      <c r="RFL955" s="40"/>
      <c r="RFM955" s="40"/>
      <c r="RFN955" s="40"/>
      <c r="RFO955" s="40"/>
      <c r="RFP955" s="40"/>
      <c r="RFQ955" s="40"/>
      <c r="RFR955" s="40"/>
      <c r="RFS955" s="40"/>
      <c r="RFT955" s="40"/>
      <c r="RFU955" s="40"/>
      <c r="RFV955" s="40"/>
      <c r="RFW955" s="40"/>
      <c r="RFX955" s="40"/>
      <c r="RFY955" s="40"/>
      <c r="RFZ955" s="40"/>
      <c r="RGA955" s="40"/>
      <c r="RGB955" s="40"/>
      <c r="RGC955" s="40"/>
      <c r="RGD955" s="40"/>
      <c r="RGE955" s="40"/>
      <c r="RGF955" s="40"/>
      <c r="RGG955" s="40"/>
      <c r="RGH955" s="40"/>
      <c r="RGI955" s="40"/>
      <c r="RGJ955" s="40"/>
      <c r="RGK955" s="40"/>
      <c r="RGL955" s="40"/>
      <c r="RGM955" s="40"/>
      <c r="RGN955" s="40"/>
      <c r="RGO955" s="40"/>
      <c r="RGP955" s="40"/>
      <c r="RGQ955" s="40"/>
      <c r="RGR955" s="40"/>
      <c r="RGS955" s="40"/>
      <c r="RGT955" s="40"/>
      <c r="RGU955" s="40"/>
      <c r="RGV955" s="40"/>
      <c r="RGW955" s="40"/>
      <c r="RGX955" s="40"/>
      <c r="RGY955" s="40"/>
      <c r="RGZ955" s="40"/>
      <c r="RHA955" s="40"/>
      <c r="RHB955" s="40"/>
      <c r="RHC955" s="40"/>
      <c r="RHD955" s="40"/>
      <c r="RHE955" s="40"/>
      <c r="RHF955" s="40"/>
      <c r="RHG955" s="40"/>
      <c r="RHH955" s="40"/>
      <c r="RHI955" s="40"/>
      <c r="RHJ955" s="40"/>
      <c r="RHK955" s="40"/>
      <c r="RHL955" s="40"/>
      <c r="RHM955" s="40"/>
      <c r="RHN955" s="40"/>
      <c r="RHO955" s="40"/>
      <c r="RHP955" s="40"/>
      <c r="RHQ955" s="40"/>
      <c r="RHR955" s="40"/>
      <c r="RHS955" s="40"/>
      <c r="RHT955" s="40"/>
      <c r="RHU955" s="40"/>
      <c r="RHV955" s="40"/>
      <c r="RHW955" s="40"/>
      <c r="RHX955" s="40"/>
      <c r="RHY955" s="40"/>
      <c r="RHZ955" s="40"/>
      <c r="RIA955" s="40"/>
      <c r="RIB955" s="40"/>
      <c r="RIC955" s="40"/>
      <c r="RID955" s="40"/>
      <c r="RIE955" s="40"/>
      <c r="RIF955" s="40"/>
      <c r="RIG955" s="40"/>
      <c r="RIH955" s="40"/>
      <c r="RII955" s="40"/>
      <c r="RIJ955" s="40"/>
      <c r="RIK955" s="40"/>
      <c r="RIL955" s="40"/>
      <c r="RIM955" s="40"/>
      <c r="RIN955" s="40"/>
      <c r="RIO955" s="40"/>
      <c r="RIP955" s="40"/>
      <c r="RIQ955" s="40"/>
      <c r="RIR955" s="40"/>
      <c r="RIS955" s="40"/>
      <c r="RIT955" s="40"/>
      <c r="RIU955" s="40"/>
      <c r="RIV955" s="40"/>
      <c r="RIW955" s="40"/>
      <c r="RIX955" s="40"/>
      <c r="RIY955" s="40"/>
      <c r="RIZ955" s="40"/>
      <c r="RJA955" s="40"/>
      <c r="RJB955" s="40"/>
      <c r="RJC955" s="40"/>
      <c r="RJD955" s="40"/>
      <c r="RJE955" s="40"/>
      <c r="RJF955" s="40"/>
      <c r="RJG955" s="40"/>
      <c r="RJH955" s="40"/>
      <c r="RJI955" s="40"/>
      <c r="RJJ955" s="40"/>
      <c r="RJK955" s="40"/>
      <c r="RJL955" s="40"/>
      <c r="RJM955" s="40"/>
      <c r="RJN955" s="40"/>
      <c r="RJO955" s="40"/>
      <c r="RJP955" s="40"/>
      <c r="RJQ955" s="40"/>
      <c r="RJR955" s="40"/>
      <c r="RJS955" s="40"/>
      <c r="RJT955" s="40"/>
      <c r="RJU955" s="40"/>
      <c r="RJV955" s="40"/>
      <c r="RJW955" s="40"/>
      <c r="RJX955" s="40"/>
      <c r="RJY955" s="40"/>
      <c r="RJZ955" s="40"/>
      <c r="RKA955" s="40"/>
      <c r="RKB955" s="40"/>
      <c r="RKC955" s="40"/>
      <c r="RKD955" s="40"/>
      <c r="RKE955" s="40"/>
      <c r="RKF955" s="40"/>
      <c r="RKG955" s="40"/>
      <c r="RKH955" s="40"/>
      <c r="RKI955" s="40"/>
      <c r="RKJ955" s="40"/>
      <c r="RKK955" s="40"/>
      <c r="RKL955" s="40"/>
      <c r="RKM955" s="40"/>
      <c r="RKN955" s="40"/>
      <c r="RKO955" s="40"/>
      <c r="RKP955" s="40"/>
      <c r="RKQ955" s="40"/>
      <c r="RKR955" s="40"/>
      <c r="RKS955" s="40"/>
      <c r="RKT955" s="40"/>
      <c r="RKU955" s="40"/>
      <c r="RKV955" s="40"/>
      <c r="RKW955" s="40"/>
      <c r="RKX955" s="40"/>
      <c r="RKY955" s="40"/>
      <c r="RKZ955" s="40"/>
      <c r="RLA955" s="40"/>
      <c r="RLB955" s="40"/>
      <c r="RLC955" s="40"/>
      <c r="RLD955" s="40"/>
      <c r="RLE955" s="40"/>
      <c r="RLF955" s="40"/>
      <c r="RLG955" s="40"/>
      <c r="RLH955" s="40"/>
      <c r="RLI955" s="40"/>
      <c r="RLJ955" s="40"/>
      <c r="RLK955" s="40"/>
      <c r="RLL955" s="40"/>
      <c r="RLM955" s="40"/>
      <c r="RLN955" s="40"/>
      <c r="RLO955" s="40"/>
      <c r="RLP955" s="40"/>
      <c r="RLQ955" s="40"/>
      <c r="RLR955" s="40"/>
      <c r="RLS955" s="40"/>
      <c r="RLT955" s="40"/>
      <c r="RLU955" s="40"/>
      <c r="RLV955" s="40"/>
      <c r="RLW955" s="40"/>
      <c r="RLX955" s="40"/>
      <c r="RLY955" s="40"/>
      <c r="RLZ955" s="40"/>
      <c r="RMA955" s="40"/>
      <c r="RMB955" s="40"/>
      <c r="RMC955" s="40"/>
      <c r="RMD955" s="40"/>
      <c r="RME955" s="40"/>
      <c r="RMF955" s="40"/>
      <c r="RMG955" s="40"/>
      <c r="RMH955" s="40"/>
      <c r="RMI955" s="40"/>
      <c r="RMJ955" s="40"/>
      <c r="RMK955" s="40"/>
      <c r="RML955" s="40"/>
      <c r="RMM955" s="40"/>
      <c r="RMN955" s="40"/>
      <c r="RMO955" s="40"/>
      <c r="RMP955" s="40"/>
      <c r="RMQ955" s="40"/>
      <c r="RMR955" s="40"/>
      <c r="RMS955" s="40"/>
      <c r="RMT955" s="40"/>
      <c r="RMU955" s="40"/>
      <c r="RMV955" s="40"/>
      <c r="RMW955" s="40"/>
      <c r="RMX955" s="40"/>
      <c r="RMY955" s="40"/>
      <c r="RMZ955" s="40"/>
      <c r="RNA955" s="40"/>
      <c r="RNB955" s="40"/>
      <c r="RNC955" s="40"/>
      <c r="RND955" s="40"/>
      <c r="RNE955" s="40"/>
      <c r="RNF955" s="40"/>
      <c r="RNG955" s="40"/>
      <c r="RNH955" s="40"/>
      <c r="RNI955" s="40"/>
      <c r="RNJ955" s="40"/>
      <c r="RNK955" s="40"/>
      <c r="RNL955" s="40"/>
      <c r="RNM955" s="40"/>
      <c r="RNN955" s="40"/>
      <c r="RNO955" s="40"/>
      <c r="RNP955" s="40"/>
      <c r="RNQ955" s="40"/>
      <c r="RNR955" s="40"/>
      <c r="RNS955" s="40"/>
      <c r="RNT955" s="40"/>
      <c r="RNU955" s="40"/>
      <c r="RNV955" s="40"/>
      <c r="RNW955" s="40"/>
      <c r="RNX955" s="40"/>
      <c r="RNY955" s="40"/>
      <c r="RNZ955" s="40"/>
      <c r="ROA955" s="40"/>
      <c r="ROB955" s="40"/>
      <c r="ROC955" s="40"/>
      <c r="ROD955" s="40"/>
      <c r="ROE955" s="40"/>
      <c r="ROF955" s="40"/>
      <c r="ROG955" s="40"/>
      <c r="ROH955" s="40"/>
      <c r="ROI955" s="40"/>
      <c r="ROJ955" s="40"/>
      <c r="ROK955" s="40"/>
      <c r="ROL955" s="40"/>
      <c r="ROM955" s="40"/>
      <c r="RON955" s="40"/>
      <c r="ROO955" s="40"/>
      <c r="ROP955" s="40"/>
      <c r="ROQ955" s="40"/>
      <c r="ROR955" s="40"/>
      <c r="ROS955" s="40"/>
      <c r="ROT955" s="40"/>
      <c r="ROU955" s="40"/>
      <c r="ROV955" s="40"/>
      <c r="ROW955" s="40"/>
      <c r="ROX955" s="40"/>
      <c r="ROY955" s="40"/>
      <c r="ROZ955" s="40"/>
      <c r="RPA955" s="40"/>
      <c r="RPB955" s="40"/>
      <c r="RPC955" s="40"/>
      <c r="RPD955" s="40"/>
      <c r="RPE955" s="40"/>
      <c r="RPF955" s="40"/>
      <c r="RPG955" s="40"/>
      <c r="RPH955" s="40"/>
      <c r="RPI955" s="40"/>
      <c r="RPJ955" s="40"/>
      <c r="RPK955" s="40"/>
      <c r="RPL955" s="40"/>
      <c r="RPM955" s="40"/>
      <c r="RPN955" s="40"/>
      <c r="RPO955" s="40"/>
      <c r="RPP955" s="40"/>
      <c r="RPQ955" s="40"/>
      <c r="RPR955" s="40"/>
      <c r="RPS955" s="40"/>
      <c r="RPT955" s="40"/>
      <c r="RPU955" s="40"/>
      <c r="RPV955" s="40"/>
      <c r="RPW955" s="40"/>
      <c r="RPX955" s="40"/>
      <c r="RPY955" s="40"/>
      <c r="RPZ955" s="40"/>
      <c r="RQA955" s="40"/>
      <c r="RQB955" s="40"/>
      <c r="RQC955" s="40"/>
      <c r="RQD955" s="40"/>
      <c r="RQE955" s="40"/>
      <c r="RQF955" s="40"/>
      <c r="RQG955" s="40"/>
      <c r="RQH955" s="40"/>
      <c r="RQI955" s="40"/>
      <c r="RQJ955" s="40"/>
      <c r="RQK955" s="40"/>
      <c r="RQL955" s="40"/>
      <c r="RQM955" s="40"/>
      <c r="RQN955" s="40"/>
      <c r="RQO955" s="40"/>
      <c r="RQP955" s="40"/>
      <c r="RQQ955" s="40"/>
      <c r="RQR955" s="40"/>
      <c r="RQS955" s="40"/>
      <c r="RQT955" s="40"/>
      <c r="RQU955" s="40"/>
      <c r="RQV955" s="40"/>
      <c r="RQW955" s="40"/>
      <c r="RQX955" s="40"/>
      <c r="RQY955" s="40"/>
      <c r="RQZ955" s="40"/>
      <c r="RRA955" s="40"/>
      <c r="RRB955" s="40"/>
      <c r="RRC955" s="40"/>
      <c r="RRD955" s="40"/>
      <c r="RRE955" s="40"/>
      <c r="RRF955" s="40"/>
      <c r="RRG955" s="40"/>
      <c r="RRH955" s="40"/>
      <c r="RRI955" s="40"/>
      <c r="RRJ955" s="40"/>
      <c r="RRK955" s="40"/>
      <c r="RRL955" s="40"/>
      <c r="RRM955" s="40"/>
      <c r="RRN955" s="40"/>
      <c r="RRO955" s="40"/>
      <c r="RRP955" s="40"/>
      <c r="RRQ955" s="40"/>
      <c r="RRR955" s="40"/>
      <c r="RRS955" s="40"/>
      <c r="RRT955" s="40"/>
      <c r="RRU955" s="40"/>
      <c r="RRV955" s="40"/>
      <c r="RRW955" s="40"/>
      <c r="RRX955" s="40"/>
      <c r="RRY955" s="40"/>
      <c r="RRZ955" s="40"/>
      <c r="RSA955" s="40"/>
      <c r="RSB955" s="40"/>
      <c r="RSC955" s="40"/>
      <c r="RSD955" s="40"/>
      <c r="RSE955" s="40"/>
      <c r="RSF955" s="40"/>
      <c r="RSG955" s="40"/>
      <c r="RSH955" s="40"/>
      <c r="RSI955" s="40"/>
      <c r="RSJ955" s="40"/>
      <c r="RSK955" s="40"/>
      <c r="RSL955" s="40"/>
      <c r="RSM955" s="40"/>
      <c r="RSN955" s="40"/>
      <c r="RSO955" s="40"/>
      <c r="RSP955" s="40"/>
      <c r="RSQ955" s="40"/>
      <c r="RSR955" s="40"/>
      <c r="RSS955" s="40"/>
      <c r="RST955" s="40"/>
      <c r="RSU955" s="40"/>
      <c r="RSV955" s="40"/>
      <c r="RSW955" s="40"/>
      <c r="RSX955" s="40"/>
      <c r="RSY955" s="40"/>
      <c r="RSZ955" s="40"/>
      <c r="RTA955" s="40"/>
      <c r="RTB955" s="40"/>
      <c r="RTC955" s="40"/>
      <c r="RTD955" s="40"/>
      <c r="RTE955" s="40"/>
      <c r="RTF955" s="40"/>
      <c r="RTG955" s="40"/>
      <c r="RTH955" s="40"/>
      <c r="RTI955" s="40"/>
      <c r="RTJ955" s="40"/>
      <c r="RTK955" s="40"/>
      <c r="RTL955" s="40"/>
      <c r="RTM955" s="40"/>
      <c r="RTN955" s="40"/>
      <c r="RTO955" s="40"/>
      <c r="RTP955" s="40"/>
      <c r="RTQ955" s="40"/>
      <c r="RTR955" s="40"/>
      <c r="RTS955" s="40"/>
      <c r="RTT955" s="40"/>
      <c r="RTU955" s="40"/>
      <c r="RTV955" s="40"/>
      <c r="RTW955" s="40"/>
      <c r="RTX955" s="40"/>
      <c r="RTY955" s="40"/>
      <c r="RTZ955" s="40"/>
      <c r="RUA955" s="40"/>
      <c r="RUB955" s="40"/>
      <c r="RUC955" s="40"/>
      <c r="RUD955" s="40"/>
      <c r="RUE955" s="40"/>
      <c r="RUF955" s="40"/>
      <c r="RUG955" s="40"/>
      <c r="RUH955" s="40"/>
      <c r="RUI955" s="40"/>
      <c r="RUJ955" s="40"/>
      <c r="RUK955" s="40"/>
      <c r="RUL955" s="40"/>
      <c r="RUM955" s="40"/>
      <c r="RUN955" s="40"/>
      <c r="RUO955" s="40"/>
      <c r="RUP955" s="40"/>
      <c r="RUQ955" s="40"/>
      <c r="RUR955" s="40"/>
      <c r="RUS955" s="40"/>
      <c r="RUT955" s="40"/>
      <c r="RUU955" s="40"/>
      <c r="RUV955" s="40"/>
      <c r="RUW955" s="40"/>
      <c r="RUX955" s="40"/>
      <c r="RUY955" s="40"/>
      <c r="RUZ955" s="40"/>
      <c r="RVA955" s="40"/>
      <c r="RVB955" s="40"/>
      <c r="RVC955" s="40"/>
      <c r="RVD955" s="40"/>
      <c r="RVE955" s="40"/>
      <c r="RVF955" s="40"/>
      <c r="RVG955" s="40"/>
      <c r="RVH955" s="40"/>
      <c r="RVI955" s="40"/>
      <c r="RVJ955" s="40"/>
      <c r="RVK955" s="40"/>
      <c r="RVL955" s="40"/>
      <c r="RVM955" s="40"/>
      <c r="RVN955" s="40"/>
      <c r="RVO955" s="40"/>
      <c r="RVP955" s="40"/>
      <c r="RVQ955" s="40"/>
      <c r="RVR955" s="40"/>
      <c r="RVS955" s="40"/>
      <c r="RVT955" s="40"/>
      <c r="RVU955" s="40"/>
      <c r="RVV955" s="40"/>
      <c r="RVW955" s="40"/>
      <c r="RVX955" s="40"/>
      <c r="RVY955" s="40"/>
      <c r="RVZ955" s="40"/>
      <c r="RWA955" s="40"/>
      <c r="RWB955" s="40"/>
      <c r="RWC955" s="40"/>
      <c r="RWD955" s="40"/>
      <c r="RWE955" s="40"/>
      <c r="RWF955" s="40"/>
      <c r="RWG955" s="40"/>
      <c r="RWH955" s="40"/>
      <c r="RWI955" s="40"/>
      <c r="RWJ955" s="40"/>
      <c r="RWK955" s="40"/>
      <c r="RWL955" s="40"/>
      <c r="RWM955" s="40"/>
      <c r="RWN955" s="40"/>
      <c r="RWO955" s="40"/>
      <c r="RWP955" s="40"/>
      <c r="RWQ955" s="40"/>
      <c r="RWR955" s="40"/>
      <c r="RWS955" s="40"/>
      <c r="RWT955" s="40"/>
      <c r="RWU955" s="40"/>
      <c r="RWV955" s="40"/>
      <c r="RWW955" s="40"/>
      <c r="RWX955" s="40"/>
      <c r="RWY955" s="40"/>
      <c r="RWZ955" s="40"/>
      <c r="RXA955" s="40"/>
      <c r="RXB955" s="40"/>
      <c r="RXC955" s="40"/>
      <c r="RXD955" s="40"/>
      <c r="RXE955" s="40"/>
      <c r="RXF955" s="40"/>
      <c r="RXG955" s="40"/>
      <c r="RXH955" s="40"/>
      <c r="RXI955" s="40"/>
      <c r="RXJ955" s="40"/>
      <c r="RXK955" s="40"/>
      <c r="RXL955" s="40"/>
      <c r="RXM955" s="40"/>
      <c r="RXN955" s="40"/>
      <c r="RXO955" s="40"/>
      <c r="RXP955" s="40"/>
      <c r="RXQ955" s="40"/>
      <c r="RXR955" s="40"/>
      <c r="RXS955" s="40"/>
      <c r="RXT955" s="40"/>
      <c r="RXU955" s="40"/>
      <c r="RXV955" s="40"/>
      <c r="RXW955" s="40"/>
      <c r="RXX955" s="40"/>
      <c r="RXY955" s="40"/>
      <c r="RXZ955" s="40"/>
      <c r="RYA955" s="40"/>
      <c r="RYB955" s="40"/>
      <c r="RYC955" s="40"/>
      <c r="RYD955" s="40"/>
      <c r="RYE955" s="40"/>
      <c r="RYF955" s="40"/>
      <c r="RYG955" s="40"/>
      <c r="RYH955" s="40"/>
      <c r="RYI955" s="40"/>
      <c r="RYJ955" s="40"/>
      <c r="RYK955" s="40"/>
      <c r="RYL955" s="40"/>
      <c r="RYM955" s="40"/>
      <c r="RYN955" s="40"/>
      <c r="RYO955" s="40"/>
      <c r="RYP955" s="40"/>
      <c r="RYQ955" s="40"/>
      <c r="RYR955" s="40"/>
      <c r="RYS955" s="40"/>
      <c r="RYT955" s="40"/>
      <c r="RYU955" s="40"/>
      <c r="RYV955" s="40"/>
      <c r="RYW955" s="40"/>
      <c r="RYX955" s="40"/>
      <c r="RYY955" s="40"/>
      <c r="RYZ955" s="40"/>
      <c r="RZA955" s="40"/>
      <c r="RZB955" s="40"/>
      <c r="RZC955" s="40"/>
      <c r="RZD955" s="40"/>
      <c r="RZE955" s="40"/>
      <c r="RZF955" s="40"/>
      <c r="RZG955" s="40"/>
      <c r="RZH955" s="40"/>
      <c r="RZI955" s="40"/>
      <c r="RZJ955" s="40"/>
      <c r="RZK955" s="40"/>
      <c r="RZL955" s="40"/>
      <c r="RZM955" s="40"/>
      <c r="RZN955" s="40"/>
      <c r="RZO955" s="40"/>
      <c r="RZP955" s="40"/>
      <c r="RZQ955" s="40"/>
      <c r="RZR955" s="40"/>
      <c r="RZS955" s="40"/>
      <c r="RZT955" s="40"/>
      <c r="RZU955" s="40"/>
      <c r="RZV955" s="40"/>
      <c r="RZW955" s="40"/>
      <c r="RZX955" s="40"/>
      <c r="RZY955" s="40"/>
      <c r="RZZ955" s="40"/>
      <c r="SAA955" s="40"/>
      <c r="SAB955" s="40"/>
      <c r="SAC955" s="40"/>
      <c r="SAD955" s="40"/>
      <c r="SAE955" s="40"/>
      <c r="SAF955" s="40"/>
      <c r="SAG955" s="40"/>
      <c r="SAH955" s="40"/>
      <c r="SAI955" s="40"/>
      <c r="SAJ955" s="40"/>
      <c r="SAK955" s="40"/>
      <c r="SAL955" s="40"/>
      <c r="SAM955" s="40"/>
      <c r="SAN955" s="40"/>
      <c r="SAO955" s="40"/>
      <c r="SAP955" s="40"/>
      <c r="SAQ955" s="40"/>
      <c r="SAR955" s="40"/>
      <c r="SAS955" s="40"/>
      <c r="SAT955" s="40"/>
      <c r="SAU955" s="40"/>
      <c r="SAV955" s="40"/>
      <c r="SAW955" s="40"/>
      <c r="SAX955" s="40"/>
      <c r="SAY955" s="40"/>
      <c r="SAZ955" s="40"/>
      <c r="SBA955" s="40"/>
      <c r="SBB955" s="40"/>
      <c r="SBC955" s="40"/>
      <c r="SBD955" s="40"/>
      <c r="SBE955" s="40"/>
      <c r="SBF955" s="40"/>
      <c r="SBG955" s="40"/>
      <c r="SBH955" s="40"/>
      <c r="SBI955" s="40"/>
      <c r="SBJ955" s="40"/>
      <c r="SBK955" s="40"/>
      <c r="SBL955" s="40"/>
      <c r="SBM955" s="40"/>
      <c r="SBN955" s="40"/>
      <c r="SBO955" s="40"/>
      <c r="SBP955" s="40"/>
      <c r="SBQ955" s="40"/>
      <c r="SBR955" s="40"/>
      <c r="SBS955" s="40"/>
      <c r="SBT955" s="40"/>
      <c r="SBU955" s="40"/>
      <c r="SBV955" s="40"/>
      <c r="SBW955" s="40"/>
      <c r="SBX955" s="40"/>
      <c r="SBY955" s="40"/>
      <c r="SBZ955" s="40"/>
      <c r="SCA955" s="40"/>
      <c r="SCB955" s="40"/>
      <c r="SCC955" s="40"/>
      <c r="SCD955" s="40"/>
      <c r="SCE955" s="40"/>
      <c r="SCF955" s="40"/>
      <c r="SCG955" s="40"/>
      <c r="SCH955" s="40"/>
      <c r="SCI955" s="40"/>
      <c r="SCJ955" s="40"/>
      <c r="SCK955" s="40"/>
      <c r="SCL955" s="40"/>
      <c r="SCM955" s="40"/>
      <c r="SCN955" s="40"/>
      <c r="SCO955" s="40"/>
      <c r="SCP955" s="40"/>
      <c r="SCQ955" s="40"/>
      <c r="SCR955" s="40"/>
      <c r="SCS955" s="40"/>
      <c r="SCT955" s="40"/>
      <c r="SCU955" s="40"/>
      <c r="SCV955" s="40"/>
      <c r="SCW955" s="40"/>
      <c r="SCX955" s="40"/>
      <c r="SCY955" s="40"/>
      <c r="SCZ955" s="40"/>
      <c r="SDA955" s="40"/>
      <c r="SDB955" s="40"/>
      <c r="SDC955" s="40"/>
      <c r="SDD955" s="40"/>
      <c r="SDE955" s="40"/>
      <c r="SDF955" s="40"/>
      <c r="SDG955" s="40"/>
      <c r="SDH955" s="40"/>
      <c r="SDI955" s="40"/>
      <c r="SDJ955" s="40"/>
      <c r="SDK955" s="40"/>
      <c r="SDL955" s="40"/>
      <c r="SDM955" s="40"/>
      <c r="SDN955" s="40"/>
      <c r="SDO955" s="40"/>
      <c r="SDP955" s="40"/>
      <c r="SDQ955" s="40"/>
      <c r="SDR955" s="40"/>
      <c r="SDS955" s="40"/>
      <c r="SDT955" s="40"/>
      <c r="SDU955" s="40"/>
      <c r="SDV955" s="40"/>
      <c r="SDW955" s="40"/>
      <c r="SDX955" s="40"/>
      <c r="SDY955" s="40"/>
      <c r="SDZ955" s="40"/>
      <c r="SEA955" s="40"/>
      <c r="SEB955" s="40"/>
      <c r="SEC955" s="40"/>
      <c r="SED955" s="40"/>
      <c r="SEE955" s="40"/>
      <c r="SEF955" s="40"/>
      <c r="SEG955" s="40"/>
      <c r="SEH955" s="40"/>
      <c r="SEI955" s="40"/>
      <c r="SEJ955" s="40"/>
      <c r="SEK955" s="40"/>
      <c r="SEL955" s="40"/>
      <c r="SEM955" s="40"/>
      <c r="SEN955" s="40"/>
      <c r="SEO955" s="40"/>
      <c r="SEP955" s="40"/>
      <c r="SEQ955" s="40"/>
      <c r="SER955" s="40"/>
      <c r="SES955" s="40"/>
      <c r="SET955" s="40"/>
      <c r="SEU955" s="40"/>
      <c r="SEV955" s="40"/>
      <c r="SEW955" s="40"/>
      <c r="SEX955" s="40"/>
      <c r="SEY955" s="40"/>
      <c r="SEZ955" s="40"/>
      <c r="SFA955" s="40"/>
      <c r="SFB955" s="40"/>
      <c r="SFC955" s="40"/>
      <c r="SFD955" s="40"/>
      <c r="SFE955" s="40"/>
      <c r="SFF955" s="40"/>
      <c r="SFG955" s="40"/>
      <c r="SFH955" s="40"/>
      <c r="SFI955" s="40"/>
      <c r="SFJ955" s="40"/>
      <c r="SFK955" s="40"/>
      <c r="SFL955" s="40"/>
      <c r="SFM955" s="40"/>
      <c r="SFN955" s="40"/>
      <c r="SFO955" s="40"/>
      <c r="SFP955" s="40"/>
      <c r="SFQ955" s="40"/>
      <c r="SFR955" s="40"/>
      <c r="SFS955" s="40"/>
      <c r="SFT955" s="40"/>
      <c r="SFU955" s="40"/>
      <c r="SFV955" s="40"/>
      <c r="SFW955" s="40"/>
      <c r="SFX955" s="40"/>
      <c r="SFY955" s="40"/>
      <c r="SFZ955" s="40"/>
      <c r="SGA955" s="40"/>
      <c r="SGB955" s="40"/>
      <c r="SGC955" s="40"/>
      <c r="SGD955" s="40"/>
      <c r="SGE955" s="40"/>
      <c r="SGF955" s="40"/>
      <c r="SGG955" s="40"/>
      <c r="SGH955" s="40"/>
      <c r="SGI955" s="40"/>
      <c r="SGJ955" s="40"/>
      <c r="SGK955" s="40"/>
      <c r="SGL955" s="40"/>
      <c r="SGM955" s="40"/>
      <c r="SGN955" s="40"/>
      <c r="SGO955" s="40"/>
      <c r="SGP955" s="40"/>
      <c r="SGQ955" s="40"/>
      <c r="SGR955" s="40"/>
      <c r="SGS955" s="40"/>
      <c r="SGT955" s="40"/>
      <c r="SGU955" s="40"/>
      <c r="SGV955" s="40"/>
      <c r="SGW955" s="40"/>
      <c r="SGX955" s="40"/>
      <c r="SGY955" s="40"/>
      <c r="SGZ955" s="40"/>
      <c r="SHA955" s="40"/>
      <c r="SHB955" s="40"/>
      <c r="SHC955" s="40"/>
      <c r="SHD955" s="40"/>
      <c r="SHE955" s="40"/>
      <c r="SHF955" s="40"/>
      <c r="SHG955" s="40"/>
      <c r="SHH955" s="40"/>
      <c r="SHI955" s="40"/>
      <c r="SHJ955" s="40"/>
      <c r="SHK955" s="40"/>
      <c r="SHL955" s="40"/>
      <c r="SHM955" s="40"/>
      <c r="SHN955" s="40"/>
      <c r="SHO955" s="40"/>
      <c r="SHP955" s="40"/>
      <c r="SHQ955" s="40"/>
      <c r="SHR955" s="40"/>
      <c r="SHS955" s="40"/>
      <c r="SHT955" s="40"/>
      <c r="SHU955" s="40"/>
      <c r="SHV955" s="40"/>
      <c r="SHW955" s="40"/>
      <c r="SHX955" s="40"/>
      <c r="SHY955" s="40"/>
      <c r="SHZ955" s="40"/>
      <c r="SIA955" s="40"/>
      <c r="SIB955" s="40"/>
      <c r="SIC955" s="40"/>
      <c r="SID955" s="40"/>
      <c r="SIE955" s="40"/>
      <c r="SIF955" s="40"/>
      <c r="SIG955" s="40"/>
      <c r="SIH955" s="40"/>
      <c r="SII955" s="40"/>
      <c r="SIJ955" s="40"/>
      <c r="SIK955" s="40"/>
      <c r="SIL955" s="40"/>
      <c r="SIM955" s="40"/>
      <c r="SIN955" s="40"/>
      <c r="SIO955" s="40"/>
      <c r="SIP955" s="40"/>
      <c r="SIQ955" s="40"/>
      <c r="SIR955" s="40"/>
      <c r="SIS955" s="40"/>
      <c r="SIT955" s="40"/>
      <c r="SIU955" s="40"/>
      <c r="SIV955" s="40"/>
      <c r="SIW955" s="40"/>
      <c r="SIX955" s="40"/>
      <c r="SIY955" s="40"/>
      <c r="SIZ955" s="40"/>
      <c r="SJA955" s="40"/>
      <c r="SJB955" s="40"/>
      <c r="SJC955" s="40"/>
      <c r="SJD955" s="40"/>
      <c r="SJE955" s="40"/>
      <c r="SJF955" s="40"/>
      <c r="SJG955" s="40"/>
      <c r="SJH955" s="40"/>
      <c r="SJI955" s="40"/>
      <c r="SJJ955" s="40"/>
      <c r="SJK955" s="40"/>
      <c r="SJL955" s="40"/>
      <c r="SJM955" s="40"/>
      <c r="SJN955" s="40"/>
      <c r="SJO955" s="40"/>
      <c r="SJP955" s="40"/>
      <c r="SJQ955" s="40"/>
      <c r="SJR955" s="40"/>
      <c r="SJS955" s="40"/>
      <c r="SJT955" s="40"/>
      <c r="SJU955" s="40"/>
      <c r="SJV955" s="40"/>
      <c r="SJW955" s="40"/>
      <c r="SJX955" s="40"/>
      <c r="SJY955" s="40"/>
      <c r="SJZ955" s="40"/>
      <c r="SKA955" s="40"/>
      <c r="SKB955" s="40"/>
      <c r="SKC955" s="40"/>
      <c r="SKD955" s="40"/>
      <c r="SKE955" s="40"/>
      <c r="SKF955" s="40"/>
      <c r="SKG955" s="40"/>
      <c r="SKH955" s="40"/>
      <c r="SKI955" s="40"/>
      <c r="SKJ955" s="40"/>
      <c r="SKK955" s="40"/>
      <c r="SKL955" s="40"/>
      <c r="SKM955" s="40"/>
      <c r="SKN955" s="40"/>
      <c r="SKO955" s="40"/>
      <c r="SKP955" s="40"/>
      <c r="SKQ955" s="40"/>
      <c r="SKR955" s="40"/>
      <c r="SKS955" s="40"/>
      <c r="SKT955" s="40"/>
      <c r="SKU955" s="40"/>
      <c r="SKV955" s="40"/>
      <c r="SKW955" s="40"/>
      <c r="SKX955" s="40"/>
      <c r="SKY955" s="40"/>
      <c r="SKZ955" s="40"/>
      <c r="SLA955" s="40"/>
      <c r="SLB955" s="40"/>
      <c r="SLC955" s="40"/>
      <c r="SLD955" s="40"/>
      <c r="SLE955" s="40"/>
      <c r="SLF955" s="40"/>
      <c r="SLG955" s="40"/>
      <c r="SLH955" s="40"/>
      <c r="SLI955" s="40"/>
      <c r="SLJ955" s="40"/>
      <c r="SLK955" s="40"/>
      <c r="SLL955" s="40"/>
      <c r="SLM955" s="40"/>
      <c r="SLN955" s="40"/>
      <c r="SLO955" s="40"/>
      <c r="SLP955" s="40"/>
      <c r="SLQ955" s="40"/>
      <c r="SLR955" s="40"/>
      <c r="SLS955" s="40"/>
      <c r="SLT955" s="40"/>
      <c r="SLU955" s="40"/>
      <c r="SLV955" s="40"/>
      <c r="SLW955" s="40"/>
      <c r="SLX955" s="40"/>
      <c r="SLY955" s="40"/>
      <c r="SLZ955" s="40"/>
      <c r="SMA955" s="40"/>
      <c r="SMB955" s="40"/>
      <c r="SMC955" s="40"/>
      <c r="SMD955" s="40"/>
      <c r="SME955" s="40"/>
      <c r="SMF955" s="40"/>
      <c r="SMG955" s="40"/>
      <c r="SMH955" s="40"/>
      <c r="SMI955" s="40"/>
      <c r="SMJ955" s="40"/>
      <c r="SMK955" s="40"/>
      <c r="SML955" s="40"/>
      <c r="SMM955" s="40"/>
      <c r="SMN955" s="40"/>
      <c r="SMO955" s="40"/>
      <c r="SMP955" s="40"/>
      <c r="SMQ955" s="40"/>
      <c r="SMR955" s="40"/>
      <c r="SMS955" s="40"/>
      <c r="SMT955" s="40"/>
      <c r="SMU955" s="40"/>
      <c r="SMV955" s="40"/>
      <c r="SMW955" s="40"/>
      <c r="SMX955" s="40"/>
      <c r="SMY955" s="40"/>
      <c r="SMZ955" s="40"/>
      <c r="SNA955" s="40"/>
      <c r="SNB955" s="40"/>
      <c r="SNC955" s="40"/>
      <c r="SND955" s="40"/>
      <c r="SNE955" s="40"/>
      <c r="SNF955" s="40"/>
      <c r="SNG955" s="40"/>
      <c r="SNH955" s="40"/>
      <c r="SNI955" s="40"/>
      <c r="SNJ955" s="40"/>
      <c r="SNK955" s="40"/>
      <c r="SNL955" s="40"/>
      <c r="SNM955" s="40"/>
      <c r="SNN955" s="40"/>
      <c r="SNO955" s="40"/>
      <c r="SNP955" s="40"/>
      <c r="SNQ955" s="40"/>
      <c r="SNR955" s="40"/>
      <c r="SNS955" s="40"/>
      <c r="SNT955" s="40"/>
      <c r="SNU955" s="40"/>
      <c r="SNV955" s="40"/>
      <c r="SNW955" s="40"/>
      <c r="SNX955" s="40"/>
      <c r="SNY955" s="40"/>
      <c r="SNZ955" s="40"/>
      <c r="SOA955" s="40"/>
      <c r="SOB955" s="40"/>
      <c r="SOC955" s="40"/>
      <c r="SOD955" s="40"/>
      <c r="SOE955" s="40"/>
      <c r="SOF955" s="40"/>
      <c r="SOG955" s="40"/>
      <c r="SOH955" s="40"/>
      <c r="SOI955" s="40"/>
      <c r="SOJ955" s="40"/>
      <c r="SOK955" s="40"/>
      <c r="SOL955" s="40"/>
      <c r="SOM955" s="40"/>
      <c r="SON955" s="40"/>
      <c r="SOO955" s="40"/>
      <c r="SOP955" s="40"/>
      <c r="SOQ955" s="40"/>
      <c r="SOR955" s="40"/>
      <c r="SOS955" s="40"/>
      <c r="SOT955" s="40"/>
      <c r="SOU955" s="40"/>
      <c r="SOV955" s="40"/>
      <c r="SOW955" s="40"/>
      <c r="SOX955" s="40"/>
      <c r="SOY955" s="40"/>
      <c r="SOZ955" s="40"/>
      <c r="SPA955" s="40"/>
      <c r="SPB955" s="40"/>
      <c r="SPC955" s="40"/>
      <c r="SPD955" s="40"/>
      <c r="SPE955" s="40"/>
      <c r="SPF955" s="40"/>
      <c r="SPG955" s="40"/>
      <c r="SPH955" s="40"/>
      <c r="SPI955" s="40"/>
      <c r="SPJ955" s="40"/>
      <c r="SPK955" s="40"/>
      <c r="SPL955" s="40"/>
      <c r="SPM955" s="40"/>
      <c r="SPN955" s="40"/>
      <c r="SPO955" s="40"/>
      <c r="SPP955" s="40"/>
      <c r="SPQ955" s="40"/>
      <c r="SPR955" s="40"/>
      <c r="SPS955" s="40"/>
      <c r="SPT955" s="40"/>
      <c r="SPU955" s="40"/>
      <c r="SPV955" s="40"/>
      <c r="SPW955" s="40"/>
      <c r="SPX955" s="40"/>
      <c r="SPY955" s="40"/>
      <c r="SPZ955" s="40"/>
      <c r="SQA955" s="40"/>
      <c r="SQB955" s="40"/>
      <c r="SQC955" s="40"/>
      <c r="SQD955" s="40"/>
      <c r="SQE955" s="40"/>
      <c r="SQF955" s="40"/>
      <c r="SQG955" s="40"/>
      <c r="SQH955" s="40"/>
      <c r="SQI955" s="40"/>
      <c r="SQJ955" s="40"/>
      <c r="SQK955" s="40"/>
      <c r="SQL955" s="40"/>
      <c r="SQM955" s="40"/>
      <c r="SQN955" s="40"/>
      <c r="SQO955" s="40"/>
      <c r="SQP955" s="40"/>
      <c r="SQQ955" s="40"/>
      <c r="SQR955" s="40"/>
      <c r="SQS955" s="40"/>
      <c r="SQT955" s="40"/>
      <c r="SQU955" s="40"/>
      <c r="SQV955" s="40"/>
      <c r="SQW955" s="40"/>
      <c r="SQX955" s="40"/>
      <c r="SQY955" s="40"/>
      <c r="SQZ955" s="40"/>
      <c r="SRA955" s="40"/>
      <c r="SRB955" s="40"/>
      <c r="SRC955" s="40"/>
      <c r="SRD955" s="40"/>
      <c r="SRE955" s="40"/>
      <c r="SRF955" s="40"/>
      <c r="SRG955" s="40"/>
      <c r="SRH955" s="40"/>
      <c r="SRI955" s="40"/>
      <c r="SRJ955" s="40"/>
      <c r="SRK955" s="40"/>
      <c r="SRL955" s="40"/>
      <c r="SRM955" s="40"/>
      <c r="SRN955" s="40"/>
      <c r="SRO955" s="40"/>
      <c r="SRP955" s="40"/>
      <c r="SRQ955" s="40"/>
      <c r="SRR955" s="40"/>
      <c r="SRS955" s="40"/>
      <c r="SRT955" s="40"/>
      <c r="SRU955" s="40"/>
      <c r="SRV955" s="40"/>
      <c r="SRW955" s="40"/>
      <c r="SRX955" s="40"/>
      <c r="SRY955" s="40"/>
      <c r="SRZ955" s="40"/>
      <c r="SSA955" s="40"/>
      <c r="SSB955" s="40"/>
      <c r="SSC955" s="40"/>
      <c r="SSD955" s="40"/>
      <c r="SSE955" s="40"/>
      <c r="SSF955" s="40"/>
      <c r="SSG955" s="40"/>
      <c r="SSH955" s="40"/>
      <c r="SSI955" s="40"/>
      <c r="SSJ955" s="40"/>
      <c r="SSK955" s="40"/>
      <c r="SSL955" s="40"/>
      <c r="SSM955" s="40"/>
      <c r="SSN955" s="40"/>
      <c r="SSO955" s="40"/>
      <c r="SSP955" s="40"/>
      <c r="SSQ955" s="40"/>
      <c r="SSR955" s="40"/>
      <c r="SSS955" s="40"/>
      <c r="SST955" s="40"/>
      <c r="SSU955" s="40"/>
      <c r="SSV955" s="40"/>
      <c r="SSW955" s="40"/>
      <c r="SSX955" s="40"/>
      <c r="SSY955" s="40"/>
      <c r="SSZ955" s="40"/>
      <c r="STA955" s="40"/>
      <c r="STB955" s="40"/>
      <c r="STC955" s="40"/>
      <c r="STD955" s="40"/>
      <c r="STE955" s="40"/>
      <c r="STF955" s="40"/>
      <c r="STG955" s="40"/>
      <c r="STH955" s="40"/>
      <c r="STI955" s="40"/>
      <c r="STJ955" s="40"/>
      <c r="STK955" s="40"/>
      <c r="STL955" s="40"/>
      <c r="STM955" s="40"/>
      <c r="STN955" s="40"/>
      <c r="STO955" s="40"/>
      <c r="STP955" s="40"/>
      <c r="STQ955" s="40"/>
      <c r="STR955" s="40"/>
      <c r="STS955" s="40"/>
      <c r="STT955" s="40"/>
      <c r="STU955" s="40"/>
      <c r="STV955" s="40"/>
      <c r="STW955" s="40"/>
      <c r="STX955" s="40"/>
      <c r="STY955" s="40"/>
      <c r="STZ955" s="40"/>
      <c r="SUA955" s="40"/>
      <c r="SUB955" s="40"/>
      <c r="SUC955" s="40"/>
      <c r="SUD955" s="40"/>
      <c r="SUE955" s="40"/>
      <c r="SUF955" s="40"/>
      <c r="SUG955" s="40"/>
      <c r="SUH955" s="40"/>
      <c r="SUI955" s="40"/>
      <c r="SUJ955" s="40"/>
      <c r="SUK955" s="40"/>
      <c r="SUL955" s="40"/>
      <c r="SUM955" s="40"/>
      <c r="SUN955" s="40"/>
      <c r="SUO955" s="40"/>
      <c r="SUP955" s="40"/>
      <c r="SUQ955" s="40"/>
      <c r="SUR955" s="40"/>
      <c r="SUS955" s="40"/>
      <c r="SUT955" s="40"/>
      <c r="SUU955" s="40"/>
      <c r="SUV955" s="40"/>
      <c r="SUW955" s="40"/>
      <c r="SUX955" s="40"/>
      <c r="SUY955" s="40"/>
      <c r="SUZ955" s="40"/>
      <c r="SVA955" s="40"/>
      <c r="SVB955" s="40"/>
      <c r="SVC955" s="40"/>
      <c r="SVD955" s="40"/>
      <c r="SVE955" s="40"/>
      <c r="SVF955" s="40"/>
      <c r="SVG955" s="40"/>
      <c r="SVH955" s="40"/>
      <c r="SVI955" s="40"/>
      <c r="SVJ955" s="40"/>
      <c r="SVK955" s="40"/>
      <c r="SVL955" s="40"/>
      <c r="SVM955" s="40"/>
      <c r="SVN955" s="40"/>
      <c r="SVO955" s="40"/>
      <c r="SVP955" s="40"/>
      <c r="SVQ955" s="40"/>
      <c r="SVR955" s="40"/>
      <c r="SVS955" s="40"/>
      <c r="SVT955" s="40"/>
      <c r="SVU955" s="40"/>
      <c r="SVV955" s="40"/>
      <c r="SVW955" s="40"/>
      <c r="SVX955" s="40"/>
      <c r="SVY955" s="40"/>
      <c r="SVZ955" s="40"/>
      <c r="SWA955" s="40"/>
      <c r="SWB955" s="40"/>
      <c r="SWC955" s="40"/>
      <c r="SWD955" s="40"/>
      <c r="SWE955" s="40"/>
      <c r="SWF955" s="40"/>
      <c r="SWG955" s="40"/>
      <c r="SWH955" s="40"/>
      <c r="SWI955" s="40"/>
      <c r="SWJ955" s="40"/>
      <c r="SWK955" s="40"/>
      <c r="SWL955" s="40"/>
      <c r="SWM955" s="40"/>
      <c r="SWN955" s="40"/>
      <c r="SWO955" s="40"/>
      <c r="SWP955" s="40"/>
      <c r="SWQ955" s="40"/>
      <c r="SWR955" s="40"/>
      <c r="SWS955" s="40"/>
      <c r="SWT955" s="40"/>
      <c r="SWU955" s="40"/>
      <c r="SWV955" s="40"/>
      <c r="SWW955" s="40"/>
      <c r="SWX955" s="40"/>
      <c r="SWY955" s="40"/>
      <c r="SWZ955" s="40"/>
      <c r="SXA955" s="40"/>
      <c r="SXB955" s="40"/>
      <c r="SXC955" s="40"/>
      <c r="SXD955" s="40"/>
      <c r="SXE955" s="40"/>
      <c r="SXF955" s="40"/>
      <c r="SXG955" s="40"/>
      <c r="SXH955" s="40"/>
      <c r="SXI955" s="40"/>
      <c r="SXJ955" s="40"/>
      <c r="SXK955" s="40"/>
      <c r="SXL955" s="40"/>
      <c r="SXM955" s="40"/>
      <c r="SXN955" s="40"/>
      <c r="SXO955" s="40"/>
      <c r="SXP955" s="40"/>
      <c r="SXQ955" s="40"/>
      <c r="SXR955" s="40"/>
      <c r="SXS955" s="40"/>
      <c r="SXT955" s="40"/>
      <c r="SXU955" s="40"/>
      <c r="SXV955" s="40"/>
      <c r="SXW955" s="40"/>
      <c r="SXX955" s="40"/>
      <c r="SXY955" s="40"/>
      <c r="SXZ955" s="40"/>
      <c r="SYA955" s="40"/>
      <c r="SYB955" s="40"/>
      <c r="SYC955" s="40"/>
      <c r="SYD955" s="40"/>
      <c r="SYE955" s="40"/>
      <c r="SYF955" s="40"/>
      <c r="SYG955" s="40"/>
      <c r="SYH955" s="40"/>
      <c r="SYI955" s="40"/>
      <c r="SYJ955" s="40"/>
      <c r="SYK955" s="40"/>
      <c r="SYL955" s="40"/>
      <c r="SYM955" s="40"/>
      <c r="SYN955" s="40"/>
      <c r="SYO955" s="40"/>
      <c r="SYP955" s="40"/>
      <c r="SYQ955" s="40"/>
      <c r="SYR955" s="40"/>
      <c r="SYS955" s="40"/>
      <c r="SYT955" s="40"/>
      <c r="SYU955" s="40"/>
      <c r="SYV955" s="40"/>
      <c r="SYW955" s="40"/>
      <c r="SYX955" s="40"/>
      <c r="SYY955" s="40"/>
      <c r="SYZ955" s="40"/>
      <c r="SZA955" s="40"/>
      <c r="SZB955" s="40"/>
      <c r="SZC955" s="40"/>
      <c r="SZD955" s="40"/>
      <c r="SZE955" s="40"/>
      <c r="SZF955" s="40"/>
      <c r="SZG955" s="40"/>
      <c r="SZH955" s="40"/>
      <c r="SZI955" s="40"/>
      <c r="SZJ955" s="40"/>
      <c r="SZK955" s="40"/>
      <c r="SZL955" s="40"/>
      <c r="SZM955" s="40"/>
      <c r="SZN955" s="40"/>
      <c r="SZO955" s="40"/>
      <c r="SZP955" s="40"/>
      <c r="SZQ955" s="40"/>
      <c r="SZR955" s="40"/>
      <c r="SZS955" s="40"/>
      <c r="SZT955" s="40"/>
      <c r="SZU955" s="40"/>
      <c r="SZV955" s="40"/>
      <c r="SZW955" s="40"/>
      <c r="SZX955" s="40"/>
      <c r="SZY955" s="40"/>
      <c r="SZZ955" s="40"/>
      <c r="TAA955" s="40"/>
      <c r="TAB955" s="40"/>
      <c r="TAC955" s="40"/>
      <c r="TAD955" s="40"/>
      <c r="TAE955" s="40"/>
      <c r="TAF955" s="40"/>
      <c r="TAG955" s="40"/>
      <c r="TAH955" s="40"/>
      <c r="TAI955" s="40"/>
      <c r="TAJ955" s="40"/>
      <c r="TAK955" s="40"/>
      <c r="TAL955" s="40"/>
      <c r="TAM955" s="40"/>
      <c r="TAN955" s="40"/>
      <c r="TAO955" s="40"/>
      <c r="TAP955" s="40"/>
      <c r="TAQ955" s="40"/>
      <c r="TAR955" s="40"/>
      <c r="TAS955" s="40"/>
      <c r="TAT955" s="40"/>
      <c r="TAU955" s="40"/>
      <c r="TAV955" s="40"/>
      <c r="TAW955" s="40"/>
      <c r="TAX955" s="40"/>
      <c r="TAY955" s="40"/>
      <c r="TAZ955" s="40"/>
      <c r="TBA955" s="40"/>
      <c r="TBB955" s="40"/>
      <c r="TBC955" s="40"/>
      <c r="TBD955" s="40"/>
      <c r="TBE955" s="40"/>
      <c r="TBF955" s="40"/>
      <c r="TBG955" s="40"/>
      <c r="TBH955" s="40"/>
      <c r="TBI955" s="40"/>
      <c r="TBJ955" s="40"/>
      <c r="TBK955" s="40"/>
      <c r="TBL955" s="40"/>
      <c r="TBM955" s="40"/>
      <c r="TBN955" s="40"/>
      <c r="TBO955" s="40"/>
      <c r="TBP955" s="40"/>
      <c r="TBQ955" s="40"/>
      <c r="TBR955" s="40"/>
      <c r="TBS955" s="40"/>
      <c r="TBT955" s="40"/>
      <c r="TBU955" s="40"/>
      <c r="TBV955" s="40"/>
      <c r="TBW955" s="40"/>
      <c r="TBX955" s="40"/>
      <c r="TBY955" s="40"/>
      <c r="TBZ955" s="40"/>
      <c r="TCA955" s="40"/>
      <c r="TCB955" s="40"/>
      <c r="TCC955" s="40"/>
      <c r="TCD955" s="40"/>
      <c r="TCE955" s="40"/>
      <c r="TCF955" s="40"/>
      <c r="TCG955" s="40"/>
      <c r="TCH955" s="40"/>
      <c r="TCI955" s="40"/>
      <c r="TCJ955" s="40"/>
      <c r="TCK955" s="40"/>
      <c r="TCL955" s="40"/>
      <c r="TCM955" s="40"/>
      <c r="TCN955" s="40"/>
      <c r="TCO955" s="40"/>
      <c r="TCP955" s="40"/>
      <c r="TCQ955" s="40"/>
      <c r="TCR955" s="40"/>
      <c r="TCS955" s="40"/>
      <c r="TCT955" s="40"/>
      <c r="TCU955" s="40"/>
      <c r="TCV955" s="40"/>
      <c r="TCW955" s="40"/>
      <c r="TCX955" s="40"/>
      <c r="TCY955" s="40"/>
      <c r="TCZ955" s="40"/>
      <c r="TDA955" s="40"/>
      <c r="TDB955" s="40"/>
      <c r="TDC955" s="40"/>
      <c r="TDD955" s="40"/>
      <c r="TDE955" s="40"/>
      <c r="TDF955" s="40"/>
      <c r="TDG955" s="40"/>
      <c r="TDH955" s="40"/>
      <c r="TDI955" s="40"/>
      <c r="TDJ955" s="40"/>
      <c r="TDK955" s="40"/>
      <c r="TDL955" s="40"/>
      <c r="TDM955" s="40"/>
      <c r="TDN955" s="40"/>
      <c r="TDO955" s="40"/>
      <c r="TDP955" s="40"/>
      <c r="TDQ955" s="40"/>
      <c r="TDR955" s="40"/>
      <c r="TDS955" s="40"/>
      <c r="TDT955" s="40"/>
      <c r="TDU955" s="40"/>
      <c r="TDV955" s="40"/>
      <c r="TDW955" s="40"/>
      <c r="TDX955" s="40"/>
      <c r="TDY955" s="40"/>
      <c r="TDZ955" s="40"/>
      <c r="TEA955" s="40"/>
      <c r="TEB955" s="40"/>
      <c r="TEC955" s="40"/>
      <c r="TED955" s="40"/>
      <c r="TEE955" s="40"/>
      <c r="TEF955" s="40"/>
      <c r="TEG955" s="40"/>
      <c r="TEH955" s="40"/>
      <c r="TEI955" s="40"/>
      <c r="TEJ955" s="40"/>
      <c r="TEK955" s="40"/>
      <c r="TEL955" s="40"/>
      <c r="TEM955" s="40"/>
      <c r="TEN955" s="40"/>
      <c r="TEO955" s="40"/>
      <c r="TEP955" s="40"/>
      <c r="TEQ955" s="40"/>
      <c r="TER955" s="40"/>
      <c r="TES955" s="40"/>
      <c r="TET955" s="40"/>
      <c r="TEU955" s="40"/>
      <c r="TEV955" s="40"/>
      <c r="TEW955" s="40"/>
      <c r="TEX955" s="40"/>
      <c r="TEY955" s="40"/>
      <c r="TEZ955" s="40"/>
      <c r="TFA955" s="40"/>
      <c r="TFB955" s="40"/>
      <c r="TFC955" s="40"/>
      <c r="TFD955" s="40"/>
      <c r="TFE955" s="40"/>
      <c r="TFF955" s="40"/>
      <c r="TFG955" s="40"/>
      <c r="TFH955" s="40"/>
      <c r="TFI955" s="40"/>
      <c r="TFJ955" s="40"/>
      <c r="TFK955" s="40"/>
      <c r="TFL955" s="40"/>
      <c r="TFM955" s="40"/>
      <c r="TFN955" s="40"/>
      <c r="TFO955" s="40"/>
      <c r="TFP955" s="40"/>
      <c r="TFQ955" s="40"/>
      <c r="TFR955" s="40"/>
      <c r="TFS955" s="40"/>
      <c r="TFT955" s="40"/>
      <c r="TFU955" s="40"/>
      <c r="TFV955" s="40"/>
      <c r="TFW955" s="40"/>
      <c r="TFX955" s="40"/>
      <c r="TFY955" s="40"/>
      <c r="TFZ955" s="40"/>
      <c r="TGA955" s="40"/>
      <c r="TGB955" s="40"/>
      <c r="TGC955" s="40"/>
      <c r="TGD955" s="40"/>
      <c r="TGE955" s="40"/>
      <c r="TGF955" s="40"/>
      <c r="TGG955" s="40"/>
      <c r="TGH955" s="40"/>
      <c r="TGI955" s="40"/>
      <c r="TGJ955" s="40"/>
      <c r="TGK955" s="40"/>
      <c r="TGL955" s="40"/>
      <c r="TGM955" s="40"/>
      <c r="TGN955" s="40"/>
      <c r="TGO955" s="40"/>
      <c r="TGP955" s="40"/>
      <c r="TGQ955" s="40"/>
      <c r="TGR955" s="40"/>
      <c r="TGS955" s="40"/>
      <c r="TGT955" s="40"/>
      <c r="TGU955" s="40"/>
      <c r="TGV955" s="40"/>
      <c r="TGW955" s="40"/>
      <c r="TGX955" s="40"/>
      <c r="TGY955" s="40"/>
      <c r="TGZ955" s="40"/>
      <c r="THA955" s="40"/>
      <c r="THB955" s="40"/>
      <c r="THC955" s="40"/>
      <c r="THD955" s="40"/>
      <c r="THE955" s="40"/>
      <c r="THF955" s="40"/>
      <c r="THG955" s="40"/>
      <c r="THH955" s="40"/>
      <c r="THI955" s="40"/>
      <c r="THJ955" s="40"/>
      <c r="THK955" s="40"/>
      <c r="THL955" s="40"/>
      <c r="THM955" s="40"/>
      <c r="THN955" s="40"/>
      <c r="THO955" s="40"/>
      <c r="THP955" s="40"/>
      <c r="THQ955" s="40"/>
      <c r="THR955" s="40"/>
      <c r="THS955" s="40"/>
      <c r="THT955" s="40"/>
      <c r="THU955" s="40"/>
      <c r="THV955" s="40"/>
      <c r="THW955" s="40"/>
      <c r="THX955" s="40"/>
      <c r="THY955" s="40"/>
      <c r="THZ955" s="40"/>
      <c r="TIA955" s="40"/>
      <c r="TIB955" s="40"/>
      <c r="TIC955" s="40"/>
      <c r="TID955" s="40"/>
      <c r="TIE955" s="40"/>
      <c r="TIF955" s="40"/>
      <c r="TIG955" s="40"/>
      <c r="TIH955" s="40"/>
      <c r="TII955" s="40"/>
      <c r="TIJ955" s="40"/>
      <c r="TIK955" s="40"/>
      <c r="TIL955" s="40"/>
      <c r="TIM955" s="40"/>
      <c r="TIN955" s="40"/>
      <c r="TIO955" s="40"/>
      <c r="TIP955" s="40"/>
      <c r="TIQ955" s="40"/>
      <c r="TIR955" s="40"/>
      <c r="TIS955" s="40"/>
      <c r="TIT955" s="40"/>
      <c r="TIU955" s="40"/>
      <c r="TIV955" s="40"/>
      <c r="TIW955" s="40"/>
      <c r="TIX955" s="40"/>
      <c r="TIY955" s="40"/>
      <c r="TIZ955" s="40"/>
      <c r="TJA955" s="40"/>
      <c r="TJB955" s="40"/>
      <c r="TJC955" s="40"/>
      <c r="TJD955" s="40"/>
      <c r="TJE955" s="40"/>
      <c r="TJF955" s="40"/>
      <c r="TJG955" s="40"/>
      <c r="TJH955" s="40"/>
      <c r="TJI955" s="40"/>
      <c r="TJJ955" s="40"/>
      <c r="TJK955" s="40"/>
      <c r="TJL955" s="40"/>
      <c r="TJM955" s="40"/>
      <c r="TJN955" s="40"/>
      <c r="TJO955" s="40"/>
      <c r="TJP955" s="40"/>
      <c r="TJQ955" s="40"/>
      <c r="TJR955" s="40"/>
      <c r="TJS955" s="40"/>
      <c r="TJT955" s="40"/>
      <c r="TJU955" s="40"/>
      <c r="TJV955" s="40"/>
      <c r="TJW955" s="40"/>
      <c r="TJX955" s="40"/>
      <c r="TJY955" s="40"/>
      <c r="TJZ955" s="40"/>
      <c r="TKA955" s="40"/>
      <c r="TKB955" s="40"/>
      <c r="TKC955" s="40"/>
      <c r="TKD955" s="40"/>
      <c r="TKE955" s="40"/>
      <c r="TKF955" s="40"/>
      <c r="TKG955" s="40"/>
      <c r="TKH955" s="40"/>
      <c r="TKI955" s="40"/>
      <c r="TKJ955" s="40"/>
      <c r="TKK955" s="40"/>
      <c r="TKL955" s="40"/>
      <c r="TKM955" s="40"/>
      <c r="TKN955" s="40"/>
      <c r="TKO955" s="40"/>
      <c r="TKP955" s="40"/>
      <c r="TKQ955" s="40"/>
      <c r="TKR955" s="40"/>
      <c r="TKS955" s="40"/>
      <c r="TKT955" s="40"/>
      <c r="TKU955" s="40"/>
      <c r="TKV955" s="40"/>
      <c r="TKW955" s="40"/>
      <c r="TKX955" s="40"/>
      <c r="TKY955" s="40"/>
      <c r="TKZ955" s="40"/>
      <c r="TLA955" s="40"/>
      <c r="TLB955" s="40"/>
      <c r="TLC955" s="40"/>
      <c r="TLD955" s="40"/>
      <c r="TLE955" s="40"/>
      <c r="TLF955" s="40"/>
      <c r="TLG955" s="40"/>
      <c r="TLH955" s="40"/>
      <c r="TLI955" s="40"/>
      <c r="TLJ955" s="40"/>
      <c r="TLK955" s="40"/>
      <c r="TLL955" s="40"/>
      <c r="TLM955" s="40"/>
      <c r="TLN955" s="40"/>
      <c r="TLO955" s="40"/>
      <c r="TLP955" s="40"/>
      <c r="TLQ955" s="40"/>
      <c r="TLR955" s="40"/>
      <c r="TLS955" s="40"/>
      <c r="TLT955" s="40"/>
      <c r="TLU955" s="40"/>
      <c r="TLV955" s="40"/>
      <c r="TLW955" s="40"/>
      <c r="TLX955" s="40"/>
      <c r="TLY955" s="40"/>
      <c r="TLZ955" s="40"/>
      <c r="TMA955" s="40"/>
      <c r="TMB955" s="40"/>
      <c r="TMC955" s="40"/>
      <c r="TMD955" s="40"/>
      <c r="TME955" s="40"/>
      <c r="TMF955" s="40"/>
      <c r="TMG955" s="40"/>
      <c r="TMH955" s="40"/>
      <c r="TMI955" s="40"/>
      <c r="TMJ955" s="40"/>
      <c r="TMK955" s="40"/>
      <c r="TML955" s="40"/>
      <c r="TMM955" s="40"/>
      <c r="TMN955" s="40"/>
      <c r="TMO955" s="40"/>
      <c r="TMP955" s="40"/>
      <c r="TMQ955" s="40"/>
      <c r="TMR955" s="40"/>
      <c r="TMS955" s="40"/>
      <c r="TMT955" s="40"/>
      <c r="TMU955" s="40"/>
      <c r="TMV955" s="40"/>
      <c r="TMW955" s="40"/>
      <c r="TMX955" s="40"/>
      <c r="TMY955" s="40"/>
      <c r="TMZ955" s="40"/>
      <c r="TNA955" s="40"/>
      <c r="TNB955" s="40"/>
      <c r="TNC955" s="40"/>
      <c r="TND955" s="40"/>
      <c r="TNE955" s="40"/>
      <c r="TNF955" s="40"/>
      <c r="TNG955" s="40"/>
      <c r="TNH955" s="40"/>
      <c r="TNI955" s="40"/>
      <c r="TNJ955" s="40"/>
      <c r="TNK955" s="40"/>
      <c r="TNL955" s="40"/>
      <c r="TNM955" s="40"/>
      <c r="TNN955" s="40"/>
      <c r="TNO955" s="40"/>
      <c r="TNP955" s="40"/>
      <c r="TNQ955" s="40"/>
      <c r="TNR955" s="40"/>
      <c r="TNS955" s="40"/>
      <c r="TNT955" s="40"/>
      <c r="TNU955" s="40"/>
      <c r="TNV955" s="40"/>
      <c r="TNW955" s="40"/>
      <c r="TNX955" s="40"/>
      <c r="TNY955" s="40"/>
      <c r="TNZ955" s="40"/>
      <c r="TOA955" s="40"/>
      <c r="TOB955" s="40"/>
      <c r="TOC955" s="40"/>
      <c r="TOD955" s="40"/>
      <c r="TOE955" s="40"/>
      <c r="TOF955" s="40"/>
      <c r="TOG955" s="40"/>
      <c r="TOH955" s="40"/>
      <c r="TOI955" s="40"/>
      <c r="TOJ955" s="40"/>
      <c r="TOK955" s="40"/>
      <c r="TOL955" s="40"/>
      <c r="TOM955" s="40"/>
      <c r="TON955" s="40"/>
      <c r="TOO955" s="40"/>
      <c r="TOP955" s="40"/>
      <c r="TOQ955" s="40"/>
      <c r="TOR955" s="40"/>
      <c r="TOS955" s="40"/>
      <c r="TOT955" s="40"/>
      <c r="TOU955" s="40"/>
      <c r="TOV955" s="40"/>
      <c r="TOW955" s="40"/>
      <c r="TOX955" s="40"/>
      <c r="TOY955" s="40"/>
      <c r="TOZ955" s="40"/>
      <c r="TPA955" s="40"/>
      <c r="TPB955" s="40"/>
      <c r="TPC955" s="40"/>
      <c r="TPD955" s="40"/>
      <c r="TPE955" s="40"/>
      <c r="TPF955" s="40"/>
      <c r="TPG955" s="40"/>
      <c r="TPH955" s="40"/>
      <c r="TPI955" s="40"/>
      <c r="TPJ955" s="40"/>
      <c r="TPK955" s="40"/>
      <c r="TPL955" s="40"/>
      <c r="TPM955" s="40"/>
      <c r="TPN955" s="40"/>
      <c r="TPO955" s="40"/>
      <c r="TPP955" s="40"/>
      <c r="TPQ955" s="40"/>
      <c r="TPR955" s="40"/>
      <c r="TPS955" s="40"/>
      <c r="TPT955" s="40"/>
      <c r="TPU955" s="40"/>
      <c r="TPV955" s="40"/>
      <c r="TPW955" s="40"/>
      <c r="TPX955" s="40"/>
      <c r="TPY955" s="40"/>
      <c r="TPZ955" s="40"/>
      <c r="TQA955" s="40"/>
      <c r="TQB955" s="40"/>
      <c r="TQC955" s="40"/>
      <c r="TQD955" s="40"/>
      <c r="TQE955" s="40"/>
      <c r="TQF955" s="40"/>
      <c r="TQG955" s="40"/>
      <c r="TQH955" s="40"/>
      <c r="TQI955" s="40"/>
      <c r="TQJ955" s="40"/>
      <c r="TQK955" s="40"/>
      <c r="TQL955" s="40"/>
      <c r="TQM955" s="40"/>
      <c r="TQN955" s="40"/>
      <c r="TQO955" s="40"/>
      <c r="TQP955" s="40"/>
      <c r="TQQ955" s="40"/>
      <c r="TQR955" s="40"/>
      <c r="TQS955" s="40"/>
      <c r="TQT955" s="40"/>
      <c r="TQU955" s="40"/>
      <c r="TQV955" s="40"/>
      <c r="TQW955" s="40"/>
      <c r="TQX955" s="40"/>
      <c r="TQY955" s="40"/>
      <c r="TQZ955" s="40"/>
      <c r="TRA955" s="40"/>
      <c r="TRB955" s="40"/>
      <c r="TRC955" s="40"/>
      <c r="TRD955" s="40"/>
      <c r="TRE955" s="40"/>
      <c r="TRF955" s="40"/>
      <c r="TRG955" s="40"/>
      <c r="TRH955" s="40"/>
      <c r="TRI955" s="40"/>
      <c r="TRJ955" s="40"/>
      <c r="TRK955" s="40"/>
      <c r="TRL955" s="40"/>
      <c r="TRM955" s="40"/>
      <c r="TRN955" s="40"/>
      <c r="TRO955" s="40"/>
      <c r="TRP955" s="40"/>
      <c r="TRQ955" s="40"/>
      <c r="TRR955" s="40"/>
      <c r="TRS955" s="40"/>
      <c r="TRT955" s="40"/>
      <c r="TRU955" s="40"/>
      <c r="TRV955" s="40"/>
      <c r="TRW955" s="40"/>
      <c r="TRX955" s="40"/>
      <c r="TRY955" s="40"/>
      <c r="TRZ955" s="40"/>
      <c r="TSA955" s="40"/>
      <c r="TSB955" s="40"/>
      <c r="TSC955" s="40"/>
      <c r="TSD955" s="40"/>
      <c r="TSE955" s="40"/>
      <c r="TSF955" s="40"/>
      <c r="TSG955" s="40"/>
      <c r="TSH955" s="40"/>
      <c r="TSI955" s="40"/>
      <c r="TSJ955" s="40"/>
      <c r="TSK955" s="40"/>
      <c r="TSL955" s="40"/>
      <c r="TSM955" s="40"/>
      <c r="TSN955" s="40"/>
      <c r="TSO955" s="40"/>
      <c r="TSP955" s="40"/>
      <c r="TSQ955" s="40"/>
      <c r="TSR955" s="40"/>
      <c r="TSS955" s="40"/>
      <c r="TST955" s="40"/>
      <c r="TSU955" s="40"/>
      <c r="TSV955" s="40"/>
      <c r="TSW955" s="40"/>
      <c r="TSX955" s="40"/>
      <c r="TSY955" s="40"/>
      <c r="TSZ955" s="40"/>
      <c r="TTA955" s="40"/>
      <c r="TTB955" s="40"/>
      <c r="TTC955" s="40"/>
      <c r="TTD955" s="40"/>
      <c r="TTE955" s="40"/>
      <c r="TTF955" s="40"/>
      <c r="TTG955" s="40"/>
      <c r="TTH955" s="40"/>
      <c r="TTI955" s="40"/>
      <c r="TTJ955" s="40"/>
      <c r="TTK955" s="40"/>
      <c r="TTL955" s="40"/>
      <c r="TTM955" s="40"/>
      <c r="TTN955" s="40"/>
      <c r="TTO955" s="40"/>
      <c r="TTP955" s="40"/>
      <c r="TTQ955" s="40"/>
      <c r="TTR955" s="40"/>
      <c r="TTS955" s="40"/>
      <c r="TTT955" s="40"/>
      <c r="TTU955" s="40"/>
      <c r="TTV955" s="40"/>
      <c r="TTW955" s="40"/>
      <c r="TTX955" s="40"/>
      <c r="TTY955" s="40"/>
      <c r="TTZ955" s="40"/>
      <c r="TUA955" s="40"/>
      <c r="TUB955" s="40"/>
      <c r="TUC955" s="40"/>
      <c r="TUD955" s="40"/>
      <c r="TUE955" s="40"/>
      <c r="TUF955" s="40"/>
      <c r="TUG955" s="40"/>
      <c r="TUH955" s="40"/>
      <c r="TUI955" s="40"/>
      <c r="TUJ955" s="40"/>
      <c r="TUK955" s="40"/>
      <c r="TUL955" s="40"/>
      <c r="TUM955" s="40"/>
      <c r="TUN955" s="40"/>
      <c r="TUO955" s="40"/>
      <c r="TUP955" s="40"/>
      <c r="TUQ955" s="40"/>
      <c r="TUR955" s="40"/>
      <c r="TUS955" s="40"/>
      <c r="TUT955" s="40"/>
      <c r="TUU955" s="40"/>
      <c r="TUV955" s="40"/>
      <c r="TUW955" s="40"/>
      <c r="TUX955" s="40"/>
      <c r="TUY955" s="40"/>
      <c r="TUZ955" s="40"/>
      <c r="TVA955" s="40"/>
      <c r="TVB955" s="40"/>
      <c r="TVC955" s="40"/>
      <c r="TVD955" s="40"/>
      <c r="TVE955" s="40"/>
      <c r="TVF955" s="40"/>
      <c r="TVG955" s="40"/>
      <c r="TVH955" s="40"/>
      <c r="TVI955" s="40"/>
      <c r="TVJ955" s="40"/>
      <c r="TVK955" s="40"/>
      <c r="TVL955" s="40"/>
      <c r="TVM955" s="40"/>
      <c r="TVN955" s="40"/>
      <c r="TVO955" s="40"/>
      <c r="TVP955" s="40"/>
      <c r="TVQ955" s="40"/>
      <c r="TVR955" s="40"/>
      <c r="TVS955" s="40"/>
      <c r="TVT955" s="40"/>
      <c r="TVU955" s="40"/>
      <c r="TVV955" s="40"/>
      <c r="TVW955" s="40"/>
      <c r="TVX955" s="40"/>
      <c r="TVY955" s="40"/>
      <c r="TVZ955" s="40"/>
      <c r="TWA955" s="40"/>
      <c r="TWB955" s="40"/>
      <c r="TWC955" s="40"/>
      <c r="TWD955" s="40"/>
      <c r="TWE955" s="40"/>
      <c r="TWF955" s="40"/>
      <c r="TWG955" s="40"/>
      <c r="TWH955" s="40"/>
      <c r="TWI955" s="40"/>
      <c r="TWJ955" s="40"/>
      <c r="TWK955" s="40"/>
      <c r="TWL955" s="40"/>
      <c r="TWM955" s="40"/>
      <c r="TWN955" s="40"/>
      <c r="TWO955" s="40"/>
      <c r="TWP955" s="40"/>
      <c r="TWQ955" s="40"/>
      <c r="TWR955" s="40"/>
      <c r="TWS955" s="40"/>
      <c r="TWT955" s="40"/>
      <c r="TWU955" s="40"/>
      <c r="TWV955" s="40"/>
      <c r="TWW955" s="40"/>
      <c r="TWX955" s="40"/>
      <c r="TWY955" s="40"/>
      <c r="TWZ955" s="40"/>
      <c r="TXA955" s="40"/>
      <c r="TXB955" s="40"/>
      <c r="TXC955" s="40"/>
      <c r="TXD955" s="40"/>
      <c r="TXE955" s="40"/>
      <c r="TXF955" s="40"/>
      <c r="TXG955" s="40"/>
      <c r="TXH955" s="40"/>
      <c r="TXI955" s="40"/>
      <c r="TXJ955" s="40"/>
      <c r="TXK955" s="40"/>
      <c r="TXL955" s="40"/>
      <c r="TXM955" s="40"/>
      <c r="TXN955" s="40"/>
      <c r="TXO955" s="40"/>
      <c r="TXP955" s="40"/>
      <c r="TXQ955" s="40"/>
      <c r="TXR955" s="40"/>
      <c r="TXS955" s="40"/>
      <c r="TXT955" s="40"/>
      <c r="TXU955" s="40"/>
      <c r="TXV955" s="40"/>
      <c r="TXW955" s="40"/>
      <c r="TXX955" s="40"/>
      <c r="TXY955" s="40"/>
      <c r="TXZ955" s="40"/>
      <c r="TYA955" s="40"/>
      <c r="TYB955" s="40"/>
      <c r="TYC955" s="40"/>
      <c r="TYD955" s="40"/>
      <c r="TYE955" s="40"/>
      <c r="TYF955" s="40"/>
      <c r="TYG955" s="40"/>
      <c r="TYH955" s="40"/>
      <c r="TYI955" s="40"/>
      <c r="TYJ955" s="40"/>
      <c r="TYK955" s="40"/>
      <c r="TYL955" s="40"/>
      <c r="TYM955" s="40"/>
      <c r="TYN955" s="40"/>
      <c r="TYO955" s="40"/>
      <c r="TYP955" s="40"/>
      <c r="TYQ955" s="40"/>
      <c r="TYR955" s="40"/>
      <c r="TYS955" s="40"/>
      <c r="TYT955" s="40"/>
      <c r="TYU955" s="40"/>
      <c r="TYV955" s="40"/>
      <c r="TYW955" s="40"/>
      <c r="TYX955" s="40"/>
      <c r="TYY955" s="40"/>
      <c r="TYZ955" s="40"/>
      <c r="TZA955" s="40"/>
      <c r="TZB955" s="40"/>
      <c r="TZC955" s="40"/>
      <c r="TZD955" s="40"/>
      <c r="TZE955" s="40"/>
      <c r="TZF955" s="40"/>
      <c r="TZG955" s="40"/>
      <c r="TZH955" s="40"/>
      <c r="TZI955" s="40"/>
      <c r="TZJ955" s="40"/>
      <c r="TZK955" s="40"/>
      <c r="TZL955" s="40"/>
      <c r="TZM955" s="40"/>
      <c r="TZN955" s="40"/>
      <c r="TZO955" s="40"/>
      <c r="TZP955" s="40"/>
      <c r="TZQ955" s="40"/>
      <c r="TZR955" s="40"/>
      <c r="TZS955" s="40"/>
      <c r="TZT955" s="40"/>
      <c r="TZU955" s="40"/>
      <c r="TZV955" s="40"/>
      <c r="TZW955" s="40"/>
      <c r="TZX955" s="40"/>
      <c r="TZY955" s="40"/>
      <c r="TZZ955" s="40"/>
      <c r="UAA955" s="40"/>
      <c r="UAB955" s="40"/>
      <c r="UAC955" s="40"/>
      <c r="UAD955" s="40"/>
      <c r="UAE955" s="40"/>
      <c r="UAF955" s="40"/>
      <c r="UAG955" s="40"/>
      <c r="UAH955" s="40"/>
      <c r="UAI955" s="40"/>
      <c r="UAJ955" s="40"/>
      <c r="UAK955" s="40"/>
      <c r="UAL955" s="40"/>
      <c r="UAM955" s="40"/>
      <c r="UAN955" s="40"/>
      <c r="UAO955" s="40"/>
      <c r="UAP955" s="40"/>
      <c r="UAQ955" s="40"/>
      <c r="UAR955" s="40"/>
      <c r="UAS955" s="40"/>
      <c r="UAT955" s="40"/>
      <c r="UAU955" s="40"/>
      <c r="UAV955" s="40"/>
      <c r="UAW955" s="40"/>
      <c r="UAX955" s="40"/>
      <c r="UAY955" s="40"/>
      <c r="UAZ955" s="40"/>
      <c r="UBA955" s="40"/>
      <c r="UBB955" s="40"/>
      <c r="UBC955" s="40"/>
      <c r="UBD955" s="40"/>
      <c r="UBE955" s="40"/>
      <c r="UBF955" s="40"/>
      <c r="UBG955" s="40"/>
      <c r="UBH955" s="40"/>
      <c r="UBI955" s="40"/>
      <c r="UBJ955" s="40"/>
      <c r="UBK955" s="40"/>
      <c r="UBL955" s="40"/>
      <c r="UBM955" s="40"/>
      <c r="UBN955" s="40"/>
      <c r="UBO955" s="40"/>
      <c r="UBP955" s="40"/>
      <c r="UBQ955" s="40"/>
      <c r="UBR955" s="40"/>
      <c r="UBS955" s="40"/>
      <c r="UBT955" s="40"/>
      <c r="UBU955" s="40"/>
      <c r="UBV955" s="40"/>
      <c r="UBW955" s="40"/>
      <c r="UBX955" s="40"/>
      <c r="UBY955" s="40"/>
      <c r="UBZ955" s="40"/>
      <c r="UCA955" s="40"/>
      <c r="UCB955" s="40"/>
      <c r="UCC955" s="40"/>
      <c r="UCD955" s="40"/>
      <c r="UCE955" s="40"/>
      <c r="UCF955" s="40"/>
      <c r="UCG955" s="40"/>
      <c r="UCH955" s="40"/>
      <c r="UCI955" s="40"/>
      <c r="UCJ955" s="40"/>
      <c r="UCK955" s="40"/>
      <c r="UCL955" s="40"/>
      <c r="UCM955" s="40"/>
      <c r="UCN955" s="40"/>
      <c r="UCO955" s="40"/>
      <c r="UCP955" s="40"/>
      <c r="UCQ955" s="40"/>
      <c r="UCR955" s="40"/>
      <c r="UCS955" s="40"/>
      <c r="UCT955" s="40"/>
      <c r="UCU955" s="40"/>
      <c r="UCV955" s="40"/>
      <c r="UCW955" s="40"/>
      <c r="UCX955" s="40"/>
      <c r="UCY955" s="40"/>
      <c r="UCZ955" s="40"/>
      <c r="UDA955" s="40"/>
      <c r="UDB955" s="40"/>
      <c r="UDC955" s="40"/>
      <c r="UDD955" s="40"/>
      <c r="UDE955" s="40"/>
      <c r="UDF955" s="40"/>
      <c r="UDG955" s="40"/>
      <c r="UDH955" s="40"/>
      <c r="UDI955" s="40"/>
      <c r="UDJ955" s="40"/>
      <c r="UDK955" s="40"/>
      <c r="UDL955" s="40"/>
      <c r="UDM955" s="40"/>
      <c r="UDN955" s="40"/>
      <c r="UDO955" s="40"/>
      <c r="UDP955" s="40"/>
      <c r="UDQ955" s="40"/>
      <c r="UDR955" s="40"/>
      <c r="UDS955" s="40"/>
      <c r="UDT955" s="40"/>
      <c r="UDU955" s="40"/>
      <c r="UDV955" s="40"/>
      <c r="UDW955" s="40"/>
      <c r="UDX955" s="40"/>
      <c r="UDY955" s="40"/>
      <c r="UDZ955" s="40"/>
      <c r="UEA955" s="40"/>
      <c r="UEB955" s="40"/>
      <c r="UEC955" s="40"/>
      <c r="UED955" s="40"/>
      <c r="UEE955" s="40"/>
      <c r="UEF955" s="40"/>
      <c r="UEG955" s="40"/>
      <c r="UEH955" s="40"/>
      <c r="UEI955" s="40"/>
      <c r="UEJ955" s="40"/>
      <c r="UEK955" s="40"/>
      <c r="UEL955" s="40"/>
      <c r="UEM955" s="40"/>
      <c r="UEN955" s="40"/>
      <c r="UEO955" s="40"/>
      <c r="UEP955" s="40"/>
      <c r="UEQ955" s="40"/>
      <c r="UER955" s="40"/>
      <c r="UES955" s="40"/>
      <c r="UET955" s="40"/>
      <c r="UEU955" s="40"/>
      <c r="UEV955" s="40"/>
      <c r="UEW955" s="40"/>
      <c r="UEX955" s="40"/>
      <c r="UEY955" s="40"/>
      <c r="UEZ955" s="40"/>
      <c r="UFA955" s="40"/>
      <c r="UFB955" s="40"/>
      <c r="UFC955" s="40"/>
      <c r="UFD955" s="40"/>
      <c r="UFE955" s="40"/>
      <c r="UFF955" s="40"/>
      <c r="UFG955" s="40"/>
      <c r="UFH955" s="40"/>
      <c r="UFI955" s="40"/>
      <c r="UFJ955" s="40"/>
      <c r="UFK955" s="40"/>
      <c r="UFL955" s="40"/>
      <c r="UFM955" s="40"/>
      <c r="UFN955" s="40"/>
      <c r="UFO955" s="40"/>
      <c r="UFP955" s="40"/>
      <c r="UFQ955" s="40"/>
      <c r="UFR955" s="40"/>
      <c r="UFS955" s="40"/>
      <c r="UFT955" s="40"/>
      <c r="UFU955" s="40"/>
      <c r="UFV955" s="40"/>
      <c r="UFW955" s="40"/>
      <c r="UFX955" s="40"/>
      <c r="UFY955" s="40"/>
      <c r="UFZ955" s="40"/>
      <c r="UGA955" s="40"/>
      <c r="UGB955" s="40"/>
      <c r="UGC955" s="40"/>
      <c r="UGD955" s="40"/>
      <c r="UGE955" s="40"/>
      <c r="UGF955" s="40"/>
      <c r="UGG955" s="40"/>
      <c r="UGH955" s="40"/>
      <c r="UGI955" s="40"/>
      <c r="UGJ955" s="40"/>
      <c r="UGK955" s="40"/>
      <c r="UGL955" s="40"/>
      <c r="UGM955" s="40"/>
      <c r="UGN955" s="40"/>
      <c r="UGO955" s="40"/>
      <c r="UGP955" s="40"/>
      <c r="UGQ955" s="40"/>
      <c r="UGR955" s="40"/>
      <c r="UGS955" s="40"/>
      <c r="UGT955" s="40"/>
      <c r="UGU955" s="40"/>
      <c r="UGV955" s="40"/>
      <c r="UGW955" s="40"/>
      <c r="UGX955" s="40"/>
      <c r="UGY955" s="40"/>
      <c r="UGZ955" s="40"/>
      <c r="UHA955" s="40"/>
      <c r="UHB955" s="40"/>
      <c r="UHC955" s="40"/>
      <c r="UHD955" s="40"/>
      <c r="UHE955" s="40"/>
      <c r="UHF955" s="40"/>
      <c r="UHG955" s="40"/>
      <c r="UHH955" s="40"/>
      <c r="UHI955" s="40"/>
      <c r="UHJ955" s="40"/>
      <c r="UHK955" s="40"/>
      <c r="UHL955" s="40"/>
      <c r="UHM955" s="40"/>
      <c r="UHN955" s="40"/>
      <c r="UHO955" s="40"/>
      <c r="UHP955" s="40"/>
      <c r="UHQ955" s="40"/>
      <c r="UHR955" s="40"/>
      <c r="UHS955" s="40"/>
      <c r="UHT955" s="40"/>
      <c r="UHU955" s="40"/>
      <c r="UHV955" s="40"/>
      <c r="UHW955" s="40"/>
      <c r="UHX955" s="40"/>
      <c r="UHY955" s="40"/>
      <c r="UHZ955" s="40"/>
      <c r="UIA955" s="40"/>
      <c r="UIB955" s="40"/>
      <c r="UIC955" s="40"/>
      <c r="UID955" s="40"/>
      <c r="UIE955" s="40"/>
      <c r="UIF955" s="40"/>
      <c r="UIG955" s="40"/>
      <c r="UIH955" s="40"/>
      <c r="UII955" s="40"/>
      <c r="UIJ955" s="40"/>
      <c r="UIK955" s="40"/>
      <c r="UIL955" s="40"/>
      <c r="UIM955" s="40"/>
      <c r="UIN955" s="40"/>
      <c r="UIO955" s="40"/>
      <c r="UIP955" s="40"/>
      <c r="UIQ955" s="40"/>
      <c r="UIR955" s="40"/>
      <c r="UIS955" s="40"/>
      <c r="UIT955" s="40"/>
      <c r="UIU955" s="40"/>
      <c r="UIV955" s="40"/>
      <c r="UIW955" s="40"/>
      <c r="UIX955" s="40"/>
      <c r="UIY955" s="40"/>
      <c r="UIZ955" s="40"/>
      <c r="UJA955" s="40"/>
      <c r="UJB955" s="40"/>
      <c r="UJC955" s="40"/>
      <c r="UJD955" s="40"/>
      <c r="UJE955" s="40"/>
      <c r="UJF955" s="40"/>
      <c r="UJG955" s="40"/>
      <c r="UJH955" s="40"/>
      <c r="UJI955" s="40"/>
      <c r="UJJ955" s="40"/>
      <c r="UJK955" s="40"/>
      <c r="UJL955" s="40"/>
      <c r="UJM955" s="40"/>
      <c r="UJN955" s="40"/>
      <c r="UJO955" s="40"/>
      <c r="UJP955" s="40"/>
      <c r="UJQ955" s="40"/>
      <c r="UJR955" s="40"/>
      <c r="UJS955" s="40"/>
      <c r="UJT955" s="40"/>
      <c r="UJU955" s="40"/>
      <c r="UJV955" s="40"/>
      <c r="UJW955" s="40"/>
      <c r="UJX955" s="40"/>
      <c r="UJY955" s="40"/>
      <c r="UJZ955" s="40"/>
      <c r="UKA955" s="40"/>
      <c r="UKB955" s="40"/>
      <c r="UKC955" s="40"/>
      <c r="UKD955" s="40"/>
      <c r="UKE955" s="40"/>
      <c r="UKF955" s="40"/>
      <c r="UKG955" s="40"/>
      <c r="UKH955" s="40"/>
      <c r="UKI955" s="40"/>
      <c r="UKJ955" s="40"/>
      <c r="UKK955" s="40"/>
      <c r="UKL955" s="40"/>
      <c r="UKM955" s="40"/>
      <c r="UKN955" s="40"/>
      <c r="UKO955" s="40"/>
      <c r="UKP955" s="40"/>
      <c r="UKQ955" s="40"/>
      <c r="UKR955" s="40"/>
      <c r="UKS955" s="40"/>
      <c r="UKT955" s="40"/>
      <c r="UKU955" s="40"/>
      <c r="UKV955" s="40"/>
      <c r="UKW955" s="40"/>
      <c r="UKX955" s="40"/>
      <c r="UKY955" s="40"/>
      <c r="UKZ955" s="40"/>
      <c r="ULA955" s="40"/>
      <c r="ULB955" s="40"/>
      <c r="ULC955" s="40"/>
      <c r="ULD955" s="40"/>
      <c r="ULE955" s="40"/>
      <c r="ULF955" s="40"/>
      <c r="ULG955" s="40"/>
      <c r="ULH955" s="40"/>
      <c r="ULI955" s="40"/>
      <c r="ULJ955" s="40"/>
      <c r="ULK955" s="40"/>
      <c r="ULL955" s="40"/>
      <c r="ULM955" s="40"/>
      <c r="ULN955" s="40"/>
      <c r="ULO955" s="40"/>
      <c r="ULP955" s="40"/>
      <c r="ULQ955" s="40"/>
      <c r="ULR955" s="40"/>
      <c r="ULS955" s="40"/>
      <c r="ULT955" s="40"/>
      <c r="ULU955" s="40"/>
      <c r="ULV955" s="40"/>
      <c r="ULW955" s="40"/>
      <c r="ULX955" s="40"/>
      <c r="ULY955" s="40"/>
      <c r="ULZ955" s="40"/>
      <c r="UMA955" s="40"/>
      <c r="UMB955" s="40"/>
      <c r="UMC955" s="40"/>
      <c r="UMD955" s="40"/>
      <c r="UME955" s="40"/>
      <c r="UMF955" s="40"/>
      <c r="UMG955" s="40"/>
      <c r="UMH955" s="40"/>
      <c r="UMI955" s="40"/>
      <c r="UMJ955" s="40"/>
      <c r="UMK955" s="40"/>
      <c r="UML955" s="40"/>
      <c r="UMM955" s="40"/>
      <c r="UMN955" s="40"/>
      <c r="UMO955" s="40"/>
      <c r="UMP955" s="40"/>
      <c r="UMQ955" s="40"/>
      <c r="UMR955" s="40"/>
      <c r="UMS955" s="40"/>
      <c r="UMT955" s="40"/>
      <c r="UMU955" s="40"/>
      <c r="UMV955" s="40"/>
      <c r="UMW955" s="40"/>
      <c r="UMX955" s="40"/>
      <c r="UMY955" s="40"/>
      <c r="UMZ955" s="40"/>
      <c r="UNA955" s="40"/>
      <c r="UNB955" s="40"/>
      <c r="UNC955" s="40"/>
      <c r="UND955" s="40"/>
      <c r="UNE955" s="40"/>
      <c r="UNF955" s="40"/>
      <c r="UNG955" s="40"/>
      <c r="UNH955" s="40"/>
      <c r="UNI955" s="40"/>
      <c r="UNJ955" s="40"/>
      <c r="UNK955" s="40"/>
      <c r="UNL955" s="40"/>
      <c r="UNM955" s="40"/>
      <c r="UNN955" s="40"/>
      <c r="UNO955" s="40"/>
      <c r="UNP955" s="40"/>
      <c r="UNQ955" s="40"/>
      <c r="UNR955" s="40"/>
      <c r="UNS955" s="40"/>
      <c r="UNT955" s="40"/>
      <c r="UNU955" s="40"/>
      <c r="UNV955" s="40"/>
      <c r="UNW955" s="40"/>
      <c r="UNX955" s="40"/>
      <c r="UNY955" s="40"/>
      <c r="UNZ955" s="40"/>
      <c r="UOA955" s="40"/>
      <c r="UOB955" s="40"/>
      <c r="UOC955" s="40"/>
      <c r="UOD955" s="40"/>
      <c r="UOE955" s="40"/>
      <c r="UOF955" s="40"/>
      <c r="UOG955" s="40"/>
      <c r="UOH955" s="40"/>
      <c r="UOI955" s="40"/>
      <c r="UOJ955" s="40"/>
      <c r="UOK955" s="40"/>
      <c r="UOL955" s="40"/>
      <c r="UOM955" s="40"/>
      <c r="UON955" s="40"/>
      <c r="UOO955" s="40"/>
      <c r="UOP955" s="40"/>
      <c r="UOQ955" s="40"/>
      <c r="UOR955" s="40"/>
      <c r="UOS955" s="40"/>
      <c r="UOT955" s="40"/>
      <c r="UOU955" s="40"/>
      <c r="UOV955" s="40"/>
      <c r="UOW955" s="40"/>
      <c r="UOX955" s="40"/>
      <c r="UOY955" s="40"/>
      <c r="UOZ955" s="40"/>
      <c r="UPA955" s="40"/>
      <c r="UPB955" s="40"/>
      <c r="UPC955" s="40"/>
      <c r="UPD955" s="40"/>
      <c r="UPE955" s="40"/>
      <c r="UPF955" s="40"/>
      <c r="UPG955" s="40"/>
      <c r="UPH955" s="40"/>
      <c r="UPI955" s="40"/>
      <c r="UPJ955" s="40"/>
      <c r="UPK955" s="40"/>
      <c r="UPL955" s="40"/>
      <c r="UPM955" s="40"/>
      <c r="UPN955" s="40"/>
      <c r="UPO955" s="40"/>
      <c r="UPP955" s="40"/>
      <c r="UPQ955" s="40"/>
      <c r="UPR955" s="40"/>
      <c r="UPS955" s="40"/>
      <c r="UPT955" s="40"/>
      <c r="UPU955" s="40"/>
      <c r="UPV955" s="40"/>
      <c r="UPW955" s="40"/>
      <c r="UPX955" s="40"/>
      <c r="UPY955" s="40"/>
      <c r="UPZ955" s="40"/>
      <c r="UQA955" s="40"/>
      <c r="UQB955" s="40"/>
      <c r="UQC955" s="40"/>
      <c r="UQD955" s="40"/>
      <c r="UQE955" s="40"/>
      <c r="UQF955" s="40"/>
      <c r="UQG955" s="40"/>
      <c r="UQH955" s="40"/>
      <c r="UQI955" s="40"/>
      <c r="UQJ955" s="40"/>
      <c r="UQK955" s="40"/>
      <c r="UQL955" s="40"/>
      <c r="UQM955" s="40"/>
      <c r="UQN955" s="40"/>
      <c r="UQO955" s="40"/>
      <c r="UQP955" s="40"/>
      <c r="UQQ955" s="40"/>
      <c r="UQR955" s="40"/>
      <c r="UQS955" s="40"/>
      <c r="UQT955" s="40"/>
      <c r="UQU955" s="40"/>
      <c r="UQV955" s="40"/>
      <c r="UQW955" s="40"/>
      <c r="UQX955" s="40"/>
      <c r="UQY955" s="40"/>
      <c r="UQZ955" s="40"/>
      <c r="URA955" s="40"/>
      <c r="URB955" s="40"/>
      <c r="URC955" s="40"/>
      <c r="URD955" s="40"/>
      <c r="URE955" s="40"/>
      <c r="URF955" s="40"/>
      <c r="URG955" s="40"/>
      <c r="URH955" s="40"/>
      <c r="URI955" s="40"/>
      <c r="URJ955" s="40"/>
      <c r="URK955" s="40"/>
      <c r="URL955" s="40"/>
      <c r="URM955" s="40"/>
      <c r="URN955" s="40"/>
      <c r="URO955" s="40"/>
      <c r="URP955" s="40"/>
      <c r="URQ955" s="40"/>
      <c r="URR955" s="40"/>
      <c r="URS955" s="40"/>
      <c r="URT955" s="40"/>
      <c r="URU955" s="40"/>
      <c r="URV955" s="40"/>
      <c r="URW955" s="40"/>
      <c r="URX955" s="40"/>
      <c r="URY955" s="40"/>
      <c r="URZ955" s="40"/>
      <c r="USA955" s="40"/>
      <c r="USB955" s="40"/>
      <c r="USC955" s="40"/>
      <c r="USD955" s="40"/>
      <c r="USE955" s="40"/>
      <c r="USF955" s="40"/>
      <c r="USG955" s="40"/>
      <c r="USH955" s="40"/>
      <c r="USI955" s="40"/>
      <c r="USJ955" s="40"/>
      <c r="USK955" s="40"/>
      <c r="USL955" s="40"/>
      <c r="USM955" s="40"/>
      <c r="USN955" s="40"/>
      <c r="USO955" s="40"/>
      <c r="USP955" s="40"/>
      <c r="USQ955" s="40"/>
      <c r="USR955" s="40"/>
      <c r="USS955" s="40"/>
      <c r="UST955" s="40"/>
      <c r="USU955" s="40"/>
      <c r="USV955" s="40"/>
      <c r="USW955" s="40"/>
      <c r="USX955" s="40"/>
      <c r="USY955" s="40"/>
      <c r="USZ955" s="40"/>
      <c r="UTA955" s="40"/>
      <c r="UTB955" s="40"/>
      <c r="UTC955" s="40"/>
      <c r="UTD955" s="40"/>
      <c r="UTE955" s="40"/>
      <c r="UTF955" s="40"/>
      <c r="UTG955" s="40"/>
      <c r="UTH955" s="40"/>
      <c r="UTI955" s="40"/>
      <c r="UTJ955" s="40"/>
      <c r="UTK955" s="40"/>
      <c r="UTL955" s="40"/>
      <c r="UTM955" s="40"/>
      <c r="UTN955" s="40"/>
      <c r="UTO955" s="40"/>
      <c r="UTP955" s="40"/>
      <c r="UTQ955" s="40"/>
      <c r="UTR955" s="40"/>
      <c r="UTS955" s="40"/>
      <c r="UTT955" s="40"/>
      <c r="UTU955" s="40"/>
      <c r="UTV955" s="40"/>
      <c r="UTW955" s="40"/>
      <c r="UTX955" s="40"/>
      <c r="UTY955" s="40"/>
      <c r="UTZ955" s="40"/>
      <c r="UUA955" s="40"/>
      <c r="UUB955" s="40"/>
      <c r="UUC955" s="40"/>
      <c r="UUD955" s="40"/>
      <c r="UUE955" s="40"/>
      <c r="UUF955" s="40"/>
      <c r="UUG955" s="40"/>
      <c r="UUH955" s="40"/>
      <c r="UUI955" s="40"/>
      <c r="UUJ955" s="40"/>
      <c r="UUK955" s="40"/>
      <c r="UUL955" s="40"/>
      <c r="UUM955" s="40"/>
      <c r="UUN955" s="40"/>
      <c r="UUO955" s="40"/>
      <c r="UUP955" s="40"/>
      <c r="UUQ955" s="40"/>
      <c r="UUR955" s="40"/>
      <c r="UUS955" s="40"/>
      <c r="UUT955" s="40"/>
      <c r="UUU955" s="40"/>
      <c r="UUV955" s="40"/>
      <c r="UUW955" s="40"/>
      <c r="UUX955" s="40"/>
      <c r="UUY955" s="40"/>
      <c r="UUZ955" s="40"/>
      <c r="UVA955" s="40"/>
      <c r="UVB955" s="40"/>
      <c r="UVC955" s="40"/>
      <c r="UVD955" s="40"/>
      <c r="UVE955" s="40"/>
      <c r="UVF955" s="40"/>
      <c r="UVG955" s="40"/>
      <c r="UVH955" s="40"/>
      <c r="UVI955" s="40"/>
      <c r="UVJ955" s="40"/>
      <c r="UVK955" s="40"/>
      <c r="UVL955" s="40"/>
      <c r="UVM955" s="40"/>
      <c r="UVN955" s="40"/>
      <c r="UVO955" s="40"/>
      <c r="UVP955" s="40"/>
      <c r="UVQ955" s="40"/>
      <c r="UVR955" s="40"/>
      <c r="UVS955" s="40"/>
      <c r="UVT955" s="40"/>
      <c r="UVU955" s="40"/>
      <c r="UVV955" s="40"/>
      <c r="UVW955" s="40"/>
      <c r="UVX955" s="40"/>
      <c r="UVY955" s="40"/>
      <c r="UVZ955" s="40"/>
      <c r="UWA955" s="40"/>
      <c r="UWB955" s="40"/>
      <c r="UWC955" s="40"/>
      <c r="UWD955" s="40"/>
      <c r="UWE955" s="40"/>
      <c r="UWF955" s="40"/>
      <c r="UWG955" s="40"/>
      <c r="UWH955" s="40"/>
      <c r="UWI955" s="40"/>
      <c r="UWJ955" s="40"/>
      <c r="UWK955" s="40"/>
      <c r="UWL955" s="40"/>
      <c r="UWM955" s="40"/>
      <c r="UWN955" s="40"/>
      <c r="UWO955" s="40"/>
      <c r="UWP955" s="40"/>
      <c r="UWQ955" s="40"/>
      <c r="UWR955" s="40"/>
      <c r="UWS955" s="40"/>
      <c r="UWT955" s="40"/>
      <c r="UWU955" s="40"/>
      <c r="UWV955" s="40"/>
      <c r="UWW955" s="40"/>
      <c r="UWX955" s="40"/>
      <c r="UWY955" s="40"/>
      <c r="UWZ955" s="40"/>
      <c r="UXA955" s="40"/>
      <c r="UXB955" s="40"/>
      <c r="UXC955" s="40"/>
      <c r="UXD955" s="40"/>
      <c r="UXE955" s="40"/>
      <c r="UXF955" s="40"/>
      <c r="UXG955" s="40"/>
      <c r="UXH955" s="40"/>
      <c r="UXI955" s="40"/>
      <c r="UXJ955" s="40"/>
      <c r="UXK955" s="40"/>
      <c r="UXL955" s="40"/>
      <c r="UXM955" s="40"/>
      <c r="UXN955" s="40"/>
      <c r="UXO955" s="40"/>
      <c r="UXP955" s="40"/>
      <c r="UXQ955" s="40"/>
      <c r="UXR955" s="40"/>
      <c r="UXS955" s="40"/>
      <c r="UXT955" s="40"/>
      <c r="UXU955" s="40"/>
      <c r="UXV955" s="40"/>
      <c r="UXW955" s="40"/>
      <c r="UXX955" s="40"/>
      <c r="UXY955" s="40"/>
      <c r="UXZ955" s="40"/>
      <c r="UYA955" s="40"/>
      <c r="UYB955" s="40"/>
      <c r="UYC955" s="40"/>
      <c r="UYD955" s="40"/>
      <c r="UYE955" s="40"/>
      <c r="UYF955" s="40"/>
      <c r="UYG955" s="40"/>
      <c r="UYH955" s="40"/>
      <c r="UYI955" s="40"/>
      <c r="UYJ955" s="40"/>
      <c r="UYK955" s="40"/>
      <c r="UYL955" s="40"/>
      <c r="UYM955" s="40"/>
      <c r="UYN955" s="40"/>
      <c r="UYO955" s="40"/>
      <c r="UYP955" s="40"/>
      <c r="UYQ955" s="40"/>
      <c r="UYR955" s="40"/>
      <c r="UYS955" s="40"/>
      <c r="UYT955" s="40"/>
      <c r="UYU955" s="40"/>
      <c r="UYV955" s="40"/>
      <c r="UYW955" s="40"/>
      <c r="UYX955" s="40"/>
      <c r="UYY955" s="40"/>
      <c r="UYZ955" s="40"/>
      <c r="UZA955" s="40"/>
      <c r="UZB955" s="40"/>
      <c r="UZC955" s="40"/>
      <c r="UZD955" s="40"/>
      <c r="UZE955" s="40"/>
      <c r="UZF955" s="40"/>
      <c r="UZG955" s="40"/>
      <c r="UZH955" s="40"/>
      <c r="UZI955" s="40"/>
      <c r="UZJ955" s="40"/>
      <c r="UZK955" s="40"/>
      <c r="UZL955" s="40"/>
      <c r="UZM955" s="40"/>
      <c r="UZN955" s="40"/>
      <c r="UZO955" s="40"/>
      <c r="UZP955" s="40"/>
      <c r="UZQ955" s="40"/>
      <c r="UZR955" s="40"/>
      <c r="UZS955" s="40"/>
      <c r="UZT955" s="40"/>
      <c r="UZU955" s="40"/>
      <c r="UZV955" s="40"/>
      <c r="UZW955" s="40"/>
      <c r="UZX955" s="40"/>
      <c r="UZY955" s="40"/>
      <c r="UZZ955" s="40"/>
      <c r="VAA955" s="40"/>
      <c r="VAB955" s="40"/>
      <c r="VAC955" s="40"/>
      <c r="VAD955" s="40"/>
      <c r="VAE955" s="40"/>
      <c r="VAF955" s="40"/>
      <c r="VAG955" s="40"/>
      <c r="VAH955" s="40"/>
      <c r="VAI955" s="40"/>
      <c r="VAJ955" s="40"/>
      <c r="VAK955" s="40"/>
      <c r="VAL955" s="40"/>
      <c r="VAM955" s="40"/>
      <c r="VAN955" s="40"/>
      <c r="VAO955" s="40"/>
      <c r="VAP955" s="40"/>
      <c r="VAQ955" s="40"/>
      <c r="VAR955" s="40"/>
      <c r="VAS955" s="40"/>
      <c r="VAT955" s="40"/>
      <c r="VAU955" s="40"/>
      <c r="VAV955" s="40"/>
      <c r="VAW955" s="40"/>
      <c r="VAX955" s="40"/>
      <c r="VAY955" s="40"/>
      <c r="VAZ955" s="40"/>
      <c r="VBA955" s="40"/>
      <c r="VBB955" s="40"/>
      <c r="VBC955" s="40"/>
      <c r="VBD955" s="40"/>
      <c r="VBE955" s="40"/>
      <c r="VBF955" s="40"/>
      <c r="VBG955" s="40"/>
      <c r="VBH955" s="40"/>
      <c r="VBI955" s="40"/>
      <c r="VBJ955" s="40"/>
      <c r="VBK955" s="40"/>
      <c r="VBL955" s="40"/>
      <c r="VBM955" s="40"/>
      <c r="VBN955" s="40"/>
      <c r="VBO955" s="40"/>
      <c r="VBP955" s="40"/>
      <c r="VBQ955" s="40"/>
      <c r="VBR955" s="40"/>
      <c r="VBS955" s="40"/>
      <c r="VBT955" s="40"/>
      <c r="VBU955" s="40"/>
      <c r="VBV955" s="40"/>
      <c r="VBW955" s="40"/>
      <c r="VBX955" s="40"/>
      <c r="VBY955" s="40"/>
      <c r="VBZ955" s="40"/>
      <c r="VCA955" s="40"/>
      <c r="VCB955" s="40"/>
      <c r="VCC955" s="40"/>
      <c r="VCD955" s="40"/>
      <c r="VCE955" s="40"/>
      <c r="VCF955" s="40"/>
      <c r="VCG955" s="40"/>
      <c r="VCH955" s="40"/>
      <c r="VCI955" s="40"/>
      <c r="VCJ955" s="40"/>
      <c r="VCK955" s="40"/>
      <c r="VCL955" s="40"/>
      <c r="VCM955" s="40"/>
      <c r="VCN955" s="40"/>
      <c r="VCO955" s="40"/>
      <c r="VCP955" s="40"/>
      <c r="VCQ955" s="40"/>
      <c r="VCR955" s="40"/>
      <c r="VCS955" s="40"/>
      <c r="VCT955" s="40"/>
      <c r="VCU955" s="40"/>
      <c r="VCV955" s="40"/>
      <c r="VCW955" s="40"/>
      <c r="VCX955" s="40"/>
      <c r="VCY955" s="40"/>
      <c r="VCZ955" s="40"/>
      <c r="VDA955" s="40"/>
      <c r="VDB955" s="40"/>
      <c r="VDC955" s="40"/>
      <c r="VDD955" s="40"/>
      <c r="VDE955" s="40"/>
      <c r="VDF955" s="40"/>
      <c r="VDG955" s="40"/>
      <c r="VDH955" s="40"/>
      <c r="VDI955" s="40"/>
      <c r="VDJ955" s="40"/>
      <c r="VDK955" s="40"/>
      <c r="VDL955" s="40"/>
      <c r="VDM955" s="40"/>
      <c r="VDN955" s="40"/>
      <c r="VDO955" s="40"/>
      <c r="VDP955" s="40"/>
      <c r="VDQ955" s="40"/>
      <c r="VDR955" s="40"/>
      <c r="VDS955" s="40"/>
      <c r="VDT955" s="40"/>
      <c r="VDU955" s="40"/>
      <c r="VDV955" s="40"/>
      <c r="VDW955" s="40"/>
      <c r="VDX955" s="40"/>
      <c r="VDY955" s="40"/>
      <c r="VDZ955" s="40"/>
      <c r="VEA955" s="40"/>
      <c r="VEB955" s="40"/>
      <c r="VEC955" s="40"/>
      <c r="VED955" s="40"/>
      <c r="VEE955" s="40"/>
      <c r="VEF955" s="40"/>
      <c r="VEG955" s="40"/>
      <c r="VEH955" s="40"/>
      <c r="VEI955" s="40"/>
      <c r="VEJ955" s="40"/>
      <c r="VEK955" s="40"/>
      <c r="VEL955" s="40"/>
      <c r="VEM955" s="40"/>
      <c r="VEN955" s="40"/>
      <c r="VEO955" s="40"/>
      <c r="VEP955" s="40"/>
      <c r="VEQ955" s="40"/>
      <c r="VER955" s="40"/>
      <c r="VES955" s="40"/>
      <c r="VET955" s="40"/>
      <c r="VEU955" s="40"/>
      <c r="VEV955" s="40"/>
      <c r="VEW955" s="40"/>
      <c r="VEX955" s="40"/>
      <c r="VEY955" s="40"/>
      <c r="VEZ955" s="40"/>
      <c r="VFA955" s="40"/>
      <c r="VFB955" s="40"/>
      <c r="VFC955" s="40"/>
      <c r="VFD955" s="40"/>
      <c r="VFE955" s="40"/>
      <c r="VFF955" s="40"/>
      <c r="VFG955" s="40"/>
      <c r="VFH955" s="40"/>
      <c r="VFI955" s="40"/>
      <c r="VFJ955" s="40"/>
      <c r="VFK955" s="40"/>
      <c r="VFL955" s="40"/>
      <c r="VFM955" s="40"/>
      <c r="VFN955" s="40"/>
      <c r="VFO955" s="40"/>
      <c r="VFP955" s="40"/>
      <c r="VFQ955" s="40"/>
      <c r="VFR955" s="40"/>
      <c r="VFS955" s="40"/>
      <c r="VFT955" s="40"/>
      <c r="VFU955" s="40"/>
      <c r="VFV955" s="40"/>
      <c r="VFW955" s="40"/>
      <c r="VFX955" s="40"/>
      <c r="VFY955" s="40"/>
      <c r="VFZ955" s="40"/>
      <c r="VGA955" s="40"/>
      <c r="VGB955" s="40"/>
      <c r="VGC955" s="40"/>
      <c r="VGD955" s="40"/>
      <c r="VGE955" s="40"/>
      <c r="VGF955" s="40"/>
      <c r="VGG955" s="40"/>
      <c r="VGH955" s="40"/>
      <c r="VGI955" s="40"/>
      <c r="VGJ955" s="40"/>
      <c r="VGK955" s="40"/>
      <c r="VGL955" s="40"/>
      <c r="VGM955" s="40"/>
      <c r="VGN955" s="40"/>
      <c r="VGO955" s="40"/>
      <c r="VGP955" s="40"/>
      <c r="VGQ955" s="40"/>
      <c r="VGR955" s="40"/>
      <c r="VGS955" s="40"/>
      <c r="VGT955" s="40"/>
      <c r="VGU955" s="40"/>
      <c r="VGV955" s="40"/>
      <c r="VGW955" s="40"/>
      <c r="VGX955" s="40"/>
      <c r="VGY955" s="40"/>
      <c r="VGZ955" s="40"/>
      <c r="VHA955" s="40"/>
      <c r="VHB955" s="40"/>
      <c r="VHC955" s="40"/>
      <c r="VHD955" s="40"/>
      <c r="VHE955" s="40"/>
      <c r="VHF955" s="40"/>
      <c r="VHG955" s="40"/>
      <c r="VHH955" s="40"/>
      <c r="VHI955" s="40"/>
      <c r="VHJ955" s="40"/>
      <c r="VHK955" s="40"/>
      <c r="VHL955" s="40"/>
      <c r="VHM955" s="40"/>
      <c r="VHN955" s="40"/>
      <c r="VHO955" s="40"/>
      <c r="VHP955" s="40"/>
      <c r="VHQ955" s="40"/>
      <c r="VHR955" s="40"/>
      <c r="VHS955" s="40"/>
      <c r="VHT955" s="40"/>
      <c r="VHU955" s="40"/>
      <c r="VHV955" s="40"/>
      <c r="VHW955" s="40"/>
      <c r="VHX955" s="40"/>
      <c r="VHY955" s="40"/>
      <c r="VHZ955" s="40"/>
      <c r="VIA955" s="40"/>
      <c r="VIB955" s="40"/>
      <c r="VIC955" s="40"/>
      <c r="VID955" s="40"/>
      <c r="VIE955" s="40"/>
      <c r="VIF955" s="40"/>
      <c r="VIG955" s="40"/>
      <c r="VIH955" s="40"/>
      <c r="VII955" s="40"/>
      <c r="VIJ955" s="40"/>
      <c r="VIK955" s="40"/>
      <c r="VIL955" s="40"/>
      <c r="VIM955" s="40"/>
      <c r="VIN955" s="40"/>
      <c r="VIO955" s="40"/>
      <c r="VIP955" s="40"/>
      <c r="VIQ955" s="40"/>
      <c r="VIR955" s="40"/>
      <c r="VIS955" s="40"/>
      <c r="VIT955" s="40"/>
      <c r="VIU955" s="40"/>
      <c r="VIV955" s="40"/>
      <c r="VIW955" s="40"/>
      <c r="VIX955" s="40"/>
      <c r="VIY955" s="40"/>
      <c r="VIZ955" s="40"/>
      <c r="VJA955" s="40"/>
      <c r="VJB955" s="40"/>
      <c r="VJC955" s="40"/>
      <c r="VJD955" s="40"/>
      <c r="VJE955" s="40"/>
      <c r="VJF955" s="40"/>
      <c r="VJG955" s="40"/>
      <c r="VJH955" s="40"/>
      <c r="VJI955" s="40"/>
      <c r="VJJ955" s="40"/>
      <c r="VJK955" s="40"/>
      <c r="VJL955" s="40"/>
      <c r="VJM955" s="40"/>
      <c r="VJN955" s="40"/>
      <c r="VJO955" s="40"/>
      <c r="VJP955" s="40"/>
      <c r="VJQ955" s="40"/>
      <c r="VJR955" s="40"/>
      <c r="VJS955" s="40"/>
      <c r="VJT955" s="40"/>
      <c r="VJU955" s="40"/>
      <c r="VJV955" s="40"/>
      <c r="VJW955" s="40"/>
      <c r="VJX955" s="40"/>
      <c r="VJY955" s="40"/>
      <c r="VJZ955" s="40"/>
      <c r="VKA955" s="40"/>
      <c r="VKB955" s="40"/>
      <c r="VKC955" s="40"/>
      <c r="VKD955" s="40"/>
      <c r="VKE955" s="40"/>
      <c r="VKF955" s="40"/>
      <c r="VKG955" s="40"/>
      <c r="VKH955" s="40"/>
      <c r="VKI955" s="40"/>
      <c r="VKJ955" s="40"/>
      <c r="VKK955" s="40"/>
      <c r="VKL955" s="40"/>
      <c r="VKM955" s="40"/>
      <c r="VKN955" s="40"/>
      <c r="VKO955" s="40"/>
      <c r="VKP955" s="40"/>
      <c r="VKQ955" s="40"/>
      <c r="VKR955" s="40"/>
      <c r="VKS955" s="40"/>
      <c r="VKT955" s="40"/>
      <c r="VKU955" s="40"/>
      <c r="VKV955" s="40"/>
      <c r="VKW955" s="40"/>
      <c r="VKX955" s="40"/>
      <c r="VKY955" s="40"/>
      <c r="VKZ955" s="40"/>
      <c r="VLA955" s="40"/>
      <c r="VLB955" s="40"/>
      <c r="VLC955" s="40"/>
      <c r="VLD955" s="40"/>
      <c r="VLE955" s="40"/>
      <c r="VLF955" s="40"/>
      <c r="VLG955" s="40"/>
      <c r="VLH955" s="40"/>
      <c r="VLI955" s="40"/>
      <c r="VLJ955" s="40"/>
      <c r="VLK955" s="40"/>
      <c r="VLL955" s="40"/>
      <c r="VLM955" s="40"/>
      <c r="VLN955" s="40"/>
      <c r="VLO955" s="40"/>
      <c r="VLP955" s="40"/>
      <c r="VLQ955" s="40"/>
      <c r="VLR955" s="40"/>
      <c r="VLS955" s="40"/>
      <c r="VLT955" s="40"/>
      <c r="VLU955" s="40"/>
      <c r="VLV955" s="40"/>
      <c r="VLW955" s="40"/>
      <c r="VLX955" s="40"/>
      <c r="VLY955" s="40"/>
      <c r="VLZ955" s="40"/>
      <c r="VMA955" s="40"/>
      <c r="VMB955" s="40"/>
      <c r="VMC955" s="40"/>
      <c r="VMD955" s="40"/>
      <c r="VME955" s="40"/>
      <c r="VMF955" s="40"/>
      <c r="VMG955" s="40"/>
      <c r="VMH955" s="40"/>
      <c r="VMI955" s="40"/>
      <c r="VMJ955" s="40"/>
      <c r="VMK955" s="40"/>
      <c r="VML955" s="40"/>
      <c r="VMM955" s="40"/>
      <c r="VMN955" s="40"/>
      <c r="VMO955" s="40"/>
      <c r="VMP955" s="40"/>
      <c r="VMQ955" s="40"/>
      <c r="VMR955" s="40"/>
      <c r="VMS955" s="40"/>
      <c r="VMT955" s="40"/>
      <c r="VMU955" s="40"/>
      <c r="VMV955" s="40"/>
      <c r="VMW955" s="40"/>
      <c r="VMX955" s="40"/>
      <c r="VMY955" s="40"/>
      <c r="VMZ955" s="40"/>
      <c r="VNA955" s="40"/>
      <c r="VNB955" s="40"/>
      <c r="VNC955" s="40"/>
      <c r="VND955" s="40"/>
      <c r="VNE955" s="40"/>
      <c r="VNF955" s="40"/>
      <c r="VNG955" s="40"/>
      <c r="VNH955" s="40"/>
      <c r="VNI955" s="40"/>
      <c r="VNJ955" s="40"/>
      <c r="VNK955" s="40"/>
      <c r="VNL955" s="40"/>
      <c r="VNM955" s="40"/>
      <c r="VNN955" s="40"/>
      <c r="VNO955" s="40"/>
      <c r="VNP955" s="40"/>
      <c r="VNQ955" s="40"/>
      <c r="VNR955" s="40"/>
      <c r="VNS955" s="40"/>
      <c r="VNT955" s="40"/>
      <c r="VNU955" s="40"/>
      <c r="VNV955" s="40"/>
      <c r="VNW955" s="40"/>
      <c r="VNX955" s="40"/>
      <c r="VNY955" s="40"/>
      <c r="VNZ955" s="40"/>
      <c r="VOA955" s="40"/>
      <c r="VOB955" s="40"/>
      <c r="VOC955" s="40"/>
      <c r="VOD955" s="40"/>
      <c r="VOE955" s="40"/>
      <c r="VOF955" s="40"/>
      <c r="VOG955" s="40"/>
      <c r="VOH955" s="40"/>
      <c r="VOI955" s="40"/>
      <c r="VOJ955" s="40"/>
      <c r="VOK955" s="40"/>
      <c r="VOL955" s="40"/>
      <c r="VOM955" s="40"/>
      <c r="VON955" s="40"/>
      <c r="VOO955" s="40"/>
      <c r="VOP955" s="40"/>
      <c r="VOQ955" s="40"/>
      <c r="VOR955" s="40"/>
      <c r="VOS955" s="40"/>
      <c r="VOT955" s="40"/>
      <c r="VOU955" s="40"/>
      <c r="VOV955" s="40"/>
      <c r="VOW955" s="40"/>
      <c r="VOX955" s="40"/>
      <c r="VOY955" s="40"/>
      <c r="VOZ955" s="40"/>
      <c r="VPA955" s="40"/>
      <c r="VPB955" s="40"/>
      <c r="VPC955" s="40"/>
      <c r="VPD955" s="40"/>
      <c r="VPE955" s="40"/>
      <c r="VPF955" s="40"/>
      <c r="VPG955" s="40"/>
      <c r="VPH955" s="40"/>
      <c r="VPI955" s="40"/>
      <c r="VPJ955" s="40"/>
      <c r="VPK955" s="40"/>
      <c r="VPL955" s="40"/>
      <c r="VPM955" s="40"/>
      <c r="VPN955" s="40"/>
      <c r="VPO955" s="40"/>
      <c r="VPP955" s="40"/>
      <c r="VPQ955" s="40"/>
      <c r="VPR955" s="40"/>
      <c r="VPS955" s="40"/>
      <c r="VPT955" s="40"/>
      <c r="VPU955" s="40"/>
      <c r="VPV955" s="40"/>
      <c r="VPW955" s="40"/>
      <c r="VPX955" s="40"/>
      <c r="VPY955" s="40"/>
      <c r="VPZ955" s="40"/>
      <c r="VQA955" s="40"/>
      <c r="VQB955" s="40"/>
      <c r="VQC955" s="40"/>
      <c r="VQD955" s="40"/>
      <c r="VQE955" s="40"/>
      <c r="VQF955" s="40"/>
      <c r="VQG955" s="40"/>
      <c r="VQH955" s="40"/>
      <c r="VQI955" s="40"/>
      <c r="VQJ955" s="40"/>
      <c r="VQK955" s="40"/>
      <c r="VQL955" s="40"/>
      <c r="VQM955" s="40"/>
      <c r="VQN955" s="40"/>
      <c r="VQO955" s="40"/>
      <c r="VQP955" s="40"/>
      <c r="VQQ955" s="40"/>
      <c r="VQR955" s="40"/>
      <c r="VQS955" s="40"/>
      <c r="VQT955" s="40"/>
      <c r="VQU955" s="40"/>
      <c r="VQV955" s="40"/>
      <c r="VQW955" s="40"/>
      <c r="VQX955" s="40"/>
      <c r="VQY955" s="40"/>
      <c r="VQZ955" s="40"/>
      <c r="VRA955" s="40"/>
      <c r="VRB955" s="40"/>
      <c r="VRC955" s="40"/>
      <c r="VRD955" s="40"/>
      <c r="VRE955" s="40"/>
      <c r="VRF955" s="40"/>
      <c r="VRG955" s="40"/>
      <c r="VRH955" s="40"/>
      <c r="VRI955" s="40"/>
      <c r="VRJ955" s="40"/>
      <c r="VRK955" s="40"/>
      <c r="VRL955" s="40"/>
      <c r="VRM955" s="40"/>
      <c r="VRN955" s="40"/>
      <c r="VRO955" s="40"/>
      <c r="VRP955" s="40"/>
      <c r="VRQ955" s="40"/>
      <c r="VRR955" s="40"/>
      <c r="VRS955" s="40"/>
      <c r="VRT955" s="40"/>
      <c r="VRU955" s="40"/>
      <c r="VRV955" s="40"/>
      <c r="VRW955" s="40"/>
      <c r="VRX955" s="40"/>
      <c r="VRY955" s="40"/>
      <c r="VRZ955" s="40"/>
      <c r="VSA955" s="40"/>
      <c r="VSB955" s="40"/>
      <c r="VSC955" s="40"/>
      <c r="VSD955" s="40"/>
      <c r="VSE955" s="40"/>
      <c r="VSF955" s="40"/>
      <c r="VSG955" s="40"/>
      <c r="VSH955" s="40"/>
      <c r="VSI955" s="40"/>
      <c r="VSJ955" s="40"/>
      <c r="VSK955" s="40"/>
      <c r="VSL955" s="40"/>
      <c r="VSM955" s="40"/>
      <c r="VSN955" s="40"/>
      <c r="VSO955" s="40"/>
      <c r="VSP955" s="40"/>
      <c r="VSQ955" s="40"/>
      <c r="VSR955" s="40"/>
      <c r="VSS955" s="40"/>
      <c r="VST955" s="40"/>
      <c r="VSU955" s="40"/>
      <c r="VSV955" s="40"/>
      <c r="VSW955" s="40"/>
      <c r="VSX955" s="40"/>
      <c r="VSY955" s="40"/>
      <c r="VSZ955" s="40"/>
      <c r="VTA955" s="40"/>
      <c r="VTB955" s="40"/>
      <c r="VTC955" s="40"/>
      <c r="VTD955" s="40"/>
      <c r="VTE955" s="40"/>
      <c r="VTF955" s="40"/>
      <c r="VTG955" s="40"/>
      <c r="VTH955" s="40"/>
      <c r="VTI955" s="40"/>
      <c r="VTJ955" s="40"/>
      <c r="VTK955" s="40"/>
      <c r="VTL955" s="40"/>
      <c r="VTM955" s="40"/>
      <c r="VTN955" s="40"/>
      <c r="VTO955" s="40"/>
      <c r="VTP955" s="40"/>
      <c r="VTQ955" s="40"/>
      <c r="VTR955" s="40"/>
      <c r="VTS955" s="40"/>
      <c r="VTT955" s="40"/>
      <c r="VTU955" s="40"/>
      <c r="VTV955" s="40"/>
      <c r="VTW955" s="40"/>
      <c r="VTX955" s="40"/>
      <c r="VTY955" s="40"/>
      <c r="VTZ955" s="40"/>
      <c r="VUA955" s="40"/>
      <c r="VUB955" s="40"/>
      <c r="VUC955" s="40"/>
      <c r="VUD955" s="40"/>
      <c r="VUE955" s="40"/>
      <c r="VUF955" s="40"/>
      <c r="VUG955" s="40"/>
      <c r="VUH955" s="40"/>
      <c r="VUI955" s="40"/>
      <c r="VUJ955" s="40"/>
      <c r="VUK955" s="40"/>
      <c r="VUL955" s="40"/>
      <c r="VUM955" s="40"/>
      <c r="VUN955" s="40"/>
      <c r="VUO955" s="40"/>
      <c r="VUP955" s="40"/>
      <c r="VUQ955" s="40"/>
      <c r="VUR955" s="40"/>
      <c r="VUS955" s="40"/>
      <c r="VUT955" s="40"/>
      <c r="VUU955" s="40"/>
      <c r="VUV955" s="40"/>
      <c r="VUW955" s="40"/>
      <c r="VUX955" s="40"/>
      <c r="VUY955" s="40"/>
      <c r="VUZ955" s="40"/>
      <c r="VVA955" s="40"/>
      <c r="VVB955" s="40"/>
      <c r="VVC955" s="40"/>
      <c r="VVD955" s="40"/>
      <c r="VVE955" s="40"/>
      <c r="VVF955" s="40"/>
      <c r="VVG955" s="40"/>
      <c r="VVH955" s="40"/>
      <c r="VVI955" s="40"/>
      <c r="VVJ955" s="40"/>
      <c r="VVK955" s="40"/>
      <c r="VVL955" s="40"/>
      <c r="VVM955" s="40"/>
      <c r="VVN955" s="40"/>
      <c r="VVO955" s="40"/>
      <c r="VVP955" s="40"/>
      <c r="VVQ955" s="40"/>
      <c r="VVR955" s="40"/>
      <c r="VVS955" s="40"/>
      <c r="VVT955" s="40"/>
      <c r="VVU955" s="40"/>
      <c r="VVV955" s="40"/>
      <c r="VVW955" s="40"/>
      <c r="VVX955" s="40"/>
      <c r="VVY955" s="40"/>
      <c r="VVZ955" s="40"/>
      <c r="VWA955" s="40"/>
      <c r="VWB955" s="40"/>
      <c r="VWC955" s="40"/>
      <c r="VWD955" s="40"/>
      <c r="VWE955" s="40"/>
      <c r="VWF955" s="40"/>
      <c r="VWG955" s="40"/>
      <c r="VWH955" s="40"/>
      <c r="VWI955" s="40"/>
      <c r="VWJ955" s="40"/>
      <c r="VWK955" s="40"/>
      <c r="VWL955" s="40"/>
      <c r="VWM955" s="40"/>
      <c r="VWN955" s="40"/>
      <c r="VWO955" s="40"/>
      <c r="VWP955" s="40"/>
      <c r="VWQ955" s="40"/>
      <c r="VWR955" s="40"/>
      <c r="VWS955" s="40"/>
      <c r="VWT955" s="40"/>
      <c r="VWU955" s="40"/>
      <c r="VWV955" s="40"/>
      <c r="VWW955" s="40"/>
      <c r="VWX955" s="40"/>
      <c r="VWY955" s="40"/>
      <c r="VWZ955" s="40"/>
      <c r="VXA955" s="40"/>
      <c r="VXB955" s="40"/>
      <c r="VXC955" s="40"/>
      <c r="VXD955" s="40"/>
      <c r="VXE955" s="40"/>
      <c r="VXF955" s="40"/>
      <c r="VXG955" s="40"/>
      <c r="VXH955" s="40"/>
      <c r="VXI955" s="40"/>
      <c r="VXJ955" s="40"/>
      <c r="VXK955" s="40"/>
      <c r="VXL955" s="40"/>
      <c r="VXM955" s="40"/>
      <c r="VXN955" s="40"/>
      <c r="VXO955" s="40"/>
      <c r="VXP955" s="40"/>
      <c r="VXQ955" s="40"/>
      <c r="VXR955" s="40"/>
      <c r="VXS955" s="40"/>
      <c r="VXT955" s="40"/>
      <c r="VXU955" s="40"/>
      <c r="VXV955" s="40"/>
      <c r="VXW955" s="40"/>
      <c r="VXX955" s="40"/>
      <c r="VXY955" s="40"/>
      <c r="VXZ955" s="40"/>
      <c r="VYA955" s="40"/>
      <c r="VYB955" s="40"/>
      <c r="VYC955" s="40"/>
      <c r="VYD955" s="40"/>
      <c r="VYE955" s="40"/>
      <c r="VYF955" s="40"/>
      <c r="VYG955" s="40"/>
      <c r="VYH955" s="40"/>
      <c r="VYI955" s="40"/>
      <c r="VYJ955" s="40"/>
      <c r="VYK955" s="40"/>
      <c r="VYL955" s="40"/>
      <c r="VYM955" s="40"/>
      <c r="VYN955" s="40"/>
      <c r="VYO955" s="40"/>
      <c r="VYP955" s="40"/>
      <c r="VYQ955" s="40"/>
      <c r="VYR955" s="40"/>
      <c r="VYS955" s="40"/>
      <c r="VYT955" s="40"/>
      <c r="VYU955" s="40"/>
      <c r="VYV955" s="40"/>
      <c r="VYW955" s="40"/>
      <c r="VYX955" s="40"/>
      <c r="VYY955" s="40"/>
      <c r="VYZ955" s="40"/>
      <c r="VZA955" s="40"/>
      <c r="VZB955" s="40"/>
      <c r="VZC955" s="40"/>
      <c r="VZD955" s="40"/>
      <c r="VZE955" s="40"/>
      <c r="VZF955" s="40"/>
      <c r="VZG955" s="40"/>
      <c r="VZH955" s="40"/>
      <c r="VZI955" s="40"/>
      <c r="VZJ955" s="40"/>
      <c r="VZK955" s="40"/>
      <c r="VZL955" s="40"/>
      <c r="VZM955" s="40"/>
      <c r="VZN955" s="40"/>
      <c r="VZO955" s="40"/>
      <c r="VZP955" s="40"/>
      <c r="VZQ955" s="40"/>
      <c r="VZR955" s="40"/>
      <c r="VZS955" s="40"/>
      <c r="VZT955" s="40"/>
      <c r="VZU955" s="40"/>
      <c r="VZV955" s="40"/>
      <c r="VZW955" s="40"/>
      <c r="VZX955" s="40"/>
      <c r="VZY955" s="40"/>
      <c r="VZZ955" s="40"/>
      <c r="WAA955" s="40"/>
      <c r="WAB955" s="40"/>
      <c r="WAC955" s="40"/>
      <c r="WAD955" s="40"/>
      <c r="WAE955" s="40"/>
      <c r="WAF955" s="40"/>
      <c r="WAG955" s="40"/>
      <c r="WAH955" s="40"/>
      <c r="WAI955" s="40"/>
      <c r="WAJ955" s="40"/>
      <c r="WAK955" s="40"/>
      <c r="WAL955" s="40"/>
      <c r="WAM955" s="40"/>
      <c r="WAN955" s="40"/>
      <c r="WAO955" s="40"/>
      <c r="WAP955" s="40"/>
      <c r="WAQ955" s="40"/>
      <c r="WAR955" s="40"/>
      <c r="WAS955" s="40"/>
      <c r="WAT955" s="40"/>
      <c r="WAU955" s="40"/>
      <c r="WAV955" s="40"/>
      <c r="WAW955" s="40"/>
      <c r="WAX955" s="40"/>
      <c r="WAY955" s="40"/>
      <c r="WAZ955" s="40"/>
      <c r="WBA955" s="40"/>
      <c r="WBB955" s="40"/>
      <c r="WBC955" s="40"/>
      <c r="WBD955" s="40"/>
      <c r="WBE955" s="40"/>
      <c r="WBF955" s="40"/>
      <c r="WBG955" s="40"/>
      <c r="WBH955" s="40"/>
      <c r="WBI955" s="40"/>
      <c r="WBJ955" s="40"/>
      <c r="WBK955" s="40"/>
      <c r="WBL955" s="40"/>
      <c r="WBM955" s="40"/>
      <c r="WBN955" s="40"/>
      <c r="WBO955" s="40"/>
      <c r="WBP955" s="40"/>
      <c r="WBQ955" s="40"/>
      <c r="WBR955" s="40"/>
      <c r="WBS955" s="40"/>
      <c r="WBT955" s="40"/>
      <c r="WBU955" s="40"/>
      <c r="WBV955" s="40"/>
      <c r="WBW955" s="40"/>
      <c r="WBX955" s="40"/>
      <c r="WBY955" s="40"/>
      <c r="WBZ955" s="40"/>
      <c r="WCA955" s="40"/>
      <c r="WCB955" s="40"/>
      <c r="WCC955" s="40"/>
      <c r="WCD955" s="40"/>
      <c r="WCE955" s="40"/>
      <c r="WCF955" s="40"/>
      <c r="WCG955" s="40"/>
      <c r="WCH955" s="40"/>
      <c r="WCI955" s="40"/>
      <c r="WCJ955" s="40"/>
      <c r="WCK955" s="40"/>
      <c r="WCL955" s="40"/>
      <c r="WCM955" s="40"/>
      <c r="WCN955" s="40"/>
      <c r="WCO955" s="40"/>
      <c r="WCP955" s="40"/>
      <c r="WCQ955" s="40"/>
      <c r="WCR955" s="40"/>
      <c r="WCS955" s="40"/>
      <c r="WCT955" s="40"/>
      <c r="WCU955" s="40"/>
      <c r="WCV955" s="40"/>
      <c r="WCW955" s="40"/>
      <c r="WCX955" s="40"/>
      <c r="WCY955" s="40"/>
      <c r="WCZ955" s="40"/>
      <c r="WDA955" s="40"/>
      <c r="WDB955" s="40"/>
      <c r="WDC955" s="40"/>
      <c r="WDD955" s="40"/>
      <c r="WDE955" s="40"/>
      <c r="WDF955" s="40"/>
      <c r="WDG955" s="40"/>
      <c r="WDH955" s="40"/>
      <c r="WDI955" s="40"/>
      <c r="WDJ955" s="40"/>
      <c r="WDK955" s="40"/>
      <c r="WDL955" s="40"/>
      <c r="WDM955" s="40"/>
      <c r="WDN955" s="40"/>
      <c r="WDO955" s="40"/>
      <c r="WDP955" s="40"/>
      <c r="WDQ955" s="40"/>
      <c r="WDR955" s="40"/>
      <c r="WDS955" s="40"/>
      <c r="WDT955" s="40"/>
      <c r="WDU955" s="40"/>
      <c r="WDV955" s="40"/>
      <c r="WDW955" s="40"/>
      <c r="WDX955" s="40"/>
      <c r="WDY955" s="40"/>
      <c r="WDZ955" s="40"/>
      <c r="WEA955" s="40"/>
      <c r="WEB955" s="40"/>
      <c r="WEC955" s="40"/>
      <c r="WED955" s="40"/>
      <c r="WEE955" s="40"/>
      <c r="WEF955" s="40"/>
      <c r="WEG955" s="40"/>
      <c r="WEH955" s="40"/>
      <c r="WEI955" s="40"/>
      <c r="WEJ955" s="40"/>
      <c r="WEK955" s="40"/>
      <c r="WEL955" s="40"/>
      <c r="WEM955" s="40"/>
      <c r="WEN955" s="40"/>
      <c r="WEO955" s="40"/>
      <c r="WEP955" s="40"/>
      <c r="WEQ955" s="40"/>
      <c r="WER955" s="40"/>
      <c r="WES955" s="40"/>
      <c r="WET955" s="40"/>
      <c r="WEU955" s="40"/>
      <c r="WEV955" s="40"/>
      <c r="WEW955" s="40"/>
      <c r="WEX955" s="40"/>
      <c r="WEY955" s="40"/>
      <c r="WEZ955" s="40"/>
      <c r="WFA955" s="40"/>
      <c r="WFB955" s="40"/>
      <c r="WFC955" s="40"/>
      <c r="WFD955" s="40"/>
      <c r="WFE955" s="40"/>
      <c r="WFF955" s="40"/>
      <c r="WFG955" s="40"/>
      <c r="WFH955" s="40"/>
      <c r="WFI955" s="40"/>
      <c r="WFJ955" s="40"/>
      <c r="WFK955" s="40"/>
      <c r="WFL955" s="40"/>
      <c r="WFM955" s="40"/>
      <c r="WFN955" s="40"/>
      <c r="WFO955" s="40"/>
      <c r="WFP955" s="40"/>
      <c r="WFQ955" s="40"/>
      <c r="WFR955" s="40"/>
      <c r="WFS955" s="40"/>
      <c r="WFT955" s="40"/>
      <c r="WFU955" s="40"/>
      <c r="WFV955" s="40"/>
      <c r="WFW955" s="40"/>
      <c r="WFX955" s="40"/>
      <c r="WFY955" s="40"/>
      <c r="WFZ955" s="40"/>
      <c r="WGA955" s="40"/>
      <c r="WGB955" s="40"/>
      <c r="WGC955" s="40"/>
      <c r="WGD955" s="40"/>
      <c r="WGE955" s="40"/>
      <c r="WGF955" s="40"/>
      <c r="WGG955" s="40"/>
      <c r="WGH955" s="40"/>
      <c r="WGI955" s="40"/>
      <c r="WGJ955" s="40"/>
      <c r="WGK955" s="40"/>
      <c r="WGL955" s="40"/>
      <c r="WGM955" s="40"/>
      <c r="WGN955" s="40"/>
      <c r="WGO955" s="40"/>
      <c r="WGP955" s="40"/>
      <c r="WGQ955" s="40"/>
      <c r="WGR955" s="40"/>
      <c r="WGS955" s="40"/>
      <c r="WGT955" s="40"/>
      <c r="WGU955" s="40"/>
      <c r="WGV955" s="40"/>
      <c r="WGW955" s="40"/>
      <c r="WGX955" s="40"/>
      <c r="WGY955" s="40"/>
      <c r="WGZ955" s="40"/>
      <c r="WHA955" s="40"/>
      <c r="WHB955" s="40"/>
      <c r="WHC955" s="40"/>
      <c r="WHD955" s="40"/>
      <c r="WHE955" s="40"/>
      <c r="WHF955" s="40"/>
      <c r="WHG955" s="40"/>
      <c r="WHH955" s="40"/>
      <c r="WHI955" s="40"/>
      <c r="WHJ955" s="40"/>
      <c r="WHK955" s="40"/>
      <c r="WHL955" s="40"/>
      <c r="WHM955" s="40"/>
      <c r="WHN955" s="40"/>
      <c r="WHO955" s="40"/>
      <c r="WHP955" s="40"/>
      <c r="WHQ955" s="40"/>
      <c r="WHR955" s="40"/>
      <c r="WHS955" s="40"/>
      <c r="WHT955" s="40"/>
      <c r="WHU955" s="40"/>
      <c r="WHV955" s="40"/>
      <c r="WHW955" s="40"/>
      <c r="WHX955" s="40"/>
      <c r="WHY955" s="40"/>
      <c r="WHZ955" s="40"/>
      <c r="WIA955" s="40"/>
      <c r="WIB955" s="40"/>
      <c r="WIC955" s="40"/>
      <c r="WID955" s="40"/>
      <c r="WIE955" s="40"/>
      <c r="WIF955" s="40"/>
      <c r="WIG955" s="40"/>
      <c r="WIH955" s="40"/>
      <c r="WII955" s="40"/>
      <c r="WIJ955" s="40"/>
      <c r="WIK955" s="40"/>
      <c r="WIL955" s="40"/>
      <c r="WIM955" s="40"/>
      <c r="WIN955" s="40"/>
      <c r="WIO955" s="40"/>
      <c r="WIP955" s="40"/>
      <c r="WIQ955" s="40"/>
      <c r="WIR955" s="40"/>
      <c r="WIS955" s="40"/>
      <c r="WIT955" s="40"/>
      <c r="WIU955" s="40"/>
      <c r="WIV955" s="40"/>
      <c r="WIW955" s="40"/>
      <c r="WIX955" s="40"/>
      <c r="WIY955" s="40"/>
      <c r="WIZ955" s="40"/>
      <c r="WJA955" s="40"/>
      <c r="WJB955" s="40"/>
      <c r="WJC955" s="40"/>
      <c r="WJD955" s="40"/>
      <c r="WJE955" s="40"/>
      <c r="WJF955" s="40"/>
      <c r="WJG955" s="40"/>
      <c r="WJH955" s="40"/>
      <c r="WJI955" s="40"/>
      <c r="WJJ955" s="40"/>
      <c r="WJK955" s="40"/>
      <c r="WJL955" s="40"/>
      <c r="WJM955" s="40"/>
      <c r="WJN955" s="40"/>
      <c r="WJO955" s="40"/>
      <c r="WJP955" s="40"/>
      <c r="WJQ955" s="40"/>
      <c r="WJR955" s="40"/>
      <c r="WJS955" s="40"/>
      <c r="WJT955" s="40"/>
      <c r="WJU955" s="40"/>
      <c r="WJV955" s="40"/>
      <c r="WJW955" s="40"/>
      <c r="WJX955" s="40"/>
      <c r="WJY955" s="40"/>
      <c r="WJZ955" s="40"/>
      <c r="WKA955" s="40"/>
      <c r="WKB955" s="40"/>
      <c r="WKC955" s="40"/>
      <c r="WKD955" s="40"/>
      <c r="WKE955" s="40"/>
      <c r="WKF955" s="40"/>
      <c r="WKG955" s="40"/>
      <c r="WKH955" s="40"/>
      <c r="WKI955" s="40"/>
      <c r="WKJ955" s="40"/>
      <c r="WKK955" s="40"/>
      <c r="WKL955" s="40"/>
      <c r="WKM955" s="40"/>
      <c r="WKN955" s="40"/>
      <c r="WKO955" s="40"/>
      <c r="WKP955" s="40"/>
      <c r="WKQ955" s="40"/>
      <c r="WKR955" s="40"/>
      <c r="WKS955" s="40"/>
      <c r="WKT955" s="40"/>
      <c r="WKU955" s="40"/>
      <c r="WKV955" s="40"/>
      <c r="WKW955" s="40"/>
      <c r="WKX955" s="40"/>
      <c r="WKY955" s="40"/>
      <c r="WKZ955" s="40"/>
      <c r="WLA955" s="40"/>
      <c r="WLB955" s="40"/>
      <c r="WLC955" s="40"/>
      <c r="WLD955" s="40"/>
      <c r="WLE955" s="40"/>
      <c r="WLF955" s="40"/>
      <c r="WLG955" s="40"/>
      <c r="WLH955" s="40"/>
      <c r="WLI955" s="40"/>
      <c r="WLJ955" s="40"/>
      <c r="WLK955" s="40"/>
      <c r="WLL955" s="40"/>
      <c r="WLM955" s="40"/>
      <c r="WLN955" s="40"/>
      <c r="WLO955" s="40"/>
      <c r="WLP955" s="40"/>
      <c r="WLQ955" s="40"/>
      <c r="WLR955" s="40"/>
      <c r="WLS955" s="40"/>
      <c r="WLT955" s="40"/>
      <c r="WLU955" s="40"/>
      <c r="WLV955" s="40"/>
      <c r="WLW955" s="40"/>
      <c r="WLX955" s="40"/>
      <c r="WLY955" s="40"/>
      <c r="WLZ955" s="40"/>
      <c r="WMA955" s="40"/>
      <c r="WMB955" s="40"/>
      <c r="WMC955" s="40"/>
      <c r="WMD955" s="40"/>
      <c r="WME955" s="40"/>
      <c r="WMF955" s="40"/>
      <c r="WMG955" s="40"/>
      <c r="WMH955" s="40"/>
      <c r="WMI955" s="40"/>
      <c r="WMJ955" s="40"/>
      <c r="WMK955" s="40"/>
      <c r="WML955" s="40"/>
      <c r="WMM955" s="40"/>
      <c r="WMN955" s="40"/>
      <c r="WMO955" s="40"/>
      <c r="WMP955" s="40"/>
      <c r="WMQ955" s="40"/>
      <c r="WMR955" s="40"/>
      <c r="WMS955" s="40"/>
      <c r="WMT955" s="40"/>
      <c r="WMU955" s="40"/>
      <c r="WMV955" s="40"/>
      <c r="WMW955" s="40"/>
      <c r="WMX955" s="40"/>
      <c r="WMY955" s="40"/>
      <c r="WMZ955" s="40"/>
      <c r="WNA955" s="40"/>
      <c r="WNB955" s="40"/>
      <c r="WNC955" s="40"/>
      <c r="WND955" s="40"/>
      <c r="WNE955" s="40"/>
      <c r="WNF955" s="40"/>
      <c r="WNG955" s="40"/>
      <c r="WNH955" s="40"/>
      <c r="WNI955" s="40"/>
      <c r="WNJ955" s="40"/>
      <c r="WNK955" s="40"/>
      <c r="WNL955" s="40"/>
      <c r="WNM955" s="40"/>
      <c r="WNN955" s="40"/>
      <c r="WNO955" s="40"/>
      <c r="WNP955" s="40"/>
      <c r="WNQ955" s="40"/>
      <c r="WNR955" s="40"/>
      <c r="WNS955" s="40"/>
      <c r="WNT955" s="40"/>
      <c r="WNU955" s="40"/>
      <c r="WNV955" s="40"/>
      <c r="WNW955" s="40"/>
      <c r="WNX955" s="40"/>
      <c r="WNY955" s="40"/>
      <c r="WNZ955" s="40"/>
      <c r="WOA955" s="40"/>
      <c r="WOB955" s="40"/>
      <c r="WOC955" s="40"/>
      <c r="WOD955" s="40"/>
      <c r="WOE955" s="40"/>
      <c r="WOF955" s="40"/>
      <c r="WOG955" s="40"/>
      <c r="WOH955" s="40"/>
      <c r="WOI955" s="40"/>
      <c r="WOJ955" s="40"/>
      <c r="WOK955" s="40"/>
      <c r="WOL955" s="40"/>
      <c r="WOM955" s="40"/>
      <c r="WON955" s="40"/>
      <c r="WOO955" s="40"/>
      <c r="WOP955" s="40"/>
      <c r="WOQ955" s="40"/>
      <c r="WOR955" s="40"/>
      <c r="WOS955" s="40"/>
      <c r="WOT955" s="40"/>
      <c r="WOU955" s="40"/>
      <c r="WOV955" s="40"/>
      <c r="WOW955" s="40"/>
      <c r="WOX955" s="40"/>
      <c r="WOY955" s="40"/>
      <c r="WOZ955" s="40"/>
      <c r="WPA955" s="40"/>
      <c r="WPB955" s="40"/>
      <c r="WPC955" s="40"/>
      <c r="WPD955" s="40"/>
      <c r="WPE955" s="40"/>
      <c r="WPF955" s="40"/>
      <c r="WPG955" s="40"/>
      <c r="WPH955" s="40"/>
      <c r="WPI955" s="40"/>
      <c r="WPJ955" s="40"/>
      <c r="WPK955" s="40"/>
      <c r="WPL955" s="40"/>
      <c r="WPM955" s="40"/>
      <c r="WPN955" s="40"/>
      <c r="WPO955" s="40"/>
      <c r="WPP955" s="40"/>
      <c r="WPQ955" s="40"/>
      <c r="WPR955" s="40"/>
      <c r="WPS955" s="40"/>
      <c r="WPT955" s="40"/>
      <c r="WPU955" s="40"/>
      <c r="WPV955" s="40"/>
      <c r="WPW955" s="40"/>
      <c r="WPX955" s="40"/>
      <c r="WPY955" s="40"/>
      <c r="WPZ955" s="40"/>
      <c r="WQA955" s="40"/>
      <c r="WQB955" s="40"/>
      <c r="WQC955" s="40"/>
      <c r="WQD955" s="40"/>
      <c r="WQE955" s="40"/>
      <c r="WQF955" s="40"/>
      <c r="WQG955" s="40"/>
      <c r="WQH955" s="40"/>
      <c r="WQI955" s="40"/>
      <c r="WQJ955" s="40"/>
      <c r="WQK955" s="40"/>
      <c r="WQL955" s="40"/>
      <c r="WQM955" s="40"/>
      <c r="WQN955" s="40"/>
      <c r="WQO955" s="40"/>
      <c r="WQP955" s="40"/>
      <c r="WQQ955" s="40"/>
      <c r="WQR955" s="40"/>
      <c r="WQS955" s="40"/>
      <c r="WQT955" s="40"/>
      <c r="WQU955" s="40"/>
      <c r="WQV955" s="40"/>
      <c r="WQW955" s="40"/>
      <c r="WQX955" s="40"/>
      <c r="WQY955" s="40"/>
      <c r="WQZ955" s="40"/>
      <c r="WRA955" s="40"/>
      <c r="WRB955" s="40"/>
      <c r="WRC955" s="40"/>
      <c r="WRD955" s="40"/>
      <c r="WRE955" s="40"/>
      <c r="WRF955" s="40"/>
      <c r="WRG955" s="40"/>
      <c r="WRH955" s="40"/>
      <c r="WRI955" s="40"/>
      <c r="WRJ955" s="40"/>
      <c r="WRK955" s="40"/>
      <c r="WRL955" s="40"/>
      <c r="WRM955" s="40"/>
      <c r="WRN955" s="40"/>
      <c r="WRO955" s="40"/>
      <c r="WRP955" s="40"/>
      <c r="WRQ955" s="40"/>
      <c r="WRR955" s="40"/>
      <c r="WRS955" s="40"/>
      <c r="WRT955" s="40"/>
      <c r="WRU955" s="40"/>
      <c r="WRV955" s="40"/>
      <c r="WRW955" s="40"/>
      <c r="WRX955" s="40"/>
      <c r="WRY955" s="40"/>
      <c r="WRZ955" s="40"/>
      <c r="WSA955" s="40"/>
      <c r="WSB955" s="40"/>
      <c r="WSC955" s="40"/>
      <c r="WSD955" s="40"/>
      <c r="WSE955" s="40"/>
      <c r="WSF955" s="40"/>
      <c r="WSG955" s="40"/>
      <c r="WSH955" s="40"/>
      <c r="WSI955" s="40"/>
      <c r="WSJ955" s="40"/>
      <c r="WSK955" s="40"/>
      <c r="WSL955" s="40"/>
      <c r="WSM955" s="40"/>
      <c r="WSN955" s="40"/>
      <c r="WSO955" s="40"/>
      <c r="WSP955" s="40"/>
      <c r="WSQ955" s="40"/>
      <c r="WSR955" s="40"/>
      <c r="WSS955" s="40"/>
      <c r="WST955" s="40"/>
      <c r="WSU955" s="40"/>
      <c r="WSV955" s="40"/>
      <c r="WSW955" s="40"/>
      <c r="WSX955" s="40"/>
      <c r="WSY955" s="40"/>
      <c r="WSZ955" s="40"/>
      <c r="WTA955" s="40"/>
      <c r="WTB955" s="40"/>
      <c r="WTC955" s="40"/>
      <c r="WTD955" s="40"/>
      <c r="WTE955" s="40"/>
      <c r="WTF955" s="40"/>
      <c r="WTG955" s="40"/>
      <c r="WTH955" s="40"/>
      <c r="WTI955" s="40"/>
      <c r="WTJ955" s="40"/>
      <c r="WTK955" s="40"/>
      <c r="WTL955" s="40"/>
      <c r="WTM955" s="40"/>
      <c r="WTN955" s="40"/>
      <c r="WTO955" s="40"/>
      <c r="WTP955" s="40"/>
      <c r="WTQ955" s="40"/>
      <c r="WTR955" s="40"/>
      <c r="WTS955" s="40"/>
      <c r="WTT955" s="40"/>
      <c r="WTU955" s="40"/>
      <c r="WTV955" s="40"/>
      <c r="WTW955" s="40"/>
      <c r="WTX955" s="40"/>
      <c r="WTY955" s="40"/>
      <c r="WTZ955" s="40"/>
      <c r="WUA955" s="40"/>
      <c r="WUB955" s="40"/>
      <c r="WUC955" s="40"/>
      <c r="WUD955" s="40"/>
      <c r="WUE955" s="40"/>
      <c r="WUF955" s="40"/>
      <c r="WUG955" s="40"/>
      <c r="WUH955" s="40"/>
      <c r="WUI955" s="40"/>
      <c r="WUJ955" s="40"/>
      <c r="WUK955" s="40"/>
      <c r="WUL955" s="40"/>
      <c r="WUM955" s="40"/>
      <c r="WUN955" s="40"/>
      <c r="WUO955" s="40"/>
      <c r="WUP955" s="40"/>
      <c r="WUQ955" s="40"/>
      <c r="WUR955" s="40"/>
      <c r="WUS955" s="40"/>
      <c r="WUT955" s="40"/>
      <c r="WUU955" s="40"/>
      <c r="WUV955" s="40"/>
      <c r="WUW955" s="40"/>
      <c r="WUX955" s="40"/>
      <c r="WUY955" s="40"/>
      <c r="WUZ955" s="40"/>
      <c r="WVA955" s="40"/>
      <c r="WVB955" s="40"/>
      <c r="WVC955" s="40"/>
      <c r="WVD955" s="40"/>
      <c r="WVE955" s="40"/>
      <c r="WVF955" s="40"/>
      <c r="WVG955" s="40"/>
      <c r="WVH955" s="40"/>
      <c r="WVI955" s="40"/>
      <c r="WVJ955" s="40"/>
      <c r="WVK955" s="40"/>
      <c r="WVL955" s="40"/>
      <c r="WVM955" s="40"/>
      <c r="WVN955" s="40"/>
      <c r="WVO955" s="40"/>
      <c r="WVP955" s="40"/>
      <c r="WVQ955" s="40"/>
      <c r="WVR955" s="40"/>
      <c r="WVS955" s="40"/>
      <c r="WVT955" s="40"/>
      <c r="WVU955" s="40"/>
      <c r="WVV955" s="40"/>
      <c r="WVW955" s="40"/>
      <c r="WVX955" s="40"/>
      <c r="WVY955" s="40"/>
      <c r="WVZ955" s="40"/>
      <c r="WWA955" s="40"/>
      <c r="WWB955" s="40"/>
      <c r="WWC955" s="40"/>
      <c r="WWD955" s="40"/>
      <c r="WWE955" s="40"/>
      <c r="WWF955" s="40"/>
      <c r="WWG955" s="40"/>
      <c r="WWH955" s="40"/>
      <c r="WWI955" s="40"/>
      <c r="WWJ955" s="40"/>
      <c r="WWK955" s="40"/>
      <c r="WWL955" s="40"/>
      <c r="WWM955" s="40"/>
      <c r="WWN955" s="40"/>
      <c r="WWO955" s="40"/>
      <c r="WWP955" s="40"/>
      <c r="WWQ955" s="40"/>
      <c r="WWR955" s="40"/>
      <c r="WWS955" s="40"/>
      <c r="WWT955" s="40"/>
      <c r="WWU955" s="40"/>
      <c r="WWV955" s="40"/>
      <c r="WWW955" s="40"/>
      <c r="WWX955" s="40"/>
      <c r="WWY955" s="40"/>
      <c r="WWZ955" s="40"/>
      <c r="WXA955" s="40"/>
      <c r="WXB955" s="40"/>
      <c r="WXC955" s="40"/>
      <c r="WXD955" s="40"/>
      <c r="WXE955" s="40"/>
      <c r="WXF955" s="40"/>
      <c r="WXG955" s="40"/>
      <c r="WXH955" s="40"/>
      <c r="WXI955" s="40"/>
      <c r="WXJ955" s="40"/>
      <c r="WXK955" s="40"/>
      <c r="WXL955" s="40"/>
      <c r="WXM955" s="40"/>
      <c r="WXN955" s="40"/>
      <c r="WXO955" s="40"/>
      <c r="WXP955" s="40"/>
      <c r="WXQ955" s="40"/>
      <c r="WXR955" s="40"/>
      <c r="WXS955" s="40"/>
      <c r="WXT955" s="40"/>
      <c r="WXU955" s="40"/>
      <c r="WXV955" s="40"/>
      <c r="WXW955" s="40"/>
      <c r="WXX955" s="40"/>
      <c r="WXY955" s="40"/>
      <c r="WXZ955" s="40"/>
      <c r="WYA955" s="40"/>
      <c r="WYB955" s="40"/>
      <c r="WYC955" s="40"/>
      <c r="WYD955" s="40"/>
      <c r="WYE955" s="40"/>
      <c r="WYF955" s="40"/>
      <c r="WYG955" s="40"/>
      <c r="WYH955" s="40"/>
      <c r="WYI955" s="40"/>
      <c r="WYJ955" s="40"/>
      <c r="WYK955" s="40"/>
      <c r="WYL955" s="40"/>
      <c r="WYM955" s="40"/>
      <c r="WYN955" s="40"/>
      <c r="WYO955" s="40"/>
      <c r="WYP955" s="40"/>
      <c r="WYQ955" s="40"/>
      <c r="WYR955" s="40"/>
      <c r="WYS955" s="40"/>
      <c r="WYT955" s="40"/>
      <c r="WYU955" s="40"/>
      <c r="WYV955" s="40"/>
      <c r="WYW955" s="40"/>
      <c r="WYX955" s="40"/>
      <c r="WYY955" s="40"/>
      <c r="WYZ955" s="40"/>
      <c r="WZA955" s="40"/>
      <c r="WZB955" s="40"/>
      <c r="WZC955" s="40"/>
      <c r="WZD955" s="40"/>
      <c r="WZE955" s="40"/>
      <c r="WZF955" s="40"/>
      <c r="WZG955" s="40"/>
      <c r="WZH955" s="40"/>
      <c r="WZI955" s="40"/>
      <c r="WZJ955" s="40"/>
      <c r="WZK955" s="40"/>
      <c r="WZL955" s="40"/>
      <c r="WZM955" s="40"/>
      <c r="WZN955" s="40"/>
      <c r="WZO955" s="40"/>
      <c r="WZP955" s="40"/>
      <c r="WZQ955" s="40"/>
      <c r="WZR955" s="40"/>
      <c r="WZS955" s="40"/>
      <c r="WZT955" s="40"/>
      <c r="WZU955" s="40"/>
      <c r="WZV955" s="40"/>
      <c r="WZW955" s="40"/>
      <c r="WZX955" s="40"/>
      <c r="WZY955" s="40"/>
      <c r="WZZ955" s="40"/>
      <c r="XAA955" s="40"/>
      <c r="XAB955" s="40"/>
      <c r="XAC955" s="40"/>
      <c r="XAD955" s="40"/>
      <c r="XAE955" s="40"/>
      <c r="XAF955" s="40"/>
      <c r="XAG955" s="40"/>
      <c r="XAH955" s="40"/>
      <c r="XAI955" s="40"/>
      <c r="XAJ955" s="40"/>
      <c r="XAK955" s="40"/>
      <c r="XAL955" s="40"/>
      <c r="XAM955" s="40"/>
      <c r="XAN955" s="40"/>
      <c r="XAO955" s="40"/>
      <c r="XAP955" s="40"/>
      <c r="XAQ955" s="40"/>
      <c r="XAR955" s="40"/>
      <c r="XAS955" s="40"/>
      <c r="XAT955" s="40"/>
      <c r="XAU955" s="40"/>
      <c r="XAV955" s="40"/>
      <c r="XAW955" s="40"/>
      <c r="XAX955" s="40"/>
      <c r="XAY955" s="40"/>
      <c r="XAZ955" s="40"/>
      <c r="XBA955" s="40"/>
      <c r="XBB955" s="40"/>
      <c r="XBC955" s="40"/>
      <c r="XBD955" s="40"/>
      <c r="XBE955" s="40"/>
      <c r="XBF955" s="40"/>
      <c r="XBG955" s="40"/>
      <c r="XBH955" s="40"/>
      <c r="XBI955" s="40"/>
      <c r="XBJ955" s="40"/>
      <c r="XBK955" s="40"/>
      <c r="XBL955" s="40"/>
      <c r="XBM955" s="40"/>
      <c r="XBN955" s="40"/>
      <c r="XBO955" s="40"/>
      <c r="XBP955" s="40"/>
      <c r="XBQ955" s="40"/>
      <c r="XBR955" s="40"/>
      <c r="XBS955" s="40"/>
      <c r="XBT955" s="40"/>
      <c r="XBU955" s="40"/>
      <c r="XBV955" s="40"/>
      <c r="XBW955" s="40"/>
      <c r="XBX955" s="40"/>
      <c r="XBY955" s="40"/>
      <c r="XBZ955" s="40"/>
      <c r="XCA955" s="40"/>
      <c r="XCB955" s="40"/>
      <c r="XCC955" s="40"/>
      <c r="XCD955" s="40"/>
      <c r="XCE955" s="40"/>
      <c r="XCF955" s="40"/>
      <c r="XCG955" s="40"/>
      <c r="XCH955" s="40"/>
      <c r="XCI955" s="40"/>
      <c r="XCJ955" s="40"/>
      <c r="XCK955" s="40"/>
      <c r="XCL955" s="40"/>
      <c r="XCM955" s="40"/>
      <c r="XCN955" s="40"/>
      <c r="XCO955" s="40"/>
      <c r="XCP955" s="40"/>
      <c r="XCQ955" s="40"/>
      <c r="XCR955" s="40"/>
      <c r="XCS955" s="40"/>
      <c r="XCT955" s="40"/>
      <c r="XCU955" s="40"/>
      <c r="XCV955" s="40"/>
      <c r="XCW955" s="40"/>
      <c r="XCX955" s="40"/>
      <c r="XCY955" s="40"/>
      <c r="XCZ955" s="40"/>
      <c r="XDA955" s="40"/>
      <c r="XDB955" s="40"/>
      <c r="XDC955" s="40"/>
      <c r="XDD955" s="40"/>
      <c r="XDE955" s="40"/>
      <c r="XDF955" s="40"/>
      <c r="XDG955" s="40"/>
      <c r="XDH955" s="40"/>
      <c r="XDI955" s="40"/>
      <c r="XDJ955" s="40"/>
      <c r="XDK955" s="40"/>
      <c r="XDL955" s="40"/>
      <c r="XDM955" s="40"/>
      <c r="XDN955" s="40"/>
      <c r="XDO955" s="40"/>
      <c r="XDP955" s="40"/>
      <c r="XDQ955" s="40"/>
      <c r="XDR955" s="40"/>
      <c r="XDS955" s="40"/>
      <c r="XDT955" s="40"/>
      <c r="XDU955" s="40"/>
      <c r="XDV955" s="40"/>
      <c r="XDW955" s="40"/>
      <c r="XDX955" s="40"/>
      <c r="XDY955" s="40"/>
      <c r="XDZ955" s="40"/>
    </row>
    <row r="956" s="2" customFormat="1" ht="18" customHeight="1" spans="1:16354">
      <c r="A956" s="13">
        <v>954</v>
      </c>
      <c r="B956" s="14" t="s">
        <v>1006</v>
      </c>
      <c r="C956" s="15" t="s">
        <v>1011</v>
      </c>
      <c r="D956" s="15" t="s">
        <v>10</v>
      </c>
      <c r="E956" s="15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  <c r="JP956" s="40"/>
      <c r="JQ956" s="40"/>
      <c r="JR956" s="40"/>
      <c r="JS956" s="40"/>
      <c r="JT956" s="40"/>
      <c r="JU956" s="40"/>
      <c r="JV956" s="40"/>
      <c r="JW956" s="40"/>
      <c r="JX956" s="40"/>
      <c r="JY956" s="40"/>
      <c r="JZ956" s="40"/>
      <c r="KA956" s="40"/>
      <c r="KB956" s="40"/>
      <c r="KC956" s="40"/>
      <c r="KD956" s="40"/>
      <c r="KE956" s="40"/>
      <c r="KF956" s="40"/>
      <c r="KG956" s="40"/>
      <c r="KH956" s="40"/>
      <c r="KI956" s="40"/>
      <c r="KJ956" s="40"/>
      <c r="KK956" s="40"/>
      <c r="KL956" s="40"/>
      <c r="KM956" s="40"/>
      <c r="KN956" s="40"/>
      <c r="KO956" s="40"/>
      <c r="KP956" s="40"/>
      <c r="KQ956" s="40"/>
      <c r="KR956" s="40"/>
      <c r="KS956" s="40"/>
      <c r="KT956" s="40"/>
      <c r="KU956" s="40"/>
      <c r="KV956" s="40"/>
      <c r="KW956" s="40"/>
      <c r="KX956" s="40"/>
      <c r="KY956" s="40"/>
      <c r="KZ956" s="40"/>
      <c r="LA956" s="40"/>
      <c r="LB956" s="40"/>
      <c r="LC956" s="40"/>
      <c r="LD956" s="40"/>
      <c r="LE956" s="40"/>
      <c r="LF956" s="40"/>
      <c r="LG956" s="40"/>
      <c r="LH956" s="40"/>
      <c r="LI956" s="40"/>
      <c r="LJ956" s="40"/>
      <c r="LK956" s="40"/>
      <c r="LL956" s="40"/>
      <c r="LM956" s="40"/>
      <c r="LN956" s="40"/>
      <c r="LO956" s="40"/>
      <c r="LP956" s="40"/>
      <c r="LQ956" s="40"/>
      <c r="LR956" s="40"/>
      <c r="LS956" s="40"/>
      <c r="LT956" s="40"/>
      <c r="LU956" s="40"/>
      <c r="LV956" s="40"/>
      <c r="LW956" s="40"/>
      <c r="LX956" s="40"/>
      <c r="LY956" s="40"/>
      <c r="LZ956" s="40"/>
      <c r="MA956" s="40"/>
      <c r="MB956" s="40"/>
      <c r="MC956" s="40"/>
      <c r="MD956" s="40"/>
      <c r="ME956" s="40"/>
      <c r="MF956" s="40"/>
      <c r="MG956" s="40"/>
      <c r="MH956" s="40"/>
      <c r="MI956" s="40"/>
      <c r="MJ956" s="40"/>
      <c r="MK956" s="40"/>
      <c r="ML956" s="40"/>
      <c r="MM956" s="40"/>
      <c r="MN956" s="40"/>
      <c r="MO956" s="40"/>
      <c r="MP956" s="40"/>
      <c r="MQ956" s="40"/>
      <c r="MR956" s="40"/>
      <c r="MS956" s="40"/>
      <c r="MT956" s="40"/>
      <c r="MU956" s="40"/>
      <c r="MV956" s="40"/>
      <c r="MW956" s="40"/>
      <c r="MX956" s="40"/>
      <c r="MY956" s="40"/>
      <c r="MZ956" s="40"/>
      <c r="NA956" s="40"/>
      <c r="NB956" s="40"/>
      <c r="NC956" s="40"/>
      <c r="ND956" s="40"/>
      <c r="NE956" s="40"/>
      <c r="NF956" s="40"/>
      <c r="NG956" s="40"/>
      <c r="NH956" s="40"/>
      <c r="NI956" s="40"/>
      <c r="NJ956" s="40"/>
      <c r="NK956" s="40"/>
      <c r="NL956" s="40"/>
      <c r="NM956" s="40"/>
      <c r="NN956" s="40"/>
      <c r="NO956" s="40"/>
      <c r="NP956" s="40"/>
      <c r="NQ956" s="40"/>
      <c r="NR956" s="40"/>
      <c r="NS956" s="40"/>
      <c r="NT956" s="40"/>
      <c r="NU956" s="40"/>
      <c r="NV956" s="40"/>
      <c r="NW956" s="40"/>
      <c r="NX956" s="40"/>
      <c r="NY956" s="40"/>
      <c r="NZ956" s="40"/>
      <c r="OA956" s="40"/>
      <c r="OB956" s="40"/>
      <c r="OC956" s="40"/>
      <c r="OD956" s="40"/>
      <c r="OE956" s="40"/>
      <c r="OF956" s="40"/>
      <c r="OG956" s="40"/>
      <c r="OH956" s="40"/>
      <c r="OI956" s="40"/>
      <c r="OJ956" s="40"/>
      <c r="OK956" s="40"/>
      <c r="OL956" s="40"/>
      <c r="OM956" s="40"/>
      <c r="ON956" s="40"/>
      <c r="OO956" s="40"/>
      <c r="OP956" s="40"/>
      <c r="OQ956" s="40"/>
      <c r="OR956" s="40"/>
      <c r="OS956" s="40"/>
      <c r="OT956" s="40"/>
      <c r="OU956" s="40"/>
      <c r="OV956" s="40"/>
      <c r="OW956" s="40"/>
      <c r="OX956" s="40"/>
      <c r="OY956" s="40"/>
      <c r="OZ956" s="40"/>
      <c r="PA956" s="40"/>
      <c r="PB956" s="40"/>
      <c r="PC956" s="40"/>
      <c r="PD956" s="40"/>
      <c r="PE956" s="40"/>
      <c r="PF956" s="40"/>
      <c r="PG956" s="40"/>
      <c r="PH956" s="40"/>
      <c r="PI956" s="40"/>
      <c r="PJ956" s="40"/>
      <c r="PK956" s="40"/>
      <c r="PL956" s="40"/>
      <c r="PM956" s="40"/>
      <c r="PN956" s="40"/>
      <c r="PO956" s="40"/>
      <c r="PP956" s="40"/>
      <c r="PQ956" s="40"/>
      <c r="PR956" s="40"/>
      <c r="PS956" s="40"/>
      <c r="PT956" s="40"/>
      <c r="PU956" s="40"/>
      <c r="PV956" s="40"/>
      <c r="PW956" s="40"/>
      <c r="PX956" s="40"/>
      <c r="PY956" s="40"/>
      <c r="PZ956" s="40"/>
      <c r="QA956" s="40"/>
      <c r="QB956" s="40"/>
      <c r="QC956" s="40"/>
      <c r="QD956" s="40"/>
      <c r="QE956" s="40"/>
      <c r="QF956" s="40"/>
      <c r="QG956" s="40"/>
      <c r="QH956" s="40"/>
      <c r="QI956" s="40"/>
      <c r="QJ956" s="40"/>
      <c r="QK956" s="40"/>
      <c r="QL956" s="40"/>
      <c r="QM956" s="40"/>
      <c r="QN956" s="40"/>
      <c r="QO956" s="40"/>
      <c r="QP956" s="40"/>
      <c r="QQ956" s="40"/>
      <c r="QR956" s="40"/>
      <c r="QS956" s="40"/>
      <c r="QT956" s="40"/>
      <c r="QU956" s="40"/>
      <c r="QV956" s="40"/>
      <c r="QW956" s="40"/>
      <c r="QX956" s="40"/>
      <c r="QY956" s="40"/>
      <c r="QZ956" s="40"/>
      <c r="RA956" s="40"/>
      <c r="RB956" s="40"/>
      <c r="RC956" s="40"/>
      <c r="RD956" s="40"/>
      <c r="RE956" s="40"/>
      <c r="RF956" s="40"/>
      <c r="RG956" s="40"/>
      <c r="RH956" s="40"/>
      <c r="RI956" s="40"/>
      <c r="RJ956" s="40"/>
      <c r="RK956" s="40"/>
      <c r="RL956" s="40"/>
      <c r="RM956" s="40"/>
      <c r="RN956" s="40"/>
      <c r="RO956" s="40"/>
      <c r="RP956" s="40"/>
      <c r="RQ956" s="40"/>
      <c r="RR956" s="40"/>
      <c r="RS956" s="40"/>
      <c r="RT956" s="40"/>
      <c r="RU956" s="40"/>
      <c r="RV956" s="40"/>
      <c r="RW956" s="40"/>
      <c r="RX956" s="40"/>
      <c r="RY956" s="40"/>
      <c r="RZ956" s="40"/>
      <c r="SA956" s="40"/>
      <c r="SB956" s="40"/>
      <c r="SC956" s="40"/>
      <c r="SD956" s="40"/>
      <c r="SE956" s="40"/>
      <c r="SF956" s="40"/>
      <c r="SG956" s="40"/>
      <c r="SH956" s="40"/>
      <c r="SI956" s="40"/>
      <c r="SJ956" s="40"/>
      <c r="SK956" s="40"/>
      <c r="SL956" s="40"/>
      <c r="SM956" s="40"/>
      <c r="SN956" s="40"/>
      <c r="SO956" s="40"/>
      <c r="SP956" s="40"/>
      <c r="SQ956" s="40"/>
      <c r="SR956" s="40"/>
      <c r="SS956" s="40"/>
      <c r="ST956" s="40"/>
      <c r="SU956" s="40"/>
      <c r="SV956" s="40"/>
      <c r="SW956" s="40"/>
      <c r="SX956" s="40"/>
      <c r="SY956" s="40"/>
      <c r="SZ956" s="40"/>
      <c r="TA956" s="40"/>
      <c r="TB956" s="40"/>
      <c r="TC956" s="40"/>
      <c r="TD956" s="40"/>
      <c r="TE956" s="40"/>
      <c r="TF956" s="40"/>
      <c r="TG956" s="40"/>
      <c r="TH956" s="40"/>
      <c r="TI956" s="40"/>
      <c r="TJ956" s="40"/>
      <c r="TK956" s="40"/>
      <c r="TL956" s="40"/>
      <c r="TM956" s="40"/>
      <c r="TN956" s="40"/>
      <c r="TO956" s="40"/>
      <c r="TP956" s="40"/>
      <c r="TQ956" s="40"/>
      <c r="TR956" s="40"/>
      <c r="TS956" s="40"/>
      <c r="TT956" s="40"/>
      <c r="TU956" s="40"/>
      <c r="TV956" s="40"/>
      <c r="TW956" s="40"/>
      <c r="TX956" s="40"/>
      <c r="TY956" s="40"/>
      <c r="TZ956" s="40"/>
      <c r="UA956" s="40"/>
      <c r="UB956" s="40"/>
      <c r="UC956" s="40"/>
      <c r="UD956" s="40"/>
      <c r="UE956" s="40"/>
      <c r="UF956" s="40"/>
      <c r="UG956" s="40"/>
      <c r="UH956" s="40"/>
      <c r="UI956" s="40"/>
      <c r="UJ956" s="40"/>
      <c r="UK956" s="40"/>
      <c r="UL956" s="40"/>
      <c r="UM956" s="40"/>
      <c r="UN956" s="40"/>
      <c r="UO956" s="40"/>
      <c r="UP956" s="40"/>
      <c r="UQ956" s="40"/>
      <c r="UR956" s="40"/>
      <c r="US956" s="40"/>
      <c r="UT956" s="40"/>
      <c r="UU956" s="40"/>
      <c r="UV956" s="40"/>
      <c r="UW956" s="40"/>
      <c r="UX956" s="40"/>
      <c r="UY956" s="40"/>
      <c r="UZ956" s="40"/>
      <c r="VA956" s="40"/>
      <c r="VB956" s="40"/>
      <c r="VC956" s="40"/>
      <c r="VD956" s="40"/>
      <c r="VE956" s="40"/>
      <c r="VF956" s="40"/>
      <c r="VG956" s="40"/>
      <c r="VH956" s="40"/>
      <c r="VI956" s="40"/>
      <c r="VJ956" s="40"/>
      <c r="VK956" s="40"/>
      <c r="VL956" s="40"/>
      <c r="VM956" s="40"/>
      <c r="VN956" s="40"/>
      <c r="VO956" s="40"/>
      <c r="VP956" s="40"/>
      <c r="VQ956" s="40"/>
      <c r="VR956" s="40"/>
      <c r="VS956" s="40"/>
      <c r="VT956" s="40"/>
      <c r="VU956" s="40"/>
      <c r="VV956" s="40"/>
      <c r="VW956" s="40"/>
      <c r="VX956" s="40"/>
      <c r="VY956" s="40"/>
      <c r="VZ956" s="40"/>
      <c r="WA956" s="40"/>
      <c r="WB956" s="40"/>
      <c r="WC956" s="40"/>
      <c r="WD956" s="40"/>
      <c r="WE956" s="40"/>
      <c r="WF956" s="40"/>
      <c r="WG956" s="40"/>
      <c r="WH956" s="40"/>
      <c r="WI956" s="40"/>
      <c r="WJ956" s="40"/>
      <c r="WK956" s="40"/>
      <c r="WL956" s="40"/>
      <c r="WM956" s="40"/>
      <c r="WN956" s="40"/>
      <c r="WO956" s="40"/>
      <c r="WP956" s="40"/>
      <c r="WQ956" s="40"/>
      <c r="WR956" s="40"/>
      <c r="WS956" s="40"/>
      <c r="WT956" s="40"/>
      <c r="WU956" s="40"/>
      <c r="WV956" s="40"/>
      <c r="WW956" s="40"/>
      <c r="WX956" s="40"/>
      <c r="WY956" s="40"/>
      <c r="WZ956" s="40"/>
      <c r="XA956" s="40"/>
      <c r="XB956" s="40"/>
      <c r="XC956" s="40"/>
      <c r="XD956" s="40"/>
      <c r="XE956" s="40"/>
      <c r="XF956" s="40"/>
      <c r="XG956" s="40"/>
      <c r="XH956" s="40"/>
      <c r="XI956" s="40"/>
      <c r="XJ956" s="40"/>
      <c r="XK956" s="40"/>
      <c r="XL956" s="40"/>
      <c r="XM956" s="40"/>
      <c r="XN956" s="40"/>
      <c r="XO956" s="40"/>
      <c r="XP956" s="40"/>
      <c r="XQ956" s="40"/>
      <c r="XR956" s="40"/>
      <c r="XS956" s="40"/>
      <c r="XT956" s="40"/>
      <c r="XU956" s="40"/>
      <c r="XV956" s="40"/>
      <c r="XW956" s="40"/>
      <c r="XX956" s="40"/>
      <c r="XY956" s="40"/>
      <c r="XZ956" s="40"/>
      <c r="YA956" s="40"/>
      <c r="YB956" s="40"/>
      <c r="YC956" s="40"/>
      <c r="YD956" s="40"/>
      <c r="YE956" s="40"/>
      <c r="YF956" s="40"/>
      <c r="YG956" s="40"/>
      <c r="YH956" s="40"/>
      <c r="YI956" s="40"/>
      <c r="YJ956" s="40"/>
      <c r="YK956" s="40"/>
      <c r="YL956" s="40"/>
      <c r="YM956" s="40"/>
      <c r="YN956" s="40"/>
      <c r="YO956" s="40"/>
      <c r="YP956" s="40"/>
      <c r="YQ956" s="40"/>
      <c r="YR956" s="40"/>
      <c r="YS956" s="40"/>
      <c r="YT956" s="40"/>
      <c r="YU956" s="40"/>
      <c r="YV956" s="40"/>
      <c r="YW956" s="40"/>
      <c r="YX956" s="40"/>
      <c r="YY956" s="40"/>
      <c r="YZ956" s="40"/>
      <c r="ZA956" s="40"/>
      <c r="ZB956" s="40"/>
      <c r="ZC956" s="40"/>
      <c r="ZD956" s="40"/>
      <c r="ZE956" s="40"/>
      <c r="ZF956" s="40"/>
      <c r="ZG956" s="40"/>
      <c r="ZH956" s="40"/>
      <c r="ZI956" s="40"/>
      <c r="ZJ956" s="40"/>
      <c r="ZK956" s="40"/>
      <c r="ZL956" s="40"/>
      <c r="ZM956" s="40"/>
      <c r="ZN956" s="40"/>
      <c r="ZO956" s="40"/>
      <c r="ZP956" s="40"/>
      <c r="ZQ956" s="40"/>
      <c r="ZR956" s="40"/>
      <c r="ZS956" s="40"/>
      <c r="ZT956" s="40"/>
      <c r="ZU956" s="40"/>
      <c r="ZV956" s="40"/>
      <c r="ZW956" s="40"/>
      <c r="ZX956" s="40"/>
      <c r="ZY956" s="40"/>
      <c r="ZZ956" s="40"/>
      <c r="AAA956" s="40"/>
      <c r="AAB956" s="40"/>
      <c r="AAC956" s="40"/>
      <c r="AAD956" s="40"/>
      <c r="AAE956" s="40"/>
      <c r="AAF956" s="40"/>
      <c r="AAG956" s="40"/>
      <c r="AAH956" s="40"/>
      <c r="AAI956" s="40"/>
      <c r="AAJ956" s="40"/>
      <c r="AAK956" s="40"/>
      <c r="AAL956" s="40"/>
      <c r="AAM956" s="40"/>
      <c r="AAN956" s="40"/>
      <c r="AAO956" s="40"/>
      <c r="AAP956" s="40"/>
      <c r="AAQ956" s="40"/>
      <c r="AAR956" s="40"/>
      <c r="AAS956" s="40"/>
      <c r="AAT956" s="40"/>
      <c r="AAU956" s="40"/>
      <c r="AAV956" s="40"/>
      <c r="AAW956" s="40"/>
      <c r="AAX956" s="40"/>
      <c r="AAY956" s="40"/>
      <c r="AAZ956" s="40"/>
      <c r="ABA956" s="40"/>
      <c r="ABB956" s="40"/>
      <c r="ABC956" s="40"/>
      <c r="ABD956" s="40"/>
      <c r="ABE956" s="40"/>
      <c r="ABF956" s="40"/>
      <c r="ABG956" s="40"/>
      <c r="ABH956" s="40"/>
      <c r="ABI956" s="40"/>
      <c r="ABJ956" s="40"/>
      <c r="ABK956" s="40"/>
      <c r="ABL956" s="40"/>
      <c r="ABM956" s="40"/>
      <c r="ABN956" s="40"/>
      <c r="ABO956" s="40"/>
      <c r="ABP956" s="40"/>
      <c r="ABQ956" s="40"/>
      <c r="ABR956" s="40"/>
      <c r="ABS956" s="40"/>
      <c r="ABT956" s="40"/>
      <c r="ABU956" s="40"/>
      <c r="ABV956" s="40"/>
      <c r="ABW956" s="40"/>
      <c r="ABX956" s="40"/>
      <c r="ABY956" s="40"/>
      <c r="ABZ956" s="40"/>
      <c r="ACA956" s="40"/>
      <c r="ACB956" s="40"/>
      <c r="ACC956" s="40"/>
      <c r="ACD956" s="40"/>
      <c r="ACE956" s="40"/>
      <c r="ACF956" s="40"/>
      <c r="ACG956" s="40"/>
      <c r="ACH956" s="40"/>
      <c r="ACI956" s="40"/>
      <c r="ACJ956" s="40"/>
      <c r="ACK956" s="40"/>
      <c r="ACL956" s="40"/>
      <c r="ACM956" s="40"/>
      <c r="ACN956" s="40"/>
      <c r="ACO956" s="40"/>
      <c r="ACP956" s="40"/>
      <c r="ACQ956" s="40"/>
      <c r="ACR956" s="40"/>
      <c r="ACS956" s="40"/>
      <c r="ACT956" s="40"/>
      <c r="ACU956" s="40"/>
      <c r="ACV956" s="40"/>
      <c r="ACW956" s="40"/>
      <c r="ACX956" s="40"/>
      <c r="ACY956" s="40"/>
      <c r="ACZ956" s="40"/>
      <c r="ADA956" s="40"/>
      <c r="ADB956" s="40"/>
      <c r="ADC956" s="40"/>
      <c r="ADD956" s="40"/>
      <c r="ADE956" s="40"/>
      <c r="ADF956" s="40"/>
      <c r="ADG956" s="40"/>
      <c r="ADH956" s="40"/>
      <c r="ADI956" s="40"/>
      <c r="ADJ956" s="40"/>
      <c r="ADK956" s="40"/>
      <c r="ADL956" s="40"/>
      <c r="ADM956" s="40"/>
      <c r="ADN956" s="40"/>
      <c r="ADO956" s="40"/>
      <c r="ADP956" s="40"/>
      <c r="ADQ956" s="40"/>
      <c r="ADR956" s="40"/>
      <c r="ADS956" s="40"/>
      <c r="ADT956" s="40"/>
      <c r="ADU956" s="40"/>
      <c r="ADV956" s="40"/>
      <c r="ADW956" s="40"/>
      <c r="ADX956" s="40"/>
      <c r="ADY956" s="40"/>
      <c r="ADZ956" s="40"/>
      <c r="AEA956" s="40"/>
      <c r="AEB956" s="40"/>
      <c r="AEC956" s="40"/>
      <c r="AED956" s="40"/>
      <c r="AEE956" s="40"/>
      <c r="AEF956" s="40"/>
      <c r="AEG956" s="40"/>
      <c r="AEH956" s="40"/>
      <c r="AEI956" s="40"/>
      <c r="AEJ956" s="40"/>
      <c r="AEK956" s="40"/>
      <c r="AEL956" s="40"/>
      <c r="AEM956" s="40"/>
      <c r="AEN956" s="40"/>
      <c r="AEO956" s="40"/>
      <c r="AEP956" s="40"/>
      <c r="AEQ956" s="40"/>
      <c r="AER956" s="40"/>
      <c r="AES956" s="40"/>
      <c r="AET956" s="40"/>
      <c r="AEU956" s="40"/>
      <c r="AEV956" s="40"/>
      <c r="AEW956" s="40"/>
      <c r="AEX956" s="40"/>
      <c r="AEY956" s="40"/>
      <c r="AEZ956" s="40"/>
      <c r="AFA956" s="40"/>
      <c r="AFB956" s="40"/>
      <c r="AFC956" s="40"/>
      <c r="AFD956" s="40"/>
      <c r="AFE956" s="40"/>
      <c r="AFF956" s="40"/>
      <c r="AFG956" s="40"/>
      <c r="AFH956" s="40"/>
      <c r="AFI956" s="40"/>
      <c r="AFJ956" s="40"/>
      <c r="AFK956" s="40"/>
      <c r="AFL956" s="40"/>
      <c r="AFM956" s="40"/>
      <c r="AFN956" s="40"/>
      <c r="AFO956" s="40"/>
      <c r="AFP956" s="40"/>
      <c r="AFQ956" s="40"/>
      <c r="AFR956" s="40"/>
      <c r="AFS956" s="40"/>
      <c r="AFT956" s="40"/>
      <c r="AFU956" s="40"/>
      <c r="AFV956" s="40"/>
      <c r="AFW956" s="40"/>
      <c r="AFX956" s="40"/>
      <c r="AFY956" s="40"/>
      <c r="AFZ956" s="40"/>
      <c r="AGA956" s="40"/>
      <c r="AGB956" s="40"/>
      <c r="AGC956" s="40"/>
      <c r="AGD956" s="40"/>
      <c r="AGE956" s="40"/>
      <c r="AGF956" s="40"/>
      <c r="AGG956" s="40"/>
      <c r="AGH956" s="40"/>
      <c r="AGI956" s="40"/>
      <c r="AGJ956" s="40"/>
      <c r="AGK956" s="40"/>
      <c r="AGL956" s="40"/>
      <c r="AGM956" s="40"/>
      <c r="AGN956" s="40"/>
      <c r="AGO956" s="40"/>
      <c r="AGP956" s="40"/>
      <c r="AGQ956" s="40"/>
      <c r="AGR956" s="40"/>
      <c r="AGS956" s="40"/>
      <c r="AGT956" s="40"/>
      <c r="AGU956" s="40"/>
      <c r="AGV956" s="40"/>
      <c r="AGW956" s="40"/>
      <c r="AGX956" s="40"/>
      <c r="AGY956" s="40"/>
      <c r="AGZ956" s="40"/>
      <c r="AHA956" s="40"/>
      <c r="AHB956" s="40"/>
      <c r="AHC956" s="40"/>
      <c r="AHD956" s="40"/>
      <c r="AHE956" s="40"/>
      <c r="AHF956" s="40"/>
      <c r="AHG956" s="40"/>
      <c r="AHH956" s="40"/>
      <c r="AHI956" s="40"/>
      <c r="AHJ956" s="40"/>
      <c r="AHK956" s="40"/>
      <c r="AHL956" s="40"/>
      <c r="AHM956" s="40"/>
      <c r="AHN956" s="40"/>
      <c r="AHO956" s="40"/>
      <c r="AHP956" s="40"/>
      <c r="AHQ956" s="40"/>
      <c r="AHR956" s="40"/>
      <c r="AHS956" s="40"/>
      <c r="AHT956" s="40"/>
      <c r="AHU956" s="40"/>
      <c r="AHV956" s="40"/>
      <c r="AHW956" s="40"/>
      <c r="AHX956" s="40"/>
      <c r="AHY956" s="40"/>
      <c r="AHZ956" s="40"/>
      <c r="AIA956" s="40"/>
      <c r="AIB956" s="40"/>
      <c r="AIC956" s="40"/>
      <c r="AID956" s="40"/>
      <c r="AIE956" s="40"/>
      <c r="AIF956" s="40"/>
      <c r="AIG956" s="40"/>
      <c r="AIH956" s="40"/>
      <c r="AII956" s="40"/>
      <c r="AIJ956" s="40"/>
      <c r="AIK956" s="40"/>
      <c r="AIL956" s="40"/>
      <c r="AIM956" s="40"/>
      <c r="AIN956" s="40"/>
      <c r="AIO956" s="40"/>
      <c r="AIP956" s="40"/>
      <c r="AIQ956" s="40"/>
      <c r="AIR956" s="40"/>
      <c r="AIS956" s="40"/>
      <c r="AIT956" s="40"/>
      <c r="AIU956" s="40"/>
      <c r="AIV956" s="40"/>
      <c r="AIW956" s="40"/>
      <c r="AIX956" s="40"/>
      <c r="AIY956" s="40"/>
      <c r="AIZ956" s="40"/>
      <c r="AJA956" s="40"/>
      <c r="AJB956" s="40"/>
      <c r="AJC956" s="40"/>
      <c r="AJD956" s="40"/>
      <c r="AJE956" s="40"/>
      <c r="AJF956" s="40"/>
      <c r="AJG956" s="40"/>
      <c r="AJH956" s="40"/>
      <c r="AJI956" s="40"/>
      <c r="AJJ956" s="40"/>
      <c r="AJK956" s="40"/>
      <c r="AJL956" s="40"/>
      <c r="AJM956" s="40"/>
      <c r="AJN956" s="40"/>
      <c r="AJO956" s="40"/>
      <c r="AJP956" s="40"/>
      <c r="AJQ956" s="40"/>
      <c r="AJR956" s="40"/>
      <c r="AJS956" s="40"/>
      <c r="AJT956" s="40"/>
      <c r="AJU956" s="40"/>
      <c r="AJV956" s="40"/>
      <c r="AJW956" s="40"/>
      <c r="AJX956" s="40"/>
      <c r="AJY956" s="40"/>
      <c r="AJZ956" s="40"/>
      <c r="AKA956" s="40"/>
      <c r="AKB956" s="40"/>
      <c r="AKC956" s="40"/>
      <c r="AKD956" s="40"/>
      <c r="AKE956" s="40"/>
      <c r="AKF956" s="40"/>
      <c r="AKG956" s="40"/>
      <c r="AKH956" s="40"/>
      <c r="AKI956" s="40"/>
      <c r="AKJ956" s="40"/>
      <c r="AKK956" s="40"/>
      <c r="AKL956" s="40"/>
      <c r="AKM956" s="40"/>
      <c r="AKN956" s="40"/>
      <c r="AKO956" s="40"/>
      <c r="AKP956" s="40"/>
      <c r="AKQ956" s="40"/>
      <c r="AKR956" s="40"/>
      <c r="AKS956" s="40"/>
      <c r="AKT956" s="40"/>
      <c r="AKU956" s="40"/>
      <c r="AKV956" s="40"/>
      <c r="AKW956" s="40"/>
      <c r="AKX956" s="40"/>
      <c r="AKY956" s="40"/>
      <c r="AKZ956" s="40"/>
      <c r="ALA956" s="40"/>
      <c r="ALB956" s="40"/>
      <c r="ALC956" s="40"/>
      <c r="ALD956" s="40"/>
      <c r="ALE956" s="40"/>
      <c r="ALF956" s="40"/>
      <c r="ALG956" s="40"/>
      <c r="ALH956" s="40"/>
      <c r="ALI956" s="40"/>
      <c r="ALJ956" s="40"/>
      <c r="ALK956" s="40"/>
      <c r="ALL956" s="40"/>
      <c r="ALM956" s="40"/>
      <c r="ALN956" s="40"/>
      <c r="ALO956" s="40"/>
      <c r="ALP956" s="40"/>
      <c r="ALQ956" s="40"/>
      <c r="ALR956" s="40"/>
      <c r="ALS956" s="40"/>
      <c r="ALT956" s="40"/>
      <c r="ALU956" s="40"/>
      <c r="ALV956" s="40"/>
      <c r="ALW956" s="40"/>
      <c r="ALX956" s="40"/>
      <c r="ALY956" s="40"/>
      <c r="ALZ956" s="40"/>
      <c r="AMA956" s="40"/>
      <c r="AMB956" s="40"/>
      <c r="AMC956" s="40"/>
      <c r="AMD956" s="40"/>
      <c r="AME956" s="40"/>
      <c r="AMF956" s="40"/>
      <c r="AMG956" s="40"/>
      <c r="AMH956" s="40"/>
      <c r="AMI956" s="40"/>
      <c r="AMJ956" s="40"/>
      <c r="AMK956" s="40"/>
      <c r="AML956" s="40"/>
      <c r="AMM956" s="40"/>
      <c r="AMN956" s="40"/>
      <c r="AMO956" s="40"/>
      <c r="AMP956" s="40"/>
      <c r="AMQ956" s="40"/>
      <c r="AMR956" s="40"/>
      <c r="AMS956" s="40"/>
      <c r="AMT956" s="40"/>
      <c r="AMU956" s="40"/>
      <c r="AMV956" s="40"/>
      <c r="AMW956" s="40"/>
      <c r="AMX956" s="40"/>
      <c r="AMY956" s="40"/>
      <c r="AMZ956" s="40"/>
      <c r="ANA956" s="40"/>
      <c r="ANB956" s="40"/>
      <c r="ANC956" s="40"/>
      <c r="AND956" s="40"/>
      <c r="ANE956" s="40"/>
      <c r="ANF956" s="40"/>
      <c r="ANG956" s="40"/>
      <c r="ANH956" s="40"/>
      <c r="ANI956" s="40"/>
      <c r="ANJ956" s="40"/>
      <c r="ANK956" s="40"/>
      <c r="ANL956" s="40"/>
      <c r="ANM956" s="40"/>
      <c r="ANN956" s="40"/>
      <c r="ANO956" s="40"/>
      <c r="ANP956" s="40"/>
      <c r="ANQ956" s="40"/>
      <c r="ANR956" s="40"/>
      <c r="ANS956" s="40"/>
      <c r="ANT956" s="40"/>
      <c r="ANU956" s="40"/>
      <c r="ANV956" s="40"/>
      <c r="ANW956" s="40"/>
      <c r="ANX956" s="40"/>
      <c r="ANY956" s="40"/>
      <c r="ANZ956" s="40"/>
      <c r="AOA956" s="40"/>
      <c r="AOB956" s="40"/>
      <c r="AOC956" s="40"/>
      <c r="AOD956" s="40"/>
      <c r="AOE956" s="40"/>
      <c r="AOF956" s="40"/>
      <c r="AOG956" s="40"/>
      <c r="AOH956" s="40"/>
      <c r="AOI956" s="40"/>
      <c r="AOJ956" s="40"/>
      <c r="AOK956" s="40"/>
      <c r="AOL956" s="40"/>
      <c r="AOM956" s="40"/>
      <c r="AON956" s="40"/>
      <c r="AOO956" s="40"/>
      <c r="AOP956" s="40"/>
      <c r="AOQ956" s="40"/>
      <c r="AOR956" s="40"/>
      <c r="AOS956" s="40"/>
      <c r="AOT956" s="40"/>
      <c r="AOU956" s="40"/>
      <c r="AOV956" s="40"/>
      <c r="AOW956" s="40"/>
      <c r="AOX956" s="40"/>
      <c r="AOY956" s="40"/>
      <c r="AOZ956" s="40"/>
      <c r="APA956" s="40"/>
      <c r="APB956" s="40"/>
      <c r="APC956" s="40"/>
      <c r="APD956" s="40"/>
      <c r="APE956" s="40"/>
      <c r="APF956" s="40"/>
      <c r="APG956" s="40"/>
      <c r="APH956" s="40"/>
      <c r="API956" s="40"/>
      <c r="APJ956" s="40"/>
      <c r="APK956" s="40"/>
      <c r="APL956" s="40"/>
      <c r="APM956" s="40"/>
      <c r="APN956" s="40"/>
      <c r="APO956" s="40"/>
      <c r="APP956" s="40"/>
      <c r="APQ956" s="40"/>
      <c r="APR956" s="40"/>
      <c r="APS956" s="40"/>
      <c r="APT956" s="40"/>
      <c r="APU956" s="40"/>
      <c r="APV956" s="40"/>
      <c r="APW956" s="40"/>
      <c r="APX956" s="40"/>
      <c r="APY956" s="40"/>
      <c r="APZ956" s="40"/>
      <c r="AQA956" s="40"/>
      <c r="AQB956" s="40"/>
      <c r="AQC956" s="40"/>
      <c r="AQD956" s="40"/>
      <c r="AQE956" s="40"/>
      <c r="AQF956" s="40"/>
      <c r="AQG956" s="40"/>
      <c r="AQH956" s="40"/>
      <c r="AQI956" s="40"/>
      <c r="AQJ956" s="40"/>
      <c r="AQK956" s="40"/>
      <c r="AQL956" s="40"/>
      <c r="AQM956" s="40"/>
      <c r="AQN956" s="40"/>
      <c r="AQO956" s="40"/>
      <c r="AQP956" s="40"/>
      <c r="AQQ956" s="40"/>
      <c r="AQR956" s="40"/>
      <c r="AQS956" s="40"/>
      <c r="AQT956" s="40"/>
      <c r="AQU956" s="40"/>
      <c r="AQV956" s="40"/>
      <c r="AQW956" s="40"/>
      <c r="AQX956" s="40"/>
      <c r="AQY956" s="40"/>
      <c r="AQZ956" s="40"/>
      <c r="ARA956" s="40"/>
      <c r="ARB956" s="40"/>
      <c r="ARC956" s="40"/>
      <c r="ARD956" s="40"/>
      <c r="ARE956" s="40"/>
      <c r="ARF956" s="40"/>
      <c r="ARG956" s="40"/>
      <c r="ARH956" s="40"/>
      <c r="ARI956" s="40"/>
      <c r="ARJ956" s="40"/>
      <c r="ARK956" s="40"/>
      <c r="ARL956" s="40"/>
      <c r="ARM956" s="40"/>
      <c r="ARN956" s="40"/>
      <c r="ARO956" s="40"/>
      <c r="ARP956" s="40"/>
      <c r="ARQ956" s="40"/>
      <c r="ARR956" s="40"/>
      <c r="ARS956" s="40"/>
      <c r="ART956" s="40"/>
      <c r="ARU956" s="40"/>
      <c r="ARV956" s="40"/>
      <c r="ARW956" s="40"/>
      <c r="ARX956" s="40"/>
      <c r="ARY956" s="40"/>
      <c r="ARZ956" s="40"/>
      <c r="ASA956" s="40"/>
      <c r="ASB956" s="40"/>
      <c r="ASC956" s="40"/>
      <c r="ASD956" s="40"/>
      <c r="ASE956" s="40"/>
      <c r="ASF956" s="40"/>
      <c r="ASG956" s="40"/>
      <c r="ASH956" s="40"/>
      <c r="ASI956" s="40"/>
      <c r="ASJ956" s="40"/>
      <c r="ASK956" s="40"/>
      <c r="ASL956" s="40"/>
      <c r="ASM956" s="40"/>
      <c r="ASN956" s="40"/>
      <c r="ASO956" s="40"/>
      <c r="ASP956" s="40"/>
      <c r="ASQ956" s="40"/>
      <c r="ASR956" s="40"/>
      <c r="ASS956" s="40"/>
      <c r="AST956" s="40"/>
      <c r="ASU956" s="40"/>
      <c r="ASV956" s="40"/>
      <c r="ASW956" s="40"/>
      <c r="ASX956" s="40"/>
      <c r="ASY956" s="40"/>
      <c r="ASZ956" s="40"/>
      <c r="ATA956" s="40"/>
      <c r="ATB956" s="40"/>
      <c r="ATC956" s="40"/>
      <c r="ATD956" s="40"/>
      <c r="ATE956" s="40"/>
      <c r="ATF956" s="40"/>
      <c r="ATG956" s="40"/>
      <c r="ATH956" s="40"/>
      <c r="ATI956" s="40"/>
      <c r="ATJ956" s="40"/>
      <c r="ATK956" s="40"/>
      <c r="ATL956" s="40"/>
      <c r="ATM956" s="40"/>
      <c r="ATN956" s="40"/>
      <c r="ATO956" s="40"/>
      <c r="ATP956" s="40"/>
      <c r="ATQ956" s="40"/>
      <c r="ATR956" s="40"/>
      <c r="ATS956" s="40"/>
      <c r="ATT956" s="40"/>
      <c r="ATU956" s="40"/>
      <c r="ATV956" s="40"/>
      <c r="ATW956" s="40"/>
      <c r="ATX956" s="40"/>
      <c r="ATY956" s="40"/>
      <c r="ATZ956" s="40"/>
      <c r="AUA956" s="40"/>
      <c r="AUB956" s="40"/>
      <c r="AUC956" s="40"/>
      <c r="AUD956" s="40"/>
      <c r="AUE956" s="40"/>
      <c r="AUF956" s="40"/>
      <c r="AUG956" s="40"/>
      <c r="AUH956" s="40"/>
      <c r="AUI956" s="40"/>
      <c r="AUJ956" s="40"/>
      <c r="AUK956" s="40"/>
      <c r="AUL956" s="40"/>
      <c r="AUM956" s="40"/>
      <c r="AUN956" s="40"/>
      <c r="AUO956" s="40"/>
      <c r="AUP956" s="40"/>
      <c r="AUQ956" s="40"/>
      <c r="AUR956" s="40"/>
      <c r="AUS956" s="40"/>
      <c r="AUT956" s="40"/>
      <c r="AUU956" s="40"/>
      <c r="AUV956" s="40"/>
      <c r="AUW956" s="40"/>
      <c r="AUX956" s="40"/>
      <c r="AUY956" s="40"/>
      <c r="AUZ956" s="40"/>
      <c r="AVA956" s="40"/>
      <c r="AVB956" s="40"/>
      <c r="AVC956" s="40"/>
      <c r="AVD956" s="40"/>
      <c r="AVE956" s="40"/>
      <c r="AVF956" s="40"/>
      <c r="AVG956" s="40"/>
      <c r="AVH956" s="40"/>
      <c r="AVI956" s="40"/>
      <c r="AVJ956" s="40"/>
      <c r="AVK956" s="40"/>
      <c r="AVL956" s="40"/>
      <c r="AVM956" s="40"/>
      <c r="AVN956" s="40"/>
      <c r="AVO956" s="40"/>
      <c r="AVP956" s="40"/>
      <c r="AVQ956" s="40"/>
      <c r="AVR956" s="40"/>
      <c r="AVS956" s="40"/>
      <c r="AVT956" s="40"/>
      <c r="AVU956" s="40"/>
      <c r="AVV956" s="40"/>
      <c r="AVW956" s="40"/>
      <c r="AVX956" s="40"/>
      <c r="AVY956" s="40"/>
      <c r="AVZ956" s="40"/>
      <c r="AWA956" s="40"/>
      <c r="AWB956" s="40"/>
      <c r="AWC956" s="40"/>
      <c r="AWD956" s="40"/>
      <c r="AWE956" s="40"/>
      <c r="AWF956" s="40"/>
      <c r="AWG956" s="40"/>
      <c r="AWH956" s="40"/>
      <c r="AWI956" s="40"/>
      <c r="AWJ956" s="40"/>
      <c r="AWK956" s="40"/>
      <c r="AWL956" s="40"/>
      <c r="AWM956" s="40"/>
      <c r="AWN956" s="40"/>
      <c r="AWO956" s="40"/>
      <c r="AWP956" s="40"/>
      <c r="AWQ956" s="40"/>
      <c r="AWR956" s="40"/>
      <c r="AWS956" s="40"/>
      <c r="AWT956" s="40"/>
      <c r="AWU956" s="40"/>
      <c r="AWV956" s="40"/>
      <c r="AWW956" s="40"/>
      <c r="AWX956" s="40"/>
      <c r="AWY956" s="40"/>
      <c r="AWZ956" s="40"/>
      <c r="AXA956" s="40"/>
      <c r="AXB956" s="40"/>
      <c r="AXC956" s="40"/>
      <c r="AXD956" s="40"/>
      <c r="AXE956" s="40"/>
      <c r="AXF956" s="40"/>
      <c r="AXG956" s="40"/>
      <c r="AXH956" s="40"/>
      <c r="AXI956" s="40"/>
      <c r="AXJ956" s="40"/>
      <c r="AXK956" s="40"/>
      <c r="AXL956" s="40"/>
      <c r="AXM956" s="40"/>
      <c r="AXN956" s="40"/>
      <c r="AXO956" s="40"/>
      <c r="AXP956" s="40"/>
      <c r="AXQ956" s="40"/>
      <c r="AXR956" s="40"/>
      <c r="AXS956" s="40"/>
      <c r="AXT956" s="40"/>
      <c r="AXU956" s="40"/>
      <c r="AXV956" s="40"/>
      <c r="AXW956" s="40"/>
      <c r="AXX956" s="40"/>
      <c r="AXY956" s="40"/>
      <c r="AXZ956" s="40"/>
      <c r="AYA956" s="40"/>
      <c r="AYB956" s="40"/>
      <c r="AYC956" s="40"/>
      <c r="AYD956" s="40"/>
      <c r="AYE956" s="40"/>
      <c r="AYF956" s="40"/>
      <c r="AYG956" s="40"/>
      <c r="AYH956" s="40"/>
      <c r="AYI956" s="40"/>
      <c r="AYJ956" s="40"/>
      <c r="AYK956" s="40"/>
      <c r="AYL956" s="40"/>
      <c r="AYM956" s="40"/>
      <c r="AYN956" s="40"/>
      <c r="AYO956" s="40"/>
      <c r="AYP956" s="40"/>
      <c r="AYQ956" s="40"/>
      <c r="AYR956" s="40"/>
      <c r="AYS956" s="40"/>
      <c r="AYT956" s="40"/>
      <c r="AYU956" s="40"/>
      <c r="AYV956" s="40"/>
      <c r="AYW956" s="40"/>
      <c r="AYX956" s="40"/>
      <c r="AYY956" s="40"/>
      <c r="AYZ956" s="40"/>
      <c r="AZA956" s="40"/>
      <c r="AZB956" s="40"/>
      <c r="AZC956" s="40"/>
      <c r="AZD956" s="40"/>
      <c r="AZE956" s="40"/>
      <c r="AZF956" s="40"/>
      <c r="AZG956" s="40"/>
      <c r="AZH956" s="40"/>
      <c r="AZI956" s="40"/>
      <c r="AZJ956" s="40"/>
      <c r="AZK956" s="40"/>
      <c r="AZL956" s="40"/>
      <c r="AZM956" s="40"/>
      <c r="AZN956" s="40"/>
      <c r="AZO956" s="40"/>
      <c r="AZP956" s="40"/>
      <c r="AZQ956" s="40"/>
      <c r="AZR956" s="40"/>
      <c r="AZS956" s="40"/>
      <c r="AZT956" s="40"/>
      <c r="AZU956" s="40"/>
      <c r="AZV956" s="40"/>
      <c r="AZW956" s="40"/>
      <c r="AZX956" s="40"/>
      <c r="AZY956" s="40"/>
      <c r="AZZ956" s="40"/>
      <c r="BAA956" s="40"/>
      <c r="BAB956" s="40"/>
      <c r="BAC956" s="40"/>
      <c r="BAD956" s="40"/>
      <c r="BAE956" s="40"/>
      <c r="BAF956" s="40"/>
      <c r="BAG956" s="40"/>
      <c r="BAH956" s="40"/>
      <c r="BAI956" s="40"/>
      <c r="BAJ956" s="40"/>
      <c r="BAK956" s="40"/>
      <c r="BAL956" s="40"/>
      <c r="BAM956" s="40"/>
      <c r="BAN956" s="40"/>
      <c r="BAO956" s="40"/>
      <c r="BAP956" s="40"/>
      <c r="BAQ956" s="40"/>
      <c r="BAR956" s="40"/>
      <c r="BAS956" s="40"/>
      <c r="BAT956" s="40"/>
      <c r="BAU956" s="40"/>
      <c r="BAV956" s="40"/>
      <c r="BAW956" s="40"/>
      <c r="BAX956" s="40"/>
      <c r="BAY956" s="40"/>
      <c r="BAZ956" s="40"/>
      <c r="BBA956" s="40"/>
      <c r="BBB956" s="40"/>
      <c r="BBC956" s="40"/>
      <c r="BBD956" s="40"/>
      <c r="BBE956" s="40"/>
      <c r="BBF956" s="40"/>
      <c r="BBG956" s="40"/>
      <c r="BBH956" s="40"/>
      <c r="BBI956" s="40"/>
      <c r="BBJ956" s="40"/>
      <c r="BBK956" s="40"/>
      <c r="BBL956" s="40"/>
      <c r="BBM956" s="40"/>
      <c r="BBN956" s="40"/>
      <c r="BBO956" s="40"/>
      <c r="BBP956" s="40"/>
      <c r="BBQ956" s="40"/>
      <c r="BBR956" s="40"/>
      <c r="BBS956" s="40"/>
      <c r="BBT956" s="40"/>
      <c r="BBU956" s="40"/>
      <c r="BBV956" s="40"/>
      <c r="BBW956" s="40"/>
      <c r="BBX956" s="40"/>
      <c r="BBY956" s="40"/>
      <c r="BBZ956" s="40"/>
      <c r="BCA956" s="40"/>
      <c r="BCB956" s="40"/>
      <c r="BCC956" s="40"/>
      <c r="BCD956" s="40"/>
      <c r="BCE956" s="40"/>
      <c r="BCF956" s="40"/>
      <c r="BCG956" s="40"/>
      <c r="BCH956" s="40"/>
      <c r="BCI956" s="40"/>
      <c r="BCJ956" s="40"/>
      <c r="BCK956" s="40"/>
      <c r="BCL956" s="40"/>
      <c r="BCM956" s="40"/>
      <c r="BCN956" s="40"/>
      <c r="BCO956" s="40"/>
      <c r="BCP956" s="40"/>
      <c r="BCQ956" s="40"/>
      <c r="BCR956" s="40"/>
      <c r="BCS956" s="40"/>
      <c r="BCT956" s="40"/>
      <c r="BCU956" s="40"/>
      <c r="BCV956" s="40"/>
      <c r="BCW956" s="40"/>
      <c r="BCX956" s="40"/>
      <c r="BCY956" s="40"/>
      <c r="BCZ956" s="40"/>
      <c r="BDA956" s="40"/>
      <c r="BDB956" s="40"/>
      <c r="BDC956" s="40"/>
      <c r="BDD956" s="40"/>
      <c r="BDE956" s="40"/>
      <c r="BDF956" s="40"/>
      <c r="BDG956" s="40"/>
      <c r="BDH956" s="40"/>
      <c r="BDI956" s="40"/>
      <c r="BDJ956" s="40"/>
      <c r="BDK956" s="40"/>
      <c r="BDL956" s="40"/>
      <c r="BDM956" s="40"/>
      <c r="BDN956" s="40"/>
      <c r="BDO956" s="40"/>
      <c r="BDP956" s="40"/>
      <c r="BDQ956" s="40"/>
      <c r="BDR956" s="40"/>
      <c r="BDS956" s="40"/>
      <c r="BDT956" s="40"/>
      <c r="BDU956" s="40"/>
      <c r="BDV956" s="40"/>
      <c r="BDW956" s="40"/>
      <c r="BDX956" s="40"/>
      <c r="BDY956" s="40"/>
      <c r="BDZ956" s="40"/>
      <c r="BEA956" s="40"/>
      <c r="BEB956" s="40"/>
      <c r="BEC956" s="40"/>
      <c r="BED956" s="40"/>
      <c r="BEE956" s="40"/>
      <c r="BEF956" s="40"/>
      <c r="BEG956" s="40"/>
      <c r="BEH956" s="40"/>
      <c r="BEI956" s="40"/>
      <c r="BEJ956" s="40"/>
      <c r="BEK956" s="40"/>
      <c r="BEL956" s="40"/>
      <c r="BEM956" s="40"/>
      <c r="BEN956" s="40"/>
      <c r="BEO956" s="40"/>
      <c r="BEP956" s="40"/>
      <c r="BEQ956" s="40"/>
      <c r="BER956" s="40"/>
      <c r="BES956" s="40"/>
      <c r="BET956" s="40"/>
      <c r="BEU956" s="40"/>
      <c r="BEV956" s="40"/>
      <c r="BEW956" s="40"/>
      <c r="BEX956" s="40"/>
      <c r="BEY956" s="40"/>
      <c r="BEZ956" s="40"/>
      <c r="BFA956" s="40"/>
      <c r="BFB956" s="40"/>
      <c r="BFC956" s="40"/>
      <c r="BFD956" s="40"/>
      <c r="BFE956" s="40"/>
      <c r="BFF956" s="40"/>
      <c r="BFG956" s="40"/>
      <c r="BFH956" s="40"/>
      <c r="BFI956" s="40"/>
      <c r="BFJ956" s="40"/>
      <c r="BFK956" s="40"/>
      <c r="BFL956" s="40"/>
      <c r="BFM956" s="40"/>
      <c r="BFN956" s="40"/>
      <c r="BFO956" s="40"/>
      <c r="BFP956" s="40"/>
      <c r="BFQ956" s="40"/>
      <c r="BFR956" s="40"/>
      <c r="BFS956" s="40"/>
      <c r="BFT956" s="40"/>
      <c r="BFU956" s="40"/>
      <c r="BFV956" s="40"/>
      <c r="BFW956" s="40"/>
      <c r="BFX956" s="40"/>
      <c r="BFY956" s="40"/>
      <c r="BFZ956" s="40"/>
      <c r="BGA956" s="40"/>
      <c r="BGB956" s="40"/>
      <c r="BGC956" s="40"/>
      <c r="BGD956" s="40"/>
      <c r="BGE956" s="40"/>
      <c r="BGF956" s="40"/>
      <c r="BGG956" s="40"/>
      <c r="BGH956" s="40"/>
      <c r="BGI956" s="40"/>
      <c r="BGJ956" s="40"/>
      <c r="BGK956" s="40"/>
      <c r="BGL956" s="40"/>
      <c r="BGM956" s="40"/>
      <c r="BGN956" s="40"/>
      <c r="BGO956" s="40"/>
      <c r="BGP956" s="40"/>
      <c r="BGQ956" s="40"/>
      <c r="BGR956" s="40"/>
      <c r="BGS956" s="40"/>
      <c r="BGT956" s="40"/>
      <c r="BGU956" s="40"/>
      <c r="BGV956" s="40"/>
      <c r="BGW956" s="40"/>
      <c r="BGX956" s="40"/>
      <c r="BGY956" s="40"/>
      <c r="BGZ956" s="40"/>
      <c r="BHA956" s="40"/>
      <c r="BHB956" s="40"/>
      <c r="BHC956" s="40"/>
      <c r="BHD956" s="40"/>
      <c r="BHE956" s="40"/>
      <c r="BHF956" s="40"/>
      <c r="BHG956" s="40"/>
      <c r="BHH956" s="40"/>
      <c r="BHI956" s="40"/>
      <c r="BHJ956" s="40"/>
      <c r="BHK956" s="40"/>
      <c r="BHL956" s="40"/>
      <c r="BHM956" s="40"/>
      <c r="BHN956" s="40"/>
      <c r="BHO956" s="40"/>
      <c r="BHP956" s="40"/>
      <c r="BHQ956" s="40"/>
      <c r="BHR956" s="40"/>
      <c r="BHS956" s="40"/>
      <c r="BHT956" s="40"/>
      <c r="BHU956" s="40"/>
      <c r="BHV956" s="40"/>
      <c r="BHW956" s="40"/>
      <c r="BHX956" s="40"/>
      <c r="BHY956" s="40"/>
      <c r="BHZ956" s="40"/>
      <c r="BIA956" s="40"/>
      <c r="BIB956" s="40"/>
      <c r="BIC956" s="40"/>
      <c r="BID956" s="40"/>
      <c r="BIE956" s="40"/>
      <c r="BIF956" s="40"/>
      <c r="BIG956" s="40"/>
      <c r="BIH956" s="40"/>
      <c r="BII956" s="40"/>
      <c r="BIJ956" s="40"/>
      <c r="BIK956" s="40"/>
      <c r="BIL956" s="40"/>
      <c r="BIM956" s="40"/>
      <c r="BIN956" s="40"/>
      <c r="BIO956" s="40"/>
      <c r="BIP956" s="40"/>
      <c r="BIQ956" s="40"/>
      <c r="BIR956" s="40"/>
      <c r="BIS956" s="40"/>
      <c r="BIT956" s="40"/>
      <c r="BIU956" s="40"/>
      <c r="BIV956" s="40"/>
      <c r="BIW956" s="40"/>
      <c r="BIX956" s="40"/>
      <c r="BIY956" s="40"/>
      <c r="BIZ956" s="40"/>
      <c r="BJA956" s="40"/>
      <c r="BJB956" s="40"/>
      <c r="BJC956" s="40"/>
      <c r="BJD956" s="40"/>
      <c r="BJE956" s="40"/>
      <c r="BJF956" s="40"/>
      <c r="BJG956" s="40"/>
      <c r="BJH956" s="40"/>
      <c r="BJI956" s="40"/>
      <c r="BJJ956" s="40"/>
      <c r="BJK956" s="40"/>
      <c r="BJL956" s="40"/>
      <c r="BJM956" s="40"/>
      <c r="BJN956" s="40"/>
      <c r="BJO956" s="40"/>
      <c r="BJP956" s="40"/>
      <c r="BJQ956" s="40"/>
      <c r="BJR956" s="40"/>
      <c r="BJS956" s="40"/>
      <c r="BJT956" s="40"/>
      <c r="BJU956" s="40"/>
      <c r="BJV956" s="40"/>
      <c r="BJW956" s="40"/>
      <c r="BJX956" s="40"/>
      <c r="BJY956" s="40"/>
      <c r="BJZ956" s="40"/>
      <c r="BKA956" s="40"/>
      <c r="BKB956" s="40"/>
      <c r="BKC956" s="40"/>
      <c r="BKD956" s="40"/>
      <c r="BKE956" s="40"/>
      <c r="BKF956" s="40"/>
      <c r="BKG956" s="40"/>
      <c r="BKH956" s="40"/>
      <c r="BKI956" s="40"/>
      <c r="BKJ956" s="40"/>
      <c r="BKK956" s="40"/>
      <c r="BKL956" s="40"/>
      <c r="BKM956" s="40"/>
      <c r="BKN956" s="40"/>
      <c r="BKO956" s="40"/>
      <c r="BKP956" s="40"/>
      <c r="BKQ956" s="40"/>
      <c r="BKR956" s="40"/>
      <c r="BKS956" s="40"/>
      <c r="BKT956" s="40"/>
      <c r="BKU956" s="40"/>
      <c r="BKV956" s="40"/>
      <c r="BKW956" s="40"/>
      <c r="BKX956" s="40"/>
      <c r="BKY956" s="40"/>
      <c r="BKZ956" s="40"/>
      <c r="BLA956" s="40"/>
      <c r="BLB956" s="40"/>
      <c r="BLC956" s="40"/>
      <c r="BLD956" s="40"/>
      <c r="BLE956" s="40"/>
      <c r="BLF956" s="40"/>
      <c r="BLG956" s="40"/>
      <c r="BLH956" s="40"/>
      <c r="BLI956" s="40"/>
      <c r="BLJ956" s="40"/>
      <c r="BLK956" s="40"/>
      <c r="BLL956" s="40"/>
      <c r="BLM956" s="40"/>
      <c r="BLN956" s="40"/>
      <c r="BLO956" s="40"/>
      <c r="BLP956" s="40"/>
      <c r="BLQ956" s="40"/>
      <c r="BLR956" s="40"/>
      <c r="BLS956" s="40"/>
      <c r="BLT956" s="40"/>
      <c r="BLU956" s="40"/>
      <c r="BLV956" s="40"/>
      <c r="BLW956" s="40"/>
      <c r="BLX956" s="40"/>
      <c r="BLY956" s="40"/>
      <c r="BLZ956" s="40"/>
      <c r="BMA956" s="40"/>
      <c r="BMB956" s="40"/>
      <c r="BMC956" s="40"/>
      <c r="BMD956" s="40"/>
      <c r="BME956" s="40"/>
      <c r="BMF956" s="40"/>
      <c r="BMG956" s="40"/>
      <c r="BMH956" s="40"/>
      <c r="BMI956" s="40"/>
      <c r="BMJ956" s="40"/>
      <c r="BMK956" s="40"/>
      <c r="BML956" s="40"/>
      <c r="BMM956" s="40"/>
      <c r="BMN956" s="40"/>
      <c r="BMO956" s="40"/>
      <c r="BMP956" s="40"/>
      <c r="BMQ956" s="40"/>
      <c r="BMR956" s="40"/>
      <c r="BMS956" s="40"/>
      <c r="BMT956" s="40"/>
      <c r="BMU956" s="40"/>
      <c r="BMV956" s="40"/>
      <c r="BMW956" s="40"/>
      <c r="BMX956" s="40"/>
      <c r="BMY956" s="40"/>
      <c r="BMZ956" s="40"/>
      <c r="BNA956" s="40"/>
      <c r="BNB956" s="40"/>
      <c r="BNC956" s="40"/>
      <c r="BND956" s="40"/>
      <c r="BNE956" s="40"/>
      <c r="BNF956" s="40"/>
      <c r="BNG956" s="40"/>
      <c r="BNH956" s="40"/>
      <c r="BNI956" s="40"/>
      <c r="BNJ956" s="40"/>
      <c r="BNK956" s="40"/>
      <c r="BNL956" s="40"/>
      <c r="BNM956" s="40"/>
      <c r="BNN956" s="40"/>
      <c r="BNO956" s="40"/>
      <c r="BNP956" s="40"/>
      <c r="BNQ956" s="40"/>
      <c r="BNR956" s="40"/>
      <c r="BNS956" s="40"/>
      <c r="BNT956" s="40"/>
      <c r="BNU956" s="40"/>
      <c r="BNV956" s="40"/>
      <c r="BNW956" s="40"/>
      <c r="BNX956" s="40"/>
      <c r="BNY956" s="40"/>
      <c r="BNZ956" s="40"/>
      <c r="BOA956" s="40"/>
      <c r="BOB956" s="40"/>
      <c r="BOC956" s="40"/>
      <c r="BOD956" s="40"/>
      <c r="BOE956" s="40"/>
      <c r="BOF956" s="40"/>
      <c r="BOG956" s="40"/>
      <c r="BOH956" s="40"/>
      <c r="BOI956" s="40"/>
      <c r="BOJ956" s="40"/>
      <c r="BOK956" s="40"/>
      <c r="BOL956" s="40"/>
      <c r="BOM956" s="40"/>
      <c r="BON956" s="40"/>
      <c r="BOO956" s="40"/>
      <c r="BOP956" s="40"/>
      <c r="BOQ956" s="40"/>
      <c r="BOR956" s="40"/>
      <c r="BOS956" s="40"/>
      <c r="BOT956" s="40"/>
      <c r="BOU956" s="40"/>
      <c r="BOV956" s="40"/>
      <c r="BOW956" s="40"/>
      <c r="BOX956" s="40"/>
      <c r="BOY956" s="40"/>
      <c r="BOZ956" s="40"/>
      <c r="BPA956" s="40"/>
      <c r="BPB956" s="40"/>
      <c r="BPC956" s="40"/>
      <c r="BPD956" s="40"/>
      <c r="BPE956" s="40"/>
      <c r="BPF956" s="40"/>
      <c r="BPG956" s="40"/>
      <c r="BPH956" s="40"/>
      <c r="BPI956" s="40"/>
      <c r="BPJ956" s="40"/>
      <c r="BPK956" s="40"/>
      <c r="BPL956" s="40"/>
      <c r="BPM956" s="40"/>
      <c r="BPN956" s="40"/>
      <c r="BPO956" s="40"/>
      <c r="BPP956" s="40"/>
      <c r="BPQ956" s="40"/>
      <c r="BPR956" s="40"/>
      <c r="BPS956" s="40"/>
      <c r="BPT956" s="40"/>
      <c r="BPU956" s="40"/>
      <c r="BPV956" s="40"/>
      <c r="BPW956" s="40"/>
      <c r="BPX956" s="40"/>
      <c r="BPY956" s="40"/>
      <c r="BPZ956" s="40"/>
      <c r="BQA956" s="40"/>
      <c r="BQB956" s="40"/>
      <c r="BQC956" s="40"/>
      <c r="BQD956" s="40"/>
      <c r="BQE956" s="40"/>
      <c r="BQF956" s="40"/>
      <c r="BQG956" s="40"/>
      <c r="BQH956" s="40"/>
      <c r="BQI956" s="40"/>
      <c r="BQJ956" s="40"/>
      <c r="BQK956" s="40"/>
      <c r="BQL956" s="40"/>
      <c r="BQM956" s="40"/>
      <c r="BQN956" s="40"/>
      <c r="BQO956" s="40"/>
      <c r="BQP956" s="40"/>
      <c r="BQQ956" s="40"/>
      <c r="BQR956" s="40"/>
      <c r="BQS956" s="40"/>
      <c r="BQT956" s="40"/>
      <c r="BQU956" s="40"/>
      <c r="BQV956" s="40"/>
      <c r="BQW956" s="40"/>
      <c r="BQX956" s="40"/>
      <c r="BQY956" s="40"/>
      <c r="BQZ956" s="40"/>
      <c r="BRA956" s="40"/>
      <c r="BRB956" s="40"/>
      <c r="BRC956" s="40"/>
      <c r="BRD956" s="40"/>
      <c r="BRE956" s="40"/>
      <c r="BRF956" s="40"/>
      <c r="BRG956" s="40"/>
      <c r="BRH956" s="40"/>
      <c r="BRI956" s="40"/>
      <c r="BRJ956" s="40"/>
      <c r="BRK956" s="40"/>
      <c r="BRL956" s="40"/>
      <c r="BRM956" s="40"/>
      <c r="BRN956" s="40"/>
      <c r="BRO956" s="40"/>
      <c r="BRP956" s="40"/>
      <c r="BRQ956" s="40"/>
      <c r="BRR956" s="40"/>
      <c r="BRS956" s="40"/>
      <c r="BRT956" s="40"/>
      <c r="BRU956" s="40"/>
      <c r="BRV956" s="40"/>
      <c r="BRW956" s="40"/>
      <c r="BRX956" s="40"/>
      <c r="BRY956" s="40"/>
      <c r="BRZ956" s="40"/>
      <c r="BSA956" s="40"/>
      <c r="BSB956" s="40"/>
      <c r="BSC956" s="40"/>
      <c r="BSD956" s="40"/>
      <c r="BSE956" s="40"/>
      <c r="BSF956" s="40"/>
      <c r="BSG956" s="40"/>
      <c r="BSH956" s="40"/>
      <c r="BSI956" s="40"/>
      <c r="BSJ956" s="40"/>
      <c r="BSK956" s="40"/>
      <c r="BSL956" s="40"/>
      <c r="BSM956" s="40"/>
      <c r="BSN956" s="40"/>
      <c r="BSO956" s="40"/>
      <c r="BSP956" s="40"/>
      <c r="BSQ956" s="40"/>
      <c r="BSR956" s="40"/>
      <c r="BSS956" s="40"/>
      <c r="BST956" s="40"/>
      <c r="BSU956" s="40"/>
      <c r="BSV956" s="40"/>
      <c r="BSW956" s="40"/>
      <c r="BSX956" s="40"/>
      <c r="BSY956" s="40"/>
      <c r="BSZ956" s="40"/>
      <c r="BTA956" s="40"/>
      <c r="BTB956" s="40"/>
      <c r="BTC956" s="40"/>
      <c r="BTD956" s="40"/>
      <c r="BTE956" s="40"/>
      <c r="BTF956" s="40"/>
      <c r="BTG956" s="40"/>
      <c r="BTH956" s="40"/>
      <c r="BTI956" s="40"/>
      <c r="BTJ956" s="40"/>
      <c r="BTK956" s="40"/>
      <c r="BTL956" s="40"/>
      <c r="BTM956" s="40"/>
      <c r="BTN956" s="40"/>
      <c r="BTO956" s="40"/>
      <c r="BTP956" s="40"/>
      <c r="BTQ956" s="40"/>
      <c r="BTR956" s="40"/>
      <c r="BTS956" s="40"/>
      <c r="BTT956" s="40"/>
      <c r="BTU956" s="40"/>
      <c r="BTV956" s="40"/>
      <c r="BTW956" s="40"/>
      <c r="BTX956" s="40"/>
      <c r="BTY956" s="40"/>
      <c r="BTZ956" s="40"/>
      <c r="BUA956" s="40"/>
      <c r="BUB956" s="40"/>
      <c r="BUC956" s="40"/>
      <c r="BUD956" s="40"/>
      <c r="BUE956" s="40"/>
      <c r="BUF956" s="40"/>
      <c r="BUG956" s="40"/>
      <c r="BUH956" s="40"/>
      <c r="BUI956" s="40"/>
      <c r="BUJ956" s="40"/>
      <c r="BUK956" s="40"/>
      <c r="BUL956" s="40"/>
      <c r="BUM956" s="40"/>
      <c r="BUN956" s="40"/>
      <c r="BUO956" s="40"/>
      <c r="BUP956" s="40"/>
      <c r="BUQ956" s="40"/>
      <c r="BUR956" s="40"/>
      <c r="BUS956" s="40"/>
      <c r="BUT956" s="40"/>
      <c r="BUU956" s="40"/>
      <c r="BUV956" s="40"/>
      <c r="BUW956" s="40"/>
      <c r="BUX956" s="40"/>
      <c r="BUY956" s="40"/>
      <c r="BUZ956" s="40"/>
      <c r="BVA956" s="40"/>
      <c r="BVB956" s="40"/>
      <c r="BVC956" s="40"/>
      <c r="BVD956" s="40"/>
      <c r="BVE956" s="40"/>
      <c r="BVF956" s="40"/>
      <c r="BVG956" s="40"/>
      <c r="BVH956" s="40"/>
      <c r="BVI956" s="40"/>
      <c r="BVJ956" s="40"/>
      <c r="BVK956" s="40"/>
      <c r="BVL956" s="40"/>
      <c r="BVM956" s="40"/>
      <c r="BVN956" s="40"/>
      <c r="BVO956" s="40"/>
      <c r="BVP956" s="40"/>
      <c r="BVQ956" s="40"/>
      <c r="BVR956" s="40"/>
      <c r="BVS956" s="40"/>
      <c r="BVT956" s="40"/>
      <c r="BVU956" s="40"/>
      <c r="BVV956" s="40"/>
      <c r="BVW956" s="40"/>
      <c r="BVX956" s="40"/>
      <c r="BVY956" s="40"/>
      <c r="BVZ956" s="40"/>
      <c r="BWA956" s="40"/>
      <c r="BWB956" s="40"/>
      <c r="BWC956" s="40"/>
      <c r="BWD956" s="40"/>
      <c r="BWE956" s="40"/>
      <c r="BWF956" s="40"/>
      <c r="BWG956" s="40"/>
      <c r="BWH956" s="40"/>
      <c r="BWI956" s="40"/>
      <c r="BWJ956" s="40"/>
      <c r="BWK956" s="40"/>
      <c r="BWL956" s="40"/>
      <c r="BWM956" s="40"/>
      <c r="BWN956" s="40"/>
      <c r="BWO956" s="40"/>
      <c r="BWP956" s="40"/>
      <c r="BWQ956" s="40"/>
      <c r="BWR956" s="40"/>
      <c r="BWS956" s="40"/>
      <c r="BWT956" s="40"/>
      <c r="BWU956" s="40"/>
      <c r="BWV956" s="40"/>
      <c r="BWW956" s="40"/>
      <c r="BWX956" s="40"/>
      <c r="BWY956" s="40"/>
      <c r="BWZ956" s="40"/>
      <c r="BXA956" s="40"/>
      <c r="BXB956" s="40"/>
      <c r="BXC956" s="40"/>
      <c r="BXD956" s="40"/>
      <c r="BXE956" s="40"/>
      <c r="BXF956" s="40"/>
      <c r="BXG956" s="40"/>
      <c r="BXH956" s="40"/>
      <c r="BXI956" s="40"/>
      <c r="BXJ956" s="40"/>
      <c r="BXK956" s="40"/>
      <c r="BXL956" s="40"/>
      <c r="BXM956" s="40"/>
      <c r="BXN956" s="40"/>
      <c r="BXO956" s="40"/>
      <c r="BXP956" s="40"/>
      <c r="BXQ956" s="40"/>
      <c r="BXR956" s="40"/>
      <c r="BXS956" s="40"/>
      <c r="BXT956" s="40"/>
      <c r="BXU956" s="40"/>
      <c r="BXV956" s="40"/>
      <c r="BXW956" s="40"/>
      <c r="BXX956" s="40"/>
      <c r="BXY956" s="40"/>
      <c r="BXZ956" s="40"/>
      <c r="BYA956" s="40"/>
      <c r="BYB956" s="40"/>
      <c r="BYC956" s="40"/>
      <c r="BYD956" s="40"/>
      <c r="BYE956" s="40"/>
      <c r="BYF956" s="40"/>
      <c r="BYG956" s="40"/>
      <c r="BYH956" s="40"/>
      <c r="BYI956" s="40"/>
      <c r="BYJ956" s="40"/>
      <c r="BYK956" s="40"/>
      <c r="BYL956" s="40"/>
      <c r="BYM956" s="40"/>
      <c r="BYN956" s="40"/>
      <c r="BYO956" s="40"/>
      <c r="BYP956" s="40"/>
      <c r="BYQ956" s="40"/>
      <c r="BYR956" s="40"/>
      <c r="BYS956" s="40"/>
      <c r="BYT956" s="40"/>
      <c r="BYU956" s="40"/>
      <c r="BYV956" s="40"/>
      <c r="BYW956" s="40"/>
      <c r="BYX956" s="40"/>
      <c r="BYY956" s="40"/>
      <c r="BYZ956" s="40"/>
      <c r="BZA956" s="40"/>
      <c r="BZB956" s="40"/>
      <c r="BZC956" s="40"/>
      <c r="BZD956" s="40"/>
      <c r="BZE956" s="40"/>
      <c r="BZF956" s="40"/>
      <c r="BZG956" s="40"/>
      <c r="BZH956" s="40"/>
      <c r="BZI956" s="40"/>
      <c r="BZJ956" s="40"/>
      <c r="BZK956" s="40"/>
      <c r="BZL956" s="40"/>
      <c r="BZM956" s="40"/>
      <c r="BZN956" s="40"/>
      <c r="BZO956" s="40"/>
      <c r="BZP956" s="40"/>
      <c r="BZQ956" s="40"/>
      <c r="BZR956" s="40"/>
      <c r="BZS956" s="40"/>
      <c r="BZT956" s="40"/>
      <c r="BZU956" s="40"/>
      <c r="BZV956" s="40"/>
      <c r="BZW956" s="40"/>
      <c r="BZX956" s="40"/>
      <c r="BZY956" s="40"/>
      <c r="BZZ956" s="40"/>
      <c r="CAA956" s="40"/>
      <c r="CAB956" s="40"/>
      <c r="CAC956" s="40"/>
      <c r="CAD956" s="40"/>
      <c r="CAE956" s="40"/>
      <c r="CAF956" s="40"/>
      <c r="CAG956" s="40"/>
      <c r="CAH956" s="40"/>
      <c r="CAI956" s="40"/>
      <c r="CAJ956" s="40"/>
      <c r="CAK956" s="40"/>
      <c r="CAL956" s="40"/>
      <c r="CAM956" s="40"/>
      <c r="CAN956" s="40"/>
      <c r="CAO956" s="40"/>
      <c r="CAP956" s="40"/>
      <c r="CAQ956" s="40"/>
      <c r="CAR956" s="40"/>
      <c r="CAS956" s="40"/>
      <c r="CAT956" s="40"/>
      <c r="CAU956" s="40"/>
      <c r="CAV956" s="40"/>
      <c r="CAW956" s="40"/>
      <c r="CAX956" s="40"/>
      <c r="CAY956" s="40"/>
      <c r="CAZ956" s="40"/>
      <c r="CBA956" s="40"/>
      <c r="CBB956" s="40"/>
      <c r="CBC956" s="40"/>
      <c r="CBD956" s="40"/>
      <c r="CBE956" s="40"/>
      <c r="CBF956" s="40"/>
      <c r="CBG956" s="40"/>
      <c r="CBH956" s="40"/>
      <c r="CBI956" s="40"/>
      <c r="CBJ956" s="40"/>
      <c r="CBK956" s="40"/>
      <c r="CBL956" s="40"/>
      <c r="CBM956" s="40"/>
      <c r="CBN956" s="40"/>
      <c r="CBO956" s="40"/>
      <c r="CBP956" s="40"/>
      <c r="CBQ956" s="40"/>
      <c r="CBR956" s="40"/>
      <c r="CBS956" s="40"/>
      <c r="CBT956" s="40"/>
      <c r="CBU956" s="40"/>
      <c r="CBV956" s="40"/>
      <c r="CBW956" s="40"/>
      <c r="CBX956" s="40"/>
      <c r="CBY956" s="40"/>
      <c r="CBZ956" s="40"/>
      <c r="CCA956" s="40"/>
      <c r="CCB956" s="40"/>
      <c r="CCC956" s="40"/>
      <c r="CCD956" s="40"/>
      <c r="CCE956" s="40"/>
      <c r="CCF956" s="40"/>
      <c r="CCG956" s="40"/>
      <c r="CCH956" s="40"/>
      <c r="CCI956" s="40"/>
      <c r="CCJ956" s="40"/>
      <c r="CCK956" s="40"/>
      <c r="CCL956" s="40"/>
      <c r="CCM956" s="40"/>
      <c r="CCN956" s="40"/>
      <c r="CCO956" s="40"/>
      <c r="CCP956" s="40"/>
      <c r="CCQ956" s="40"/>
      <c r="CCR956" s="40"/>
      <c r="CCS956" s="40"/>
      <c r="CCT956" s="40"/>
      <c r="CCU956" s="40"/>
      <c r="CCV956" s="40"/>
      <c r="CCW956" s="40"/>
      <c r="CCX956" s="40"/>
      <c r="CCY956" s="40"/>
      <c r="CCZ956" s="40"/>
      <c r="CDA956" s="40"/>
      <c r="CDB956" s="40"/>
      <c r="CDC956" s="40"/>
      <c r="CDD956" s="40"/>
      <c r="CDE956" s="40"/>
      <c r="CDF956" s="40"/>
      <c r="CDG956" s="40"/>
      <c r="CDH956" s="40"/>
      <c r="CDI956" s="40"/>
      <c r="CDJ956" s="40"/>
      <c r="CDK956" s="40"/>
      <c r="CDL956" s="40"/>
      <c r="CDM956" s="40"/>
      <c r="CDN956" s="40"/>
      <c r="CDO956" s="40"/>
      <c r="CDP956" s="40"/>
      <c r="CDQ956" s="40"/>
      <c r="CDR956" s="40"/>
      <c r="CDS956" s="40"/>
      <c r="CDT956" s="40"/>
      <c r="CDU956" s="40"/>
      <c r="CDV956" s="40"/>
      <c r="CDW956" s="40"/>
      <c r="CDX956" s="40"/>
      <c r="CDY956" s="40"/>
      <c r="CDZ956" s="40"/>
      <c r="CEA956" s="40"/>
      <c r="CEB956" s="40"/>
      <c r="CEC956" s="40"/>
      <c r="CED956" s="40"/>
      <c r="CEE956" s="40"/>
      <c r="CEF956" s="40"/>
      <c r="CEG956" s="40"/>
      <c r="CEH956" s="40"/>
      <c r="CEI956" s="40"/>
      <c r="CEJ956" s="40"/>
      <c r="CEK956" s="40"/>
      <c r="CEL956" s="40"/>
      <c r="CEM956" s="40"/>
      <c r="CEN956" s="40"/>
      <c r="CEO956" s="40"/>
      <c r="CEP956" s="40"/>
      <c r="CEQ956" s="40"/>
      <c r="CER956" s="40"/>
      <c r="CES956" s="40"/>
      <c r="CET956" s="40"/>
      <c r="CEU956" s="40"/>
      <c r="CEV956" s="40"/>
      <c r="CEW956" s="40"/>
      <c r="CEX956" s="40"/>
      <c r="CEY956" s="40"/>
      <c r="CEZ956" s="40"/>
      <c r="CFA956" s="40"/>
      <c r="CFB956" s="40"/>
      <c r="CFC956" s="40"/>
      <c r="CFD956" s="40"/>
      <c r="CFE956" s="40"/>
      <c r="CFF956" s="40"/>
      <c r="CFG956" s="40"/>
      <c r="CFH956" s="40"/>
      <c r="CFI956" s="40"/>
      <c r="CFJ956" s="40"/>
      <c r="CFK956" s="40"/>
      <c r="CFL956" s="40"/>
      <c r="CFM956" s="40"/>
      <c r="CFN956" s="40"/>
      <c r="CFO956" s="40"/>
      <c r="CFP956" s="40"/>
      <c r="CFQ956" s="40"/>
      <c r="CFR956" s="40"/>
      <c r="CFS956" s="40"/>
      <c r="CFT956" s="40"/>
      <c r="CFU956" s="40"/>
      <c r="CFV956" s="40"/>
      <c r="CFW956" s="40"/>
      <c r="CFX956" s="40"/>
      <c r="CFY956" s="40"/>
      <c r="CFZ956" s="40"/>
      <c r="CGA956" s="40"/>
      <c r="CGB956" s="40"/>
      <c r="CGC956" s="40"/>
      <c r="CGD956" s="40"/>
      <c r="CGE956" s="40"/>
      <c r="CGF956" s="40"/>
      <c r="CGG956" s="40"/>
      <c r="CGH956" s="40"/>
      <c r="CGI956" s="40"/>
      <c r="CGJ956" s="40"/>
      <c r="CGK956" s="40"/>
      <c r="CGL956" s="40"/>
      <c r="CGM956" s="40"/>
      <c r="CGN956" s="40"/>
      <c r="CGO956" s="40"/>
      <c r="CGP956" s="40"/>
      <c r="CGQ956" s="40"/>
      <c r="CGR956" s="40"/>
      <c r="CGS956" s="40"/>
      <c r="CGT956" s="40"/>
      <c r="CGU956" s="40"/>
      <c r="CGV956" s="40"/>
      <c r="CGW956" s="40"/>
      <c r="CGX956" s="40"/>
      <c r="CGY956" s="40"/>
      <c r="CGZ956" s="40"/>
      <c r="CHA956" s="40"/>
      <c r="CHB956" s="40"/>
      <c r="CHC956" s="40"/>
      <c r="CHD956" s="40"/>
      <c r="CHE956" s="40"/>
      <c r="CHF956" s="40"/>
      <c r="CHG956" s="40"/>
      <c r="CHH956" s="40"/>
      <c r="CHI956" s="40"/>
      <c r="CHJ956" s="40"/>
      <c r="CHK956" s="40"/>
      <c r="CHL956" s="40"/>
      <c r="CHM956" s="40"/>
      <c r="CHN956" s="40"/>
      <c r="CHO956" s="40"/>
      <c r="CHP956" s="40"/>
      <c r="CHQ956" s="40"/>
      <c r="CHR956" s="40"/>
      <c r="CHS956" s="40"/>
      <c r="CHT956" s="40"/>
      <c r="CHU956" s="40"/>
      <c r="CHV956" s="40"/>
      <c r="CHW956" s="40"/>
      <c r="CHX956" s="40"/>
      <c r="CHY956" s="40"/>
      <c r="CHZ956" s="40"/>
      <c r="CIA956" s="40"/>
      <c r="CIB956" s="40"/>
      <c r="CIC956" s="40"/>
      <c r="CID956" s="40"/>
      <c r="CIE956" s="40"/>
      <c r="CIF956" s="40"/>
      <c r="CIG956" s="40"/>
      <c r="CIH956" s="40"/>
      <c r="CII956" s="40"/>
      <c r="CIJ956" s="40"/>
      <c r="CIK956" s="40"/>
      <c r="CIL956" s="40"/>
      <c r="CIM956" s="40"/>
      <c r="CIN956" s="40"/>
      <c r="CIO956" s="40"/>
      <c r="CIP956" s="40"/>
      <c r="CIQ956" s="40"/>
      <c r="CIR956" s="40"/>
      <c r="CIS956" s="40"/>
      <c r="CIT956" s="40"/>
      <c r="CIU956" s="40"/>
      <c r="CIV956" s="40"/>
      <c r="CIW956" s="40"/>
      <c r="CIX956" s="40"/>
      <c r="CIY956" s="40"/>
      <c r="CIZ956" s="40"/>
      <c r="CJA956" s="40"/>
      <c r="CJB956" s="40"/>
      <c r="CJC956" s="40"/>
      <c r="CJD956" s="40"/>
      <c r="CJE956" s="40"/>
      <c r="CJF956" s="40"/>
      <c r="CJG956" s="40"/>
      <c r="CJH956" s="40"/>
      <c r="CJI956" s="40"/>
      <c r="CJJ956" s="40"/>
      <c r="CJK956" s="40"/>
      <c r="CJL956" s="40"/>
      <c r="CJM956" s="40"/>
      <c r="CJN956" s="40"/>
      <c r="CJO956" s="40"/>
      <c r="CJP956" s="40"/>
      <c r="CJQ956" s="40"/>
      <c r="CJR956" s="40"/>
      <c r="CJS956" s="40"/>
      <c r="CJT956" s="40"/>
      <c r="CJU956" s="40"/>
      <c r="CJV956" s="40"/>
      <c r="CJW956" s="40"/>
      <c r="CJX956" s="40"/>
      <c r="CJY956" s="40"/>
      <c r="CJZ956" s="40"/>
      <c r="CKA956" s="40"/>
      <c r="CKB956" s="40"/>
      <c r="CKC956" s="40"/>
      <c r="CKD956" s="40"/>
      <c r="CKE956" s="40"/>
      <c r="CKF956" s="40"/>
      <c r="CKG956" s="40"/>
      <c r="CKH956" s="40"/>
      <c r="CKI956" s="40"/>
      <c r="CKJ956" s="40"/>
      <c r="CKK956" s="40"/>
      <c r="CKL956" s="40"/>
      <c r="CKM956" s="40"/>
      <c r="CKN956" s="40"/>
      <c r="CKO956" s="40"/>
      <c r="CKP956" s="40"/>
      <c r="CKQ956" s="40"/>
      <c r="CKR956" s="40"/>
      <c r="CKS956" s="40"/>
      <c r="CKT956" s="40"/>
      <c r="CKU956" s="40"/>
      <c r="CKV956" s="40"/>
      <c r="CKW956" s="40"/>
      <c r="CKX956" s="40"/>
      <c r="CKY956" s="40"/>
      <c r="CKZ956" s="40"/>
      <c r="CLA956" s="40"/>
      <c r="CLB956" s="40"/>
      <c r="CLC956" s="40"/>
      <c r="CLD956" s="40"/>
      <c r="CLE956" s="40"/>
      <c r="CLF956" s="40"/>
      <c r="CLG956" s="40"/>
      <c r="CLH956" s="40"/>
      <c r="CLI956" s="40"/>
      <c r="CLJ956" s="40"/>
      <c r="CLK956" s="40"/>
      <c r="CLL956" s="40"/>
      <c r="CLM956" s="40"/>
      <c r="CLN956" s="40"/>
      <c r="CLO956" s="40"/>
      <c r="CLP956" s="40"/>
      <c r="CLQ956" s="40"/>
      <c r="CLR956" s="40"/>
      <c r="CLS956" s="40"/>
      <c r="CLT956" s="40"/>
      <c r="CLU956" s="40"/>
      <c r="CLV956" s="40"/>
      <c r="CLW956" s="40"/>
      <c r="CLX956" s="40"/>
      <c r="CLY956" s="40"/>
      <c r="CLZ956" s="40"/>
      <c r="CMA956" s="40"/>
      <c r="CMB956" s="40"/>
      <c r="CMC956" s="40"/>
      <c r="CMD956" s="40"/>
      <c r="CME956" s="40"/>
      <c r="CMF956" s="40"/>
      <c r="CMG956" s="40"/>
      <c r="CMH956" s="40"/>
      <c r="CMI956" s="40"/>
      <c r="CMJ956" s="40"/>
      <c r="CMK956" s="40"/>
      <c r="CML956" s="40"/>
      <c r="CMM956" s="40"/>
      <c r="CMN956" s="40"/>
      <c r="CMO956" s="40"/>
      <c r="CMP956" s="40"/>
      <c r="CMQ956" s="40"/>
      <c r="CMR956" s="40"/>
      <c r="CMS956" s="40"/>
      <c r="CMT956" s="40"/>
      <c r="CMU956" s="40"/>
      <c r="CMV956" s="40"/>
      <c r="CMW956" s="40"/>
      <c r="CMX956" s="40"/>
      <c r="CMY956" s="40"/>
      <c r="CMZ956" s="40"/>
      <c r="CNA956" s="40"/>
      <c r="CNB956" s="40"/>
      <c r="CNC956" s="40"/>
      <c r="CND956" s="40"/>
      <c r="CNE956" s="40"/>
      <c r="CNF956" s="40"/>
      <c r="CNG956" s="40"/>
      <c r="CNH956" s="40"/>
      <c r="CNI956" s="40"/>
      <c r="CNJ956" s="40"/>
      <c r="CNK956" s="40"/>
      <c r="CNL956" s="40"/>
      <c r="CNM956" s="40"/>
      <c r="CNN956" s="40"/>
      <c r="CNO956" s="40"/>
      <c r="CNP956" s="40"/>
      <c r="CNQ956" s="40"/>
      <c r="CNR956" s="40"/>
      <c r="CNS956" s="40"/>
      <c r="CNT956" s="40"/>
      <c r="CNU956" s="40"/>
      <c r="CNV956" s="40"/>
      <c r="CNW956" s="40"/>
      <c r="CNX956" s="40"/>
      <c r="CNY956" s="40"/>
      <c r="CNZ956" s="40"/>
      <c r="COA956" s="40"/>
      <c r="COB956" s="40"/>
      <c r="COC956" s="40"/>
      <c r="COD956" s="40"/>
      <c r="COE956" s="40"/>
      <c r="COF956" s="40"/>
      <c r="COG956" s="40"/>
      <c r="COH956" s="40"/>
      <c r="COI956" s="40"/>
      <c r="COJ956" s="40"/>
      <c r="COK956" s="40"/>
      <c r="COL956" s="40"/>
      <c r="COM956" s="40"/>
      <c r="CON956" s="40"/>
      <c r="COO956" s="40"/>
      <c r="COP956" s="40"/>
      <c r="COQ956" s="40"/>
      <c r="COR956" s="40"/>
      <c r="COS956" s="40"/>
      <c r="COT956" s="40"/>
      <c r="COU956" s="40"/>
      <c r="COV956" s="40"/>
      <c r="COW956" s="40"/>
      <c r="COX956" s="40"/>
      <c r="COY956" s="40"/>
      <c r="COZ956" s="40"/>
      <c r="CPA956" s="40"/>
      <c r="CPB956" s="40"/>
      <c r="CPC956" s="40"/>
      <c r="CPD956" s="40"/>
      <c r="CPE956" s="40"/>
      <c r="CPF956" s="40"/>
      <c r="CPG956" s="40"/>
      <c r="CPH956" s="40"/>
      <c r="CPI956" s="40"/>
      <c r="CPJ956" s="40"/>
      <c r="CPK956" s="40"/>
      <c r="CPL956" s="40"/>
      <c r="CPM956" s="40"/>
      <c r="CPN956" s="40"/>
      <c r="CPO956" s="40"/>
      <c r="CPP956" s="40"/>
      <c r="CPQ956" s="40"/>
      <c r="CPR956" s="40"/>
      <c r="CPS956" s="40"/>
      <c r="CPT956" s="40"/>
      <c r="CPU956" s="40"/>
      <c r="CPV956" s="40"/>
      <c r="CPW956" s="40"/>
      <c r="CPX956" s="40"/>
      <c r="CPY956" s="40"/>
      <c r="CPZ956" s="40"/>
      <c r="CQA956" s="40"/>
      <c r="CQB956" s="40"/>
      <c r="CQC956" s="40"/>
      <c r="CQD956" s="40"/>
      <c r="CQE956" s="40"/>
      <c r="CQF956" s="40"/>
      <c r="CQG956" s="40"/>
      <c r="CQH956" s="40"/>
      <c r="CQI956" s="40"/>
      <c r="CQJ956" s="40"/>
      <c r="CQK956" s="40"/>
      <c r="CQL956" s="40"/>
      <c r="CQM956" s="40"/>
      <c r="CQN956" s="40"/>
      <c r="CQO956" s="40"/>
      <c r="CQP956" s="40"/>
      <c r="CQQ956" s="40"/>
      <c r="CQR956" s="40"/>
      <c r="CQS956" s="40"/>
      <c r="CQT956" s="40"/>
      <c r="CQU956" s="40"/>
      <c r="CQV956" s="40"/>
      <c r="CQW956" s="40"/>
      <c r="CQX956" s="40"/>
      <c r="CQY956" s="40"/>
      <c r="CQZ956" s="40"/>
      <c r="CRA956" s="40"/>
      <c r="CRB956" s="40"/>
      <c r="CRC956" s="40"/>
      <c r="CRD956" s="40"/>
      <c r="CRE956" s="40"/>
      <c r="CRF956" s="40"/>
      <c r="CRG956" s="40"/>
      <c r="CRH956" s="40"/>
      <c r="CRI956" s="40"/>
      <c r="CRJ956" s="40"/>
      <c r="CRK956" s="40"/>
      <c r="CRL956" s="40"/>
      <c r="CRM956" s="40"/>
      <c r="CRN956" s="40"/>
      <c r="CRO956" s="40"/>
      <c r="CRP956" s="40"/>
      <c r="CRQ956" s="40"/>
      <c r="CRR956" s="40"/>
      <c r="CRS956" s="40"/>
      <c r="CRT956" s="40"/>
      <c r="CRU956" s="40"/>
      <c r="CRV956" s="40"/>
      <c r="CRW956" s="40"/>
      <c r="CRX956" s="40"/>
      <c r="CRY956" s="40"/>
      <c r="CRZ956" s="40"/>
      <c r="CSA956" s="40"/>
      <c r="CSB956" s="40"/>
      <c r="CSC956" s="40"/>
      <c r="CSD956" s="40"/>
      <c r="CSE956" s="40"/>
      <c r="CSF956" s="40"/>
      <c r="CSG956" s="40"/>
      <c r="CSH956" s="40"/>
      <c r="CSI956" s="40"/>
      <c r="CSJ956" s="40"/>
      <c r="CSK956" s="40"/>
      <c r="CSL956" s="40"/>
      <c r="CSM956" s="40"/>
      <c r="CSN956" s="40"/>
      <c r="CSO956" s="40"/>
      <c r="CSP956" s="40"/>
      <c r="CSQ956" s="40"/>
      <c r="CSR956" s="40"/>
      <c r="CSS956" s="40"/>
      <c r="CST956" s="40"/>
      <c r="CSU956" s="40"/>
      <c r="CSV956" s="40"/>
      <c r="CSW956" s="40"/>
      <c r="CSX956" s="40"/>
      <c r="CSY956" s="40"/>
      <c r="CSZ956" s="40"/>
      <c r="CTA956" s="40"/>
      <c r="CTB956" s="40"/>
      <c r="CTC956" s="40"/>
      <c r="CTD956" s="40"/>
      <c r="CTE956" s="40"/>
      <c r="CTF956" s="40"/>
      <c r="CTG956" s="40"/>
      <c r="CTH956" s="40"/>
      <c r="CTI956" s="40"/>
      <c r="CTJ956" s="40"/>
      <c r="CTK956" s="40"/>
      <c r="CTL956" s="40"/>
      <c r="CTM956" s="40"/>
      <c r="CTN956" s="40"/>
      <c r="CTO956" s="40"/>
      <c r="CTP956" s="40"/>
      <c r="CTQ956" s="40"/>
      <c r="CTR956" s="40"/>
      <c r="CTS956" s="40"/>
      <c r="CTT956" s="40"/>
      <c r="CTU956" s="40"/>
      <c r="CTV956" s="40"/>
      <c r="CTW956" s="40"/>
      <c r="CTX956" s="40"/>
      <c r="CTY956" s="40"/>
      <c r="CTZ956" s="40"/>
      <c r="CUA956" s="40"/>
      <c r="CUB956" s="40"/>
      <c r="CUC956" s="40"/>
      <c r="CUD956" s="40"/>
      <c r="CUE956" s="40"/>
      <c r="CUF956" s="40"/>
      <c r="CUG956" s="40"/>
      <c r="CUH956" s="40"/>
      <c r="CUI956" s="40"/>
      <c r="CUJ956" s="40"/>
      <c r="CUK956" s="40"/>
      <c r="CUL956" s="40"/>
      <c r="CUM956" s="40"/>
      <c r="CUN956" s="40"/>
      <c r="CUO956" s="40"/>
      <c r="CUP956" s="40"/>
      <c r="CUQ956" s="40"/>
      <c r="CUR956" s="40"/>
      <c r="CUS956" s="40"/>
      <c r="CUT956" s="40"/>
      <c r="CUU956" s="40"/>
      <c r="CUV956" s="40"/>
      <c r="CUW956" s="40"/>
      <c r="CUX956" s="40"/>
      <c r="CUY956" s="40"/>
      <c r="CUZ956" s="40"/>
      <c r="CVA956" s="40"/>
      <c r="CVB956" s="40"/>
      <c r="CVC956" s="40"/>
      <c r="CVD956" s="40"/>
      <c r="CVE956" s="40"/>
      <c r="CVF956" s="40"/>
      <c r="CVG956" s="40"/>
      <c r="CVH956" s="40"/>
      <c r="CVI956" s="40"/>
      <c r="CVJ956" s="40"/>
      <c r="CVK956" s="40"/>
      <c r="CVL956" s="40"/>
      <c r="CVM956" s="40"/>
      <c r="CVN956" s="40"/>
      <c r="CVO956" s="40"/>
      <c r="CVP956" s="40"/>
      <c r="CVQ956" s="40"/>
      <c r="CVR956" s="40"/>
      <c r="CVS956" s="40"/>
      <c r="CVT956" s="40"/>
      <c r="CVU956" s="40"/>
      <c r="CVV956" s="40"/>
      <c r="CVW956" s="40"/>
      <c r="CVX956" s="40"/>
      <c r="CVY956" s="40"/>
      <c r="CVZ956" s="40"/>
      <c r="CWA956" s="40"/>
      <c r="CWB956" s="40"/>
      <c r="CWC956" s="40"/>
      <c r="CWD956" s="40"/>
      <c r="CWE956" s="40"/>
      <c r="CWF956" s="40"/>
      <c r="CWG956" s="40"/>
      <c r="CWH956" s="40"/>
      <c r="CWI956" s="40"/>
      <c r="CWJ956" s="40"/>
      <c r="CWK956" s="40"/>
      <c r="CWL956" s="40"/>
      <c r="CWM956" s="40"/>
      <c r="CWN956" s="40"/>
      <c r="CWO956" s="40"/>
      <c r="CWP956" s="40"/>
      <c r="CWQ956" s="40"/>
      <c r="CWR956" s="40"/>
      <c r="CWS956" s="40"/>
      <c r="CWT956" s="40"/>
      <c r="CWU956" s="40"/>
      <c r="CWV956" s="40"/>
      <c r="CWW956" s="40"/>
      <c r="CWX956" s="40"/>
      <c r="CWY956" s="40"/>
      <c r="CWZ956" s="40"/>
      <c r="CXA956" s="40"/>
      <c r="CXB956" s="40"/>
      <c r="CXC956" s="40"/>
      <c r="CXD956" s="40"/>
      <c r="CXE956" s="40"/>
      <c r="CXF956" s="40"/>
      <c r="CXG956" s="40"/>
      <c r="CXH956" s="40"/>
      <c r="CXI956" s="40"/>
      <c r="CXJ956" s="40"/>
      <c r="CXK956" s="40"/>
      <c r="CXL956" s="40"/>
      <c r="CXM956" s="40"/>
      <c r="CXN956" s="40"/>
      <c r="CXO956" s="40"/>
      <c r="CXP956" s="40"/>
      <c r="CXQ956" s="40"/>
      <c r="CXR956" s="40"/>
      <c r="CXS956" s="40"/>
      <c r="CXT956" s="40"/>
      <c r="CXU956" s="40"/>
      <c r="CXV956" s="40"/>
      <c r="CXW956" s="40"/>
      <c r="CXX956" s="40"/>
      <c r="CXY956" s="40"/>
      <c r="CXZ956" s="40"/>
      <c r="CYA956" s="40"/>
      <c r="CYB956" s="40"/>
      <c r="CYC956" s="40"/>
      <c r="CYD956" s="40"/>
      <c r="CYE956" s="40"/>
      <c r="CYF956" s="40"/>
      <c r="CYG956" s="40"/>
      <c r="CYH956" s="40"/>
      <c r="CYI956" s="40"/>
      <c r="CYJ956" s="40"/>
      <c r="CYK956" s="40"/>
      <c r="CYL956" s="40"/>
      <c r="CYM956" s="40"/>
      <c r="CYN956" s="40"/>
      <c r="CYO956" s="40"/>
      <c r="CYP956" s="40"/>
      <c r="CYQ956" s="40"/>
      <c r="CYR956" s="40"/>
      <c r="CYS956" s="40"/>
      <c r="CYT956" s="40"/>
      <c r="CYU956" s="40"/>
      <c r="CYV956" s="40"/>
      <c r="CYW956" s="40"/>
      <c r="CYX956" s="40"/>
      <c r="CYY956" s="40"/>
      <c r="CYZ956" s="40"/>
      <c r="CZA956" s="40"/>
      <c r="CZB956" s="40"/>
      <c r="CZC956" s="40"/>
      <c r="CZD956" s="40"/>
      <c r="CZE956" s="40"/>
      <c r="CZF956" s="40"/>
      <c r="CZG956" s="40"/>
      <c r="CZH956" s="40"/>
      <c r="CZI956" s="40"/>
      <c r="CZJ956" s="40"/>
      <c r="CZK956" s="40"/>
      <c r="CZL956" s="40"/>
      <c r="CZM956" s="40"/>
      <c r="CZN956" s="40"/>
      <c r="CZO956" s="40"/>
      <c r="CZP956" s="40"/>
      <c r="CZQ956" s="40"/>
      <c r="CZR956" s="40"/>
      <c r="CZS956" s="40"/>
      <c r="CZT956" s="40"/>
      <c r="CZU956" s="40"/>
      <c r="CZV956" s="40"/>
      <c r="CZW956" s="40"/>
      <c r="CZX956" s="40"/>
      <c r="CZY956" s="40"/>
      <c r="CZZ956" s="40"/>
      <c r="DAA956" s="40"/>
      <c r="DAB956" s="40"/>
      <c r="DAC956" s="40"/>
      <c r="DAD956" s="40"/>
      <c r="DAE956" s="40"/>
      <c r="DAF956" s="40"/>
      <c r="DAG956" s="40"/>
      <c r="DAH956" s="40"/>
      <c r="DAI956" s="40"/>
      <c r="DAJ956" s="40"/>
      <c r="DAK956" s="40"/>
      <c r="DAL956" s="40"/>
      <c r="DAM956" s="40"/>
      <c r="DAN956" s="40"/>
      <c r="DAO956" s="40"/>
      <c r="DAP956" s="40"/>
      <c r="DAQ956" s="40"/>
      <c r="DAR956" s="40"/>
      <c r="DAS956" s="40"/>
      <c r="DAT956" s="40"/>
      <c r="DAU956" s="40"/>
      <c r="DAV956" s="40"/>
      <c r="DAW956" s="40"/>
      <c r="DAX956" s="40"/>
      <c r="DAY956" s="40"/>
      <c r="DAZ956" s="40"/>
      <c r="DBA956" s="40"/>
      <c r="DBB956" s="40"/>
      <c r="DBC956" s="40"/>
      <c r="DBD956" s="40"/>
      <c r="DBE956" s="40"/>
      <c r="DBF956" s="40"/>
      <c r="DBG956" s="40"/>
      <c r="DBH956" s="40"/>
      <c r="DBI956" s="40"/>
      <c r="DBJ956" s="40"/>
      <c r="DBK956" s="40"/>
      <c r="DBL956" s="40"/>
      <c r="DBM956" s="40"/>
      <c r="DBN956" s="40"/>
      <c r="DBO956" s="40"/>
      <c r="DBP956" s="40"/>
      <c r="DBQ956" s="40"/>
      <c r="DBR956" s="40"/>
      <c r="DBS956" s="40"/>
      <c r="DBT956" s="40"/>
      <c r="DBU956" s="40"/>
      <c r="DBV956" s="40"/>
      <c r="DBW956" s="40"/>
      <c r="DBX956" s="40"/>
      <c r="DBY956" s="40"/>
      <c r="DBZ956" s="40"/>
      <c r="DCA956" s="40"/>
      <c r="DCB956" s="40"/>
      <c r="DCC956" s="40"/>
      <c r="DCD956" s="40"/>
      <c r="DCE956" s="40"/>
      <c r="DCF956" s="40"/>
      <c r="DCG956" s="40"/>
      <c r="DCH956" s="40"/>
      <c r="DCI956" s="40"/>
      <c r="DCJ956" s="40"/>
      <c r="DCK956" s="40"/>
      <c r="DCL956" s="40"/>
      <c r="DCM956" s="40"/>
      <c r="DCN956" s="40"/>
      <c r="DCO956" s="40"/>
      <c r="DCP956" s="40"/>
      <c r="DCQ956" s="40"/>
      <c r="DCR956" s="40"/>
      <c r="DCS956" s="40"/>
      <c r="DCT956" s="40"/>
      <c r="DCU956" s="40"/>
      <c r="DCV956" s="40"/>
      <c r="DCW956" s="40"/>
      <c r="DCX956" s="40"/>
      <c r="DCY956" s="40"/>
      <c r="DCZ956" s="40"/>
      <c r="DDA956" s="40"/>
      <c r="DDB956" s="40"/>
      <c r="DDC956" s="40"/>
      <c r="DDD956" s="40"/>
      <c r="DDE956" s="40"/>
      <c r="DDF956" s="40"/>
      <c r="DDG956" s="40"/>
      <c r="DDH956" s="40"/>
      <c r="DDI956" s="40"/>
      <c r="DDJ956" s="40"/>
      <c r="DDK956" s="40"/>
      <c r="DDL956" s="40"/>
      <c r="DDM956" s="40"/>
      <c r="DDN956" s="40"/>
      <c r="DDO956" s="40"/>
      <c r="DDP956" s="40"/>
      <c r="DDQ956" s="40"/>
      <c r="DDR956" s="40"/>
      <c r="DDS956" s="40"/>
      <c r="DDT956" s="40"/>
      <c r="DDU956" s="40"/>
      <c r="DDV956" s="40"/>
      <c r="DDW956" s="40"/>
      <c r="DDX956" s="40"/>
      <c r="DDY956" s="40"/>
      <c r="DDZ956" s="40"/>
      <c r="DEA956" s="40"/>
      <c r="DEB956" s="40"/>
      <c r="DEC956" s="40"/>
      <c r="DED956" s="40"/>
      <c r="DEE956" s="40"/>
      <c r="DEF956" s="40"/>
      <c r="DEG956" s="40"/>
      <c r="DEH956" s="40"/>
      <c r="DEI956" s="40"/>
      <c r="DEJ956" s="40"/>
      <c r="DEK956" s="40"/>
      <c r="DEL956" s="40"/>
      <c r="DEM956" s="40"/>
      <c r="DEN956" s="40"/>
      <c r="DEO956" s="40"/>
      <c r="DEP956" s="40"/>
      <c r="DEQ956" s="40"/>
      <c r="DER956" s="40"/>
      <c r="DES956" s="40"/>
      <c r="DET956" s="40"/>
      <c r="DEU956" s="40"/>
      <c r="DEV956" s="40"/>
      <c r="DEW956" s="40"/>
      <c r="DEX956" s="40"/>
      <c r="DEY956" s="40"/>
      <c r="DEZ956" s="40"/>
      <c r="DFA956" s="40"/>
      <c r="DFB956" s="40"/>
      <c r="DFC956" s="40"/>
      <c r="DFD956" s="40"/>
      <c r="DFE956" s="40"/>
      <c r="DFF956" s="40"/>
      <c r="DFG956" s="40"/>
      <c r="DFH956" s="40"/>
      <c r="DFI956" s="40"/>
      <c r="DFJ956" s="40"/>
      <c r="DFK956" s="40"/>
      <c r="DFL956" s="40"/>
      <c r="DFM956" s="40"/>
      <c r="DFN956" s="40"/>
      <c r="DFO956" s="40"/>
      <c r="DFP956" s="40"/>
      <c r="DFQ956" s="40"/>
      <c r="DFR956" s="40"/>
      <c r="DFS956" s="40"/>
      <c r="DFT956" s="40"/>
      <c r="DFU956" s="40"/>
      <c r="DFV956" s="40"/>
      <c r="DFW956" s="40"/>
      <c r="DFX956" s="40"/>
      <c r="DFY956" s="40"/>
      <c r="DFZ956" s="40"/>
      <c r="DGA956" s="40"/>
      <c r="DGB956" s="40"/>
      <c r="DGC956" s="40"/>
      <c r="DGD956" s="40"/>
      <c r="DGE956" s="40"/>
      <c r="DGF956" s="40"/>
      <c r="DGG956" s="40"/>
      <c r="DGH956" s="40"/>
      <c r="DGI956" s="40"/>
      <c r="DGJ956" s="40"/>
      <c r="DGK956" s="40"/>
      <c r="DGL956" s="40"/>
      <c r="DGM956" s="40"/>
      <c r="DGN956" s="40"/>
      <c r="DGO956" s="40"/>
      <c r="DGP956" s="40"/>
      <c r="DGQ956" s="40"/>
      <c r="DGR956" s="40"/>
      <c r="DGS956" s="40"/>
      <c r="DGT956" s="40"/>
      <c r="DGU956" s="40"/>
      <c r="DGV956" s="40"/>
      <c r="DGW956" s="40"/>
      <c r="DGX956" s="40"/>
      <c r="DGY956" s="40"/>
      <c r="DGZ956" s="40"/>
      <c r="DHA956" s="40"/>
      <c r="DHB956" s="40"/>
      <c r="DHC956" s="40"/>
      <c r="DHD956" s="40"/>
      <c r="DHE956" s="40"/>
      <c r="DHF956" s="40"/>
      <c r="DHG956" s="40"/>
      <c r="DHH956" s="40"/>
      <c r="DHI956" s="40"/>
      <c r="DHJ956" s="40"/>
      <c r="DHK956" s="40"/>
      <c r="DHL956" s="40"/>
      <c r="DHM956" s="40"/>
      <c r="DHN956" s="40"/>
      <c r="DHO956" s="40"/>
      <c r="DHP956" s="40"/>
      <c r="DHQ956" s="40"/>
      <c r="DHR956" s="40"/>
      <c r="DHS956" s="40"/>
      <c r="DHT956" s="40"/>
      <c r="DHU956" s="40"/>
      <c r="DHV956" s="40"/>
      <c r="DHW956" s="40"/>
      <c r="DHX956" s="40"/>
      <c r="DHY956" s="40"/>
      <c r="DHZ956" s="40"/>
      <c r="DIA956" s="40"/>
      <c r="DIB956" s="40"/>
      <c r="DIC956" s="40"/>
      <c r="DID956" s="40"/>
      <c r="DIE956" s="40"/>
      <c r="DIF956" s="40"/>
      <c r="DIG956" s="40"/>
      <c r="DIH956" s="40"/>
      <c r="DII956" s="40"/>
      <c r="DIJ956" s="40"/>
      <c r="DIK956" s="40"/>
      <c r="DIL956" s="40"/>
      <c r="DIM956" s="40"/>
      <c r="DIN956" s="40"/>
      <c r="DIO956" s="40"/>
      <c r="DIP956" s="40"/>
      <c r="DIQ956" s="40"/>
      <c r="DIR956" s="40"/>
      <c r="DIS956" s="40"/>
      <c r="DIT956" s="40"/>
      <c r="DIU956" s="40"/>
      <c r="DIV956" s="40"/>
      <c r="DIW956" s="40"/>
      <c r="DIX956" s="40"/>
      <c r="DIY956" s="40"/>
      <c r="DIZ956" s="40"/>
      <c r="DJA956" s="40"/>
      <c r="DJB956" s="40"/>
      <c r="DJC956" s="40"/>
      <c r="DJD956" s="40"/>
      <c r="DJE956" s="40"/>
      <c r="DJF956" s="40"/>
      <c r="DJG956" s="40"/>
      <c r="DJH956" s="40"/>
      <c r="DJI956" s="40"/>
      <c r="DJJ956" s="40"/>
      <c r="DJK956" s="40"/>
      <c r="DJL956" s="40"/>
      <c r="DJM956" s="40"/>
      <c r="DJN956" s="40"/>
      <c r="DJO956" s="40"/>
      <c r="DJP956" s="40"/>
      <c r="DJQ956" s="40"/>
      <c r="DJR956" s="40"/>
      <c r="DJS956" s="40"/>
      <c r="DJT956" s="40"/>
      <c r="DJU956" s="40"/>
      <c r="DJV956" s="40"/>
      <c r="DJW956" s="40"/>
      <c r="DJX956" s="40"/>
      <c r="DJY956" s="40"/>
      <c r="DJZ956" s="40"/>
      <c r="DKA956" s="40"/>
      <c r="DKB956" s="40"/>
      <c r="DKC956" s="40"/>
      <c r="DKD956" s="40"/>
      <c r="DKE956" s="40"/>
      <c r="DKF956" s="40"/>
      <c r="DKG956" s="40"/>
      <c r="DKH956" s="40"/>
      <c r="DKI956" s="40"/>
      <c r="DKJ956" s="40"/>
      <c r="DKK956" s="40"/>
      <c r="DKL956" s="40"/>
      <c r="DKM956" s="40"/>
      <c r="DKN956" s="40"/>
      <c r="DKO956" s="40"/>
      <c r="DKP956" s="40"/>
      <c r="DKQ956" s="40"/>
      <c r="DKR956" s="40"/>
      <c r="DKS956" s="40"/>
      <c r="DKT956" s="40"/>
      <c r="DKU956" s="40"/>
      <c r="DKV956" s="40"/>
      <c r="DKW956" s="40"/>
      <c r="DKX956" s="40"/>
      <c r="DKY956" s="40"/>
      <c r="DKZ956" s="40"/>
      <c r="DLA956" s="40"/>
      <c r="DLB956" s="40"/>
      <c r="DLC956" s="40"/>
      <c r="DLD956" s="40"/>
      <c r="DLE956" s="40"/>
      <c r="DLF956" s="40"/>
      <c r="DLG956" s="40"/>
      <c r="DLH956" s="40"/>
      <c r="DLI956" s="40"/>
      <c r="DLJ956" s="40"/>
      <c r="DLK956" s="40"/>
      <c r="DLL956" s="40"/>
      <c r="DLM956" s="40"/>
      <c r="DLN956" s="40"/>
      <c r="DLO956" s="40"/>
      <c r="DLP956" s="40"/>
      <c r="DLQ956" s="40"/>
      <c r="DLR956" s="40"/>
      <c r="DLS956" s="40"/>
      <c r="DLT956" s="40"/>
      <c r="DLU956" s="40"/>
      <c r="DLV956" s="40"/>
      <c r="DLW956" s="40"/>
      <c r="DLX956" s="40"/>
      <c r="DLY956" s="40"/>
      <c r="DLZ956" s="40"/>
      <c r="DMA956" s="40"/>
      <c r="DMB956" s="40"/>
      <c r="DMC956" s="40"/>
      <c r="DMD956" s="40"/>
      <c r="DME956" s="40"/>
      <c r="DMF956" s="40"/>
      <c r="DMG956" s="40"/>
      <c r="DMH956" s="40"/>
      <c r="DMI956" s="40"/>
      <c r="DMJ956" s="40"/>
      <c r="DMK956" s="40"/>
      <c r="DML956" s="40"/>
      <c r="DMM956" s="40"/>
      <c r="DMN956" s="40"/>
      <c r="DMO956" s="40"/>
      <c r="DMP956" s="40"/>
      <c r="DMQ956" s="40"/>
      <c r="DMR956" s="40"/>
      <c r="DMS956" s="40"/>
      <c r="DMT956" s="40"/>
      <c r="DMU956" s="40"/>
      <c r="DMV956" s="40"/>
      <c r="DMW956" s="40"/>
      <c r="DMX956" s="40"/>
      <c r="DMY956" s="40"/>
      <c r="DMZ956" s="40"/>
      <c r="DNA956" s="40"/>
      <c r="DNB956" s="40"/>
      <c r="DNC956" s="40"/>
      <c r="DND956" s="40"/>
      <c r="DNE956" s="40"/>
      <c r="DNF956" s="40"/>
      <c r="DNG956" s="40"/>
      <c r="DNH956" s="40"/>
      <c r="DNI956" s="40"/>
      <c r="DNJ956" s="40"/>
      <c r="DNK956" s="40"/>
      <c r="DNL956" s="40"/>
      <c r="DNM956" s="40"/>
      <c r="DNN956" s="40"/>
      <c r="DNO956" s="40"/>
      <c r="DNP956" s="40"/>
      <c r="DNQ956" s="40"/>
      <c r="DNR956" s="40"/>
      <c r="DNS956" s="40"/>
      <c r="DNT956" s="40"/>
      <c r="DNU956" s="40"/>
      <c r="DNV956" s="40"/>
      <c r="DNW956" s="40"/>
      <c r="DNX956" s="40"/>
      <c r="DNY956" s="40"/>
      <c r="DNZ956" s="40"/>
      <c r="DOA956" s="40"/>
      <c r="DOB956" s="40"/>
      <c r="DOC956" s="40"/>
      <c r="DOD956" s="40"/>
      <c r="DOE956" s="40"/>
      <c r="DOF956" s="40"/>
      <c r="DOG956" s="40"/>
      <c r="DOH956" s="40"/>
      <c r="DOI956" s="40"/>
      <c r="DOJ956" s="40"/>
      <c r="DOK956" s="40"/>
      <c r="DOL956" s="40"/>
      <c r="DOM956" s="40"/>
      <c r="DON956" s="40"/>
      <c r="DOO956" s="40"/>
      <c r="DOP956" s="40"/>
      <c r="DOQ956" s="40"/>
      <c r="DOR956" s="40"/>
      <c r="DOS956" s="40"/>
      <c r="DOT956" s="40"/>
      <c r="DOU956" s="40"/>
      <c r="DOV956" s="40"/>
      <c r="DOW956" s="40"/>
      <c r="DOX956" s="40"/>
      <c r="DOY956" s="40"/>
      <c r="DOZ956" s="40"/>
      <c r="DPA956" s="40"/>
      <c r="DPB956" s="40"/>
      <c r="DPC956" s="40"/>
      <c r="DPD956" s="40"/>
      <c r="DPE956" s="40"/>
      <c r="DPF956" s="40"/>
      <c r="DPG956" s="40"/>
      <c r="DPH956" s="40"/>
      <c r="DPI956" s="40"/>
      <c r="DPJ956" s="40"/>
      <c r="DPK956" s="40"/>
      <c r="DPL956" s="40"/>
      <c r="DPM956" s="40"/>
      <c r="DPN956" s="40"/>
      <c r="DPO956" s="40"/>
      <c r="DPP956" s="40"/>
      <c r="DPQ956" s="40"/>
      <c r="DPR956" s="40"/>
      <c r="DPS956" s="40"/>
      <c r="DPT956" s="40"/>
      <c r="DPU956" s="40"/>
      <c r="DPV956" s="40"/>
      <c r="DPW956" s="40"/>
      <c r="DPX956" s="40"/>
      <c r="DPY956" s="40"/>
      <c r="DPZ956" s="40"/>
      <c r="DQA956" s="40"/>
      <c r="DQB956" s="40"/>
      <c r="DQC956" s="40"/>
      <c r="DQD956" s="40"/>
      <c r="DQE956" s="40"/>
      <c r="DQF956" s="40"/>
      <c r="DQG956" s="40"/>
      <c r="DQH956" s="40"/>
      <c r="DQI956" s="40"/>
      <c r="DQJ956" s="40"/>
      <c r="DQK956" s="40"/>
      <c r="DQL956" s="40"/>
      <c r="DQM956" s="40"/>
      <c r="DQN956" s="40"/>
      <c r="DQO956" s="40"/>
      <c r="DQP956" s="40"/>
      <c r="DQQ956" s="40"/>
      <c r="DQR956" s="40"/>
      <c r="DQS956" s="40"/>
      <c r="DQT956" s="40"/>
      <c r="DQU956" s="40"/>
      <c r="DQV956" s="40"/>
      <c r="DQW956" s="40"/>
      <c r="DQX956" s="40"/>
      <c r="DQY956" s="40"/>
      <c r="DQZ956" s="40"/>
      <c r="DRA956" s="40"/>
      <c r="DRB956" s="40"/>
      <c r="DRC956" s="40"/>
      <c r="DRD956" s="40"/>
      <c r="DRE956" s="40"/>
      <c r="DRF956" s="40"/>
      <c r="DRG956" s="40"/>
      <c r="DRH956" s="40"/>
      <c r="DRI956" s="40"/>
      <c r="DRJ956" s="40"/>
      <c r="DRK956" s="40"/>
      <c r="DRL956" s="40"/>
      <c r="DRM956" s="40"/>
      <c r="DRN956" s="40"/>
      <c r="DRO956" s="40"/>
      <c r="DRP956" s="40"/>
      <c r="DRQ956" s="40"/>
      <c r="DRR956" s="40"/>
      <c r="DRS956" s="40"/>
      <c r="DRT956" s="40"/>
      <c r="DRU956" s="40"/>
      <c r="DRV956" s="40"/>
      <c r="DRW956" s="40"/>
      <c r="DRX956" s="40"/>
      <c r="DRY956" s="40"/>
      <c r="DRZ956" s="40"/>
      <c r="DSA956" s="40"/>
      <c r="DSB956" s="40"/>
      <c r="DSC956" s="40"/>
      <c r="DSD956" s="40"/>
      <c r="DSE956" s="40"/>
      <c r="DSF956" s="40"/>
      <c r="DSG956" s="40"/>
      <c r="DSH956" s="40"/>
      <c r="DSI956" s="40"/>
      <c r="DSJ956" s="40"/>
      <c r="DSK956" s="40"/>
      <c r="DSL956" s="40"/>
      <c r="DSM956" s="40"/>
      <c r="DSN956" s="40"/>
      <c r="DSO956" s="40"/>
      <c r="DSP956" s="40"/>
      <c r="DSQ956" s="40"/>
      <c r="DSR956" s="40"/>
      <c r="DSS956" s="40"/>
      <c r="DST956" s="40"/>
      <c r="DSU956" s="40"/>
      <c r="DSV956" s="40"/>
      <c r="DSW956" s="40"/>
      <c r="DSX956" s="40"/>
      <c r="DSY956" s="40"/>
      <c r="DSZ956" s="40"/>
      <c r="DTA956" s="40"/>
      <c r="DTB956" s="40"/>
      <c r="DTC956" s="40"/>
      <c r="DTD956" s="40"/>
      <c r="DTE956" s="40"/>
      <c r="DTF956" s="40"/>
      <c r="DTG956" s="40"/>
      <c r="DTH956" s="40"/>
      <c r="DTI956" s="40"/>
      <c r="DTJ956" s="40"/>
      <c r="DTK956" s="40"/>
      <c r="DTL956" s="40"/>
      <c r="DTM956" s="40"/>
      <c r="DTN956" s="40"/>
      <c r="DTO956" s="40"/>
      <c r="DTP956" s="40"/>
      <c r="DTQ956" s="40"/>
      <c r="DTR956" s="40"/>
      <c r="DTS956" s="40"/>
      <c r="DTT956" s="40"/>
      <c r="DTU956" s="40"/>
      <c r="DTV956" s="40"/>
      <c r="DTW956" s="40"/>
      <c r="DTX956" s="40"/>
      <c r="DTY956" s="40"/>
      <c r="DTZ956" s="40"/>
      <c r="DUA956" s="40"/>
      <c r="DUB956" s="40"/>
      <c r="DUC956" s="40"/>
      <c r="DUD956" s="40"/>
      <c r="DUE956" s="40"/>
      <c r="DUF956" s="40"/>
      <c r="DUG956" s="40"/>
      <c r="DUH956" s="40"/>
      <c r="DUI956" s="40"/>
      <c r="DUJ956" s="40"/>
      <c r="DUK956" s="40"/>
      <c r="DUL956" s="40"/>
      <c r="DUM956" s="40"/>
      <c r="DUN956" s="40"/>
      <c r="DUO956" s="40"/>
      <c r="DUP956" s="40"/>
      <c r="DUQ956" s="40"/>
      <c r="DUR956" s="40"/>
      <c r="DUS956" s="40"/>
      <c r="DUT956" s="40"/>
      <c r="DUU956" s="40"/>
      <c r="DUV956" s="40"/>
      <c r="DUW956" s="40"/>
      <c r="DUX956" s="40"/>
      <c r="DUY956" s="40"/>
      <c r="DUZ956" s="40"/>
      <c r="DVA956" s="40"/>
      <c r="DVB956" s="40"/>
      <c r="DVC956" s="40"/>
      <c r="DVD956" s="40"/>
      <c r="DVE956" s="40"/>
      <c r="DVF956" s="40"/>
      <c r="DVG956" s="40"/>
      <c r="DVH956" s="40"/>
      <c r="DVI956" s="40"/>
      <c r="DVJ956" s="40"/>
      <c r="DVK956" s="40"/>
      <c r="DVL956" s="40"/>
      <c r="DVM956" s="40"/>
      <c r="DVN956" s="40"/>
      <c r="DVO956" s="40"/>
      <c r="DVP956" s="40"/>
      <c r="DVQ956" s="40"/>
      <c r="DVR956" s="40"/>
      <c r="DVS956" s="40"/>
      <c r="DVT956" s="40"/>
      <c r="DVU956" s="40"/>
      <c r="DVV956" s="40"/>
      <c r="DVW956" s="40"/>
      <c r="DVX956" s="40"/>
      <c r="DVY956" s="40"/>
      <c r="DVZ956" s="40"/>
      <c r="DWA956" s="40"/>
      <c r="DWB956" s="40"/>
      <c r="DWC956" s="40"/>
      <c r="DWD956" s="40"/>
      <c r="DWE956" s="40"/>
      <c r="DWF956" s="40"/>
      <c r="DWG956" s="40"/>
      <c r="DWH956" s="40"/>
      <c r="DWI956" s="40"/>
      <c r="DWJ956" s="40"/>
      <c r="DWK956" s="40"/>
      <c r="DWL956" s="40"/>
      <c r="DWM956" s="40"/>
      <c r="DWN956" s="40"/>
      <c r="DWO956" s="40"/>
      <c r="DWP956" s="40"/>
      <c r="DWQ956" s="40"/>
      <c r="DWR956" s="40"/>
      <c r="DWS956" s="40"/>
      <c r="DWT956" s="40"/>
      <c r="DWU956" s="40"/>
      <c r="DWV956" s="40"/>
      <c r="DWW956" s="40"/>
      <c r="DWX956" s="40"/>
      <c r="DWY956" s="40"/>
      <c r="DWZ956" s="40"/>
      <c r="DXA956" s="40"/>
      <c r="DXB956" s="40"/>
      <c r="DXC956" s="40"/>
      <c r="DXD956" s="40"/>
      <c r="DXE956" s="40"/>
      <c r="DXF956" s="40"/>
      <c r="DXG956" s="40"/>
      <c r="DXH956" s="40"/>
      <c r="DXI956" s="40"/>
      <c r="DXJ956" s="40"/>
      <c r="DXK956" s="40"/>
      <c r="DXL956" s="40"/>
      <c r="DXM956" s="40"/>
      <c r="DXN956" s="40"/>
      <c r="DXO956" s="40"/>
      <c r="DXP956" s="40"/>
      <c r="DXQ956" s="40"/>
      <c r="DXR956" s="40"/>
      <c r="DXS956" s="40"/>
      <c r="DXT956" s="40"/>
      <c r="DXU956" s="40"/>
      <c r="DXV956" s="40"/>
      <c r="DXW956" s="40"/>
      <c r="DXX956" s="40"/>
      <c r="DXY956" s="40"/>
      <c r="DXZ956" s="40"/>
      <c r="DYA956" s="40"/>
      <c r="DYB956" s="40"/>
      <c r="DYC956" s="40"/>
      <c r="DYD956" s="40"/>
      <c r="DYE956" s="40"/>
      <c r="DYF956" s="40"/>
      <c r="DYG956" s="40"/>
      <c r="DYH956" s="40"/>
      <c r="DYI956" s="40"/>
      <c r="DYJ956" s="40"/>
      <c r="DYK956" s="40"/>
      <c r="DYL956" s="40"/>
      <c r="DYM956" s="40"/>
      <c r="DYN956" s="40"/>
      <c r="DYO956" s="40"/>
      <c r="DYP956" s="40"/>
      <c r="DYQ956" s="40"/>
      <c r="DYR956" s="40"/>
      <c r="DYS956" s="40"/>
      <c r="DYT956" s="40"/>
      <c r="DYU956" s="40"/>
      <c r="DYV956" s="40"/>
      <c r="DYW956" s="40"/>
      <c r="DYX956" s="40"/>
      <c r="DYY956" s="40"/>
      <c r="DYZ956" s="40"/>
      <c r="DZA956" s="40"/>
      <c r="DZB956" s="40"/>
      <c r="DZC956" s="40"/>
      <c r="DZD956" s="40"/>
      <c r="DZE956" s="40"/>
      <c r="DZF956" s="40"/>
      <c r="DZG956" s="40"/>
      <c r="DZH956" s="40"/>
      <c r="DZI956" s="40"/>
      <c r="DZJ956" s="40"/>
      <c r="DZK956" s="40"/>
      <c r="DZL956" s="40"/>
      <c r="DZM956" s="40"/>
      <c r="DZN956" s="40"/>
      <c r="DZO956" s="40"/>
      <c r="DZP956" s="40"/>
      <c r="DZQ956" s="40"/>
      <c r="DZR956" s="40"/>
      <c r="DZS956" s="40"/>
      <c r="DZT956" s="40"/>
      <c r="DZU956" s="40"/>
      <c r="DZV956" s="40"/>
      <c r="DZW956" s="40"/>
      <c r="DZX956" s="40"/>
      <c r="DZY956" s="40"/>
      <c r="DZZ956" s="40"/>
      <c r="EAA956" s="40"/>
      <c r="EAB956" s="40"/>
      <c r="EAC956" s="40"/>
      <c r="EAD956" s="40"/>
      <c r="EAE956" s="40"/>
      <c r="EAF956" s="40"/>
      <c r="EAG956" s="40"/>
      <c r="EAH956" s="40"/>
      <c r="EAI956" s="40"/>
      <c r="EAJ956" s="40"/>
      <c r="EAK956" s="40"/>
      <c r="EAL956" s="40"/>
      <c r="EAM956" s="40"/>
      <c r="EAN956" s="40"/>
      <c r="EAO956" s="40"/>
      <c r="EAP956" s="40"/>
      <c r="EAQ956" s="40"/>
      <c r="EAR956" s="40"/>
      <c r="EAS956" s="40"/>
      <c r="EAT956" s="40"/>
      <c r="EAU956" s="40"/>
      <c r="EAV956" s="40"/>
      <c r="EAW956" s="40"/>
      <c r="EAX956" s="40"/>
      <c r="EAY956" s="40"/>
      <c r="EAZ956" s="40"/>
      <c r="EBA956" s="40"/>
      <c r="EBB956" s="40"/>
      <c r="EBC956" s="40"/>
      <c r="EBD956" s="40"/>
      <c r="EBE956" s="40"/>
      <c r="EBF956" s="40"/>
      <c r="EBG956" s="40"/>
      <c r="EBH956" s="40"/>
      <c r="EBI956" s="40"/>
      <c r="EBJ956" s="40"/>
      <c r="EBK956" s="40"/>
      <c r="EBL956" s="40"/>
      <c r="EBM956" s="40"/>
      <c r="EBN956" s="40"/>
      <c r="EBO956" s="40"/>
      <c r="EBP956" s="40"/>
      <c r="EBQ956" s="40"/>
      <c r="EBR956" s="40"/>
      <c r="EBS956" s="40"/>
      <c r="EBT956" s="40"/>
      <c r="EBU956" s="40"/>
      <c r="EBV956" s="40"/>
      <c r="EBW956" s="40"/>
      <c r="EBX956" s="40"/>
      <c r="EBY956" s="40"/>
      <c r="EBZ956" s="40"/>
      <c r="ECA956" s="40"/>
      <c r="ECB956" s="40"/>
      <c r="ECC956" s="40"/>
      <c r="ECD956" s="40"/>
      <c r="ECE956" s="40"/>
      <c r="ECF956" s="40"/>
      <c r="ECG956" s="40"/>
      <c r="ECH956" s="40"/>
      <c r="ECI956" s="40"/>
      <c r="ECJ956" s="40"/>
      <c r="ECK956" s="40"/>
      <c r="ECL956" s="40"/>
      <c r="ECM956" s="40"/>
      <c r="ECN956" s="40"/>
      <c r="ECO956" s="40"/>
      <c r="ECP956" s="40"/>
      <c r="ECQ956" s="40"/>
      <c r="ECR956" s="40"/>
      <c r="ECS956" s="40"/>
      <c r="ECT956" s="40"/>
      <c r="ECU956" s="40"/>
      <c r="ECV956" s="40"/>
      <c r="ECW956" s="40"/>
      <c r="ECX956" s="40"/>
      <c r="ECY956" s="40"/>
      <c r="ECZ956" s="40"/>
      <c r="EDA956" s="40"/>
      <c r="EDB956" s="40"/>
      <c r="EDC956" s="40"/>
      <c r="EDD956" s="40"/>
      <c r="EDE956" s="40"/>
      <c r="EDF956" s="40"/>
      <c r="EDG956" s="40"/>
      <c r="EDH956" s="40"/>
      <c r="EDI956" s="40"/>
      <c r="EDJ956" s="40"/>
      <c r="EDK956" s="40"/>
      <c r="EDL956" s="40"/>
      <c r="EDM956" s="40"/>
      <c r="EDN956" s="40"/>
      <c r="EDO956" s="40"/>
      <c r="EDP956" s="40"/>
      <c r="EDQ956" s="40"/>
      <c r="EDR956" s="40"/>
      <c r="EDS956" s="40"/>
      <c r="EDT956" s="40"/>
      <c r="EDU956" s="40"/>
      <c r="EDV956" s="40"/>
      <c r="EDW956" s="40"/>
      <c r="EDX956" s="40"/>
      <c r="EDY956" s="40"/>
      <c r="EDZ956" s="40"/>
      <c r="EEA956" s="40"/>
      <c r="EEB956" s="40"/>
      <c r="EEC956" s="40"/>
      <c r="EED956" s="40"/>
      <c r="EEE956" s="40"/>
      <c r="EEF956" s="40"/>
      <c r="EEG956" s="40"/>
      <c r="EEH956" s="40"/>
      <c r="EEI956" s="40"/>
      <c r="EEJ956" s="40"/>
      <c r="EEK956" s="40"/>
      <c r="EEL956" s="40"/>
      <c r="EEM956" s="40"/>
      <c r="EEN956" s="40"/>
      <c r="EEO956" s="40"/>
      <c r="EEP956" s="40"/>
      <c r="EEQ956" s="40"/>
      <c r="EER956" s="40"/>
      <c r="EES956" s="40"/>
      <c r="EET956" s="40"/>
      <c r="EEU956" s="40"/>
      <c r="EEV956" s="40"/>
      <c r="EEW956" s="40"/>
      <c r="EEX956" s="40"/>
      <c r="EEY956" s="40"/>
      <c r="EEZ956" s="40"/>
      <c r="EFA956" s="40"/>
      <c r="EFB956" s="40"/>
      <c r="EFC956" s="40"/>
      <c r="EFD956" s="40"/>
      <c r="EFE956" s="40"/>
      <c r="EFF956" s="40"/>
      <c r="EFG956" s="40"/>
      <c r="EFH956" s="40"/>
      <c r="EFI956" s="40"/>
      <c r="EFJ956" s="40"/>
      <c r="EFK956" s="40"/>
      <c r="EFL956" s="40"/>
      <c r="EFM956" s="40"/>
      <c r="EFN956" s="40"/>
      <c r="EFO956" s="40"/>
      <c r="EFP956" s="40"/>
      <c r="EFQ956" s="40"/>
      <c r="EFR956" s="40"/>
      <c r="EFS956" s="40"/>
      <c r="EFT956" s="40"/>
      <c r="EFU956" s="40"/>
      <c r="EFV956" s="40"/>
      <c r="EFW956" s="40"/>
      <c r="EFX956" s="40"/>
      <c r="EFY956" s="40"/>
      <c r="EFZ956" s="40"/>
      <c r="EGA956" s="40"/>
      <c r="EGB956" s="40"/>
      <c r="EGC956" s="40"/>
      <c r="EGD956" s="40"/>
      <c r="EGE956" s="40"/>
      <c r="EGF956" s="40"/>
      <c r="EGG956" s="40"/>
      <c r="EGH956" s="40"/>
      <c r="EGI956" s="40"/>
      <c r="EGJ956" s="40"/>
      <c r="EGK956" s="40"/>
      <c r="EGL956" s="40"/>
      <c r="EGM956" s="40"/>
      <c r="EGN956" s="40"/>
      <c r="EGO956" s="40"/>
      <c r="EGP956" s="40"/>
      <c r="EGQ956" s="40"/>
      <c r="EGR956" s="40"/>
      <c r="EGS956" s="40"/>
      <c r="EGT956" s="40"/>
      <c r="EGU956" s="40"/>
      <c r="EGV956" s="40"/>
      <c r="EGW956" s="40"/>
      <c r="EGX956" s="40"/>
      <c r="EGY956" s="40"/>
      <c r="EGZ956" s="40"/>
      <c r="EHA956" s="40"/>
      <c r="EHB956" s="40"/>
      <c r="EHC956" s="40"/>
      <c r="EHD956" s="40"/>
      <c r="EHE956" s="40"/>
      <c r="EHF956" s="40"/>
      <c r="EHG956" s="40"/>
      <c r="EHH956" s="40"/>
      <c r="EHI956" s="40"/>
      <c r="EHJ956" s="40"/>
      <c r="EHK956" s="40"/>
      <c r="EHL956" s="40"/>
      <c r="EHM956" s="40"/>
      <c r="EHN956" s="40"/>
      <c r="EHO956" s="40"/>
      <c r="EHP956" s="40"/>
      <c r="EHQ956" s="40"/>
      <c r="EHR956" s="40"/>
      <c r="EHS956" s="40"/>
      <c r="EHT956" s="40"/>
      <c r="EHU956" s="40"/>
      <c r="EHV956" s="40"/>
      <c r="EHW956" s="40"/>
      <c r="EHX956" s="40"/>
      <c r="EHY956" s="40"/>
      <c r="EHZ956" s="40"/>
      <c r="EIA956" s="40"/>
      <c r="EIB956" s="40"/>
      <c r="EIC956" s="40"/>
      <c r="EID956" s="40"/>
      <c r="EIE956" s="40"/>
      <c r="EIF956" s="40"/>
      <c r="EIG956" s="40"/>
      <c r="EIH956" s="40"/>
      <c r="EII956" s="40"/>
      <c r="EIJ956" s="40"/>
      <c r="EIK956" s="40"/>
      <c r="EIL956" s="40"/>
      <c r="EIM956" s="40"/>
      <c r="EIN956" s="40"/>
      <c r="EIO956" s="40"/>
      <c r="EIP956" s="40"/>
      <c r="EIQ956" s="40"/>
      <c r="EIR956" s="40"/>
      <c r="EIS956" s="40"/>
      <c r="EIT956" s="40"/>
      <c r="EIU956" s="40"/>
      <c r="EIV956" s="40"/>
      <c r="EIW956" s="40"/>
      <c r="EIX956" s="40"/>
      <c r="EIY956" s="40"/>
      <c r="EIZ956" s="40"/>
      <c r="EJA956" s="40"/>
      <c r="EJB956" s="40"/>
      <c r="EJC956" s="40"/>
      <c r="EJD956" s="40"/>
      <c r="EJE956" s="40"/>
      <c r="EJF956" s="40"/>
      <c r="EJG956" s="40"/>
      <c r="EJH956" s="40"/>
      <c r="EJI956" s="40"/>
      <c r="EJJ956" s="40"/>
      <c r="EJK956" s="40"/>
      <c r="EJL956" s="40"/>
      <c r="EJM956" s="40"/>
      <c r="EJN956" s="40"/>
      <c r="EJO956" s="40"/>
      <c r="EJP956" s="40"/>
      <c r="EJQ956" s="40"/>
      <c r="EJR956" s="40"/>
      <c r="EJS956" s="40"/>
      <c r="EJT956" s="40"/>
      <c r="EJU956" s="40"/>
      <c r="EJV956" s="40"/>
      <c r="EJW956" s="40"/>
      <c r="EJX956" s="40"/>
      <c r="EJY956" s="40"/>
      <c r="EJZ956" s="40"/>
      <c r="EKA956" s="40"/>
      <c r="EKB956" s="40"/>
      <c r="EKC956" s="40"/>
      <c r="EKD956" s="40"/>
      <c r="EKE956" s="40"/>
      <c r="EKF956" s="40"/>
      <c r="EKG956" s="40"/>
      <c r="EKH956" s="40"/>
      <c r="EKI956" s="40"/>
      <c r="EKJ956" s="40"/>
      <c r="EKK956" s="40"/>
      <c r="EKL956" s="40"/>
      <c r="EKM956" s="40"/>
      <c r="EKN956" s="40"/>
      <c r="EKO956" s="40"/>
      <c r="EKP956" s="40"/>
      <c r="EKQ956" s="40"/>
      <c r="EKR956" s="40"/>
      <c r="EKS956" s="40"/>
      <c r="EKT956" s="40"/>
      <c r="EKU956" s="40"/>
      <c r="EKV956" s="40"/>
      <c r="EKW956" s="40"/>
      <c r="EKX956" s="40"/>
      <c r="EKY956" s="40"/>
      <c r="EKZ956" s="40"/>
      <c r="ELA956" s="40"/>
      <c r="ELB956" s="40"/>
      <c r="ELC956" s="40"/>
      <c r="ELD956" s="40"/>
      <c r="ELE956" s="40"/>
      <c r="ELF956" s="40"/>
      <c r="ELG956" s="40"/>
      <c r="ELH956" s="40"/>
      <c r="ELI956" s="40"/>
      <c r="ELJ956" s="40"/>
      <c r="ELK956" s="40"/>
      <c r="ELL956" s="40"/>
      <c r="ELM956" s="40"/>
      <c r="ELN956" s="40"/>
      <c r="ELO956" s="40"/>
      <c r="ELP956" s="40"/>
      <c r="ELQ956" s="40"/>
      <c r="ELR956" s="40"/>
      <c r="ELS956" s="40"/>
      <c r="ELT956" s="40"/>
      <c r="ELU956" s="40"/>
      <c r="ELV956" s="40"/>
      <c r="ELW956" s="40"/>
      <c r="ELX956" s="40"/>
      <c r="ELY956" s="40"/>
      <c r="ELZ956" s="40"/>
      <c r="EMA956" s="40"/>
      <c r="EMB956" s="40"/>
      <c r="EMC956" s="40"/>
      <c r="EMD956" s="40"/>
      <c r="EME956" s="40"/>
      <c r="EMF956" s="40"/>
      <c r="EMG956" s="40"/>
      <c r="EMH956" s="40"/>
      <c r="EMI956" s="40"/>
      <c r="EMJ956" s="40"/>
      <c r="EMK956" s="40"/>
      <c r="EML956" s="40"/>
      <c r="EMM956" s="40"/>
      <c r="EMN956" s="40"/>
      <c r="EMO956" s="40"/>
      <c r="EMP956" s="40"/>
      <c r="EMQ956" s="40"/>
      <c r="EMR956" s="40"/>
      <c r="EMS956" s="40"/>
      <c r="EMT956" s="40"/>
      <c r="EMU956" s="40"/>
      <c r="EMV956" s="40"/>
      <c r="EMW956" s="40"/>
      <c r="EMX956" s="40"/>
      <c r="EMY956" s="40"/>
      <c r="EMZ956" s="40"/>
      <c r="ENA956" s="40"/>
      <c r="ENB956" s="40"/>
      <c r="ENC956" s="40"/>
      <c r="END956" s="40"/>
      <c r="ENE956" s="40"/>
      <c r="ENF956" s="40"/>
      <c r="ENG956" s="40"/>
      <c r="ENH956" s="40"/>
      <c r="ENI956" s="40"/>
      <c r="ENJ956" s="40"/>
      <c r="ENK956" s="40"/>
      <c r="ENL956" s="40"/>
      <c r="ENM956" s="40"/>
      <c r="ENN956" s="40"/>
      <c r="ENO956" s="40"/>
      <c r="ENP956" s="40"/>
      <c r="ENQ956" s="40"/>
      <c r="ENR956" s="40"/>
      <c r="ENS956" s="40"/>
      <c r="ENT956" s="40"/>
      <c r="ENU956" s="40"/>
      <c r="ENV956" s="40"/>
      <c r="ENW956" s="40"/>
      <c r="ENX956" s="40"/>
      <c r="ENY956" s="40"/>
      <c r="ENZ956" s="40"/>
      <c r="EOA956" s="40"/>
      <c r="EOB956" s="40"/>
      <c r="EOC956" s="40"/>
      <c r="EOD956" s="40"/>
      <c r="EOE956" s="40"/>
      <c r="EOF956" s="40"/>
      <c r="EOG956" s="40"/>
      <c r="EOH956" s="40"/>
      <c r="EOI956" s="40"/>
      <c r="EOJ956" s="40"/>
      <c r="EOK956" s="40"/>
      <c r="EOL956" s="40"/>
      <c r="EOM956" s="40"/>
      <c r="EON956" s="40"/>
      <c r="EOO956" s="40"/>
      <c r="EOP956" s="40"/>
      <c r="EOQ956" s="40"/>
      <c r="EOR956" s="40"/>
      <c r="EOS956" s="40"/>
      <c r="EOT956" s="40"/>
      <c r="EOU956" s="40"/>
      <c r="EOV956" s="40"/>
      <c r="EOW956" s="40"/>
      <c r="EOX956" s="40"/>
      <c r="EOY956" s="40"/>
      <c r="EOZ956" s="40"/>
      <c r="EPA956" s="40"/>
      <c r="EPB956" s="40"/>
      <c r="EPC956" s="40"/>
      <c r="EPD956" s="40"/>
      <c r="EPE956" s="40"/>
      <c r="EPF956" s="40"/>
      <c r="EPG956" s="40"/>
      <c r="EPH956" s="40"/>
      <c r="EPI956" s="40"/>
      <c r="EPJ956" s="40"/>
      <c r="EPK956" s="40"/>
      <c r="EPL956" s="40"/>
      <c r="EPM956" s="40"/>
      <c r="EPN956" s="40"/>
      <c r="EPO956" s="40"/>
      <c r="EPP956" s="40"/>
      <c r="EPQ956" s="40"/>
      <c r="EPR956" s="40"/>
      <c r="EPS956" s="40"/>
      <c r="EPT956" s="40"/>
      <c r="EPU956" s="40"/>
      <c r="EPV956" s="40"/>
      <c r="EPW956" s="40"/>
      <c r="EPX956" s="40"/>
      <c r="EPY956" s="40"/>
      <c r="EPZ956" s="40"/>
      <c r="EQA956" s="40"/>
      <c r="EQB956" s="40"/>
      <c r="EQC956" s="40"/>
      <c r="EQD956" s="40"/>
      <c r="EQE956" s="40"/>
      <c r="EQF956" s="40"/>
      <c r="EQG956" s="40"/>
      <c r="EQH956" s="40"/>
      <c r="EQI956" s="40"/>
      <c r="EQJ956" s="40"/>
      <c r="EQK956" s="40"/>
      <c r="EQL956" s="40"/>
      <c r="EQM956" s="40"/>
      <c r="EQN956" s="40"/>
      <c r="EQO956" s="40"/>
      <c r="EQP956" s="40"/>
      <c r="EQQ956" s="40"/>
      <c r="EQR956" s="40"/>
      <c r="EQS956" s="40"/>
      <c r="EQT956" s="40"/>
      <c r="EQU956" s="40"/>
      <c r="EQV956" s="40"/>
      <c r="EQW956" s="40"/>
      <c r="EQX956" s="40"/>
      <c r="EQY956" s="40"/>
      <c r="EQZ956" s="40"/>
      <c r="ERA956" s="40"/>
      <c r="ERB956" s="40"/>
      <c r="ERC956" s="40"/>
      <c r="ERD956" s="40"/>
      <c r="ERE956" s="40"/>
      <c r="ERF956" s="40"/>
      <c r="ERG956" s="40"/>
      <c r="ERH956" s="40"/>
      <c r="ERI956" s="40"/>
      <c r="ERJ956" s="40"/>
      <c r="ERK956" s="40"/>
      <c r="ERL956" s="40"/>
      <c r="ERM956" s="40"/>
      <c r="ERN956" s="40"/>
      <c r="ERO956" s="40"/>
      <c r="ERP956" s="40"/>
      <c r="ERQ956" s="40"/>
      <c r="ERR956" s="40"/>
      <c r="ERS956" s="40"/>
      <c r="ERT956" s="40"/>
      <c r="ERU956" s="40"/>
      <c r="ERV956" s="40"/>
      <c r="ERW956" s="40"/>
      <c r="ERX956" s="40"/>
      <c r="ERY956" s="40"/>
      <c r="ERZ956" s="40"/>
      <c r="ESA956" s="40"/>
      <c r="ESB956" s="40"/>
      <c r="ESC956" s="40"/>
      <c r="ESD956" s="40"/>
      <c r="ESE956" s="40"/>
      <c r="ESF956" s="40"/>
      <c r="ESG956" s="40"/>
      <c r="ESH956" s="40"/>
      <c r="ESI956" s="40"/>
      <c r="ESJ956" s="40"/>
      <c r="ESK956" s="40"/>
      <c r="ESL956" s="40"/>
      <c r="ESM956" s="40"/>
      <c r="ESN956" s="40"/>
      <c r="ESO956" s="40"/>
      <c r="ESP956" s="40"/>
      <c r="ESQ956" s="40"/>
      <c r="ESR956" s="40"/>
      <c r="ESS956" s="40"/>
      <c r="EST956" s="40"/>
      <c r="ESU956" s="40"/>
      <c r="ESV956" s="40"/>
      <c r="ESW956" s="40"/>
      <c r="ESX956" s="40"/>
      <c r="ESY956" s="40"/>
      <c r="ESZ956" s="40"/>
      <c r="ETA956" s="40"/>
      <c r="ETB956" s="40"/>
      <c r="ETC956" s="40"/>
      <c r="ETD956" s="40"/>
      <c r="ETE956" s="40"/>
      <c r="ETF956" s="40"/>
      <c r="ETG956" s="40"/>
      <c r="ETH956" s="40"/>
      <c r="ETI956" s="40"/>
      <c r="ETJ956" s="40"/>
      <c r="ETK956" s="40"/>
      <c r="ETL956" s="40"/>
      <c r="ETM956" s="40"/>
      <c r="ETN956" s="40"/>
      <c r="ETO956" s="40"/>
      <c r="ETP956" s="40"/>
      <c r="ETQ956" s="40"/>
      <c r="ETR956" s="40"/>
      <c r="ETS956" s="40"/>
      <c r="ETT956" s="40"/>
      <c r="ETU956" s="40"/>
      <c r="ETV956" s="40"/>
      <c r="ETW956" s="40"/>
      <c r="ETX956" s="40"/>
      <c r="ETY956" s="40"/>
      <c r="ETZ956" s="40"/>
      <c r="EUA956" s="40"/>
      <c r="EUB956" s="40"/>
      <c r="EUC956" s="40"/>
      <c r="EUD956" s="40"/>
      <c r="EUE956" s="40"/>
      <c r="EUF956" s="40"/>
      <c r="EUG956" s="40"/>
      <c r="EUH956" s="40"/>
      <c r="EUI956" s="40"/>
      <c r="EUJ956" s="40"/>
      <c r="EUK956" s="40"/>
      <c r="EUL956" s="40"/>
      <c r="EUM956" s="40"/>
      <c r="EUN956" s="40"/>
      <c r="EUO956" s="40"/>
      <c r="EUP956" s="40"/>
      <c r="EUQ956" s="40"/>
      <c r="EUR956" s="40"/>
      <c r="EUS956" s="40"/>
      <c r="EUT956" s="40"/>
      <c r="EUU956" s="40"/>
      <c r="EUV956" s="40"/>
      <c r="EUW956" s="40"/>
      <c r="EUX956" s="40"/>
      <c r="EUY956" s="40"/>
      <c r="EUZ956" s="40"/>
      <c r="EVA956" s="40"/>
      <c r="EVB956" s="40"/>
      <c r="EVC956" s="40"/>
      <c r="EVD956" s="40"/>
      <c r="EVE956" s="40"/>
      <c r="EVF956" s="40"/>
      <c r="EVG956" s="40"/>
      <c r="EVH956" s="40"/>
      <c r="EVI956" s="40"/>
      <c r="EVJ956" s="40"/>
      <c r="EVK956" s="40"/>
      <c r="EVL956" s="40"/>
      <c r="EVM956" s="40"/>
      <c r="EVN956" s="40"/>
      <c r="EVO956" s="40"/>
      <c r="EVP956" s="40"/>
      <c r="EVQ956" s="40"/>
      <c r="EVR956" s="40"/>
      <c r="EVS956" s="40"/>
      <c r="EVT956" s="40"/>
      <c r="EVU956" s="40"/>
      <c r="EVV956" s="40"/>
      <c r="EVW956" s="40"/>
      <c r="EVX956" s="40"/>
      <c r="EVY956" s="40"/>
      <c r="EVZ956" s="40"/>
      <c r="EWA956" s="40"/>
      <c r="EWB956" s="40"/>
      <c r="EWC956" s="40"/>
      <c r="EWD956" s="40"/>
      <c r="EWE956" s="40"/>
      <c r="EWF956" s="40"/>
      <c r="EWG956" s="40"/>
      <c r="EWH956" s="40"/>
      <c r="EWI956" s="40"/>
      <c r="EWJ956" s="40"/>
      <c r="EWK956" s="40"/>
      <c r="EWL956" s="40"/>
      <c r="EWM956" s="40"/>
      <c r="EWN956" s="40"/>
      <c r="EWO956" s="40"/>
      <c r="EWP956" s="40"/>
      <c r="EWQ956" s="40"/>
      <c r="EWR956" s="40"/>
      <c r="EWS956" s="40"/>
      <c r="EWT956" s="40"/>
      <c r="EWU956" s="40"/>
      <c r="EWV956" s="40"/>
      <c r="EWW956" s="40"/>
      <c r="EWX956" s="40"/>
      <c r="EWY956" s="40"/>
      <c r="EWZ956" s="40"/>
      <c r="EXA956" s="40"/>
      <c r="EXB956" s="40"/>
      <c r="EXC956" s="40"/>
      <c r="EXD956" s="40"/>
      <c r="EXE956" s="40"/>
      <c r="EXF956" s="40"/>
      <c r="EXG956" s="40"/>
      <c r="EXH956" s="40"/>
      <c r="EXI956" s="40"/>
      <c r="EXJ956" s="40"/>
      <c r="EXK956" s="40"/>
      <c r="EXL956" s="40"/>
      <c r="EXM956" s="40"/>
      <c r="EXN956" s="40"/>
      <c r="EXO956" s="40"/>
      <c r="EXP956" s="40"/>
      <c r="EXQ956" s="40"/>
      <c r="EXR956" s="40"/>
      <c r="EXS956" s="40"/>
      <c r="EXT956" s="40"/>
      <c r="EXU956" s="40"/>
      <c r="EXV956" s="40"/>
      <c r="EXW956" s="40"/>
      <c r="EXX956" s="40"/>
      <c r="EXY956" s="40"/>
      <c r="EXZ956" s="40"/>
      <c r="EYA956" s="40"/>
      <c r="EYB956" s="40"/>
      <c r="EYC956" s="40"/>
      <c r="EYD956" s="40"/>
      <c r="EYE956" s="40"/>
      <c r="EYF956" s="40"/>
      <c r="EYG956" s="40"/>
      <c r="EYH956" s="40"/>
      <c r="EYI956" s="40"/>
      <c r="EYJ956" s="40"/>
      <c r="EYK956" s="40"/>
      <c r="EYL956" s="40"/>
      <c r="EYM956" s="40"/>
      <c r="EYN956" s="40"/>
      <c r="EYO956" s="40"/>
      <c r="EYP956" s="40"/>
      <c r="EYQ956" s="40"/>
      <c r="EYR956" s="40"/>
      <c r="EYS956" s="40"/>
      <c r="EYT956" s="40"/>
      <c r="EYU956" s="40"/>
      <c r="EYV956" s="40"/>
      <c r="EYW956" s="40"/>
      <c r="EYX956" s="40"/>
      <c r="EYY956" s="40"/>
      <c r="EYZ956" s="40"/>
      <c r="EZA956" s="40"/>
      <c r="EZB956" s="40"/>
      <c r="EZC956" s="40"/>
      <c r="EZD956" s="40"/>
      <c r="EZE956" s="40"/>
      <c r="EZF956" s="40"/>
      <c r="EZG956" s="40"/>
      <c r="EZH956" s="40"/>
      <c r="EZI956" s="40"/>
      <c r="EZJ956" s="40"/>
      <c r="EZK956" s="40"/>
      <c r="EZL956" s="40"/>
      <c r="EZM956" s="40"/>
      <c r="EZN956" s="40"/>
      <c r="EZO956" s="40"/>
      <c r="EZP956" s="40"/>
      <c r="EZQ956" s="40"/>
      <c r="EZR956" s="40"/>
      <c r="EZS956" s="40"/>
      <c r="EZT956" s="40"/>
      <c r="EZU956" s="40"/>
      <c r="EZV956" s="40"/>
      <c r="EZW956" s="40"/>
      <c r="EZX956" s="40"/>
      <c r="EZY956" s="40"/>
      <c r="EZZ956" s="40"/>
      <c r="FAA956" s="40"/>
      <c r="FAB956" s="40"/>
      <c r="FAC956" s="40"/>
      <c r="FAD956" s="40"/>
      <c r="FAE956" s="40"/>
      <c r="FAF956" s="40"/>
      <c r="FAG956" s="40"/>
      <c r="FAH956" s="40"/>
      <c r="FAI956" s="40"/>
      <c r="FAJ956" s="40"/>
      <c r="FAK956" s="40"/>
      <c r="FAL956" s="40"/>
      <c r="FAM956" s="40"/>
      <c r="FAN956" s="40"/>
      <c r="FAO956" s="40"/>
      <c r="FAP956" s="40"/>
      <c r="FAQ956" s="40"/>
      <c r="FAR956" s="40"/>
      <c r="FAS956" s="40"/>
      <c r="FAT956" s="40"/>
      <c r="FAU956" s="40"/>
      <c r="FAV956" s="40"/>
      <c r="FAW956" s="40"/>
      <c r="FAX956" s="40"/>
      <c r="FAY956" s="40"/>
      <c r="FAZ956" s="40"/>
      <c r="FBA956" s="40"/>
      <c r="FBB956" s="40"/>
      <c r="FBC956" s="40"/>
      <c r="FBD956" s="40"/>
      <c r="FBE956" s="40"/>
      <c r="FBF956" s="40"/>
      <c r="FBG956" s="40"/>
      <c r="FBH956" s="40"/>
      <c r="FBI956" s="40"/>
      <c r="FBJ956" s="40"/>
      <c r="FBK956" s="40"/>
      <c r="FBL956" s="40"/>
      <c r="FBM956" s="40"/>
      <c r="FBN956" s="40"/>
      <c r="FBO956" s="40"/>
      <c r="FBP956" s="40"/>
      <c r="FBQ956" s="40"/>
      <c r="FBR956" s="40"/>
      <c r="FBS956" s="40"/>
      <c r="FBT956" s="40"/>
      <c r="FBU956" s="40"/>
      <c r="FBV956" s="40"/>
      <c r="FBW956" s="40"/>
      <c r="FBX956" s="40"/>
      <c r="FBY956" s="40"/>
      <c r="FBZ956" s="40"/>
      <c r="FCA956" s="40"/>
      <c r="FCB956" s="40"/>
      <c r="FCC956" s="40"/>
      <c r="FCD956" s="40"/>
      <c r="FCE956" s="40"/>
      <c r="FCF956" s="40"/>
      <c r="FCG956" s="40"/>
      <c r="FCH956" s="40"/>
      <c r="FCI956" s="40"/>
      <c r="FCJ956" s="40"/>
      <c r="FCK956" s="40"/>
      <c r="FCL956" s="40"/>
      <c r="FCM956" s="40"/>
      <c r="FCN956" s="40"/>
      <c r="FCO956" s="40"/>
      <c r="FCP956" s="40"/>
      <c r="FCQ956" s="40"/>
      <c r="FCR956" s="40"/>
      <c r="FCS956" s="40"/>
      <c r="FCT956" s="40"/>
      <c r="FCU956" s="40"/>
      <c r="FCV956" s="40"/>
      <c r="FCW956" s="40"/>
      <c r="FCX956" s="40"/>
      <c r="FCY956" s="40"/>
      <c r="FCZ956" s="40"/>
      <c r="FDA956" s="40"/>
      <c r="FDB956" s="40"/>
      <c r="FDC956" s="40"/>
      <c r="FDD956" s="40"/>
      <c r="FDE956" s="40"/>
      <c r="FDF956" s="40"/>
      <c r="FDG956" s="40"/>
      <c r="FDH956" s="40"/>
      <c r="FDI956" s="40"/>
      <c r="FDJ956" s="40"/>
      <c r="FDK956" s="40"/>
      <c r="FDL956" s="40"/>
      <c r="FDM956" s="40"/>
      <c r="FDN956" s="40"/>
      <c r="FDO956" s="40"/>
      <c r="FDP956" s="40"/>
      <c r="FDQ956" s="40"/>
      <c r="FDR956" s="40"/>
      <c r="FDS956" s="40"/>
      <c r="FDT956" s="40"/>
      <c r="FDU956" s="40"/>
      <c r="FDV956" s="40"/>
      <c r="FDW956" s="40"/>
      <c r="FDX956" s="40"/>
      <c r="FDY956" s="40"/>
      <c r="FDZ956" s="40"/>
      <c r="FEA956" s="40"/>
      <c r="FEB956" s="40"/>
      <c r="FEC956" s="40"/>
      <c r="FED956" s="40"/>
      <c r="FEE956" s="40"/>
      <c r="FEF956" s="40"/>
      <c r="FEG956" s="40"/>
      <c r="FEH956" s="40"/>
      <c r="FEI956" s="40"/>
      <c r="FEJ956" s="40"/>
      <c r="FEK956" s="40"/>
      <c r="FEL956" s="40"/>
      <c r="FEM956" s="40"/>
      <c r="FEN956" s="40"/>
      <c r="FEO956" s="40"/>
      <c r="FEP956" s="40"/>
      <c r="FEQ956" s="40"/>
      <c r="FER956" s="40"/>
      <c r="FES956" s="40"/>
      <c r="FET956" s="40"/>
      <c r="FEU956" s="40"/>
      <c r="FEV956" s="40"/>
      <c r="FEW956" s="40"/>
      <c r="FEX956" s="40"/>
      <c r="FEY956" s="40"/>
      <c r="FEZ956" s="40"/>
      <c r="FFA956" s="40"/>
      <c r="FFB956" s="40"/>
      <c r="FFC956" s="40"/>
      <c r="FFD956" s="40"/>
      <c r="FFE956" s="40"/>
      <c r="FFF956" s="40"/>
      <c r="FFG956" s="40"/>
      <c r="FFH956" s="40"/>
      <c r="FFI956" s="40"/>
      <c r="FFJ956" s="40"/>
      <c r="FFK956" s="40"/>
      <c r="FFL956" s="40"/>
      <c r="FFM956" s="40"/>
      <c r="FFN956" s="40"/>
      <c r="FFO956" s="40"/>
      <c r="FFP956" s="40"/>
      <c r="FFQ956" s="40"/>
      <c r="FFR956" s="40"/>
      <c r="FFS956" s="40"/>
      <c r="FFT956" s="40"/>
      <c r="FFU956" s="40"/>
      <c r="FFV956" s="40"/>
      <c r="FFW956" s="40"/>
      <c r="FFX956" s="40"/>
      <c r="FFY956" s="40"/>
      <c r="FFZ956" s="40"/>
      <c r="FGA956" s="40"/>
      <c r="FGB956" s="40"/>
      <c r="FGC956" s="40"/>
      <c r="FGD956" s="40"/>
      <c r="FGE956" s="40"/>
      <c r="FGF956" s="40"/>
      <c r="FGG956" s="40"/>
      <c r="FGH956" s="40"/>
      <c r="FGI956" s="40"/>
      <c r="FGJ956" s="40"/>
      <c r="FGK956" s="40"/>
      <c r="FGL956" s="40"/>
      <c r="FGM956" s="40"/>
      <c r="FGN956" s="40"/>
      <c r="FGO956" s="40"/>
      <c r="FGP956" s="40"/>
      <c r="FGQ956" s="40"/>
      <c r="FGR956" s="40"/>
      <c r="FGS956" s="40"/>
      <c r="FGT956" s="40"/>
      <c r="FGU956" s="40"/>
      <c r="FGV956" s="40"/>
      <c r="FGW956" s="40"/>
      <c r="FGX956" s="40"/>
      <c r="FGY956" s="40"/>
      <c r="FGZ956" s="40"/>
      <c r="FHA956" s="40"/>
      <c r="FHB956" s="40"/>
      <c r="FHC956" s="40"/>
      <c r="FHD956" s="40"/>
      <c r="FHE956" s="40"/>
      <c r="FHF956" s="40"/>
      <c r="FHG956" s="40"/>
      <c r="FHH956" s="40"/>
      <c r="FHI956" s="40"/>
      <c r="FHJ956" s="40"/>
      <c r="FHK956" s="40"/>
      <c r="FHL956" s="40"/>
      <c r="FHM956" s="40"/>
      <c r="FHN956" s="40"/>
      <c r="FHO956" s="40"/>
      <c r="FHP956" s="40"/>
      <c r="FHQ956" s="40"/>
      <c r="FHR956" s="40"/>
      <c r="FHS956" s="40"/>
      <c r="FHT956" s="40"/>
      <c r="FHU956" s="40"/>
      <c r="FHV956" s="40"/>
      <c r="FHW956" s="40"/>
      <c r="FHX956" s="40"/>
      <c r="FHY956" s="40"/>
      <c r="FHZ956" s="40"/>
      <c r="FIA956" s="40"/>
      <c r="FIB956" s="40"/>
      <c r="FIC956" s="40"/>
      <c r="FID956" s="40"/>
      <c r="FIE956" s="40"/>
      <c r="FIF956" s="40"/>
      <c r="FIG956" s="40"/>
      <c r="FIH956" s="40"/>
      <c r="FII956" s="40"/>
      <c r="FIJ956" s="40"/>
      <c r="FIK956" s="40"/>
      <c r="FIL956" s="40"/>
      <c r="FIM956" s="40"/>
      <c r="FIN956" s="40"/>
      <c r="FIO956" s="40"/>
      <c r="FIP956" s="40"/>
      <c r="FIQ956" s="40"/>
      <c r="FIR956" s="40"/>
      <c r="FIS956" s="40"/>
      <c r="FIT956" s="40"/>
      <c r="FIU956" s="40"/>
      <c r="FIV956" s="40"/>
      <c r="FIW956" s="40"/>
      <c r="FIX956" s="40"/>
      <c r="FIY956" s="40"/>
      <c r="FIZ956" s="40"/>
      <c r="FJA956" s="40"/>
      <c r="FJB956" s="40"/>
      <c r="FJC956" s="40"/>
      <c r="FJD956" s="40"/>
      <c r="FJE956" s="40"/>
      <c r="FJF956" s="40"/>
      <c r="FJG956" s="40"/>
      <c r="FJH956" s="40"/>
      <c r="FJI956" s="40"/>
      <c r="FJJ956" s="40"/>
      <c r="FJK956" s="40"/>
      <c r="FJL956" s="40"/>
      <c r="FJM956" s="40"/>
      <c r="FJN956" s="40"/>
      <c r="FJO956" s="40"/>
      <c r="FJP956" s="40"/>
      <c r="FJQ956" s="40"/>
      <c r="FJR956" s="40"/>
      <c r="FJS956" s="40"/>
      <c r="FJT956" s="40"/>
      <c r="FJU956" s="40"/>
      <c r="FJV956" s="40"/>
      <c r="FJW956" s="40"/>
      <c r="FJX956" s="40"/>
      <c r="FJY956" s="40"/>
      <c r="FJZ956" s="40"/>
      <c r="FKA956" s="40"/>
      <c r="FKB956" s="40"/>
      <c r="FKC956" s="40"/>
      <c r="FKD956" s="40"/>
      <c r="FKE956" s="40"/>
      <c r="FKF956" s="40"/>
      <c r="FKG956" s="40"/>
      <c r="FKH956" s="40"/>
      <c r="FKI956" s="40"/>
      <c r="FKJ956" s="40"/>
      <c r="FKK956" s="40"/>
      <c r="FKL956" s="40"/>
      <c r="FKM956" s="40"/>
      <c r="FKN956" s="40"/>
      <c r="FKO956" s="40"/>
      <c r="FKP956" s="40"/>
      <c r="FKQ956" s="40"/>
      <c r="FKR956" s="40"/>
      <c r="FKS956" s="40"/>
      <c r="FKT956" s="40"/>
      <c r="FKU956" s="40"/>
      <c r="FKV956" s="40"/>
      <c r="FKW956" s="40"/>
      <c r="FKX956" s="40"/>
      <c r="FKY956" s="40"/>
      <c r="FKZ956" s="40"/>
      <c r="FLA956" s="40"/>
      <c r="FLB956" s="40"/>
      <c r="FLC956" s="40"/>
      <c r="FLD956" s="40"/>
      <c r="FLE956" s="40"/>
      <c r="FLF956" s="40"/>
      <c r="FLG956" s="40"/>
      <c r="FLH956" s="40"/>
      <c r="FLI956" s="40"/>
      <c r="FLJ956" s="40"/>
      <c r="FLK956" s="40"/>
      <c r="FLL956" s="40"/>
      <c r="FLM956" s="40"/>
      <c r="FLN956" s="40"/>
      <c r="FLO956" s="40"/>
      <c r="FLP956" s="40"/>
      <c r="FLQ956" s="40"/>
      <c r="FLR956" s="40"/>
      <c r="FLS956" s="40"/>
      <c r="FLT956" s="40"/>
      <c r="FLU956" s="40"/>
      <c r="FLV956" s="40"/>
      <c r="FLW956" s="40"/>
      <c r="FLX956" s="40"/>
      <c r="FLY956" s="40"/>
      <c r="FLZ956" s="40"/>
      <c r="FMA956" s="40"/>
      <c r="FMB956" s="40"/>
      <c r="FMC956" s="40"/>
      <c r="FMD956" s="40"/>
      <c r="FME956" s="40"/>
      <c r="FMF956" s="40"/>
      <c r="FMG956" s="40"/>
      <c r="FMH956" s="40"/>
      <c r="FMI956" s="40"/>
      <c r="FMJ956" s="40"/>
      <c r="FMK956" s="40"/>
      <c r="FML956" s="40"/>
      <c r="FMM956" s="40"/>
      <c r="FMN956" s="40"/>
      <c r="FMO956" s="40"/>
      <c r="FMP956" s="40"/>
      <c r="FMQ956" s="40"/>
      <c r="FMR956" s="40"/>
      <c r="FMS956" s="40"/>
      <c r="FMT956" s="40"/>
      <c r="FMU956" s="40"/>
      <c r="FMV956" s="40"/>
      <c r="FMW956" s="40"/>
      <c r="FMX956" s="40"/>
      <c r="FMY956" s="40"/>
      <c r="FMZ956" s="40"/>
      <c r="FNA956" s="40"/>
      <c r="FNB956" s="40"/>
      <c r="FNC956" s="40"/>
      <c r="FND956" s="40"/>
      <c r="FNE956" s="40"/>
      <c r="FNF956" s="40"/>
      <c r="FNG956" s="40"/>
      <c r="FNH956" s="40"/>
      <c r="FNI956" s="40"/>
      <c r="FNJ956" s="40"/>
      <c r="FNK956" s="40"/>
      <c r="FNL956" s="40"/>
      <c r="FNM956" s="40"/>
      <c r="FNN956" s="40"/>
      <c r="FNO956" s="40"/>
      <c r="FNP956" s="40"/>
      <c r="FNQ956" s="40"/>
      <c r="FNR956" s="40"/>
      <c r="FNS956" s="40"/>
      <c r="FNT956" s="40"/>
      <c r="FNU956" s="40"/>
      <c r="FNV956" s="40"/>
      <c r="FNW956" s="40"/>
      <c r="FNX956" s="40"/>
      <c r="FNY956" s="40"/>
      <c r="FNZ956" s="40"/>
      <c r="FOA956" s="40"/>
      <c r="FOB956" s="40"/>
      <c r="FOC956" s="40"/>
      <c r="FOD956" s="40"/>
      <c r="FOE956" s="40"/>
      <c r="FOF956" s="40"/>
      <c r="FOG956" s="40"/>
      <c r="FOH956" s="40"/>
      <c r="FOI956" s="40"/>
      <c r="FOJ956" s="40"/>
      <c r="FOK956" s="40"/>
      <c r="FOL956" s="40"/>
      <c r="FOM956" s="40"/>
      <c r="FON956" s="40"/>
      <c r="FOO956" s="40"/>
      <c r="FOP956" s="40"/>
      <c r="FOQ956" s="40"/>
      <c r="FOR956" s="40"/>
      <c r="FOS956" s="40"/>
      <c r="FOT956" s="40"/>
      <c r="FOU956" s="40"/>
      <c r="FOV956" s="40"/>
      <c r="FOW956" s="40"/>
      <c r="FOX956" s="40"/>
      <c r="FOY956" s="40"/>
      <c r="FOZ956" s="40"/>
      <c r="FPA956" s="40"/>
      <c r="FPB956" s="40"/>
      <c r="FPC956" s="40"/>
      <c r="FPD956" s="40"/>
      <c r="FPE956" s="40"/>
      <c r="FPF956" s="40"/>
      <c r="FPG956" s="40"/>
      <c r="FPH956" s="40"/>
      <c r="FPI956" s="40"/>
      <c r="FPJ956" s="40"/>
      <c r="FPK956" s="40"/>
      <c r="FPL956" s="40"/>
      <c r="FPM956" s="40"/>
      <c r="FPN956" s="40"/>
      <c r="FPO956" s="40"/>
      <c r="FPP956" s="40"/>
      <c r="FPQ956" s="40"/>
      <c r="FPR956" s="40"/>
      <c r="FPS956" s="40"/>
      <c r="FPT956" s="40"/>
      <c r="FPU956" s="40"/>
      <c r="FPV956" s="40"/>
      <c r="FPW956" s="40"/>
      <c r="FPX956" s="40"/>
      <c r="FPY956" s="40"/>
      <c r="FPZ956" s="40"/>
      <c r="FQA956" s="40"/>
      <c r="FQB956" s="40"/>
      <c r="FQC956" s="40"/>
      <c r="FQD956" s="40"/>
      <c r="FQE956" s="40"/>
      <c r="FQF956" s="40"/>
      <c r="FQG956" s="40"/>
      <c r="FQH956" s="40"/>
      <c r="FQI956" s="40"/>
      <c r="FQJ956" s="40"/>
      <c r="FQK956" s="40"/>
      <c r="FQL956" s="40"/>
      <c r="FQM956" s="40"/>
      <c r="FQN956" s="40"/>
      <c r="FQO956" s="40"/>
      <c r="FQP956" s="40"/>
      <c r="FQQ956" s="40"/>
      <c r="FQR956" s="40"/>
      <c r="FQS956" s="40"/>
      <c r="FQT956" s="40"/>
      <c r="FQU956" s="40"/>
      <c r="FQV956" s="40"/>
      <c r="FQW956" s="40"/>
      <c r="FQX956" s="40"/>
      <c r="FQY956" s="40"/>
      <c r="FQZ956" s="40"/>
      <c r="FRA956" s="40"/>
      <c r="FRB956" s="40"/>
      <c r="FRC956" s="40"/>
      <c r="FRD956" s="40"/>
      <c r="FRE956" s="40"/>
      <c r="FRF956" s="40"/>
      <c r="FRG956" s="40"/>
      <c r="FRH956" s="40"/>
      <c r="FRI956" s="40"/>
      <c r="FRJ956" s="40"/>
      <c r="FRK956" s="40"/>
      <c r="FRL956" s="40"/>
      <c r="FRM956" s="40"/>
      <c r="FRN956" s="40"/>
      <c r="FRO956" s="40"/>
      <c r="FRP956" s="40"/>
      <c r="FRQ956" s="40"/>
      <c r="FRR956" s="40"/>
      <c r="FRS956" s="40"/>
      <c r="FRT956" s="40"/>
      <c r="FRU956" s="40"/>
      <c r="FRV956" s="40"/>
      <c r="FRW956" s="40"/>
      <c r="FRX956" s="40"/>
      <c r="FRY956" s="40"/>
      <c r="FRZ956" s="40"/>
      <c r="FSA956" s="40"/>
      <c r="FSB956" s="40"/>
      <c r="FSC956" s="40"/>
      <c r="FSD956" s="40"/>
      <c r="FSE956" s="40"/>
      <c r="FSF956" s="40"/>
      <c r="FSG956" s="40"/>
      <c r="FSH956" s="40"/>
      <c r="FSI956" s="40"/>
      <c r="FSJ956" s="40"/>
      <c r="FSK956" s="40"/>
      <c r="FSL956" s="40"/>
      <c r="FSM956" s="40"/>
      <c r="FSN956" s="40"/>
      <c r="FSO956" s="40"/>
      <c r="FSP956" s="40"/>
      <c r="FSQ956" s="40"/>
      <c r="FSR956" s="40"/>
      <c r="FSS956" s="40"/>
      <c r="FST956" s="40"/>
      <c r="FSU956" s="40"/>
      <c r="FSV956" s="40"/>
      <c r="FSW956" s="40"/>
      <c r="FSX956" s="40"/>
      <c r="FSY956" s="40"/>
      <c r="FSZ956" s="40"/>
      <c r="FTA956" s="40"/>
      <c r="FTB956" s="40"/>
      <c r="FTC956" s="40"/>
      <c r="FTD956" s="40"/>
      <c r="FTE956" s="40"/>
      <c r="FTF956" s="40"/>
      <c r="FTG956" s="40"/>
      <c r="FTH956" s="40"/>
      <c r="FTI956" s="40"/>
      <c r="FTJ956" s="40"/>
      <c r="FTK956" s="40"/>
      <c r="FTL956" s="40"/>
      <c r="FTM956" s="40"/>
      <c r="FTN956" s="40"/>
      <c r="FTO956" s="40"/>
      <c r="FTP956" s="40"/>
      <c r="FTQ956" s="40"/>
      <c r="FTR956" s="40"/>
      <c r="FTS956" s="40"/>
      <c r="FTT956" s="40"/>
      <c r="FTU956" s="40"/>
      <c r="FTV956" s="40"/>
      <c r="FTW956" s="40"/>
      <c r="FTX956" s="40"/>
      <c r="FTY956" s="40"/>
      <c r="FTZ956" s="40"/>
      <c r="FUA956" s="40"/>
      <c r="FUB956" s="40"/>
      <c r="FUC956" s="40"/>
      <c r="FUD956" s="40"/>
      <c r="FUE956" s="40"/>
      <c r="FUF956" s="40"/>
      <c r="FUG956" s="40"/>
      <c r="FUH956" s="40"/>
      <c r="FUI956" s="40"/>
      <c r="FUJ956" s="40"/>
      <c r="FUK956" s="40"/>
      <c r="FUL956" s="40"/>
      <c r="FUM956" s="40"/>
      <c r="FUN956" s="40"/>
      <c r="FUO956" s="40"/>
      <c r="FUP956" s="40"/>
      <c r="FUQ956" s="40"/>
      <c r="FUR956" s="40"/>
      <c r="FUS956" s="40"/>
      <c r="FUT956" s="40"/>
      <c r="FUU956" s="40"/>
      <c r="FUV956" s="40"/>
      <c r="FUW956" s="40"/>
      <c r="FUX956" s="40"/>
      <c r="FUY956" s="40"/>
      <c r="FUZ956" s="40"/>
      <c r="FVA956" s="40"/>
      <c r="FVB956" s="40"/>
      <c r="FVC956" s="40"/>
      <c r="FVD956" s="40"/>
      <c r="FVE956" s="40"/>
      <c r="FVF956" s="40"/>
      <c r="FVG956" s="40"/>
      <c r="FVH956" s="40"/>
      <c r="FVI956" s="40"/>
      <c r="FVJ956" s="40"/>
      <c r="FVK956" s="40"/>
      <c r="FVL956" s="40"/>
      <c r="FVM956" s="40"/>
      <c r="FVN956" s="40"/>
      <c r="FVO956" s="40"/>
      <c r="FVP956" s="40"/>
      <c r="FVQ956" s="40"/>
      <c r="FVR956" s="40"/>
      <c r="FVS956" s="40"/>
      <c r="FVT956" s="40"/>
      <c r="FVU956" s="40"/>
      <c r="FVV956" s="40"/>
      <c r="FVW956" s="40"/>
      <c r="FVX956" s="40"/>
      <c r="FVY956" s="40"/>
      <c r="FVZ956" s="40"/>
      <c r="FWA956" s="40"/>
      <c r="FWB956" s="40"/>
      <c r="FWC956" s="40"/>
      <c r="FWD956" s="40"/>
      <c r="FWE956" s="40"/>
      <c r="FWF956" s="40"/>
      <c r="FWG956" s="40"/>
      <c r="FWH956" s="40"/>
      <c r="FWI956" s="40"/>
      <c r="FWJ956" s="40"/>
      <c r="FWK956" s="40"/>
      <c r="FWL956" s="40"/>
      <c r="FWM956" s="40"/>
      <c r="FWN956" s="40"/>
      <c r="FWO956" s="40"/>
      <c r="FWP956" s="40"/>
      <c r="FWQ956" s="40"/>
      <c r="FWR956" s="40"/>
      <c r="FWS956" s="40"/>
      <c r="FWT956" s="40"/>
      <c r="FWU956" s="40"/>
      <c r="FWV956" s="40"/>
      <c r="FWW956" s="40"/>
      <c r="FWX956" s="40"/>
      <c r="FWY956" s="40"/>
      <c r="FWZ956" s="40"/>
      <c r="FXA956" s="40"/>
      <c r="FXB956" s="40"/>
      <c r="FXC956" s="40"/>
      <c r="FXD956" s="40"/>
      <c r="FXE956" s="40"/>
      <c r="FXF956" s="40"/>
      <c r="FXG956" s="40"/>
      <c r="FXH956" s="40"/>
      <c r="FXI956" s="40"/>
      <c r="FXJ956" s="40"/>
      <c r="FXK956" s="40"/>
      <c r="FXL956" s="40"/>
      <c r="FXM956" s="40"/>
      <c r="FXN956" s="40"/>
      <c r="FXO956" s="40"/>
      <c r="FXP956" s="40"/>
      <c r="FXQ956" s="40"/>
      <c r="FXR956" s="40"/>
      <c r="FXS956" s="40"/>
      <c r="FXT956" s="40"/>
      <c r="FXU956" s="40"/>
      <c r="FXV956" s="40"/>
      <c r="FXW956" s="40"/>
      <c r="FXX956" s="40"/>
      <c r="FXY956" s="40"/>
      <c r="FXZ956" s="40"/>
      <c r="FYA956" s="40"/>
      <c r="FYB956" s="40"/>
      <c r="FYC956" s="40"/>
      <c r="FYD956" s="40"/>
      <c r="FYE956" s="40"/>
      <c r="FYF956" s="40"/>
      <c r="FYG956" s="40"/>
      <c r="FYH956" s="40"/>
      <c r="FYI956" s="40"/>
      <c r="FYJ956" s="40"/>
      <c r="FYK956" s="40"/>
      <c r="FYL956" s="40"/>
      <c r="FYM956" s="40"/>
      <c r="FYN956" s="40"/>
      <c r="FYO956" s="40"/>
      <c r="FYP956" s="40"/>
      <c r="FYQ956" s="40"/>
      <c r="FYR956" s="40"/>
      <c r="FYS956" s="40"/>
      <c r="FYT956" s="40"/>
      <c r="FYU956" s="40"/>
      <c r="FYV956" s="40"/>
      <c r="FYW956" s="40"/>
      <c r="FYX956" s="40"/>
      <c r="FYY956" s="40"/>
      <c r="FYZ956" s="40"/>
      <c r="FZA956" s="40"/>
      <c r="FZB956" s="40"/>
      <c r="FZC956" s="40"/>
      <c r="FZD956" s="40"/>
      <c r="FZE956" s="40"/>
      <c r="FZF956" s="40"/>
      <c r="FZG956" s="40"/>
      <c r="FZH956" s="40"/>
      <c r="FZI956" s="40"/>
      <c r="FZJ956" s="40"/>
      <c r="FZK956" s="40"/>
      <c r="FZL956" s="40"/>
      <c r="FZM956" s="40"/>
      <c r="FZN956" s="40"/>
      <c r="FZO956" s="40"/>
      <c r="FZP956" s="40"/>
      <c r="FZQ956" s="40"/>
      <c r="FZR956" s="40"/>
      <c r="FZS956" s="40"/>
      <c r="FZT956" s="40"/>
      <c r="FZU956" s="40"/>
      <c r="FZV956" s="40"/>
      <c r="FZW956" s="40"/>
      <c r="FZX956" s="40"/>
      <c r="FZY956" s="40"/>
      <c r="FZZ956" s="40"/>
      <c r="GAA956" s="40"/>
      <c r="GAB956" s="40"/>
      <c r="GAC956" s="40"/>
      <c r="GAD956" s="40"/>
      <c r="GAE956" s="40"/>
      <c r="GAF956" s="40"/>
      <c r="GAG956" s="40"/>
      <c r="GAH956" s="40"/>
      <c r="GAI956" s="40"/>
      <c r="GAJ956" s="40"/>
      <c r="GAK956" s="40"/>
      <c r="GAL956" s="40"/>
      <c r="GAM956" s="40"/>
      <c r="GAN956" s="40"/>
      <c r="GAO956" s="40"/>
      <c r="GAP956" s="40"/>
      <c r="GAQ956" s="40"/>
      <c r="GAR956" s="40"/>
      <c r="GAS956" s="40"/>
      <c r="GAT956" s="40"/>
      <c r="GAU956" s="40"/>
      <c r="GAV956" s="40"/>
      <c r="GAW956" s="40"/>
      <c r="GAX956" s="40"/>
      <c r="GAY956" s="40"/>
      <c r="GAZ956" s="40"/>
      <c r="GBA956" s="40"/>
      <c r="GBB956" s="40"/>
      <c r="GBC956" s="40"/>
      <c r="GBD956" s="40"/>
      <c r="GBE956" s="40"/>
      <c r="GBF956" s="40"/>
      <c r="GBG956" s="40"/>
      <c r="GBH956" s="40"/>
      <c r="GBI956" s="40"/>
      <c r="GBJ956" s="40"/>
      <c r="GBK956" s="40"/>
      <c r="GBL956" s="40"/>
      <c r="GBM956" s="40"/>
      <c r="GBN956" s="40"/>
      <c r="GBO956" s="40"/>
      <c r="GBP956" s="40"/>
      <c r="GBQ956" s="40"/>
      <c r="GBR956" s="40"/>
      <c r="GBS956" s="40"/>
      <c r="GBT956" s="40"/>
      <c r="GBU956" s="40"/>
      <c r="GBV956" s="40"/>
      <c r="GBW956" s="40"/>
      <c r="GBX956" s="40"/>
      <c r="GBY956" s="40"/>
      <c r="GBZ956" s="40"/>
      <c r="GCA956" s="40"/>
      <c r="GCB956" s="40"/>
      <c r="GCC956" s="40"/>
      <c r="GCD956" s="40"/>
      <c r="GCE956" s="40"/>
      <c r="GCF956" s="40"/>
      <c r="GCG956" s="40"/>
      <c r="GCH956" s="40"/>
      <c r="GCI956" s="40"/>
      <c r="GCJ956" s="40"/>
      <c r="GCK956" s="40"/>
      <c r="GCL956" s="40"/>
      <c r="GCM956" s="40"/>
      <c r="GCN956" s="40"/>
      <c r="GCO956" s="40"/>
      <c r="GCP956" s="40"/>
      <c r="GCQ956" s="40"/>
      <c r="GCR956" s="40"/>
      <c r="GCS956" s="40"/>
      <c r="GCT956" s="40"/>
      <c r="GCU956" s="40"/>
      <c r="GCV956" s="40"/>
      <c r="GCW956" s="40"/>
      <c r="GCX956" s="40"/>
      <c r="GCY956" s="40"/>
      <c r="GCZ956" s="40"/>
      <c r="GDA956" s="40"/>
      <c r="GDB956" s="40"/>
      <c r="GDC956" s="40"/>
      <c r="GDD956" s="40"/>
      <c r="GDE956" s="40"/>
      <c r="GDF956" s="40"/>
      <c r="GDG956" s="40"/>
      <c r="GDH956" s="40"/>
      <c r="GDI956" s="40"/>
      <c r="GDJ956" s="40"/>
      <c r="GDK956" s="40"/>
      <c r="GDL956" s="40"/>
      <c r="GDM956" s="40"/>
      <c r="GDN956" s="40"/>
      <c r="GDO956" s="40"/>
      <c r="GDP956" s="40"/>
      <c r="GDQ956" s="40"/>
      <c r="GDR956" s="40"/>
      <c r="GDS956" s="40"/>
      <c r="GDT956" s="40"/>
      <c r="GDU956" s="40"/>
      <c r="GDV956" s="40"/>
      <c r="GDW956" s="40"/>
      <c r="GDX956" s="40"/>
      <c r="GDY956" s="40"/>
      <c r="GDZ956" s="40"/>
      <c r="GEA956" s="40"/>
      <c r="GEB956" s="40"/>
      <c r="GEC956" s="40"/>
      <c r="GED956" s="40"/>
      <c r="GEE956" s="40"/>
      <c r="GEF956" s="40"/>
      <c r="GEG956" s="40"/>
      <c r="GEH956" s="40"/>
      <c r="GEI956" s="40"/>
      <c r="GEJ956" s="40"/>
      <c r="GEK956" s="40"/>
      <c r="GEL956" s="40"/>
      <c r="GEM956" s="40"/>
      <c r="GEN956" s="40"/>
      <c r="GEO956" s="40"/>
      <c r="GEP956" s="40"/>
      <c r="GEQ956" s="40"/>
      <c r="GER956" s="40"/>
      <c r="GES956" s="40"/>
      <c r="GET956" s="40"/>
      <c r="GEU956" s="40"/>
      <c r="GEV956" s="40"/>
      <c r="GEW956" s="40"/>
      <c r="GEX956" s="40"/>
      <c r="GEY956" s="40"/>
      <c r="GEZ956" s="40"/>
      <c r="GFA956" s="40"/>
      <c r="GFB956" s="40"/>
      <c r="GFC956" s="40"/>
      <c r="GFD956" s="40"/>
      <c r="GFE956" s="40"/>
      <c r="GFF956" s="40"/>
      <c r="GFG956" s="40"/>
      <c r="GFH956" s="40"/>
      <c r="GFI956" s="40"/>
      <c r="GFJ956" s="40"/>
      <c r="GFK956" s="40"/>
      <c r="GFL956" s="40"/>
      <c r="GFM956" s="40"/>
      <c r="GFN956" s="40"/>
      <c r="GFO956" s="40"/>
      <c r="GFP956" s="40"/>
      <c r="GFQ956" s="40"/>
      <c r="GFR956" s="40"/>
      <c r="GFS956" s="40"/>
      <c r="GFT956" s="40"/>
      <c r="GFU956" s="40"/>
      <c r="GFV956" s="40"/>
      <c r="GFW956" s="40"/>
      <c r="GFX956" s="40"/>
      <c r="GFY956" s="40"/>
      <c r="GFZ956" s="40"/>
      <c r="GGA956" s="40"/>
      <c r="GGB956" s="40"/>
      <c r="GGC956" s="40"/>
      <c r="GGD956" s="40"/>
      <c r="GGE956" s="40"/>
      <c r="GGF956" s="40"/>
      <c r="GGG956" s="40"/>
      <c r="GGH956" s="40"/>
      <c r="GGI956" s="40"/>
      <c r="GGJ956" s="40"/>
      <c r="GGK956" s="40"/>
      <c r="GGL956" s="40"/>
      <c r="GGM956" s="40"/>
      <c r="GGN956" s="40"/>
      <c r="GGO956" s="40"/>
      <c r="GGP956" s="40"/>
      <c r="GGQ956" s="40"/>
      <c r="GGR956" s="40"/>
      <c r="GGS956" s="40"/>
      <c r="GGT956" s="40"/>
      <c r="GGU956" s="40"/>
      <c r="GGV956" s="40"/>
      <c r="GGW956" s="40"/>
      <c r="GGX956" s="40"/>
      <c r="GGY956" s="40"/>
      <c r="GGZ956" s="40"/>
      <c r="GHA956" s="40"/>
      <c r="GHB956" s="40"/>
      <c r="GHC956" s="40"/>
      <c r="GHD956" s="40"/>
      <c r="GHE956" s="40"/>
      <c r="GHF956" s="40"/>
      <c r="GHG956" s="40"/>
      <c r="GHH956" s="40"/>
      <c r="GHI956" s="40"/>
      <c r="GHJ956" s="40"/>
      <c r="GHK956" s="40"/>
      <c r="GHL956" s="40"/>
      <c r="GHM956" s="40"/>
      <c r="GHN956" s="40"/>
      <c r="GHO956" s="40"/>
      <c r="GHP956" s="40"/>
      <c r="GHQ956" s="40"/>
      <c r="GHR956" s="40"/>
      <c r="GHS956" s="40"/>
      <c r="GHT956" s="40"/>
      <c r="GHU956" s="40"/>
      <c r="GHV956" s="40"/>
      <c r="GHW956" s="40"/>
      <c r="GHX956" s="40"/>
      <c r="GHY956" s="40"/>
      <c r="GHZ956" s="40"/>
      <c r="GIA956" s="40"/>
      <c r="GIB956" s="40"/>
      <c r="GIC956" s="40"/>
      <c r="GID956" s="40"/>
      <c r="GIE956" s="40"/>
      <c r="GIF956" s="40"/>
      <c r="GIG956" s="40"/>
      <c r="GIH956" s="40"/>
      <c r="GII956" s="40"/>
      <c r="GIJ956" s="40"/>
      <c r="GIK956" s="40"/>
      <c r="GIL956" s="40"/>
      <c r="GIM956" s="40"/>
      <c r="GIN956" s="40"/>
      <c r="GIO956" s="40"/>
      <c r="GIP956" s="40"/>
      <c r="GIQ956" s="40"/>
      <c r="GIR956" s="40"/>
      <c r="GIS956" s="40"/>
      <c r="GIT956" s="40"/>
      <c r="GIU956" s="40"/>
      <c r="GIV956" s="40"/>
      <c r="GIW956" s="40"/>
      <c r="GIX956" s="40"/>
      <c r="GIY956" s="40"/>
      <c r="GIZ956" s="40"/>
      <c r="GJA956" s="40"/>
      <c r="GJB956" s="40"/>
      <c r="GJC956" s="40"/>
      <c r="GJD956" s="40"/>
      <c r="GJE956" s="40"/>
      <c r="GJF956" s="40"/>
      <c r="GJG956" s="40"/>
      <c r="GJH956" s="40"/>
      <c r="GJI956" s="40"/>
      <c r="GJJ956" s="40"/>
      <c r="GJK956" s="40"/>
      <c r="GJL956" s="40"/>
      <c r="GJM956" s="40"/>
      <c r="GJN956" s="40"/>
      <c r="GJO956" s="40"/>
      <c r="GJP956" s="40"/>
      <c r="GJQ956" s="40"/>
      <c r="GJR956" s="40"/>
      <c r="GJS956" s="40"/>
      <c r="GJT956" s="40"/>
      <c r="GJU956" s="40"/>
      <c r="GJV956" s="40"/>
      <c r="GJW956" s="40"/>
      <c r="GJX956" s="40"/>
      <c r="GJY956" s="40"/>
      <c r="GJZ956" s="40"/>
      <c r="GKA956" s="40"/>
      <c r="GKB956" s="40"/>
      <c r="GKC956" s="40"/>
      <c r="GKD956" s="40"/>
      <c r="GKE956" s="40"/>
      <c r="GKF956" s="40"/>
      <c r="GKG956" s="40"/>
      <c r="GKH956" s="40"/>
      <c r="GKI956" s="40"/>
      <c r="GKJ956" s="40"/>
      <c r="GKK956" s="40"/>
      <c r="GKL956" s="40"/>
      <c r="GKM956" s="40"/>
      <c r="GKN956" s="40"/>
      <c r="GKO956" s="40"/>
      <c r="GKP956" s="40"/>
      <c r="GKQ956" s="40"/>
      <c r="GKR956" s="40"/>
      <c r="GKS956" s="40"/>
      <c r="GKT956" s="40"/>
      <c r="GKU956" s="40"/>
      <c r="GKV956" s="40"/>
      <c r="GKW956" s="40"/>
      <c r="GKX956" s="40"/>
      <c r="GKY956" s="40"/>
      <c r="GKZ956" s="40"/>
      <c r="GLA956" s="40"/>
      <c r="GLB956" s="40"/>
      <c r="GLC956" s="40"/>
      <c r="GLD956" s="40"/>
      <c r="GLE956" s="40"/>
      <c r="GLF956" s="40"/>
      <c r="GLG956" s="40"/>
      <c r="GLH956" s="40"/>
      <c r="GLI956" s="40"/>
      <c r="GLJ956" s="40"/>
      <c r="GLK956" s="40"/>
      <c r="GLL956" s="40"/>
      <c r="GLM956" s="40"/>
      <c r="GLN956" s="40"/>
      <c r="GLO956" s="40"/>
      <c r="GLP956" s="40"/>
      <c r="GLQ956" s="40"/>
      <c r="GLR956" s="40"/>
      <c r="GLS956" s="40"/>
      <c r="GLT956" s="40"/>
      <c r="GLU956" s="40"/>
      <c r="GLV956" s="40"/>
      <c r="GLW956" s="40"/>
      <c r="GLX956" s="40"/>
      <c r="GLY956" s="40"/>
      <c r="GLZ956" s="40"/>
      <c r="GMA956" s="40"/>
      <c r="GMB956" s="40"/>
      <c r="GMC956" s="40"/>
      <c r="GMD956" s="40"/>
      <c r="GME956" s="40"/>
      <c r="GMF956" s="40"/>
      <c r="GMG956" s="40"/>
      <c r="GMH956" s="40"/>
      <c r="GMI956" s="40"/>
      <c r="GMJ956" s="40"/>
      <c r="GMK956" s="40"/>
      <c r="GML956" s="40"/>
      <c r="GMM956" s="40"/>
      <c r="GMN956" s="40"/>
      <c r="GMO956" s="40"/>
      <c r="GMP956" s="40"/>
      <c r="GMQ956" s="40"/>
      <c r="GMR956" s="40"/>
      <c r="GMS956" s="40"/>
      <c r="GMT956" s="40"/>
      <c r="GMU956" s="40"/>
      <c r="GMV956" s="40"/>
      <c r="GMW956" s="40"/>
      <c r="GMX956" s="40"/>
      <c r="GMY956" s="40"/>
      <c r="GMZ956" s="40"/>
      <c r="GNA956" s="40"/>
      <c r="GNB956" s="40"/>
      <c r="GNC956" s="40"/>
      <c r="GND956" s="40"/>
      <c r="GNE956" s="40"/>
      <c r="GNF956" s="40"/>
      <c r="GNG956" s="40"/>
      <c r="GNH956" s="40"/>
      <c r="GNI956" s="40"/>
      <c r="GNJ956" s="40"/>
      <c r="GNK956" s="40"/>
      <c r="GNL956" s="40"/>
      <c r="GNM956" s="40"/>
      <c r="GNN956" s="40"/>
      <c r="GNO956" s="40"/>
      <c r="GNP956" s="40"/>
      <c r="GNQ956" s="40"/>
      <c r="GNR956" s="40"/>
      <c r="GNS956" s="40"/>
      <c r="GNT956" s="40"/>
      <c r="GNU956" s="40"/>
      <c r="GNV956" s="40"/>
      <c r="GNW956" s="40"/>
      <c r="GNX956" s="40"/>
      <c r="GNY956" s="40"/>
      <c r="GNZ956" s="40"/>
      <c r="GOA956" s="40"/>
      <c r="GOB956" s="40"/>
      <c r="GOC956" s="40"/>
      <c r="GOD956" s="40"/>
      <c r="GOE956" s="40"/>
      <c r="GOF956" s="40"/>
      <c r="GOG956" s="40"/>
      <c r="GOH956" s="40"/>
      <c r="GOI956" s="40"/>
      <c r="GOJ956" s="40"/>
      <c r="GOK956" s="40"/>
      <c r="GOL956" s="40"/>
      <c r="GOM956" s="40"/>
      <c r="GON956" s="40"/>
      <c r="GOO956" s="40"/>
      <c r="GOP956" s="40"/>
      <c r="GOQ956" s="40"/>
      <c r="GOR956" s="40"/>
      <c r="GOS956" s="40"/>
      <c r="GOT956" s="40"/>
      <c r="GOU956" s="40"/>
      <c r="GOV956" s="40"/>
      <c r="GOW956" s="40"/>
      <c r="GOX956" s="40"/>
      <c r="GOY956" s="40"/>
      <c r="GOZ956" s="40"/>
      <c r="GPA956" s="40"/>
      <c r="GPB956" s="40"/>
      <c r="GPC956" s="40"/>
      <c r="GPD956" s="40"/>
      <c r="GPE956" s="40"/>
      <c r="GPF956" s="40"/>
      <c r="GPG956" s="40"/>
      <c r="GPH956" s="40"/>
      <c r="GPI956" s="40"/>
      <c r="GPJ956" s="40"/>
      <c r="GPK956" s="40"/>
      <c r="GPL956" s="40"/>
      <c r="GPM956" s="40"/>
      <c r="GPN956" s="40"/>
      <c r="GPO956" s="40"/>
      <c r="GPP956" s="40"/>
      <c r="GPQ956" s="40"/>
      <c r="GPR956" s="40"/>
      <c r="GPS956" s="40"/>
      <c r="GPT956" s="40"/>
      <c r="GPU956" s="40"/>
      <c r="GPV956" s="40"/>
      <c r="GPW956" s="40"/>
      <c r="GPX956" s="40"/>
      <c r="GPY956" s="40"/>
      <c r="GPZ956" s="40"/>
      <c r="GQA956" s="40"/>
      <c r="GQB956" s="40"/>
      <c r="GQC956" s="40"/>
      <c r="GQD956" s="40"/>
      <c r="GQE956" s="40"/>
      <c r="GQF956" s="40"/>
      <c r="GQG956" s="40"/>
      <c r="GQH956" s="40"/>
      <c r="GQI956" s="40"/>
      <c r="GQJ956" s="40"/>
      <c r="GQK956" s="40"/>
      <c r="GQL956" s="40"/>
      <c r="GQM956" s="40"/>
      <c r="GQN956" s="40"/>
      <c r="GQO956" s="40"/>
      <c r="GQP956" s="40"/>
      <c r="GQQ956" s="40"/>
      <c r="GQR956" s="40"/>
      <c r="GQS956" s="40"/>
      <c r="GQT956" s="40"/>
      <c r="GQU956" s="40"/>
      <c r="GQV956" s="40"/>
      <c r="GQW956" s="40"/>
      <c r="GQX956" s="40"/>
      <c r="GQY956" s="40"/>
      <c r="GQZ956" s="40"/>
      <c r="GRA956" s="40"/>
      <c r="GRB956" s="40"/>
      <c r="GRC956" s="40"/>
      <c r="GRD956" s="40"/>
      <c r="GRE956" s="40"/>
      <c r="GRF956" s="40"/>
      <c r="GRG956" s="40"/>
      <c r="GRH956" s="40"/>
      <c r="GRI956" s="40"/>
      <c r="GRJ956" s="40"/>
      <c r="GRK956" s="40"/>
      <c r="GRL956" s="40"/>
      <c r="GRM956" s="40"/>
      <c r="GRN956" s="40"/>
      <c r="GRO956" s="40"/>
      <c r="GRP956" s="40"/>
      <c r="GRQ956" s="40"/>
      <c r="GRR956" s="40"/>
      <c r="GRS956" s="40"/>
      <c r="GRT956" s="40"/>
      <c r="GRU956" s="40"/>
      <c r="GRV956" s="40"/>
      <c r="GRW956" s="40"/>
      <c r="GRX956" s="40"/>
      <c r="GRY956" s="40"/>
      <c r="GRZ956" s="40"/>
      <c r="GSA956" s="40"/>
      <c r="GSB956" s="40"/>
      <c r="GSC956" s="40"/>
      <c r="GSD956" s="40"/>
      <c r="GSE956" s="40"/>
      <c r="GSF956" s="40"/>
      <c r="GSG956" s="40"/>
      <c r="GSH956" s="40"/>
      <c r="GSI956" s="40"/>
      <c r="GSJ956" s="40"/>
      <c r="GSK956" s="40"/>
      <c r="GSL956" s="40"/>
      <c r="GSM956" s="40"/>
      <c r="GSN956" s="40"/>
      <c r="GSO956" s="40"/>
      <c r="GSP956" s="40"/>
      <c r="GSQ956" s="40"/>
      <c r="GSR956" s="40"/>
      <c r="GSS956" s="40"/>
      <c r="GST956" s="40"/>
      <c r="GSU956" s="40"/>
      <c r="GSV956" s="40"/>
      <c r="GSW956" s="40"/>
      <c r="GSX956" s="40"/>
      <c r="GSY956" s="40"/>
      <c r="GSZ956" s="40"/>
      <c r="GTA956" s="40"/>
      <c r="GTB956" s="40"/>
      <c r="GTC956" s="40"/>
      <c r="GTD956" s="40"/>
      <c r="GTE956" s="40"/>
      <c r="GTF956" s="40"/>
      <c r="GTG956" s="40"/>
      <c r="GTH956" s="40"/>
      <c r="GTI956" s="40"/>
      <c r="GTJ956" s="40"/>
      <c r="GTK956" s="40"/>
      <c r="GTL956" s="40"/>
      <c r="GTM956" s="40"/>
      <c r="GTN956" s="40"/>
      <c r="GTO956" s="40"/>
      <c r="GTP956" s="40"/>
      <c r="GTQ956" s="40"/>
      <c r="GTR956" s="40"/>
      <c r="GTS956" s="40"/>
      <c r="GTT956" s="40"/>
      <c r="GTU956" s="40"/>
      <c r="GTV956" s="40"/>
      <c r="GTW956" s="40"/>
      <c r="GTX956" s="40"/>
      <c r="GTY956" s="40"/>
      <c r="GTZ956" s="40"/>
      <c r="GUA956" s="40"/>
      <c r="GUB956" s="40"/>
      <c r="GUC956" s="40"/>
      <c r="GUD956" s="40"/>
      <c r="GUE956" s="40"/>
      <c r="GUF956" s="40"/>
      <c r="GUG956" s="40"/>
      <c r="GUH956" s="40"/>
      <c r="GUI956" s="40"/>
      <c r="GUJ956" s="40"/>
      <c r="GUK956" s="40"/>
      <c r="GUL956" s="40"/>
      <c r="GUM956" s="40"/>
      <c r="GUN956" s="40"/>
      <c r="GUO956" s="40"/>
      <c r="GUP956" s="40"/>
      <c r="GUQ956" s="40"/>
      <c r="GUR956" s="40"/>
      <c r="GUS956" s="40"/>
      <c r="GUT956" s="40"/>
      <c r="GUU956" s="40"/>
      <c r="GUV956" s="40"/>
      <c r="GUW956" s="40"/>
      <c r="GUX956" s="40"/>
      <c r="GUY956" s="40"/>
      <c r="GUZ956" s="40"/>
      <c r="GVA956" s="40"/>
      <c r="GVB956" s="40"/>
      <c r="GVC956" s="40"/>
      <c r="GVD956" s="40"/>
      <c r="GVE956" s="40"/>
      <c r="GVF956" s="40"/>
      <c r="GVG956" s="40"/>
      <c r="GVH956" s="40"/>
      <c r="GVI956" s="40"/>
      <c r="GVJ956" s="40"/>
      <c r="GVK956" s="40"/>
      <c r="GVL956" s="40"/>
      <c r="GVM956" s="40"/>
      <c r="GVN956" s="40"/>
      <c r="GVO956" s="40"/>
      <c r="GVP956" s="40"/>
      <c r="GVQ956" s="40"/>
      <c r="GVR956" s="40"/>
      <c r="GVS956" s="40"/>
      <c r="GVT956" s="40"/>
      <c r="GVU956" s="40"/>
      <c r="GVV956" s="40"/>
      <c r="GVW956" s="40"/>
      <c r="GVX956" s="40"/>
      <c r="GVY956" s="40"/>
      <c r="GVZ956" s="40"/>
      <c r="GWA956" s="40"/>
      <c r="GWB956" s="40"/>
      <c r="GWC956" s="40"/>
      <c r="GWD956" s="40"/>
      <c r="GWE956" s="40"/>
      <c r="GWF956" s="40"/>
      <c r="GWG956" s="40"/>
      <c r="GWH956" s="40"/>
      <c r="GWI956" s="40"/>
      <c r="GWJ956" s="40"/>
      <c r="GWK956" s="40"/>
      <c r="GWL956" s="40"/>
      <c r="GWM956" s="40"/>
      <c r="GWN956" s="40"/>
      <c r="GWO956" s="40"/>
      <c r="GWP956" s="40"/>
      <c r="GWQ956" s="40"/>
      <c r="GWR956" s="40"/>
      <c r="GWS956" s="40"/>
      <c r="GWT956" s="40"/>
      <c r="GWU956" s="40"/>
      <c r="GWV956" s="40"/>
      <c r="GWW956" s="40"/>
      <c r="GWX956" s="40"/>
      <c r="GWY956" s="40"/>
      <c r="GWZ956" s="40"/>
      <c r="GXA956" s="40"/>
      <c r="GXB956" s="40"/>
      <c r="GXC956" s="40"/>
      <c r="GXD956" s="40"/>
      <c r="GXE956" s="40"/>
      <c r="GXF956" s="40"/>
      <c r="GXG956" s="40"/>
      <c r="GXH956" s="40"/>
      <c r="GXI956" s="40"/>
      <c r="GXJ956" s="40"/>
      <c r="GXK956" s="40"/>
      <c r="GXL956" s="40"/>
      <c r="GXM956" s="40"/>
      <c r="GXN956" s="40"/>
      <c r="GXO956" s="40"/>
      <c r="GXP956" s="40"/>
      <c r="GXQ956" s="40"/>
      <c r="GXR956" s="40"/>
      <c r="GXS956" s="40"/>
      <c r="GXT956" s="40"/>
      <c r="GXU956" s="40"/>
      <c r="GXV956" s="40"/>
      <c r="GXW956" s="40"/>
      <c r="GXX956" s="40"/>
      <c r="GXY956" s="40"/>
      <c r="GXZ956" s="40"/>
      <c r="GYA956" s="40"/>
      <c r="GYB956" s="40"/>
      <c r="GYC956" s="40"/>
      <c r="GYD956" s="40"/>
      <c r="GYE956" s="40"/>
      <c r="GYF956" s="40"/>
      <c r="GYG956" s="40"/>
      <c r="GYH956" s="40"/>
      <c r="GYI956" s="40"/>
      <c r="GYJ956" s="40"/>
      <c r="GYK956" s="40"/>
      <c r="GYL956" s="40"/>
      <c r="GYM956" s="40"/>
      <c r="GYN956" s="40"/>
      <c r="GYO956" s="40"/>
      <c r="GYP956" s="40"/>
      <c r="GYQ956" s="40"/>
      <c r="GYR956" s="40"/>
      <c r="GYS956" s="40"/>
      <c r="GYT956" s="40"/>
      <c r="GYU956" s="40"/>
      <c r="GYV956" s="40"/>
      <c r="GYW956" s="40"/>
      <c r="GYX956" s="40"/>
      <c r="GYY956" s="40"/>
      <c r="GYZ956" s="40"/>
      <c r="GZA956" s="40"/>
      <c r="GZB956" s="40"/>
      <c r="GZC956" s="40"/>
      <c r="GZD956" s="40"/>
      <c r="GZE956" s="40"/>
      <c r="GZF956" s="40"/>
      <c r="GZG956" s="40"/>
      <c r="GZH956" s="40"/>
      <c r="GZI956" s="40"/>
      <c r="GZJ956" s="40"/>
      <c r="GZK956" s="40"/>
      <c r="GZL956" s="40"/>
      <c r="GZM956" s="40"/>
      <c r="GZN956" s="40"/>
      <c r="GZO956" s="40"/>
      <c r="GZP956" s="40"/>
      <c r="GZQ956" s="40"/>
      <c r="GZR956" s="40"/>
      <c r="GZS956" s="40"/>
      <c r="GZT956" s="40"/>
      <c r="GZU956" s="40"/>
      <c r="GZV956" s="40"/>
      <c r="GZW956" s="40"/>
      <c r="GZX956" s="40"/>
      <c r="GZY956" s="40"/>
      <c r="GZZ956" s="40"/>
      <c r="HAA956" s="40"/>
      <c r="HAB956" s="40"/>
      <c r="HAC956" s="40"/>
      <c r="HAD956" s="40"/>
      <c r="HAE956" s="40"/>
      <c r="HAF956" s="40"/>
      <c r="HAG956" s="40"/>
      <c r="HAH956" s="40"/>
      <c r="HAI956" s="40"/>
      <c r="HAJ956" s="40"/>
      <c r="HAK956" s="40"/>
      <c r="HAL956" s="40"/>
      <c r="HAM956" s="40"/>
      <c r="HAN956" s="40"/>
      <c r="HAO956" s="40"/>
      <c r="HAP956" s="40"/>
      <c r="HAQ956" s="40"/>
      <c r="HAR956" s="40"/>
      <c r="HAS956" s="40"/>
      <c r="HAT956" s="40"/>
      <c r="HAU956" s="40"/>
      <c r="HAV956" s="40"/>
      <c r="HAW956" s="40"/>
      <c r="HAX956" s="40"/>
      <c r="HAY956" s="40"/>
      <c r="HAZ956" s="40"/>
      <c r="HBA956" s="40"/>
      <c r="HBB956" s="40"/>
      <c r="HBC956" s="40"/>
      <c r="HBD956" s="40"/>
      <c r="HBE956" s="40"/>
      <c r="HBF956" s="40"/>
      <c r="HBG956" s="40"/>
      <c r="HBH956" s="40"/>
      <c r="HBI956" s="40"/>
      <c r="HBJ956" s="40"/>
      <c r="HBK956" s="40"/>
      <c r="HBL956" s="40"/>
      <c r="HBM956" s="40"/>
      <c r="HBN956" s="40"/>
      <c r="HBO956" s="40"/>
      <c r="HBP956" s="40"/>
      <c r="HBQ956" s="40"/>
      <c r="HBR956" s="40"/>
      <c r="HBS956" s="40"/>
      <c r="HBT956" s="40"/>
      <c r="HBU956" s="40"/>
      <c r="HBV956" s="40"/>
      <c r="HBW956" s="40"/>
      <c r="HBX956" s="40"/>
      <c r="HBY956" s="40"/>
      <c r="HBZ956" s="40"/>
      <c r="HCA956" s="40"/>
      <c r="HCB956" s="40"/>
      <c r="HCC956" s="40"/>
      <c r="HCD956" s="40"/>
      <c r="HCE956" s="40"/>
      <c r="HCF956" s="40"/>
      <c r="HCG956" s="40"/>
      <c r="HCH956" s="40"/>
      <c r="HCI956" s="40"/>
      <c r="HCJ956" s="40"/>
      <c r="HCK956" s="40"/>
      <c r="HCL956" s="40"/>
      <c r="HCM956" s="40"/>
      <c r="HCN956" s="40"/>
      <c r="HCO956" s="40"/>
      <c r="HCP956" s="40"/>
      <c r="HCQ956" s="40"/>
      <c r="HCR956" s="40"/>
      <c r="HCS956" s="40"/>
      <c r="HCT956" s="40"/>
      <c r="HCU956" s="40"/>
      <c r="HCV956" s="40"/>
      <c r="HCW956" s="40"/>
      <c r="HCX956" s="40"/>
      <c r="HCY956" s="40"/>
      <c r="HCZ956" s="40"/>
      <c r="HDA956" s="40"/>
      <c r="HDB956" s="40"/>
      <c r="HDC956" s="40"/>
      <c r="HDD956" s="40"/>
      <c r="HDE956" s="40"/>
      <c r="HDF956" s="40"/>
      <c r="HDG956" s="40"/>
      <c r="HDH956" s="40"/>
      <c r="HDI956" s="40"/>
      <c r="HDJ956" s="40"/>
      <c r="HDK956" s="40"/>
      <c r="HDL956" s="40"/>
      <c r="HDM956" s="40"/>
      <c r="HDN956" s="40"/>
      <c r="HDO956" s="40"/>
      <c r="HDP956" s="40"/>
      <c r="HDQ956" s="40"/>
      <c r="HDR956" s="40"/>
      <c r="HDS956" s="40"/>
      <c r="HDT956" s="40"/>
      <c r="HDU956" s="40"/>
      <c r="HDV956" s="40"/>
      <c r="HDW956" s="40"/>
      <c r="HDX956" s="40"/>
      <c r="HDY956" s="40"/>
      <c r="HDZ956" s="40"/>
      <c r="HEA956" s="40"/>
      <c r="HEB956" s="40"/>
      <c r="HEC956" s="40"/>
      <c r="HED956" s="40"/>
      <c r="HEE956" s="40"/>
      <c r="HEF956" s="40"/>
      <c r="HEG956" s="40"/>
      <c r="HEH956" s="40"/>
      <c r="HEI956" s="40"/>
      <c r="HEJ956" s="40"/>
      <c r="HEK956" s="40"/>
      <c r="HEL956" s="40"/>
      <c r="HEM956" s="40"/>
      <c r="HEN956" s="40"/>
      <c r="HEO956" s="40"/>
      <c r="HEP956" s="40"/>
      <c r="HEQ956" s="40"/>
      <c r="HER956" s="40"/>
      <c r="HES956" s="40"/>
      <c r="HET956" s="40"/>
      <c r="HEU956" s="40"/>
      <c r="HEV956" s="40"/>
      <c r="HEW956" s="40"/>
      <c r="HEX956" s="40"/>
      <c r="HEY956" s="40"/>
      <c r="HEZ956" s="40"/>
      <c r="HFA956" s="40"/>
      <c r="HFB956" s="40"/>
      <c r="HFC956" s="40"/>
      <c r="HFD956" s="40"/>
      <c r="HFE956" s="40"/>
      <c r="HFF956" s="40"/>
      <c r="HFG956" s="40"/>
      <c r="HFH956" s="40"/>
      <c r="HFI956" s="40"/>
      <c r="HFJ956" s="40"/>
      <c r="HFK956" s="40"/>
      <c r="HFL956" s="40"/>
      <c r="HFM956" s="40"/>
      <c r="HFN956" s="40"/>
      <c r="HFO956" s="40"/>
      <c r="HFP956" s="40"/>
      <c r="HFQ956" s="40"/>
      <c r="HFR956" s="40"/>
      <c r="HFS956" s="40"/>
      <c r="HFT956" s="40"/>
      <c r="HFU956" s="40"/>
      <c r="HFV956" s="40"/>
      <c r="HFW956" s="40"/>
      <c r="HFX956" s="40"/>
      <c r="HFY956" s="40"/>
      <c r="HFZ956" s="40"/>
      <c r="HGA956" s="40"/>
      <c r="HGB956" s="40"/>
      <c r="HGC956" s="40"/>
      <c r="HGD956" s="40"/>
      <c r="HGE956" s="40"/>
      <c r="HGF956" s="40"/>
      <c r="HGG956" s="40"/>
      <c r="HGH956" s="40"/>
      <c r="HGI956" s="40"/>
      <c r="HGJ956" s="40"/>
      <c r="HGK956" s="40"/>
      <c r="HGL956" s="40"/>
      <c r="HGM956" s="40"/>
      <c r="HGN956" s="40"/>
      <c r="HGO956" s="40"/>
      <c r="HGP956" s="40"/>
      <c r="HGQ956" s="40"/>
      <c r="HGR956" s="40"/>
      <c r="HGS956" s="40"/>
      <c r="HGT956" s="40"/>
      <c r="HGU956" s="40"/>
      <c r="HGV956" s="40"/>
      <c r="HGW956" s="40"/>
      <c r="HGX956" s="40"/>
      <c r="HGY956" s="40"/>
      <c r="HGZ956" s="40"/>
      <c r="HHA956" s="40"/>
      <c r="HHB956" s="40"/>
      <c r="HHC956" s="40"/>
      <c r="HHD956" s="40"/>
      <c r="HHE956" s="40"/>
      <c r="HHF956" s="40"/>
      <c r="HHG956" s="40"/>
      <c r="HHH956" s="40"/>
      <c r="HHI956" s="40"/>
      <c r="HHJ956" s="40"/>
      <c r="HHK956" s="40"/>
      <c r="HHL956" s="40"/>
      <c r="HHM956" s="40"/>
      <c r="HHN956" s="40"/>
      <c r="HHO956" s="40"/>
      <c r="HHP956" s="40"/>
      <c r="HHQ956" s="40"/>
      <c r="HHR956" s="40"/>
      <c r="HHS956" s="40"/>
      <c r="HHT956" s="40"/>
      <c r="HHU956" s="40"/>
      <c r="HHV956" s="40"/>
      <c r="HHW956" s="40"/>
      <c r="HHX956" s="40"/>
      <c r="HHY956" s="40"/>
      <c r="HHZ956" s="40"/>
      <c r="HIA956" s="40"/>
      <c r="HIB956" s="40"/>
      <c r="HIC956" s="40"/>
      <c r="HID956" s="40"/>
      <c r="HIE956" s="40"/>
      <c r="HIF956" s="40"/>
      <c r="HIG956" s="40"/>
      <c r="HIH956" s="40"/>
      <c r="HII956" s="40"/>
      <c r="HIJ956" s="40"/>
      <c r="HIK956" s="40"/>
      <c r="HIL956" s="40"/>
      <c r="HIM956" s="40"/>
      <c r="HIN956" s="40"/>
      <c r="HIO956" s="40"/>
      <c r="HIP956" s="40"/>
      <c r="HIQ956" s="40"/>
      <c r="HIR956" s="40"/>
      <c r="HIS956" s="40"/>
      <c r="HIT956" s="40"/>
      <c r="HIU956" s="40"/>
      <c r="HIV956" s="40"/>
      <c r="HIW956" s="40"/>
      <c r="HIX956" s="40"/>
      <c r="HIY956" s="40"/>
      <c r="HIZ956" s="40"/>
      <c r="HJA956" s="40"/>
      <c r="HJB956" s="40"/>
      <c r="HJC956" s="40"/>
      <c r="HJD956" s="40"/>
      <c r="HJE956" s="40"/>
      <c r="HJF956" s="40"/>
      <c r="HJG956" s="40"/>
      <c r="HJH956" s="40"/>
      <c r="HJI956" s="40"/>
      <c r="HJJ956" s="40"/>
      <c r="HJK956" s="40"/>
      <c r="HJL956" s="40"/>
      <c r="HJM956" s="40"/>
      <c r="HJN956" s="40"/>
      <c r="HJO956" s="40"/>
      <c r="HJP956" s="40"/>
      <c r="HJQ956" s="40"/>
      <c r="HJR956" s="40"/>
      <c r="HJS956" s="40"/>
      <c r="HJT956" s="40"/>
      <c r="HJU956" s="40"/>
      <c r="HJV956" s="40"/>
      <c r="HJW956" s="40"/>
      <c r="HJX956" s="40"/>
      <c r="HJY956" s="40"/>
      <c r="HJZ956" s="40"/>
      <c r="HKA956" s="40"/>
      <c r="HKB956" s="40"/>
      <c r="HKC956" s="40"/>
      <c r="HKD956" s="40"/>
      <c r="HKE956" s="40"/>
      <c r="HKF956" s="40"/>
      <c r="HKG956" s="40"/>
      <c r="HKH956" s="40"/>
      <c r="HKI956" s="40"/>
      <c r="HKJ956" s="40"/>
      <c r="HKK956" s="40"/>
      <c r="HKL956" s="40"/>
      <c r="HKM956" s="40"/>
      <c r="HKN956" s="40"/>
      <c r="HKO956" s="40"/>
      <c r="HKP956" s="40"/>
      <c r="HKQ956" s="40"/>
      <c r="HKR956" s="40"/>
      <c r="HKS956" s="40"/>
      <c r="HKT956" s="40"/>
      <c r="HKU956" s="40"/>
      <c r="HKV956" s="40"/>
      <c r="HKW956" s="40"/>
      <c r="HKX956" s="40"/>
      <c r="HKY956" s="40"/>
      <c r="HKZ956" s="40"/>
      <c r="HLA956" s="40"/>
      <c r="HLB956" s="40"/>
      <c r="HLC956" s="40"/>
      <c r="HLD956" s="40"/>
      <c r="HLE956" s="40"/>
      <c r="HLF956" s="40"/>
      <c r="HLG956" s="40"/>
      <c r="HLH956" s="40"/>
      <c r="HLI956" s="40"/>
      <c r="HLJ956" s="40"/>
      <c r="HLK956" s="40"/>
      <c r="HLL956" s="40"/>
      <c r="HLM956" s="40"/>
      <c r="HLN956" s="40"/>
      <c r="HLO956" s="40"/>
      <c r="HLP956" s="40"/>
      <c r="HLQ956" s="40"/>
      <c r="HLR956" s="40"/>
      <c r="HLS956" s="40"/>
      <c r="HLT956" s="40"/>
      <c r="HLU956" s="40"/>
      <c r="HLV956" s="40"/>
      <c r="HLW956" s="40"/>
      <c r="HLX956" s="40"/>
      <c r="HLY956" s="40"/>
      <c r="HLZ956" s="40"/>
      <c r="HMA956" s="40"/>
      <c r="HMB956" s="40"/>
      <c r="HMC956" s="40"/>
      <c r="HMD956" s="40"/>
      <c r="HME956" s="40"/>
      <c r="HMF956" s="40"/>
      <c r="HMG956" s="40"/>
      <c r="HMH956" s="40"/>
      <c r="HMI956" s="40"/>
      <c r="HMJ956" s="40"/>
      <c r="HMK956" s="40"/>
      <c r="HML956" s="40"/>
      <c r="HMM956" s="40"/>
      <c r="HMN956" s="40"/>
      <c r="HMO956" s="40"/>
      <c r="HMP956" s="40"/>
      <c r="HMQ956" s="40"/>
      <c r="HMR956" s="40"/>
      <c r="HMS956" s="40"/>
      <c r="HMT956" s="40"/>
      <c r="HMU956" s="40"/>
      <c r="HMV956" s="40"/>
      <c r="HMW956" s="40"/>
      <c r="HMX956" s="40"/>
      <c r="HMY956" s="40"/>
      <c r="HMZ956" s="40"/>
      <c r="HNA956" s="40"/>
      <c r="HNB956" s="40"/>
      <c r="HNC956" s="40"/>
      <c r="HND956" s="40"/>
      <c r="HNE956" s="40"/>
      <c r="HNF956" s="40"/>
      <c r="HNG956" s="40"/>
      <c r="HNH956" s="40"/>
      <c r="HNI956" s="40"/>
      <c r="HNJ956" s="40"/>
      <c r="HNK956" s="40"/>
      <c r="HNL956" s="40"/>
      <c r="HNM956" s="40"/>
      <c r="HNN956" s="40"/>
      <c r="HNO956" s="40"/>
      <c r="HNP956" s="40"/>
      <c r="HNQ956" s="40"/>
      <c r="HNR956" s="40"/>
      <c r="HNS956" s="40"/>
      <c r="HNT956" s="40"/>
      <c r="HNU956" s="40"/>
      <c r="HNV956" s="40"/>
      <c r="HNW956" s="40"/>
      <c r="HNX956" s="40"/>
      <c r="HNY956" s="40"/>
      <c r="HNZ956" s="40"/>
      <c r="HOA956" s="40"/>
      <c r="HOB956" s="40"/>
      <c r="HOC956" s="40"/>
      <c r="HOD956" s="40"/>
      <c r="HOE956" s="40"/>
      <c r="HOF956" s="40"/>
      <c r="HOG956" s="40"/>
      <c r="HOH956" s="40"/>
      <c r="HOI956" s="40"/>
      <c r="HOJ956" s="40"/>
      <c r="HOK956" s="40"/>
      <c r="HOL956" s="40"/>
      <c r="HOM956" s="40"/>
      <c r="HON956" s="40"/>
      <c r="HOO956" s="40"/>
      <c r="HOP956" s="40"/>
      <c r="HOQ956" s="40"/>
      <c r="HOR956" s="40"/>
      <c r="HOS956" s="40"/>
      <c r="HOT956" s="40"/>
      <c r="HOU956" s="40"/>
      <c r="HOV956" s="40"/>
      <c r="HOW956" s="40"/>
      <c r="HOX956" s="40"/>
      <c r="HOY956" s="40"/>
      <c r="HOZ956" s="40"/>
      <c r="HPA956" s="40"/>
      <c r="HPB956" s="40"/>
      <c r="HPC956" s="40"/>
      <c r="HPD956" s="40"/>
      <c r="HPE956" s="40"/>
      <c r="HPF956" s="40"/>
      <c r="HPG956" s="40"/>
      <c r="HPH956" s="40"/>
      <c r="HPI956" s="40"/>
      <c r="HPJ956" s="40"/>
      <c r="HPK956" s="40"/>
      <c r="HPL956" s="40"/>
      <c r="HPM956" s="40"/>
      <c r="HPN956" s="40"/>
      <c r="HPO956" s="40"/>
      <c r="HPP956" s="40"/>
      <c r="HPQ956" s="40"/>
      <c r="HPR956" s="40"/>
      <c r="HPS956" s="40"/>
      <c r="HPT956" s="40"/>
      <c r="HPU956" s="40"/>
      <c r="HPV956" s="40"/>
      <c r="HPW956" s="40"/>
      <c r="HPX956" s="40"/>
      <c r="HPY956" s="40"/>
      <c r="HPZ956" s="40"/>
      <c r="HQA956" s="40"/>
      <c r="HQB956" s="40"/>
      <c r="HQC956" s="40"/>
      <c r="HQD956" s="40"/>
      <c r="HQE956" s="40"/>
      <c r="HQF956" s="40"/>
      <c r="HQG956" s="40"/>
      <c r="HQH956" s="40"/>
      <c r="HQI956" s="40"/>
      <c r="HQJ956" s="40"/>
      <c r="HQK956" s="40"/>
      <c r="HQL956" s="40"/>
      <c r="HQM956" s="40"/>
      <c r="HQN956" s="40"/>
      <c r="HQO956" s="40"/>
      <c r="HQP956" s="40"/>
      <c r="HQQ956" s="40"/>
      <c r="HQR956" s="40"/>
      <c r="HQS956" s="40"/>
      <c r="HQT956" s="40"/>
      <c r="HQU956" s="40"/>
      <c r="HQV956" s="40"/>
      <c r="HQW956" s="40"/>
      <c r="HQX956" s="40"/>
      <c r="HQY956" s="40"/>
      <c r="HQZ956" s="40"/>
      <c r="HRA956" s="40"/>
      <c r="HRB956" s="40"/>
      <c r="HRC956" s="40"/>
      <c r="HRD956" s="40"/>
      <c r="HRE956" s="40"/>
      <c r="HRF956" s="40"/>
      <c r="HRG956" s="40"/>
      <c r="HRH956" s="40"/>
      <c r="HRI956" s="40"/>
      <c r="HRJ956" s="40"/>
      <c r="HRK956" s="40"/>
      <c r="HRL956" s="40"/>
      <c r="HRM956" s="40"/>
      <c r="HRN956" s="40"/>
      <c r="HRO956" s="40"/>
      <c r="HRP956" s="40"/>
      <c r="HRQ956" s="40"/>
      <c r="HRR956" s="40"/>
      <c r="HRS956" s="40"/>
      <c r="HRT956" s="40"/>
      <c r="HRU956" s="40"/>
      <c r="HRV956" s="40"/>
      <c r="HRW956" s="40"/>
      <c r="HRX956" s="40"/>
      <c r="HRY956" s="40"/>
      <c r="HRZ956" s="40"/>
      <c r="HSA956" s="40"/>
      <c r="HSB956" s="40"/>
      <c r="HSC956" s="40"/>
      <c r="HSD956" s="40"/>
      <c r="HSE956" s="40"/>
      <c r="HSF956" s="40"/>
      <c r="HSG956" s="40"/>
      <c r="HSH956" s="40"/>
      <c r="HSI956" s="40"/>
      <c r="HSJ956" s="40"/>
      <c r="HSK956" s="40"/>
      <c r="HSL956" s="40"/>
      <c r="HSM956" s="40"/>
      <c r="HSN956" s="40"/>
      <c r="HSO956" s="40"/>
      <c r="HSP956" s="40"/>
      <c r="HSQ956" s="40"/>
      <c r="HSR956" s="40"/>
      <c r="HSS956" s="40"/>
      <c r="HST956" s="40"/>
      <c r="HSU956" s="40"/>
      <c r="HSV956" s="40"/>
      <c r="HSW956" s="40"/>
      <c r="HSX956" s="40"/>
      <c r="HSY956" s="40"/>
      <c r="HSZ956" s="40"/>
      <c r="HTA956" s="40"/>
      <c r="HTB956" s="40"/>
      <c r="HTC956" s="40"/>
      <c r="HTD956" s="40"/>
      <c r="HTE956" s="40"/>
      <c r="HTF956" s="40"/>
      <c r="HTG956" s="40"/>
      <c r="HTH956" s="40"/>
      <c r="HTI956" s="40"/>
      <c r="HTJ956" s="40"/>
      <c r="HTK956" s="40"/>
      <c r="HTL956" s="40"/>
      <c r="HTM956" s="40"/>
      <c r="HTN956" s="40"/>
      <c r="HTO956" s="40"/>
      <c r="HTP956" s="40"/>
      <c r="HTQ956" s="40"/>
      <c r="HTR956" s="40"/>
      <c r="HTS956" s="40"/>
      <c r="HTT956" s="40"/>
      <c r="HTU956" s="40"/>
      <c r="HTV956" s="40"/>
      <c r="HTW956" s="40"/>
      <c r="HTX956" s="40"/>
      <c r="HTY956" s="40"/>
      <c r="HTZ956" s="40"/>
      <c r="HUA956" s="40"/>
      <c r="HUB956" s="40"/>
      <c r="HUC956" s="40"/>
      <c r="HUD956" s="40"/>
      <c r="HUE956" s="40"/>
      <c r="HUF956" s="40"/>
      <c r="HUG956" s="40"/>
      <c r="HUH956" s="40"/>
      <c r="HUI956" s="40"/>
      <c r="HUJ956" s="40"/>
      <c r="HUK956" s="40"/>
      <c r="HUL956" s="40"/>
      <c r="HUM956" s="40"/>
      <c r="HUN956" s="40"/>
      <c r="HUO956" s="40"/>
      <c r="HUP956" s="40"/>
      <c r="HUQ956" s="40"/>
      <c r="HUR956" s="40"/>
      <c r="HUS956" s="40"/>
      <c r="HUT956" s="40"/>
      <c r="HUU956" s="40"/>
      <c r="HUV956" s="40"/>
      <c r="HUW956" s="40"/>
      <c r="HUX956" s="40"/>
      <c r="HUY956" s="40"/>
      <c r="HUZ956" s="40"/>
      <c r="HVA956" s="40"/>
      <c r="HVB956" s="40"/>
      <c r="HVC956" s="40"/>
      <c r="HVD956" s="40"/>
      <c r="HVE956" s="40"/>
      <c r="HVF956" s="40"/>
      <c r="HVG956" s="40"/>
      <c r="HVH956" s="40"/>
      <c r="HVI956" s="40"/>
      <c r="HVJ956" s="40"/>
      <c r="HVK956" s="40"/>
      <c r="HVL956" s="40"/>
      <c r="HVM956" s="40"/>
      <c r="HVN956" s="40"/>
      <c r="HVO956" s="40"/>
      <c r="HVP956" s="40"/>
      <c r="HVQ956" s="40"/>
      <c r="HVR956" s="40"/>
      <c r="HVS956" s="40"/>
      <c r="HVT956" s="40"/>
      <c r="HVU956" s="40"/>
      <c r="HVV956" s="40"/>
      <c r="HVW956" s="40"/>
      <c r="HVX956" s="40"/>
      <c r="HVY956" s="40"/>
      <c r="HVZ956" s="40"/>
      <c r="HWA956" s="40"/>
      <c r="HWB956" s="40"/>
      <c r="HWC956" s="40"/>
      <c r="HWD956" s="40"/>
      <c r="HWE956" s="40"/>
      <c r="HWF956" s="40"/>
      <c r="HWG956" s="40"/>
      <c r="HWH956" s="40"/>
      <c r="HWI956" s="40"/>
      <c r="HWJ956" s="40"/>
      <c r="HWK956" s="40"/>
      <c r="HWL956" s="40"/>
      <c r="HWM956" s="40"/>
      <c r="HWN956" s="40"/>
      <c r="HWO956" s="40"/>
      <c r="HWP956" s="40"/>
      <c r="HWQ956" s="40"/>
      <c r="HWR956" s="40"/>
      <c r="HWS956" s="40"/>
      <c r="HWT956" s="40"/>
      <c r="HWU956" s="40"/>
      <c r="HWV956" s="40"/>
      <c r="HWW956" s="40"/>
      <c r="HWX956" s="40"/>
      <c r="HWY956" s="40"/>
      <c r="HWZ956" s="40"/>
      <c r="HXA956" s="40"/>
      <c r="HXB956" s="40"/>
      <c r="HXC956" s="40"/>
      <c r="HXD956" s="40"/>
      <c r="HXE956" s="40"/>
      <c r="HXF956" s="40"/>
      <c r="HXG956" s="40"/>
      <c r="HXH956" s="40"/>
      <c r="HXI956" s="40"/>
      <c r="HXJ956" s="40"/>
      <c r="HXK956" s="40"/>
      <c r="HXL956" s="40"/>
      <c r="HXM956" s="40"/>
      <c r="HXN956" s="40"/>
      <c r="HXO956" s="40"/>
      <c r="HXP956" s="40"/>
      <c r="HXQ956" s="40"/>
      <c r="HXR956" s="40"/>
      <c r="HXS956" s="40"/>
      <c r="HXT956" s="40"/>
      <c r="HXU956" s="40"/>
      <c r="HXV956" s="40"/>
      <c r="HXW956" s="40"/>
      <c r="HXX956" s="40"/>
      <c r="HXY956" s="40"/>
      <c r="HXZ956" s="40"/>
      <c r="HYA956" s="40"/>
      <c r="HYB956" s="40"/>
      <c r="HYC956" s="40"/>
      <c r="HYD956" s="40"/>
      <c r="HYE956" s="40"/>
      <c r="HYF956" s="40"/>
      <c r="HYG956" s="40"/>
      <c r="HYH956" s="40"/>
      <c r="HYI956" s="40"/>
      <c r="HYJ956" s="40"/>
      <c r="HYK956" s="40"/>
      <c r="HYL956" s="40"/>
      <c r="HYM956" s="40"/>
      <c r="HYN956" s="40"/>
      <c r="HYO956" s="40"/>
      <c r="HYP956" s="40"/>
      <c r="HYQ956" s="40"/>
      <c r="HYR956" s="40"/>
      <c r="HYS956" s="40"/>
      <c r="HYT956" s="40"/>
      <c r="HYU956" s="40"/>
      <c r="HYV956" s="40"/>
      <c r="HYW956" s="40"/>
      <c r="HYX956" s="40"/>
      <c r="HYY956" s="40"/>
      <c r="HYZ956" s="40"/>
      <c r="HZA956" s="40"/>
      <c r="HZB956" s="40"/>
      <c r="HZC956" s="40"/>
      <c r="HZD956" s="40"/>
      <c r="HZE956" s="40"/>
      <c r="HZF956" s="40"/>
      <c r="HZG956" s="40"/>
      <c r="HZH956" s="40"/>
      <c r="HZI956" s="40"/>
      <c r="HZJ956" s="40"/>
      <c r="HZK956" s="40"/>
      <c r="HZL956" s="40"/>
      <c r="HZM956" s="40"/>
      <c r="HZN956" s="40"/>
      <c r="HZO956" s="40"/>
      <c r="HZP956" s="40"/>
      <c r="HZQ956" s="40"/>
      <c r="HZR956" s="40"/>
      <c r="HZS956" s="40"/>
      <c r="HZT956" s="40"/>
      <c r="HZU956" s="40"/>
      <c r="HZV956" s="40"/>
      <c r="HZW956" s="40"/>
      <c r="HZX956" s="40"/>
      <c r="HZY956" s="40"/>
      <c r="HZZ956" s="40"/>
      <c r="IAA956" s="40"/>
      <c r="IAB956" s="40"/>
      <c r="IAC956" s="40"/>
      <c r="IAD956" s="40"/>
      <c r="IAE956" s="40"/>
      <c r="IAF956" s="40"/>
      <c r="IAG956" s="40"/>
      <c r="IAH956" s="40"/>
      <c r="IAI956" s="40"/>
      <c r="IAJ956" s="40"/>
      <c r="IAK956" s="40"/>
      <c r="IAL956" s="40"/>
      <c r="IAM956" s="40"/>
      <c r="IAN956" s="40"/>
      <c r="IAO956" s="40"/>
      <c r="IAP956" s="40"/>
      <c r="IAQ956" s="40"/>
      <c r="IAR956" s="40"/>
      <c r="IAS956" s="40"/>
      <c r="IAT956" s="40"/>
      <c r="IAU956" s="40"/>
      <c r="IAV956" s="40"/>
      <c r="IAW956" s="40"/>
      <c r="IAX956" s="40"/>
      <c r="IAY956" s="40"/>
      <c r="IAZ956" s="40"/>
      <c r="IBA956" s="40"/>
      <c r="IBB956" s="40"/>
      <c r="IBC956" s="40"/>
      <c r="IBD956" s="40"/>
      <c r="IBE956" s="40"/>
      <c r="IBF956" s="40"/>
      <c r="IBG956" s="40"/>
      <c r="IBH956" s="40"/>
      <c r="IBI956" s="40"/>
      <c r="IBJ956" s="40"/>
      <c r="IBK956" s="40"/>
      <c r="IBL956" s="40"/>
      <c r="IBM956" s="40"/>
      <c r="IBN956" s="40"/>
      <c r="IBO956" s="40"/>
      <c r="IBP956" s="40"/>
      <c r="IBQ956" s="40"/>
      <c r="IBR956" s="40"/>
      <c r="IBS956" s="40"/>
      <c r="IBT956" s="40"/>
      <c r="IBU956" s="40"/>
      <c r="IBV956" s="40"/>
      <c r="IBW956" s="40"/>
      <c r="IBX956" s="40"/>
      <c r="IBY956" s="40"/>
      <c r="IBZ956" s="40"/>
      <c r="ICA956" s="40"/>
      <c r="ICB956" s="40"/>
      <c r="ICC956" s="40"/>
      <c r="ICD956" s="40"/>
      <c r="ICE956" s="40"/>
      <c r="ICF956" s="40"/>
      <c r="ICG956" s="40"/>
      <c r="ICH956" s="40"/>
      <c r="ICI956" s="40"/>
      <c r="ICJ956" s="40"/>
      <c r="ICK956" s="40"/>
      <c r="ICL956" s="40"/>
      <c r="ICM956" s="40"/>
      <c r="ICN956" s="40"/>
      <c r="ICO956" s="40"/>
      <c r="ICP956" s="40"/>
      <c r="ICQ956" s="40"/>
      <c r="ICR956" s="40"/>
      <c r="ICS956" s="40"/>
      <c r="ICT956" s="40"/>
      <c r="ICU956" s="40"/>
      <c r="ICV956" s="40"/>
      <c r="ICW956" s="40"/>
      <c r="ICX956" s="40"/>
      <c r="ICY956" s="40"/>
      <c r="ICZ956" s="40"/>
      <c r="IDA956" s="40"/>
      <c r="IDB956" s="40"/>
      <c r="IDC956" s="40"/>
      <c r="IDD956" s="40"/>
      <c r="IDE956" s="40"/>
      <c r="IDF956" s="40"/>
      <c r="IDG956" s="40"/>
      <c r="IDH956" s="40"/>
      <c r="IDI956" s="40"/>
      <c r="IDJ956" s="40"/>
      <c r="IDK956" s="40"/>
      <c r="IDL956" s="40"/>
      <c r="IDM956" s="40"/>
      <c r="IDN956" s="40"/>
      <c r="IDO956" s="40"/>
      <c r="IDP956" s="40"/>
      <c r="IDQ956" s="40"/>
      <c r="IDR956" s="40"/>
      <c r="IDS956" s="40"/>
      <c r="IDT956" s="40"/>
      <c r="IDU956" s="40"/>
      <c r="IDV956" s="40"/>
      <c r="IDW956" s="40"/>
      <c r="IDX956" s="40"/>
      <c r="IDY956" s="40"/>
      <c r="IDZ956" s="40"/>
      <c r="IEA956" s="40"/>
      <c r="IEB956" s="40"/>
      <c r="IEC956" s="40"/>
      <c r="IED956" s="40"/>
      <c r="IEE956" s="40"/>
      <c r="IEF956" s="40"/>
      <c r="IEG956" s="40"/>
      <c r="IEH956" s="40"/>
      <c r="IEI956" s="40"/>
      <c r="IEJ956" s="40"/>
      <c r="IEK956" s="40"/>
      <c r="IEL956" s="40"/>
      <c r="IEM956" s="40"/>
      <c r="IEN956" s="40"/>
      <c r="IEO956" s="40"/>
      <c r="IEP956" s="40"/>
      <c r="IEQ956" s="40"/>
      <c r="IER956" s="40"/>
      <c r="IES956" s="40"/>
      <c r="IET956" s="40"/>
      <c r="IEU956" s="40"/>
      <c r="IEV956" s="40"/>
      <c r="IEW956" s="40"/>
      <c r="IEX956" s="40"/>
      <c r="IEY956" s="40"/>
      <c r="IEZ956" s="40"/>
      <c r="IFA956" s="40"/>
      <c r="IFB956" s="40"/>
      <c r="IFC956" s="40"/>
      <c r="IFD956" s="40"/>
      <c r="IFE956" s="40"/>
      <c r="IFF956" s="40"/>
      <c r="IFG956" s="40"/>
      <c r="IFH956" s="40"/>
      <c r="IFI956" s="40"/>
      <c r="IFJ956" s="40"/>
      <c r="IFK956" s="40"/>
      <c r="IFL956" s="40"/>
      <c r="IFM956" s="40"/>
      <c r="IFN956" s="40"/>
      <c r="IFO956" s="40"/>
      <c r="IFP956" s="40"/>
      <c r="IFQ956" s="40"/>
      <c r="IFR956" s="40"/>
      <c r="IFS956" s="40"/>
      <c r="IFT956" s="40"/>
      <c r="IFU956" s="40"/>
      <c r="IFV956" s="40"/>
      <c r="IFW956" s="40"/>
      <c r="IFX956" s="40"/>
      <c r="IFY956" s="40"/>
      <c r="IFZ956" s="40"/>
      <c r="IGA956" s="40"/>
      <c r="IGB956" s="40"/>
      <c r="IGC956" s="40"/>
      <c r="IGD956" s="40"/>
      <c r="IGE956" s="40"/>
      <c r="IGF956" s="40"/>
      <c r="IGG956" s="40"/>
      <c r="IGH956" s="40"/>
      <c r="IGI956" s="40"/>
      <c r="IGJ956" s="40"/>
      <c r="IGK956" s="40"/>
      <c r="IGL956" s="40"/>
      <c r="IGM956" s="40"/>
      <c r="IGN956" s="40"/>
      <c r="IGO956" s="40"/>
      <c r="IGP956" s="40"/>
      <c r="IGQ956" s="40"/>
      <c r="IGR956" s="40"/>
      <c r="IGS956" s="40"/>
      <c r="IGT956" s="40"/>
      <c r="IGU956" s="40"/>
      <c r="IGV956" s="40"/>
      <c r="IGW956" s="40"/>
      <c r="IGX956" s="40"/>
      <c r="IGY956" s="40"/>
      <c r="IGZ956" s="40"/>
      <c r="IHA956" s="40"/>
      <c r="IHB956" s="40"/>
      <c r="IHC956" s="40"/>
      <c r="IHD956" s="40"/>
      <c r="IHE956" s="40"/>
      <c r="IHF956" s="40"/>
      <c r="IHG956" s="40"/>
      <c r="IHH956" s="40"/>
      <c r="IHI956" s="40"/>
      <c r="IHJ956" s="40"/>
      <c r="IHK956" s="40"/>
      <c r="IHL956" s="40"/>
      <c r="IHM956" s="40"/>
      <c r="IHN956" s="40"/>
      <c r="IHO956" s="40"/>
      <c r="IHP956" s="40"/>
      <c r="IHQ956" s="40"/>
      <c r="IHR956" s="40"/>
      <c r="IHS956" s="40"/>
      <c r="IHT956" s="40"/>
      <c r="IHU956" s="40"/>
      <c r="IHV956" s="40"/>
      <c r="IHW956" s="40"/>
      <c r="IHX956" s="40"/>
      <c r="IHY956" s="40"/>
      <c r="IHZ956" s="40"/>
      <c r="IIA956" s="40"/>
      <c r="IIB956" s="40"/>
      <c r="IIC956" s="40"/>
      <c r="IID956" s="40"/>
      <c r="IIE956" s="40"/>
      <c r="IIF956" s="40"/>
      <c r="IIG956" s="40"/>
      <c r="IIH956" s="40"/>
      <c r="III956" s="40"/>
      <c r="IIJ956" s="40"/>
      <c r="IIK956" s="40"/>
      <c r="IIL956" s="40"/>
      <c r="IIM956" s="40"/>
      <c r="IIN956" s="40"/>
      <c r="IIO956" s="40"/>
      <c r="IIP956" s="40"/>
      <c r="IIQ956" s="40"/>
      <c r="IIR956" s="40"/>
      <c r="IIS956" s="40"/>
      <c r="IIT956" s="40"/>
      <c r="IIU956" s="40"/>
      <c r="IIV956" s="40"/>
      <c r="IIW956" s="40"/>
      <c r="IIX956" s="40"/>
      <c r="IIY956" s="40"/>
      <c r="IIZ956" s="40"/>
      <c r="IJA956" s="40"/>
      <c r="IJB956" s="40"/>
      <c r="IJC956" s="40"/>
      <c r="IJD956" s="40"/>
      <c r="IJE956" s="40"/>
      <c r="IJF956" s="40"/>
      <c r="IJG956" s="40"/>
      <c r="IJH956" s="40"/>
      <c r="IJI956" s="40"/>
      <c r="IJJ956" s="40"/>
      <c r="IJK956" s="40"/>
      <c r="IJL956" s="40"/>
      <c r="IJM956" s="40"/>
      <c r="IJN956" s="40"/>
      <c r="IJO956" s="40"/>
      <c r="IJP956" s="40"/>
      <c r="IJQ956" s="40"/>
      <c r="IJR956" s="40"/>
      <c r="IJS956" s="40"/>
      <c r="IJT956" s="40"/>
      <c r="IJU956" s="40"/>
      <c r="IJV956" s="40"/>
      <c r="IJW956" s="40"/>
      <c r="IJX956" s="40"/>
      <c r="IJY956" s="40"/>
      <c r="IJZ956" s="40"/>
      <c r="IKA956" s="40"/>
      <c r="IKB956" s="40"/>
      <c r="IKC956" s="40"/>
      <c r="IKD956" s="40"/>
      <c r="IKE956" s="40"/>
      <c r="IKF956" s="40"/>
      <c r="IKG956" s="40"/>
      <c r="IKH956" s="40"/>
      <c r="IKI956" s="40"/>
      <c r="IKJ956" s="40"/>
      <c r="IKK956" s="40"/>
      <c r="IKL956" s="40"/>
      <c r="IKM956" s="40"/>
      <c r="IKN956" s="40"/>
      <c r="IKO956" s="40"/>
      <c r="IKP956" s="40"/>
      <c r="IKQ956" s="40"/>
      <c r="IKR956" s="40"/>
      <c r="IKS956" s="40"/>
      <c r="IKT956" s="40"/>
      <c r="IKU956" s="40"/>
      <c r="IKV956" s="40"/>
      <c r="IKW956" s="40"/>
      <c r="IKX956" s="40"/>
      <c r="IKY956" s="40"/>
      <c r="IKZ956" s="40"/>
      <c r="ILA956" s="40"/>
      <c r="ILB956" s="40"/>
      <c r="ILC956" s="40"/>
      <c r="ILD956" s="40"/>
      <c r="ILE956" s="40"/>
      <c r="ILF956" s="40"/>
      <c r="ILG956" s="40"/>
      <c r="ILH956" s="40"/>
      <c r="ILI956" s="40"/>
      <c r="ILJ956" s="40"/>
      <c r="ILK956" s="40"/>
      <c r="ILL956" s="40"/>
      <c r="ILM956" s="40"/>
      <c r="ILN956" s="40"/>
      <c r="ILO956" s="40"/>
      <c r="ILP956" s="40"/>
      <c r="ILQ956" s="40"/>
      <c r="ILR956" s="40"/>
      <c r="ILS956" s="40"/>
      <c r="ILT956" s="40"/>
      <c r="ILU956" s="40"/>
      <c r="ILV956" s="40"/>
      <c r="ILW956" s="40"/>
      <c r="ILX956" s="40"/>
      <c r="ILY956" s="40"/>
      <c r="ILZ956" s="40"/>
      <c r="IMA956" s="40"/>
      <c r="IMB956" s="40"/>
      <c r="IMC956" s="40"/>
      <c r="IMD956" s="40"/>
      <c r="IME956" s="40"/>
      <c r="IMF956" s="40"/>
      <c r="IMG956" s="40"/>
      <c r="IMH956" s="40"/>
      <c r="IMI956" s="40"/>
      <c r="IMJ956" s="40"/>
      <c r="IMK956" s="40"/>
      <c r="IML956" s="40"/>
      <c r="IMM956" s="40"/>
      <c r="IMN956" s="40"/>
      <c r="IMO956" s="40"/>
      <c r="IMP956" s="40"/>
      <c r="IMQ956" s="40"/>
      <c r="IMR956" s="40"/>
      <c r="IMS956" s="40"/>
      <c r="IMT956" s="40"/>
      <c r="IMU956" s="40"/>
      <c r="IMV956" s="40"/>
      <c r="IMW956" s="40"/>
      <c r="IMX956" s="40"/>
      <c r="IMY956" s="40"/>
      <c r="IMZ956" s="40"/>
      <c r="INA956" s="40"/>
      <c r="INB956" s="40"/>
      <c r="INC956" s="40"/>
      <c r="IND956" s="40"/>
      <c r="INE956" s="40"/>
      <c r="INF956" s="40"/>
      <c r="ING956" s="40"/>
      <c r="INH956" s="40"/>
      <c r="INI956" s="40"/>
      <c r="INJ956" s="40"/>
      <c r="INK956" s="40"/>
      <c r="INL956" s="40"/>
      <c r="INM956" s="40"/>
      <c r="INN956" s="40"/>
      <c r="INO956" s="40"/>
      <c r="INP956" s="40"/>
      <c r="INQ956" s="40"/>
      <c r="INR956" s="40"/>
      <c r="INS956" s="40"/>
      <c r="INT956" s="40"/>
      <c r="INU956" s="40"/>
      <c r="INV956" s="40"/>
      <c r="INW956" s="40"/>
      <c r="INX956" s="40"/>
      <c r="INY956" s="40"/>
      <c r="INZ956" s="40"/>
      <c r="IOA956" s="40"/>
      <c r="IOB956" s="40"/>
      <c r="IOC956" s="40"/>
      <c r="IOD956" s="40"/>
      <c r="IOE956" s="40"/>
      <c r="IOF956" s="40"/>
      <c r="IOG956" s="40"/>
      <c r="IOH956" s="40"/>
      <c r="IOI956" s="40"/>
      <c r="IOJ956" s="40"/>
      <c r="IOK956" s="40"/>
      <c r="IOL956" s="40"/>
      <c r="IOM956" s="40"/>
      <c r="ION956" s="40"/>
      <c r="IOO956" s="40"/>
      <c r="IOP956" s="40"/>
      <c r="IOQ956" s="40"/>
      <c r="IOR956" s="40"/>
      <c r="IOS956" s="40"/>
      <c r="IOT956" s="40"/>
      <c r="IOU956" s="40"/>
      <c r="IOV956" s="40"/>
      <c r="IOW956" s="40"/>
      <c r="IOX956" s="40"/>
      <c r="IOY956" s="40"/>
      <c r="IOZ956" s="40"/>
      <c r="IPA956" s="40"/>
      <c r="IPB956" s="40"/>
      <c r="IPC956" s="40"/>
      <c r="IPD956" s="40"/>
      <c r="IPE956" s="40"/>
      <c r="IPF956" s="40"/>
      <c r="IPG956" s="40"/>
      <c r="IPH956" s="40"/>
      <c r="IPI956" s="40"/>
      <c r="IPJ956" s="40"/>
      <c r="IPK956" s="40"/>
      <c r="IPL956" s="40"/>
      <c r="IPM956" s="40"/>
      <c r="IPN956" s="40"/>
      <c r="IPO956" s="40"/>
      <c r="IPP956" s="40"/>
      <c r="IPQ956" s="40"/>
      <c r="IPR956" s="40"/>
      <c r="IPS956" s="40"/>
      <c r="IPT956" s="40"/>
      <c r="IPU956" s="40"/>
      <c r="IPV956" s="40"/>
      <c r="IPW956" s="40"/>
      <c r="IPX956" s="40"/>
      <c r="IPY956" s="40"/>
      <c r="IPZ956" s="40"/>
      <c r="IQA956" s="40"/>
      <c r="IQB956" s="40"/>
      <c r="IQC956" s="40"/>
      <c r="IQD956" s="40"/>
      <c r="IQE956" s="40"/>
      <c r="IQF956" s="40"/>
      <c r="IQG956" s="40"/>
      <c r="IQH956" s="40"/>
      <c r="IQI956" s="40"/>
      <c r="IQJ956" s="40"/>
      <c r="IQK956" s="40"/>
      <c r="IQL956" s="40"/>
      <c r="IQM956" s="40"/>
      <c r="IQN956" s="40"/>
      <c r="IQO956" s="40"/>
      <c r="IQP956" s="40"/>
      <c r="IQQ956" s="40"/>
      <c r="IQR956" s="40"/>
      <c r="IQS956" s="40"/>
      <c r="IQT956" s="40"/>
      <c r="IQU956" s="40"/>
      <c r="IQV956" s="40"/>
      <c r="IQW956" s="40"/>
      <c r="IQX956" s="40"/>
      <c r="IQY956" s="40"/>
      <c r="IQZ956" s="40"/>
      <c r="IRA956" s="40"/>
      <c r="IRB956" s="40"/>
      <c r="IRC956" s="40"/>
      <c r="IRD956" s="40"/>
      <c r="IRE956" s="40"/>
      <c r="IRF956" s="40"/>
      <c r="IRG956" s="40"/>
      <c r="IRH956" s="40"/>
      <c r="IRI956" s="40"/>
      <c r="IRJ956" s="40"/>
      <c r="IRK956" s="40"/>
      <c r="IRL956" s="40"/>
      <c r="IRM956" s="40"/>
      <c r="IRN956" s="40"/>
      <c r="IRO956" s="40"/>
      <c r="IRP956" s="40"/>
      <c r="IRQ956" s="40"/>
      <c r="IRR956" s="40"/>
      <c r="IRS956" s="40"/>
      <c r="IRT956" s="40"/>
      <c r="IRU956" s="40"/>
      <c r="IRV956" s="40"/>
      <c r="IRW956" s="40"/>
      <c r="IRX956" s="40"/>
      <c r="IRY956" s="40"/>
      <c r="IRZ956" s="40"/>
      <c r="ISA956" s="40"/>
      <c r="ISB956" s="40"/>
      <c r="ISC956" s="40"/>
      <c r="ISD956" s="40"/>
      <c r="ISE956" s="40"/>
      <c r="ISF956" s="40"/>
      <c r="ISG956" s="40"/>
      <c r="ISH956" s="40"/>
      <c r="ISI956" s="40"/>
      <c r="ISJ956" s="40"/>
      <c r="ISK956" s="40"/>
      <c r="ISL956" s="40"/>
      <c r="ISM956" s="40"/>
      <c r="ISN956" s="40"/>
      <c r="ISO956" s="40"/>
      <c r="ISP956" s="40"/>
      <c r="ISQ956" s="40"/>
      <c r="ISR956" s="40"/>
      <c r="ISS956" s="40"/>
      <c r="IST956" s="40"/>
      <c r="ISU956" s="40"/>
      <c r="ISV956" s="40"/>
      <c r="ISW956" s="40"/>
      <c r="ISX956" s="40"/>
      <c r="ISY956" s="40"/>
      <c r="ISZ956" s="40"/>
      <c r="ITA956" s="40"/>
      <c r="ITB956" s="40"/>
      <c r="ITC956" s="40"/>
      <c r="ITD956" s="40"/>
      <c r="ITE956" s="40"/>
      <c r="ITF956" s="40"/>
      <c r="ITG956" s="40"/>
      <c r="ITH956" s="40"/>
      <c r="ITI956" s="40"/>
      <c r="ITJ956" s="40"/>
      <c r="ITK956" s="40"/>
      <c r="ITL956" s="40"/>
      <c r="ITM956" s="40"/>
      <c r="ITN956" s="40"/>
      <c r="ITO956" s="40"/>
      <c r="ITP956" s="40"/>
      <c r="ITQ956" s="40"/>
      <c r="ITR956" s="40"/>
      <c r="ITS956" s="40"/>
      <c r="ITT956" s="40"/>
      <c r="ITU956" s="40"/>
      <c r="ITV956" s="40"/>
      <c r="ITW956" s="40"/>
      <c r="ITX956" s="40"/>
      <c r="ITY956" s="40"/>
      <c r="ITZ956" s="40"/>
      <c r="IUA956" s="40"/>
      <c r="IUB956" s="40"/>
      <c r="IUC956" s="40"/>
      <c r="IUD956" s="40"/>
      <c r="IUE956" s="40"/>
      <c r="IUF956" s="40"/>
      <c r="IUG956" s="40"/>
      <c r="IUH956" s="40"/>
      <c r="IUI956" s="40"/>
      <c r="IUJ956" s="40"/>
      <c r="IUK956" s="40"/>
      <c r="IUL956" s="40"/>
      <c r="IUM956" s="40"/>
      <c r="IUN956" s="40"/>
      <c r="IUO956" s="40"/>
      <c r="IUP956" s="40"/>
      <c r="IUQ956" s="40"/>
      <c r="IUR956" s="40"/>
      <c r="IUS956" s="40"/>
      <c r="IUT956" s="40"/>
      <c r="IUU956" s="40"/>
      <c r="IUV956" s="40"/>
      <c r="IUW956" s="40"/>
      <c r="IUX956" s="40"/>
      <c r="IUY956" s="40"/>
      <c r="IUZ956" s="40"/>
      <c r="IVA956" s="40"/>
      <c r="IVB956" s="40"/>
      <c r="IVC956" s="40"/>
      <c r="IVD956" s="40"/>
      <c r="IVE956" s="40"/>
      <c r="IVF956" s="40"/>
      <c r="IVG956" s="40"/>
      <c r="IVH956" s="40"/>
      <c r="IVI956" s="40"/>
      <c r="IVJ956" s="40"/>
      <c r="IVK956" s="40"/>
      <c r="IVL956" s="40"/>
      <c r="IVM956" s="40"/>
      <c r="IVN956" s="40"/>
      <c r="IVO956" s="40"/>
      <c r="IVP956" s="40"/>
      <c r="IVQ956" s="40"/>
      <c r="IVR956" s="40"/>
      <c r="IVS956" s="40"/>
      <c r="IVT956" s="40"/>
      <c r="IVU956" s="40"/>
      <c r="IVV956" s="40"/>
      <c r="IVW956" s="40"/>
      <c r="IVX956" s="40"/>
      <c r="IVY956" s="40"/>
      <c r="IVZ956" s="40"/>
      <c r="IWA956" s="40"/>
      <c r="IWB956" s="40"/>
      <c r="IWC956" s="40"/>
      <c r="IWD956" s="40"/>
      <c r="IWE956" s="40"/>
      <c r="IWF956" s="40"/>
      <c r="IWG956" s="40"/>
      <c r="IWH956" s="40"/>
      <c r="IWI956" s="40"/>
      <c r="IWJ956" s="40"/>
      <c r="IWK956" s="40"/>
      <c r="IWL956" s="40"/>
      <c r="IWM956" s="40"/>
      <c r="IWN956" s="40"/>
      <c r="IWO956" s="40"/>
      <c r="IWP956" s="40"/>
      <c r="IWQ956" s="40"/>
      <c r="IWR956" s="40"/>
      <c r="IWS956" s="40"/>
      <c r="IWT956" s="40"/>
      <c r="IWU956" s="40"/>
      <c r="IWV956" s="40"/>
      <c r="IWW956" s="40"/>
      <c r="IWX956" s="40"/>
      <c r="IWY956" s="40"/>
      <c r="IWZ956" s="40"/>
      <c r="IXA956" s="40"/>
      <c r="IXB956" s="40"/>
      <c r="IXC956" s="40"/>
      <c r="IXD956" s="40"/>
      <c r="IXE956" s="40"/>
      <c r="IXF956" s="40"/>
      <c r="IXG956" s="40"/>
      <c r="IXH956" s="40"/>
      <c r="IXI956" s="40"/>
      <c r="IXJ956" s="40"/>
      <c r="IXK956" s="40"/>
      <c r="IXL956" s="40"/>
      <c r="IXM956" s="40"/>
      <c r="IXN956" s="40"/>
      <c r="IXO956" s="40"/>
      <c r="IXP956" s="40"/>
      <c r="IXQ956" s="40"/>
      <c r="IXR956" s="40"/>
      <c r="IXS956" s="40"/>
      <c r="IXT956" s="40"/>
      <c r="IXU956" s="40"/>
      <c r="IXV956" s="40"/>
      <c r="IXW956" s="40"/>
      <c r="IXX956" s="40"/>
      <c r="IXY956" s="40"/>
      <c r="IXZ956" s="40"/>
      <c r="IYA956" s="40"/>
      <c r="IYB956" s="40"/>
      <c r="IYC956" s="40"/>
      <c r="IYD956" s="40"/>
      <c r="IYE956" s="40"/>
      <c r="IYF956" s="40"/>
      <c r="IYG956" s="40"/>
      <c r="IYH956" s="40"/>
      <c r="IYI956" s="40"/>
      <c r="IYJ956" s="40"/>
      <c r="IYK956" s="40"/>
      <c r="IYL956" s="40"/>
      <c r="IYM956" s="40"/>
      <c r="IYN956" s="40"/>
      <c r="IYO956" s="40"/>
      <c r="IYP956" s="40"/>
      <c r="IYQ956" s="40"/>
      <c r="IYR956" s="40"/>
      <c r="IYS956" s="40"/>
      <c r="IYT956" s="40"/>
      <c r="IYU956" s="40"/>
      <c r="IYV956" s="40"/>
      <c r="IYW956" s="40"/>
      <c r="IYX956" s="40"/>
      <c r="IYY956" s="40"/>
      <c r="IYZ956" s="40"/>
      <c r="IZA956" s="40"/>
      <c r="IZB956" s="40"/>
      <c r="IZC956" s="40"/>
      <c r="IZD956" s="40"/>
      <c r="IZE956" s="40"/>
      <c r="IZF956" s="40"/>
      <c r="IZG956" s="40"/>
      <c r="IZH956" s="40"/>
      <c r="IZI956" s="40"/>
      <c r="IZJ956" s="40"/>
      <c r="IZK956" s="40"/>
      <c r="IZL956" s="40"/>
      <c r="IZM956" s="40"/>
      <c r="IZN956" s="40"/>
      <c r="IZO956" s="40"/>
      <c r="IZP956" s="40"/>
      <c r="IZQ956" s="40"/>
      <c r="IZR956" s="40"/>
      <c r="IZS956" s="40"/>
      <c r="IZT956" s="40"/>
      <c r="IZU956" s="40"/>
      <c r="IZV956" s="40"/>
      <c r="IZW956" s="40"/>
      <c r="IZX956" s="40"/>
      <c r="IZY956" s="40"/>
      <c r="IZZ956" s="40"/>
      <c r="JAA956" s="40"/>
      <c r="JAB956" s="40"/>
      <c r="JAC956" s="40"/>
      <c r="JAD956" s="40"/>
      <c r="JAE956" s="40"/>
      <c r="JAF956" s="40"/>
      <c r="JAG956" s="40"/>
      <c r="JAH956" s="40"/>
      <c r="JAI956" s="40"/>
      <c r="JAJ956" s="40"/>
      <c r="JAK956" s="40"/>
      <c r="JAL956" s="40"/>
      <c r="JAM956" s="40"/>
      <c r="JAN956" s="40"/>
      <c r="JAO956" s="40"/>
      <c r="JAP956" s="40"/>
      <c r="JAQ956" s="40"/>
      <c r="JAR956" s="40"/>
      <c r="JAS956" s="40"/>
      <c r="JAT956" s="40"/>
      <c r="JAU956" s="40"/>
      <c r="JAV956" s="40"/>
      <c r="JAW956" s="40"/>
      <c r="JAX956" s="40"/>
      <c r="JAY956" s="40"/>
      <c r="JAZ956" s="40"/>
      <c r="JBA956" s="40"/>
      <c r="JBB956" s="40"/>
      <c r="JBC956" s="40"/>
      <c r="JBD956" s="40"/>
      <c r="JBE956" s="40"/>
      <c r="JBF956" s="40"/>
      <c r="JBG956" s="40"/>
      <c r="JBH956" s="40"/>
      <c r="JBI956" s="40"/>
      <c r="JBJ956" s="40"/>
      <c r="JBK956" s="40"/>
      <c r="JBL956" s="40"/>
      <c r="JBM956" s="40"/>
      <c r="JBN956" s="40"/>
      <c r="JBO956" s="40"/>
      <c r="JBP956" s="40"/>
      <c r="JBQ956" s="40"/>
      <c r="JBR956" s="40"/>
      <c r="JBS956" s="40"/>
      <c r="JBT956" s="40"/>
      <c r="JBU956" s="40"/>
      <c r="JBV956" s="40"/>
      <c r="JBW956" s="40"/>
      <c r="JBX956" s="40"/>
      <c r="JBY956" s="40"/>
      <c r="JBZ956" s="40"/>
      <c r="JCA956" s="40"/>
      <c r="JCB956" s="40"/>
      <c r="JCC956" s="40"/>
      <c r="JCD956" s="40"/>
      <c r="JCE956" s="40"/>
      <c r="JCF956" s="40"/>
      <c r="JCG956" s="40"/>
      <c r="JCH956" s="40"/>
      <c r="JCI956" s="40"/>
      <c r="JCJ956" s="40"/>
      <c r="JCK956" s="40"/>
      <c r="JCL956" s="40"/>
      <c r="JCM956" s="40"/>
      <c r="JCN956" s="40"/>
      <c r="JCO956" s="40"/>
      <c r="JCP956" s="40"/>
      <c r="JCQ956" s="40"/>
      <c r="JCR956" s="40"/>
      <c r="JCS956" s="40"/>
      <c r="JCT956" s="40"/>
      <c r="JCU956" s="40"/>
      <c r="JCV956" s="40"/>
      <c r="JCW956" s="40"/>
      <c r="JCX956" s="40"/>
      <c r="JCY956" s="40"/>
      <c r="JCZ956" s="40"/>
      <c r="JDA956" s="40"/>
      <c r="JDB956" s="40"/>
      <c r="JDC956" s="40"/>
      <c r="JDD956" s="40"/>
      <c r="JDE956" s="40"/>
      <c r="JDF956" s="40"/>
      <c r="JDG956" s="40"/>
      <c r="JDH956" s="40"/>
      <c r="JDI956" s="40"/>
      <c r="JDJ956" s="40"/>
      <c r="JDK956" s="40"/>
      <c r="JDL956" s="40"/>
      <c r="JDM956" s="40"/>
      <c r="JDN956" s="40"/>
      <c r="JDO956" s="40"/>
      <c r="JDP956" s="40"/>
      <c r="JDQ956" s="40"/>
      <c r="JDR956" s="40"/>
      <c r="JDS956" s="40"/>
      <c r="JDT956" s="40"/>
      <c r="JDU956" s="40"/>
      <c r="JDV956" s="40"/>
      <c r="JDW956" s="40"/>
      <c r="JDX956" s="40"/>
      <c r="JDY956" s="40"/>
      <c r="JDZ956" s="40"/>
      <c r="JEA956" s="40"/>
      <c r="JEB956" s="40"/>
      <c r="JEC956" s="40"/>
      <c r="JED956" s="40"/>
      <c r="JEE956" s="40"/>
      <c r="JEF956" s="40"/>
      <c r="JEG956" s="40"/>
      <c r="JEH956" s="40"/>
      <c r="JEI956" s="40"/>
      <c r="JEJ956" s="40"/>
      <c r="JEK956" s="40"/>
      <c r="JEL956" s="40"/>
      <c r="JEM956" s="40"/>
      <c r="JEN956" s="40"/>
      <c r="JEO956" s="40"/>
      <c r="JEP956" s="40"/>
      <c r="JEQ956" s="40"/>
      <c r="JER956" s="40"/>
      <c r="JES956" s="40"/>
      <c r="JET956" s="40"/>
      <c r="JEU956" s="40"/>
      <c r="JEV956" s="40"/>
      <c r="JEW956" s="40"/>
      <c r="JEX956" s="40"/>
      <c r="JEY956" s="40"/>
      <c r="JEZ956" s="40"/>
      <c r="JFA956" s="40"/>
      <c r="JFB956" s="40"/>
      <c r="JFC956" s="40"/>
      <c r="JFD956" s="40"/>
      <c r="JFE956" s="40"/>
      <c r="JFF956" s="40"/>
      <c r="JFG956" s="40"/>
      <c r="JFH956" s="40"/>
      <c r="JFI956" s="40"/>
      <c r="JFJ956" s="40"/>
      <c r="JFK956" s="40"/>
      <c r="JFL956" s="40"/>
      <c r="JFM956" s="40"/>
      <c r="JFN956" s="40"/>
      <c r="JFO956" s="40"/>
      <c r="JFP956" s="40"/>
      <c r="JFQ956" s="40"/>
      <c r="JFR956" s="40"/>
      <c r="JFS956" s="40"/>
      <c r="JFT956" s="40"/>
      <c r="JFU956" s="40"/>
      <c r="JFV956" s="40"/>
      <c r="JFW956" s="40"/>
      <c r="JFX956" s="40"/>
      <c r="JFY956" s="40"/>
      <c r="JFZ956" s="40"/>
      <c r="JGA956" s="40"/>
      <c r="JGB956" s="40"/>
      <c r="JGC956" s="40"/>
      <c r="JGD956" s="40"/>
      <c r="JGE956" s="40"/>
      <c r="JGF956" s="40"/>
      <c r="JGG956" s="40"/>
      <c r="JGH956" s="40"/>
      <c r="JGI956" s="40"/>
      <c r="JGJ956" s="40"/>
      <c r="JGK956" s="40"/>
      <c r="JGL956" s="40"/>
      <c r="JGM956" s="40"/>
      <c r="JGN956" s="40"/>
      <c r="JGO956" s="40"/>
      <c r="JGP956" s="40"/>
      <c r="JGQ956" s="40"/>
      <c r="JGR956" s="40"/>
      <c r="JGS956" s="40"/>
      <c r="JGT956" s="40"/>
      <c r="JGU956" s="40"/>
      <c r="JGV956" s="40"/>
      <c r="JGW956" s="40"/>
      <c r="JGX956" s="40"/>
      <c r="JGY956" s="40"/>
      <c r="JGZ956" s="40"/>
      <c r="JHA956" s="40"/>
      <c r="JHB956" s="40"/>
      <c r="JHC956" s="40"/>
      <c r="JHD956" s="40"/>
      <c r="JHE956" s="40"/>
      <c r="JHF956" s="40"/>
      <c r="JHG956" s="40"/>
      <c r="JHH956" s="40"/>
      <c r="JHI956" s="40"/>
      <c r="JHJ956" s="40"/>
      <c r="JHK956" s="40"/>
      <c r="JHL956" s="40"/>
      <c r="JHM956" s="40"/>
      <c r="JHN956" s="40"/>
      <c r="JHO956" s="40"/>
      <c r="JHP956" s="40"/>
      <c r="JHQ956" s="40"/>
      <c r="JHR956" s="40"/>
      <c r="JHS956" s="40"/>
      <c r="JHT956" s="40"/>
      <c r="JHU956" s="40"/>
      <c r="JHV956" s="40"/>
      <c r="JHW956" s="40"/>
      <c r="JHX956" s="40"/>
      <c r="JHY956" s="40"/>
      <c r="JHZ956" s="40"/>
      <c r="JIA956" s="40"/>
      <c r="JIB956" s="40"/>
      <c r="JIC956" s="40"/>
      <c r="JID956" s="40"/>
      <c r="JIE956" s="40"/>
      <c r="JIF956" s="40"/>
      <c r="JIG956" s="40"/>
      <c r="JIH956" s="40"/>
      <c r="JII956" s="40"/>
      <c r="JIJ956" s="40"/>
      <c r="JIK956" s="40"/>
      <c r="JIL956" s="40"/>
      <c r="JIM956" s="40"/>
      <c r="JIN956" s="40"/>
      <c r="JIO956" s="40"/>
      <c r="JIP956" s="40"/>
      <c r="JIQ956" s="40"/>
      <c r="JIR956" s="40"/>
      <c r="JIS956" s="40"/>
      <c r="JIT956" s="40"/>
      <c r="JIU956" s="40"/>
      <c r="JIV956" s="40"/>
      <c r="JIW956" s="40"/>
      <c r="JIX956" s="40"/>
      <c r="JIY956" s="40"/>
      <c r="JIZ956" s="40"/>
      <c r="JJA956" s="40"/>
      <c r="JJB956" s="40"/>
      <c r="JJC956" s="40"/>
      <c r="JJD956" s="40"/>
      <c r="JJE956" s="40"/>
      <c r="JJF956" s="40"/>
      <c r="JJG956" s="40"/>
      <c r="JJH956" s="40"/>
      <c r="JJI956" s="40"/>
      <c r="JJJ956" s="40"/>
      <c r="JJK956" s="40"/>
      <c r="JJL956" s="40"/>
      <c r="JJM956" s="40"/>
      <c r="JJN956" s="40"/>
      <c r="JJO956" s="40"/>
      <c r="JJP956" s="40"/>
      <c r="JJQ956" s="40"/>
      <c r="JJR956" s="40"/>
      <c r="JJS956" s="40"/>
      <c r="JJT956" s="40"/>
      <c r="JJU956" s="40"/>
      <c r="JJV956" s="40"/>
      <c r="JJW956" s="40"/>
      <c r="JJX956" s="40"/>
      <c r="JJY956" s="40"/>
      <c r="JJZ956" s="40"/>
      <c r="JKA956" s="40"/>
      <c r="JKB956" s="40"/>
      <c r="JKC956" s="40"/>
      <c r="JKD956" s="40"/>
      <c r="JKE956" s="40"/>
      <c r="JKF956" s="40"/>
      <c r="JKG956" s="40"/>
      <c r="JKH956" s="40"/>
      <c r="JKI956" s="40"/>
      <c r="JKJ956" s="40"/>
      <c r="JKK956" s="40"/>
      <c r="JKL956" s="40"/>
      <c r="JKM956" s="40"/>
      <c r="JKN956" s="40"/>
      <c r="JKO956" s="40"/>
      <c r="JKP956" s="40"/>
      <c r="JKQ956" s="40"/>
      <c r="JKR956" s="40"/>
      <c r="JKS956" s="40"/>
      <c r="JKT956" s="40"/>
      <c r="JKU956" s="40"/>
      <c r="JKV956" s="40"/>
      <c r="JKW956" s="40"/>
      <c r="JKX956" s="40"/>
      <c r="JKY956" s="40"/>
      <c r="JKZ956" s="40"/>
      <c r="JLA956" s="40"/>
      <c r="JLB956" s="40"/>
      <c r="JLC956" s="40"/>
      <c r="JLD956" s="40"/>
      <c r="JLE956" s="40"/>
      <c r="JLF956" s="40"/>
      <c r="JLG956" s="40"/>
      <c r="JLH956" s="40"/>
      <c r="JLI956" s="40"/>
      <c r="JLJ956" s="40"/>
      <c r="JLK956" s="40"/>
      <c r="JLL956" s="40"/>
      <c r="JLM956" s="40"/>
      <c r="JLN956" s="40"/>
      <c r="JLO956" s="40"/>
      <c r="JLP956" s="40"/>
      <c r="JLQ956" s="40"/>
      <c r="JLR956" s="40"/>
      <c r="JLS956" s="40"/>
      <c r="JLT956" s="40"/>
      <c r="JLU956" s="40"/>
      <c r="JLV956" s="40"/>
      <c r="JLW956" s="40"/>
      <c r="JLX956" s="40"/>
      <c r="JLY956" s="40"/>
      <c r="JLZ956" s="40"/>
      <c r="JMA956" s="40"/>
      <c r="JMB956" s="40"/>
      <c r="JMC956" s="40"/>
      <c r="JMD956" s="40"/>
      <c r="JME956" s="40"/>
      <c r="JMF956" s="40"/>
      <c r="JMG956" s="40"/>
      <c r="JMH956" s="40"/>
      <c r="JMI956" s="40"/>
      <c r="JMJ956" s="40"/>
      <c r="JMK956" s="40"/>
      <c r="JML956" s="40"/>
      <c r="JMM956" s="40"/>
      <c r="JMN956" s="40"/>
      <c r="JMO956" s="40"/>
      <c r="JMP956" s="40"/>
      <c r="JMQ956" s="40"/>
      <c r="JMR956" s="40"/>
      <c r="JMS956" s="40"/>
      <c r="JMT956" s="40"/>
      <c r="JMU956" s="40"/>
      <c r="JMV956" s="40"/>
      <c r="JMW956" s="40"/>
      <c r="JMX956" s="40"/>
      <c r="JMY956" s="40"/>
      <c r="JMZ956" s="40"/>
      <c r="JNA956" s="40"/>
      <c r="JNB956" s="40"/>
      <c r="JNC956" s="40"/>
      <c r="JND956" s="40"/>
      <c r="JNE956" s="40"/>
      <c r="JNF956" s="40"/>
      <c r="JNG956" s="40"/>
      <c r="JNH956" s="40"/>
      <c r="JNI956" s="40"/>
      <c r="JNJ956" s="40"/>
      <c r="JNK956" s="40"/>
      <c r="JNL956" s="40"/>
      <c r="JNM956" s="40"/>
      <c r="JNN956" s="40"/>
      <c r="JNO956" s="40"/>
      <c r="JNP956" s="40"/>
      <c r="JNQ956" s="40"/>
      <c r="JNR956" s="40"/>
      <c r="JNS956" s="40"/>
      <c r="JNT956" s="40"/>
      <c r="JNU956" s="40"/>
      <c r="JNV956" s="40"/>
      <c r="JNW956" s="40"/>
      <c r="JNX956" s="40"/>
      <c r="JNY956" s="40"/>
      <c r="JNZ956" s="40"/>
      <c r="JOA956" s="40"/>
      <c r="JOB956" s="40"/>
      <c r="JOC956" s="40"/>
      <c r="JOD956" s="40"/>
      <c r="JOE956" s="40"/>
      <c r="JOF956" s="40"/>
      <c r="JOG956" s="40"/>
      <c r="JOH956" s="40"/>
      <c r="JOI956" s="40"/>
      <c r="JOJ956" s="40"/>
      <c r="JOK956" s="40"/>
      <c r="JOL956" s="40"/>
      <c r="JOM956" s="40"/>
      <c r="JON956" s="40"/>
      <c r="JOO956" s="40"/>
      <c r="JOP956" s="40"/>
      <c r="JOQ956" s="40"/>
      <c r="JOR956" s="40"/>
      <c r="JOS956" s="40"/>
      <c r="JOT956" s="40"/>
      <c r="JOU956" s="40"/>
      <c r="JOV956" s="40"/>
      <c r="JOW956" s="40"/>
      <c r="JOX956" s="40"/>
      <c r="JOY956" s="40"/>
      <c r="JOZ956" s="40"/>
      <c r="JPA956" s="40"/>
      <c r="JPB956" s="40"/>
      <c r="JPC956" s="40"/>
      <c r="JPD956" s="40"/>
      <c r="JPE956" s="40"/>
      <c r="JPF956" s="40"/>
      <c r="JPG956" s="40"/>
      <c r="JPH956" s="40"/>
      <c r="JPI956" s="40"/>
      <c r="JPJ956" s="40"/>
      <c r="JPK956" s="40"/>
      <c r="JPL956" s="40"/>
      <c r="JPM956" s="40"/>
      <c r="JPN956" s="40"/>
      <c r="JPO956" s="40"/>
      <c r="JPP956" s="40"/>
      <c r="JPQ956" s="40"/>
      <c r="JPR956" s="40"/>
      <c r="JPS956" s="40"/>
      <c r="JPT956" s="40"/>
      <c r="JPU956" s="40"/>
      <c r="JPV956" s="40"/>
      <c r="JPW956" s="40"/>
      <c r="JPX956" s="40"/>
      <c r="JPY956" s="40"/>
      <c r="JPZ956" s="40"/>
      <c r="JQA956" s="40"/>
      <c r="JQB956" s="40"/>
      <c r="JQC956" s="40"/>
      <c r="JQD956" s="40"/>
      <c r="JQE956" s="40"/>
      <c r="JQF956" s="40"/>
      <c r="JQG956" s="40"/>
      <c r="JQH956" s="40"/>
      <c r="JQI956" s="40"/>
      <c r="JQJ956" s="40"/>
      <c r="JQK956" s="40"/>
      <c r="JQL956" s="40"/>
      <c r="JQM956" s="40"/>
      <c r="JQN956" s="40"/>
      <c r="JQO956" s="40"/>
      <c r="JQP956" s="40"/>
      <c r="JQQ956" s="40"/>
      <c r="JQR956" s="40"/>
      <c r="JQS956" s="40"/>
      <c r="JQT956" s="40"/>
      <c r="JQU956" s="40"/>
      <c r="JQV956" s="40"/>
      <c r="JQW956" s="40"/>
      <c r="JQX956" s="40"/>
      <c r="JQY956" s="40"/>
      <c r="JQZ956" s="40"/>
      <c r="JRA956" s="40"/>
      <c r="JRB956" s="40"/>
      <c r="JRC956" s="40"/>
      <c r="JRD956" s="40"/>
      <c r="JRE956" s="40"/>
      <c r="JRF956" s="40"/>
      <c r="JRG956" s="40"/>
      <c r="JRH956" s="40"/>
      <c r="JRI956" s="40"/>
      <c r="JRJ956" s="40"/>
      <c r="JRK956" s="40"/>
      <c r="JRL956" s="40"/>
      <c r="JRM956" s="40"/>
      <c r="JRN956" s="40"/>
      <c r="JRO956" s="40"/>
      <c r="JRP956" s="40"/>
      <c r="JRQ956" s="40"/>
      <c r="JRR956" s="40"/>
      <c r="JRS956" s="40"/>
      <c r="JRT956" s="40"/>
      <c r="JRU956" s="40"/>
      <c r="JRV956" s="40"/>
      <c r="JRW956" s="40"/>
      <c r="JRX956" s="40"/>
      <c r="JRY956" s="40"/>
      <c r="JRZ956" s="40"/>
      <c r="JSA956" s="40"/>
      <c r="JSB956" s="40"/>
      <c r="JSC956" s="40"/>
      <c r="JSD956" s="40"/>
      <c r="JSE956" s="40"/>
      <c r="JSF956" s="40"/>
      <c r="JSG956" s="40"/>
      <c r="JSH956" s="40"/>
      <c r="JSI956" s="40"/>
      <c r="JSJ956" s="40"/>
      <c r="JSK956" s="40"/>
      <c r="JSL956" s="40"/>
      <c r="JSM956" s="40"/>
      <c r="JSN956" s="40"/>
      <c r="JSO956" s="40"/>
      <c r="JSP956" s="40"/>
      <c r="JSQ956" s="40"/>
      <c r="JSR956" s="40"/>
      <c r="JSS956" s="40"/>
      <c r="JST956" s="40"/>
      <c r="JSU956" s="40"/>
      <c r="JSV956" s="40"/>
      <c r="JSW956" s="40"/>
      <c r="JSX956" s="40"/>
      <c r="JSY956" s="40"/>
      <c r="JSZ956" s="40"/>
      <c r="JTA956" s="40"/>
      <c r="JTB956" s="40"/>
      <c r="JTC956" s="40"/>
      <c r="JTD956" s="40"/>
      <c r="JTE956" s="40"/>
      <c r="JTF956" s="40"/>
      <c r="JTG956" s="40"/>
      <c r="JTH956" s="40"/>
      <c r="JTI956" s="40"/>
      <c r="JTJ956" s="40"/>
      <c r="JTK956" s="40"/>
      <c r="JTL956" s="40"/>
      <c r="JTM956" s="40"/>
      <c r="JTN956" s="40"/>
      <c r="JTO956" s="40"/>
      <c r="JTP956" s="40"/>
      <c r="JTQ956" s="40"/>
      <c r="JTR956" s="40"/>
      <c r="JTS956" s="40"/>
      <c r="JTT956" s="40"/>
      <c r="JTU956" s="40"/>
      <c r="JTV956" s="40"/>
      <c r="JTW956" s="40"/>
      <c r="JTX956" s="40"/>
      <c r="JTY956" s="40"/>
      <c r="JTZ956" s="40"/>
      <c r="JUA956" s="40"/>
      <c r="JUB956" s="40"/>
      <c r="JUC956" s="40"/>
      <c r="JUD956" s="40"/>
      <c r="JUE956" s="40"/>
      <c r="JUF956" s="40"/>
      <c r="JUG956" s="40"/>
      <c r="JUH956" s="40"/>
      <c r="JUI956" s="40"/>
      <c r="JUJ956" s="40"/>
      <c r="JUK956" s="40"/>
      <c r="JUL956" s="40"/>
      <c r="JUM956" s="40"/>
      <c r="JUN956" s="40"/>
      <c r="JUO956" s="40"/>
      <c r="JUP956" s="40"/>
      <c r="JUQ956" s="40"/>
      <c r="JUR956" s="40"/>
      <c r="JUS956" s="40"/>
      <c r="JUT956" s="40"/>
      <c r="JUU956" s="40"/>
      <c r="JUV956" s="40"/>
      <c r="JUW956" s="40"/>
      <c r="JUX956" s="40"/>
      <c r="JUY956" s="40"/>
      <c r="JUZ956" s="40"/>
      <c r="JVA956" s="40"/>
      <c r="JVB956" s="40"/>
      <c r="JVC956" s="40"/>
      <c r="JVD956" s="40"/>
      <c r="JVE956" s="40"/>
      <c r="JVF956" s="40"/>
      <c r="JVG956" s="40"/>
      <c r="JVH956" s="40"/>
      <c r="JVI956" s="40"/>
      <c r="JVJ956" s="40"/>
      <c r="JVK956" s="40"/>
      <c r="JVL956" s="40"/>
      <c r="JVM956" s="40"/>
      <c r="JVN956" s="40"/>
      <c r="JVO956" s="40"/>
      <c r="JVP956" s="40"/>
      <c r="JVQ956" s="40"/>
      <c r="JVR956" s="40"/>
      <c r="JVS956" s="40"/>
      <c r="JVT956" s="40"/>
      <c r="JVU956" s="40"/>
      <c r="JVV956" s="40"/>
      <c r="JVW956" s="40"/>
      <c r="JVX956" s="40"/>
      <c r="JVY956" s="40"/>
      <c r="JVZ956" s="40"/>
      <c r="JWA956" s="40"/>
      <c r="JWB956" s="40"/>
      <c r="JWC956" s="40"/>
      <c r="JWD956" s="40"/>
      <c r="JWE956" s="40"/>
      <c r="JWF956" s="40"/>
      <c r="JWG956" s="40"/>
      <c r="JWH956" s="40"/>
      <c r="JWI956" s="40"/>
      <c r="JWJ956" s="40"/>
      <c r="JWK956" s="40"/>
      <c r="JWL956" s="40"/>
      <c r="JWM956" s="40"/>
      <c r="JWN956" s="40"/>
      <c r="JWO956" s="40"/>
      <c r="JWP956" s="40"/>
      <c r="JWQ956" s="40"/>
      <c r="JWR956" s="40"/>
      <c r="JWS956" s="40"/>
      <c r="JWT956" s="40"/>
      <c r="JWU956" s="40"/>
      <c r="JWV956" s="40"/>
      <c r="JWW956" s="40"/>
      <c r="JWX956" s="40"/>
      <c r="JWY956" s="40"/>
      <c r="JWZ956" s="40"/>
      <c r="JXA956" s="40"/>
      <c r="JXB956" s="40"/>
      <c r="JXC956" s="40"/>
      <c r="JXD956" s="40"/>
      <c r="JXE956" s="40"/>
      <c r="JXF956" s="40"/>
      <c r="JXG956" s="40"/>
      <c r="JXH956" s="40"/>
      <c r="JXI956" s="40"/>
      <c r="JXJ956" s="40"/>
      <c r="JXK956" s="40"/>
      <c r="JXL956" s="40"/>
      <c r="JXM956" s="40"/>
      <c r="JXN956" s="40"/>
      <c r="JXO956" s="40"/>
      <c r="JXP956" s="40"/>
      <c r="JXQ956" s="40"/>
      <c r="JXR956" s="40"/>
      <c r="JXS956" s="40"/>
      <c r="JXT956" s="40"/>
      <c r="JXU956" s="40"/>
      <c r="JXV956" s="40"/>
      <c r="JXW956" s="40"/>
      <c r="JXX956" s="40"/>
      <c r="JXY956" s="40"/>
      <c r="JXZ956" s="40"/>
      <c r="JYA956" s="40"/>
      <c r="JYB956" s="40"/>
      <c r="JYC956" s="40"/>
      <c r="JYD956" s="40"/>
      <c r="JYE956" s="40"/>
      <c r="JYF956" s="40"/>
      <c r="JYG956" s="40"/>
      <c r="JYH956" s="40"/>
      <c r="JYI956" s="40"/>
      <c r="JYJ956" s="40"/>
      <c r="JYK956" s="40"/>
      <c r="JYL956" s="40"/>
      <c r="JYM956" s="40"/>
      <c r="JYN956" s="40"/>
      <c r="JYO956" s="40"/>
      <c r="JYP956" s="40"/>
      <c r="JYQ956" s="40"/>
      <c r="JYR956" s="40"/>
      <c r="JYS956" s="40"/>
      <c r="JYT956" s="40"/>
      <c r="JYU956" s="40"/>
      <c r="JYV956" s="40"/>
      <c r="JYW956" s="40"/>
      <c r="JYX956" s="40"/>
      <c r="JYY956" s="40"/>
      <c r="JYZ956" s="40"/>
      <c r="JZA956" s="40"/>
      <c r="JZB956" s="40"/>
      <c r="JZC956" s="40"/>
      <c r="JZD956" s="40"/>
      <c r="JZE956" s="40"/>
      <c r="JZF956" s="40"/>
      <c r="JZG956" s="40"/>
      <c r="JZH956" s="40"/>
      <c r="JZI956" s="40"/>
      <c r="JZJ956" s="40"/>
      <c r="JZK956" s="40"/>
      <c r="JZL956" s="40"/>
      <c r="JZM956" s="40"/>
      <c r="JZN956" s="40"/>
      <c r="JZO956" s="40"/>
      <c r="JZP956" s="40"/>
      <c r="JZQ956" s="40"/>
      <c r="JZR956" s="40"/>
      <c r="JZS956" s="40"/>
      <c r="JZT956" s="40"/>
      <c r="JZU956" s="40"/>
      <c r="JZV956" s="40"/>
      <c r="JZW956" s="40"/>
      <c r="JZX956" s="40"/>
      <c r="JZY956" s="40"/>
      <c r="JZZ956" s="40"/>
      <c r="KAA956" s="40"/>
      <c r="KAB956" s="40"/>
      <c r="KAC956" s="40"/>
      <c r="KAD956" s="40"/>
      <c r="KAE956" s="40"/>
      <c r="KAF956" s="40"/>
      <c r="KAG956" s="40"/>
      <c r="KAH956" s="40"/>
      <c r="KAI956" s="40"/>
      <c r="KAJ956" s="40"/>
      <c r="KAK956" s="40"/>
      <c r="KAL956" s="40"/>
      <c r="KAM956" s="40"/>
      <c r="KAN956" s="40"/>
      <c r="KAO956" s="40"/>
      <c r="KAP956" s="40"/>
      <c r="KAQ956" s="40"/>
      <c r="KAR956" s="40"/>
      <c r="KAS956" s="40"/>
      <c r="KAT956" s="40"/>
      <c r="KAU956" s="40"/>
      <c r="KAV956" s="40"/>
      <c r="KAW956" s="40"/>
      <c r="KAX956" s="40"/>
      <c r="KAY956" s="40"/>
      <c r="KAZ956" s="40"/>
      <c r="KBA956" s="40"/>
      <c r="KBB956" s="40"/>
      <c r="KBC956" s="40"/>
      <c r="KBD956" s="40"/>
      <c r="KBE956" s="40"/>
      <c r="KBF956" s="40"/>
      <c r="KBG956" s="40"/>
      <c r="KBH956" s="40"/>
      <c r="KBI956" s="40"/>
      <c r="KBJ956" s="40"/>
      <c r="KBK956" s="40"/>
      <c r="KBL956" s="40"/>
      <c r="KBM956" s="40"/>
      <c r="KBN956" s="40"/>
      <c r="KBO956" s="40"/>
      <c r="KBP956" s="40"/>
      <c r="KBQ956" s="40"/>
      <c r="KBR956" s="40"/>
      <c r="KBS956" s="40"/>
      <c r="KBT956" s="40"/>
      <c r="KBU956" s="40"/>
      <c r="KBV956" s="40"/>
      <c r="KBW956" s="40"/>
      <c r="KBX956" s="40"/>
      <c r="KBY956" s="40"/>
      <c r="KBZ956" s="40"/>
      <c r="KCA956" s="40"/>
      <c r="KCB956" s="40"/>
      <c r="KCC956" s="40"/>
      <c r="KCD956" s="40"/>
      <c r="KCE956" s="40"/>
      <c r="KCF956" s="40"/>
      <c r="KCG956" s="40"/>
      <c r="KCH956" s="40"/>
      <c r="KCI956" s="40"/>
      <c r="KCJ956" s="40"/>
      <c r="KCK956" s="40"/>
      <c r="KCL956" s="40"/>
      <c r="KCM956" s="40"/>
      <c r="KCN956" s="40"/>
      <c r="KCO956" s="40"/>
      <c r="KCP956" s="40"/>
      <c r="KCQ956" s="40"/>
      <c r="KCR956" s="40"/>
      <c r="KCS956" s="40"/>
      <c r="KCT956" s="40"/>
      <c r="KCU956" s="40"/>
      <c r="KCV956" s="40"/>
      <c r="KCW956" s="40"/>
      <c r="KCX956" s="40"/>
      <c r="KCY956" s="40"/>
      <c r="KCZ956" s="40"/>
      <c r="KDA956" s="40"/>
      <c r="KDB956" s="40"/>
      <c r="KDC956" s="40"/>
      <c r="KDD956" s="40"/>
      <c r="KDE956" s="40"/>
      <c r="KDF956" s="40"/>
      <c r="KDG956" s="40"/>
      <c r="KDH956" s="40"/>
      <c r="KDI956" s="40"/>
      <c r="KDJ956" s="40"/>
      <c r="KDK956" s="40"/>
      <c r="KDL956" s="40"/>
      <c r="KDM956" s="40"/>
      <c r="KDN956" s="40"/>
      <c r="KDO956" s="40"/>
      <c r="KDP956" s="40"/>
      <c r="KDQ956" s="40"/>
      <c r="KDR956" s="40"/>
      <c r="KDS956" s="40"/>
      <c r="KDT956" s="40"/>
      <c r="KDU956" s="40"/>
      <c r="KDV956" s="40"/>
      <c r="KDW956" s="40"/>
      <c r="KDX956" s="40"/>
      <c r="KDY956" s="40"/>
      <c r="KDZ956" s="40"/>
      <c r="KEA956" s="40"/>
      <c r="KEB956" s="40"/>
      <c r="KEC956" s="40"/>
      <c r="KED956" s="40"/>
      <c r="KEE956" s="40"/>
      <c r="KEF956" s="40"/>
      <c r="KEG956" s="40"/>
      <c r="KEH956" s="40"/>
      <c r="KEI956" s="40"/>
      <c r="KEJ956" s="40"/>
      <c r="KEK956" s="40"/>
      <c r="KEL956" s="40"/>
      <c r="KEM956" s="40"/>
      <c r="KEN956" s="40"/>
      <c r="KEO956" s="40"/>
      <c r="KEP956" s="40"/>
      <c r="KEQ956" s="40"/>
      <c r="KER956" s="40"/>
      <c r="KES956" s="40"/>
      <c r="KET956" s="40"/>
      <c r="KEU956" s="40"/>
      <c r="KEV956" s="40"/>
      <c r="KEW956" s="40"/>
      <c r="KEX956" s="40"/>
      <c r="KEY956" s="40"/>
      <c r="KEZ956" s="40"/>
      <c r="KFA956" s="40"/>
      <c r="KFB956" s="40"/>
      <c r="KFC956" s="40"/>
      <c r="KFD956" s="40"/>
      <c r="KFE956" s="40"/>
      <c r="KFF956" s="40"/>
      <c r="KFG956" s="40"/>
      <c r="KFH956" s="40"/>
      <c r="KFI956" s="40"/>
      <c r="KFJ956" s="40"/>
      <c r="KFK956" s="40"/>
      <c r="KFL956" s="40"/>
      <c r="KFM956" s="40"/>
      <c r="KFN956" s="40"/>
      <c r="KFO956" s="40"/>
      <c r="KFP956" s="40"/>
      <c r="KFQ956" s="40"/>
      <c r="KFR956" s="40"/>
      <c r="KFS956" s="40"/>
      <c r="KFT956" s="40"/>
      <c r="KFU956" s="40"/>
      <c r="KFV956" s="40"/>
      <c r="KFW956" s="40"/>
      <c r="KFX956" s="40"/>
      <c r="KFY956" s="40"/>
      <c r="KFZ956" s="40"/>
      <c r="KGA956" s="40"/>
      <c r="KGB956" s="40"/>
      <c r="KGC956" s="40"/>
      <c r="KGD956" s="40"/>
      <c r="KGE956" s="40"/>
      <c r="KGF956" s="40"/>
      <c r="KGG956" s="40"/>
      <c r="KGH956" s="40"/>
      <c r="KGI956" s="40"/>
      <c r="KGJ956" s="40"/>
      <c r="KGK956" s="40"/>
      <c r="KGL956" s="40"/>
      <c r="KGM956" s="40"/>
      <c r="KGN956" s="40"/>
      <c r="KGO956" s="40"/>
      <c r="KGP956" s="40"/>
      <c r="KGQ956" s="40"/>
      <c r="KGR956" s="40"/>
      <c r="KGS956" s="40"/>
      <c r="KGT956" s="40"/>
      <c r="KGU956" s="40"/>
      <c r="KGV956" s="40"/>
      <c r="KGW956" s="40"/>
      <c r="KGX956" s="40"/>
      <c r="KGY956" s="40"/>
      <c r="KGZ956" s="40"/>
      <c r="KHA956" s="40"/>
      <c r="KHB956" s="40"/>
      <c r="KHC956" s="40"/>
      <c r="KHD956" s="40"/>
      <c r="KHE956" s="40"/>
      <c r="KHF956" s="40"/>
      <c r="KHG956" s="40"/>
      <c r="KHH956" s="40"/>
      <c r="KHI956" s="40"/>
      <c r="KHJ956" s="40"/>
      <c r="KHK956" s="40"/>
      <c r="KHL956" s="40"/>
      <c r="KHM956" s="40"/>
      <c r="KHN956" s="40"/>
      <c r="KHO956" s="40"/>
      <c r="KHP956" s="40"/>
      <c r="KHQ956" s="40"/>
      <c r="KHR956" s="40"/>
      <c r="KHS956" s="40"/>
      <c r="KHT956" s="40"/>
      <c r="KHU956" s="40"/>
      <c r="KHV956" s="40"/>
      <c r="KHW956" s="40"/>
      <c r="KHX956" s="40"/>
      <c r="KHY956" s="40"/>
      <c r="KHZ956" s="40"/>
      <c r="KIA956" s="40"/>
      <c r="KIB956" s="40"/>
      <c r="KIC956" s="40"/>
      <c r="KID956" s="40"/>
      <c r="KIE956" s="40"/>
      <c r="KIF956" s="40"/>
      <c r="KIG956" s="40"/>
      <c r="KIH956" s="40"/>
      <c r="KII956" s="40"/>
      <c r="KIJ956" s="40"/>
      <c r="KIK956" s="40"/>
      <c r="KIL956" s="40"/>
      <c r="KIM956" s="40"/>
      <c r="KIN956" s="40"/>
      <c r="KIO956" s="40"/>
      <c r="KIP956" s="40"/>
      <c r="KIQ956" s="40"/>
      <c r="KIR956" s="40"/>
      <c r="KIS956" s="40"/>
      <c r="KIT956" s="40"/>
      <c r="KIU956" s="40"/>
      <c r="KIV956" s="40"/>
      <c r="KIW956" s="40"/>
      <c r="KIX956" s="40"/>
      <c r="KIY956" s="40"/>
      <c r="KIZ956" s="40"/>
      <c r="KJA956" s="40"/>
      <c r="KJB956" s="40"/>
      <c r="KJC956" s="40"/>
      <c r="KJD956" s="40"/>
      <c r="KJE956" s="40"/>
      <c r="KJF956" s="40"/>
      <c r="KJG956" s="40"/>
      <c r="KJH956" s="40"/>
      <c r="KJI956" s="40"/>
      <c r="KJJ956" s="40"/>
      <c r="KJK956" s="40"/>
      <c r="KJL956" s="40"/>
      <c r="KJM956" s="40"/>
      <c r="KJN956" s="40"/>
      <c r="KJO956" s="40"/>
      <c r="KJP956" s="40"/>
      <c r="KJQ956" s="40"/>
      <c r="KJR956" s="40"/>
      <c r="KJS956" s="40"/>
      <c r="KJT956" s="40"/>
      <c r="KJU956" s="40"/>
      <c r="KJV956" s="40"/>
      <c r="KJW956" s="40"/>
      <c r="KJX956" s="40"/>
      <c r="KJY956" s="40"/>
      <c r="KJZ956" s="40"/>
      <c r="KKA956" s="40"/>
      <c r="KKB956" s="40"/>
      <c r="KKC956" s="40"/>
      <c r="KKD956" s="40"/>
      <c r="KKE956" s="40"/>
      <c r="KKF956" s="40"/>
      <c r="KKG956" s="40"/>
      <c r="KKH956" s="40"/>
      <c r="KKI956" s="40"/>
      <c r="KKJ956" s="40"/>
      <c r="KKK956" s="40"/>
      <c r="KKL956" s="40"/>
      <c r="KKM956" s="40"/>
      <c r="KKN956" s="40"/>
      <c r="KKO956" s="40"/>
      <c r="KKP956" s="40"/>
      <c r="KKQ956" s="40"/>
      <c r="KKR956" s="40"/>
      <c r="KKS956" s="40"/>
      <c r="KKT956" s="40"/>
      <c r="KKU956" s="40"/>
      <c r="KKV956" s="40"/>
      <c r="KKW956" s="40"/>
      <c r="KKX956" s="40"/>
      <c r="KKY956" s="40"/>
      <c r="KKZ956" s="40"/>
      <c r="KLA956" s="40"/>
      <c r="KLB956" s="40"/>
      <c r="KLC956" s="40"/>
      <c r="KLD956" s="40"/>
      <c r="KLE956" s="40"/>
      <c r="KLF956" s="40"/>
      <c r="KLG956" s="40"/>
      <c r="KLH956" s="40"/>
      <c r="KLI956" s="40"/>
      <c r="KLJ956" s="40"/>
      <c r="KLK956" s="40"/>
      <c r="KLL956" s="40"/>
      <c r="KLM956" s="40"/>
      <c r="KLN956" s="40"/>
      <c r="KLO956" s="40"/>
      <c r="KLP956" s="40"/>
      <c r="KLQ956" s="40"/>
      <c r="KLR956" s="40"/>
      <c r="KLS956" s="40"/>
      <c r="KLT956" s="40"/>
      <c r="KLU956" s="40"/>
      <c r="KLV956" s="40"/>
      <c r="KLW956" s="40"/>
      <c r="KLX956" s="40"/>
      <c r="KLY956" s="40"/>
      <c r="KLZ956" s="40"/>
      <c r="KMA956" s="40"/>
      <c r="KMB956" s="40"/>
      <c r="KMC956" s="40"/>
      <c r="KMD956" s="40"/>
      <c r="KME956" s="40"/>
      <c r="KMF956" s="40"/>
      <c r="KMG956" s="40"/>
      <c r="KMH956" s="40"/>
      <c r="KMI956" s="40"/>
      <c r="KMJ956" s="40"/>
      <c r="KMK956" s="40"/>
      <c r="KML956" s="40"/>
      <c r="KMM956" s="40"/>
      <c r="KMN956" s="40"/>
      <c r="KMO956" s="40"/>
      <c r="KMP956" s="40"/>
      <c r="KMQ956" s="40"/>
      <c r="KMR956" s="40"/>
      <c r="KMS956" s="40"/>
      <c r="KMT956" s="40"/>
      <c r="KMU956" s="40"/>
      <c r="KMV956" s="40"/>
      <c r="KMW956" s="40"/>
      <c r="KMX956" s="40"/>
      <c r="KMY956" s="40"/>
      <c r="KMZ956" s="40"/>
      <c r="KNA956" s="40"/>
      <c r="KNB956" s="40"/>
      <c r="KNC956" s="40"/>
      <c r="KND956" s="40"/>
      <c r="KNE956" s="40"/>
      <c r="KNF956" s="40"/>
      <c r="KNG956" s="40"/>
      <c r="KNH956" s="40"/>
      <c r="KNI956" s="40"/>
      <c r="KNJ956" s="40"/>
      <c r="KNK956" s="40"/>
      <c r="KNL956" s="40"/>
      <c r="KNM956" s="40"/>
      <c r="KNN956" s="40"/>
      <c r="KNO956" s="40"/>
      <c r="KNP956" s="40"/>
      <c r="KNQ956" s="40"/>
      <c r="KNR956" s="40"/>
      <c r="KNS956" s="40"/>
      <c r="KNT956" s="40"/>
      <c r="KNU956" s="40"/>
      <c r="KNV956" s="40"/>
      <c r="KNW956" s="40"/>
      <c r="KNX956" s="40"/>
      <c r="KNY956" s="40"/>
      <c r="KNZ956" s="40"/>
      <c r="KOA956" s="40"/>
      <c r="KOB956" s="40"/>
      <c r="KOC956" s="40"/>
      <c r="KOD956" s="40"/>
      <c r="KOE956" s="40"/>
      <c r="KOF956" s="40"/>
      <c r="KOG956" s="40"/>
      <c r="KOH956" s="40"/>
      <c r="KOI956" s="40"/>
      <c r="KOJ956" s="40"/>
      <c r="KOK956" s="40"/>
      <c r="KOL956" s="40"/>
      <c r="KOM956" s="40"/>
      <c r="KON956" s="40"/>
      <c r="KOO956" s="40"/>
      <c r="KOP956" s="40"/>
      <c r="KOQ956" s="40"/>
      <c r="KOR956" s="40"/>
      <c r="KOS956" s="40"/>
      <c r="KOT956" s="40"/>
      <c r="KOU956" s="40"/>
      <c r="KOV956" s="40"/>
      <c r="KOW956" s="40"/>
      <c r="KOX956" s="40"/>
      <c r="KOY956" s="40"/>
      <c r="KOZ956" s="40"/>
      <c r="KPA956" s="40"/>
      <c r="KPB956" s="40"/>
      <c r="KPC956" s="40"/>
      <c r="KPD956" s="40"/>
      <c r="KPE956" s="40"/>
      <c r="KPF956" s="40"/>
      <c r="KPG956" s="40"/>
      <c r="KPH956" s="40"/>
      <c r="KPI956" s="40"/>
      <c r="KPJ956" s="40"/>
      <c r="KPK956" s="40"/>
      <c r="KPL956" s="40"/>
      <c r="KPM956" s="40"/>
      <c r="KPN956" s="40"/>
      <c r="KPO956" s="40"/>
      <c r="KPP956" s="40"/>
      <c r="KPQ956" s="40"/>
      <c r="KPR956" s="40"/>
      <c r="KPS956" s="40"/>
      <c r="KPT956" s="40"/>
      <c r="KPU956" s="40"/>
      <c r="KPV956" s="40"/>
      <c r="KPW956" s="40"/>
      <c r="KPX956" s="40"/>
      <c r="KPY956" s="40"/>
      <c r="KPZ956" s="40"/>
      <c r="KQA956" s="40"/>
      <c r="KQB956" s="40"/>
      <c r="KQC956" s="40"/>
      <c r="KQD956" s="40"/>
      <c r="KQE956" s="40"/>
      <c r="KQF956" s="40"/>
      <c r="KQG956" s="40"/>
      <c r="KQH956" s="40"/>
      <c r="KQI956" s="40"/>
      <c r="KQJ956" s="40"/>
      <c r="KQK956" s="40"/>
      <c r="KQL956" s="40"/>
      <c r="KQM956" s="40"/>
      <c r="KQN956" s="40"/>
      <c r="KQO956" s="40"/>
      <c r="KQP956" s="40"/>
      <c r="KQQ956" s="40"/>
      <c r="KQR956" s="40"/>
      <c r="KQS956" s="40"/>
      <c r="KQT956" s="40"/>
      <c r="KQU956" s="40"/>
      <c r="KQV956" s="40"/>
      <c r="KQW956" s="40"/>
      <c r="KQX956" s="40"/>
      <c r="KQY956" s="40"/>
      <c r="KQZ956" s="40"/>
      <c r="KRA956" s="40"/>
      <c r="KRB956" s="40"/>
      <c r="KRC956" s="40"/>
      <c r="KRD956" s="40"/>
      <c r="KRE956" s="40"/>
      <c r="KRF956" s="40"/>
      <c r="KRG956" s="40"/>
      <c r="KRH956" s="40"/>
      <c r="KRI956" s="40"/>
      <c r="KRJ956" s="40"/>
      <c r="KRK956" s="40"/>
      <c r="KRL956" s="40"/>
      <c r="KRM956" s="40"/>
      <c r="KRN956" s="40"/>
      <c r="KRO956" s="40"/>
      <c r="KRP956" s="40"/>
      <c r="KRQ956" s="40"/>
      <c r="KRR956" s="40"/>
      <c r="KRS956" s="40"/>
      <c r="KRT956" s="40"/>
      <c r="KRU956" s="40"/>
      <c r="KRV956" s="40"/>
      <c r="KRW956" s="40"/>
      <c r="KRX956" s="40"/>
      <c r="KRY956" s="40"/>
      <c r="KRZ956" s="40"/>
      <c r="KSA956" s="40"/>
      <c r="KSB956" s="40"/>
      <c r="KSC956" s="40"/>
      <c r="KSD956" s="40"/>
      <c r="KSE956" s="40"/>
      <c r="KSF956" s="40"/>
      <c r="KSG956" s="40"/>
      <c r="KSH956" s="40"/>
      <c r="KSI956" s="40"/>
      <c r="KSJ956" s="40"/>
      <c r="KSK956" s="40"/>
      <c r="KSL956" s="40"/>
      <c r="KSM956" s="40"/>
      <c r="KSN956" s="40"/>
      <c r="KSO956" s="40"/>
      <c r="KSP956" s="40"/>
      <c r="KSQ956" s="40"/>
      <c r="KSR956" s="40"/>
      <c r="KSS956" s="40"/>
      <c r="KST956" s="40"/>
      <c r="KSU956" s="40"/>
      <c r="KSV956" s="40"/>
      <c r="KSW956" s="40"/>
      <c r="KSX956" s="40"/>
      <c r="KSY956" s="40"/>
      <c r="KSZ956" s="40"/>
      <c r="KTA956" s="40"/>
      <c r="KTB956" s="40"/>
      <c r="KTC956" s="40"/>
      <c r="KTD956" s="40"/>
      <c r="KTE956" s="40"/>
      <c r="KTF956" s="40"/>
      <c r="KTG956" s="40"/>
      <c r="KTH956" s="40"/>
      <c r="KTI956" s="40"/>
      <c r="KTJ956" s="40"/>
      <c r="KTK956" s="40"/>
      <c r="KTL956" s="40"/>
      <c r="KTM956" s="40"/>
      <c r="KTN956" s="40"/>
      <c r="KTO956" s="40"/>
      <c r="KTP956" s="40"/>
      <c r="KTQ956" s="40"/>
      <c r="KTR956" s="40"/>
      <c r="KTS956" s="40"/>
      <c r="KTT956" s="40"/>
      <c r="KTU956" s="40"/>
      <c r="KTV956" s="40"/>
      <c r="KTW956" s="40"/>
      <c r="KTX956" s="40"/>
      <c r="KTY956" s="40"/>
      <c r="KTZ956" s="40"/>
      <c r="KUA956" s="40"/>
      <c r="KUB956" s="40"/>
      <c r="KUC956" s="40"/>
      <c r="KUD956" s="40"/>
      <c r="KUE956" s="40"/>
      <c r="KUF956" s="40"/>
      <c r="KUG956" s="40"/>
      <c r="KUH956" s="40"/>
      <c r="KUI956" s="40"/>
      <c r="KUJ956" s="40"/>
      <c r="KUK956" s="40"/>
      <c r="KUL956" s="40"/>
      <c r="KUM956" s="40"/>
      <c r="KUN956" s="40"/>
      <c r="KUO956" s="40"/>
      <c r="KUP956" s="40"/>
      <c r="KUQ956" s="40"/>
      <c r="KUR956" s="40"/>
      <c r="KUS956" s="40"/>
      <c r="KUT956" s="40"/>
      <c r="KUU956" s="40"/>
      <c r="KUV956" s="40"/>
      <c r="KUW956" s="40"/>
      <c r="KUX956" s="40"/>
      <c r="KUY956" s="40"/>
      <c r="KUZ956" s="40"/>
      <c r="KVA956" s="40"/>
      <c r="KVB956" s="40"/>
      <c r="KVC956" s="40"/>
      <c r="KVD956" s="40"/>
      <c r="KVE956" s="40"/>
      <c r="KVF956" s="40"/>
      <c r="KVG956" s="40"/>
      <c r="KVH956" s="40"/>
      <c r="KVI956" s="40"/>
      <c r="KVJ956" s="40"/>
      <c r="KVK956" s="40"/>
      <c r="KVL956" s="40"/>
      <c r="KVM956" s="40"/>
      <c r="KVN956" s="40"/>
      <c r="KVO956" s="40"/>
      <c r="KVP956" s="40"/>
      <c r="KVQ956" s="40"/>
      <c r="KVR956" s="40"/>
      <c r="KVS956" s="40"/>
      <c r="KVT956" s="40"/>
      <c r="KVU956" s="40"/>
      <c r="KVV956" s="40"/>
      <c r="KVW956" s="40"/>
      <c r="KVX956" s="40"/>
      <c r="KVY956" s="40"/>
      <c r="KVZ956" s="40"/>
      <c r="KWA956" s="40"/>
      <c r="KWB956" s="40"/>
      <c r="KWC956" s="40"/>
      <c r="KWD956" s="40"/>
      <c r="KWE956" s="40"/>
      <c r="KWF956" s="40"/>
      <c r="KWG956" s="40"/>
      <c r="KWH956" s="40"/>
      <c r="KWI956" s="40"/>
      <c r="KWJ956" s="40"/>
      <c r="KWK956" s="40"/>
      <c r="KWL956" s="40"/>
      <c r="KWM956" s="40"/>
      <c r="KWN956" s="40"/>
      <c r="KWO956" s="40"/>
      <c r="KWP956" s="40"/>
      <c r="KWQ956" s="40"/>
      <c r="KWR956" s="40"/>
      <c r="KWS956" s="40"/>
      <c r="KWT956" s="40"/>
      <c r="KWU956" s="40"/>
      <c r="KWV956" s="40"/>
      <c r="KWW956" s="40"/>
      <c r="KWX956" s="40"/>
      <c r="KWY956" s="40"/>
      <c r="KWZ956" s="40"/>
      <c r="KXA956" s="40"/>
      <c r="KXB956" s="40"/>
      <c r="KXC956" s="40"/>
      <c r="KXD956" s="40"/>
      <c r="KXE956" s="40"/>
      <c r="KXF956" s="40"/>
      <c r="KXG956" s="40"/>
      <c r="KXH956" s="40"/>
      <c r="KXI956" s="40"/>
      <c r="KXJ956" s="40"/>
      <c r="KXK956" s="40"/>
      <c r="KXL956" s="40"/>
      <c r="KXM956" s="40"/>
      <c r="KXN956" s="40"/>
      <c r="KXO956" s="40"/>
      <c r="KXP956" s="40"/>
      <c r="KXQ956" s="40"/>
      <c r="KXR956" s="40"/>
      <c r="KXS956" s="40"/>
      <c r="KXT956" s="40"/>
      <c r="KXU956" s="40"/>
      <c r="KXV956" s="40"/>
      <c r="KXW956" s="40"/>
      <c r="KXX956" s="40"/>
      <c r="KXY956" s="40"/>
      <c r="KXZ956" s="40"/>
      <c r="KYA956" s="40"/>
      <c r="KYB956" s="40"/>
      <c r="KYC956" s="40"/>
      <c r="KYD956" s="40"/>
      <c r="KYE956" s="40"/>
      <c r="KYF956" s="40"/>
      <c r="KYG956" s="40"/>
      <c r="KYH956" s="40"/>
      <c r="KYI956" s="40"/>
      <c r="KYJ956" s="40"/>
      <c r="KYK956" s="40"/>
      <c r="KYL956" s="40"/>
      <c r="KYM956" s="40"/>
      <c r="KYN956" s="40"/>
      <c r="KYO956" s="40"/>
      <c r="KYP956" s="40"/>
      <c r="KYQ956" s="40"/>
      <c r="KYR956" s="40"/>
      <c r="KYS956" s="40"/>
      <c r="KYT956" s="40"/>
      <c r="KYU956" s="40"/>
      <c r="KYV956" s="40"/>
      <c r="KYW956" s="40"/>
      <c r="KYX956" s="40"/>
      <c r="KYY956" s="40"/>
      <c r="KYZ956" s="40"/>
      <c r="KZA956" s="40"/>
      <c r="KZB956" s="40"/>
      <c r="KZC956" s="40"/>
      <c r="KZD956" s="40"/>
      <c r="KZE956" s="40"/>
      <c r="KZF956" s="40"/>
      <c r="KZG956" s="40"/>
      <c r="KZH956" s="40"/>
      <c r="KZI956" s="40"/>
      <c r="KZJ956" s="40"/>
      <c r="KZK956" s="40"/>
      <c r="KZL956" s="40"/>
      <c r="KZM956" s="40"/>
      <c r="KZN956" s="40"/>
      <c r="KZO956" s="40"/>
      <c r="KZP956" s="40"/>
      <c r="KZQ956" s="40"/>
      <c r="KZR956" s="40"/>
      <c r="KZS956" s="40"/>
      <c r="KZT956" s="40"/>
      <c r="KZU956" s="40"/>
      <c r="KZV956" s="40"/>
      <c r="KZW956" s="40"/>
      <c r="KZX956" s="40"/>
      <c r="KZY956" s="40"/>
      <c r="KZZ956" s="40"/>
      <c r="LAA956" s="40"/>
      <c r="LAB956" s="40"/>
      <c r="LAC956" s="40"/>
      <c r="LAD956" s="40"/>
      <c r="LAE956" s="40"/>
      <c r="LAF956" s="40"/>
      <c r="LAG956" s="40"/>
      <c r="LAH956" s="40"/>
      <c r="LAI956" s="40"/>
      <c r="LAJ956" s="40"/>
      <c r="LAK956" s="40"/>
      <c r="LAL956" s="40"/>
      <c r="LAM956" s="40"/>
      <c r="LAN956" s="40"/>
      <c r="LAO956" s="40"/>
      <c r="LAP956" s="40"/>
      <c r="LAQ956" s="40"/>
      <c r="LAR956" s="40"/>
      <c r="LAS956" s="40"/>
      <c r="LAT956" s="40"/>
      <c r="LAU956" s="40"/>
      <c r="LAV956" s="40"/>
      <c r="LAW956" s="40"/>
      <c r="LAX956" s="40"/>
      <c r="LAY956" s="40"/>
      <c r="LAZ956" s="40"/>
      <c r="LBA956" s="40"/>
      <c r="LBB956" s="40"/>
      <c r="LBC956" s="40"/>
      <c r="LBD956" s="40"/>
      <c r="LBE956" s="40"/>
      <c r="LBF956" s="40"/>
      <c r="LBG956" s="40"/>
      <c r="LBH956" s="40"/>
      <c r="LBI956" s="40"/>
      <c r="LBJ956" s="40"/>
      <c r="LBK956" s="40"/>
      <c r="LBL956" s="40"/>
      <c r="LBM956" s="40"/>
      <c r="LBN956" s="40"/>
      <c r="LBO956" s="40"/>
      <c r="LBP956" s="40"/>
      <c r="LBQ956" s="40"/>
      <c r="LBR956" s="40"/>
      <c r="LBS956" s="40"/>
      <c r="LBT956" s="40"/>
      <c r="LBU956" s="40"/>
      <c r="LBV956" s="40"/>
      <c r="LBW956" s="40"/>
      <c r="LBX956" s="40"/>
      <c r="LBY956" s="40"/>
      <c r="LBZ956" s="40"/>
      <c r="LCA956" s="40"/>
      <c r="LCB956" s="40"/>
      <c r="LCC956" s="40"/>
      <c r="LCD956" s="40"/>
      <c r="LCE956" s="40"/>
      <c r="LCF956" s="40"/>
      <c r="LCG956" s="40"/>
      <c r="LCH956" s="40"/>
      <c r="LCI956" s="40"/>
      <c r="LCJ956" s="40"/>
      <c r="LCK956" s="40"/>
      <c r="LCL956" s="40"/>
      <c r="LCM956" s="40"/>
      <c r="LCN956" s="40"/>
      <c r="LCO956" s="40"/>
      <c r="LCP956" s="40"/>
      <c r="LCQ956" s="40"/>
      <c r="LCR956" s="40"/>
      <c r="LCS956" s="40"/>
      <c r="LCT956" s="40"/>
      <c r="LCU956" s="40"/>
      <c r="LCV956" s="40"/>
      <c r="LCW956" s="40"/>
      <c r="LCX956" s="40"/>
      <c r="LCY956" s="40"/>
      <c r="LCZ956" s="40"/>
      <c r="LDA956" s="40"/>
      <c r="LDB956" s="40"/>
      <c r="LDC956" s="40"/>
      <c r="LDD956" s="40"/>
      <c r="LDE956" s="40"/>
      <c r="LDF956" s="40"/>
      <c r="LDG956" s="40"/>
      <c r="LDH956" s="40"/>
      <c r="LDI956" s="40"/>
      <c r="LDJ956" s="40"/>
      <c r="LDK956" s="40"/>
      <c r="LDL956" s="40"/>
      <c r="LDM956" s="40"/>
      <c r="LDN956" s="40"/>
      <c r="LDO956" s="40"/>
      <c r="LDP956" s="40"/>
      <c r="LDQ956" s="40"/>
      <c r="LDR956" s="40"/>
      <c r="LDS956" s="40"/>
      <c r="LDT956" s="40"/>
      <c r="LDU956" s="40"/>
      <c r="LDV956" s="40"/>
      <c r="LDW956" s="40"/>
      <c r="LDX956" s="40"/>
      <c r="LDY956" s="40"/>
      <c r="LDZ956" s="40"/>
      <c r="LEA956" s="40"/>
      <c r="LEB956" s="40"/>
      <c r="LEC956" s="40"/>
      <c r="LED956" s="40"/>
      <c r="LEE956" s="40"/>
      <c r="LEF956" s="40"/>
      <c r="LEG956" s="40"/>
      <c r="LEH956" s="40"/>
      <c r="LEI956" s="40"/>
      <c r="LEJ956" s="40"/>
      <c r="LEK956" s="40"/>
      <c r="LEL956" s="40"/>
      <c r="LEM956" s="40"/>
      <c r="LEN956" s="40"/>
      <c r="LEO956" s="40"/>
      <c r="LEP956" s="40"/>
      <c r="LEQ956" s="40"/>
      <c r="LER956" s="40"/>
      <c r="LES956" s="40"/>
      <c r="LET956" s="40"/>
      <c r="LEU956" s="40"/>
      <c r="LEV956" s="40"/>
      <c r="LEW956" s="40"/>
      <c r="LEX956" s="40"/>
      <c r="LEY956" s="40"/>
      <c r="LEZ956" s="40"/>
      <c r="LFA956" s="40"/>
      <c r="LFB956" s="40"/>
      <c r="LFC956" s="40"/>
      <c r="LFD956" s="40"/>
      <c r="LFE956" s="40"/>
      <c r="LFF956" s="40"/>
      <c r="LFG956" s="40"/>
      <c r="LFH956" s="40"/>
      <c r="LFI956" s="40"/>
      <c r="LFJ956" s="40"/>
      <c r="LFK956" s="40"/>
      <c r="LFL956" s="40"/>
      <c r="LFM956" s="40"/>
      <c r="LFN956" s="40"/>
      <c r="LFO956" s="40"/>
      <c r="LFP956" s="40"/>
      <c r="LFQ956" s="40"/>
      <c r="LFR956" s="40"/>
      <c r="LFS956" s="40"/>
      <c r="LFT956" s="40"/>
      <c r="LFU956" s="40"/>
      <c r="LFV956" s="40"/>
      <c r="LFW956" s="40"/>
      <c r="LFX956" s="40"/>
      <c r="LFY956" s="40"/>
      <c r="LFZ956" s="40"/>
      <c r="LGA956" s="40"/>
      <c r="LGB956" s="40"/>
      <c r="LGC956" s="40"/>
      <c r="LGD956" s="40"/>
      <c r="LGE956" s="40"/>
      <c r="LGF956" s="40"/>
      <c r="LGG956" s="40"/>
      <c r="LGH956" s="40"/>
      <c r="LGI956" s="40"/>
      <c r="LGJ956" s="40"/>
      <c r="LGK956" s="40"/>
      <c r="LGL956" s="40"/>
      <c r="LGM956" s="40"/>
      <c r="LGN956" s="40"/>
      <c r="LGO956" s="40"/>
      <c r="LGP956" s="40"/>
      <c r="LGQ956" s="40"/>
      <c r="LGR956" s="40"/>
      <c r="LGS956" s="40"/>
      <c r="LGT956" s="40"/>
      <c r="LGU956" s="40"/>
      <c r="LGV956" s="40"/>
      <c r="LGW956" s="40"/>
      <c r="LGX956" s="40"/>
      <c r="LGY956" s="40"/>
      <c r="LGZ956" s="40"/>
      <c r="LHA956" s="40"/>
      <c r="LHB956" s="40"/>
      <c r="LHC956" s="40"/>
      <c r="LHD956" s="40"/>
      <c r="LHE956" s="40"/>
      <c r="LHF956" s="40"/>
      <c r="LHG956" s="40"/>
      <c r="LHH956" s="40"/>
      <c r="LHI956" s="40"/>
      <c r="LHJ956" s="40"/>
      <c r="LHK956" s="40"/>
      <c r="LHL956" s="40"/>
      <c r="LHM956" s="40"/>
      <c r="LHN956" s="40"/>
      <c r="LHO956" s="40"/>
      <c r="LHP956" s="40"/>
      <c r="LHQ956" s="40"/>
      <c r="LHR956" s="40"/>
      <c r="LHS956" s="40"/>
      <c r="LHT956" s="40"/>
      <c r="LHU956" s="40"/>
      <c r="LHV956" s="40"/>
      <c r="LHW956" s="40"/>
      <c r="LHX956" s="40"/>
      <c r="LHY956" s="40"/>
      <c r="LHZ956" s="40"/>
      <c r="LIA956" s="40"/>
      <c r="LIB956" s="40"/>
      <c r="LIC956" s="40"/>
      <c r="LID956" s="40"/>
      <c r="LIE956" s="40"/>
      <c r="LIF956" s="40"/>
      <c r="LIG956" s="40"/>
      <c r="LIH956" s="40"/>
      <c r="LII956" s="40"/>
      <c r="LIJ956" s="40"/>
      <c r="LIK956" s="40"/>
      <c r="LIL956" s="40"/>
      <c r="LIM956" s="40"/>
      <c r="LIN956" s="40"/>
      <c r="LIO956" s="40"/>
      <c r="LIP956" s="40"/>
      <c r="LIQ956" s="40"/>
      <c r="LIR956" s="40"/>
      <c r="LIS956" s="40"/>
      <c r="LIT956" s="40"/>
      <c r="LIU956" s="40"/>
      <c r="LIV956" s="40"/>
      <c r="LIW956" s="40"/>
      <c r="LIX956" s="40"/>
      <c r="LIY956" s="40"/>
      <c r="LIZ956" s="40"/>
      <c r="LJA956" s="40"/>
      <c r="LJB956" s="40"/>
      <c r="LJC956" s="40"/>
      <c r="LJD956" s="40"/>
      <c r="LJE956" s="40"/>
      <c r="LJF956" s="40"/>
      <c r="LJG956" s="40"/>
      <c r="LJH956" s="40"/>
      <c r="LJI956" s="40"/>
      <c r="LJJ956" s="40"/>
      <c r="LJK956" s="40"/>
      <c r="LJL956" s="40"/>
      <c r="LJM956" s="40"/>
      <c r="LJN956" s="40"/>
      <c r="LJO956" s="40"/>
      <c r="LJP956" s="40"/>
      <c r="LJQ956" s="40"/>
      <c r="LJR956" s="40"/>
      <c r="LJS956" s="40"/>
      <c r="LJT956" s="40"/>
      <c r="LJU956" s="40"/>
      <c r="LJV956" s="40"/>
      <c r="LJW956" s="40"/>
      <c r="LJX956" s="40"/>
      <c r="LJY956" s="40"/>
      <c r="LJZ956" s="40"/>
      <c r="LKA956" s="40"/>
      <c r="LKB956" s="40"/>
      <c r="LKC956" s="40"/>
      <c r="LKD956" s="40"/>
      <c r="LKE956" s="40"/>
      <c r="LKF956" s="40"/>
      <c r="LKG956" s="40"/>
      <c r="LKH956" s="40"/>
      <c r="LKI956" s="40"/>
      <c r="LKJ956" s="40"/>
      <c r="LKK956" s="40"/>
      <c r="LKL956" s="40"/>
      <c r="LKM956" s="40"/>
      <c r="LKN956" s="40"/>
      <c r="LKO956" s="40"/>
      <c r="LKP956" s="40"/>
      <c r="LKQ956" s="40"/>
      <c r="LKR956" s="40"/>
      <c r="LKS956" s="40"/>
      <c r="LKT956" s="40"/>
      <c r="LKU956" s="40"/>
      <c r="LKV956" s="40"/>
      <c r="LKW956" s="40"/>
      <c r="LKX956" s="40"/>
      <c r="LKY956" s="40"/>
      <c r="LKZ956" s="40"/>
      <c r="LLA956" s="40"/>
      <c r="LLB956" s="40"/>
      <c r="LLC956" s="40"/>
      <c r="LLD956" s="40"/>
      <c r="LLE956" s="40"/>
      <c r="LLF956" s="40"/>
      <c r="LLG956" s="40"/>
      <c r="LLH956" s="40"/>
      <c r="LLI956" s="40"/>
      <c r="LLJ956" s="40"/>
      <c r="LLK956" s="40"/>
      <c r="LLL956" s="40"/>
      <c r="LLM956" s="40"/>
      <c r="LLN956" s="40"/>
      <c r="LLO956" s="40"/>
      <c r="LLP956" s="40"/>
      <c r="LLQ956" s="40"/>
      <c r="LLR956" s="40"/>
      <c r="LLS956" s="40"/>
      <c r="LLT956" s="40"/>
      <c r="LLU956" s="40"/>
      <c r="LLV956" s="40"/>
      <c r="LLW956" s="40"/>
      <c r="LLX956" s="40"/>
      <c r="LLY956" s="40"/>
      <c r="LLZ956" s="40"/>
      <c r="LMA956" s="40"/>
      <c r="LMB956" s="40"/>
      <c r="LMC956" s="40"/>
      <c r="LMD956" s="40"/>
      <c r="LME956" s="40"/>
      <c r="LMF956" s="40"/>
      <c r="LMG956" s="40"/>
      <c r="LMH956" s="40"/>
      <c r="LMI956" s="40"/>
      <c r="LMJ956" s="40"/>
      <c r="LMK956" s="40"/>
      <c r="LML956" s="40"/>
      <c r="LMM956" s="40"/>
      <c r="LMN956" s="40"/>
      <c r="LMO956" s="40"/>
      <c r="LMP956" s="40"/>
      <c r="LMQ956" s="40"/>
      <c r="LMR956" s="40"/>
      <c r="LMS956" s="40"/>
      <c r="LMT956" s="40"/>
      <c r="LMU956" s="40"/>
      <c r="LMV956" s="40"/>
      <c r="LMW956" s="40"/>
      <c r="LMX956" s="40"/>
      <c r="LMY956" s="40"/>
      <c r="LMZ956" s="40"/>
      <c r="LNA956" s="40"/>
      <c r="LNB956" s="40"/>
      <c r="LNC956" s="40"/>
      <c r="LND956" s="40"/>
      <c r="LNE956" s="40"/>
      <c r="LNF956" s="40"/>
      <c r="LNG956" s="40"/>
      <c r="LNH956" s="40"/>
      <c r="LNI956" s="40"/>
      <c r="LNJ956" s="40"/>
      <c r="LNK956" s="40"/>
      <c r="LNL956" s="40"/>
      <c r="LNM956" s="40"/>
      <c r="LNN956" s="40"/>
      <c r="LNO956" s="40"/>
      <c r="LNP956" s="40"/>
      <c r="LNQ956" s="40"/>
      <c r="LNR956" s="40"/>
      <c r="LNS956" s="40"/>
      <c r="LNT956" s="40"/>
      <c r="LNU956" s="40"/>
      <c r="LNV956" s="40"/>
      <c r="LNW956" s="40"/>
      <c r="LNX956" s="40"/>
      <c r="LNY956" s="40"/>
      <c r="LNZ956" s="40"/>
      <c r="LOA956" s="40"/>
      <c r="LOB956" s="40"/>
      <c r="LOC956" s="40"/>
      <c r="LOD956" s="40"/>
      <c r="LOE956" s="40"/>
      <c r="LOF956" s="40"/>
      <c r="LOG956" s="40"/>
      <c r="LOH956" s="40"/>
      <c r="LOI956" s="40"/>
      <c r="LOJ956" s="40"/>
      <c r="LOK956" s="40"/>
      <c r="LOL956" s="40"/>
      <c r="LOM956" s="40"/>
      <c r="LON956" s="40"/>
      <c r="LOO956" s="40"/>
      <c r="LOP956" s="40"/>
      <c r="LOQ956" s="40"/>
      <c r="LOR956" s="40"/>
      <c r="LOS956" s="40"/>
      <c r="LOT956" s="40"/>
      <c r="LOU956" s="40"/>
      <c r="LOV956" s="40"/>
      <c r="LOW956" s="40"/>
      <c r="LOX956" s="40"/>
      <c r="LOY956" s="40"/>
      <c r="LOZ956" s="40"/>
      <c r="LPA956" s="40"/>
      <c r="LPB956" s="40"/>
      <c r="LPC956" s="40"/>
      <c r="LPD956" s="40"/>
      <c r="LPE956" s="40"/>
      <c r="LPF956" s="40"/>
      <c r="LPG956" s="40"/>
      <c r="LPH956" s="40"/>
      <c r="LPI956" s="40"/>
      <c r="LPJ956" s="40"/>
      <c r="LPK956" s="40"/>
      <c r="LPL956" s="40"/>
      <c r="LPM956" s="40"/>
      <c r="LPN956" s="40"/>
      <c r="LPO956" s="40"/>
      <c r="LPP956" s="40"/>
      <c r="LPQ956" s="40"/>
      <c r="LPR956" s="40"/>
      <c r="LPS956" s="40"/>
      <c r="LPT956" s="40"/>
      <c r="LPU956" s="40"/>
      <c r="LPV956" s="40"/>
      <c r="LPW956" s="40"/>
      <c r="LPX956" s="40"/>
      <c r="LPY956" s="40"/>
      <c r="LPZ956" s="40"/>
      <c r="LQA956" s="40"/>
      <c r="LQB956" s="40"/>
      <c r="LQC956" s="40"/>
      <c r="LQD956" s="40"/>
      <c r="LQE956" s="40"/>
      <c r="LQF956" s="40"/>
      <c r="LQG956" s="40"/>
      <c r="LQH956" s="40"/>
      <c r="LQI956" s="40"/>
      <c r="LQJ956" s="40"/>
      <c r="LQK956" s="40"/>
      <c r="LQL956" s="40"/>
      <c r="LQM956" s="40"/>
      <c r="LQN956" s="40"/>
      <c r="LQO956" s="40"/>
      <c r="LQP956" s="40"/>
      <c r="LQQ956" s="40"/>
      <c r="LQR956" s="40"/>
      <c r="LQS956" s="40"/>
      <c r="LQT956" s="40"/>
      <c r="LQU956" s="40"/>
      <c r="LQV956" s="40"/>
      <c r="LQW956" s="40"/>
      <c r="LQX956" s="40"/>
      <c r="LQY956" s="40"/>
      <c r="LQZ956" s="40"/>
      <c r="LRA956" s="40"/>
      <c r="LRB956" s="40"/>
      <c r="LRC956" s="40"/>
      <c r="LRD956" s="40"/>
      <c r="LRE956" s="40"/>
      <c r="LRF956" s="40"/>
      <c r="LRG956" s="40"/>
      <c r="LRH956" s="40"/>
      <c r="LRI956" s="40"/>
      <c r="LRJ956" s="40"/>
      <c r="LRK956" s="40"/>
      <c r="LRL956" s="40"/>
      <c r="LRM956" s="40"/>
      <c r="LRN956" s="40"/>
      <c r="LRO956" s="40"/>
      <c r="LRP956" s="40"/>
      <c r="LRQ956" s="40"/>
      <c r="LRR956" s="40"/>
      <c r="LRS956" s="40"/>
      <c r="LRT956" s="40"/>
      <c r="LRU956" s="40"/>
      <c r="LRV956" s="40"/>
      <c r="LRW956" s="40"/>
      <c r="LRX956" s="40"/>
      <c r="LRY956" s="40"/>
      <c r="LRZ956" s="40"/>
      <c r="LSA956" s="40"/>
      <c r="LSB956" s="40"/>
      <c r="LSC956" s="40"/>
      <c r="LSD956" s="40"/>
      <c r="LSE956" s="40"/>
      <c r="LSF956" s="40"/>
      <c r="LSG956" s="40"/>
      <c r="LSH956" s="40"/>
      <c r="LSI956" s="40"/>
      <c r="LSJ956" s="40"/>
      <c r="LSK956" s="40"/>
      <c r="LSL956" s="40"/>
      <c r="LSM956" s="40"/>
      <c r="LSN956" s="40"/>
      <c r="LSO956" s="40"/>
      <c r="LSP956" s="40"/>
      <c r="LSQ956" s="40"/>
      <c r="LSR956" s="40"/>
      <c r="LSS956" s="40"/>
      <c r="LST956" s="40"/>
      <c r="LSU956" s="40"/>
      <c r="LSV956" s="40"/>
      <c r="LSW956" s="40"/>
      <c r="LSX956" s="40"/>
      <c r="LSY956" s="40"/>
      <c r="LSZ956" s="40"/>
      <c r="LTA956" s="40"/>
      <c r="LTB956" s="40"/>
      <c r="LTC956" s="40"/>
      <c r="LTD956" s="40"/>
      <c r="LTE956" s="40"/>
      <c r="LTF956" s="40"/>
      <c r="LTG956" s="40"/>
      <c r="LTH956" s="40"/>
      <c r="LTI956" s="40"/>
      <c r="LTJ956" s="40"/>
      <c r="LTK956" s="40"/>
      <c r="LTL956" s="40"/>
      <c r="LTM956" s="40"/>
      <c r="LTN956" s="40"/>
      <c r="LTO956" s="40"/>
      <c r="LTP956" s="40"/>
      <c r="LTQ956" s="40"/>
      <c r="LTR956" s="40"/>
      <c r="LTS956" s="40"/>
      <c r="LTT956" s="40"/>
      <c r="LTU956" s="40"/>
      <c r="LTV956" s="40"/>
      <c r="LTW956" s="40"/>
      <c r="LTX956" s="40"/>
      <c r="LTY956" s="40"/>
      <c r="LTZ956" s="40"/>
      <c r="LUA956" s="40"/>
      <c r="LUB956" s="40"/>
      <c r="LUC956" s="40"/>
      <c r="LUD956" s="40"/>
      <c r="LUE956" s="40"/>
      <c r="LUF956" s="40"/>
      <c r="LUG956" s="40"/>
      <c r="LUH956" s="40"/>
      <c r="LUI956" s="40"/>
      <c r="LUJ956" s="40"/>
      <c r="LUK956" s="40"/>
      <c r="LUL956" s="40"/>
      <c r="LUM956" s="40"/>
      <c r="LUN956" s="40"/>
      <c r="LUO956" s="40"/>
      <c r="LUP956" s="40"/>
      <c r="LUQ956" s="40"/>
      <c r="LUR956" s="40"/>
      <c r="LUS956" s="40"/>
      <c r="LUT956" s="40"/>
      <c r="LUU956" s="40"/>
      <c r="LUV956" s="40"/>
      <c r="LUW956" s="40"/>
      <c r="LUX956" s="40"/>
      <c r="LUY956" s="40"/>
      <c r="LUZ956" s="40"/>
      <c r="LVA956" s="40"/>
      <c r="LVB956" s="40"/>
      <c r="LVC956" s="40"/>
      <c r="LVD956" s="40"/>
      <c r="LVE956" s="40"/>
      <c r="LVF956" s="40"/>
      <c r="LVG956" s="40"/>
      <c r="LVH956" s="40"/>
      <c r="LVI956" s="40"/>
      <c r="LVJ956" s="40"/>
      <c r="LVK956" s="40"/>
      <c r="LVL956" s="40"/>
      <c r="LVM956" s="40"/>
      <c r="LVN956" s="40"/>
      <c r="LVO956" s="40"/>
      <c r="LVP956" s="40"/>
      <c r="LVQ956" s="40"/>
      <c r="LVR956" s="40"/>
      <c r="LVS956" s="40"/>
      <c r="LVT956" s="40"/>
      <c r="LVU956" s="40"/>
      <c r="LVV956" s="40"/>
      <c r="LVW956" s="40"/>
      <c r="LVX956" s="40"/>
      <c r="LVY956" s="40"/>
      <c r="LVZ956" s="40"/>
      <c r="LWA956" s="40"/>
      <c r="LWB956" s="40"/>
      <c r="LWC956" s="40"/>
      <c r="LWD956" s="40"/>
      <c r="LWE956" s="40"/>
      <c r="LWF956" s="40"/>
      <c r="LWG956" s="40"/>
      <c r="LWH956" s="40"/>
      <c r="LWI956" s="40"/>
      <c r="LWJ956" s="40"/>
      <c r="LWK956" s="40"/>
      <c r="LWL956" s="40"/>
      <c r="LWM956" s="40"/>
      <c r="LWN956" s="40"/>
      <c r="LWO956" s="40"/>
      <c r="LWP956" s="40"/>
      <c r="LWQ956" s="40"/>
      <c r="LWR956" s="40"/>
      <c r="LWS956" s="40"/>
      <c r="LWT956" s="40"/>
      <c r="LWU956" s="40"/>
      <c r="LWV956" s="40"/>
      <c r="LWW956" s="40"/>
      <c r="LWX956" s="40"/>
      <c r="LWY956" s="40"/>
      <c r="LWZ956" s="40"/>
      <c r="LXA956" s="40"/>
      <c r="LXB956" s="40"/>
      <c r="LXC956" s="40"/>
      <c r="LXD956" s="40"/>
      <c r="LXE956" s="40"/>
      <c r="LXF956" s="40"/>
      <c r="LXG956" s="40"/>
      <c r="LXH956" s="40"/>
      <c r="LXI956" s="40"/>
      <c r="LXJ956" s="40"/>
      <c r="LXK956" s="40"/>
      <c r="LXL956" s="40"/>
      <c r="LXM956" s="40"/>
      <c r="LXN956" s="40"/>
      <c r="LXO956" s="40"/>
      <c r="LXP956" s="40"/>
      <c r="LXQ956" s="40"/>
      <c r="LXR956" s="40"/>
      <c r="LXS956" s="40"/>
      <c r="LXT956" s="40"/>
      <c r="LXU956" s="40"/>
      <c r="LXV956" s="40"/>
      <c r="LXW956" s="40"/>
      <c r="LXX956" s="40"/>
      <c r="LXY956" s="40"/>
      <c r="LXZ956" s="40"/>
      <c r="LYA956" s="40"/>
      <c r="LYB956" s="40"/>
      <c r="LYC956" s="40"/>
      <c r="LYD956" s="40"/>
      <c r="LYE956" s="40"/>
      <c r="LYF956" s="40"/>
      <c r="LYG956" s="40"/>
      <c r="LYH956" s="40"/>
      <c r="LYI956" s="40"/>
      <c r="LYJ956" s="40"/>
      <c r="LYK956" s="40"/>
      <c r="LYL956" s="40"/>
      <c r="LYM956" s="40"/>
      <c r="LYN956" s="40"/>
      <c r="LYO956" s="40"/>
      <c r="LYP956" s="40"/>
      <c r="LYQ956" s="40"/>
      <c r="LYR956" s="40"/>
      <c r="LYS956" s="40"/>
      <c r="LYT956" s="40"/>
      <c r="LYU956" s="40"/>
      <c r="LYV956" s="40"/>
      <c r="LYW956" s="40"/>
      <c r="LYX956" s="40"/>
      <c r="LYY956" s="40"/>
      <c r="LYZ956" s="40"/>
      <c r="LZA956" s="40"/>
      <c r="LZB956" s="40"/>
      <c r="LZC956" s="40"/>
      <c r="LZD956" s="40"/>
      <c r="LZE956" s="40"/>
      <c r="LZF956" s="40"/>
      <c r="LZG956" s="40"/>
      <c r="LZH956" s="40"/>
      <c r="LZI956" s="40"/>
      <c r="LZJ956" s="40"/>
      <c r="LZK956" s="40"/>
      <c r="LZL956" s="40"/>
      <c r="LZM956" s="40"/>
      <c r="LZN956" s="40"/>
      <c r="LZO956" s="40"/>
      <c r="LZP956" s="40"/>
      <c r="LZQ956" s="40"/>
      <c r="LZR956" s="40"/>
      <c r="LZS956" s="40"/>
      <c r="LZT956" s="40"/>
      <c r="LZU956" s="40"/>
      <c r="LZV956" s="40"/>
      <c r="LZW956" s="40"/>
      <c r="LZX956" s="40"/>
      <c r="LZY956" s="40"/>
      <c r="LZZ956" s="40"/>
      <c r="MAA956" s="40"/>
      <c r="MAB956" s="40"/>
      <c r="MAC956" s="40"/>
      <c r="MAD956" s="40"/>
      <c r="MAE956" s="40"/>
      <c r="MAF956" s="40"/>
      <c r="MAG956" s="40"/>
      <c r="MAH956" s="40"/>
      <c r="MAI956" s="40"/>
      <c r="MAJ956" s="40"/>
      <c r="MAK956" s="40"/>
      <c r="MAL956" s="40"/>
      <c r="MAM956" s="40"/>
      <c r="MAN956" s="40"/>
      <c r="MAO956" s="40"/>
      <c r="MAP956" s="40"/>
      <c r="MAQ956" s="40"/>
      <c r="MAR956" s="40"/>
      <c r="MAS956" s="40"/>
      <c r="MAT956" s="40"/>
      <c r="MAU956" s="40"/>
      <c r="MAV956" s="40"/>
      <c r="MAW956" s="40"/>
      <c r="MAX956" s="40"/>
      <c r="MAY956" s="40"/>
      <c r="MAZ956" s="40"/>
      <c r="MBA956" s="40"/>
      <c r="MBB956" s="40"/>
      <c r="MBC956" s="40"/>
      <c r="MBD956" s="40"/>
      <c r="MBE956" s="40"/>
      <c r="MBF956" s="40"/>
      <c r="MBG956" s="40"/>
      <c r="MBH956" s="40"/>
      <c r="MBI956" s="40"/>
      <c r="MBJ956" s="40"/>
      <c r="MBK956" s="40"/>
      <c r="MBL956" s="40"/>
      <c r="MBM956" s="40"/>
      <c r="MBN956" s="40"/>
      <c r="MBO956" s="40"/>
      <c r="MBP956" s="40"/>
      <c r="MBQ956" s="40"/>
      <c r="MBR956" s="40"/>
      <c r="MBS956" s="40"/>
      <c r="MBT956" s="40"/>
      <c r="MBU956" s="40"/>
      <c r="MBV956" s="40"/>
      <c r="MBW956" s="40"/>
      <c r="MBX956" s="40"/>
      <c r="MBY956" s="40"/>
      <c r="MBZ956" s="40"/>
      <c r="MCA956" s="40"/>
      <c r="MCB956" s="40"/>
      <c r="MCC956" s="40"/>
      <c r="MCD956" s="40"/>
      <c r="MCE956" s="40"/>
      <c r="MCF956" s="40"/>
      <c r="MCG956" s="40"/>
      <c r="MCH956" s="40"/>
      <c r="MCI956" s="40"/>
      <c r="MCJ956" s="40"/>
      <c r="MCK956" s="40"/>
      <c r="MCL956" s="40"/>
      <c r="MCM956" s="40"/>
      <c r="MCN956" s="40"/>
      <c r="MCO956" s="40"/>
      <c r="MCP956" s="40"/>
      <c r="MCQ956" s="40"/>
      <c r="MCR956" s="40"/>
      <c r="MCS956" s="40"/>
      <c r="MCT956" s="40"/>
      <c r="MCU956" s="40"/>
      <c r="MCV956" s="40"/>
      <c r="MCW956" s="40"/>
      <c r="MCX956" s="40"/>
      <c r="MCY956" s="40"/>
      <c r="MCZ956" s="40"/>
      <c r="MDA956" s="40"/>
      <c r="MDB956" s="40"/>
      <c r="MDC956" s="40"/>
      <c r="MDD956" s="40"/>
      <c r="MDE956" s="40"/>
      <c r="MDF956" s="40"/>
      <c r="MDG956" s="40"/>
      <c r="MDH956" s="40"/>
      <c r="MDI956" s="40"/>
      <c r="MDJ956" s="40"/>
      <c r="MDK956" s="40"/>
      <c r="MDL956" s="40"/>
      <c r="MDM956" s="40"/>
      <c r="MDN956" s="40"/>
      <c r="MDO956" s="40"/>
      <c r="MDP956" s="40"/>
      <c r="MDQ956" s="40"/>
      <c r="MDR956" s="40"/>
      <c r="MDS956" s="40"/>
      <c r="MDT956" s="40"/>
      <c r="MDU956" s="40"/>
      <c r="MDV956" s="40"/>
      <c r="MDW956" s="40"/>
      <c r="MDX956" s="40"/>
      <c r="MDY956" s="40"/>
      <c r="MDZ956" s="40"/>
      <c r="MEA956" s="40"/>
      <c r="MEB956" s="40"/>
      <c r="MEC956" s="40"/>
      <c r="MED956" s="40"/>
      <c r="MEE956" s="40"/>
      <c r="MEF956" s="40"/>
      <c r="MEG956" s="40"/>
      <c r="MEH956" s="40"/>
      <c r="MEI956" s="40"/>
      <c r="MEJ956" s="40"/>
      <c r="MEK956" s="40"/>
      <c r="MEL956" s="40"/>
      <c r="MEM956" s="40"/>
      <c r="MEN956" s="40"/>
      <c r="MEO956" s="40"/>
      <c r="MEP956" s="40"/>
      <c r="MEQ956" s="40"/>
      <c r="MER956" s="40"/>
      <c r="MES956" s="40"/>
      <c r="MET956" s="40"/>
      <c r="MEU956" s="40"/>
      <c r="MEV956" s="40"/>
      <c r="MEW956" s="40"/>
      <c r="MEX956" s="40"/>
      <c r="MEY956" s="40"/>
      <c r="MEZ956" s="40"/>
      <c r="MFA956" s="40"/>
      <c r="MFB956" s="40"/>
      <c r="MFC956" s="40"/>
      <c r="MFD956" s="40"/>
      <c r="MFE956" s="40"/>
      <c r="MFF956" s="40"/>
      <c r="MFG956" s="40"/>
      <c r="MFH956" s="40"/>
      <c r="MFI956" s="40"/>
      <c r="MFJ956" s="40"/>
      <c r="MFK956" s="40"/>
      <c r="MFL956" s="40"/>
      <c r="MFM956" s="40"/>
      <c r="MFN956" s="40"/>
      <c r="MFO956" s="40"/>
      <c r="MFP956" s="40"/>
      <c r="MFQ956" s="40"/>
      <c r="MFR956" s="40"/>
      <c r="MFS956" s="40"/>
      <c r="MFT956" s="40"/>
      <c r="MFU956" s="40"/>
      <c r="MFV956" s="40"/>
      <c r="MFW956" s="40"/>
      <c r="MFX956" s="40"/>
      <c r="MFY956" s="40"/>
      <c r="MFZ956" s="40"/>
      <c r="MGA956" s="40"/>
      <c r="MGB956" s="40"/>
      <c r="MGC956" s="40"/>
      <c r="MGD956" s="40"/>
      <c r="MGE956" s="40"/>
      <c r="MGF956" s="40"/>
      <c r="MGG956" s="40"/>
      <c r="MGH956" s="40"/>
      <c r="MGI956" s="40"/>
      <c r="MGJ956" s="40"/>
      <c r="MGK956" s="40"/>
      <c r="MGL956" s="40"/>
      <c r="MGM956" s="40"/>
      <c r="MGN956" s="40"/>
      <c r="MGO956" s="40"/>
      <c r="MGP956" s="40"/>
      <c r="MGQ956" s="40"/>
      <c r="MGR956" s="40"/>
      <c r="MGS956" s="40"/>
      <c r="MGT956" s="40"/>
      <c r="MGU956" s="40"/>
      <c r="MGV956" s="40"/>
      <c r="MGW956" s="40"/>
      <c r="MGX956" s="40"/>
      <c r="MGY956" s="40"/>
      <c r="MGZ956" s="40"/>
      <c r="MHA956" s="40"/>
      <c r="MHB956" s="40"/>
      <c r="MHC956" s="40"/>
      <c r="MHD956" s="40"/>
      <c r="MHE956" s="40"/>
      <c r="MHF956" s="40"/>
      <c r="MHG956" s="40"/>
      <c r="MHH956" s="40"/>
      <c r="MHI956" s="40"/>
      <c r="MHJ956" s="40"/>
      <c r="MHK956" s="40"/>
      <c r="MHL956" s="40"/>
      <c r="MHM956" s="40"/>
      <c r="MHN956" s="40"/>
      <c r="MHO956" s="40"/>
      <c r="MHP956" s="40"/>
      <c r="MHQ956" s="40"/>
      <c r="MHR956" s="40"/>
      <c r="MHS956" s="40"/>
      <c r="MHT956" s="40"/>
      <c r="MHU956" s="40"/>
      <c r="MHV956" s="40"/>
      <c r="MHW956" s="40"/>
      <c r="MHX956" s="40"/>
      <c r="MHY956" s="40"/>
      <c r="MHZ956" s="40"/>
      <c r="MIA956" s="40"/>
      <c r="MIB956" s="40"/>
      <c r="MIC956" s="40"/>
      <c r="MID956" s="40"/>
      <c r="MIE956" s="40"/>
      <c r="MIF956" s="40"/>
      <c r="MIG956" s="40"/>
      <c r="MIH956" s="40"/>
      <c r="MII956" s="40"/>
      <c r="MIJ956" s="40"/>
      <c r="MIK956" s="40"/>
      <c r="MIL956" s="40"/>
      <c r="MIM956" s="40"/>
      <c r="MIN956" s="40"/>
      <c r="MIO956" s="40"/>
      <c r="MIP956" s="40"/>
      <c r="MIQ956" s="40"/>
      <c r="MIR956" s="40"/>
      <c r="MIS956" s="40"/>
      <c r="MIT956" s="40"/>
      <c r="MIU956" s="40"/>
      <c r="MIV956" s="40"/>
      <c r="MIW956" s="40"/>
      <c r="MIX956" s="40"/>
      <c r="MIY956" s="40"/>
      <c r="MIZ956" s="40"/>
      <c r="MJA956" s="40"/>
      <c r="MJB956" s="40"/>
      <c r="MJC956" s="40"/>
      <c r="MJD956" s="40"/>
      <c r="MJE956" s="40"/>
      <c r="MJF956" s="40"/>
      <c r="MJG956" s="40"/>
      <c r="MJH956" s="40"/>
      <c r="MJI956" s="40"/>
      <c r="MJJ956" s="40"/>
      <c r="MJK956" s="40"/>
      <c r="MJL956" s="40"/>
      <c r="MJM956" s="40"/>
      <c r="MJN956" s="40"/>
      <c r="MJO956" s="40"/>
      <c r="MJP956" s="40"/>
      <c r="MJQ956" s="40"/>
      <c r="MJR956" s="40"/>
      <c r="MJS956" s="40"/>
      <c r="MJT956" s="40"/>
      <c r="MJU956" s="40"/>
      <c r="MJV956" s="40"/>
      <c r="MJW956" s="40"/>
      <c r="MJX956" s="40"/>
      <c r="MJY956" s="40"/>
      <c r="MJZ956" s="40"/>
      <c r="MKA956" s="40"/>
      <c r="MKB956" s="40"/>
      <c r="MKC956" s="40"/>
      <c r="MKD956" s="40"/>
      <c r="MKE956" s="40"/>
      <c r="MKF956" s="40"/>
      <c r="MKG956" s="40"/>
      <c r="MKH956" s="40"/>
      <c r="MKI956" s="40"/>
      <c r="MKJ956" s="40"/>
      <c r="MKK956" s="40"/>
      <c r="MKL956" s="40"/>
      <c r="MKM956" s="40"/>
      <c r="MKN956" s="40"/>
      <c r="MKO956" s="40"/>
      <c r="MKP956" s="40"/>
      <c r="MKQ956" s="40"/>
      <c r="MKR956" s="40"/>
      <c r="MKS956" s="40"/>
      <c r="MKT956" s="40"/>
      <c r="MKU956" s="40"/>
      <c r="MKV956" s="40"/>
      <c r="MKW956" s="40"/>
      <c r="MKX956" s="40"/>
      <c r="MKY956" s="40"/>
      <c r="MKZ956" s="40"/>
      <c r="MLA956" s="40"/>
      <c r="MLB956" s="40"/>
      <c r="MLC956" s="40"/>
      <c r="MLD956" s="40"/>
      <c r="MLE956" s="40"/>
      <c r="MLF956" s="40"/>
      <c r="MLG956" s="40"/>
      <c r="MLH956" s="40"/>
      <c r="MLI956" s="40"/>
      <c r="MLJ956" s="40"/>
      <c r="MLK956" s="40"/>
      <c r="MLL956" s="40"/>
      <c r="MLM956" s="40"/>
      <c r="MLN956" s="40"/>
      <c r="MLO956" s="40"/>
      <c r="MLP956" s="40"/>
      <c r="MLQ956" s="40"/>
      <c r="MLR956" s="40"/>
      <c r="MLS956" s="40"/>
      <c r="MLT956" s="40"/>
      <c r="MLU956" s="40"/>
      <c r="MLV956" s="40"/>
      <c r="MLW956" s="40"/>
      <c r="MLX956" s="40"/>
      <c r="MLY956" s="40"/>
      <c r="MLZ956" s="40"/>
      <c r="MMA956" s="40"/>
      <c r="MMB956" s="40"/>
      <c r="MMC956" s="40"/>
      <c r="MMD956" s="40"/>
      <c r="MME956" s="40"/>
      <c r="MMF956" s="40"/>
      <c r="MMG956" s="40"/>
      <c r="MMH956" s="40"/>
      <c r="MMI956" s="40"/>
      <c r="MMJ956" s="40"/>
      <c r="MMK956" s="40"/>
      <c r="MML956" s="40"/>
      <c r="MMM956" s="40"/>
      <c r="MMN956" s="40"/>
      <c r="MMO956" s="40"/>
      <c r="MMP956" s="40"/>
      <c r="MMQ956" s="40"/>
      <c r="MMR956" s="40"/>
      <c r="MMS956" s="40"/>
      <c r="MMT956" s="40"/>
      <c r="MMU956" s="40"/>
      <c r="MMV956" s="40"/>
      <c r="MMW956" s="40"/>
      <c r="MMX956" s="40"/>
      <c r="MMY956" s="40"/>
      <c r="MMZ956" s="40"/>
      <c r="MNA956" s="40"/>
      <c r="MNB956" s="40"/>
      <c r="MNC956" s="40"/>
      <c r="MND956" s="40"/>
      <c r="MNE956" s="40"/>
      <c r="MNF956" s="40"/>
      <c r="MNG956" s="40"/>
      <c r="MNH956" s="40"/>
      <c r="MNI956" s="40"/>
      <c r="MNJ956" s="40"/>
      <c r="MNK956" s="40"/>
      <c r="MNL956" s="40"/>
      <c r="MNM956" s="40"/>
      <c r="MNN956" s="40"/>
      <c r="MNO956" s="40"/>
      <c r="MNP956" s="40"/>
      <c r="MNQ956" s="40"/>
      <c r="MNR956" s="40"/>
      <c r="MNS956" s="40"/>
      <c r="MNT956" s="40"/>
      <c r="MNU956" s="40"/>
      <c r="MNV956" s="40"/>
      <c r="MNW956" s="40"/>
      <c r="MNX956" s="40"/>
      <c r="MNY956" s="40"/>
      <c r="MNZ956" s="40"/>
      <c r="MOA956" s="40"/>
      <c r="MOB956" s="40"/>
      <c r="MOC956" s="40"/>
      <c r="MOD956" s="40"/>
      <c r="MOE956" s="40"/>
      <c r="MOF956" s="40"/>
      <c r="MOG956" s="40"/>
      <c r="MOH956" s="40"/>
      <c r="MOI956" s="40"/>
      <c r="MOJ956" s="40"/>
      <c r="MOK956" s="40"/>
      <c r="MOL956" s="40"/>
      <c r="MOM956" s="40"/>
      <c r="MON956" s="40"/>
      <c r="MOO956" s="40"/>
      <c r="MOP956" s="40"/>
      <c r="MOQ956" s="40"/>
      <c r="MOR956" s="40"/>
      <c r="MOS956" s="40"/>
      <c r="MOT956" s="40"/>
      <c r="MOU956" s="40"/>
      <c r="MOV956" s="40"/>
      <c r="MOW956" s="40"/>
      <c r="MOX956" s="40"/>
      <c r="MOY956" s="40"/>
      <c r="MOZ956" s="40"/>
      <c r="MPA956" s="40"/>
      <c r="MPB956" s="40"/>
      <c r="MPC956" s="40"/>
      <c r="MPD956" s="40"/>
      <c r="MPE956" s="40"/>
      <c r="MPF956" s="40"/>
      <c r="MPG956" s="40"/>
      <c r="MPH956" s="40"/>
      <c r="MPI956" s="40"/>
      <c r="MPJ956" s="40"/>
      <c r="MPK956" s="40"/>
      <c r="MPL956" s="40"/>
      <c r="MPM956" s="40"/>
      <c r="MPN956" s="40"/>
      <c r="MPO956" s="40"/>
      <c r="MPP956" s="40"/>
      <c r="MPQ956" s="40"/>
      <c r="MPR956" s="40"/>
      <c r="MPS956" s="40"/>
      <c r="MPT956" s="40"/>
      <c r="MPU956" s="40"/>
      <c r="MPV956" s="40"/>
      <c r="MPW956" s="40"/>
      <c r="MPX956" s="40"/>
      <c r="MPY956" s="40"/>
      <c r="MPZ956" s="40"/>
      <c r="MQA956" s="40"/>
      <c r="MQB956" s="40"/>
      <c r="MQC956" s="40"/>
      <c r="MQD956" s="40"/>
      <c r="MQE956" s="40"/>
      <c r="MQF956" s="40"/>
      <c r="MQG956" s="40"/>
      <c r="MQH956" s="40"/>
      <c r="MQI956" s="40"/>
      <c r="MQJ956" s="40"/>
      <c r="MQK956" s="40"/>
      <c r="MQL956" s="40"/>
      <c r="MQM956" s="40"/>
      <c r="MQN956" s="40"/>
      <c r="MQO956" s="40"/>
      <c r="MQP956" s="40"/>
      <c r="MQQ956" s="40"/>
      <c r="MQR956" s="40"/>
      <c r="MQS956" s="40"/>
      <c r="MQT956" s="40"/>
      <c r="MQU956" s="40"/>
      <c r="MQV956" s="40"/>
      <c r="MQW956" s="40"/>
      <c r="MQX956" s="40"/>
      <c r="MQY956" s="40"/>
      <c r="MQZ956" s="40"/>
      <c r="MRA956" s="40"/>
      <c r="MRB956" s="40"/>
      <c r="MRC956" s="40"/>
      <c r="MRD956" s="40"/>
      <c r="MRE956" s="40"/>
      <c r="MRF956" s="40"/>
      <c r="MRG956" s="40"/>
      <c r="MRH956" s="40"/>
      <c r="MRI956" s="40"/>
      <c r="MRJ956" s="40"/>
      <c r="MRK956" s="40"/>
      <c r="MRL956" s="40"/>
      <c r="MRM956" s="40"/>
      <c r="MRN956" s="40"/>
      <c r="MRO956" s="40"/>
      <c r="MRP956" s="40"/>
      <c r="MRQ956" s="40"/>
      <c r="MRR956" s="40"/>
      <c r="MRS956" s="40"/>
      <c r="MRT956" s="40"/>
      <c r="MRU956" s="40"/>
      <c r="MRV956" s="40"/>
      <c r="MRW956" s="40"/>
      <c r="MRX956" s="40"/>
      <c r="MRY956" s="40"/>
      <c r="MRZ956" s="40"/>
      <c r="MSA956" s="40"/>
      <c r="MSB956" s="40"/>
      <c r="MSC956" s="40"/>
      <c r="MSD956" s="40"/>
      <c r="MSE956" s="40"/>
      <c r="MSF956" s="40"/>
      <c r="MSG956" s="40"/>
      <c r="MSH956" s="40"/>
      <c r="MSI956" s="40"/>
      <c r="MSJ956" s="40"/>
      <c r="MSK956" s="40"/>
      <c r="MSL956" s="40"/>
      <c r="MSM956" s="40"/>
      <c r="MSN956" s="40"/>
      <c r="MSO956" s="40"/>
      <c r="MSP956" s="40"/>
      <c r="MSQ956" s="40"/>
      <c r="MSR956" s="40"/>
      <c r="MSS956" s="40"/>
      <c r="MST956" s="40"/>
      <c r="MSU956" s="40"/>
      <c r="MSV956" s="40"/>
      <c r="MSW956" s="40"/>
      <c r="MSX956" s="40"/>
      <c r="MSY956" s="40"/>
      <c r="MSZ956" s="40"/>
      <c r="MTA956" s="40"/>
      <c r="MTB956" s="40"/>
      <c r="MTC956" s="40"/>
      <c r="MTD956" s="40"/>
      <c r="MTE956" s="40"/>
      <c r="MTF956" s="40"/>
      <c r="MTG956" s="40"/>
      <c r="MTH956" s="40"/>
      <c r="MTI956" s="40"/>
      <c r="MTJ956" s="40"/>
      <c r="MTK956" s="40"/>
      <c r="MTL956" s="40"/>
      <c r="MTM956" s="40"/>
      <c r="MTN956" s="40"/>
      <c r="MTO956" s="40"/>
      <c r="MTP956" s="40"/>
      <c r="MTQ956" s="40"/>
      <c r="MTR956" s="40"/>
      <c r="MTS956" s="40"/>
      <c r="MTT956" s="40"/>
      <c r="MTU956" s="40"/>
      <c r="MTV956" s="40"/>
      <c r="MTW956" s="40"/>
      <c r="MTX956" s="40"/>
      <c r="MTY956" s="40"/>
      <c r="MTZ956" s="40"/>
      <c r="MUA956" s="40"/>
      <c r="MUB956" s="40"/>
      <c r="MUC956" s="40"/>
      <c r="MUD956" s="40"/>
      <c r="MUE956" s="40"/>
      <c r="MUF956" s="40"/>
      <c r="MUG956" s="40"/>
      <c r="MUH956" s="40"/>
      <c r="MUI956" s="40"/>
      <c r="MUJ956" s="40"/>
      <c r="MUK956" s="40"/>
      <c r="MUL956" s="40"/>
      <c r="MUM956" s="40"/>
      <c r="MUN956" s="40"/>
      <c r="MUO956" s="40"/>
      <c r="MUP956" s="40"/>
      <c r="MUQ956" s="40"/>
      <c r="MUR956" s="40"/>
      <c r="MUS956" s="40"/>
      <c r="MUT956" s="40"/>
      <c r="MUU956" s="40"/>
      <c r="MUV956" s="40"/>
      <c r="MUW956" s="40"/>
      <c r="MUX956" s="40"/>
      <c r="MUY956" s="40"/>
      <c r="MUZ956" s="40"/>
      <c r="MVA956" s="40"/>
      <c r="MVB956" s="40"/>
      <c r="MVC956" s="40"/>
      <c r="MVD956" s="40"/>
      <c r="MVE956" s="40"/>
      <c r="MVF956" s="40"/>
      <c r="MVG956" s="40"/>
      <c r="MVH956" s="40"/>
      <c r="MVI956" s="40"/>
      <c r="MVJ956" s="40"/>
      <c r="MVK956" s="40"/>
      <c r="MVL956" s="40"/>
      <c r="MVM956" s="40"/>
      <c r="MVN956" s="40"/>
      <c r="MVO956" s="40"/>
      <c r="MVP956" s="40"/>
      <c r="MVQ956" s="40"/>
      <c r="MVR956" s="40"/>
      <c r="MVS956" s="40"/>
      <c r="MVT956" s="40"/>
      <c r="MVU956" s="40"/>
      <c r="MVV956" s="40"/>
      <c r="MVW956" s="40"/>
      <c r="MVX956" s="40"/>
      <c r="MVY956" s="40"/>
      <c r="MVZ956" s="40"/>
      <c r="MWA956" s="40"/>
      <c r="MWB956" s="40"/>
      <c r="MWC956" s="40"/>
      <c r="MWD956" s="40"/>
      <c r="MWE956" s="40"/>
      <c r="MWF956" s="40"/>
      <c r="MWG956" s="40"/>
      <c r="MWH956" s="40"/>
      <c r="MWI956" s="40"/>
      <c r="MWJ956" s="40"/>
      <c r="MWK956" s="40"/>
      <c r="MWL956" s="40"/>
      <c r="MWM956" s="40"/>
      <c r="MWN956" s="40"/>
      <c r="MWO956" s="40"/>
      <c r="MWP956" s="40"/>
      <c r="MWQ956" s="40"/>
      <c r="MWR956" s="40"/>
      <c r="MWS956" s="40"/>
      <c r="MWT956" s="40"/>
      <c r="MWU956" s="40"/>
      <c r="MWV956" s="40"/>
      <c r="MWW956" s="40"/>
      <c r="MWX956" s="40"/>
      <c r="MWY956" s="40"/>
      <c r="MWZ956" s="40"/>
      <c r="MXA956" s="40"/>
      <c r="MXB956" s="40"/>
      <c r="MXC956" s="40"/>
      <c r="MXD956" s="40"/>
      <c r="MXE956" s="40"/>
      <c r="MXF956" s="40"/>
      <c r="MXG956" s="40"/>
      <c r="MXH956" s="40"/>
      <c r="MXI956" s="40"/>
      <c r="MXJ956" s="40"/>
      <c r="MXK956" s="40"/>
      <c r="MXL956" s="40"/>
      <c r="MXM956" s="40"/>
      <c r="MXN956" s="40"/>
      <c r="MXO956" s="40"/>
      <c r="MXP956" s="40"/>
      <c r="MXQ956" s="40"/>
      <c r="MXR956" s="40"/>
      <c r="MXS956" s="40"/>
      <c r="MXT956" s="40"/>
      <c r="MXU956" s="40"/>
      <c r="MXV956" s="40"/>
      <c r="MXW956" s="40"/>
      <c r="MXX956" s="40"/>
      <c r="MXY956" s="40"/>
      <c r="MXZ956" s="40"/>
      <c r="MYA956" s="40"/>
      <c r="MYB956" s="40"/>
      <c r="MYC956" s="40"/>
      <c r="MYD956" s="40"/>
      <c r="MYE956" s="40"/>
      <c r="MYF956" s="40"/>
      <c r="MYG956" s="40"/>
      <c r="MYH956" s="40"/>
      <c r="MYI956" s="40"/>
      <c r="MYJ956" s="40"/>
      <c r="MYK956" s="40"/>
      <c r="MYL956" s="40"/>
      <c r="MYM956" s="40"/>
      <c r="MYN956" s="40"/>
      <c r="MYO956" s="40"/>
      <c r="MYP956" s="40"/>
      <c r="MYQ956" s="40"/>
      <c r="MYR956" s="40"/>
      <c r="MYS956" s="40"/>
      <c r="MYT956" s="40"/>
      <c r="MYU956" s="40"/>
      <c r="MYV956" s="40"/>
      <c r="MYW956" s="40"/>
      <c r="MYX956" s="40"/>
      <c r="MYY956" s="40"/>
      <c r="MYZ956" s="40"/>
      <c r="MZA956" s="40"/>
      <c r="MZB956" s="40"/>
      <c r="MZC956" s="40"/>
      <c r="MZD956" s="40"/>
      <c r="MZE956" s="40"/>
      <c r="MZF956" s="40"/>
      <c r="MZG956" s="40"/>
      <c r="MZH956" s="40"/>
      <c r="MZI956" s="40"/>
      <c r="MZJ956" s="40"/>
      <c r="MZK956" s="40"/>
      <c r="MZL956" s="40"/>
      <c r="MZM956" s="40"/>
      <c r="MZN956" s="40"/>
      <c r="MZO956" s="40"/>
      <c r="MZP956" s="40"/>
      <c r="MZQ956" s="40"/>
      <c r="MZR956" s="40"/>
      <c r="MZS956" s="40"/>
      <c r="MZT956" s="40"/>
      <c r="MZU956" s="40"/>
      <c r="MZV956" s="40"/>
      <c r="MZW956" s="40"/>
      <c r="MZX956" s="40"/>
      <c r="MZY956" s="40"/>
      <c r="MZZ956" s="40"/>
      <c r="NAA956" s="40"/>
      <c r="NAB956" s="40"/>
      <c r="NAC956" s="40"/>
      <c r="NAD956" s="40"/>
      <c r="NAE956" s="40"/>
      <c r="NAF956" s="40"/>
      <c r="NAG956" s="40"/>
      <c r="NAH956" s="40"/>
      <c r="NAI956" s="40"/>
      <c r="NAJ956" s="40"/>
      <c r="NAK956" s="40"/>
      <c r="NAL956" s="40"/>
      <c r="NAM956" s="40"/>
      <c r="NAN956" s="40"/>
      <c r="NAO956" s="40"/>
      <c r="NAP956" s="40"/>
      <c r="NAQ956" s="40"/>
      <c r="NAR956" s="40"/>
      <c r="NAS956" s="40"/>
      <c r="NAT956" s="40"/>
      <c r="NAU956" s="40"/>
      <c r="NAV956" s="40"/>
      <c r="NAW956" s="40"/>
      <c r="NAX956" s="40"/>
      <c r="NAY956" s="40"/>
      <c r="NAZ956" s="40"/>
      <c r="NBA956" s="40"/>
      <c r="NBB956" s="40"/>
      <c r="NBC956" s="40"/>
      <c r="NBD956" s="40"/>
      <c r="NBE956" s="40"/>
      <c r="NBF956" s="40"/>
      <c r="NBG956" s="40"/>
      <c r="NBH956" s="40"/>
      <c r="NBI956" s="40"/>
      <c r="NBJ956" s="40"/>
      <c r="NBK956" s="40"/>
      <c r="NBL956" s="40"/>
      <c r="NBM956" s="40"/>
      <c r="NBN956" s="40"/>
      <c r="NBO956" s="40"/>
      <c r="NBP956" s="40"/>
      <c r="NBQ956" s="40"/>
      <c r="NBR956" s="40"/>
      <c r="NBS956" s="40"/>
      <c r="NBT956" s="40"/>
      <c r="NBU956" s="40"/>
      <c r="NBV956" s="40"/>
      <c r="NBW956" s="40"/>
      <c r="NBX956" s="40"/>
      <c r="NBY956" s="40"/>
      <c r="NBZ956" s="40"/>
      <c r="NCA956" s="40"/>
      <c r="NCB956" s="40"/>
      <c r="NCC956" s="40"/>
      <c r="NCD956" s="40"/>
      <c r="NCE956" s="40"/>
      <c r="NCF956" s="40"/>
      <c r="NCG956" s="40"/>
      <c r="NCH956" s="40"/>
      <c r="NCI956" s="40"/>
      <c r="NCJ956" s="40"/>
      <c r="NCK956" s="40"/>
      <c r="NCL956" s="40"/>
      <c r="NCM956" s="40"/>
      <c r="NCN956" s="40"/>
      <c r="NCO956" s="40"/>
      <c r="NCP956" s="40"/>
      <c r="NCQ956" s="40"/>
      <c r="NCR956" s="40"/>
      <c r="NCS956" s="40"/>
      <c r="NCT956" s="40"/>
      <c r="NCU956" s="40"/>
      <c r="NCV956" s="40"/>
      <c r="NCW956" s="40"/>
      <c r="NCX956" s="40"/>
      <c r="NCY956" s="40"/>
      <c r="NCZ956" s="40"/>
      <c r="NDA956" s="40"/>
      <c r="NDB956" s="40"/>
      <c r="NDC956" s="40"/>
      <c r="NDD956" s="40"/>
      <c r="NDE956" s="40"/>
      <c r="NDF956" s="40"/>
      <c r="NDG956" s="40"/>
      <c r="NDH956" s="40"/>
      <c r="NDI956" s="40"/>
      <c r="NDJ956" s="40"/>
      <c r="NDK956" s="40"/>
      <c r="NDL956" s="40"/>
      <c r="NDM956" s="40"/>
      <c r="NDN956" s="40"/>
      <c r="NDO956" s="40"/>
      <c r="NDP956" s="40"/>
      <c r="NDQ956" s="40"/>
      <c r="NDR956" s="40"/>
      <c r="NDS956" s="40"/>
      <c r="NDT956" s="40"/>
      <c r="NDU956" s="40"/>
      <c r="NDV956" s="40"/>
      <c r="NDW956" s="40"/>
      <c r="NDX956" s="40"/>
      <c r="NDY956" s="40"/>
      <c r="NDZ956" s="40"/>
      <c r="NEA956" s="40"/>
      <c r="NEB956" s="40"/>
      <c r="NEC956" s="40"/>
      <c r="NED956" s="40"/>
      <c r="NEE956" s="40"/>
      <c r="NEF956" s="40"/>
      <c r="NEG956" s="40"/>
      <c r="NEH956" s="40"/>
      <c r="NEI956" s="40"/>
      <c r="NEJ956" s="40"/>
      <c r="NEK956" s="40"/>
      <c r="NEL956" s="40"/>
      <c r="NEM956" s="40"/>
      <c r="NEN956" s="40"/>
      <c r="NEO956" s="40"/>
      <c r="NEP956" s="40"/>
      <c r="NEQ956" s="40"/>
      <c r="NER956" s="40"/>
      <c r="NES956" s="40"/>
      <c r="NET956" s="40"/>
      <c r="NEU956" s="40"/>
      <c r="NEV956" s="40"/>
      <c r="NEW956" s="40"/>
      <c r="NEX956" s="40"/>
      <c r="NEY956" s="40"/>
      <c r="NEZ956" s="40"/>
      <c r="NFA956" s="40"/>
      <c r="NFB956" s="40"/>
      <c r="NFC956" s="40"/>
      <c r="NFD956" s="40"/>
      <c r="NFE956" s="40"/>
      <c r="NFF956" s="40"/>
      <c r="NFG956" s="40"/>
      <c r="NFH956" s="40"/>
      <c r="NFI956" s="40"/>
      <c r="NFJ956" s="40"/>
      <c r="NFK956" s="40"/>
      <c r="NFL956" s="40"/>
      <c r="NFM956" s="40"/>
      <c r="NFN956" s="40"/>
      <c r="NFO956" s="40"/>
      <c r="NFP956" s="40"/>
      <c r="NFQ956" s="40"/>
      <c r="NFR956" s="40"/>
      <c r="NFS956" s="40"/>
      <c r="NFT956" s="40"/>
      <c r="NFU956" s="40"/>
      <c r="NFV956" s="40"/>
      <c r="NFW956" s="40"/>
      <c r="NFX956" s="40"/>
      <c r="NFY956" s="40"/>
      <c r="NFZ956" s="40"/>
      <c r="NGA956" s="40"/>
      <c r="NGB956" s="40"/>
      <c r="NGC956" s="40"/>
      <c r="NGD956" s="40"/>
      <c r="NGE956" s="40"/>
      <c r="NGF956" s="40"/>
      <c r="NGG956" s="40"/>
      <c r="NGH956" s="40"/>
      <c r="NGI956" s="40"/>
      <c r="NGJ956" s="40"/>
      <c r="NGK956" s="40"/>
      <c r="NGL956" s="40"/>
      <c r="NGM956" s="40"/>
      <c r="NGN956" s="40"/>
      <c r="NGO956" s="40"/>
      <c r="NGP956" s="40"/>
      <c r="NGQ956" s="40"/>
      <c r="NGR956" s="40"/>
      <c r="NGS956" s="40"/>
      <c r="NGT956" s="40"/>
      <c r="NGU956" s="40"/>
      <c r="NGV956" s="40"/>
      <c r="NGW956" s="40"/>
      <c r="NGX956" s="40"/>
      <c r="NGY956" s="40"/>
      <c r="NGZ956" s="40"/>
      <c r="NHA956" s="40"/>
      <c r="NHB956" s="40"/>
      <c r="NHC956" s="40"/>
      <c r="NHD956" s="40"/>
      <c r="NHE956" s="40"/>
      <c r="NHF956" s="40"/>
      <c r="NHG956" s="40"/>
      <c r="NHH956" s="40"/>
      <c r="NHI956" s="40"/>
      <c r="NHJ956" s="40"/>
      <c r="NHK956" s="40"/>
      <c r="NHL956" s="40"/>
      <c r="NHM956" s="40"/>
      <c r="NHN956" s="40"/>
      <c r="NHO956" s="40"/>
      <c r="NHP956" s="40"/>
      <c r="NHQ956" s="40"/>
      <c r="NHR956" s="40"/>
      <c r="NHS956" s="40"/>
      <c r="NHT956" s="40"/>
      <c r="NHU956" s="40"/>
      <c r="NHV956" s="40"/>
      <c r="NHW956" s="40"/>
      <c r="NHX956" s="40"/>
      <c r="NHY956" s="40"/>
      <c r="NHZ956" s="40"/>
      <c r="NIA956" s="40"/>
      <c r="NIB956" s="40"/>
      <c r="NIC956" s="40"/>
      <c r="NID956" s="40"/>
      <c r="NIE956" s="40"/>
      <c r="NIF956" s="40"/>
      <c r="NIG956" s="40"/>
      <c r="NIH956" s="40"/>
      <c r="NII956" s="40"/>
      <c r="NIJ956" s="40"/>
      <c r="NIK956" s="40"/>
      <c r="NIL956" s="40"/>
      <c r="NIM956" s="40"/>
      <c r="NIN956" s="40"/>
      <c r="NIO956" s="40"/>
      <c r="NIP956" s="40"/>
      <c r="NIQ956" s="40"/>
      <c r="NIR956" s="40"/>
      <c r="NIS956" s="40"/>
      <c r="NIT956" s="40"/>
      <c r="NIU956" s="40"/>
      <c r="NIV956" s="40"/>
      <c r="NIW956" s="40"/>
      <c r="NIX956" s="40"/>
      <c r="NIY956" s="40"/>
      <c r="NIZ956" s="40"/>
      <c r="NJA956" s="40"/>
      <c r="NJB956" s="40"/>
      <c r="NJC956" s="40"/>
      <c r="NJD956" s="40"/>
      <c r="NJE956" s="40"/>
      <c r="NJF956" s="40"/>
      <c r="NJG956" s="40"/>
      <c r="NJH956" s="40"/>
      <c r="NJI956" s="40"/>
      <c r="NJJ956" s="40"/>
      <c r="NJK956" s="40"/>
      <c r="NJL956" s="40"/>
      <c r="NJM956" s="40"/>
      <c r="NJN956" s="40"/>
      <c r="NJO956" s="40"/>
      <c r="NJP956" s="40"/>
      <c r="NJQ956" s="40"/>
      <c r="NJR956" s="40"/>
      <c r="NJS956" s="40"/>
      <c r="NJT956" s="40"/>
      <c r="NJU956" s="40"/>
      <c r="NJV956" s="40"/>
      <c r="NJW956" s="40"/>
      <c r="NJX956" s="40"/>
      <c r="NJY956" s="40"/>
      <c r="NJZ956" s="40"/>
      <c r="NKA956" s="40"/>
      <c r="NKB956" s="40"/>
      <c r="NKC956" s="40"/>
      <c r="NKD956" s="40"/>
      <c r="NKE956" s="40"/>
      <c r="NKF956" s="40"/>
      <c r="NKG956" s="40"/>
      <c r="NKH956" s="40"/>
      <c r="NKI956" s="40"/>
      <c r="NKJ956" s="40"/>
      <c r="NKK956" s="40"/>
      <c r="NKL956" s="40"/>
      <c r="NKM956" s="40"/>
      <c r="NKN956" s="40"/>
      <c r="NKO956" s="40"/>
      <c r="NKP956" s="40"/>
      <c r="NKQ956" s="40"/>
      <c r="NKR956" s="40"/>
      <c r="NKS956" s="40"/>
      <c r="NKT956" s="40"/>
      <c r="NKU956" s="40"/>
      <c r="NKV956" s="40"/>
      <c r="NKW956" s="40"/>
      <c r="NKX956" s="40"/>
      <c r="NKY956" s="40"/>
      <c r="NKZ956" s="40"/>
      <c r="NLA956" s="40"/>
      <c r="NLB956" s="40"/>
      <c r="NLC956" s="40"/>
      <c r="NLD956" s="40"/>
      <c r="NLE956" s="40"/>
      <c r="NLF956" s="40"/>
      <c r="NLG956" s="40"/>
      <c r="NLH956" s="40"/>
      <c r="NLI956" s="40"/>
      <c r="NLJ956" s="40"/>
      <c r="NLK956" s="40"/>
      <c r="NLL956" s="40"/>
      <c r="NLM956" s="40"/>
      <c r="NLN956" s="40"/>
      <c r="NLO956" s="40"/>
      <c r="NLP956" s="40"/>
      <c r="NLQ956" s="40"/>
      <c r="NLR956" s="40"/>
      <c r="NLS956" s="40"/>
      <c r="NLT956" s="40"/>
      <c r="NLU956" s="40"/>
      <c r="NLV956" s="40"/>
      <c r="NLW956" s="40"/>
      <c r="NLX956" s="40"/>
      <c r="NLY956" s="40"/>
      <c r="NLZ956" s="40"/>
      <c r="NMA956" s="40"/>
      <c r="NMB956" s="40"/>
      <c r="NMC956" s="40"/>
      <c r="NMD956" s="40"/>
      <c r="NME956" s="40"/>
      <c r="NMF956" s="40"/>
      <c r="NMG956" s="40"/>
      <c r="NMH956" s="40"/>
      <c r="NMI956" s="40"/>
      <c r="NMJ956" s="40"/>
      <c r="NMK956" s="40"/>
      <c r="NML956" s="40"/>
      <c r="NMM956" s="40"/>
      <c r="NMN956" s="40"/>
      <c r="NMO956" s="40"/>
      <c r="NMP956" s="40"/>
      <c r="NMQ956" s="40"/>
      <c r="NMR956" s="40"/>
      <c r="NMS956" s="40"/>
      <c r="NMT956" s="40"/>
      <c r="NMU956" s="40"/>
      <c r="NMV956" s="40"/>
      <c r="NMW956" s="40"/>
      <c r="NMX956" s="40"/>
      <c r="NMY956" s="40"/>
      <c r="NMZ956" s="40"/>
      <c r="NNA956" s="40"/>
      <c r="NNB956" s="40"/>
      <c r="NNC956" s="40"/>
      <c r="NND956" s="40"/>
      <c r="NNE956" s="40"/>
      <c r="NNF956" s="40"/>
      <c r="NNG956" s="40"/>
      <c r="NNH956" s="40"/>
      <c r="NNI956" s="40"/>
      <c r="NNJ956" s="40"/>
      <c r="NNK956" s="40"/>
      <c r="NNL956" s="40"/>
      <c r="NNM956" s="40"/>
      <c r="NNN956" s="40"/>
      <c r="NNO956" s="40"/>
      <c r="NNP956" s="40"/>
      <c r="NNQ956" s="40"/>
      <c r="NNR956" s="40"/>
      <c r="NNS956" s="40"/>
      <c r="NNT956" s="40"/>
      <c r="NNU956" s="40"/>
      <c r="NNV956" s="40"/>
      <c r="NNW956" s="40"/>
      <c r="NNX956" s="40"/>
      <c r="NNY956" s="40"/>
      <c r="NNZ956" s="40"/>
      <c r="NOA956" s="40"/>
      <c r="NOB956" s="40"/>
      <c r="NOC956" s="40"/>
      <c r="NOD956" s="40"/>
      <c r="NOE956" s="40"/>
      <c r="NOF956" s="40"/>
      <c r="NOG956" s="40"/>
      <c r="NOH956" s="40"/>
      <c r="NOI956" s="40"/>
      <c r="NOJ956" s="40"/>
      <c r="NOK956" s="40"/>
      <c r="NOL956" s="40"/>
      <c r="NOM956" s="40"/>
      <c r="NON956" s="40"/>
      <c r="NOO956" s="40"/>
      <c r="NOP956" s="40"/>
      <c r="NOQ956" s="40"/>
      <c r="NOR956" s="40"/>
      <c r="NOS956" s="40"/>
      <c r="NOT956" s="40"/>
      <c r="NOU956" s="40"/>
      <c r="NOV956" s="40"/>
      <c r="NOW956" s="40"/>
      <c r="NOX956" s="40"/>
      <c r="NOY956" s="40"/>
      <c r="NOZ956" s="40"/>
      <c r="NPA956" s="40"/>
      <c r="NPB956" s="40"/>
      <c r="NPC956" s="40"/>
      <c r="NPD956" s="40"/>
      <c r="NPE956" s="40"/>
      <c r="NPF956" s="40"/>
      <c r="NPG956" s="40"/>
      <c r="NPH956" s="40"/>
      <c r="NPI956" s="40"/>
      <c r="NPJ956" s="40"/>
      <c r="NPK956" s="40"/>
      <c r="NPL956" s="40"/>
      <c r="NPM956" s="40"/>
      <c r="NPN956" s="40"/>
      <c r="NPO956" s="40"/>
      <c r="NPP956" s="40"/>
      <c r="NPQ956" s="40"/>
      <c r="NPR956" s="40"/>
      <c r="NPS956" s="40"/>
      <c r="NPT956" s="40"/>
      <c r="NPU956" s="40"/>
      <c r="NPV956" s="40"/>
      <c r="NPW956" s="40"/>
      <c r="NPX956" s="40"/>
      <c r="NPY956" s="40"/>
      <c r="NPZ956" s="40"/>
      <c r="NQA956" s="40"/>
      <c r="NQB956" s="40"/>
      <c r="NQC956" s="40"/>
      <c r="NQD956" s="40"/>
      <c r="NQE956" s="40"/>
      <c r="NQF956" s="40"/>
      <c r="NQG956" s="40"/>
      <c r="NQH956" s="40"/>
      <c r="NQI956" s="40"/>
      <c r="NQJ956" s="40"/>
      <c r="NQK956" s="40"/>
      <c r="NQL956" s="40"/>
      <c r="NQM956" s="40"/>
      <c r="NQN956" s="40"/>
      <c r="NQO956" s="40"/>
      <c r="NQP956" s="40"/>
      <c r="NQQ956" s="40"/>
      <c r="NQR956" s="40"/>
      <c r="NQS956" s="40"/>
      <c r="NQT956" s="40"/>
      <c r="NQU956" s="40"/>
      <c r="NQV956" s="40"/>
      <c r="NQW956" s="40"/>
      <c r="NQX956" s="40"/>
      <c r="NQY956" s="40"/>
      <c r="NQZ956" s="40"/>
      <c r="NRA956" s="40"/>
      <c r="NRB956" s="40"/>
      <c r="NRC956" s="40"/>
      <c r="NRD956" s="40"/>
      <c r="NRE956" s="40"/>
      <c r="NRF956" s="40"/>
      <c r="NRG956" s="40"/>
      <c r="NRH956" s="40"/>
      <c r="NRI956" s="40"/>
      <c r="NRJ956" s="40"/>
      <c r="NRK956" s="40"/>
      <c r="NRL956" s="40"/>
      <c r="NRM956" s="40"/>
      <c r="NRN956" s="40"/>
      <c r="NRO956" s="40"/>
      <c r="NRP956" s="40"/>
      <c r="NRQ956" s="40"/>
      <c r="NRR956" s="40"/>
      <c r="NRS956" s="40"/>
      <c r="NRT956" s="40"/>
      <c r="NRU956" s="40"/>
      <c r="NRV956" s="40"/>
      <c r="NRW956" s="40"/>
      <c r="NRX956" s="40"/>
      <c r="NRY956" s="40"/>
      <c r="NRZ956" s="40"/>
      <c r="NSA956" s="40"/>
      <c r="NSB956" s="40"/>
      <c r="NSC956" s="40"/>
      <c r="NSD956" s="40"/>
      <c r="NSE956" s="40"/>
      <c r="NSF956" s="40"/>
      <c r="NSG956" s="40"/>
      <c r="NSH956" s="40"/>
      <c r="NSI956" s="40"/>
      <c r="NSJ956" s="40"/>
      <c r="NSK956" s="40"/>
      <c r="NSL956" s="40"/>
      <c r="NSM956" s="40"/>
      <c r="NSN956" s="40"/>
      <c r="NSO956" s="40"/>
      <c r="NSP956" s="40"/>
      <c r="NSQ956" s="40"/>
      <c r="NSR956" s="40"/>
      <c r="NSS956" s="40"/>
      <c r="NST956" s="40"/>
      <c r="NSU956" s="40"/>
      <c r="NSV956" s="40"/>
      <c r="NSW956" s="40"/>
      <c r="NSX956" s="40"/>
      <c r="NSY956" s="40"/>
      <c r="NSZ956" s="40"/>
      <c r="NTA956" s="40"/>
      <c r="NTB956" s="40"/>
      <c r="NTC956" s="40"/>
      <c r="NTD956" s="40"/>
      <c r="NTE956" s="40"/>
      <c r="NTF956" s="40"/>
      <c r="NTG956" s="40"/>
      <c r="NTH956" s="40"/>
      <c r="NTI956" s="40"/>
      <c r="NTJ956" s="40"/>
      <c r="NTK956" s="40"/>
      <c r="NTL956" s="40"/>
      <c r="NTM956" s="40"/>
      <c r="NTN956" s="40"/>
      <c r="NTO956" s="40"/>
      <c r="NTP956" s="40"/>
      <c r="NTQ956" s="40"/>
      <c r="NTR956" s="40"/>
      <c r="NTS956" s="40"/>
      <c r="NTT956" s="40"/>
      <c r="NTU956" s="40"/>
      <c r="NTV956" s="40"/>
      <c r="NTW956" s="40"/>
      <c r="NTX956" s="40"/>
      <c r="NTY956" s="40"/>
      <c r="NTZ956" s="40"/>
      <c r="NUA956" s="40"/>
      <c r="NUB956" s="40"/>
      <c r="NUC956" s="40"/>
      <c r="NUD956" s="40"/>
      <c r="NUE956" s="40"/>
      <c r="NUF956" s="40"/>
      <c r="NUG956" s="40"/>
      <c r="NUH956" s="40"/>
      <c r="NUI956" s="40"/>
      <c r="NUJ956" s="40"/>
      <c r="NUK956" s="40"/>
      <c r="NUL956" s="40"/>
      <c r="NUM956" s="40"/>
      <c r="NUN956" s="40"/>
      <c r="NUO956" s="40"/>
      <c r="NUP956" s="40"/>
      <c r="NUQ956" s="40"/>
      <c r="NUR956" s="40"/>
      <c r="NUS956" s="40"/>
      <c r="NUT956" s="40"/>
      <c r="NUU956" s="40"/>
      <c r="NUV956" s="40"/>
      <c r="NUW956" s="40"/>
      <c r="NUX956" s="40"/>
      <c r="NUY956" s="40"/>
      <c r="NUZ956" s="40"/>
      <c r="NVA956" s="40"/>
      <c r="NVB956" s="40"/>
      <c r="NVC956" s="40"/>
      <c r="NVD956" s="40"/>
      <c r="NVE956" s="40"/>
      <c r="NVF956" s="40"/>
      <c r="NVG956" s="40"/>
      <c r="NVH956" s="40"/>
      <c r="NVI956" s="40"/>
      <c r="NVJ956" s="40"/>
      <c r="NVK956" s="40"/>
      <c r="NVL956" s="40"/>
      <c r="NVM956" s="40"/>
      <c r="NVN956" s="40"/>
      <c r="NVO956" s="40"/>
      <c r="NVP956" s="40"/>
      <c r="NVQ956" s="40"/>
      <c r="NVR956" s="40"/>
      <c r="NVS956" s="40"/>
      <c r="NVT956" s="40"/>
      <c r="NVU956" s="40"/>
      <c r="NVV956" s="40"/>
      <c r="NVW956" s="40"/>
      <c r="NVX956" s="40"/>
      <c r="NVY956" s="40"/>
      <c r="NVZ956" s="40"/>
      <c r="NWA956" s="40"/>
      <c r="NWB956" s="40"/>
      <c r="NWC956" s="40"/>
      <c r="NWD956" s="40"/>
      <c r="NWE956" s="40"/>
      <c r="NWF956" s="40"/>
      <c r="NWG956" s="40"/>
      <c r="NWH956" s="40"/>
      <c r="NWI956" s="40"/>
      <c r="NWJ956" s="40"/>
      <c r="NWK956" s="40"/>
      <c r="NWL956" s="40"/>
      <c r="NWM956" s="40"/>
      <c r="NWN956" s="40"/>
      <c r="NWO956" s="40"/>
      <c r="NWP956" s="40"/>
      <c r="NWQ956" s="40"/>
      <c r="NWR956" s="40"/>
      <c r="NWS956" s="40"/>
      <c r="NWT956" s="40"/>
      <c r="NWU956" s="40"/>
      <c r="NWV956" s="40"/>
      <c r="NWW956" s="40"/>
      <c r="NWX956" s="40"/>
      <c r="NWY956" s="40"/>
      <c r="NWZ956" s="40"/>
      <c r="NXA956" s="40"/>
      <c r="NXB956" s="40"/>
      <c r="NXC956" s="40"/>
      <c r="NXD956" s="40"/>
      <c r="NXE956" s="40"/>
      <c r="NXF956" s="40"/>
      <c r="NXG956" s="40"/>
      <c r="NXH956" s="40"/>
      <c r="NXI956" s="40"/>
      <c r="NXJ956" s="40"/>
      <c r="NXK956" s="40"/>
      <c r="NXL956" s="40"/>
      <c r="NXM956" s="40"/>
      <c r="NXN956" s="40"/>
      <c r="NXO956" s="40"/>
      <c r="NXP956" s="40"/>
      <c r="NXQ956" s="40"/>
      <c r="NXR956" s="40"/>
      <c r="NXS956" s="40"/>
      <c r="NXT956" s="40"/>
      <c r="NXU956" s="40"/>
      <c r="NXV956" s="40"/>
      <c r="NXW956" s="40"/>
      <c r="NXX956" s="40"/>
      <c r="NXY956" s="40"/>
      <c r="NXZ956" s="40"/>
      <c r="NYA956" s="40"/>
      <c r="NYB956" s="40"/>
      <c r="NYC956" s="40"/>
      <c r="NYD956" s="40"/>
      <c r="NYE956" s="40"/>
      <c r="NYF956" s="40"/>
      <c r="NYG956" s="40"/>
      <c r="NYH956" s="40"/>
      <c r="NYI956" s="40"/>
      <c r="NYJ956" s="40"/>
      <c r="NYK956" s="40"/>
      <c r="NYL956" s="40"/>
      <c r="NYM956" s="40"/>
      <c r="NYN956" s="40"/>
      <c r="NYO956" s="40"/>
      <c r="NYP956" s="40"/>
      <c r="NYQ956" s="40"/>
      <c r="NYR956" s="40"/>
      <c r="NYS956" s="40"/>
      <c r="NYT956" s="40"/>
      <c r="NYU956" s="40"/>
      <c r="NYV956" s="40"/>
      <c r="NYW956" s="40"/>
      <c r="NYX956" s="40"/>
      <c r="NYY956" s="40"/>
      <c r="NYZ956" s="40"/>
      <c r="NZA956" s="40"/>
      <c r="NZB956" s="40"/>
      <c r="NZC956" s="40"/>
      <c r="NZD956" s="40"/>
      <c r="NZE956" s="40"/>
      <c r="NZF956" s="40"/>
      <c r="NZG956" s="40"/>
      <c r="NZH956" s="40"/>
      <c r="NZI956" s="40"/>
      <c r="NZJ956" s="40"/>
      <c r="NZK956" s="40"/>
      <c r="NZL956" s="40"/>
      <c r="NZM956" s="40"/>
      <c r="NZN956" s="40"/>
      <c r="NZO956" s="40"/>
      <c r="NZP956" s="40"/>
      <c r="NZQ956" s="40"/>
      <c r="NZR956" s="40"/>
      <c r="NZS956" s="40"/>
      <c r="NZT956" s="40"/>
      <c r="NZU956" s="40"/>
      <c r="NZV956" s="40"/>
      <c r="NZW956" s="40"/>
      <c r="NZX956" s="40"/>
      <c r="NZY956" s="40"/>
      <c r="NZZ956" s="40"/>
      <c r="OAA956" s="40"/>
      <c r="OAB956" s="40"/>
      <c r="OAC956" s="40"/>
      <c r="OAD956" s="40"/>
      <c r="OAE956" s="40"/>
      <c r="OAF956" s="40"/>
      <c r="OAG956" s="40"/>
      <c r="OAH956" s="40"/>
      <c r="OAI956" s="40"/>
      <c r="OAJ956" s="40"/>
      <c r="OAK956" s="40"/>
      <c r="OAL956" s="40"/>
      <c r="OAM956" s="40"/>
      <c r="OAN956" s="40"/>
      <c r="OAO956" s="40"/>
      <c r="OAP956" s="40"/>
      <c r="OAQ956" s="40"/>
      <c r="OAR956" s="40"/>
      <c r="OAS956" s="40"/>
      <c r="OAT956" s="40"/>
      <c r="OAU956" s="40"/>
      <c r="OAV956" s="40"/>
      <c r="OAW956" s="40"/>
      <c r="OAX956" s="40"/>
      <c r="OAY956" s="40"/>
      <c r="OAZ956" s="40"/>
      <c r="OBA956" s="40"/>
      <c r="OBB956" s="40"/>
      <c r="OBC956" s="40"/>
      <c r="OBD956" s="40"/>
      <c r="OBE956" s="40"/>
      <c r="OBF956" s="40"/>
      <c r="OBG956" s="40"/>
      <c r="OBH956" s="40"/>
      <c r="OBI956" s="40"/>
      <c r="OBJ956" s="40"/>
      <c r="OBK956" s="40"/>
      <c r="OBL956" s="40"/>
      <c r="OBM956" s="40"/>
      <c r="OBN956" s="40"/>
      <c r="OBO956" s="40"/>
      <c r="OBP956" s="40"/>
      <c r="OBQ956" s="40"/>
      <c r="OBR956" s="40"/>
      <c r="OBS956" s="40"/>
      <c r="OBT956" s="40"/>
      <c r="OBU956" s="40"/>
      <c r="OBV956" s="40"/>
      <c r="OBW956" s="40"/>
      <c r="OBX956" s="40"/>
      <c r="OBY956" s="40"/>
      <c r="OBZ956" s="40"/>
      <c r="OCA956" s="40"/>
      <c r="OCB956" s="40"/>
      <c r="OCC956" s="40"/>
      <c r="OCD956" s="40"/>
      <c r="OCE956" s="40"/>
      <c r="OCF956" s="40"/>
      <c r="OCG956" s="40"/>
      <c r="OCH956" s="40"/>
      <c r="OCI956" s="40"/>
      <c r="OCJ956" s="40"/>
      <c r="OCK956" s="40"/>
      <c r="OCL956" s="40"/>
      <c r="OCM956" s="40"/>
      <c r="OCN956" s="40"/>
      <c r="OCO956" s="40"/>
      <c r="OCP956" s="40"/>
      <c r="OCQ956" s="40"/>
      <c r="OCR956" s="40"/>
      <c r="OCS956" s="40"/>
      <c r="OCT956" s="40"/>
      <c r="OCU956" s="40"/>
      <c r="OCV956" s="40"/>
      <c r="OCW956" s="40"/>
      <c r="OCX956" s="40"/>
      <c r="OCY956" s="40"/>
      <c r="OCZ956" s="40"/>
      <c r="ODA956" s="40"/>
      <c r="ODB956" s="40"/>
      <c r="ODC956" s="40"/>
      <c r="ODD956" s="40"/>
      <c r="ODE956" s="40"/>
      <c r="ODF956" s="40"/>
      <c r="ODG956" s="40"/>
      <c r="ODH956" s="40"/>
      <c r="ODI956" s="40"/>
      <c r="ODJ956" s="40"/>
      <c r="ODK956" s="40"/>
      <c r="ODL956" s="40"/>
      <c r="ODM956" s="40"/>
      <c r="ODN956" s="40"/>
      <c r="ODO956" s="40"/>
      <c r="ODP956" s="40"/>
      <c r="ODQ956" s="40"/>
      <c r="ODR956" s="40"/>
      <c r="ODS956" s="40"/>
      <c r="ODT956" s="40"/>
      <c r="ODU956" s="40"/>
      <c r="ODV956" s="40"/>
      <c r="ODW956" s="40"/>
      <c r="ODX956" s="40"/>
      <c r="ODY956" s="40"/>
      <c r="ODZ956" s="40"/>
      <c r="OEA956" s="40"/>
      <c r="OEB956" s="40"/>
      <c r="OEC956" s="40"/>
      <c r="OED956" s="40"/>
      <c r="OEE956" s="40"/>
      <c r="OEF956" s="40"/>
      <c r="OEG956" s="40"/>
      <c r="OEH956" s="40"/>
      <c r="OEI956" s="40"/>
      <c r="OEJ956" s="40"/>
      <c r="OEK956" s="40"/>
      <c r="OEL956" s="40"/>
      <c r="OEM956" s="40"/>
      <c r="OEN956" s="40"/>
      <c r="OEO956" s="40"/>
      <c r="OEP956" s="40"/>
      <c r="OEQ956" s="40"/>
      <c r="OER956" s="40"/>
      <c r="OES956" s="40"/>
      <c r="OET956" s="40"/>
      <c r="OEU956" s="40"/>
      <c r="OEV956" s="40"/>
      <c r="OEW956" s="40"/>
      <c r="OEX956" s="40"/>
      <c r="OEY956" s="40"/>
      <c r="OEZ956" s="40"/>
      <c r="OFA956" s="40"/>
      <c r="OFB956" s="40"/>
      <c r="OFC956" s="40"/>
      <c r="OFD956" s="40"/>
      <c r="OFE956" s="40"/>
      <c r="OFF956" s="40"/>
      <c r="OFG956" s="40"/>
      <c r="OFH956" s="40"/>
      <c r="OFI956" s="40"/>
      <c r="OFJ956" s="40"/>
      <c r="OFK956" s="40"/>
      <c r="OFL956" s="40"/>
      <c r="OFM956" s="40"/>
      <c r="OFN956" s="40"/>
      <c r="OFO956" s="40"/>
      <c r="OFP956" s="40"/>
      <c r="OFQ956" s="40"/>
      <c r="OFR956" s="40"/>
      <c r="OFS956" s="40"/>
      <c r="OFT956" s="40"/>
      <c r="OFU956" s="40"/>
      <c r="OFV956" s="40"/>
      <c r="OFW956" s="40"/>
      <c r="OFX956" s="40"/>
      <c r="OFY956" s="40"/>
      <c r="OFZ956" s="40"/>
      <c r="OGA956" s="40"/>
      <c r="OGB956" s="40"/>
      <c r="OGC956" s="40"/>
      <c r="OGD956" s="40"/>
      <c r="OGE956" s="40"/>
      <c r="OGF956" s="40"/>
      <c r="OGG956" s="40"/>
      <c r="OGH956" s="40"/>
      <c r="OGI956" s="40"/>
      <c r="OGJ956" s="40"/>
      <c r="OGK956" s="40"/>
      <c r="OGL956" s="40"/>
      <c r="OGM956" s="40"/>
      <c r="OGN956" s="40"/>
      <c r="OGO956" s="40"/>
      <c r="OGP956" s="40"/>
      <c r="OGQ956" s="40"/>
      <c r="OGR956" s="40"/>
      <c r="OGS956" s="40"/>
      <c r="OGT956" s="40"/>
      <c r="OGU956" s="40"/>
      <c r="OGV956" s="40"/>
      <c r="OGW956" s="40"/>
      <c r="OGX956" s="40"/>
      <c r="OGY956" s="40"/>
      <c r="OGZ956" s="40"/>
      <c r="OHA956" s="40"/>
      <c r="OHB956" s="40"/>
      <c r="OHC956" s="40"/>
      <c r="OHD956" s="40"/>
      <c r="OHE956" s="40"/>
      <c r="OHF956" s="40"/>
      <c r="OHG956" s="40"/>
      <c r="OHH956" s="40"/>
      <c r="OHI956" s="40"/>
      <c r="OHJ956" s="40"/>
      <c r="OHK956" s="40"/>
      <c r="OHL956" s="40"/>
      <c r="OHM956" s="40"/>
      <c r="OHN956" s="40"/>
      <c r="OHO956" s="40"/>
      <c r="OHP956" s="40"/>
      <c r="OHQ956" s="40"/>
      <c r="OHR956" s="40"/>
      <c r="OHS956" s="40"/>
      <c r="OHT956" s="40"/>
      <c r="OHU956" s="40"/>
      <c r="OHV956" s="40"/>
      <c r="OHW956" s="40"/>
      <c r="OHX956" s="40"/>
      <c r="OHY956" s="40"/>
      <c r="OHZ956" s="40"/>
      <c r="OIA956" s="40"/>
      <c r="OIB956" s="40"/>
      <c r="OIC956" s="40"/>
      <c r="OID956" s="40"/>
      <c r="OIE956" s="40"/>
      <c r="OIF956" s="40"/>
      <c r="OIG956" s="40"/>
      <c r="OIH956" s="40"/>
      <c r="OII956" s="40"/>
      <c r="OIJ956" s="40"/>
      <c r="OIK956" s="40"/>
      <c r="OIL956" s="40"/>
      <c r="OIM956" s="40"/>
      <c r="OIN956" s="40"/>
      <c r="OIO956" s="40"/>
      <c r="OIP956" s="40"/>
      <c r="OIQ956" s="40"/>
      <c r="OIR956" s="40"/>
      <c r="OIS956" s="40"/>
      <c r="OIT956" s="40"/>
      <c r="OIU956" s="40"/>
      <c r="OIV956" s="40"/>
      <c r="OIW956" s="40"/>
      <c r="OIX956" s="40"/>
      <c r="OIY956" s="40"/>
      <c r="OIZ956" s="40"/>
      <c r="OJA956" s="40"/>
      <c r="OJB956" s="40"/>
      <c r="OJC956" s="40"/>
      <c r="OJD956" s="40"/>
      <c r="OJE956" s="40"/>
      <c r="OJF956" s="40"/>
      <c r="OJG956" s="40"/>
      <c r="OJH956" s="40"/>
      <c r="OJI956" s="40"/>
      <c r="OJJ956" s="40"/>
      <c r="OJK956" s="40"/>
      <c r="OJL956" s="40"/>
      <c r="OJM956" s="40"/>
      <c r="OJN956" s="40"/>
      <c r="OJO956" s="40"/>
      <c r="OJP956" s="40"/>
      <c r="OJQ956" s="40"/>
      <c r="OJR956" s="40"/>
      <c r="OJS956" s="40"/>
      <c r="OJT956" s="40"/>
      <c r="OJU956" s="40"/>
      <c r="OJV956" s="40"/>
      <c r="OJW956" s="40"/>
      <c r="OJX956" s="40"/>
      <c r="OJY956" s="40"/>
      <c r="OJZ956" s="40"/>
      <c r="OKA956" s="40"/>
      <c r="OKB956" s="40"/>
      <c r="OKC956" s="40"/>
      <c r="OKD956" s="40"/>
      <c r="OKE956" s="40"/>
      <c r="OKF956" s="40"/>
      <c r="OKG956" s="40"/>
      <c r="OKH956" s="40"/>
      <c r="OKI956" s="40"/>
      <c r="OKJ956" s="40"/>
      <c r="OKK956" s="40"/>
      <c r="OKL956" s="40"/>
      <c r="OKM956" s="40"/>
      <c r="OKN956" s="40"/>
      <c r="OKO956" s="40"/>
      <c r="OKP956" s="40"/>
      <c r="OKQ956" s="40"/>
      <c r="OKR956" s="40"/>
      <c r="OKS956" s="40"/>
      <c r="OKT956" s="40"/>
      <c r="OKU956" s="40"/>
      <c r="OKV956" s="40"/>
      <c r="OKW956" s="40"/>
      <c r="OKX956" s="40"/>
      <c r="OKY956" s="40"/>
      <c r="OKZ956" s="40"/>
      <c r="OLA956" s="40"/>
      <c r="OLB956" s="40"/>
      <c r="OLC956" s="40"/>
      <c r="OLD956" s="40"/>
      <c r="OLE956" s="40"/>
      <c r="OLF956" s="40"/>
      <c r="OLG956" s="40"/>
      <c r="OLH956" s="40"/>
      <c r="OLI956" s="40"/>
      <c r="OLJ956" s="40"/>
      <c r="OLK956" s="40"/>
      <c r="OLL956" s="40"/>
      <c r="OLM956" s="40"/>
      <c r="OLN956" s="40"/>
      <c r="OLO956" s="40"/>
      <c r="OLP956" s="40"/>
      <c r="OLQ956" s="40"/>
      <c r="OLR956" s="40"/>
      <c r="OLS956" s="40"/>
      <c r="OLT956" s="40"/>
      <c r="OLU956" s="40"/>
      <c r="OLV956" s="40"/>
      <c r="OLW956" s="40"/>
      <c r="OLX956" s="40"/>
      <c r="OLY956" s="40"/>
      <c r="OLZ956" s="40"/>
      <c r="OMA956" s="40"/>
      <c r="OMB956" s="40"/>
      <c r="OMC956" s="40"/>
      <c r="OMD956" s="40"/>
      <c r="OME956" s="40"/>
      <c r="OMF956" s="40"/>
      <c r="OMG956" s="40"/>
      <c r="OMH956" s="40"/>
      <c r="OMI956" s="40"/>
      <c r="OMJ956" s="40"/>
      <c r="OMK956" s="40"/>
      <c r="OML956" s="40"/>
      <c r="OMM956" s="40"/>
      <c r="OMN956" s="40"/>
      <c r="OMO956" s="40"/>
      <c r="OMP956" s="40"/>
      <c r="OMQ956" s="40"/>
      <c r="OMR956" s="40"/>
      <c r="OMS956" s="40"/>
      <c r="OMT956" s="40"/>
      <c r="OMU956" s="40"/>
      <c r="OMV956" s="40"/>
      <c r="OMW956" s="40"/>
      <c r="OMX956" s="40"/>
      <c r="OMY956" s="40"/>
      <c r="OMZ956" s="40"/>
      <c r="ONA956" s="40"/>
      <c r="ONB956" s="40"/>
      <c r="ONC956" s="40"/>
      <c r="OND956" s="40"/>
      <c r="ONE956" s="40"/>
      <c r="ONF956" s="40"/>
      <c r="ONG956" s="40"/>
      <c r="ONH956" s="40"/>
      <c r="ONI956" s="40"/>
      <c r="ONJ956" s="40"/>
      <c r="ONK956" s="40"/>
      <c r="ONL956" s="40"/>
      <c r="ONM956" s="40"/>
      <c r="ONN956" s="40"/>
      <c r="ONO956" s="40"/>
      <c r="ONP956" s="40"/>
      <c r="ONQ956" s="40"/>
      <c r="ONR956" s="40"/>
      <c r="ONS956" s="40"/>
      <c r="ONT956" s="40"/>
      <c r="ONU956" s="40"/>
      <c r="ONV956" s="40"/>
      <c r="ONW956" s="40"/>
      <c r="ONX956" s="40"/>
      <c r="ONY956" s="40"/>
      <c r="ONZ956" s="40"/>
      <c r="OOA956" s="40"/>
      <c r="OOB956" s="40"/>
      <c r="OOC956" s="40"/>
      <c r="OOD956" s="40"/>
      <c r="OOE956" s="40"/>
      <c r="OOF956" s="40"/>
      <c r="OOG956" s="40"/>
      <c r="OOH956" s="40"/>
      <c r="OOI956" s="40"/>
      <c r="OOJ956" s="40"/>
      <c r="OOK956" s="40"/>
      <c r="OOL956" s="40"/>
      <c r="OOM956" s="40"/>
      <c r="OON956" s="40"/>
      <c r="OOO956" s="40"/>
      <c r="OOP956" s="40"/>
      <c r="OOQ956" s="40"/>
      <c r="OOR956" s="40"/>
      <c r="OOS956" s="40"/>
      <c r="OOT956" s="40"/>
      <c r="OOU956" s="40"/>
      <c r="OOV956" s="40"/>
      <c r="OOW956" s="40"/>
      <c r="OOX956" s="40"/>
      <c r="OOY956" s="40"/>
      <c r="OOZ956" s="40"/>
      <c r="OPA956" s="40"/>
      <c r="OPB956" s="40"/>
      <c r="OPC956" s="40"/>
      <c r="OPD956" s="40"/>
      <c r="OPE956" s="40"/>
      <c r="OPF956" s="40"/>
      <c r="OPG956" s="40"/>
      <c r="OPH956" s="40"/>
      <c r="OPI956" s="40"/>
      <c r="OPJ956" s="40"/>
      <c r="OPK956" s="40"/>
      <c r="OPL956" s="40"/>
      <c r="OPM956" s="40"/>
      <c r="OPN956" s="40"/>
      <c r="OPO956" s="40"/>
      <c r="OPP956" s="40"/>
      <c r="OPQ956" s="40"/>
      <c r="OPR956" s="40"/>
      <c r="OPS956" s="40"/>
      <c r="OPT956" s="40"/>
      <c r="OPU956" s="40"/>
      <c r="OPV956" s="40"/>
      <c r="OPW956" s="40"/>
      <c r="OPX956" s="40"/>
      <c r="OPY956" s="40"/>
      <c r="OPZ956" s="40"/>
      <c r="OQA956" s="40"/>
      <c r="OQB956" s="40"/>
      <c r="OQC956" s="40"/>
      <c r="OQD956" s="40"/>
      <c r="OQE956" s="40"/>
      <c r="OQF956" s="40"/>
      <c r="OQG956" s="40"/>
      <c r="OQH956" s="40"/>
      <c r="OQI956" s="40"/>
      <c r="OQJ956" s="40"/>
      <c r="OQK956" s="40"/>
      <c r="OQL956" s="40"/>
      <c r="OQM956" s="40"/>
      <c r="OQN956" s="40"/>
      <c r="OQO956" s="40"/>
      <c r="OQP956" s="40"/>
      <c r="OQQ956" s="40"/>
      <c r="OQR956" s="40"/>
      <c r="OQS956" s="40"/>
      <c r="OQT956" s="40"/>
      <c r="OQU956" s="40"/>
      <c r="OQV956" s="40"/>
      <c r="OQW956" s="40"/>
      <c r="OQX956" s="40"/>
      <c r="OQY956" s="40"/>
      <c r="OQZ956" s="40"/>
      <c r="ORA956" s="40"/>
      <c r="ORB956" s="40"/>
      <c r="ORC956" s="40"/>
      <c r="ORD956" s="40"/>
      <c r="ORE956" s="40"/>
      <c r="ORF956" s="40"/>
      <c r="ORG956" s="40"/>
      <c r="ORH956" s="40"/>
      <c r="ORI956" s="40"/>
      <c r="ORJ956" s="40"/>
      <c r="ORK956" s="40"/>
      <c r="ORL956" s="40"/>
      <c r="ORM956" s="40"/>
      <c r="ORN956" s="40"/>
      <c r="ORO956" s="40"/>
      <c r="ORP956" s="40"/>
      <c r="ORQ956" s="40"/>
      <c r="ORR956" s="40"/>
      <c r="ORS956" s="40"/>
      <c r="ORT956" s="40"/>
      <c r="ORU956" s="40"/>
      <c r="ORV956" s="40"/>
      <c r="ORW956" s="40"/>
      <c r="ORX956" s="40"/>
      <c r="ORY956" s="40"/>
      <c r="ORZ956" s="40"/>
      <c r="OSA956" s="40"/>
      <c r="OSB956" s="40"/>
      <c r="OSC956" s="40"/>
      <c r="OSD956" s="40"/>
      <c r="OSE956" s="40"/>
      <c r="OSF956" s="40"/>
      <c r="OSG956" s="40"/>
      <c r="OSH956" s="40"/>
      <c r="OSI956" s="40"/>
      <c r="OSJ956" s="40"/>
      <c r="OSK956" s="40"/>
      <c r="OSL956" s="40"/>
      <c r="OSM956" s="40"/>
      <c r="OSN956" s="40"/>
      <c r="OSO956" s="40"/>
      <c r="OSP956" s="40"/>
      <c r="OSQ956" s="40"/>
      <c r="OSR956" s="40"/>
      <c r="OSS956" s="40"/>
      <c r="OST956" s="40"/>
      <c r="OSU956" s="40"/>
      <c r="OSV956" s="40"/>
      <c r="OSW956" s="40"/>
      <c r="OSX956" s="40"/>
      <c r="OSY956" s="40"/>
      <c r="OSZ956" s="40"/>
      <c r="OTA956" s="40"/>
      <c r="OTB956" s="40"/>
      <c r="OTC956" s="40"/>
      <c r="OTD956" s="40"/>
      <c r="OTE956" s="40"/>
      <c r="OTF956" s="40"/>
      <c r="OTG956" s="40"/>
      <c r="OTH956" s="40"/>
      <c r="OTI956" s="40"/>
      <c r="OTJ956" s="40"/>
      <c r="OTK956" s="40"/>
      <c r="OTL956" s="40"/>
      <c r="OTM956" s="40"/>
      <c r="OTN956" s="40"/>
      <c r="OTO956" s="40"/>
      <c r="OTP956" s="40"/>
      <c r="OTQ956" s="40"/>
      <c r="OTR956" s="40"/>
      <c r="OTS956" s="40"/>
      <c r="OTT956" s="40"/>
      <c r="OTU956" s="40"/>
      <c r="OTV956" s="40"/>
      <c r="OTW956" s="40"/>
      <c r="OTX956" s="40"/>
      <c r="OTY956" s="40"/>
      <c r="OTZ956" s="40"/>
      <c r="OUA956" s="40"/>
      <c r="OUB956" s="40"/>
      <c r="OUC956" s="40"/>
      <c r="OUD956" s="40"/>
      <c r="OUE956" s="40"/>
      <c r="OUF956" s="40"/>
      <c r="OUG956" s="40"/>
      <c r="OUH956" s="40"/>
      <c r="OUI956" s="40"/>
      <c r="OUJ956" s="40"/>
      <c r="OUK956" s="40"/>
      <c r="OUL956" s="40"/>
      <c r="OUM956" s="40"/>
      <c r="OUN956" s="40"/>
      <c r="OUO956" s="40"/>
      <c r="OUP956" s="40"/>
      <c r="OUQ956" s="40"/>
      <c r="OUR956" s="40"/>
      <c r="OUS956" s="40"/>
      <c r="OUT956" s="40"/>
      <c r="OUU956" s="40"/>
      <c r="OUV956" s="40"/>
      <c r="OUW956" s="40"/>
      <c r="OUX956" s="40"/>
      <c r="OUY956" s="40"/>
      <c r="OUZ956" s="40"/>
      <c r="OVA956" s="40"/>
      <c r="OVB956" s="40"/>
      <c r="OVC956" s="40"/>
      <c r="OVD956" s="40"/>
      <c r="OVE956" s="40"/>
      <c r="OVF956" s="40"/>
      <c r="OVG956" s="40"/>
      <c r="OVH956" s="40"/>
      <c r="OVI956" s="40"/>
      <c r="OVJ956" s="40"/>
      <c r="OVK956" s="40"/>
      <c r="OVL956" s="40"/>
      <c r="OVM956" s="40"/>
      <c r="OVN956" s="40"/>
      <c r="OVO956" s="40"/>
      <c r="OVP956" s="40"/>
      <c r="OVQ956" s="40"/>
      <c r="OVR956" s="40"/>
      <c r="OVS956" s="40"/>
      <c r="OVT956" s="40"/>
      <c r="OVU956" s="40"/>
      <c r="OVV956" s="40"/>
      <c r="OVW956" s="40"/>
      <c r="OVX956" s="40"/>
      <c r="OVY956" s="40"/>
      <c r="OVZ956" s="40"/>
      <c r="OWA956" s="40"/>
      <c r="OWB956" s="40"/>
      <c r="OWC956" s="40"/>
      <c r="OWD956" s="40"/>
      <c r="OWE956" s="40"/>
      <c r="OWF956" s="40"/>
      <c r="OWG956" s="40"/>
      <c r="OWH956" s="40"/>
      <c r="OWI956" s="40"/>
      <c r="OWJ956" s="40"/>
      <c r="OWK956" s="40"/>
      <c r="OWL956" s="40"/>
      <c r="OWM956" s="40"/>
      <c r="OWN956" s="40"/>
      <c r="OWO956" s="40"/>
      <c r="OWP956" s="40"/>
      <c r="OWQ956" s="40"/>
      <c r="OWR956" s="40"/>
      <c r="OWS956" s="40"/>
      <c r="OWT956" s="40"/>
      <c r="OWU956" s="40"/>
      <c r="OWV956" s="40"/>
      <c r="OWW956" s="40"/>
      <c r="OWX956" s="40"/>
      <c r="OWY956" s="40"/>
      <c r="OWZ956" s="40"/>
      <c r="OXA956" s="40"/>
      <c r="OXB956" s="40"/>
      <c r="OXC956" s="40"/>
      <c r="OXD956" s="40"/>
      <c r="OXE956" s="40"/>
      <c r="OXF956" s="40"/>
      <c r="OXG956" s="40"/>
      <c r="OXH956" s="40"/>
      <c r="OXI956" s="40"/>
      <c r="OXJ956" s="40"/>
      <c r="OXK956" s="40"/>
      <c r="OXL956" s="40"/>
      <c r="OXM956" s="40"/>
      <c r="OXN956" s="40"/>
      <c r="OXO956" s="40"/>
      <c r="OXP956" s="40"/>
      <c r="OXQ956" s="40"/>
      <c r="OXR956" s="40"/>
      <c r="OXS956" s="40"/>
      <c r="OXT956" s="40"/>
      <c r="OXU956" s="40"/>
      <c r="OXV956" s="40"/>
      <c r="OXW956" s="40"/>
      <c r="OXX956" s="40"/>
      <c r="OXY956" s="40"/>
      <c r="OXZ956" s="40"/>
      <c r="OYA956" s="40"/>
      <c r="OYB956" s="40"/>
      <c r="OYC956" s="40"/>
      <c r="OYD956" s="40"/>
      <c r="OYE956" s="40"/>
      <c r="OYF956" s="40"/>
      <c r="OYG956" s="40"/>
      <c r="OYH956" s="40"/>
      <c r="OYI956" s="40"/>
      <c r="OYJ956" s="40"/>
      <c r="OYK956" s="40"/>
      <c r="OYL956" s="40"/>
      <c r="OYM956" s="40"/>
      <c r="OYN956" s="40"/>
      <c r="OYO956" s="40"/>
      <c r="OYP956" s="40"/>
      <c r="OYQ956" s="40"/>
      <c r="OYR956" s="40"/>
      <c r="OYS956" s="40"/>
      <c r="OYT956" s="40"/>
      <c r="OYU956" s="40"/>
      <c r="OYV956" s="40"/>
      <c r="OYW956" s="40"/>
      <c r="OYX956" s="40"/>
      <c r="OYY956" s="40"/>
      <c r="OYZ956" s="40"/>
      <c r="OZA956" s="40"/>
      <c r="OZB956" s="40"/>
      <c r="OZC956" s="40"/>
      <c r="OZD956" s="40"/>
      <c r="OZE956" s="40"/>
      <c r="OZF956" s="40"/>
      <c r="OZG956" s="40"/>
      <c r="OZH956" s="40"/>
      <c r="OZI956" s="40"/>
      <c r="OZJ956" s="40"/>
      <c r="OZK956" s="40"/>
      <c r="OZL956" s="40"/>
      <c r="OZM956" s="40"/>
      <c r="OZN956" s="40"/>
      <c r="OZO956" s="40"/>
      <c r="OZP956" s="40"/>
      <c r="OZQ956" s="40"/>
      <c r="OZR956" s="40"/>
      <c r="OZS956" s="40"/>
      <c r="OZT956" s="40"/>
      <c r="OZU956" s="40"/>
      <c r="OZV956" s="40"/>
      <c r="OZW956" s="40"/>
      <c r="OZX956" s="40"/>
      <c r="OZY956" s="40"/>
      <c r="OZZ956" s="40"/>
      <c r="PAA956" s="40"/>
      <c r="PAB956" s="40"/>
      <c r="PAC956" s="40"/>
      <c r="PAD956" s="40"/>
      <c r="PAE956" s="40"/>
      <c r="PAF956" s="40"/>
      <c r="PAG956" s="40"/>
      <c r="PAH956" s="40"/>
      <c r="PAI956" s="40"/>
      <c r="PAJ956" s="40"/>
      <c r="PAK956" s="40"/>
      <c r="PAL956" s="40"/>
      <c r="PAM956" s="40"/>
      <c r="PAN956" s="40"/>
      <c r="PAO956" s="40"/>
      <c r="PAP956" s="40"/>
      <c r="PAQ956" s="40"/>
      <c r="PAR956" s="40"/>
      <c r="PAS956" s="40"/>
      <c r="PAT956" s="40"/>
      <c r="PAU956" s="40"/>
      <c r="PAV956" s="40"/>
      <c r="PAW956" s="40"/>
      <c r="PAX956" s="40"/>
      <c r="PAY956" s="40"/>
      <c r="PAZ956" s="40"/>
      <c r="PBA956" s="40"/>
      <c r="PBB956" s="40"/>
      <c r="PBC956" s="40"/>
      <c r="PBD956" s="40"/>
      <c r="PBE956" s="40"/>
      <c r="PBF956" s="40"/>
      <c r="PBG956" s="40"/>
      <c r="PBH956" s="40"/>
      <c r="PBI956" s="40"/>
      <c r="PBJ956" s="40"/>
      <c r="PBK956" s="40"/>
      <c r="PBL956" s="40"/>
      <c r="PBM956" s="40"/>
      <c r="PBN956" s="40"/>
      <c r="PBO956" s="40"/>
      <c r="PBP956" s="40"/>
      <c r="PBQ956" s="40"/>
      <c r="PBR956" s="40"/>
      <c r="PBS956" s="40"/>
      <c r="PBT956" s="40"/>
      <c r="PBU956" s="40"/>
      <c r="PBV956" s="40"/>
      <c r="PBW956" s="40"/>
      <c r="PBX956" s="40"/>
      <c r="PBY956" s="40"/>
      <c r="PBZ956" s="40"/>
      <c r="PCA956" s="40"/>
      <c r="PCB956" s="40"/>
      <c r="PCC956" s="40"/>
      <c r="PCD956" s="40"/>
      <c r="PCE956" s="40"/>
      <c r="PCF956" s="40"/>
      <c r="PCG956" s="40"/>
      <c r="PCH956" s="40"/>
      <c r="PCI956" s="40"/>
      <c r="PCJ956" s="40"/>
      <c r="PCK956" s="40"/>
      <c r="PCL956" s="40"/>
      <c r="PCM956" s="40"/>
      <c r="PCN956" s="40"/>
      <c r="PCO956" s="40"/>
      <c r="PCP956" s="40"/>
      <c r="PCQ956" s="40"/>
      <c r="PCR956" s="40"/>
      <c r="PCS956" s="40"/>
      <c r="PCT956" s="40"/>
      <c r="PCU956" s="40"/>
      <c r="PCV956" s="40"/>
      <c r="PCW956" s="40"/>
      <c r="PCX956" s="40"/>
      <c r="PCY956" s="40"/>
      <c r="PCZ956" s="40"/>
      <c r="PDA956" s="40"/>
      <c r="PDB956" s="40"/>
      <c r="PDC956" s="40"/>
      <c r="PDD956" s="40"/>
      <c r="PDE956" s="40"/>
      <c r="PDF956" s="40"/>
      <c r="PDG956" s="40"/>
      <c r="PDH956" s="40"/>
      <c r="PDI956" s="40"/>
      <c r="PDJ956" s="40"/>
      <c r="PDK956" s="40"/>
      <c r="PDL956" s="40"/>
      <c r="PDM956" s="40"/>
      <c r="PDN956" s="40"/>
      <c r="PDO956" s="40"/>
      <c r="PDP956" s="40"/>
      <c r="PDQ956" s="40"/>
      <c r="PDR956" s="40"/>
      <c r="PDS956" s="40"/>
      <c r="PDT956" s="40"/>
      <c r="PDU956" s="40"/>
      <c r="PDV956" s="40"/>
      <c r="PDW956" s="40"/>
      <c r="PDX956" s="40"/>
      <c r="PDY956" s="40"/>
      <c r="PDZ956" s="40"/>
      <c r="PEA956" s="40"/>
      <c r="PEB956" s="40"/>
      <c r="PEC956" s="40"/>
      <c r="PED956" s="40"/>
      <c r="PEE956" s="40"/>
      <c r="PEF956" s="40"/>
      <c r="PEG956" s="40"/>
      <c r="PEH956" s="40"/>
      <c r="PEI956" s="40"/>
      <c r="PEJ956" s="40"/>
      <c r="PEK956" s="40"/>
      <c r="PEL956" s="40"/>
      <c r="PEM956" s="40"/>
      <c r="PEN956" s="40"/>
      <c r="PEO956" s="40"/>
      <c r="PEP956" s="40"/>
      <c r="PEQ956" s="40"/>
      <c r="PER956" s="40"/>
      <c r="PES956" s="40"/>
      <c r="PET956" s="40"/>
      <c r="PEU956" s="40"/>
      <c r="PEV956" s="40"/>
      <c r="PEW956" s="40"/>
      <c r="PEX956" s="40"/>
      <c r="PEY956" s="40"/>
      <c r="PEZ956" s="40"/>
      <c r="PFA956" s="40"/>
      <c r="PFB956" s="40"/>
      <c r="PFC956" s="40"/>
      <c r="PFD956" s="40"/>
      <c r="PFE956" s="40"/>
      <c r="PFF956" s="40"/>
      <c r="PFG956" s="40"/>
      <c r="PFH956" s="40"/>
      <c r="PFI956" s="40"/>
      <c r="PFJ956" s="40"/>
      <c r="PFK956" s="40"/>
      <c r="PFL956" s="40"/>
      <c r="PFM956" s="40"/>
      <c r="PFN956" s="40"/>
      <c r="PFO956" s="40"/>
      <c r="PFP956" s="40"/>
      <c r="PFQ956" s="40"/>
      <c r="PFR956" s="40"/>
      <c r="PFS956" s="40"/>
      <c r="PFT956" s="40"/>
      <c r="PFU956" s="40"/>
      <c r="PFV956" s="40"/>
      <c r="PFW956" s="40"/>
      <c r="PFX956" s="40"/>
      <c r="PFY956" s="40"/>
      <c r="PFZ956" s="40"/>
      <c r="PGA956" s="40"/>
      <c r="PGB956" s="40"/>
      <c r="PGC956" s="40"/>
      <c r="PGD956" s="40"/>
      <c r="PGE956" s="40"/>
      <c r="PGF956" s="40"/>
      <c r="PGG956" s="40"/>
      <c r="PGH956" s="40"/>
      <c r="PGI956" s="40"/>
      <c r="PGJ956" s="40"/>
      <c r="PGK956" s="40"/>
      <c r="PGL956" s="40"/>
      <c r="PGM956" s="40"/>
      <c r="PGN956" s="40"/>
      <c r="PGO956" s="40"/>
      <c r="PGP956" s="40"/>
      <c r="PGQ956" s="40"/>
      <c r="PGR956" s="40"/>
      <c r="PGS956" s="40"/>
      <c r="PGT956" s="40"/>
      <c r="PGU956" s="40"/>
      <c r="PGV956" s="40"/>
      <c r="PGW956" s="40"/>
      <c r="PGX956" s="40"/>
      <c r="PGY956" s="40"/>
      <c r="PGZ956" s="40"/>
      <c r="PHA956" s="40"/>
      <c r="PHB956" s="40"/>
      <c r="PHC956" s="40"/>
      <c r="PHD956" s="40"/>
      <c r="PHE956" s="40"/>
      <c r="PHF956" s="40"/>
      <c r="PHG956" s="40"/>
      <c r="PHH956" s="40"/>
      <c r="PHI956" s="40"/>
      <c r="PHJ956" s="40"/>
      <c r="PHK956" s="40"/>
      <c r="PHL956" s="40"/>
      <c r="PHM956" s="40"/>
      <c r="PHN956" s="40"/>
      <c r="PHO956" s="40"/>
      <c r="PHP956" s="40"/>
      <c r="PHQ956" s="40"/>
      <c r="PHR956" s="40"/>
      <c r="PHS956" s="40"/>
      <c r="PHT956" s="40"/>
      <c r="PHU956" s="40"/>
      <c r="PHV956" s="40"/>
      <c r="PHW956" s="40"/>
      <c r="PHX956" s="40"/>
      <c r="PHY956" s="40"/>
      <c r="PHZ956" s="40"/>
      <c r="PIA956" s="40"/>
      <c r="PIB956" s="40"/>
      <c r="PIC956" s="40"/>
      <c r="PID956" s="40"/>
      <c r="PIE956" s="40"/>
      <c r="PIF956" s="40"/>
      <c r="PIG956" s="40"/>
      <c r="PIH956" s="40"/>
      <c r="PII956" s="40"/>
      <c r="PIJ956" s="40"/>
      <c r="PIK956" s="40"/>
      <c r="PIL956" s="40"/>
      <c r="PIM956" s="40"/>
      <c r="PIN956" s="40"/>
      <c r="PIO956" s="40"/>
      <c r="PIP956" s="40"/>
      <c r="PIQ956" s="40"/>
      <c r="PIR956" s="40"/>
      <c r="PIS956" s="40"/>
      <c r="PIT956" s="40"/>
      <c r="PIU956" s="40"/>
      <c r="PIV956" s="40"/>
      <c r="PIW956" s="40"/>
      <c r="PIX956" s="40"/>
      <c r="PIY956" s="40"/>
      <c r="PIZ956" s="40"/>
      <c r="PJA956" s="40"/>
      <c r="PJB956" s="40"/>
      <c r="PJC956" s="40"/>
      <c r="PJD956" s="40"/>
      <c r="PJE956" s="40"/>
      <c r="PJF956" s="40"/>
      <c r="PJG956" s="40"/>
      <c r="PJH956" s="40"/>
      <c r="PJI956" s="40"/>
      <c r="PJJ956" s="40"/>
      <c r="PJK956" s="40"/>
      <c r="PJL956" s="40"/>
      <c r="PJM956" s="40"/>
      <c r="PJN956" s="40"/>
      <c r="PJO956" s="40"/>
      <c r="PJP956" s="40"/>
      <c r="PJQ956" s="40"/>
      <c r="PJR956" s="40"/>
      <c r="PJS956" s="40"/>
      <c r="PJT956" s="40"/>
      <c r="PJU956" s="40"/>
      <c r="PJV956" s="40"/>
      <c r="PJW956" s="40"/>
      <c r="PJX956" s="40"/>
      <c r="PJY956" s="40"/>
      <c r="PJZ956" s="40"/>
      <c r="PKA956" s="40"/>
      <c r="PKB956" s="40"/>
      <c r="PKC956" s="40"/>
      <c r="PKD956" s="40"/>
      <c r="PKE956" s="40"/>
      <c r="PKF956" s="40"/>
      <c r="PKG956" s="40"/>
      <c r="PKH956" s="40"/>
      <c r="PKI956" s="40"/>
      <c r="PKJ956" s="40"/>
      <c r="PKK956" s="40"/>
      <c r="PKL956" s="40"/>
      <c r="PKM956" s="40"/>
      <c r="PKN956" s="40"/>
      <c r="PKO956" s="40"/>
      <c r="PKP956" s="40"/>
      <c r="PKQ956" s="40"/>
      <c r="PKR956" s="40"/>
      <c r="PKS956" s="40"/>
      <c r="PKT956" s="40"/>
      <c r="PKU956" s="40"/>
      <c r="PKV956" s="40"/>
      <c r="PKW956" s="40"/>
      <c r="PKX956" s="40"/>
      <c r="PKY956" s="40"/>
      <c r="PKZ956" s="40"/>
      <c r="PLA956" s="40"/>
      <c r="PLB956" s="40"/>
      <c r="PLC956" s="40"/>
      <c r="PLD956" s="40"/>
      <c r="PLE956" s="40"/>
      <c r="PLF956" s="40"/>
      <c r="PLG956" s="40"/>
      <c r="PLH956" s="40"/>
      <c r="PLI956" s="40"/>
      <c r="PLJ956" s="40"/>
      <c r="PLK956" s="40"/>
      <c r="PLL956" s="40"/>
      <c r="PLM956" s="40"/>
      <c r="PLN956" s="40"/>
      <c r="PLO956" s="40"/>
      <c r="PLP956" s="40"/>
      <c r="PLQ956" s="40"/>
      <c r="PLR956" s="40"/>
      <c r="PLS956" s="40"/>
      <c r="PLT956" s="40"/>
      <c r="PLU956" s="40"/>
      <c r="PLV956" s="40"/>
      <c r="PLW956" s="40"/>
      <c r="PLX956" s="40"/>
      <c r="PLY956" s="40"/>
      <c r="PLZ956" s="40"/>
      <c r="PMA956" s="40"/>
      <c r="PMB956" s="40"/>
      <c r="PMC956" s="40"/>
      <c r="PMD956" s="40"/>
      <c r="PME956" s="40"/>
      <c r="PMF956" s="40"/>
      <c r="PMG956" s="40"/>
      <c r="PMH956" s="40"/>
      <c r="PMI956" s="40"/>
      <c r="PMJ956" s="40"/>
      <c r="PMK956" s="40"/>
      <c r="PML956" s="40"/>
      <c r="PMM956" s="40"/>
      <c r="PMN956" s="40"/>
      <c r="PMO956" s="40"/>
      <c r="PMP956" s="40"/>
      <c r="PMQ956" s="40"/>
      <c r="PMR956" s="40"/>
      <c r="PMS956" s="40"/>
      <c r="PMT956" s="40"/>
      <c r="PMU956" s="40"/>
      <c r="PMV956" s="40"/>
      <c r="PMW956" s="40"/>
      <c r="PMX956" s="40"/>
      <c r="PMY956" s="40"/>
      <c r="PMZ956" s="40"/>
      <c r="PNA956" s="40"/>
      <c r="PNB956" s="40"/>
      <c r="PNC956" s="40"/>
      <c r="PND956" s="40"/>
      <c r="PNE956" s="40"/>
      <c r="PNF956" s="40"/>
      <c r="PNG956" s="40"/>
      <c r="PNH956" s="40"/>
      <c r="PNI956" s="40"/>
      <c r="PNJ956" s="40"/>
      <c r="PNK956" s="40"/>
      <c r="PNL956" s="40"/>
      <c r="PNM956" s="40"/>
      <c r="PNN956" s="40"/>
      <c r="PNO956" s="40"/>
      <c r="PNP956" s="40"/>
      <c r="PNQ956" s="40"/>
      <c r="PNR956" s="40"/>
      <c r="PNS956" s="40"/>
      <c r="PNT956" s="40"/>
      <c r="PNU956" s="40"/>
      <c r="PNV956" s="40"/>
      <c r="PNW956" s="40"/>
      <c r="PNX956" s="40"/>
      <c r="PNY956" s="40"/>
      <c r="PNZ956" s="40"/>
      <c r="POA956" s="40"/>
      <c r="POB956" s="40"/>
      <c r="POC956" s="40"/>
      <c r="POD956" s="40"/>
      <c r="POE956" s="40"/>
      <c r="POF956" s="40"/>
      <c r="POG956" s="40"/>
      <c r="POH956" s="40"/>
      <c r="POI956" s="40"/>
      <c r="POJ956" s="40"/>
      <c r="POK956" s="40"/>
      <c r="POL956" s="40"/>
      <c r="POM956" s="40"/>
      <c r="PON956" s="40"/>
      <c r="POO956" s="40"/>
      <c r="POP956" s="40"/>
      <c r="POQ956" s="40"/>
      <c r="POR956" s="40"/>
      <c r="POS956" s="40"/>
      <c r="POT956" s="40"/>
      <c r="POU956" s="40"/>
      <c r="POV956" s="40"/>
      <c r="POW956" s="40"/>
      <c r="POX956" s="40"/>
      <c r="POY956" s="40"/>
      <c r="POZ956" s="40"/>
      <c r="PPA956" s="40"/>
      <c r="PPB956" s="40"/>
      <c r="PPC956" s="40"/>
      <c r="PPD956" s="40"/>
      <c r="PPE956" s="40"/>
      <c r="PPF956" s="40"/>
      <c r="PPG956" s="40"/>
      <c r="PPH956" s="40"/>
      <c r="PPI956" s="40"/>
      <c r="PPJ956" s="40"/>
      <c r="PPK956" s="40"/>
      <c r="PPL956" s="40"/>
      <c r="PPM956" s="40"/>
      <c r="PPN956" s="40"/>
      <c r="PPO956" s="40"/>
      <c r="PPP956" s="40"/>
      <c r="PPQ956" s="40"/>
      <c r="PPR956" s="40"/>
      <c r="PPS956" s="40"/>
      <c r="PPT956" s="40"/>
      <c r="PPU956" s="40"/>
      <c r="PPV956" s="40"/>
      <c r="PPW956" s="40"/>
      <c r="PPX956" s="40"/>
      <c r="PPY956" s="40"/>
      <c r="PPZ956" s="40"/>
      <c r="PQA956" s="40"/>
      <c r="PQB956" s="40"/>
      <c r="PQC956" s="40"/>
      <c r="PQD956" s="40"/>
      <c r="PQE956" s="40"/>
      <c r="PQF956" s="40"/>
      <c r="PQG956" s="40"/>
      <c r="PQH956" s="40"/>
      <c r="PQI956" s="40"/>
      <c r="PQJ956" s="40"/>
      <c r="PQK956" s="40"/>
      <c r="PQL956" s="40"/>
      <c r="PQM956" s="40"/>
      <c r="PQN956" s="40"/>
      <c r="PQO956" s="40"/>
      <c r="PQP956" s="40"/>
      <c r="PQQ956" s="40"/>
      <c r="PQR956" s="40"/>
      <c r="PQS956" s="40"/>
      <c r="PQT956" s="40"/>
      <c r="PQU956" s="40"/>
      <c r="PQV956" s="40"/>
      <c r="PQW956" s="40"/>
      <c r="PQX956" s="40"/>
      <c r="PQY956" s="40"/>
      <c r="PQZ956" s="40"/>
      <c r="PRA956" s="40"/>
      <c r="PRB956" s="40"/>
      <c r="PRC956" s="40"/>
      <c r="PRD956" s="40"/>
      <c r="PRE956" s="40"/>
      <c r="PRF956" s="40"/>
      <c r="PRG956" s="40"/>
      <c r="PRH956" s="40"/>
      <c r="PRI956" s="40"/>
      <c r="PRJ956" s="40"/>
      <c r="PRK956" s="40"/>
      <c r="PRL956" s="40"/>
      <c r="PRM956" s="40"/>
      <c r="PRN956" s="40"/>
      <c r="PRO956" s="40"/>
      <c r="PRP956" s="40"/>
      <c r="PRQ956" s="40"/>
      <c r="PRR956" s="40"/>
      <c r="PRS956" s="40"/>
      <c r="PRT956" s="40"/>
      <c r="PRU956" s="40"/>
      <c r="PRV956" s="40"/>
      <c r="PRW956" s="40"/>
      <c r="PRX956" s="40"/>
      <c r="PRY956" s="40"/>
      <c r="PRZ956" s="40"/>
      <c r="PSA956" s="40"/>
      <c r="PSB956" s="40"/>
      <c r="PSC956" s="40"/>
      <c r="PSD956" s="40"/>
      <c r="PSE956" s="40"/>
      <c r="PSF956" s="40"/>
      <c r="PSG956" s="40"/>
      <c r="PSH956" s="40"/>
      <c r="PSI956" s="40"/>
      <c r="PSJ956" s="40"/>
      <c r="PSK956" s="40"/>
      <c r="PSL956" s="40"/>
      <c r="PSM956" s="40"/>
      <c r="PSN956" s="40"/>
      <c r="PSO956" s="40"/>
      <c r="PSP956" s="40"/>
      <c r="PSQ956" s="40"/>
      <c r="PSR956" s="40"/>
      <c r="PSS956" s="40"/>
      <c r="PST956" s="40"/>
      <c r="PSU956" s="40"/>
      <c r="PSV956" s="40"/>
      <c r="PSW956" s="40"/>
      <c r="PSX956" s="40"/>
      <c r="PSY956" s="40"/>
      <c r="PSZ956" s="40"/>
      <c r="PTA956" s="40"/>
      <c r="PTB956" s="40"/>
      <c r="PTC956" s="40"/>
      <c r="PTD956" s="40"/>
      <c r="PTE956" s="40"/>
      <c r="PTF956" s="40"/>
      <c r="PTG956" s="40"/>
      <c r="PTH956" s="40"/>
      <c r="PTI956" s="40"/>
      <c r="PTJ956" s="40"/>
      <c r="PTK956" s="40"/>
      <c r="PTL956" s="40"/>
      <c r="PTM956" s="40"/>
      <c r="PTN956" s="40"/>
      <c r="PTO956" s="40"/>
      <c r="PTP956" s="40"/>
      <c r="PTQ956" s="40"/>
      <c r="PTR956" s="40"/>
      <c r="PTS956" s="40"/>
      <c r="PTT956" s="40"/>
      <c r="PTU956" s="40"/>
      <c r="PTV956" s="40"/>
      <c r="PTW956" s="40"/>
      <c r="PTX956" s="40"/>
      <c r="PTY956" s="40"/>
      <c r="PTZ956" s="40"/>
      <c r="PUA956" s="40"/>
      <c r="PUB956" s="40"/>
      <c r="PUC956" s="40"/>
      <c r="PUD956" s="40"/>
      <c r="PUE956" s="40"/>
      <c r="PUF956" s="40"/>
      <c r="PUG956" s="40"/>
      <c r="PUH956" s="40"/>
      <c r="PUI956" s="40"/>
      <c r="PUJ956" s="40"/>
      <c r="PUK956" s="40"/>
      <c r="PUL956" s="40"/>
      <c r="PUM956" s="40"/>
      <c r="PUN956" s="40"/>
      <c r="PUO956" s="40"/>
      <c r="PUP956" s="40"/>
      <c r="PUQ956" s="40"/>
      <c r="PUR956" s="40"/>
      <c r="PUS956" s="40"/>
      <c r="PUT956" s="40"/>
      <c r="PUU956" s="40"/>
      <c r="PUV956" s="40"/>
      <c r="PUW956" s="40"/>
      <c r="PUX956" s="40"/>
      <c r="PUY956" s="40"/>
      <c r="PUZ956" s="40"/>
      <c r="PVA956" s="40"/>
      <c r="PVB956" s="40"/>
      <c r="PVC956" s="40"/>
      <c r="PVD956" s="40"/>
      <c r="PVE956" s="40"/>
      <c r="PVF956" s="40"/>
      <c r="PVG956" s="40"/>
      <c r="PVH956" s="40"/>
      <c r="PVI956" s="40"/>
      <c r="PVJ956" s="40"/>
      <c r="PVK956" s="40"/>
      <c r="PVL956" s="40"/>
      <c r="PVM956" s="40"/>
      <c r="PVN956" s="40"/>
      <c r="PVO956" s="40"/>
      <c r="PVP956" s="40"/>
      <c r="PVQ956" s="40"/>
      <c r="PVR956" s="40"/>
      <c r="PVS956" s="40"/>
      <c r="PVT956" s="40"/>
      <c r="PVU956" s="40"/>
      <c r="PVV956" s="40"/>
      <c r="PVW956" s="40"/>
      <c r="PVX956" s="40"/>
      <c r="PVY956" s="40"/>
      <c r="PVZ956" s="40"/>
      <c r="PWA956" s="40"/>
      <c r="PWB956" s="40"/>
      <c r="PWC956" s="40"/>
      <c r="PWD956" s="40"/>
      <c r="PWE956" s="40"/>
      <c r="PWF956" s="40"/>
      <c r="PWG956" s="40"/>
      <c r="PWH956" s="40"/>
      <c r="PWI956" s="40"/>
      <c r="PWJ956" s="40"/>
      <c r="PWK956" s="40"/>
      <c r="PWL956" s="40"/>
      <c r="PWM956" s="40"/>
      <c r="PWN956" s="40"/>
      <c r="PWO956" s="40"/>
      <c r="PWP956" s="40"/>
      <c r="PWQ956" s="40"/>
      <c r="PWR956" s="40"/>
      <c r="PWS956" s="40"/>
      <c r="PWT956" s="40"/>
      <c r="PWU956" s="40"/>
      <c r="PWV956" s="40"/>
      <c r="PWW956" s="40"/>
      <c r="PWX956" s="40"/>
      <c r="PWY956" s="40"/>
      <c r="PWZ956" s="40"/>
      <c r="PXA956" s="40"/>
      <c r="PXB956" s="40"/>
      <c r="PXC956" s="40"/>
      <c r="PXD956" s="40"/>
      <c r="PXE956" s="40"/>
      <c r="PXF956" s="40"/>
      <c r="PXG956" s="40"/>
      <c r="PXH956" s="40"/>
      <c r="PXI956" s="40"/>
      <c r="PXJ956" s="40"/>
      <c r="PXK956" s="40"/>
      <c r="PXL956" s="40"/>
      <c r="PXM956" s="40"/>
      <c r="PXN956" s="40"/>
      <c r="PXO956" s="40"/>
      <c r="PXP956" s="40"/>
      <c r="PXQ956" s="40"/>
      <c r="PXR956" s="40"/>
      <c r="PXS956" s="40"/>
      <c r="PXT956" s="40"/>
      <c r="PXU956" s="40"/>
      <c r="PXV956" s="40"/>
      <c r="PXW956" s="40"/>
      <c r="PXX956" s="40"/>
      <c r="PXY956" s="40"/>
      <c r="PXZ956" s="40"/>
      <c r="PYA956" s="40"/>
      <c r="PYB956" s="40"/>
      <c r="PYC956" s="40"/>
      <c r="PYD956" s="40"/>
      <c r="PYE956" s="40"/>
      <c r="PYF956" s="40"/>
      <c r="PYG956" s="40"/>
      <c r="PYH956" s="40"/>
      <c r="PYI956" s="40"/>
      <c r="PYJ956" s="40"/>
      <c r="PYK956" s="40"/>
      <c r="PYL956" s="40"/>
      <c r="PYM956" s="40"/>
      <c r="PYN956" s="40"/>
      <c r="PYO956" s="40"/>
      <c r="PYP956" s="40"/>
      <c r="PYQ956" s="40"/>
      <c r="PYR956" s="40"/>
      <c r="PYS956" s="40"/>
      <c r="PYT956" s="40"/>
      <c r="PYU956" s="40"/>
      <c r="PYV956" s="40"/>
      <c r="PYW956" s="40"/>
      <c r="PYX956" s="40"/>
      <c r="PYY956" s="40"/>
      <c r="PYZ956" s="40"/>
      <c r="PZA956" s="40"/>
      <c r="PZB956" s="40"/>
      <c r="PZC956" s="40"/>
      <c r="PZD956" s="40"/>
      <c r="PZE956" s="40"/>
      <c r="PZF956" s="40"/>
      <c r="PZG956" s="40"/>
      <c r="PZH956" s="40"/>
      <c r="PZI956" s="40"/>
      <c r="PZJ956" s="40"/>
      <c r="PZK956" s="40"/>
      <c r="PZL956" s="40"/>
      <c r="PZM956" s="40"/>
      <c r="PZN956" s="40"/>
      <c r="PZO956" s="40"/>
      <c r="PZP956" s="40"/>
      <c r="PZQ956" s="40"/>
      <c r="PZR956" s="40"/>
      <c r="PZS956" s="40"/>
      <c r="PZT956" s="40"/>
      <c r="PZU956" s="40"/>
      <c r="PZV956" s="40"/>
      <c r="PZW956" s="40"/>
      <c r="PZX956" s="40"/>
      <c r="PZY956" s="40"/>
      <c r="PZZ956" s="40"/>
      <c r="QAA956" s="40"/>
      <c r="QAB956" s="40"/>
      <c r="QAC956" s="40"/>
      <c r="QAD956" s="40"/>
      <c r="QAE956" s="40"/>
      <c r="QAF956" s="40"/>
      <c r="QAG956" s="40"/>
      <c r="QAH956" s="40"/>
      <c r="QAI956" s="40"/>
      <c r="QAJ956" s="40"/>
      <c r="QAK956" s="40"/>
      <c r="QAL956" s="40"/>
      <c r="QAM956" s="40"/>
      <c r="QAN956" s="40"/>
      <c r="QAO956" s="40"/>
      <c r="QAP956" s="40"/>
      <c r="QAQ956" s="40"/>
      <c r="QAR956" s="40"/>
      <c r="QAS956" s="40"/>
      <c r="QAT956" s="40"/>
      <c r="QAU956" s="40"/>
      <c r="QAV956" s="40"/>
      <c r="QAW956" s="40"/>
      <c r="QAX956" s="40"/>
      <c r="QAY956" s="40"/>
      <c r="QAZ956" s="40"/>
      <c r="QBA956" s="40"/>
      <c r="QBB956" s="40"/>
      <c r="QBC956" s="40"/>
      <c r="QBD956" s="40"/>
      <c r="QBE956" s="40"/>
      <c r="QBF956" s="40"/>
      <c r="QBG956" s="40"/>
      <c r="QBH956" s="40"/>
      <c r="QBI956" s="40"/>
      <c r="QBJ956" s="40"/>
      <c r="QBK956" s="40"/>
      <c r="QBL956" s="40"/>
      <c r="QBM956" s="40"/>
      <c r="QBN956" s="40"/>
      <c r="QBO956" s="40"/>
      <c r="QBP956" s="40"/>
      <c r="QBQ956" s="40"/>
      <c r="QBR956" s="40"/>
      <c r="QBS956" s="40"/>
      <c r="QBT956" s="40"/>
      <c r="QBU956" s="40"/>
      <c r="QBV956" s="40"/>
      <c r="QBW956" s="40"/>
      <c r="QBX956" s="40"/>
      <c r="QBY956" s="40"/>
      <c r="QBZ956" s="40"/>
      <c r="QCA956" s="40"/>
      <c r="QCB956" s="40"/>
      <c r="QCC956" s="40"/>
      <c r="QCD956" s="40"/>
      <c r="QCE956" s="40"/>
      <c r="QCF956" s="40"/>
      <c r="QCG956" s="40"/>
      <c r="QCH956" s="40"/>
      <c r="QCI956" s="40"/>
      <c r="QCJ956" s="40"/>
      <c r="QCK956" s="40"/>
      <c r="QCL956" s="40"/>
      <c r="QCM956" s="40"/>
      <c r="QCN956" s="40"/>
      <c r="QCO956" s="40"/>
      <c r="QCP956" s="40"/>
      <c r="QCQ956" s="40"/>
      <c r="QCR956" s="40"/>
      <c r="QCS956" s="40"/>
      <c r="QCT956" s="40"/>
      <c r="QCU956" s="40"/>
      <c r="QCV956" s="40"/>
      <c r="QCW956" s="40"/>
      <c r="QCX956" s="40"/>
      <c r="QCY956" s="40"/>
      <c r="QCZ956" s="40"/>
      <c r="QDA956" s="40"/>
      <c r="QDB956" s="40"/>
      <c r="QDC956" s="40"/>
      <c r="QDD956" s="40"/>
      <c r="QDE956" s="40"/>
      <c r="QDF956" s="40"/>
      <c r="QDG956" s="40"/>
      <c r="QDH956" s="40"/>
      <c r="QDI956" s="40"/>
      <c r="QDJ956" s="40"/>
      <c r="QDK956" s="40"/>
      <c r="QDL956" s="40"/>
      <c r="QDM956" s="40"/>
      <c r="QDN956" s="40"/>
      <c r="QDO956" s="40"/>
      <c r="QDP956" s="40"/>
      <c r="QDQ956" s="40"/>
      <c r="QDR956" s="40"/>
      <c r="QDS956" s="40"/>
      <c r="QDT956" s="40"/>
      <c r="QDU956" s="40"/>
      <c r="QDV956" s="40"/>
      <c r="QDW956" s="40"/>
      <c r="QDX956" s="40"/>
      <c r="QDY956" s="40"/>
      <c r="QDZ956" s="40"/>
      <c r="QEA956" s="40"/>
      <c r="QEB956" s="40"/>
      <c r="QEC956" s="40"/>
      <c r="QED956" s="40"/>
      <c r="QEE956" s="40"/>
      <c r="QEF956" s="40"/>
      <c r="QEG956" s="40"/>
      <c r="QEH956" s="40"/>
      <c r="QEI956" s="40"/>
      <c r="QEJ956" s="40"/>
      <c r="QEK956" s="40"/>
      <c r="QEL956" s="40"/>
      <c r="QEM956" s="40"/>
      <c r="QEN956" s="40"/>
      <c r="QEO956" s="40"/>
      <c r="QEP956" s="40"/>
      <c r="QEQ956" s="40"/>
      <c r="QER956" s="40"/>
      <c r="QES956" s="40"/>
      <c r="QET956" s="40"/>
      <c r="QEU956" s="40"/>
      <c r="QEV956" s="40"/>
      <c r="QEW956" s="40"/>
      <c r="QEX956" s="40"/>
      <c r="QEY956" s="40"/>
      <c r="QEZ956" s="40"/>
      <c r="QFA956" s="40"/>
      <c r="QFB956" s="40"/>
      <c r="QFC956" s="40"/>
      <c r="QFD956" s="40"/>
      <c r="QFE956" s="40"/>
      <c r="QFF956" s="40"/>
      <c r="QFG956" s="40"/>
      <c r="QFH956" s="40"/>
      <c r="QFI956" s="40"/>
      <c r="QFJ956" s="40"/>
      <c r="QFK956" s="40"/>
      <c r="QFL956" s="40"/>
      <c r="QFM956" s="40"/>
      <c r="QFN956" s="40"/>
      <c r="QFO956" s="40"/>
      <c r="QFP956" s="40"/>
      <c r="QFQ956" s="40"/>
      <c r="QFR956" s="40"/>
      <c r="QFS956" s="40"/>
      <c r="QFT956" s="40"/>
      <c r="QFU956" s="40"/>
      <c r="QFV956" s="40"/>
      <c r="QFW956" s="40"/>
      <c r="QFX956" s="40"/>
      <c r="QFY956" s="40"/>
      <c r="QFZ956" s="40"/>
      <c r="QGA956" s="40"/>
      <c r="QGB956" s="40"/>
      <c r="QGC956" s="40"/>
      <c r="QGD956" s="40"/>
      <c r="QGE956" s="40"/>
      <c r="QGF956" s="40"/>
      <c r="QGG956" s="40"/>
      <c r="QGH956" s="40"/>
      <c r="QGI956" s="40"/>
      <c r="QGJ956" s="40"/>
      <c r="QGK956" s="40"/>
      <c r="QGL956" s="40"/>
      <c r="QGM956" s="40"/>
      <c r="QGN956" s="40"/>
      <c r="QGO956" s="40"/>
      <c r="QGP956" s="40"/>
      <c r="QGQ956" s="40"/>
      <c r="QGR956" s="40"/>
      <c r="QGS956" s="40"/>
      <c r="QGT956" s="40"/>
      <c r="QGU956" s="40"/>
      <c r="QGV956" s="40"/>
      <c r="QGW956" s="40"/>
      <c r="QGX956" s="40"/>
      <c r="QGY956" s="40"/>
      <c r="QGZ956" s="40"/>
      <c r="QHA956" s="40"/>
      <c r="QHB956" s="40"/>
      <c r="QHC956" s="40"/>
      <c r="QHD956" s="40"/>
      <c r="QHE956" s="40"/>
      <c r="QHF956" s="40"/>
      <c r="QHG956" s="40"/>
      <c r="QHH956" s="40"/>
      <c r="QHI956" s="40"/>
      <c r="QHJ956" s="40"/>
      <c r="QHK956" s="40"/>
      <c r="QHL956" s="40"/>
      <c r="QHM956" s="40"/>
      <c r="QHN956" s="40"/>
      <c r="QHO956" s="40"/>
      <c r="QHP956" s="40"/>
      <c r="QHQ956" s="40"/>
      <c r="QHR956" s="40"/>
      <c r="QHS956" s="40"/>
      <c r="QHT956" s="40"/>
      <c r="QHU956" s="40"/>
      <c r="QHV956" s="40"/>
      <c r="QHW956" s="40"/>
      <c r="QHX956" s="40"/>
      <c r="QHY956" s="40"/>
      <c r="QHZ956" s="40"/>
      <c r="QIA956" s="40"/>
      <c r="QIB956" s="40"/>
      <c r="QIC956" s="40"/>
      <c r="QID956" s="40"/>
      <c r="QIE956" s="40"/>
      <c r="QIF956" s="40"/>
      <c r="QIG956" s="40"/>
      <c r="QIH956" s="40"/>
      <c r="QII956" s="40"/>
      <c r="QIJ956" s="40"/>
      <c r="QIK956" s="40"/>
      <c r="QIL956" s="40"/>
      <c r="QIM956" s="40"/>
      <c r="QIN956" s="40"/>
      <c r="QIO956" s="40"/>
      <c r="QIP956" s="40"/>
      <c r="QIQ956" s="40"/>
      <c r="QIR956" s="40"/>
      <c r="QIS956" s="40"/>
      <c r="QIT956" s="40"/>
      <c r="QIU956" s="40"/>
      <c r="QIV956" s="40"/>
      <c r="QIW956" s="40"/>
      <c r="QIX956" s="40"/>
      <c r="QIY956" s="40"/>
      <c r="QIZ956" s="40"/>
      <c r="QJA956" s="40"/>
      <c r="QJB956" s="40"/>
      <c r="QJC956" s="40"/>
      <c r="QJD956" s="40"/>
      <c r="QJE956" s="40"/>
      <c r="QJF956" s="40"/>
      <c r="QJG956" s="40"/>
      <c r="QJH956" s="40"/>
      <c r="QJI956" s="40"/>
      <c r="QJJ956" s="40"/>
      <c r="QJK956" s="40"/>
      <c r="QJL956" s="40"/>
      <c r="QJM956" s="40"/>
      <c r="QJN956" s="40"/>
      <c r="QJO956" s="40"/>
      <c r="QJP956" s="40"/>
      <c r="QJQ956" s="40"/>
      <c r="QJR956" s="40"/>
      <c r="QJS956" s="40"/>
      <c r="QJT956" s="40"/>
      <c r="QJU956" s="40"/>
      <c r="QJV956" s="40"/>
      <c r="QJW956" s="40"/>
      <c r="QJX956" s="40"/>
      <c r="QJY956" s="40"/>
      <c r="QJZ956" s="40"/>
      <c r="QKA956" s="40"/>
      <c r="QKB956" s="40"/>
      <c r="QKC956" s="40"/>
      <c r="QKD956" s="40"/>
      <c r="QKE956" s="40"/>
      <c r="QKF956" s="40"/>
      <c r="QKG956" s="40"/>
      <c r="QKH956" s="40"/>
      <c r="QKI956" s="40"/>
      <c r="QKJ956" s="40"/>
      <c r="QKK956" s="40"/>
      <c r="QKL956" s="40"/>
      <c r="QKM956" s="40"/>
      <c r="QKN956" s="40"/>
      <c r="QKO956" s="40"/>
      <c r="QKP956" s="40"/>
      <c r="QKQ956" s="40"/>
      <c r="QKR956" s="40"/>
      <c r="QKS956" s="40"/>
      <c r="QKT956" s="40"/>
      <c r="QKU956" s="40"/>
      <c r="QKV956" s="40"/>
      <c r="QKW956" s="40"/>
      <c r="QKX956" s="40"/>
      <c r="QKY956" s="40"/>
      <c r="QKZ956" s="40"/>
      <c r="QLA956" s="40"/>
      <c r="QLB956" s="40"/>
      <c r="QLC956" s="40"/>
      <c r="QLD956" s="40"/>
      <c r="QLE956" s="40"/>
      <c r="QLF956" s="40"/>
      <c r="QLG956" s="40"/>
      <c r="QLH956" s="40"/>
      <c r="QLI956" s="40"/>
      <c r="QLJ956" s="40"/>
      <c r="QLK956" s="40"/>
      <c r="QLL956" s="40"/>
      <c r="QLM956" s="40"/>
      <c r="QLN956" s="40"/>
      <c r="QLO956" s="40"/>
      <c r="QLP956" s="40"/>
      <c r="QLQ956" s="40"/>
      <c r="QLR956" s="40"/>
      <c r="QLS956" s="40"/>
      <c r="QLT956" s="40"/>
      <c r="QLU956" s="40"/>
      <c r="QLV956" s="40"/>
      <c r="QLW956" s="40"/>
      <c r="QLX956" s="40"/>
      <c r="QLY956" s="40"/>
      <c r="QLZ956" s="40"/>
      <c r="QMA956" s="40"/>
      <c r="QMB956" s="40"/>
      <c r="QMC956" s="40"/>
      <c r="QMD956" s="40"/>
      <c r="QME956" s="40"/>
      <c r="QMF956" s="40"/>
      <c r="QMG956" s="40"/>
      <c r="QMH956" s="40"/>
      <c r="QMI956" s="40"/>
      <c r="QMJ956" s="40"/>
      <c r="QMK956" s="40"/>
      <c r="QML956" s="40"/>
      <c r="QMM956" s="40"/>
      <c r="QMN956" s="40"/>
      <c r="QMO956" s="40"/>
      <c r="QMP956" s="40"/>
      <c r="QMQ956" s="40"/>
      <c r="QMR956" s="40"/>
      <c r="QMS956" s="40"/>
      <c r="QMT956" s="40"/>
      <c r="QMU956" s="40"/>
      <c r="QMV956" s="40"/>
      <c r="QMW956" s="40"/>
      <c r="QMX956" s="40"/>
      <c r="QMY956" s="40"/>
      <c r="QMZ956" s="40"/>
      <c r="QNA956" s="40"/>
      <c r="QNB956" s="40"/>
      <c r="QNC956" s="40"/>
      <c r="QND956" s="40"/>
      <c r="QNE956" s="40"/>
      <c r="QNF956" s="40"/>
      <c r="QNG956" s="40"/>
      <c r="QNH956" s="40"/>
      <c r="QNI956" s="40"/>
      <c r="QNJ956" s="40"/>
      <c r="QNK956" s="40"/>
      <c r="QNL956" s="40"/>
      <c r="QNM956" s="40"/>
      <c r="QNN956" s="40"/>
      <c r="QNO956" s="40"/>
      <c r="QNP956" s="40"/>
      <c r="QNQ956" s="40"/>
      <c r="QNR956" s="40"/>
      <c r="QNS956" s="40"/>
      <c r="QNT956" s="40"/>
      <c r="QNU956" s="40"/>
      <c r="QNV956" s="40"/>
      <c r="QNW956" s="40"/>
      <c r="QNX956" s="40"/>
      <c r="QNY956" s="40"/>
      <c r="QNZ956" s="40"/>
      <c r="QOA956" s="40"/>
      <c r="QOB956" s="40"/>
      <c r="QOC956" s="40"/>
      <c r="QOD956" s="40"/>
      <c r="QOE956" s="40"/>
      <c r="QOF956" s="40"/>
      <c r="QOG956" s="40"/>
      <c r="QOH956" s="40"/>
      <c r="QOI956" s="40"/>
      <c r="QOJ956" s="40"/>
      <c r="QOK956" s="40"/>
      <c r="QOL956" s="40"/>
      <c r="QOM956" s="40"/>
      <c r="QON956" s="40"/>
      <c r="QOO956" s="40"/>
      <c r="QOP956" s="40"/>
      <c r="QOQ956" s="40"/>
      <c r="QOR956" s="40"/>
      <c r="QOS956" s="40"/>
      <c r="QOT956" s="40"/>
      <c r="QOU956" s="40"/>
      <c r="QOV956" s="40"/>
      <c r="QOW956" s="40"/>
      <c r="QOX956" s="40"/>
      <c r="QOY956" s="40"/>
      <c r="QOZ956" s="40"/>
      <c r="QPA956" s="40"/>
      <c r="QPB956" s="40"/>
      <c r="QPC956" s="40"/>
      <c r="QPD956" s="40"/>
      <c r="QPE956" s="40"/>
      <c r="QPF956" s="40"/>
      <c r="QPG956" s="40"/>
      <c r="QPH956" s="40"/>
      <c r="QPI956" s="40"/>
      <c r="QPJ956" s="40"/>
      <c r="QPK956" s="40"/>
      <c r="QPL956" s="40"/>
      <c r="QPM956" s="40"/>
      <c r="QPN956" s="40"/>
      <c r="QPO956" s="40"/>
      <c r="QPP956" s="40"/>
      <c r="QPQ956" s="40"/>
      <c r="QPR956" s="40"/>
      <c r="QPS956" s="40"/>
      <c r="QPT956" s="40"/>
      <c r="QPU956" s="40"/>
      <c r="QPV956" s="40"/>
      <c r="QPW956" s="40"/>
      <c r="QPX956" s="40"/>
      <c r="QPY956" s="40"/>
      <c r="QPZ956" s="40"/>
      <c r="QQA956" s="40"/>
      <c r="QQB956" s="40"/>
      <c r="QQC956" s="40"/>
      <c r="QQD956" s="40"/>
      <c r="QQE956" s="40"/>
      <c r="QQF956" s="40"/>
      <c r="QQG956" s="40"/>
      <c r="QQH956" s="40"/>
      <c r="QQI956" s="40"/>
      <c r="QQJ956" s="40"/>
      <c r="QQK956" s="40"/>
      <c r="QQL956" s="40"/>
      <c r="QQM956" s="40"/>
      <c r="QQN956" s="40"/>
      <c r="QQO956" s="40"/>
      <c r="QQP956" s="40"/>
      <c r="QQQ956" s="40"/>
      <c r="QQR956" s="40"/>
      <c r="QQS956" s="40"/>
      <c r="QQT956" s="40"/>
      <c r="QQU956" s="40"/>
      <c r="QQV956" s="40"/>
      <c r="QQW956" s="40"/>
      <c r="QQX956" s="40"/>
      <c r="QQY956" s="40"/>
      <c r="QQZ956" s="40"/>
      <c r="QRA956" s="40"/>
      <c r="QRB956" s="40"/>
      <c r="QRC956" s="40"/>
      <c r="QRD956" s="40"/>
      <c r="QRE956" s="40"/>
      <c r="QRF956" s="40"/>
      <c r="QRG956" s="40"/>
      <c r="QRH956" s="40"/>
      <c r="QRI956" s="40"/>
      <c r="QRJ956" s="40"/>
      <c r="QRK956" s="40"/>
      <c r="QRL956" s="40"/>
      <c r="QRM956" s="40"/>
      <c r="QRN956" s="40"/>
      <c r="QRO956" s="40"/>
      <c r="QRP956" s="40"/>
      <c r="QRQ956" s="40"/>
      <c r="QRR956" s="40"/>
      <c r="QRS956" s="40"/>
      <c r="QRT956" s="40"/>
      <c r="QRU956" s="40"/>
      <c r="QRV956" s="40"/>
      <c r="QRW956" s="40"/>
      <c r="QRX956" s="40"/>
      <c r="QRY956" s="40"/>
      <c r="QRZ956" s="40"/>
      <c r="QSA956" s="40"/>
      <c r="QSB956" s="40"/>
      <c r="QSC956" s="40"/>
      <c r="QSD956" s="40"/>
      <c r="QSE956" s="40"/>
      <c r="QSF956" s="40"/>
      <c r="QSG956" s="40"/>
      <c r="QSH956" s="40"/>
      <c r="QSI956" s="40"/>
      <c r="QSJ956" s="40"/>
      <c r="QSK956" s="40"/>
      <c r="QSL956" s="40"/>
      <c r="QSM956" s="40"/>
      <c r="QSN956" s="40"/>
      <c r="QSO956" s="40"/>
      <c r="QSP956" s="40"/>
      <c r="QSQ956" s="40"/>
      <c r="QSR956" s="40"/>
      <c r="QSS956" s="40"/>
      <c r="QST956" s="40"/>
      <c r="QSU956" s="40"/>
      <c r="QSV956" s="40"/>
      <c r="QSW956" s="40"/>
      <c r="QSX956" s="40"/>
      <c r="QSY956" s="40"/>
      <c r="QSZ956" s="40"/>
      <c r="QTA956" s="40"/>
      <c r="QTB956" s="40"/>
      <c r="QTC956" s="40"/>
      <c r="QTD956" s="40"/>
      <c r="QTE956" s="40"/>
      <c r="QTF956" s="40"/>
      <c r="QTG956" s="40"/>
      <c r="QTH956" s="40"/>
      <c r="QTI956" s="40"/>
      <c r="QTJ956" s="40"/>
      <c r="QTK956" s="40"/>
      <c r="QTL956" s="40"/>
      <c r="QTM956" s="40"/>
      <c r="QTN956" s="40"/>
      <c r="QTO956" s="40"/>
      <c r="QTP956" s="40"/>
      <c r="QTQ956" s="40"/>
      <c r="QTR956" s="40"/>
      <c r="QTS956" s="40"/>
      <c r="QTT956" s="40"/>
      <c r="QTU956" s="40"/>
      <c r="QTV956" s="40"/>
      <c r="QTW956" s="40"/>
      <c r="QTX956" s="40"/>
      <c r="QTY956" s="40"/>
      <c r="QTZ956" s="40"/>
      <c r="QUA956" s="40"/>
      <c r="QUB956" s="40"/>
      <c r="QUC956" s="40"/>
      <c r="QUD956" s="40"/>
      <c r="QUE956" s="40"/>
      <c r="QUF956" s="40"/>
      <c r="QUG956" s="40"/>
      <c r="QUH956" s="40"/>
      <c r="QUI956" s="40"/>
      <c r="QUJ956" s="40"/>
      <c r="QUK956" s="40"/>
      <c r="QUL956" s="40"/>
      <c r="QUM956" s="40"/>
      <c r="QUN956" s="40"/>
      <c r="QUO956" s="40"/>
      <c r="QUP956" s="40"/>
      <c r="QUQ956" s="40"/>
      <c r="QUR956" s="40"/>
      <c r="QUS956" s="40"/>
      <c r="QUT956" s="40"/>
      <c r="QUU956" s="40"/>
      <c r="QUV956" s="40"/>
      <c r="QUW956" s="40"/>
      <c r="QUX956" s="40"/>
      <c r="QUY956" s="40"/>
      <c r="QUZ956" s="40"/>
      <c r="QVA956" s="40"/>
      <c r="QVB956" s="40"/>
      <c r="QVC956" s="40"/>
      <c r="QVD956" s="40"/>
      <c r="QVE956" s="40"/>
      <c r="QVF956" s="40"/>
      <c r="QVG956" s="40"/>
      <c r="QVH956" s="40"/>
      <c r="QVI956" s="40"/>
      <c r="QVJ956" s="40"/>
      <c r="QVK956" s="40"/>
      <c r="QVL956" s="40"/>
      <c r="QVM956" s="40"/>
      <c r="QVN956" s="40"/>
      <c r="QVO956" s="40"/>
      <c r="QVP956" s="40"/>
      <c r="QVQ956" s="40"/>
      <c r="QVR956" s="40"/>
      <c r="QVS956" s="40"/>
      <c r="QVT956" s="40"/>
      <c r="QVU956" s="40"/>
      <c r="QVV956" s="40"/>
      <c r="QVW956" s="40"/>
      <c r="QVX956" s="40"/>
      <c r="QVY956" s="40"/>
      <c r="QVZ956" s="40"/>
      <c r="QWA956" s="40"/>
      <c r="QWB956" s="40"/>
      <c r="QWC956" s="40"/>
      <c r="QWD956" s="40"/>
      <c r="QWE956" s="40"/>
      <c r="QWF956" s="40"/>
      <c r="QWG956" s="40"/>
      <c r="QWH956" s="40"/>
      <c r="QWI956" s="40"/>
      <c r="QWJ956" s="40"/>
      <c r="QWK956" s="40"/>
      <c r="QWL956" s="40"/>
      <c r="QWM956" s="40"/>
      <c r="QWN956" s="40"/>
      <c r="QWO956" s="40"/>
      <c r="QWP956" s="40"/>
      <c r="QWQ956" s="40"/>
      <c r="QWR956" s="40"/>
      <c r="QWS956" s="40"/>
      <c r="QWT956" s="40"/>
      <c r="QWU956" s="40"/>
      <c r="QWV956" s="40"/>
      <c r="QWW956" s="40"/>
      <c r="QWX956" s="40"/>
      <c r="QWY956" s="40"/>
      <c r="QWZ956" s="40"/>
      <c r="QXA956" s="40"/>
      <c r="QXB956" s="40"/>
      <c r="QXC956" s="40"/>
      <c r="QXD956" s="40"/>
      <c r="QXE956" s="40"/>
      <c r="QXF956" s="40"/>
      <c r="QXG956" s="40"/>
      <c r="QXH956" s="40"/>
      <c r="QXI956" s="40"/>
      <c r="QXJ956" s="40"/>
      <c r="QXK956" s="40"/>
      <c r="QXL956" s="40"/>
      <c r="QXM956" s="40"/>
      <c r="QXN956" s="40"/>
      <c r="QXO956" s="40"/>
      <c r="QXP956" s="40"/>
      <c r="QXQ956" s="40"/>
      <c r="QXR956" s="40"/>
      <c r="QXS956" s="40"/>
      <c r="QXT956" s="40"/>
      <c r="QXU956" s="40"/>
      <c r="QXV956" s="40"/>
      <c r="QXW956" s="40"/>
      <c r="QXX956" s="40"/>
      <c r="QXY956" s="40"/>
      <c r="QXZ956" s="40"/>
      <c r="QYA956" s="40"/>
      <c r="QYB956" s="40"/>
      <c r="QYC956" s="40"/>
      <c r="QYD956" s="40"/>
      <c r="QYE956" s="40"/>
      <c r="QYF956" s="40"/>
      <c r="QYG956" s="40"/>
      <c r="QYH956" s="40"/>
      <c r="QYI956" s="40"/>
      <c r="QYJ956" s="40"/>
      <c r="QYK956" s="40"/>
      <c r="QYL956" s="40"/>
      <c r="QYM956" s="40"/>
      <c r="QYN956" s="40"/>
      <c r="QYO956" s="40"/>
      <c r="QYP956" s="40"/>
      <c r="QYQ956" s="40"/>
      <c r="QYR956" s="40"/>
      <c r="QYS956" s="40"/>
      <c r="QYT956" s="40"/>
      <c r="QYU956" s="40"/>
      <c r="QYV956" s="40"/>
      <c r="QYW956" s="40"/>
      <c r="QYX956" s="40"/>
      <c r="QYY956" s="40"/>
      <c r="QYZ956" s="40"/>
      <c r="QZA956" s="40"/>
      <c r="QZB956" s="40"/>
      <c r="QZC956" s="40"/>
      <c r="QZD956" s="40"/>
      <c r="QZE956" s="40"/>
      <c r="QZF956" s="40"/>
      <c r="QZG956" s="40"/>
      <c r="QZH956" s="40"/>
      <c r="QZI956" s="40"/>
      <c r="QZJ956" s="40"/>
      <c r="QZK956" s="40"/>
      <c r="QZL956" s="40"/>
      <c r="QZM956" s="40"/>
      <c r="QZN956" s="40"/>
      <c r="QZO956" s="40"/>
      <c r="QZP956" s="40"/>
      <c r="QZQ956" s="40"/>
      <c r="QZR956" s="40"/>
      <c r="QZS956" s="40"/>
      <c r="QZT956" s="40"/>
      <c r="QZU956" s="40"/>
      <c r="QZV956" s="40"/>
      <c r="QZW956" s="40"/>
      <c r="QZX956" s="40"/>
      <c r="QZY956" s="40"/>
      <c r="QZZ956" s="40"/>
      <c r="RAA956" s="40"/>
      <c r="RAB956" s="40"/>
      <c r="RAC956" s="40"/>
      <c r="RAD956" s="40"/>
      <c r="RAE956" s="40"/>
      <c r="RAF956" s="40"/>
      <c r="RAG956" s="40"/>
      <c r="RAH956" s="40"/>
      <c r="RAI956" s="40"/>
      <c r="RAJ956" s="40"/>
      <c r="RAK956" s="40"/>
      <c r="RAL956" s="40"/>
      <c r="RAM956" s="40"/>
      <c r="RAN956" s="40"/>
      <c r="RAO956" s="40"/>
      <c r="RAP956" s="40"/>
      <c r="RAQ956" s="40"/>
      <c r="RAR956" s="40"/>
      <c r="RAS956" s="40"/>
      <c r="RAT956" s="40"/>
      <c r="RAU956" s="40"/>
      <c r="RAV956" s="40"/>
      <c r="RAW956" s="40"/>
      <c r="RAX956" s="40"/>
      <c r="RAY956" s="40"/>
      <c r="RAZ956" s="40"/>
      <c r="RBA956" s="40"/>
      <c r="RBB956" s="40"/>
      <c r="RBC956" s="40"/>
      <c r="RBD956" s="40"/>
      <c r="RBE956" s="40"/>
      <c r="RBF956" s="40"/>
      <c r="RBG956" s="40"/>
      <c r="RBH956" s="40"/>
      <c r="RBI956" s="40"/>
      <c r="RBJ956" s="40"/>
      <c r="RBK956" s="40"/>
      <c r="RBL956" s="40"/>
      <c r="RBM956" s="40"/>
      <c r="RBN956" s="40"/>
      <c r="RBO956" s="40"/>
      <c r="RBP956" s="40"/>
      <c r="RBQ956" s="40"/>
      <c r="RBR956" s="40"/>
      <c r="RBS956" s="40"/>
      <c r="RBT956" s="40"/>
      <c r="RBU956" s="40"/>
      <c r="RBV956" s="40"/>
      <c r="RBW956" s="40"/>
      <c r="RBX956" s="40"/>
      <c r="RBY956" s="40"/>
      <c r="RBZ956" s="40"/>
      <c r="RCA956" s="40"/>
      <c r="RCB956" s="40"/>
      <c r="RCC956" s="40"/>
      <c r="RCD956" s="40"/>
      <c r="RCE956" s="40"/>
      <c r="RCF956" s="40"/>
      <c r="RCG956" s="40"/>
      <c r="RCH956" s="40"/>
      <c r="RCI956" s="40"/>
      <c r="RCJ956" s="40"/>
      <c r="RCK956" s="40"/>
      <c r="RCL956" s="40"/>
      <c r="RCM956" s="40"/>
      <c r="RCN956" s="40"/>
      <c r="RCO956" s="40"/>
      <c r="RCP956" s="40"/>
      <c r="RCQ956" s="40"/>
      <c r="RCR956" s="40"/>
      <c r="RCS956" s="40"/>
      <c r="RCT956" s="40"/>
      <c r="RCU956" s="40"/>
      <c r="RCV956" s="40"/>
      <c r="RCW956" s="40"/>
      <c r="RCX956" s="40"/>
      <c r="RCY956" s="40"/>
      <c r="RCZ956" s="40"/>
      <c r="RDA956" s="40"/>
      <c r="RDB956" s="40"/>
      <c r="RDC956" s="40"/>
      <c r="RDD956" s="40"/>
      <c r="RDE956" s="40"/>
      <c r="RDF956" s="40"/>
      <c r="RDG956" s="40"/>
      <c r="RDH956" s="40"/>
      <c r="RDI956" s="40"/>
      <c r="RDJ956" s="40"/>
      <c r="RDK956" s="40"/>
      <c r="RDL956" s="40"/>
      <c r="RDM956" s="40"/>
      <c r="RDN956" s="40"/>
      <c r="RDO956" s="40"/>
      <c r="RDP956" s="40"/>
      <c r="RDQ956" s="40"/>
      <c r="RDR956" s="40"/>
      <c r="RDS956" s="40"/>
      <c r="RDT956" s="40"/>
      <c r="RDU956" s="40"/>
      <c r="RDV956" s="40"/>
      <c r="RDW956" s="40"/>
      <c r="RDX956" s="40"/>
      <c r="RDY956" s="40"/>
      <c r="RDZ956" s="40"/>
      <c r="REA956" s="40"/>
      <c r="REB956" s="40"/>
      <c r="REC956" s="40"/>
      <c r="RED956" s="40"/>
      <c r="REE956" s="40"/>
      <c r="REF956" s="40"/>
      <c r="REG956" s="40"/>
      <c r="REH956" s="40"/>
      <c r="REI956" s="40"/>
      <c r="REJ956" s="40"/>
      <c r="REK956" s="40"/>
      <c r="REL956" s="40"/>
      <c r="REM956" s="40"/>
      <c r="REN956" s="40"/>
      <c r="REO956" s="40"/>
      <c r="REP956" s="40"/>
      <c r="REQ956" s="40"/>
      <c r="RER956" s="40"/>
      <c r="RES956" s="40"/>
      <c r="RET956" s="40"/>
      <c r="REU956" s="40"/>
      <c r="REV956" s="40"/>
      <c r="REW956" s="40"/>
      <c r="REX956" s="40"/>
      <c r="REY956" s="40"/>
      <c r="REZ956" s="40"/>
      <c r="RFA956" s="40"/>
      <c r="RFB956" s="40"/>
      <c r="RFC956" s="40"/>
      <c r="RFD956" s="40"/>
      <c r="RFE956" s="40"/>
      <c r="RFF956" s="40"/>
      <c r="RFG956" s="40"/>
      <c r="RFH956" s="40"/>
      <c r="RFI956" s="40"/>
      <c r="RFJ956" s="40"/>
      <c r="RFK956" s="40"/>
      <c r="RFL956" s="40"/>
      <c r="RFM956" s="40"/>
      <c r="RFN956" s="40"/>
      <c r="RFO956" s="40"/>
      <c r="RFP956" s="40"/>
      <c r="RFQ956" s="40"/>
      <c r="RFR956" s="40"/>
      <c r="RFS956" s="40"/>
      <c r="RFT956" s="40"/>
      <c r="RFU956" s="40"/>
      <c r="RFV956" s="40"/>
      <c r="RFW956" s="40"/>
      <c r="RFX956" s="40"/>
      <c r="RFY956" s="40"/>
      <c r="RFZ956" s="40"/>
      <c r="RGA956" s="40"/>
      <c r="RGB956" s="40"/>
      <c r="RGC956" s="40"/>
      <c r="RGD956" s="40"/>
      <c r="RGE956" s="40"/>
      <c r="RGF956" s="40"/>
      <c r="RGG956" s="40"/>
      <c r="RGH956" s="40"/>
      <c r="RGI956" s="40"/>
      <c r="RGJ956" s="40"/>
      <c r="RGK956" s="40"/>
      <c r="RGL956" s="40"/>
      <c r="RGM956" s="40"/>
      <c r="RGN956" s="40"/>
      <c r="RGO956" s="40"/>
      <c r="RGP956" s="40"/>
      <c r="RGQ956" s="40"/>
      <c r="RGR956" s="40"/>
      <c r="RGS956" s="40"/>
      <c r="RGT956" s="40"/>
      <c r="RGU956" s="40"/>
      <c r="RGV956" s="40"/>
      <c r="RGW956" s="40"/>
      <c r="RGX956" s="40"/>
      <c r="RGY956" s="40"/>
      <c r="RGZ956" s="40"/>
      <c r="RHA956" s="40"/>
      <c r="RHB956" s="40"/>
      <c r="RHC956" s="40"/>
      <c r="RHD956" s="40"/>
      <c r="RHE956" s="40"/>
      <c r="RHF956" s="40"/>
      <c r="RHG956" s="40"/>
      <c r="RHH956" s="40"/>
      <c r="RHI956" s="40"/>
      <c r="RHJ956" s="40"/>
      <c r="RHK956" s="40"/>
      <c r="RHL956" s="40"/>
      <c r="RHM956" s="40"/>
      <c r="RHN956" s="40"/>
      <c r="RHO956" s="40"/>
      <c r="RHP956" s="40"/>
      <c r="RHQ956" s="40"/>
      <c r="RHR956" s="40"/>
      <c r="RHS956" s="40"/>
      <c r="RHT956" s="40"/>
      <c r="RHU956" s="40"/>
      <c r="RHV956" s="40"/>
      <c r="RHW956" s="40"/>
      <c r="RHX956" s="40"/>
      <c r="RHY956" s="40"/>
      <c r="RHZ956" s="40"/>
      <c r="RIA956" s="40"/>
      <c r="RIB956" s="40"/>
      <c r="RIC956" s="40"/>
      <c r="RID956" s="40"/>
      <c r="RIE956" s="40"/>
      <c r="RIF956" s="40"/>
      <c r="RIG956" s="40"/>
      <c r="RIH956" s="40"/>
      <c r="RII956" s="40"/>
      <c r="RIJ956" s="40"/>
      <c r="RIK956" s="40"/>
      <c r="RIL956" s="40"/>
      <c r="RIM956" s="40"/>
      <c r="RIN956" s="40"/>
      <c r="RIO956" s="40"/>
      <c r="RIP956" s="40"/>
      <c r="RIQ956" s="40"/>
      <c r="RIR956" s="40"/>
      <c r="RIS956" s="40"/>
      <c r="RIT956" s="40"/>
      <c r="RIU956" s="40"/>
      <c r="RIV956" s="40"/>
      <c r="RIW956" s="40"/>
      <c r="RIX956" s="40"/>
      <c r="RIY956" s="40"/>
      <c r="RIZ956" s="40"/>
      <c r="RJA956" s="40"/>
      <c r="RJB956" s="40"/>
      <c r="RJC956" s="40"/>
      <c r="RJD956" s="40"/>
      <c r="RJE956" s="40"/>
      <c r="RJF956" s="40"/>
      <c r="RJG956" s="40"/>
      <c r="RJH956" s="40"/>
      <c r="RJI956" s="40"/>
      <c r="RJJ956" s="40"/>
      <c r="RJK956" s="40"/>
      <c r="RJL956" s="40"/>
      <c r="RJM956" s="40"/>
      <c r="RJN956" s="40"/>
      <c r="RJO956" s="40"/>
      <c r="RJP956" s="40"/>
      <c r="RJQ956" s="40"/>
      <c r="RJR956" s="40"/>
      <c r="RJS956" s="40"/>
      <c r="RJT956" s="40"/>
      <c r="RJU956" s="40"/>
      <c r="RJV956" s="40"/>
      <c r="RJW956" s="40"/>
      <c r="RJX956" s="40"/>
      <c r="RJY956" s="40"/>
      <c r="RJZ956" s="40"/>
      <c r="RKA956" s="40"/>
      <c r="RKB956" s="40"/>
      <c r="RKC956" s="40"/>
      <c r="RKD956" s="40"/>
      <c r="RKE956" s="40"/>
      <c r="RKF956" s="40"/>
      <c r="RKG956" s="40"/>
      <c r="RKH956" s="40"/>
      <c r="RKI956" s="40"/>
      <c r="RKJ956" s="40"/>
      <c r="RKK956" s="40"/>
      <c r="RKL956" s="40"/>
      <c r="RKM956" s="40"/>
      <c r="RKN956" s="40"/>
      <c r="RKO956" s="40"/>
      <c r="RKP956" s="40"/>
      <c r="RKQ956" s="40"/>
      <c r="RKR956" s="40"/>
      <c r="RKS956" s="40"/>
      <c r="RKT956" s="40"/>
      <c r="RKU956" s="40"/>
      <c r="RKV956" s="40"/>
      <c r="RKW956" s="40"/>
      <c r="RKX956" s="40"/>
      <c r="RKY956" s="40"/>
      <c r="RKZ956" s="40"/>
      <c r="RLA956" s="40"/>
      <c r="RLB956" s="40"/>
      <c r="RLC956" s="40"/>
      <c r="RLD956" s="40"/>
      <c r="RLE956" s="40"/>
      <c r="RLF956" s="40"/>
      <c r="RLG956" s="40"/>
      <c r="RLH956" s="40"/>
      <c r="RLI956" s="40"/>
      <c r="RLJ956" s="40"/>
      <c r="RLK956" s="40"/>
      <c r="RLL956" s="40"/>
      <c r="RLM956" s="40"/>
      <c r="RLN956" s="40"/>
      <c r="RLO956" s="40"/>
      <c r="RLP956" s="40"/>
      <c r="RLQ956" s="40"/>
      <c r="RLR956" s="40"/>
      <c r="RLS956" s="40"/>
      <c r="RLT956" s="40"/>
      <c r="RLU956" s="40"/>
      <c r="RLV956" s="40"/>
      <c r="RLW956" s="40"/>
      <c r="RLX956" s="40"/>
      <c r="RLY956" s="40"/>
      <c r="RLZ956" s="40"/>
      <c r="RMA956" s="40"/>
      <c r="RMB956" s="40"/>
      <c r="RMC956" s="40"/>
      <c r="RMD956" s="40"/>
      <c r="RME956" s="40"/>
      <c r="RMF956" s="40"/>
      <c r="RMG956" s="40"/>
      <c r="RMH956" s="40"/>
      <c r="RMI956" s="40"/>
      <c r="RMJ956" s="40"/>
      <c r="RMK956" s="40"/>
      <c r="RML956" s="40"/>
      <c r="RMM956" s="40"/>
      <c r="RMN956" s="40"/>
      <c r="RMO956" s="40"/>
      <c r="RMP956" s="40"/>
      <c r="RMQ956" s="40"/>
      <c r="RMR956" s="40"/>
      <c r="RMS956" s="40"/>
      <c r="RMT956" s="40"/>
      <c r="RMU956" s="40"/>
      <c r="RMV956" s="40"/>
      <c r="RMW956" s="40"/>
      <c r="RMX956" s="40"/>
      <c r="RMY956" s="40"/>
      <c r="RMZ956" s="40"/>
      <c r="RNA956" s="40"/>
      <c r="RNB956" s="40"/>
      <c r="RNC956" s="40"/>
      <c r="RND956" s="40"/>
      <c r="RNE956" s="40"/>
      <c r="RNF956" s="40"/>
      <c r="RNG956" s="40"/>
      <c r="RNH956" s="40"/>
      <c r="RNI956" s="40"/>
      <c r="RNJ956" s="40"/>
      <c r="RNK956" s="40"/>
      <c r="RNL956" s="40"/>
      <c r="RNM956" s="40"/>
      <c r="RNN956" s="40"/>
      <c r="RNO956" s="40"/>
      <c r="RNP956" s="40"/>
      <c r="RNQ956" s="40"/>
      <c r="RNR956" s="40"/>
      <c r="RNS956" s="40"/>
      <c r="RNT956" s="40"/>
      <c r="RNU956" s="40"/>
      <c r="RNV956" s="40"/>
      <c r="RNW956" s="40"/>
      <c r="RNX956" s="40"/>
      <c r="RNY956" s="40"/>
      <c r="RNZ956" s="40"/>
      <c r="ROA956" s="40"/>
      <c r="ROB956" s="40"/>
      <c r="ROC956" s="40"/>
      <c r="ROD956" s="40"/>
      <c r="ROE956" s="40"/>
      <c r="ROF956" s="40"/>
      <c r="ROG956" s="40"/>
      <c r="ROH956" s="40"/>
      <c r="ROI956" s="40"/>
      <c r="ROJ956" s="40"/>
      <c r="ROK956" s="40"/>
      <c r="ROL956" s="40"/>
      <c r="ROM956" s="40"/>
      <c r="RON956" s="40"/>
      <c r="ROO956" s="40"/>
      <c r="ROP956" s="40"/>
      <c r="ROQ956" s="40"/>
      <c r="ROR956" s="40"/>
      <c r="ROS956" s="40"/>
      <c r="ROT956" s="40"/>
      <c r="ROU956" s="40"/>
      <c r="ROV956" s="40"/>
      <c r="ROW956" s="40"/>
      <c r="ROX956" s="40"/>
      <c r="ROY956" s="40"/>
      <c r="ROZ956" s="40"/>
      <c r="RPA956" s="40"/>
      <c r="RPB956" s="40"/>
      <c r="RPC956" s="40"/>
      <c r="RPD956" s="40"/>
      <c r="RPE956" s="40"/>
      <c r="RPF956" s="40"/>
      <c r="RPG956" s="40"/>
      <c r="RPH956" s="40"/>
      <c r="RPI956" s="40"/>
      <c r="RPJ956" s="40"/>
      <c r="RPK956" s="40"/>
      <c r="RPL956" s="40"/>
      <c r="RPM956" s="40"/>
      <c r="RPN956" s="40"/>
      <c r="RPO956" s="40"/>
      <c r="RPP956" s="40"/>
      <c r="RPQ956" s="40"/>
      <c r="RPR956" s="40"/>
      <c r="RPS956" s="40"/>
      <c r="RPT956" s="40"/>
      <c r="RPU956" s="40"/>
      <c r="RPV956" s="40"/>
      <c r="RPW956" s="40"/>
      <c r="RPX956" s="40"/>
      <c r="RPY956" s="40"/>
      <c r="RPZ956" s="40"/>
      <c r="RQA956" s="40"/>
      <c r="RQB956" s="40"/>
      <c r="RQC956" s="40"/>
      <c r="RQD956" s="40"/>
      <c r="RQE956" s="40"/>
      <c r="RQF956" s="40"/>
      <c r="RQG956" s="40"/>
      <c r="RQH956" s="40"/>
      <c r="RQI956" s="40"/>
      <c r="RQJ956" s="40"/>
      <c r="RQK956" s="40"/>
      <c r="RQL956" s="40"/>
      <c r="RQM956" s="40"/>
      <c r="RQN956" s="40"/>
      <c r="RQO956" s="40"/>
      <c r="RQP956" s="40"/>
      <c r="RQQ956" s="40"/>
      <c r="RQR956" s="40"/>
      <c r="RQS956" s="40"/>
      <c r="RQT956" s="40"/>
      <c r="RQU956" s="40"/>
      <c r="RQV956" s="40"/>
      <c r="RQW956" s="40"/>
      <c r="RQX956" s="40"/>
      <c r="RQY956" s="40"/>
      <c r="RQZ956" s="40"/>
      <c r="RRA956" s="40"/>
      <c r="RRB956" s="40"/>
      <c r="RRC956" s="40"/>
      <c r="RRD956" s="40"/>
      <c r="RRE956" s="40"/>
      <c r="RRF956" s="40"/>
      <c r="RRG956" s="40"/>
      <c r="RRH956" s="40"/>
      <c r="RRI956" s="40"/>
      <c r="RRJ956" s="40"/>
      <c r="RRK956" s="40"/>
      <c r="RRL956" s="40"/>
      <c r="RRM956" s="40"/>
      <c r="RRN956" s="40"/>
      <c r="RRO956" s="40"/>
      <c r="RRP956" s="40"/>
      <c r="RRQ956" s="40"/>
      <c r="RRR956" s="40"/>
      <c r="RRS956" s="40"/>
      <c r="RRT956" s="40"/>
      <c r="RRU956" s="40"/>
      <c r="RRV956" s="40"/>
      <c r="RRW956" s="40"/>
      <c r="RRX956" s="40"/>
      <c r="RRY956" s="40"/>
      <c r="RRZ956" s="40"/>
      <c r="RSA956" s="40"/>
      <c r="RSB956" s="40"/>
      <c r="RSC956" s="40"/>
      <c r="RSD956" s="40"/>
      <c r="RSE956" s="40"/>
      <c r="RSF956" s="40"/>
      <c r="RSG956" s="40"/>
      <c r="RSH956" s="40"/>
      <c r="RSI956" s="40"/>
      <c r="RSJ956" s="40"/>
      <c r="RSK956" s="40"/>
      <c r="RSL956" s="40"/>
      <c r="RSM956" s="40"/>
      <c r="RSN956" s="40"/>
      <c r="RSO956" s="40"/>
      <c r="RSP956" s="40"/>
      <c r="RSQ956" s="40"/>
      <c r="RSR956" s="40"/>
      <c r="RSS956" s="40"/>
      <c r="RST956" s="40"/>
      <c r="RSU956" s="40"/>
      <c r="RSV956" s="40"/>
      <c r="RSW956" s="40"/>
      <c r="RSX956" s="40"/>
      <c r="RSY956" s="40"/>
      <c r="RSZ956" s="40"/>
      <c r="RTA956" s="40"/>
      <c r="RTB956" s="40"/>
      <c r="RTC956" s="40"/>
      <c r="RTD956" s="40"/>
      <c r="RTE956" s="40"/>
      <c r="RTF956" s="40"/>
      <c r="RTG956" s="40"/>
      <c r="RTH956" s="40"/>
      <c r="RTI956" s="40"/>
      <c r="RTJ956" s="40"/>
      <c r="RTK956" s="40"/>
      <c r="RTL956" s="40"/>
      <c r="RTM956" s="40"/>
      <c r="RTN956" s="40"/>
      <c r="RTO956" s="40"/>
      <c r="RTP956" s="40"/>
      <c r="RTQ956" s="40"/>
      <c r="RTR956" s="40"/>
      <c r="RTS956" s="40"/>
      <c r="RTT956" s="40"/>
      <c r="RTU956" s="40"/>
      <c r="RTV956" s="40"/>
      <c r="RTW956" s="40"/>
      <c r="RTX956" s="40"/>
      <c r="RTY956" s="40"/>
      <c r="RTZ956" s="40"/>
      <c r="RUA956" s="40"/>
      <c r="RUB956" s="40"/>
      <c r="RUC956" s="40"/>
      <c r="RUD956" s="40"/>
      <c r="RUE956" s="40"/>
      <c r="RUF956" s="40"/>
      <c r="RUG956" s="40"/>
      <c r="RUH956" s="40"/>
      <c r="RUI956" s="40"/>
      <c r="RUJ956" s="40"/>
      <c r="RUK956" s="40"/>
      <c r="RUL956" s="40"/>
      <c r="RUM956" s="40"/>
      <c r="RUN956" s="40"/>
      <c r="RUO956" s="40"/>
      <c r="RUP956" s="40"/>
      <c r="RUQ956" s="40"/>
      <c r="RUR956" s="40"/>
      <c r="RUS956" s="40"/>
      <c r="RUT956" s="40"/>
      <c r="RUU956" s="40"/>
      <c r="RUV956" s="40"/>
      <c r="RUW956" s="40"/>
      <c r="RUX956" s="40"/>
      <c r="RUY956" s="40"/>
      <c r="RUZ956" s="40"/>
      <c r="RVA956" s="40"/>
      <c r="RVB956" s="40"/>
      <c r="RVC956" s="40"/>
      <c r="RVD956" s="40"/>
      <c r="RVE956" s="40"/>
      <c r="RVF956" s="40"/>
      <c r="RVG956" s="40"/>
      <c r="RVH956" s="40"/>
      <c r="RVI956" s="40"/>
      <c r="RVJ956" s="40"/>
      <c r="RVK956" s="40"/>
      <c r="RVL956" s="40"/>
      <c r="RVM956" s="40"/>
      <c r="RVN956" s="40"/>
      <c r="RVO956" s="40"/>
      <c r="RVP956" s="40"/>
      <c r="RVQ956" s="40"/>
      <c r="RVR956" s="40"/>
      <c r="RVS956" s="40"/>
      <c r="RVT956" s="40"/>
      <c r="RVU956" s="40"/>
      <c r="RVV956" s="40"/>
      <c r="RVW956" s="40"/>
      <c r="RVX956" s="40"/>
      <c r="RVY956" s="40"/>
      <c r="RVZ956" s="40"/>
      <c r="RWA956" s="40"/>
      <c r="RWB956" s="40"/>
      <c r="RWC956" s="40"/>
      <c r="RWD956" s="40"/>
      <c r="RWE956" s="40"/>
      <c r="RWF956" s="40"/>
      <c r="RWG956" s="40"/>
      <c r="RWH956" s="40"/>
      <c r="RWI956" s="40"/>
      <c r="RWJ956" s="40"/>
      <c r="RWK956" s="40"/>
      <c r="RWL956" s="40"/>
      <c r="RWM956" s="40"/>
      <c r="RWN956" s="40"/>
      <c r="RWO956" s="40"/>
      <c r="RWP956" s="40"/>
      <c r="RWQ956" s="40"/>
      <c r="RWR956" s="40"/>
      <c r="RWS956" s="40"/>
      <c r="RWT956" s="40"/>
      <c r="RWU956" s="40"/>
      <c r="RWV956" s="40"/>
      <c r="RWW956" s="40"/>
      <c r="RWX956" s="40"/>
      <c r="RWY956" s="40"/>
      <c r="RWZ956" s="40"/>
      <c r="RXA956" s="40"/>
      <c r="RXB956" s="40"/>
      <c r="RXC956" s="40"/>
      <c r="RXD956" s="40"/>
      <c r="RXE956" s="40"/>
      <c r="RXF956" s="40"/>
      <c r="RXG956" s="40"/>
      <c r="RXH956" s="40"/>
      <c r="RXI956" s="40"/>
      <c r="RXJ956" s="40"/>
      <c r="RXK956" s="40"/>
      <c r="RXL956" s="40"/>
      <c r="RXM956" s="40"/>
      <c r="RXN956" s="40"/>
      <c r="RXO956" s="40"/>
      <c r="RXP956" s="40"/>
      <c r="RXQ956" s="40"/>
      <c r="RXR956" s="40"/>
      <c r="RXS956" s="40"/>
      <c r="RXT956" s="40"/>
      <c r="RXU956" s="40"/>
      <c r="RXV956" s="40"/>
      <c r="RXW956" s="40"/>
      <c r="RXX956" s="40"/>
      <c r="RXY956" s="40"/>
      <c r="RXZ956" s="40"/>
      <c r="RYA956" s="40"/>
      <c r="RYB956" s="40"/>
      <c r="RYC956" s="40"/>
      <c r="RYD956" s="40"/>
      <c r="RYE956" s="40"/>
      <c r="RYF956" s="40"/>
      <c r="RYG956" s="40"/>
      <c r="RYH956" s="40"/>
      <c r="RYI956" s="40"/>
      <c r="RYJ956" s="40"/>
      <c r="RYK956" s="40"/>
      <c r="RYL956" s="40"/>
      <c r="RYM956" s="40"/>
      <c r="RYN956" s="40"/>
      <c r="RYO956" s="40"/>
      <c r="RYP956" s="40"/>
      <c r="RYQ956" s="40"/>
      <c r="RYR956" s="40"/>
      <c r="RYS956" s="40"/>
      <c r="RYT956" s="40"/>
      <c r="RYU956" s="40"/>
      <c r="RYV956" s="40"/>
      <c r="RYW956" s="40"/>
      <c r="RYX956" s="40"/>
      <c r="RYY956" s="40"/>
      <c r="RYZ956" s="40"/>
      <c r="RZA956" s="40"/>
      <c r="RZB956" s="40"/>
      <c r="RZC956" s="40"/>
      <c r="RZD956" s="40"/>
      <c r="RZE956" s="40"/>
      <c r="RZF956" s="40"/>
      <c r="RZG956" s="40"/>
      <c r="RZH956" s="40"/>
      <c r="RZI956" s="40"/>
      <c r="RZJ956" s="40"/>
      <c r="RZK956" s="40"/>
      <c r="RZL956" s="40"/>
      <c r="RZM956" s="40"/>
      <c r="RZN956" s="40"/>
      <c r="RZO956" s="40"/>
      <c r="RZP956" s="40"/>
      <c r="RZQ956" s="40"/>
      <c r="RZR956" s="40"/>
      <c r="RZS956" s="40"/>
      <c r="RZT956" s="40"/>
      <c r="RZU956" s="40"/>
      <c r="RZV956" s="40"/>
      <c r="RZW956" s="40"/>
      <c r="RZX956" s="40"/>
      <c r="RZY956" s="40"/>
      <c r="RZZ956" s="40"/>
      <c r="SAA956" s="40"/>
      <c r="SAB956" s="40"/>
      <c r="SAC956" s="40"/>
      <c r="SAD956" s="40"/>
      <c r="SAE956" s="40"/>
      <c r="SAF956" s="40"/>
      <c r="SAG956" s="40"/>
      <c r="SAH956" s="40"/>
      <c r="SAI956" s="40"/>
      <c r="SAJ956" s="40"/>
      <c r="SAK956" s="40"/>
      <c r="SAL956" s="40"/>
      <c r="SAM956" s="40"/>
      <c r="SAN956" s="40"/>
      <c r="SAO956" s="40"/>
      <c r="SAP956" s="40"/>
      <c r="SAQ956" s="40"/>
      <c r="SAR956" s="40"/>
      <c r="SAS956" s="40"/>
      <c r="SAT956" s="40"/>
      <c r="SAU956" s="40"/>
      <c r="SAV956" s="40"/>
      <c r="SAW956" s="40"/>
      <c r="SAX956" s="40"/>
      <c r="SAY956" s="40"/>
      <c r="SAZ956" s="40"/>
      <c r="SBA956" s="40"/>
      <c r="SBB956" s="40"/>
      <c r="SBC956" s="40"/>
      <c r="SBD956" s="40"/>
      <c r="SBE956" s="40"/>
      <c r="SBF956" s="40"/>
      <c r="SBG956" s="40"/>
      <c r="SBH956" s="40"/>
      <c r="SBI956" s="40"/>
      <c r="SBJ956" s="40"/>
      <c r="SBK956" s="40"/>
      <c r="SBL956" s="40"/>
      <c r="SBM956" s="40"/>
      <c r="SBN956" s="40"/>
      <c r="SBO956" s="40"/>
      <c r="SBP956" s="40"/>
      <c r="SBQ956" s="40"/>
      <c r="SBR956" s="40"/>
      <c r="SBS956" s="40"/>
      <c r="SBT956" s="40"/>
      <c r="SBU956" s="40"/>
      <c r="SBV956" s="40"/>
      <c r="SBW956" s="40"/>
      <c r="SBX956" s="40"/>
      <c r="SBY956" s="40"/>
      <c r="SBZ956" s="40"/>
      <c r="SCA956" s="40"/>
      <c r="SCB956" s="40"/>
      <c r="SCC956" s="40"/>
      <c r="SCD956" s="40"/>
      <c r="SCE956" s="40"/>
      <c r="SCF956" s="40"/>
      <c r="SCG956" s="40"/>
      <c r="SCH956" s="40"/>
      <c r="SCI956" s="40"/>
      <c r="SCJ956" s="40"/>
      <c r="SCK956" s="40"/>
      <c r="SCL956" s="40"/>
      <c r="SCM956" s="40"/>
      <c r="SCN956" s="40"/>
      <c r="SCO956" s="40"/>
      <c r="SCP956" s="40"/>
      <c r="SCQ956" s="40"/>
      <c r="SCR956" s="40"/>
      <c r="SCS956" s="40"/>
      <c r="SCT956" s="40"/>
      <c r="SCU956" s="40"/>
      <c r="SCV956" s="40"/>
      <c r="SCW956" s="40"/>
      <c r="SCX956" s="40"/>
      <c r="SCY956" s="40"/>
      <c r="SCZ956" s="40"/>
      <c r="SDA956" s="40"/>
      <c r="SDB956" s="40"/>
      <c r="SDC956" s="40"/>
      <c r="SDD956" s="40"/>
      <c r="SDE956" s="40"/>
      <c r="SDF956" s="40"/>
      <c r="SDG956" s="40"/>
      <c r="SDH956" s="40"/>
      <c r="SDI956" s="40"/>
      <c r="SDJ956" s="40"/>
      <c r="SDK956" s="40"/>
      <c r="SDL956" s="40"/>
      <c r="SDM956" s="40"/>
      <c r="SDN956" s="40"/>
      <c r="SDO956" s="40"/>
      <c r="SDP956" s="40"/>
      <c r="SDQ956" s="40"/>
      <c r="SDR956" s="40"/>
      <c r="SDS956" s="40"/>
      <c r="SDT956" s="40"/>
      <c r="SDU956" s="40"/>
      <c r="SDV956" s="40"/>
      <c r="SDW956" s="40"/>
      <c r="SDX956" s="40"/>
      <c r="SDY956" s="40"/>
      <c r="SDZ956" s="40"/>
      <c r="SEA956" s="40"/>
      <c r="SEB956" s="40"/>
      <c r="SEC956" s="40"/>
      <c r="SED956" s="40"/>
      <c r="SEE956" s="40"/>
      <c r="SEF956" s="40"/>
      <c r="SEG956" s="40"/>
      <c r="SEH956" s="40"/>
      <c r="SEI956" s="40"/>
      <c r="SEJ956" s="40"/>
      <c r="SEK956" s="40"/>
      <c r="SEL956" s="40"/>
      <c r="SEM956" s="40"/>
      <c r="SEN956" s="40"/>
      <c r="SEO956" s="40"/>
      <c r="SEP956" s="40"/>
      <c r="SEQ956" s="40"/>
      <c r="SER956" s="40"/>
      <c r="SES956" s="40"/>
      <c r="SET956" s="40"/>
      <c r="SEU956" s="40"/>
      <c r="SEV956" s="40"/>
      <c r="SEW956" s="40"/>
      <c r="SEX956" s="40"/>
      <c r="SEY956" s="40"/>
      <c r="SEZ956" s="40"/>
      <c r="SFA956" s="40"/>
      <c r="SFB956" s="40"/>
      <c r="SFC956" s="40"/>
      <c r="SFD956" s="40"/>
      <c r="SFE956" s="40"/>
      <c r="SFF956" s="40"/>
      <c r="SFG956" s="40"/>
      <c r="SFH956" s="40"/>
      <c r="SFI956" s="40"/>
      <c r="SFJ956" s="40"/>
      <c r="SFK956" s="40"/>
      <c r="SFL956" s="40"/>
      <c r="SFM956" s="40"/>
      <c r="SFN956" s="40"/>
      <c r="SFO956" s="40"/>
      <c r="SFP956" s="40"/>
      <c r="SFQ956" s="40"/>
      <c r="SFR956" s="40"/>
      <c r="SFS956" s="40"/>
      <c r="SFT956" s="40"/>
      <c r="SFU956" s="40"/>
      <c r="SFV956" s="40"/>
      <c r="SFW956" s="40"/>
      <c r="SFX956" s="40"/>
      <c r="SFY956" s="40"/>
      <c r="SFZ956" s="40"/>
      <c r="SGA956" s="40"/>
      <c r="SGB956" s="40"/>
      <c r="SGC956" s="40"/>
      <c r="SGD956" s="40"/>
      <c r="SGE956" s="40"/>
      <c r="SGF956" s="40"/>
      <c r="SGG956" s="40"/>
      <c r="SGH956" s="40"/>
      <c r="SGI956" s="40"/>
      <c r="SGJ956" s="40"/>
      <c r="SGK956" s="40"/>
      <c r="SGL956" s="40"/>
      <c r="SGM956" s="40"/>
      <c r="SGN956" s="40"/>
      <c r="SGO956" s="40"/>
      <c r="SGP956" s="40"/>
      <c r="SGQ956" s="40"/>
      <c r="SGR956" s="40"/>
      <c r="SGS956" s="40"/>
      <c r="SGT956" s="40"/>
      <c r="SGU956" s="40"/>
      <c r="SGV956" s="40"/>
      <c r="SGW956" s="40"/>
      <c r="SGX956" s="40"/>
      <c r="SGY956" s="40"/>
      <c r="SGZ956" s="40"/>
      <c r="SHA956" s="40"/>
      <c r="SHB956" s="40"/>
      <c r="SHC956" s="40"/>
      <c r="SHD956" s="40"/>
      <c r="SHE956" s="40"/>
      <c r="SHF956" s="40"/>
      <c r="SHG956" s="40"/>
      <c r="SHH956" s="40"/>
      <c r="SHI956" s="40"/>
      <c r="SHJ956" s="40"/>
      <c r="SHK956" s="40"/>
      <c r="SHL956" s="40"/>
      <c r="SHM956" s="40"/>
      <c r="SHN956" s="40"/>
      <c r="SHO956" s="40"/>
      <c r="SHP956" s="40"/>
      <c r="SHQ956" s="40"/>
      <c r="SHR956" s="40"/>
      <c r="SHS956" s="40"/>
      <c r="SHT956" s="40"/>
      <c r="SHU956" s="40"/>
      <c r="SHV956" s="40"/>
      <c r="SHW956" s="40"/>
      <c r="SHX956" s="40"/>
      <c r="SHY956" s="40"/>
      <c r="SHZ956" s="40"/>
      <c r="SIA956" s="40"/>
      <c r="SIB956" s="40"/>
      <c r="SIC956" s="40"/>
      <c r="SID956" s="40"/>
      <c r="SIE956" s="40"/>
      <c r="SIF956" s="40"/>
      <c r="SIG956" s="40"/>
      <c r="SIH956" s="40"/>
      <c r="SII956" s="40"/>
      <c r="SIJ956" s="40"/>
      <c r="SIK956" s="40"/>
      <c r="SIL956" s="40"/>
      <c r="SIM956" s="40"/>
      <c r="SIN956" s="40"/>
      <c r="SIO956" s="40"/>
      <c r="SIP956" s="40"/>
      <c r="SIQ956" s="40"/>
      <c r="SIR956" s="40"/>
      <c r="SIS956" s="40"/>
      <c r="SIT956" s="40"/>
      <c r="SIU956" s="40"/>
      <c r="SIV956" s="40"/>
      <c r="SIW956" s="40"/>
      <c r="SIX956" s="40"/>
      <c r="SIY956" s="40"/>
      <c r="SIZ956" s="40"/>
      <c r="SJA956" s="40"/>
      <c r="SJB956" s="40"/>
      <c r="SJC956" s="40"/>
      <c r="SJD956" s="40"/>
      <c r="SJE956" s="40"/>
      <c r="SJF956" s="40"/>
      <c r="SJG956" s="40"/>
      <c r="SJH956" s="40"/>
      <c r="SJI956" s="40"/>
      <c r="SJJ956" s="40"/>
      <c r="SJK956" s="40"/>
      <c r="SJL956" s="40"/>
      <c r="SJM956" s="40"/>
      <c r="SJN956" s="40"/>
      <c r="SJO956" s="40"/>
      <c r="SJP956" s="40"/>
      <c r="SJQ956" s="40"/>
      <c r="SJR956" s="40"/>
      <c r="SJS956" s="40"/>
      <c r="SJT956" s="40"/>
      <c r="SJU956" s="40"/>
      <c r="SJV956" s="40"/>
      <c r="SJW956" s="40"/>
      <c r="SJX956" s="40"/>
      <c r="SJY956" s="40"/>
      <c r="SJZ956" s="40"/>
      <c r="SKA956" s="40"/>
      <c r="SKB956" s="40"/>
      <c r="SKC956" s="40"/>
      <c r="SKD956" s="40"/>
      <c r="SKE956" s="40"/>
      <c r="SKF956" s="40"/>
      <c r="SKG956" s="40"/>
      <c r="SKH956" s="40"/>
      <c r="SKI956" s="40"/>
      <c r="SKJ956" s="40"/>
      <c r="SKK956" s="40"/>
      <c r="SKL956" s="40"/>
      <c r="SKM956" s="40"/>
      <c r="SKN956" s="40"/>
      <c r="SKO956" s="40"/>
      <c r="SKP956" s="40"/>
      <c r="SKQ956" s="40"/>
      <c r="SKR956" s="40"/>
      <c r="SKS956" s="40"/>
      <c r="SKT956" s="40"/>
      <c r="SKU956" s="40"/>
      <c r="SKV956" s="40"/>
      <c r="SKW956" s="40"/>
      <c r="SKX956" s="40"/>
      <c r="SKY956" s="40"/>
      <c r="SKZ956" s="40"/>
      <c r="SLA956" s="40"/>
      <c r="SLB956" s="40"/>
      <c r="SLC956" s="40"/>
      <c r="SLD956" s="40"/>
      <c r="SLE956" s="40"/>
      <c r="SLF956" s="40"/>
      <c r="SLG956" s="40"/>
      <c r="SLH956" s="40"/>
      <c r="SLI956" s="40"/>
      <c r="SLJ956" s="40"/>
      <c r="SLK956" s="40"/>
      <c r="SLL956" s="40"/>
      <c r="SLM956" s="40"/>
      <c r="SLN956" s="40"/>
      <c r="SLO956" s="40"/>
      <c r="SLP956" s="40"/>
      <c r="SLQ956" s="40"/>
      <c r="SLR956" s="40"/>
      <c r="SLS956" s="40"/>
      <c r="SLT956" s="40"/>
      <c r="SLU956" s="40"/>
      <c r="SLV956" s="40"/>
      <c r="SLW956" s="40"/>
      <c r="SLX956" s="40"/>
      <c r="SLY956" s="40"/>
      <c r="SLZ956" s="40"/>
      <c r="SMA956" s="40"/>
      <c r="SMB956" s="40"/>
      <c r="SMC956" s="40"/>
      <c r="SMD956" s="40"/>
      <c r="SME956" s="40"/>
      <c r="SMF956" s="40"/>
      <c r="SMG956" s="40"/>
      <c r="SMH956" s="40"/>
      <c r="SMI956" s="40"/>
      <c r="SMJ956" s="40"/>
      <c r="SMK956" s="40"/>
      <c r="SML956" s="40"/>
      <c r="SMM956" s="40"/>
      <c r="SMN956" s="40"/>
      <c r="SMO956" s="40"/>
      <c r="SMP956" s="40"/>
      <c r="SMQ956" s="40"/>
      <c r="SMR956" s="40"/>
      <c r="SMS956" s="40"/>
      <c r="SMT956" s="40"/>
      <c r="SMU956" s="40"/>
      <c r="SMV956" s="40"/>
      <c r="SMW956" s="40"/>
      <c r="SMX956" s="40"/>
      <c r="SMY956" s="40"/>
      <c r="SMZ956" s="40"/>
      <c r="SNA956" s="40"/>
      <c r="SNB956" s="40"/>
      <c r="SNC956" s="40"/>
      <c r="SND956" s="40"/>
      <c r="SNE956" s="40"/>
      <c r="SNF956" s="40"/>
      <c r="SNG956" s="40"/>
      <c r="SNH956" s="40"/>
      <c r="SNI956" s="40"/>
      <c r="SNJ956" s="40"/>
      <c r="SNK956" s="40"/>
      <c r="SNL956" s="40"/>
      <c r="SNM956" s="40"/>
      <c r="SNN956" s="40"/>
      <c r="SNO956" s="40"/>
      <c r="SNP956" s="40"/>
      <c r="SNQ956" s="40"/>
      <c r="SNR956" s="40"/>
      <c r="SNS956" s="40"/>
      <c r="SNT956" s="40"/>
      <c r="SNU956" s="40"/>
      <c r="SNV956" s="40"/>
      <c r="SNW956" s="40"/>
      <c r="SNX956" s="40"/>
      <c r="SNY956" s="40"/>
      <c r="SNZ956" s="40"/>
      <c r="SOA956" s="40"/>
      <c r="SOB956" s="40"/>
      <c r="SOC956" s="40"/>
      <c r="SOD956" s="40"/>
      <c r="SOE956" s="40"/>
      <c r="SOF956" s="40"/>
      <c r="SOG956" s="40"/>
      <c r="SOH956" s="40"/>
      <c r="SOI956" s="40"/>
      <c r="SOJ956" s="40"/>
      <c r="SOK956" s="40"/>
      <c r="SOL956" s="40"/>
      <c r="SOM956" s="40"/>
      <c r="SON956" s="40"/>
      <c r="SOO956" s="40"/>
      <c r="SOP956" s="40"/>
      <c r="SOQ956" s="40"/>
      <c r="SOR956" s="40"/>
      <c r="SOS956" s="40"/>
      <c r="SOT956" s="40"/>
      <c r="SOU956" s="40"/>
      <c r="SOV956" s="40"/>
      <c r="SOW956" s="40"/>
      <c r="SOX956" s="40"/>
      <c r="SOY956" s="40"/>
      <c r="SOZ956" s="40"/>
      <c r="SPA956" s="40"/>
      <c r="SPB956" s="40"/>
      <c r="SPC956" s="40"/>
      <c r="SPD956" s="40"/>
      <c r="SPE956" s="40"/>
      <c r="SPF956" s="40"/>
      <c r="SPG956" s="40"/>
      <c r="SPH956" s="40"/>
      <c r="SPI956" s="40"/>
      <c r="SPJ956" s="40"/>
      <c r="SPK956" s="40"/>
      <c r="SPL956" s="40"/>
      <c r="SPM956" s="40"/>
      <c r="SPN956" s="40"/>
      <c r="SPO956" s="40"/>
      <c r="SPP956" s="40"/>
      <c r="SPQ956" s="40"/>
      <c r="SPR956" s="40"/>
      <c r="SPS956" s="40"/>
      <c r="SPT956" s="40"/>
      <c r="SPU956" s="40"/>
      <c r="SPV956" s="40"/>
      <c r="SPW956" s="40"/>
      <c r="SPX956" s="40"/>
      <c r="SPY956" s="40"/>
      <c r="SPZ956" s="40"/>
      <c r="SQA956" s="40"/>
      <c r="SQB956" s="40"/>
      <c r="SQC956" s="40"/>
      <c r="SQD956" s="40"/>
      <c r="SQE956" s="40"/>
      <c r="SQF956" s="40"/>
      <c r="SQG956" s="40"/>
      <c r="SQH956" s="40"/>
      <c r="SQI956" s="40"/>
      <c r="SQJ956" s="40"/>
      <c r="SQK956" s="40"/>
      <c r="SQL956" s="40"/>
      <c r="SQM956" s="40"/>
      <c r="SQN956" s="40"/>
      <c r="SQO956" s="40"/>
      <c r="SQP956" s="40"/>
      <c r="SQQ956" s="40"/>
      <c r="SQR956" s="40"/>
      <c r="SQS956" s="40"/>
      <c r="SQT956" s="40"/>
      <c r="SQU956" s="40"/>
      <c r="SQV956" s="40"/>
      <c r="SQW956" s="40"/>
      <c r="SQX956" s="40"/>
      <c r="SQY956" s="40"/>
      <c r="SQZ956" s="40"/>
      <c r="SRA956" s="40"/>
      <c r="SRB956" s="40"/>
      <c r="SRC956" s="40"/>
      <c r="SRD956" s="40"/>
      <c r="SRE956" s="40"/>
      <c r="SRF956" s="40"/>
      <c r="SRG956" s="40"/>
      <c r="SRH956" s="40"/>
      <c r="SRI956" s="40"/>
      <c r="SRJ956" s="40"/>
      <c r="SRK956" s="40"/>
      <c r="SRL956" s="40"/>
      <c r="SRM956" s="40"/>
      <c r="SRN956" s="40"/>
      <c r="SRO956" s="40"/>
      <c r="SRP956" s="40"/>
      <c r="SRQ956" s="40"/>
      <c r="SRR956" s="40"/>
      <c r="SRS956" s="40"/>
      <c r="SRT956" s="40"/>
      <c r="SRU956" s="40"/>
      <c r="SRV956" s="40"/>
      <c r="SRW956" s="40"/>
      <c r="SRX956" s="40"/>
      <c r="SRY956" s="40"/>
      <c r="SRZ956" s="40"/>
      <c r="SSA956" s="40"/>
      <c r="SSB956" s="40"/>
      <c r="SSC956" s="40"/>
      <c r="SSD956" s="40"/>
      <c r="SSE956" s="40"/>
      <c r="SSF956" s="40"/>
      <c r="SSG956" s="40"/>
      <c r="SSH956" s="40"/>
      <c r="SSI956" s="40"/>
      <c r="SSJ956" s="40"/>
      <c r="SSK956" s="40"/>
      <c r="SSL956" s="40"/>
      <c r="SSM956" s="40"/>
      <c r="SSN956" s="40"/>
      <c r="SSO956" s="40"/>
      <c r="SSP956" s="40"/>
      <c r="SSQ956" s="40"/>
      <c r="SSR956" s="40"/>
      <c r="SSS956" s="40"/>
      <c r="SST956" s="40"/>
      <c r="SSU956" s="40"/>
      <c r="SSV956" s="40"/>
      <c r="SSW956" s="40"/>
      <c r="SSX956" s="40"/>
      <c r="SSY956" s="40"/>
      <c r="SSZ956" s="40"/>
      <c r="STA956" s="40"/>
      <c r="STB956" s="40"/>
      <c r="STC956" s="40"/>
      <c r="STD956" s="40"/>
      <c r="STE956" s="40"/>
      <c r="STF956" s="40"/>
      <c r="STG956" s="40"/>
      <c r="STH956" s="40"/>
      <c r="STI956" s="40"/>
      <c r="STJ956" s="40"/>
      <c r="STK956" s="40"/>
      <c r="STL956" s="40"/>
      <c r="STM956" s="40"/>
      <c r="STN956" s="40"/>
      <c r="STO956" s="40"/>
      <c r="STP956" s="40"/>
      <c r="STQ956" s="40"/>
      <c r="STR956" s="40"/>
      <c r="STS956" s="40"/>
      <c r="STT956" s="40"/>
      <c r="STU956" s="40"/>
      <c r="STV956" s="40"/>
      <c r="STW956" s="40"/>
      <c r="STX956" s="40"/>
      <c r="STY956" s="40"/>
      <c r="STZ956" s="40"/>
      <c r="SUA956" s="40"/>
      <c r="SUB956" s="40"/>
      <c r="SUC956" s="40"/>
      <c r="SUD956" s="40"/>
      <c r="SUE956" s="40"/>
      <c r="SUF956" s="40"/>
      <c r="SUG956" s="40"/>
      <c r="SUH956" s="40"/>
      <c r="SUI956" s="40"/>
      <c r="SUJ956" s="40"/>
      <c r="SUK956" s="40"/>
      <c r="SUL956" s="40"/>
      <c r="SUM956" s="40"/>
      <c r="SUN956" s="40"/>
      <c r="SUO956" s="40"/>
      <c r="SUP956" s="40"/>
      <c r="SUQ956" s="40"/>
      <c r="SUR956" s="40"/>
      <c r="SUS956" s="40"/>
      <c r="SUT956" s="40"/>
      <c r="SUU956" s="40"/>
      <c r="SUV956" s="40"/>
      <c r="SUW956" s="40"/>
      <c r="SUX956" s="40"/>
      <c r="SUY956" s="40"/>
      <c r="SUZ956" s="40"/>
      <c r="SVA956" s="40"/>
      <c r="SVB956" s="40"/>
      <c r="SVC956" s="40"/>
      <c r="SVD956" s="40"/>
      <c r="SVE956" s="40"/>
      <c r="SVF956" s="40"/>
      <c r="SVG956" s="40"/>
      <c r="SVH956" s="40"/>
      <c r="SVI956" s="40"/>
      <c r="SVJ956" s="40"/>
      <c r="SVK956" s="40"/>
      <c r="SVL956" s="40"/>
      <c r="SVM956" s="40"/>
      <c r="SVN956" s="40"/>
      <c r="SVO956" s="40"/>
      <c r="SVP956" s="40"/>
      <c r="SVQ956" s="40"/>
      <c r="SVR956" s="40"/>
      <c r="SVS956" s="40"/>
      <c r="SVT956" s="40"/>
      <c r="SVU956" s="40"/>
      <c r="SVV956" s="40"/>
      <c r="SVW956" s="40"/>
      <c r="SVX956" s="40"/>
      <c r="SVY956" s="40"/>
      <c r="SVZ956" s="40"/>
      <c r="SWA956" s="40"/>
      <c r="SWB956" s="40"/>
      <c r="SWC956" s="40"/>
      <c r="SWD956" s="40"/>
      <c r="SWE956" s="40"/>
      <c r="SWF956" s="40"/>
      <c r="SWG956" s="40"/>
      <c r="SWH956" s="40"/>
      <c r="SWI956" s="40"/>
      <c r="SWJ956" s="40"/>
      <c r="SWK956" s="40"/>
      <c r="SWL956" s="40"/>
      <c r="SWM956" s="40"/>
      <c r="SWN956" s="40"/>
      <c r="SWO956" s="40"/>
      <c r="SWP956" s="40"/>
      <c r="SWQ956" s="40"/>
      <c r="SWR956" s="40"/>
      <c r="SWS956" s="40"/>
      <c r="SWT956" s="40"/>
      <c r="SWU956" s="40"/>
      <c r="SWV956" s="40"/>
      <c r="SWW956" s="40"/>
      <c r="SWX956" s="40"/>
      <c r="SWY956" s="40"/>
      <c r="SWZ956" s="40"/>
      <c r="SXA956" s="40"/>
      <c r="SXB956" s="40"/>
      <c r="SXC956" s="40"/>
      <c r="SXD956" s="40"/>
      <c r="SXE956" s="40"/>
      <c r="SXF956" s="40"/>
      <c r="SXG956" s="40"/>
      <c r="SXH956" s="40"/>
      <c r="SXI956" s="40"/>
      <c r="SXJ956" s="40"/>
      <c r="SXK956" s="40"/>
      <c r="SXL956" s="40"/>
      <c r="SXM956" s="40"/>
      <c r="SXN956" s="40"/>
      <c r="SXO956" s="40"/>
      <c r="SXP956" s="40"/>
      <c r="SXQ956" s="40"/>
      <c r="SXR956" s="40"/>
      <c r="SXS956" s="40"/>
      <c r="SXT956" s="40"/>
      <c r="SXU956" s="40"/>
      <c r="SXV956" s="40"/>
      <c r="SXW956" s="40"/>
      <c r="SXX956" s="40"/>
      <c r="SXY956" s="40"/>
      <c r="SXZ956" s="40"/>
      <c r="SYA956" s="40"/>
      <c r="SYB956" s="40"/>
      <c r="SYC956" s="40"/>
      <c r="SYD956" s="40"/>
      <c r="SYE956" s="40"/>
      <c r="SYF956" s="40"/>
      <c r="SYG956" s="40"/>
      <c r="SYH956" s="40"/>
      <c r="SYI956" s="40"/>
      <c r="SYJ956" s="40"/>
      <c r="SYK956" s="40"/>
      <c r="SYL956" s="40"/>
      <c r="SYM956" s="40"/>
      <c r="SYN956" s="40"/>
      <c r="SYO956" s="40"/>
      <c r="SYP956" s="40"/>
      <c r="SYQ956" s="40"/>
      <c r="SYR956" s="40"/>
      <c r="SYS956" s="40"/>
      <c r="SYT956" s="40"/>
      <c r="SYU956" s="40"/>
      <c r="SYV956" s="40"/>
      <c r="SYW956" s="40"/>
      <c r="SYX956" s="40"/>
      <c r="SYY956" s="40"/>
      <c r="SYZ956" s="40"/>
      <c r="SZA956" s="40"/>
      <c r="SZB956" s="40"/>
      <c r="SZC956" s="40"/>
      <c r="SZD956" s="40"/>
      <c r="SZE956" s="40"/>
      <c r="SZF956" s="40"/>
      <c r="SZG956" s="40"/>
      <c r="SZH956" s="40"/>
      <c r="SZI956" s="40"/>
      <c r="SZJ956" s="40"/>
      <c r="SZK956" s="40"/>
      <c r="SZL956" s="40"/>
      <c r="SZM956" s="40"/>
      <c r="SZN956" s="40"/>
      <c r="SZO956" s="40"/>
      <c r="SZP956" s="40"/>
      <c r="SZQ956" s="40"/>
      <c r="SZR956" s="40"/>
      <c r="SZS956" s="40"/>
      <c r="SZT956" s="40"/>
      <c r="SZU956" s="40"/>
      <c r="SZV956" s="40"/>
      <c r="SZW956" s="40"/>
      <c r="SZX956" s="40"/>
      <c r="SZY956" s="40"/>
      <c r="SZZ956" s="40"/>
      <c r="TAA956" s="40"/>
      <c r="TAB956" s="40"/>
      <c r="TAC956" s="40"/>
      <c r="TAD956" s="40"/>
      <c r="TAE956" s="40"/>
      <c r="TAF956" s="40"/>
      <c r="TAG956" s="40"/>
      <c r="TAH956" s="40"/>
      <c r="TAI956" s="40"/>
      <c r="TAJ956" s="40"/>
      <c r="TAK956" s="40"/>
      <c r="TAL956" s="40"/>
      <c r="TAM956" s="40"/>
      <c r="TAN956" s="40"/>
      <c r="TAO956" s="40"/>
      <c r="TAP956" s="40"/>
      <c r="TAQ956" s="40"/>
      <c r="TAR956" s="40"/>
      <c r="TAS956" s="40"/>
      <c r="TAT956" s="40"/>
      <c r="TAU956" s="40"/>
      <c r="TAV956" s="40"/>
      <c r="TAW956" s="40"/>
      <c r="TAX956" s="40"/>
      <c r="TAY956" s="40"/>
      <c r="TAZ956" s="40"/>
      <c r="TBA956" s="40"/>
      <c r="TBB956" s="40"/>
      <c r="TBC956" s="40"/>
      <c r="TBD956" s="40"/>
      <c r="TBE956" s="40"/>
      <c r="TBF956" s="40"/>
      <c r="TBG956" s="40"/>
      <c r="TBH956" s="40"/>
      <c r="TBI956" s="40"/>
      <c r="TBJ956" s="40"/>
      <c r="TBK956" s="40"/>
      <c r="TBL956" s="40"/>
      <c r="TBM956" s="40"/>
      <c r="TBN956" s="40"/>
      <c r="TBO956" s="40"/>
      <c r="TBP956" s="40"/>
      <c r="TBQ956" s="40"/>
      <c r="TBR956" s="40"/>
      <c r="TBS956" s="40"/>
      <c r="TBT956" s="40"/>
      <c r="TBU956" s="40"/>
      <c r="TBV956" s="40"/>
      <c r="TBW956" s="40"/>
      <c r="TBX956" s="40"/>
      <c r="TBY956" s="40"/>
      <c r="TBZ956" s="40"/>
      <c r="TCA956" s="40"/>
      <c r="TCB956" s="40"/>
      <c r="TCC956" s="40"/>
      <c r="TCD956" s="40"/>
      <c r="TCE956" s="40"/>
      <c r="TCF956" s="40"/>
      <c r="TCG956" s="40"/>
      <c r="TCH956" s="40"/>
      <c r="TCI956" s="40"/>
      <c r="TCJ956" s="40"/>
      <c r="TCK956" s="40"/>
      <c r="TCL956" s="40"/>
      <c r="TCM956" s="40"/>
      <c r="TCN956" s="40"/>
      <c r="TCO956" s="40"/>
      <c r="TCP956" s="40"/>
      <c r="TCQ956" s="40"/>
      <c r="TCR956" s="40"/>
      <c r="TCS956" s="40"/>
      <c r="TCT956" s="40"/>
      <c r="TCU956" s="40"/>
      <c r="TCV956" s="40"/>
      <c r="TCW956" s="40"/>
      <c r="TCX956" s="40"/>
      <c r="TCY956" s="40"/>
      <c r="TCZ956" s="40"/>
      <c r="TDA956" s="40"/>
      <c r="TDB956" s="40"/>
      <c r="TDC956" s="40"/>
      <c r="TDD956" s="40"/>
      <c r="TDE956" s="40"/>
      <c r="TDF956" s="40"/>
      <c r="TDG956" s="40"/>
      <c r="TDH956" s="40"/>
      <c r="TDI956" s="40"/>
      <c r="TDJ956" s="40"/>
      <c r="TDK956" s="40"/>
      <c r="TDL956" s="40"/>
      <c r="TDM956" s="40"/>
      <c r="TDN956" s="40"/>
      <c r="TDO956" s="40"/>
      <c r="TDP956" s="40"/>
      <c r="TDQ956" s="40"/>
      <c r="TDR956" s="40"/>
      <c r="TDS956" s="40"/>
      <c r="TDT956" s="40"/>
      <c r="TDU956" s="40"/>
      <c r="TDV956" s="40"/>
      <c r="TDW956" s="40"/>
      <c r="TDX956" s="40"/>
      <c r="TDY956" s="40"/>
      <c r="TDZ956" s="40"/>
      <c r="TEA956" s="40"/>
      <c r="TEB956" s="40"/>
      <c r="TEC956" s="40"/>
      <c r="TED956" s="40"/>
      <c r="TEE956" s="40"/>
      <c r="TEF956" s="40"/>
      <c r="TEG956" s="40"/>
      <c r="TEH956" s="40"/>
      <c r="TEI956" s="40"/>
      <c r="TEJ956" s="40"/>
      <c r="TEK956" s="40"/>
      <c r="TEL956" s="40"/>
      <c r="TEM956" s="40"/>
      <c r="TEN956" s="40"/>
      <c r="TEO956" s="40"/>
      <c r="TEP956" s="40"/>
      <c r="TEQ956" s="40"/>
      <c r="TER956" s="40"/>
      <c r="TES956" s="40"/>
      <c r="TET956" s="40"/>
      <c r="TEU956" s="40"/>
      <c r="TEV956" s="40"/>
      <c r="TEW956" s="40"/>
      <c r="TEX956" s="40"/>
      <c r="TEY956" s="40"/>
      <c r="TEZ956" s="40"/>
      <c r="TFA956" s="40"/>
      <c r="TFB956" s="40"/>
      <c r="TFC956" s="40"/>
      <c r="TFD956" s="40"/>
      <c r="TFE956" s="40"/>
      <c r="TFF956" s="40"/>
      <c r="TFG956" s="40"/>
      <c r="TFH956" s="40"/>
      <c r="TFI956" s="40"/>
      <c r="TFJ956" s="40"/>
      <c r="TFK956" s="40"/>
      <c r="TFL956" s="40"/>
      <c r="TFM956" s="40"/>
      <c r="TFN956" s="40"/>
      <c r="TFO956" s="40"/>
      <c r="TFP956" s="40"/>
      <c r="TFQ956" s="40"/>
      <c r="TFR956" s="40"/>
      <c r="TFS956" s="40"/>
      <c r="TFT956" s="40"/>
      <c r="TFU956" s="40"/>
      <c r="TFV956" s="40"/>
      <c r="TFW956" s="40"/>
      <c r="TFX956" s="40"/>
      <c r="TFY956" s="40"/>
      <c r="TFZ956" s="40"/>
      <c r="TGA956" s="40"/>
      <c r="TGB956" s="40"/>
      <c r="TGC956" s="40"/>
      <c r="TGD956" s="40"/>
      <c r="TGE956" s="40"/>
      <c r="TGF956" s="40"/>
      <c r="TGG956" s="40"/>
      <c r="TGH956" s="40"/>
      <c r="TGI956" s="40"/>
      <c r="TGJ956" s="40"/>
      <c r="TGK956" s="40"/>
      <c r="TGL956" s="40"/>
      <c r="TGM956" s="40"/>
      <c r="TGN956" s="40"/>
      <c r="TGO956" s="40"/>
      <c r="TGP956" s="40"/>
      <c r="TGQ956" s="40"/>
      <c r="TGR956" s="40"/>
      <c r="TGS956" s="40"/>
      <c r="TGT956" s="40"/>
      <c r="TGU956" s="40"/>
      <c r="TGV956" s="40"/>
      <c r="TGW956" s="40"/>
      <c r="TGX956" s="40"/>
      <c r="TGY956" s="40"/>
      <c r="TGZ956" s="40"/>
      <c r="THA956" s="40"/>
      <c r="THB956" s="40"/>
      <c r="THC956" s="40"/>
      <c r="THD956" s="40"/>
      <c r="THE956" s="40"/>
      <c r="THF956" s="40"/>
      <c r="THG956" s="40"/>
      <c r="THH956" s="40"/>
      <c r="THI956" s="40"/>
      <c r="THJ956" s="40"/>
      <c r="THK956" s="40"/>
      <c r="THL956" s="40"/>
      <c r="THM956" s="40"/>
      <c r="THN956" s="40"/>
      <c r="THO956" s="40"/>
      <c r="THP956" s="40"/>
      <c r="THQ956" s="40"/>
      <c r="THR956" s="40"/>
      <c r="THS956" s="40"/>
      <c r="THT956" s="40"/>
      <c r="THU956" s="40"/>
      <c r="THV956" s="40"/>
      <c r="THW956" s="40"/>
      <c r="THX956" s="40"/>
      <c r="THY956" s="40"/>
      <c r="THZ956" s="40"/>
      <c r="TIA956" s="40"/>
      <c r="TIB956" s="40"/>
      <c r="TIC956" s="40"/>
      <c r="TID956" s="40"/>
      <c r="TIE956" s="40"/>
      <c r="TIF956" s="40"/>
      <c r="TIG956" s="40"/>
      <c r="TIH956" s="40"/>
      <c r="TII956" s="40"/>
      <c r="TIJ956" s="40"/>
      <c r="TIK956" s="40"/>
      <c r="TIL956" s="40"/>
      <c r="TIM956" s="40"/>
      <c r="TIN956" s="40"/>
      <c r="TIO956" s="40"/>
      <c r="TIP956" s="40"/>
      <c r="TIQ956" s="40"/>
      <c r="TIR956" s="40"/>
      <c r="TIS956" s="40"/>
      <c r="TIT956" s="40"/>
      <c r="TIU956" s="40"/>
      <c r="TIV956" s="40"/>
      <c r="TIW956" s="40"/>
      <c r="TIX956" s="40"/>
      <c r="TIY956" s="40"/>
      <c r="TIZ956" s="40"/>
      <c r="TJA956" s="40"/>
      <c r="TJB956" s="40"/>
      <c r="TJC956" s="40"/>
      <c r="TJD956" s="40"/>
      <c r="TJE956" s="40"/>
      <c r="TJF956" s="40"/>
      <c r="TJG956" s="40"/>
      <c r="TJH956" s="40"/>
      <c r="TJI956" s="40"/>
      <c r="TJJ956" s="40"/>
      <c r="TJK956" s="40"/>
      <c r="TJL956" s="40"/>
      <c r="TJM956" s="40"/>
      <c r="TJN956" s="40"/>
      <c r="TJO956" s="40"/>
      <c r="TJP956" s="40"/>
      <c r="TJQ956" s="40"/>
      <c r="TJR956" s="40"/>
      <c r="TJS956" s="40"/>
      <c r="TJT956" s="40"/>
      <c r="TJU956" s="40"/>
      <c r="TJV956" s="40"/>
      <c r="TJW956" s="40"/>
      <c r="TJX956" s="40"/>
      <c r="TJY956" s="40"/>
      <c r="TJZ956" s="40"/>
      <c r="TKA956" s="40"/>
      <c r="TKB956" s="40"/>
      <c r="TKC956" s="40"/>
      <c r="TKD956" s="40"/>
      <c r="TKE956" s="40"/>
      <c r="TKF956" s="40"/>
      <c r="TKG956" s="40"/>
      <c r="TKH956" s="40"/>
      <c r="TKI956" s="40"/>
      <c r="TKJ956" s="40"/>
      <c r="TKK956" s="40"/>
      <c r="TKL956" s="40"/>
      <c r="TKM956" s="40"/>
      <c r="TKN956" s="40"/>
      <c r="TKO956" s="40"/>
      <c r="TKP956" s="40"/>
      <c r="TKQ956" s="40"/>
      <c r="TKR956" s="40"/>
      <c r="TKS956" s="40"/>
      <c r="TKT956" s="40"/>
      <c r="TKU956" s="40"/>
      <c r="TKV956" s="40"/>
      <c r="TKW956" s="40"/>
      <c r="TKX956" s="40"/>
      <c r="TKY956" s="40"/>
      <c r="TKZ956" s="40"/>
      <c r="TLA956" s="40"/>
      <c r="TLB956" s="40"/>
      <c r="TLC956" s="40"/>
      <c r="TLD956" s="40"/>
      <c r="TLE956" s="40"/>
      <c r="TLF956" s="40"/>
      <c r="TLG956" s="40"/>
      <c r="TLH956" s="40"/>
      <c r="TLI956" s="40"/>
      <c r="TLJ956" s="40"/>
      <c r="TLK956" s="40"/>
      <c r="TLL956" s="40"/>
      <c r="TLM956" s="40"/>
      <c r="TLN956" s="40"/>
      <c r="TLO956" s="40"/>
      <c r="TLP956" s="40"/>
      <c r="TLQ956" s="40"/>
      <c r="TLR956" s="40"/>
      <c r="TLS956" s="40"/>
      <c r="TLT956" s="40"/>
      <c r="TLU956" s="40"/>
      <c r="TLV956" s="40"/>
      <c r="TLW956" s="40"/>
      <c r="TLX956" s="40"/>
      <c r="TLY956" s="40"/>
      <c r="TLZ956" s="40"/>
      <c r="TMA956" s="40"/>
      <c r="TMB956" s="40"/>
      <c r="TMC956" s="40"/>
      <c r="TMD956" s="40"/>
      <c r="TME956" s="40"/>
      <c r="TMF956" s="40"/>
      <c r="TMG956" s="40"/>
      <c r="TMH956" s="40"/>
      <c r="TMI956" s="40"/>
      <c r="TMJ956" s="40"/>
      <c r="TMK956" s="40"/>
      <c r="TML956" s="40"/>
      <c r="TMM956" s="40"/>
      <c r="TMN956" s="40"/>
      <c r="TMO956" s="40"/>
      <c r="TMP956" s="40"/>
      <c r="TMQ956" s="40"/>
      <c r="TMR956" s="40"/>
      <c r="TMS956" s="40"/>
      <c r="TMT956" s="40"/>
      <c r="TMU956" s="40"/>
      <c r="TMV956" s="40"/>
      <c r="TMW956" s="40"/>
      <c r="TMX956" s="40"/>
      <c r="TMY956" s="40"/>
      <c r="TMZ956" s="40"/>
      <c r="TNA956" s="40"/>
      <c r="TNB956" s="40"/>
      <c r="TNC956" s="40"/>
      <c r="TND956" s="40"/>
      <c r="TNE956" s="40"/>
      <c r="TNF956" s="40"/>
      <c r="TNG956" s="40"/>
      <c r="TNH956" s="40"/>
      <c r="TNI956" s="40"/>
      <c r="TNJ956" s="40"/>
      <c r="TNK956" s="40"/>
      <c r="TNL956" s="40"/>
      <c r="TNM956" s="40"/>
      <c r="TNN956" s="40"/>
      <c r="TNO956" s="40"/>
      <c r="TNP956" s="40"/>
      <c r="TNQ956" s="40"/>
      <c r="TNR956" s="40"/>
      <c r="TNS956" s="40"/>
      <c r="TNT956" s="40"/>
      <c r="TNU956" s="40"/>
      <c r="TNV956" s="40"/>
      <c r="TNW956" s="40"/>
      <c r="TNX956" s="40"/>
      <c r="TNY956" s="40"/>
      <c r="TNZ956" s="40"/>
      <c r="TOA956" s="40"/>
      <c r="TOB956" s="40"/>
      <c r="TOC956" s="40"/>
      <c r="TOD956" s="40"/>
      <c r="TOE956" s="40"/>
      <c r="TOF956" s="40"/>
      <c r="TOG956" s="40"/>
      <c r="TOH956" s="40"/>
      <c r="TOI956" s="40"/>
      <c r="TOJ956" s="40"/>
      <c r="TOK956" s="40"/>
      <c r="TOL956" s="40"/>
      <c r="TOM956" s="40"/>
      <c r="TON956" s="40"/>
      <c r="TOO956" s="40"/>
      <c r="TOP956" s="40"/>
      <c r="TOQ956" s="40"/>
      <c r="TOR956" s="40"/>
      <c r="TOS956" s="40"/>
      <c r="TOT956" s="40"/>
      <c r="TOU956" s="40"/>
      <c r="TOV956" s="40"/>
      <c r="TOW956" s="40"/>
      <c r="TOX956" s="40"/>
      <c r="TOY956" s="40"/>
      <c r="TOZ956" s="40"/>
      <c r="TPA956" s="40"/>
      <c r="TPB956" s="40"/>
      <c r="TPC956" s="40"/>
      <c r="TPD956" s="40"/>
      <c r="TPE956" s="40"/>
      <c r="TPF956" s="40"/>
      <c r="TPG956" s="40"/>
      <c r="TPH956" s="40"/>
      <c r="TPI956" s="40"/>
      <c r="TPJ956" s="40"/>
      <c r="TPK956" s="40"/>
      <c r="TPL956" s="40"/>
      <c r="TPM956" s="40"/>
      <c r="TPN956" s="40"/>
      <c r="TPO956" s="40"/>
      <c r="TPP956" s="40"/>
      <c r="TPQ956" s="40"/>
      <c r="TPR956" s="40"/>
      <c r="TPS956" s="40"/>
      <c r="TPT956" s="40"/>
      <c r="TPU956" s="40"/>
      <c r="TPV956" s="40"/>
      <c r="TPW956" s="40"/>
      <c r="TPX956" s="40"/>
      <c r="TPY956" s="40"/>
      <c r="TPZ956" s="40"/>
      <c r="TQA956" s="40"/>
      <c r="TQB956" s="40"/>
      <c r="TQC956" s="40"/>
      <c r="TQD956" s="40"/>
      <c r="TQE956" s="40"/>
      <c r="TQF956" s="40"/>
      <c r="TQG956" s="40"/>
      <c r="TQH956" s="40"/>
      <c r="TQI956" s="40"/>
      <c r="TQJ956" s="40"/>
      <c r="TQK956" s="40"/>
      <c r="TQL956" s="40"/>
      <c r="TQM956" s="40"/>
      <c r="TQN956" s="40"/>
      <c r="TQO956" s="40"/>
      <c r="TQP956" s="40"/>
      <c r="TQQ956" s="40"/>
      <c r="TQR956" s="40"/>
      <c r="TQS956" s="40"/>
      <c r="TQT956" s="40"/>
      <c r="TQU956" s="40"/>
      <c r="TQV956" s="40"/>
      <c r="TQW956" s="40"/>
      <c r="TQX956" s="40"/>
      <c r="TQY956" s="40"/>
      <c r="TQZ956" s="40"/>
      <c r="TRA956" s="40"/>
      <c r="TRB956" s="40"/>
      <c r="TRC956" s="40"/>
      <c r="TRD956" s="40"/>
      <c r="TRE956" s="40"/>
      <c r="TRF956" s="40"/>
      <c r="TRG956" s="40"/>
      <c r="TRH956" s="40"/>
      <c r="TRI956" s="40"/>
      <c r="TRJ956" s="40"/>
      <c r="TRK956" s="40"/>
      <c r="TRL956" s="40"/>
      <c r="TRM956" s="40"/>
      <c r="TRN956" s="40"/>
      <c r="TRO956" s="40"/>
      <c r="TRP956" s="40"/>
      <c r="TRQ956" s="40"/>
      <c r="TRR956" s="40"/>
      <c r="TRS956" s="40"/>
      <c r="TRT956" s="40"/>
      <c r="TRU956" s="40"/>
      <c r="TRV956" s="40"/>
      <c r="TRW956" s="40"/>
      <c r="TRX956" s="40"/>
      <c r="TRY956" s="40"/>
      <c r="TRZ956" s="40"/>
      <c r="TSA956" s="40"/>
      <c r="TSB956" s="40"/>
      <c r="TSC956" s="40"/>
      <c r="TSD956" s="40"/>
      <c r="TSE956" s="40"/>
      <c r="TSF956" s="40"/>
      <c r="TSG956" s="40"/>
      <c r="TSH956" s="40"/>
      <c r="TSI956" s="40"/>
      <c r="TSJ956" s="40"/>
      <c r="TSK956" s="40"/>
      <c r="TSL956" s="40"/>
      <c r="TSM956" s="40"/>
      <c r="TSN956" s="40"/>
      <c r="TSO956" s="40"/>
      <c r="TSP956" s="40"/>
      <c r="TSQ956" s="40"/>
      <c r="TSR956" s="40"/>
      <c r="TSS956" s="40"/>
      <c r="TST956" s="40"/>
      <c r="TSU956" s="40"/>
      <c r="TSV956" s="40"/>
      <c r="TSW956" s="40"/>
      <c r="TSX956" s="40"/>
      <c r="TSY956" s="40"/>
      <c r="TSZ956" s="40"/>
      <c r="TTA956" s="40"/>
      <c r="TTB956" s="40"/>
      <c r="TTC956" s="40"/>
      <c r="TTD956" s="40"/>
      <c r="TTE956" s="40"/>
      <c r="TTF956" s="40"/>
      <c r="TTG956" s="40"/>
      <c r="TTH956" s="40"/>
      <c r="TTI956" s="40"/>
      <c r="TTJ956" s="40"/>
      <c r="TTK956" s="40"/>
      <c r="TTL956" s="40"/>
      <c r="TTM956" s="40"/>
      <c r="TTN956" s="40"/>
      <c r="TTO956" s="40"/>
      <c r="TTP956" s="40"/>
      <c r="TTQ956" s="40"/>
      <c r="TTR956" s="40"/>
      <c r="TTS956" s="40"/>
      <c r="TTT956" s="40"/>
      <c r="TTU956" s="40"/>
      <c r="TTV956" s="40"/>
      <c r="TTW956" s="40"/>
      <c r="TTX956" s="40"/>
      <c r="TTY956" s="40"/>
      <c r="TTZ956" s="40"/>
      <c r="TUA956" s="40"/>
      <c r="TUB956" s="40"/>
      <c r="TUC956" s="40"/>
      <c r="TUD956" s="40"/>
      <c r="TUE956" s="40"/>
      <c r="TUF956" s="40"/>
      <c r="TUG956" s="40"/>
      <c r="TUH956" s="40"/>
      <c r="TUI956" s="40"/>
      <c r="TUJ956" s="40"/>
      <c r="TUK956" s="40"/>
      <c r="TUL956" s="40"/>
      <c r="TUM956" s="40"/>
      <c r="TUN956" s="40"/>
      <c r="TUO956" s="40"/>
      <c r="TUP956" s="40"/>
      <c r="TUQ956" s="40"/>
      <c r="TUR956" s="40"/>
      <c r="TUS956" s="40"/>
      <c r="TUT956" s="40"/>
      <c r="TUU956" s="40"/>
      <c r="TUV956" s="40"/>
      <c r="TUW956" s="40"/>
      <c r="TUX956" s="40"/>
      <c r="TUY956" s="40"/>
      <c r="TUZ956" s="40"/>
      <c r="TVA956" s="40"/>
      <c r="TVB956" s="40"/>
      <c r="TVC956" s="40"/>
      <c r="TVD956" s="40"/>
      <c r="TVE956" s="40"/>
      <c r="TVF956" s="40"/>
      <c r="TVG956" s="40"/>
      <c r="TVH956" s="40"/>
      <c r="TVI956" s="40"/>
      <c r="TVJ956" s="40"/>
      <c r="TVK956" s="40"/>
      <c r="TVL956" s="40"/>
      <c r="TVM956" s="40"/>
      <c r="TVN956" s="40"/>
      <c r="TVO956" s="40"/>
      <c r="TVP956" s="40"/>
      <c r="TVQ956" s="40"/>
      <c r="TVR956" s="40"/>
      <c r="TVS956" s="40"/>
      <c r="TVT956" s="40"/>
      <c r="TVU956" s="40"/>
      <c r="TVV956" s="40"/>
      <c r="TVW956" s="40"/>
      <c r="TVX956" s="40"/>
      <c r="TVY956" s="40"/>
      <c r="TVZ956" s="40"/>
      <c r="TWA956" s="40"/>
      <c r="TWB956" s="40"/>
      <c r="TWC956" s="40"/>
      <c r="TWD956" s="40"/>
      <c r="TWE956" s="40"/>
      <c r="TWF956" s="40"/>
      <c r="TWG956" s="40"/>
      <c r="TWH956" s="40"/>
      <c r="TWI956" s="40"/>
      <c r="TWJ956" s="40"/>
      <c r="TWK956" s="40"/>
      <c r="TWL956" s="40"/>
      <c r="TWM956" s="40"/>
      <c r="TWN956" s="40"/>
      <c r="TWO956" s="40"/>
      <c r="TWP956" s="40"/>
      <c r="TWQ956" s="40"/>
      <c r="TWR956" s="40"/>
      <c r="TWS956" s="40"/>
      <c r="TWT956" s="40"/>
      <c r="TWU956" s="40"/>
      <c r="TWV956" s="40"/>
      <c r="TWW956" s="40"/>
      <c r="TWX956" s="40"/>
      <c r="TWY956" s="40"/>
      <c r="TWZ956" s="40"/>
      <c r="TXA956" s="40"/>
      <c r="TXB956" s="40"/>
      <c r="TXC956" s="40"/>
      <c r="TXD956" s="40"/>
      <c r="TXE956" s="40"/>
      <c r="TXF956" s="40"/>
      <c r="TXG956" s="40"/>
      <c r="TXH956" s="40"/>
      <c r="TXI956" s="40"/>
      <c r="TXJ956" s="40"/>
      <c r="TXK956" s="40"/>
      <c r="TXL956" s="40"/>
      <c r="TXM956" s="40"/>
      <c r="TXN956" s="40"/>
      <c r="TXO956" s="40"/>
      <c r="TXP956" s="40"/>
      <c r="TXQ956" s="40"/>
      <c r="TXR956" s="40"/>
      <c r="TXS956" s="40"/>
      <c r="TXT956" s="40"/>
      <c r="TXU956" s="40"/>
      <c r="TXV956" s="40"/>
      <c r="TXW956" s="40"/>
      <c r="TXX956" s="40"/>
      <c r="TXY956" s="40"/>
      <c r="TXZ956" s="40"/>
      <c r="TYA956" s="40"/>
      <c r="TYB956" s="40"/>
      <c r="TYC956" s="40"/>
      <c r="TYD956" s="40"/>
      <c r="TYE956" s="40"/>
      <c r="TYF956" s="40"/>
      <c r="TYG956" s="40"/>
      <c r="TYH956" s="40"/>
      <c r="TYI956" s="40"/>
      <c r="TYJ956" s="40"/>
      <c r="TYK956" s="40"/>
      <c r="TYL956" s="40"/>
      <c r="TYM956" s="40"/>
      <c r="TYN956" s="40"/>
      <c r="TYO956" s="40"/>
      <c r="TYP956" s="40"/>
      <c r="TYQ956" s="40"/>
      <c r="TYR956" s="40"/>
      <c r="TYS956" s="40"/>
      <c r="TYT956" s="40"/>
      <c r="TYU956" s="40"/>
      <c r="TYV956" s="40"/>
      <c r="TYW956" s="40"/>
      <c r="TYX956" s="40"/>
      <c r="TYY956" s="40"/>
      <c r="TYZ956" s="40"/>
      <c r="TZA956" s="40"/>
      <c r="TZB956" s="40"/>
      <c r="TZC956" s="40"/>
      <c r="TZD956" s="40"/>
      <c r="TZE956" s="40"/>
      <c r="TZF956" s="40"/>
      <c r="TZG956" s="40"/>
      <c r="TZH956" s="40"/>
      <c r="TZI956" s="40"/>
      <c r="TZJ956" s="40"/>
      <c r="TZK956" s="40"/>
      <c r="TZL956" s="40"/>
      <c r="TZM956" s="40"/>
      <c r="TZN956" s="40"/>
      <c r="TZO956" s="40"/>
      <c r="TZP956" s="40"/>
      <c r="TZQ956" s="40"/>
      <c r="TZR956" s="40"/>
      <c r="TZS956" s="40"/>
      <c r="TZT956" s="40"/>
      <c r="TZU956" s="40"/>
      <c r="TZV956" s="40"/>
      <c r="TZW956" s="40"/>
      <c r="TZX956" s="40"/>
      <c r="TZY956" s="40"/>
      <c r="TZZ956" s="40"/>
      <c r="UAA956" s="40"/>
      <c r="UAB956" s="40"/>
      <c r="UAC956" s="40"/>
      <c r="UAD956" s="40"/>
      <c r="UAE956" s="40"/>
      <c r="UAF956" s="40"/>
      <c r="UAG956" s="40"/>
      <c r="UAH956" s="40"/>
      <c r="UAI956" s="40"/>
      <c r="UAJ956" s="40"/>
      <c r="UAK956" s="40"/>
      <c r="UAL956" s="40"/>
      <c r="UAM956" s="40"/>
      <c r="UAN956" s="40"/>
      <c r="UAO956" s="40"/>
      <c r="UAP956" s="40"/>
      <c r="UAQ956" s="40"/>
      <c r="UAR956" s="40"/>
      <c r="UAS956" s="40"/>
      <c r="UAT956" s="40"/>
      <c r="UAU956" s="40"/>
      <c r="UAV956" s="40"/>
      <c r="UAW956" s="40"/>
      <c r="UAX956" s="40"/>
      <c r="UAY956" s="40"/>
      <c r="UAZ956" s="40"/>
      <c r="UBA956" s="40"/>
      <c r="UBB956" s="40"/>
      <c r="UBC956" s="40"/>
      <c r="UBD956" s="40"/>
      <c r="UBE956" s="40"/>
      <c r="UBF956" s="40"/>
      <c r="UBG956" s="40"/>
      <c r="UBH956" s="40"/>
      <c r="UBI956" s="40"/>
      <c r="UBJ956" s="40"/>
      <c r="UBK956" s="40"/>
      <c r="UBL956" s="40"/>
      <c r="UBM956" s="40"/>
      <c r="UBN956" s="40"/>
      <c r="UBO956" s="40"/>
      <c r="UBP956" s="40"/>
      <c r="UBQ956" s="40"/>
      <c r="UBR956" s="40"/>
      <c r="UBS956" s="40"/>
      <c r="UBT956" s="40"/>
      <c r="UBU956" s="40"/>
      <c r="UBV956" s="40"/>
      <c r="UBW956" s="40"/>
      <c r="UBX956" s="40"/>
      <c r="UBY956" s="40"/>
      <c r="UBZ956" s="40"/>
      <c r="UCA956" s="40"/>
      <c r="UCB956" s="40"/>
      <c r="UCC956" s="40"/>
      <c r="UCD956" s="40"/>
      <c r="UCE956" s="40"/>
      <c r="UCF956" s="40"/>
      <c r="UCG956" s="40"/>
      <c r="UCH956" s="40"/>
      <c r="UCI956" s="40"/>
      <c r="UCJ956" s="40"/>
      <c r="UCK956" s="40"/>
      <c r="UCL956" s="40"/>
      <c r="UCM956" s="40"/>
      <c r="UCN956" s="40"/>
      <c r="UCO956" s="40"/>
      <c r="UCP956" s="40"/>
      <c r="UCQ956" s="40"/>
      <c r="UCR956" s="40"/>
      <c r="UCS956" s="40"/>
      <c r="UCT956" s="40"/>
      <c r="UCU956" s="40"/>
      <c r="UCV956" s="40"/>
      <c r="UCW956" s="40"/>
      <c r="UCX956" s="40"/>
      <c r="UCY956" s="40"/>
      <c r="UCZ956" s="40"/>
      <c r="UDA956" s="40"/>
      <c r="UDB956" s="40"/>
      <c r="UDC956" s="40"/>
      <c r="UDD956" s="40"/>
      <c r="UDE956" s="40"/>
      <c r="UDF956" s="40"/>
      <c r="UDG956" s="40"/>
      <c r="UDH956" s="40"/>
      <c r="UDI956" s="40"/>
      <c r="UDJ956" s="40"/>
      <c r="UDK956" s="40"/>
      <c r="UDL956" s="40"/>
      <c r="UDM956" s="40"/>
      <c r="UDN956" s="40"/>
      <c r="UDO956" s="40"/>
      <c r="UDP956" s="40"/>
      <c r="UDQ956" s="40"/>
      <c r="UDR956" s="40"/>
      <c r="UDS956" s="40"/>
      <c r="UDT956" s="40"/>
      <c r="UDU956" s="40"/>
      <c r="UDV956" s="40"/>
      <c r="UDW956" s="40"/>
      <c r="UDX956" s="40"/>
      <c r="UDY956" s="40"/>
      <c r="UDZ956" s="40"/>
      <c r="UEA956" s="40"/>
      <c r="UEB956" s="40"/>
      <c r="UEC956" s="40"/>
      <c r="UED956" s="40"/>
      <c r="UEE956" s="40"/>
      <c r="UEF956" s="40"/>
      <c r="UEG956" s="40"/>
      <c r="UEH956" s="40"/>
      <c r="UEI956" s="40"/>
      <c r="UEJ956" s="40"/>
      <c r="UEK956" s="40"/>
      <c r="UEL956" s="40"/>
      <c r="UEM956" s="40"/>
      <c r="UEN956" s="40"/>
      <c r="UEO956" s="40"/>
      <c r="UEP956" s="40"/>
      <c r="UEQ956" s="40"/>
      <c r="UER956" s="40"/>
      <c r="UES956" s="40"/>
      <c r="UET956" s="40"/>
      <c r="UEU956" s="40"/>
      <c r="UEV956" s="40"/>
      <c r="UEW956" s="40"/>
      <c r="UEX956" s="40"/>
      <c r="UEY956" s="40"/>
      <c r="UEZ956" s="40"/>
      <c r="UFA956" s="40"/>
      <c r="UFB956" s="40"/>
      <c r="UFC956" s="40"/>
      <c r="UFD956" s="40"/>
      <c r="UFE956" s="40"/>
      <c r="UFF956" s="40"/>
      <c r="UFG956" s="40"/>
      <c r="UFH956" s="40"/>
      <c r="UFI956" s="40"/>
      <c r="UFJ956" s="40"/>
      <c r="UFK956" s="40"/>
      <c r="UFL956" s="40"/>
      <c r="UFM956" s="40"/>
      <c r="UFN956" s="40"/>
      <c r="UFO956" s="40"/>
      <c r="UFP956" s="40"/>
      <c r="UFQ956" s="40"/>
      <c r="UFR956" s="40"/>
      <c r="UFS956" s="40"/>
      <c r="UFT956" s="40"/>
      <c r="UFU956" s="40"/>
      <c r="UFV956" s="40"/>
      <c r="UFW956" s="40"/>
      <c r="UFX956" s="40"/>
      <c r="UFY956" s="40"/>
      <c r="UFZ956" s="40"/>
      <c r="UGA956" s="40"/>
      <c r="UGB956" s="40"/>
      <c r="UGC956" s="40"/>
      <c r="UGD956" s="40"/>
      <c r="UGE956" s="40"/>
      <c r="UGF956" s="40"/>
      <c r="UGG956" s="40"/>
      <c r="UGH956" s="40"/>
      <c r="UGI956" s="40"/>
      <c r="UGJ956" s="40"/>
      <c r="UGK956" s="40"/>
      <c r="UGL956" s="40"/>
      <c r="UGM956" s="40"/>
      <c r="UGN956" s="40"/>
      <c r="UGO956" s="40"/>
      <c r="UGP956" s="40"/>
      <c r="UGQ956" s="40"/>
      <c r="UGR956" s="40"/>
      <c r="UGS956" s="40"/>
      <c r="UGT956" s="40"/>
      <c r="UGU956" s="40"/>
      <c r="UGV956" s="40"/>
      <c r="UGW956" s="40"/>
      <c r="UGX956" s="40"/>
      <c r="UGY956" s="40"/>
      <c r="UGZ956" s="40"/>
      <c r="UHA956" s="40"/>
      <c r="UHB956" s="40"/>
      <c r="UHC956" s="40"/>
      <c r="UHD956" s="40"/>
      <c r="UHE956" s="40"/>
      <c r="UHF956" s="40"/>
      <c r="UHG956" s="40"/>
      <c r="UHH956" s="40"/>
      <c r="UHI956" s="40"/>
      <c r="UHJ956" s="40"/>
      <c r="UHK956" s="40"/>
      <c r="UHL956" s="40"/>
      <c r="UHM956" s="40"/>
      <c r="UHN956" s="40"/>
      <c r="UHO956" s="40"/>
      <c r="UHP956" s="40"/>
      <c r="UHQ956" s="40"/>
      <c r="UHR956" s="40"/>
      <c r="UHS956" s="40"/>
      <c r="UHT956" s="40"/>
      <c r="UHU956" s="40"/>
      <c r="UHV956" s="40"/>
      <c r="UHW956" s="40"/>
      <c r="UHX956" s="40"/>
      <c r="UHY956" s="40"/>
      <c r="UHZ956" s="40"/>
      <c r="UIA956" s="40"/>
      <c r="UIB956" s="40"/>
      <c r="UIC956" s="40"/>
      <c r="UID956" s="40"/>
      <c r="UIE956" s="40"/>
      <c r="UIF956" s="40"/>
      <c r="UIG956" s="40"/>
      <c r="UIH956" s="40"/>
      <c r="UII956" s="40"/>
      <c r="UIJ956" s="40"/>
      <c r="UIK956" s="40"/>
      <c r="UIL956" s="40"/>
      <c r="UIM956" s="40"/>
      <c r="UIN956" s="40"/>
      <c r="UIO956" s="40"/>
      <c r="UIP956" s="40"/>
      <c r="UIQ956" s="40"/>
      <c r="UIR956" s="40"/>
      <c r="UIS956" s="40"/>
      <c r="UIT956" s="40"/>
      <c r="UIU956" s="40"/>
      <c r="UIV956" s="40"/>
      <c r="UIW956" s="40"/>
      <c r="UIX956" s="40"/>
      <c r="UIY956" s="40"/>
      <c r="UIZ956" s="40"/>
      <c r="UJA956" s="40"/>
      <c r="UJB956" s="40"/>
      <c r="UJC956" s="40"/>
      <c r="UJD956" s="40"/>
      <c r="UJE956" s="40"/>
      <c r="UJF956" s="40"/>
      <c r="UJG956" s="40"/>
      <c r="UJH956" s="40"/>
      <c r="UJI956" s="40"/>
      <c r="UJJ956" s="40"/>
      <c r="UJK956" s="40"/>
      <c r="UJL956" s="40"/>
      <c r="UJM956" s="40"/>
      <c r="UJN956" s="40"/>
      <c r="UJO956" s="40"/>
      <c r="UJP956" s="40"/>
      <c r="UJQ956" s="40"/>
      <c r="UJR956" s="40"/>
      <c r="UJS956" s="40"/>
      <c r="UJT956" s="40"/>
      <c r="UJU956" s="40"/>
      <c r="UJV956" s="40"/>
      <c r="UJW956" s="40"/>
      <c r="UJX956" s="40"/>
      <c r="UJY956" s="40"/>
      <c r="UJZ956" s="40"/>
      <c r="UKA956" s="40"/>
      <c r="UKB956" s="40"/>
      <c r="UKC956" s="40"/>
      <c r="UKD956" s="40"/>
      <c r="UKE956" s="40"/>
      <c r="UKF956" s="40"/>
      <c r="UKG956" s="40"/>
      <c r="UKH956" s="40"/>
      <c r="UKI956" s="40"/>
      <c r="UKJ956" s="40"/>
      <c r="UKK956" s="40"/>
      <c r="UKL956" s="40"/>
      <c r="UKM956" s="40"/>
      <c r="UKN956" s="40"/>
      <c r="UKO956" s="40"/>
      <c r="UKP956" s="40"/>
      <c r="UKQ956" s="40"/>
      <c r="UKR956" s="40"/>
      <c r="UKS956" s="40"/>
      <c r="UKT956" s="40"/>
      <c r="UKU956" s="40"/>
      <c r="UKV956" s="40"/>
      <c r="UKW956" s="40"/>
      <c r="UKX956" s="40"/>
      <c r="UKY956" s="40"/>
      <c r="UKZ956" s="40"/>
      <c r="ULA956" s="40"/>
      <c r="ULB956" s="40"/>
      <c r="ULC956" s="40"/>
      <c r="ULD956" s="40"/>
      <c r="ULE956" s="40"/>
      <c r="ULF956" s="40"/>
      <c r="ULG956" s="40"/>
      <c r="ULH956" s="40"/>
      <c r="ULI956" s="40"/>
      <c r="ULJ956" s="40"/>
      <c r="ULK956" s="40"/>
      <c r="ULL956" s="40"/>
      <c r="ULM956" s="40"/>
      <c r="ULN956" s="40"/>
      <c r="ULO956" s="40"/>
      <c r="ULP956" s="40"/>
      <c r="ULQ956" s="40"/>
      <c r="ULR956" s="40"/>
      <c r="ULS956" s="40"/>
      <c r="ULT956" s="40"/>
      <c r="ULU956" s="40"/>
      <c r="ULV956" s="40"/>
      <c r="ULW956" s="40"/>
      <c r="ULX956" s="40"/>
      <c r="ULY956" s="40"/>
      <c r="ULZ956" s="40"/>
      <c r="UMA956" s="40"/>
      <c r="UMB956" s="40"/>
      <c r="UMC956" s="40"/>
      <c r="UMD956" s="40"/>
      <c r="UME956" s="40"/>
      <c r="UMF956" s="40"/>
      <c r="UMG956" s="40"/>
      <c r="UMH956" s="40"/>
      <c r="UMI956" s="40"/>
      <c r="UMJ956" s="40"/>
      <c r="UMK956" s="40"/>
      <c r="UML956" s="40"/>
      <c r="UMM956" s="40"/>
      <c r="UMN956" s="40"/>
      <c r="UMO956" s="40"/>
      <c r="UMP956" s="40"/>
      <c r="UMQ956" s="40"/>
      <c r="UMR956" s="40"/>
      <c r="UMS956" s="40"/>
      <c r="UMT956" s="40"/>
      <c r="UMU956" s="40"/>
      <c r="UMV956" s="40"/>
      <c r="UMW956" s="40"/>
      <c r="UMX956" s="40"/>
      <c r="UMY956" s="40"/>
      <c r="UMZ956" s="40"/>
      <c r="UNA956" s="40"/>
      <c r="UNB956" s="40"/>
      <c r="UNC956" s="40"/>
      <c r="UND956" s="40"/>
      <c r="UNE956" s="40"/>
      <c r="UNF956" s="40"/>
      <c r="UNG956" s="40"/>
      <c r="UNH956" s="40"/>
      <c r="UNI956" s="40"/>
      <c r="UNJ956" s="40"/>
      <c r="UNK956" s="40"/>
      <c r="UNL956" s="40"/>
      <c r="UNM956" s="40"/>
      <c r="UNN956" s="40"/>
      <c r="UNO956" s="40"/>
      <c r="UNP956" s="40"/>
      <c r="UNQ956" s="40"/>
      <c r="UNR956" s="40"/>
      <c r="UNS956" s="40"/>
      <c r="UNT956" s="40"/>
      <c r="UNU956" s="40"/>
      <c r="UNV956" s="40"/>
      <c r="UNW956" s="40"/>
      <c r="UNX956" s="40"/>
      <c r="UNY956" s="40"/>
      <c r="UNZ956" s="40"/>
      <c r="UOA956" s="40"/>
      <c r="UOB956" s="40"/>
      <c r="UOC956" s="40"/>
      <c r="UOD956" s="40"/>
      <c r="UOE956" s="40"/>
      <c r="UOF956" s="40"/>
      <c r="UOG956" s="40"/>
      <c r="UOH956" s="40"/>
      <c r="UOI956" s="40"/>
      <c r="UOJ956" s="40"/>
      <c r="UOK956" s="40"/>
      <c r="UOL956" s="40"/>
      <c r="UOM956" s="40"/>
      <c r="UON956" s="40"/>
      <c r="UOO956" s="40"/>
      <c r="UOP956" s="40"/>
      <c r="UOQ956" s="40"/>
      <c r="UOR956" s="40"/>
      <c r="UOS956" s="40"/>
      <c r="UOT956" s="40"/>
      <c r="UOU956" s="40"/>
      <c r="UOV956" s="40"/>
      <c r="UOW956" s="40"/>
      <c r="UOX956" s="40"/>
      <c r="UOY956" s="40"/>
      <c r="UOZ956" s="40"/>
      <c r="UPA956" s="40"/>
      <c r="UPB956" s="40"/>
      <c r="UPC956" s="40"/>
      <c r="UPD956" s="40"/>
      <c r="UPE956" s="40"/>
      <c r="UPF956" s="40"/>
      <c r="UPG956" s="40"/>
      <c r="UPH956" s="40"/>
      <c r="UPI956" s="40"/>
      <c r="UPJ956" s="40"/>
      <c r="UPK956" s="40"/>
      <c r="UPL956" s="40"/>
      <c r="UPM956" s="40"/>
      <c r="UPN956" s="40"/>
      <c r="UPO956" s="40"/>
      <c r="UPP956" s="40"/>
      <c r="UPQ956" s="40"/>
      <c r="UPR956" s="40"/>
      <c r="UPS956" s="40"/>
      <c r="UPT956" s="40"/>
      <c r="UPU956" s="40"/>
      <c r="UPV956" s="40"/>
      <c r="UPW956" s="40"/>
      <c r="UPX956" s="40"/>
      <c r="UPY956" s="40"/>
      <c r="UPZ956" s="40"/>
      <c r="UQA956" s="40"/>
      <c r="UQB956" s="40"/>
      <c r="UQC956" s="40"/>
      <c r="UQD956" s="40"/>
      <c r="UQE956" s="40"/>
      <c r="UQF956" s="40"/>
      <c r="UQG956" s="40"/>
      <c r="UQH956" s="40"/>
      <c r="UQI956" s="40"/>
      <c r="UQJ956" s="40"/>
      <c r="UQK956" s="40"/>
      <c r="UQL956" s="40"/>
      <c r="UQM956" s="40"/>
      <c r="UQN956" s="40"/>
      <c r="UQO956" s="40"/>
      <c r="UQP956" s="40"/>
      <c r="UQQ956" s="40"/>
      <c r="UQR956" s="40"/>
      <c r="UQS956" s="40"/>
      <c r="UQT956" s="40"/>
      <c r="UQU956" s="40"/>
      <c r="UQV956" s="40"/>
      <c r="UQW956" s="40"/>
      <c r="UQX956" s="40"/>
      <c r="UQY956" s="40"/>
      <c r="UQZ956" s="40"/>
      <c r="URA956" s="40"/>
      <c r="URB956" s="40"/>
      <c r="URC956" s="40"/>
      <c r="URD956" s="40"/>
      <c r="URE956" s="40"/>
      <c r="URF956" s="40"/>
      <c r="URG956" s="40"/>
      <c r="URH956" s="40"/>
      <c r="URI956" s="40"/>
      <c r="URJ956" s="40"/>
      <c r="URK956" s="40"/>
      <c r="URL956" s="40"/>
      <c r="URM956" s="40"/>
      <c r="URN956" s="40"/>
      <c r="URO956" s="40"/>
      <c r="URP956" s="40"/>
      <c r="URQ956" s="40"/>
      <c r="URR956" s="40"/>
      <c r="URS956" s="40"/>
      <c r="URT956" s="40"/>
      <c r="URU956" s="40"/>
      <c r="URV956" s="40"/>
      <c r="URW956" s="40"/>
      <c r="URX956" s="40"/>
      <c r="URY956" s="40"/>
      <c r="URZ956" s="40"/>
      <c r="USA956" s="40"/>
      <c r="USB956" s="40"/>
      <c r="USC956" s="40"/>
      <c r="USD956" s="40"/>
      <c r="USE956" s="40"/>
      <c r="USF956" s="40"/>
      <c r="USG956" s="40"/>
      <c r="USH956" s="40"/>
      <c r="USI956" s="40"/>
      <c r="USJ956" s="40"/>
      <c r="USK956" s="40"/>
      <c r="USL956" s="40"/>
      <c r="USM956" s="40"/>
      <c r="USN956" s="40"/>
      <c r="USO956" s="40"/>
      <c r="USP956" s="40"/>
      <c r="USQ956" s="40"/>
      <c r="USR956" s="40"/>
      <c r="USS956" s="40"/>
      <c r="UST956" s="40"/>
      <c r="USU956" s="40"/>
      <c r="USV956" s="40"/>
      <c r="USW956" s="40"/>
      <c r="USX956" s="40"/>
      <c r="USY956" s="40"/>
      <c r="USZ956" s="40"/>
      <c r="UTA956" s="40"/>
      <c r="UTB956" s="40"/>
      <c r="UTC956" s="40"/>
      <c r="UTD956" s="40"/>
      <c r="UTE956" s="40"/>
      <c r="UTF956" s="40"/>
      <c r="UTG956" s="40"/>
      <c r="UTH956" s="40"/>
      <c r="UTI956" s="40"/>
      <c r="UTJ956" s="40"/>
      <c r="UTK956" s="40"/>
      <c r="UTL956" s="40"/>
      <c r="UTM956" s="40"/>
      <c r="UTN956" s="40"/>
      <c r="UTO956" s="40"/>
      <c r="UTP956" s="40"/>
      <c r="UTQ956" s="40"/>
      <c r="UTR956" s="40"/>
      <c r="UTS956" s="40"/>
      <c r="UTT956" s="40"/>
      <c r="UTU956" s="40"/>
      <c r="UTV956" s="40"/>
      <c r="UTW956" s="40"/>
      <c r="UTX956" s="40"/>
      <c r="UTY956" s="40"/>
      <c r="UTZ956" s="40"/>
      <c r="UUA956" s="40"/>
      <c r="UUB956" s="40"/>
      <c r="UUC956" s="40"/>
      <c r="UUD956" s="40"/>
      <c r="UUE956" s="40"/>
      <c r="UUF956" s="40"/>
      <c r="UUG956" s="40"/>
      <c r="UUH956" s="40"/>
      <c r="UUI956" s="40"/>
      <c r="UUJ956" s="40"/>
      <c r="UUK956" s="40"/>
      <c r="UUL956" s="40"/>
      <c r="UUM956" s="40"/>
      <c r="UUN956" s="40"/>
      <c r="UUO956" s="40"/>
      <c r="UUP956" s="40"/>
      <c r="UUQ956" s="40"/>
      <c r="UUR956" s="40"/>
      <c r="UUS956" s="40"/>
      <c r="UUT956" s="40"/>
      <c r="UUU956" s="40"/>
      <c r="UUV956" s="40"/>
      <c r="UUW956" s="40"/>
      <c r="UUX956" s="40"/>
      <c r="UUY956" s="40"/>
      <c r="UUZ956" s="40"/>
      <c r="UVA956" s="40"/>
      <c r="UVB956" s="40"/>
      <c r="UVC956" s="40"/>
      <c r="UVD956" s="40"/>
      <c r="UVE956" s="40"/>
      <c r="UVF956" s="40"/>
      <c r="UVG956" s="40"/>
      <c r="UVH956" s="40"/>
      <c r="UVI956" s="40"/>
      <c r="UVJ956" s="40"/>
      <c r="UVK956" s="40"/>
      <c r="UVL956" s="40"/>
      <c r="UVM956" s="40"/>
      <c r="UVN956" s="40"/>
      <c r="UVO956" s="40"/>
      <c r="UVP956" s="40"/>
      <c r="UVQ956" s="40"/>
      <c r="UVR956" s="40"/>
      <c r="UVS956" s="40"/>
      <c r="UVT956" s="40"/>
      <c r="UVU956" s="40"/>
      <c r="UVV956" s="40"/>
      <c r="UVW956" s="40"/>
      <c r="UVX956" s="40"/>
      <c r="UVY956" s="40"/>
      <c r="UVZ956" s="40"/>
      <c r="UWA956" s="40"/>
      <c r="UWB956" s="40"/>
      <c r="UWC956" s="40"/>
      <c r="UWD956" s="40"/>
      <c r="UWE956" s="40"/>
      <c r="UWF956" s="40"/>
      <c r="UWG956" s="40"/>
      <c r="UWH956" s="40"/>
      <c r="UWI956" s="40"/>
      <c r="UWJ956" s="40"/>
      <c r="UWK956" s="40"/>
      <c r="UWL956" s="40"/>
      <c r="UWM956" s="40"/>
      <c r="UWN956" s="40"/>
      <c r="UWO956" s="40"/>
      <c r="UWP956" s="40"/>
      <c r="UWQ956" s="40"/>
      <c r="UWR956" s="40"/>
      <c r="UWS956" s="40"/>
      <c r="UWT956" s="40"/>
      <c r="UWU956" s="40"/>
      <c r="UWV956" s="40"/>
      <c r="UWW956" s="40"/>
      <c r="UWX956" s="40"/>
      <c r="UWY956" s="40"/>
      <c r="UWZ956" s="40"/>
      <c r="UXA956" s="40"/>
      <c r="UXB956" s="40"/>
      <c r="UXC956" s="40"/>
      <c r="UXD956" s="40"/>
      <c r="UXE956" s="40"/>
      <c r="UXF956" s="40"/>
      <c r="UXG956" s="40"/>
      <c r="UXH956" s="40"/>
      <c r="UXI956" s="40"/>
      <c r="UXJ956" s="40"/>
      <c r="UXK956" s="40"/>
      <c r="UXL956" s="40"/>
      <c r="UXM956" s="40"/>
      <c r="UXN956" s="40"/>
      <c r="UXO956" s="40"/>
      <c r="UXP956" s="40"/>
      <c r="UXQ956" s="40"/>
      <c r="UXR956" s="40"/>
      <c r="UXS956" s="40"/>
      <c r="UXT956" s="40"/>
      <c r="UXU956" s="40"/>
      <c r="UXV956" s="40"/>
      <c r="UXW956" s="40"/>
      <c r="UXX956" s="40"/>
      <c r="UXY956" s="40"/>
      <c r="UXZ956" s="40"/>
      <c r="UYA956" s="40"/>
      <c r="UYB956" s="40"/>
      <c r="UYC956" s="40"/>
      <c r="UYD956" s="40"/>
      <c r="UYE956" s="40"/>
      <c r="UYF956" s="40"/>
      <c r="UYG956" s="40"/>
      <c r="UYH956" s="40"/>
      <c r="UYI956" s="40"/>
      <c r="UYJ956" s="40"/>
      <c r="UYK956" s="40"/>
      <c r="UYL956" s="40"/>
      <c r="UYM956" s="40"/>
      <c r="UYN956" s="40"/>
      <c r="UYO956" s="40"/>
      <c r="UYP956" s="40"/>
      <c r="UYQ956" s="40"/>
      <c r="UYR956" s="40"/>
      <c r="UYS956" s="40"/>
      <c r="UYT956" s="40"/>
      <c r="UYU956" s="40"/>
      <c r="UYV956" s="40"/>
      <c r="UYW956" s="40"/>
      <c r="UYX956" s="40"/>
      <c r="UYY956" s="40"/>
      <c r="UYZ956" s="40"/>
      <c r="UZA956" s="40"/>
      <c r="UZB956" s="40"/>
      <c r="UZC956" s="40"/>
      <c r="UZD956" s="40"/>
      <c r="UZE956" s="40"/>
      <c r="UZF956" s="40"/>
      <c r="UZG956" s="40"/>
      <c r="UZH956" s="40"/>
      <c r="UZI956" s="40"/>
      <c r="UZJ956" s="40"/>
      <c r="UZK956" s="40"/>
      <c r="UZL956" s="40"/>
      <c r="UZM956" s="40"/>
      <c r="UZN956" s="40"/>
      <c r="UZO956" s="40"/>
      <c r="UZP956" s="40"/>
      <c r="UZQ956" s="40"/>
      <c r="UZR956" s="40"/>
      <c r="UZS956" s="40"/>
      <c r="UZT956" s="40"/>
      <c r="UZU956" s="40"/>
      <c r="UZV956" s="40"/>
      <c r="UZW956" s="40"/>
      <c r="UZX956" s="40"/>
      <c r="UZY956" s="40"/>
      <c r="UZZ956" s="40"/>
      <c r="VAA956" s="40"/>
      <c r="VAB956" s="40"/>
      <c r="VAC956" s="40"/>
      <c r="VAD956" s="40"/>
      <c r="VAE956" s="40"/>
      <c r="VAF956" s="40"/>
      <c r="VAG956" s="40"/>
      <c r="VAH956" s="40"/>
      <c r="VAI956" s="40"/>
      <c r="VAJ956" s="40"/>
      <c r="VAK956" s="40"/>
      <c r="VAL956" s="40"/>
      <c r="VAM956" s="40"/>
      <c r="VAN956" s="40"/>
      <c r="VAO956" s="40"/>
      <c r="VAP956" s="40"/>
      <c r="VAQ956" s="40"/>
      <c r="VAR956" s="40"/>
      <c r="VAS956" s="40"/>
      <c r="VAT956" s="40"/>
      <c r="VAU956" s="40"/>
      <c r="VAV956" s="40"/>
      <c r="VAW956" s="40"/>
      <c r="VAX956" s="40"/>
      <c r="VAY956" s="40"/>
      <c r="VAZ956" s="40"/>
      <c r="VBA956" s="40"/>
      <c r="VBB956" s="40"/>
      <c r="VBC956" s="40"/>
      <c r="VBD956" s="40"/>
      <c r="VBE956" s="40"/>
      <c r="VBF956" s="40"/>
      <c r="VBG956" s="40"/>
      <c r="VBH956" s="40"/>
      <c r="VBI956" s="40"/>
      <c r="VBJ956" s="40"/>
      <c r="VBK956" s="40"/>
      <c r="VBL956" s="40"/>
      <c r="VBM956" s="40"/>
      <c r="VBN956" s="40"/>
      <c r="VBO956" s="40"/>
      <c r="VBP956" s="40"/>
      <c r="VBQ956" s="40"/>
      <c r="VBR956" s="40"/>
      <c r="VBS956" s="40"/>
      <c r="VBT956" s="40"/>
      <c r="VBU956" s="40"/>
      <c r="VBV956" s="40"/>
      <c r="VBW956" s="40"/>
      <c r="VBX956" s="40"/>
      <c r="VBY956" s="40"/>
      <c r="VBZ956" s="40"/>
      <c r="VCA956" s="40"/>
      <c r="VCB956" s="40"/>
      <c r="VCC956" s="40"/>
      <c r="VCD956" s="40"/>
      <c r="VCE956" s="40"/>
      <c r="VCF956" s="40"/>
      <c r="VCG956" s="40"/>
      <c r="VCH956" s="40"/>
      <c r="VCI956" s="40"/>
      <c r="VCJ956" s="40"/>
      <c r="VCK956" s="40"/>
      <c r="VCL956" s="40"/>
      <c r="VCM956" s="40"/>
      <c r="VCN956" s="40"/>
      <c r="VCO956" s="40"/>
      <c r="VCP956" s="40"/>
      <c r="VCQ956" s="40"/>
      <c r="VCR956" s="40"/>
      <c r="VCS956" s="40"/>
      <c r="VCT956" s="40"/>
      <c r="VCU956" s="40"/>
      <c r="VCV956" s="40"/>
      <c r="VCW956" s="40"/>
      <c r="VCX956" s="40"/>
      <c r="VCY956" s="40"/>
      <c r="VCZ956" s="40"/>
      <c r="VDA956" s="40"/>
      <c r="VDB956" s="40"/>
      <c r="VDC956" s="40"/>
      <c r="VDD956" s="40"/>
      <c r="VDE956" s="40"/>
      <c r="VDF956" s="40"/>
      <c r="VDG956" s="40"/>
      <c r="VDH956" s="40"/>
      <c r="VDI956" s="40"/>
      <c r="VDJ956" s="40"/>
      <c r="VDK956" s="40"/>
      <c r="VDL956" s="40"/>
      <c r="VDM956" s="40"/>
      <c r="VDN956" s="40"/>
      <c r="VDO956" s="40"/>
      <c r="VDP956" s="40"/>
      <c r="VDQ956" s="40"/>
      <c r="VDR956" s="40"/>
      <c r="VDS956" s="40"/>
      <c r="VDT956" s="40"/>
      <c r="VDU956" s="40"/>
      <c r="VDV956" s="40"/>
      <c r="VDW956" s="40"/>
      <c r="VDX956" s="40"/>
      <c r="VDY956" s="40"/>
      <c r="VDZ956" s="40"/>
      <c r="VEA956" s="40"/>
      <c r="VEB956" s="40"/>
      <c r="VEC956" s="40"/>
      <c r="VED956" s="40"/>
      <c r="VEE956" s="40"/>
      <c r="VEF956" s="40"/>
      <c r="VEG956" s="40"/>
      <c r="VEH956" s="40"/>
      <c r="VEI956" s="40"/>
      <c r="VEJ956" s="40"/>
      <c r="VEK956" s="40"/>
      <c r="VEL956" s="40"/>
      <c r="VEM956" s="40"/>
      <c r="VEN956" s="40"/>
      <c r="VEO956" s="40"/>
      <c r="VEP956" s="40"/>
      <c r="VEQ956" s="40"/>
      <c r="VER956" s="40"/>
      <c r="VES956" s="40"/>
      <c r="VET956" s="40"/>
      <c r="VEU956" s="40"/>
      <c r="VEV956" s="40"/>
      <c r="VEW956" s="40"/>
      <c r="VEX956" s="40"/>
      <c r="VEY956" s="40"/>
      <c r="VEZ956" s="40"/>
      <c r="VFA956" s="40"/>
      <c r="VFB956" s="40"/>
      <c r="VFC956" s="40"/>
      <c r="VFD956" s="40"/>
      <c r="VFE956" s="40"/>
      <c r="VFF956" s="40"/>
      <c r="VFG956" s="40"/>
      <c r="VFH956" s="40"/>
      <c r="VFI956" s="40"/>
      <c r="VFJ956" s="40"/>
      <c r="VFK956" s="40"/>
      <c r="VFL956" s="40"/>
      <c r="VFM956" s="40"/>
      <c r="VFN956" s="40"/>
      <c r="VFO956" s="40"/>
      <c r="VFP956" s="40"/>
      <c r="VFQ956" s="40"/>
      <c r="VFR956" s="40"/>
      <c r="VFS956" s="40"/>
      <c r="VFT956" s="40"/>
      <c r="VFU956" s="40"/>
      <c r="VFV956" s="40"/>
      <c r="VFW956" s="40"/>
      <c r="VFX956" s="40"/>
      <c r="VFY956" s="40"/>
      <c r="VFZ956" s="40"/>
      <c r="VGA956" s="40"/>
      <c r="VGB956" s="40"/>
      <c r="VGC956" s="40"/>
      <c r="VGD956" s="40"/>
      <c r="VGE956" s="40"/>
      <c r="VGF956" s="40"/>
      <c r="VGG956" s="40"/>
      <c r="VGH956" s="40"/>
      <c r="VGI956" s="40"/>
      <c r="VGJ956" s="40"/>
      <c r="VGK956" s="40"/>
      <c r="VGL956" s="40"/>
      <c r="VGM956" s="40"/>
      <c r="VGN956" s="40"/>
      <c r="VGO956" s="40"/>
      <c r="VGP956" s="40"/>
      <c r="VGQ956" s="40"/>
      <c r="VGR956" s="40"/>
      <c r="VGS956" s="40"/>
      <c r="VGT956" s="40"/>
      <c r="VGU956" s="40"/>
      <c r="VGV956" s="40"/>
      <c r="VGW956" s="40"/>
      <c r="VGX956" s="40"/>
      <c r="VGY956" s="40"/>
      <c r="VGZ956" s="40"/>
      <c r="VHA956" s="40"/>
      <c r="VHB956" s="40"/>
      <c r="VHC956" s="40"/>
      <c r="VHD956" s="40"/>
      <c r="VHE956" s="40"/>
      <c r="VHF956" s="40"/>
      <c r="VHG956" s="40"/>
      <c r="VHH956" s="40"/>
      <c r="VHI956" s="40"/>
      <c r="VHJ956" s="40"/>
      <c r="VHK956" s="40"/>
      <c r="VHL956" s="40"/>
      <c r="VHM956" s="40"/>
      <c r="VHN956" s="40"/>
      <c r="VHO956" s="40"/>
      <c r="VHP956" s="40"/>
      <c r="VHQ956" s="40"/>
      <c r="VHR956" s="40"/>
      <c r="VHS956" s="40"/>
      <c r="VHT956" s="40"/>
      <c r="VHU956" s="40"/>
      <c r="VHV956" s="40"/>
      <c r="VHW956" s="40"/>
      <c r="VHX956" s="40"/>
      <c r="VHY956" s="40"/>
      <c r="VHZ956" s="40"/>
      <c r="VIA956" s="40"/>
      <c r="VIB956" s="40"/>
      <c r="VIC956" s="40"/>
      <c r="VID956" s="40"/>
      <c r="VIE956" s="40"/>
      <c r="VIF956" s="40"/>
      <c r="VIG956" s="40"/>
      <c r="VIH956" s="40"/>
      <c r="VII956" s="40"/>
      <c r="VIJ956" s="40"/>
      <c r="VIK956" s="40"/>
      <c r="VIL956" s="40"/>
      <c r="VIM956" s="40"/>
      <c r="VIN956" s="40"/>
      <c r="VIO956" s="40"/>
      <c r="VIP956" s="40"/>
      <c r="VIQ956" s="40"/>
      <c r="VIR956" s="40"/>
      <c r="VIS956" s="40"/>
      <c r="VIT956" s="40"/>
      <c r="VIU956" s="40"/>
      <c r="VIV956" s="40"/>
      <c r="VIW956" s="40"/>
      <c r="VIX956" s="40"/>
      <c r="VIY956" s="40"/>
      <c r="VIZ956" s="40"/>
      <c r="VJA956" s="40"/>
      <c r="VJB956" s="40"/>
      <c r="VJC956" s="40"/>
      <c r="VJD956" s="40"/>
      <c r="VJE956" s="40"/>
      <c r="VJF956" s="40"/>
      <c r="VJG956" s="40"/>
      <c r="VJH956" s="40"/>
      <c r="VJI956" s="40"/>
      <c r="VJJ956" s="40"/>
      <c r="VJK956" s="40"/>
      <c r="VJL956" s="40"/>
      <c r="VJM956" s="40"/>
      <c r="VJN956" s="40"/>
      <c r="VJO956" s="40"/>
      <c r="VJP956" s="40"/>
      <c r="VJQ956" s="40"/>
      <c r="VJR956" s="40"/>
      <c r="VJS956" s="40"/>
      <c r="VJT956" s="40"/>
      <c r="VJU956" s="40"/>
      <c r="VJV956" s="40"/>
      <c r="VJW956" s="40"/>
      <c r="VJX956" s="40"/>
      <c r="VJY956" s="40"/>
      <c r="VJZ956" s="40"/>
      <c r="VKA956" s="40"/>
      <c r="VKB956" s="40"/>
      <c r="VKC956" s="40"/>
      <c r="VKD956" s="40"/>
      <c r="VKE956" s="40"/>
      <c r="VKF956" s="40"/>
      <c r="VKG956" s="40"/>
      <c r="VKH956" s="40"/>
      <c r="VKI956" s="40"/>
      <c r="VKJ956" s="40"/>
      <c r="VKK956" s="40"/>
      <c r="VKL956" s="40"/>
      <c r="VKM956" s="40"/>
      <c r="VKN956" s="40"/>
      <c r="VKO956" s="40"/>
      <c r="VKP956" s="40"/>
      <c r="VKQ956" s="40"/>
      <c r="VKR956" s="40"/>
      <c r="VKS956" s="40"/>
      <c r="VKT956" s="40"/>
      <c r="VKU956" s="40"/>
      <c r="VKV956" s="40"/>
      <c r="VKW956" s="40"/>
      <c r="VKX956" s="40"/>
      <c r="VKY956" s="40"/>
      <c r="VKZ956" s="40"/>
      <c r="VLA956" s="40"/>
      <c r="VLB956" s="40"/>
      <c r="VLC956" s="40"/>
      <c r="VLD956" s="40"/>
      <c r="VLE956" s="40"/>
      <c r="VLF956" s="40"/>
      <c r="VLG956" s="40"/>
      <c r="VLH956" s="40"/>
      <c r="VLI956" s="40"/>
      <c r="VLJ956" s="40"/>
      <c r="VLK956" s="40"/>
      <c r="VLL956" s="40"/>
      <c r="VLM956" s="40"/>
      <c r="VLN956" s="40"/>
      <c r="VLO956" s="40"/>
      <c r="VLP956" s="40"/>
      <c r="VLQ956" s="40"/>
      <c r="VLR956" s="40"/>
      <c r="VLS956" s="40"/>
      <c r="VLT956" s="40"/>
      <c r="VLU956" s="40"/>
      <c r="VLV956" s="40"/>
      <c r="VLW956" s="40"/>
      <c r="VLX956" s="40"/>
      <c r="VLY956" s="40"/>
      <c r="VLZ956" s="40"/>
      <c r="VMA956" s="40"/>
      <c r="VMB956" s="40"/>
      <c r="VMC956" s="40"/>
      <c r="VMD956" s="40"/>
      <c r="VME956" s="40"/>
      <c r="VMF956" s="40"/>
      <c r="VMG956" s="40"/>
      <c r="VMH956" s="40"/>
      <c r="VMI956" s="40"/>
      <c r="VMJ956" s="40"/>
      <c r="VMK956" s="40"/>
      <c r="VML956" s="40"/>
      <c r="VMM956" s="40"/>
      <c r="VMN956" s="40"/>
      <c r="VMO956" s="40"/>
      <c r="VMP956" s="40"/>
      <c r="VMQ956" s="40"/>
      <c r="VMR956" s="40"/>
      <c r="VMS956" s="40"/>
      <c r="VMT956" s="40"/>
      <c r="VMU956" s="40"/>
      <c r="VMV956" s="40"/>
      <c r="VMW956" s="40"/>
      <c r="VMX956" s="40"/>
      <c r="VMY956" s="40"/>
      <c r="VMZ956" s="40"/>
      <c r="VNA956" s="40"/>
      <c r="VNB956" s="40"/>
      <c r="VNC956" s="40"/>
      <c r="VND956" s="40"/>
      <c r="VNE956" s="40"/>
      <c r="VNF956" s="40"/>
      <c r="VNG956" s="40"/>
      <c r="VNH956" s="40"/>
      <c r="VNI956" s="40"/>
      <c r="VNJ956" s="40"/>
      <c r="VNK956" s="40"/>
      <c r="VNL956" s="40"/>
      <c r="VNM956" s="40"/>
      <c r="VNN956" s="40"/>
      <c r="VNO956" s="40"/>
      <c r="VNP956" s="40"/>
      <c r="VNQ956" s="40"/>
      <c r="VNR956" s="40"/>
      <c r="VNS956" s="40"/>
      <c r="VNT956" s="40"/>
      <c r="VNU956" s="40"/>
      <c r="VNV956" s="40"/>
      <c r="VNW956" s="40"/>
      <c r="VNX956" s="40"/>
      <c r="VNY956" s="40"/>
      <c r="VNZ956" s="40"/>
      <c r="VOA956" s="40"/>
      <c r="VOB956" s="40"/>
      <c r="VOC956" s="40"/>
      <c r="VOD956" s="40"/>
      <c r="VOE956" s="40"/>
      <c r="VOF956" s="40"/>
      <c r="VOG956" s="40"/>
      <c r="VOH956" s="40"/>
      <c r="VOI956" s="40"/>
      <c r="VOJ956" s="40"/>
      <c r="VOK956" s="40"/>
      <c r="VOL956" s="40"/>
      <c r="VOM956" s="40"/>
      <c r="VON956" s="40"/>
      <c r="VOO956" s="40"/>
      <c r="VOP956" s="40"/>
      <c r="VOQ956" s="40"/>
      <c r="VOR956" s="40"/>
      <c r="VOS956" s="40"/>
      <c r="VOT956" s="40"/>
      <c r="VOU956" s="40"/>
      <c r="VOV956" s="40"/>
      <c r="VOW956" s="40"/>
      <c r="VOX956" s="40"/>
      <c r="VOY956" s="40"/>
      <c r="VOZ956" s="40"/>
      <c r="VPA956" s="40"/>
      <c r="VPB956" s="40"/>
      <c r="VPC956" s="40"/>
      <c r="VPD956" s="40"/>
      <c r="VPE956" s="40"/>
      <c r="VPF956" s="40"/>
      <c r="VPG956" s="40"/>
      <c r="VPH956" s="40"/>
      <c r="VPI956" s="40"/>
      <c r="VPJ956" s="40"/>
      <c r="VPK956" s="40"/>
      <c r="VPL956" s="40"/>
      <c r="VPM956" s="40"/>
      <c r="VPN956" s="40"/>
      <c r="VPO956" s="40"/>
      <c r="VPP956" s="40"/>
      <c r="VPQ956" s="40"/>
      <c r="VPR956" s="40"/>
      <c r="VPS956" s="40"/>
      <c r="VPT956" s="40"/>
      <c r="VPU956" s="40"/>
      <c r="VPV956" s="40"/>
      <c r="VPW956" s="40"/>
      <c r="VPX956" s="40"/>
      <c r="VPY956" s="40"/>
      <c r="VPZ956" s="40"/>
      <c r="VQA956" s="40"/>
      <c r="VQB956" s="40"/>
      <c r="VQC956" s="40"/>
      <c r="VQD956" s="40"/>
      <c r="VQE956" s="40"/>
      <c r="VQF956" s="40"/>
      <c r="VQG956" s="40"/>
      <c r="VQH956" s="40"/>
      <c r="VQI956" s="40"/>
      <c r="VQJ956" s="40"/>
      <c r="VQK956" s="40"/>
      <c r="VQL956" s="40"/>
      <c r="VQM956" s="40"/>
      <c r="VQN956" s="40"/>
      <c r="VQO956" s="40"/>
      <c r="VQP956" s="40"/>
      <c r="VQQ956" s="40"/>
      <c r="VQR956" s="40"/>
      <c r="VQS956" s="40"/>
      <c r="VQT956" s="40"/>
      <c r="VQU956" s="40"/>
      <c r="VQV956" s="40"/>
      <c r="VQW956" s="40"/>
      <c r="VQX956" s="40"/>
      <c r="VQY956" s="40"/>
      <c r="VQZ956" s="40"/>
      <c r="VRA956" s="40"/>
      <c r="VRB956" s="40"/>
      <c r="VRC956" s="40"/>
      <c r="VRD956" s="40"/>
      <c r="VRE956" s="40"/>
      <c r="VRF956" s="40"/>
      <c r="VRG956" s="40"/>
      <c r="VRH956" s="40"/>
      <c r="VRI956" s="40"/>
      <c r="VRJ956" s="40"/>
      <c r="VRK956" s="40"/>
      <c r="VRL956" s="40"/>
      <c r="VRM956" s="40"/>
      <c r="VRN956" s="40"/>
      <c r="VRO956" s="40"/>
      <c r="VRP956" s="40"/>
      <c r="VRQ956" s="40"/>
      <c r="VRR956" s="40"/>
      <c r="VRS956" s="40"/>
      <c r="VRT956" s="40"/>
      <c r="VRU956" s="40"/>
      <c r="VRV956" s="40"/>
      <c r="VRW956" s="40"/>
      <c r="VRX956" s="40"/>
      <c r="VRY956" s="40"/>
      <c r="VRZ956" s="40"/>
      <c r="VSA956" s="40"/>
      <c r="VSB956" s="40"/>
      <c r="VSC956" s="40"/>
      <c r="VSD956" s="40"/>
      <c r="VSE956" s="40"/>
      <c r="VSF956" s="40"/>
      <c r="VSG956" s="40"/>
      <c r="VSH956" s="40"/>
      <c r="VSI956" s="40"/>
      <c r="VSJ956" s="40"/>
      <c r="VSK956" s="40"/>
      <c r="VSL956" s="40"/>
      <c r="VSM956" s="40"/>
      <c r="VSN956" s="40"/>
      <c r="VSO956" s="40"/>
      <c r="VSP956" s="40"/>
      <c r="VSQ956" s="40"/>
      <c r="VSR956" s="40"/>
      <c r="VSS956" s="40"/>
      <c r="VST956" s="40"/>
      <c r="VSU956" s="40"/>
      <c r="VSV956" s="40"/>
      <c r="VSW956" s="40"/>
      <c r="VSX956" s="40"/>
      <c r="VSY956" s="40"/>
      <c r="VSZ956" s="40"/>
      <c r="VTA956" s="40"/>
      <c r="VTB956" s="40"/>
      <c r="VTC956" s="40"/>
      <c r="VTD956" s="40"/>
      <c r="VTE956" s="40"/>
      <c r="VTF956" s="40"/>
      <c r="VTG956" s="40"/>
      <c r="VTH956" s="40"/>
      <c r="VTI956" s="40"/>
      <c r="VTJ956" s="40"/>
      <c r="VTK956" s="40"/>
      <c r="VTL956" s="40"/>
      <c r="VTM956" s="40"/>
      <c r="VTN956" s="40"/>
      <c r="VTO956" s="40"/>
      <c r="VTP956" s="40"/>
      <c r="VTQ956" s="40"/>
      <c r="VTR956" s="40"/>
      <c r="VTS956" s="40"/>
      <c r="VTT956" s="40"/>
      <c r="VTU956" s="40"/>
      <c r="VTV956" s="40"/>
      <c r="VTW956" s="40"/>
      <c r="VTX956" s="40"/>
      <c r="VTY956" s="40"/>
      <c r="VTZ956" s="40"/>
      <c r="VUA956" s="40"/>
      <c r="VUB956" s="40"/>
      <c r="VUC956" s="40"/>
      <c r="VUD956" s="40"/>
      <c r="VUE956" s="40"/>
      <c r="VUF956" s="40"/>
      <c r="VUG956" s="40"/>
      <c r="VUH956" s="40"/>
      <c r="VUI956" s="40"/>
      <c r="VUJ956" s="40"/>
      <c r="VUK956" s="40"/>
      <c r="VUL956" s="40"/>
      <c r="VUM956" s="40"/>
      <c r="VUN956" s="40"/>
      <c r="VUO956" s="40"/>
      <c r="VUP956" s="40"/>
      <c r="VUQ956" s="40"/>
      <c r="VUR956" s="40"/>
      <c r="VUS956" s="40"/>
      <c r="VUT956" s="40"/>
      <c r="VUU956" s="40"/>
      <c r="VUV956" s="40"/>
      <c r="VUW956" s="40"/>
      <c r="VUX956" s="40"/>
      <c r="VUY956" s="40"/>
      <c r="VUZ956" s="40"/>
      <c r="VVA956" s="40"/>
      <c r="VVB956" s="40"/>
      <c r="VVC956" s="40"/>
      <c r="VVD956" s="40"/>
      <c r="VVE956" s="40"/>
      <c r="VVF956" s="40"/>
      <c r="VVG956" s="40"/>
      <c r="VVH956" s="40"/>
      <c r="VVI956" s="40"/>
      <c r="VVJ956" s="40"/>
      <c r="VVK956" s="40"/>
      <c r="VVL956" s="40"/>
      <c r="VVM956" s="40"/>
      <c r="VVN956" s="40"/>
      <c r="VVO956" s="40"/>
      <c r="VVP956" s="40"/>
      <c r="VVQ956" s="40"/>
      <c r="VVR956" s="40"/>
      <c r="VVS956" s="40"/>
      <c r="VVT956" s="40"/>
      <c r="VVU956" s="40"/>
      <c r="VVV956" s="40"/>
      <c r="VVW956" s="40"/>
      <c r="VVX956" s="40"/>
      <c r="VVY956" s="40"/>
      <c r="VVZ956" s="40"/>
      <c r="VWA956" s="40"/>
      <c r="VWB956" s="40"/>
      <c r="VWC956" s="40"/>
      <c r="VWD956" s="40"/>
      <c r="VWE956" s="40"/>
      <c r="VWF956" s="40"/>
      <c r="VWG956" s="40"/>
      <c r="VWH956" s="40"/>
      <c r="VWI956" s="40"/>
      <c r="VWJ956" s="40"/>
      <c r="VWK956" s="40"/>
      <c r="VWL956" s="40"/>
      <c r="VWM956" s="40"/>
      <c r="VWN956" s="40"/>
      <c r="VWO956" s="40"/>
      <c r="VWP956" s="40"/>
      <c r="VWQ956" s="40"/>
      <c r="VWR956" s="40"/>
      <c r="VWS956" s="40"/>
      <c r="VWT956" s="40"/>
      <c r="VWU956" s="40"/>
      <c r="VWV956" s="40"/>
      <c r="VWW956" s="40"/>
      <c r="VWX956" s="40"/>
      <c r="VWY956" s="40"/>
      <c r="VWZ956" s="40"/>
      <c r="VXA956" s="40"/>
      <c r="VXB956" s="40"/>
      <c r="VXC956" s="40"/>
      <c r="VXD956" s="40"/>
      <c r="VXE956" s="40"/>
      <c r="VXF956" s="40"/>
      <c r="VXG956" s="40"/>
      <c r="VXH956" s="40"/>
      <c r="VXI956" s="40"/>
      <c r="VXJ956" s="40"/>
      <c r="VXK956" s="40"/>
      <c r="VXL956" s="40"/>
      <c r="VXM956" s="40"/>
      <c r="VXN956" s="40"/>
      <c r="VXO956" s="40"/>
      <c r="VXP956" s="40"/>
      <c r="VXQ956" s="40"/>
      <c r="VXR956" s="40"/>
      <c r="VXS956" s="40"/>
      <c r="VXT956" s="40"/>
      <c r="VXU956" s="40"/>
      <c r="VXV956" s="40"/>
      <c r="VXW956" s="40"/>
      <c r="VXX956" s="40"/>
      <c r="VXY956" s="40"/>
      <c r="VXZ956" s="40"/>
      <c r="VYA956" s="40"/>
      <c r="VYB956" s="40"/>
      <c r="VYC956" s="40"/>
      <c r="VYD956" s="40"/>
      <c r="VYE956" s="40"/>
      <c r="VYF956" s="40"/>
      <c r="VYG956" s="40"/>
      <c r="VYH956" s="40"/>
      <c r="VYI956" s="40"/>
      <c r="VYJ956" s="40"/>
      <c r="VYK956" s="40"/>
      <c r="VYL956" s="40"/>
      <c r="VYM956" s="40"/>
      <c r="VYN956" s="40"/>
      <c r="VYO956" s="40"/>
      <c r="VYP956" s="40"/>
      <c r="VYQ956" s="40"/>
      <c r="VYR956" s="40"/>
      <c r="VYS956" s="40"/>
      <c r="VYT956" s="40"/>
      <c r="VYU956" s="40"/>
      <c r="VYV956" s="40"/>
      <c r="VYW956" s="40"/>
      <c r="VYX956" s="40"/>
      <c r="VYY956" s="40"/>
      <c r="VYZ956" s="40"/>
      <c r="VZA956" s="40"/>
      <c r="VZB956" s="40"/>
      <c r="VZC956" s="40"/>
      <c r="VZD956" s="40"/>
      <c r="VZE956" s="40"/>
      <c r="VZF956" s="40"/>
      <c r="VZG956" s="40"/>
      <c r="VZH956" s="40"/>
      <c r="VZI956" s="40"/>
      <c r="VZJ956" s="40"/>
      <c r="VZK956" s="40"/>
      <c r="VZL956" s="40"/>
      <c r="VZM956" s="40"/>
      <c r="VZN956" s="40"/>
      <c r="VZO956" s="40"/>
      <c r="VZP956" s="40"/>
      <c r="VZQ956" s="40"/>
      <c r="VZR956" s="40"/>
      <c r="VZS956" s="40"/>
      <c r="VZT956" s="40"/>
      <c r="VZU956" s="40"/>
      <c r="VZV956" s="40"/>
      <c r="VZW956" s="40"/>
      <c r="VZX956" s="40"/>
      <c r="VZY956" s="40"/>
      <c r="VZZ956" s="40"/>
      <c r="WAA956" s="40"/>
      <c r="WAB956" s="40"/>
      <c r="WAC956" s="40"/>
      <c r="WAD956" s="40"/>
      <c r="WAE956" s="40"/>
      <c r="WAF956" s="40"/>
      <c r="WAG956" s="40"/>
      <c r="WAH956" s="40"/>
      <c r="WAI956" s="40"/>
      <c r="WAJ956" s="40"/>
      <c r="WAK956" s="40"/>
      <c r="WAL956" s="40"/>
      <c r="WAM956" s="40"/>
      <c r="WAN956" s="40"/>
      <c r="WAO956" s="40"/>
      <c r="WAP956" s="40"/>
      <c r="WAQ956" s="40"/>
      <c r="WAR956" s="40"/>
      <c r="WAS956" s="40"/>
      <c r="WAT956" s="40"/>
      <c r="WAU956" s="40"/>
      <c r="WAV956" s="40"/>
      <c r="WAW956" s="40"/>
      <c r="WAX956" s="40"/>
      <c r="WAY956" s="40"/>
      <c r="WAZ956" s="40"/>
      <c r="WBA956" s="40"/>
      <c r="WBB956" s="40"/>
      <c r="WBC956" s="40"/>
      <c r="WBD956" s="40"/>
      <c r="WBE956" s="40"/>
      <c r="WBF956" s="40"/>
      <c r="WBG956" s="40"/>
      <c r="WBH956" s="40"/>
      <c r="WBI956" s="40"/>
      <c r="WBJ956" s="40"/>
      <c r="WBK956" s="40"/>
      <c r="WBL956" s="40"/>
      <c r="WBM956" s="40"/>
      <c r="WBN956" s="40"/>
      <c r="WBO956" s="40"/>
      <c r="WBP956" s="40"/>
      <c r="WBQ956" s="40"/>
      <c r="WBR956" s="40"/>
      <c r="WBS956" s="40"/>
      <c r="WBT956" s="40"/>
      <c r="WBU956" s="40"/>
      <c r="WBV956" s="40"/>
      <c r="WBW956" s="40"/>
      <c r="WBX956" s="40"/>
      <c r="WBY956" s="40"/>
      <c r="WBZ956" s="40"/>
      <c r="WCA956" s="40"/>
      <c r="WCB956" s="40"/>
      <c r="WCC956" s="40"/>
      <c r="WCD956" s="40"/>
      <c r="WCE956" s="40"/>
      <c r="WCF956" s="40"/>
      <c r="WCG956" s="40"/>
      <c r="WCH956" s="40"/>
      <c r="WCI956" s="40"/>
      <c r="WCJ956" s="40"/>
      <c r="WCK956" s="40"/>
      <c r="WCL956" s="40"/>
      <c r="WCM956" s="40"/>
      <c r="WCN956" s="40"/>
      <c r="WCO956" s="40"/>
      <c r="WCP956" s="40"/>
      <c r="WCQ956" s="40"/>
      <c r="WCR956" s="40"/>
      <c r="WCS956" s="40"/>
      <c r="WCT956" s="40"/>
      <c r="WCU956" s="40"/>
      <c r="WCV956" s="40"/>
      <c r="WCW956" s="40"/>
      <c r="WCX956" s="40"/>
      <c r="WCY956" s="40"/>
      <c r="WCZ956" s="40"/>
      <c r="WDA956" s="40"/>
      <c r="WDB956" s="40"/>
      <c r="WDC956" s="40"/>
      <c r="WDD956" s="40"/>
      <c r="WDE956" s="40"/>
      <c r="WDF956" s="40"/>
      <c r="WDG956" s="40"/>
      <c r="WDH956" s="40"/>
      <c r="WDI956" s="40"/>
      <c r="WDJ956" s="40"/>
      <c r="WDK956" s="40"/>
      <c r="WDL956" s="40"/>
      <c r="WDM956" s="40"/>
      <c r="WDN956" s="40"/>
      <c r="WDO956" s="40"/>
      <c r="WDP956" s="40"/>
      <c r="WDQ956" s="40"/>
      <c r="WDR956" s="40"/>
      <c r="WDS956" s="40"/>
      <c r="WDT956" s="40"/>
      <c r="WDU956" s="40"/>
      <c r="WDV956" s="40"/>
      <c r="WDW956" s="40"/>
      <c r="WDX956" s="40"/>
      <c r="WDY956" s="40"/>
      <c r="WDZ956" s="40"/>
      <c r="WEA956" s="40"/>
      <c r="WEB956" s="40"/>
      <c r="WEC956" s="40"/>
      <c r="WED956" s="40"/>
      <c r="WEE956" s="40"/>
      <c r="WEF956" s="40"/>
      <c r="WEG956" s="40"/>
      <c r="WEH956" s="40"/>
      <c r="WEI956" s="40"/>
      <c r="WEJ956" s="40"/>
      <c r="WEK956" s="40"/>
      <c r="WEL956" s="40"/>
      <c r="WEM956" s="40"/>
      <c r="WEN956" s="40"/>
      <c r="WEO956" s="40"/>
      <c r="WEP956" s="40"/>
      <c r="WEQ956" s="40"/>
      <c r="WER956" s="40"/>
      <c r="WES956" s="40"/>
      <c r="WET956" s="40"/>
      <c r="WEU956" s="40"/>
      <c r="WEV956" s="40"/>
      <c r="WEW956" s="40"/>
      <c r="WEX956" s="40"/>
      <c r="WEY956" s="40"/>
      <c r="WEZ956" s="40"/>
      <c r="WFA956" s="40"/>
      <c r="WFB956" s="40"/>
      <c r="WFC956" s="40"/>
      <c r="WFD956" s="40"/>
      <c r="WFE956" s="40"/>
      <c r="WFF956" s="40"/>
      <c r="WFG956" s="40"/>
      <c r="WFH956" s="40"/>
      <c r="WFI956" s="40"/>
      <c r="WFJ956" s="40"/>
      <c r="WFK956" s="40"/>
      <c r="WFL956" s="40"/>
      <c r="WFM956" s="40"/>
      <c r="WFN956" s="40"/>
      <c r="WFO956" s="40"/>
      <c r="WFP956" s="40"/>
      <c r="WFQ956" s="40"/>
      <c r="WFR956" s="40"/>
      <c r="WFS956" s="40"/>
      <c r="WFT956" s="40"/>
      <c r="WFU956" s="40"/>
      <c r="WFV956" s="40"/>
      <c r="WFW956" s="40"/>
      <c r="WFX956" s="40"/>
      <c r="WFY956" s="40"/>
      <c r="WFZ956" s="40"/>
      <c r="WGA956" s="40"/>
      <c r="WGB956" s="40"/>
      <c r="WGC956" s="40"/>
      <c r="WGD956" s="40"/>
      <c r="WGE956" s="40"/>
      <c r="WGF956" s="40"/>
      <c r="WGG956" s="40"/>
      <c r="WGH956" s="40"/>
      <c r="WGI956" s="40"/>
      <c r="WGJ956" s="40"/>
      <c r="WGK956" s="40"/>
      <c r="WGL956" s="40"/>
      <c r="WGM956" s="40"/>
      <c r="WGN956" s="40"/>
      <c r="WGO956" s="40"/>
      <c r="WGP956" s="40"/>
      <c r="WGQ956" s="40"/>
      <c r="WGR956" s="40"/>
      <c r="WGS956" s="40"/>
      <c r="WGT956" s="40"/>
      <c r="WGU956" s="40"/>
      <c r="WGV956" s="40"/>
      <c r="WGW956" s="40"/>
      <c r="WGX956" s="40"/>
      <c r="WGY956" s="40"/>
      <c r="WGZ956" s="40"/>
      <c r="WHA956" s="40"/>
      <c r="WHB956" s="40"/>
      <c r="WHC956" s="40"/>
      <c r="WHD956" s="40"/>
      <c r="WHE956" s="40"/>
      <c r="WHF956" s="40"/>
      <c r="WHG956" s="40"/>
      <c r="WHH956" s="40"/>
      <c r="WHI956" s="40"/>
      <c r="WHJ956" s="40"/>
      <c r="WHK956" s="40"/>
      <c r="WHL956" s="40"/>
      <c r="WHM956" s="40"/>
      <c r="WHN956" s="40"/>
      <c r="WHO956" s="40"/>
      <c r="WHP956" s="40"/>
      <c r="WHQ956" s="40"/>
      <c r="WHR956" s="40"/>
      <c r="WHS956" s="40"/>
      <c r="WHT956" s="40"/>
      <c r="WHU956" s="40"/>
      <c r="WHV956" s="40"/>
      <c r="WHW956" s="40"/>
      <c r="WHX956" s="40"/>
      <c r="WHY956" s="40"/>
      <c r="WHZ956" s="40"/>
      <c r="WIA956" s="40"/>
      <c r="WIB956" s="40"/>
      <c r="WIC956" s="40"/>
      <c r="WID956" s="40"/>
      <c r="WIE956" s="40"/>
      <c r="WIF956" s="40"/>
      <c r="WIG956" s="40"/>
      <c r="WIH956" s="40"/>
      <c r="WII956" s="40"/>
      <c r="WIJ956" s="40"/>
      <c r="WIK956" s="40"/>
      <c r="WIL956" s="40"/>
      <c r="WIM956" s="40"/>
      <c r="WIN956" s="40"/>
      <c r="WIO956" s="40"/>
      <c r="WIP956" s="40"/>
      <c r="WIQ956" s="40"/>
      <c r="WIR956" s="40"/>
      <c r="WIS956" s="40"/>
      <c r="WIT956" s="40"/>
      <c r="WIU956" s="40"/>
      <c r="WIV956" s="40"/>
      <c r="WIW956" s="40"/>
      <c r="WIX956" s="40"/>
      <c r="WIY956" s="40"/>
      <c r="WIZ956" s="40"/>
      <c r="WJA956" s="40"/>
      <c r="WJB956" s="40"/>
      <c r="WJC956" s="40"/>
      <c r="WJD956" s="40"/>
      <c r="WJE956" s="40"/>
      <c r="WJF956" s="40"/>
      <c r="WJG956" s="40"/>
      <c r="WJH956" s="40"/>
      <c r="WJI956" s="40"/>
      <c r="WJJ956" s="40"/>
      <c r="WJK956" s="40"/>
      <c r="WJL956" s="40"/>
      <c r="WJM956" s="40"/>
      <c r="WJN956" s="40"/>
      <c r="WJO956" s="40"/>
      <c r="WJP956" s="40"/>
      <c r="WJQ956" s="40"/>
      <c r="WJR956" s="40"/>
      <c r="WJS956" s="40"/>
      <c r="WJT956" s="40"/>
      <c r="WJU956" s="40"/>
      <c r="WJV956" s="40"/>
      <c r="WJW956" s="40"/>
      <c r="WJX956" s="40"/>
      <c r="WJY956" s="40"/>
      <c r="WJZ956" s="40"/>
      <c r="WKA956" s="40"/>
      <c r="WKB956" s="40"/>
      <c r="WKC956" s="40"/>
      <c r="WKD956" s="40"/>
      <c r="WKE956" s="40"/>
      <c r="WKF956" s="40"/>
      <c r="WKG956" s="40"/>
      <c r="WKH956" s="40"/>
      <c r="WKI956" s="40"/>
      <c r="WKJ956" s="40"/>
      <c r="WKK956" s="40"/>
      <c r="WKL956" s="40"/>
      <c r="WKM956" s="40"/>
      <c r="WKN956" s="40"/>
      <c r="WKO956" s="40"/>
      <c r="WKP956" s="40"/>
      <c r="WKQ956" s="40"/>
      <c r="WKR956" s="40"/>
      <c r="WKS956" s="40"/>
      <c r="WKT956" s="40"/>
      <c r="WKU956" s="40"/>
      <c r="WKV956" s="40"/>
      <c r="WKW956" s="40"/>
      <c r="WKX956" s="40"/>
      <c r="WKY956" s="40"/>
      <c r="WKZ956" s="40"/>
      <c r="WLA956" s="40"/>
      <c r="WLB956" s="40"/>
      <c r="WLC956" s="40"/>
      <c r="WLD956" s="40"/>
      <c r="WLE956" s="40"/>
      <c r="WLF956" s="40"/>
      <c r="WLG956" s="40"/>
      <c r="WLH956" s="40"/>
      <c r="WLI956" s="40"/>
      <c r="WLJ956" s="40"/>
      <c r="WLK956" s="40"/>
      <c r="WLL956" s="40"/>
      <c r="WLM956" s="40"/>
      <c r="WLN956" s="40"/>
      <c r="WLO956" s="40"/>
      <c r="WLP956" s="40"/>
      <c r="WLQ956" s="40"/>
      <c r="WLR956" s="40"/>
      <c r="WLS956" s="40"/>
      <c r="WLT956" s="40"/>
      <c r="WLU956" s="40"/>
      <c r="WLV956" s="40"/>
      <c r="WLW956" s="40"/>
      <c r="WLX956" s="40"/>
      <c r="WLY956" s="40"/>
      <c r="WLZ956" s="40"/>
      <c r="WMA956" s="40"/>
      <c r="WMB956" s="40"/>
      <c r="WMC956" s="40"/>
      <c r="WMD956" s="40"/>
      <c r="WME956" s="40"/>
      <c r="WMF956" s="40"/>
      <c r="WMG956" s="40"/>
      <c r="WMH956" s="40"/>
      <c r="WMI956" s="40"/>
      <c r="WMJ956" s="40"/>
      <c r="WMK956" s="40"/>
      <c r="WML956" s="40"/>
      <c r="WMM956" s="40"/>
      <c r="WMN956" s="40"/>
      <c r="WMO956" s="40"/>
      <c r="WMP956" s="40"/>
      <c r="WMQ956" s="40"/>
      <c r="WMR956" s="40"/>
      <c r="WMS956" s="40"/>
      <c r="WMT956" s="40"/>
      <c r="WMU956" s="40"/>
      <c r="WMV956" s="40"/>
      <c r="WMW956" s="40"/>
      <c r="WMX956" s="40"/>
      <c r="WMY956" s="40"/>
      <c r="WMZ956" s="40"/>
      <c r="WNA956" s="40"/>
      <c r="WNB956" s="40"/>
      <c r="WNC956" s="40"/>
      <c r="WND956" s="40"/>
      <c r="WNE956" s="40"/>
      <c r="WNF956" s="40"/>
      <c r="WNG956" s="40"/>
      <c r="WNH956" s="40"/>
      <c r="WNI956" s="40"/>
      <c r="WNJ956" s="40"/>
      <c r="WNK956" s="40"/>
      <c r="WNL956" s="40"/>
      <c r="WNM956" s="40"/>
      <c r="WNN956" s="40"/>
      <c r="WNO956" s="40"/>
      <c r="WNP956" s="40"/>
      <c r="WNQ956" s="40"/>
      <c r="WNR956" s="40"/>
      <c r="WNS956" s="40"/>
      <c r="WNT956" s="40"/>
      <c r="WNU956" s="40"/>
      <c r="WNV956" s="40"/>
      <c r="WNW956" s="40"/>
      <c r="WNX956" s="40"/>
      <c r="WNY956" s="40"/>
      <c r="WNZ956" s="40"/>
      <c r="WOA956" s="40"/>
      <c r="WOB956" s="40"/>
      <c r="WOC956" s="40"/>
      <c r="WOD956" s="40"/>
      <c r="WOE956" s="40"/>
      <c r="WOF956" s="40"/>
      <c r="WOG956" s="40"/>
      <c r="WOH956" s="40"/>
      <c r="WOI956" s="40"/>
      <c r="WOJ956" s="40"/>
      <c r="WOK956" s="40"/>
      <c r="WOL956" s="40"/>
      <c r="WOM956" s="40"/>
      <c r="WON956" s="40"/>
      <c r="WOO956" s="40"/>
      <c r="WOP956" s="40"/>
      <c r="WOQ956" s="40"/>
      <c r="WOR956" s="40"/>
      <c r="WOS956" s="40"/>
      <c r="WOT956" s="40"/>
      <c r="WOU956" s="40"/>
      <c r="WOV956" s="40"/>
      <c r="WOW956" s="40"/>
      <c r="WOX956" s="40"/>
      <c r="WOY956" s="40"/>
      <c r="WOZ956" s="40"/>
      <c r="WPA956" s="40"/>
      <c r="WPB956" s="40"/>
      <c r="WPC956" s="40"/>
      <c r="WPD956" s="40"/>
      <c r="WPE956" s="40"/>
      <c r="WPF956" s="40"/>
      <c r="WPG956" s="40"/>
      <c r="WPH956" s="40"/>
      <c r="WPI956" s="40"/>
      <c r="WPJ956" s="40"/>
      <c r="WPK956" s="40"/>
      <c r="WPL956" s="40"/>
      <c r="WPM956" s="40"/>
      <c r="WPN956" s="40"/>
      <c r="WPO956" s="40"/>
      <c r="WPP956" s="40"/>
      <c r="WPQ956" s="40"/>
      <c r="WPR956" s="40"/>
      <c r="WPS956" s="40"/>
      <c r="WPT956" s="40"/>
      <c r="WPU956" s="40"/>
      <c r="WPV956" s="40"/>
      <c r="WPW956" s="40"/>
      <c r="WPX956" s="40"/>
      <c r="WPY956" s="40"/>
      <c r="WPZ956" s="40"/>
      <c r="WQA956" s="40"/>
      <c r="WQB956" s="40"/>
      <c r="WQC956" s="40"/>
      <c r="WQD956" s="40"/>
      <c r="WQE956" s="40"/>
      <c r="WQF956" s="40"/>
      <c r="WQG956" s="40"/>
      <c r="WQH956" s="40"/>
      <c r="WQI956" s="40"/>
      <c r="WQJ956" s="40"/>
      <c r="WQK956" s="40"/>
      <c r="WQL956" s="40"/>
      <c r="WQM956" s="40"/>
      <c r="WQN956" s="40"/>
      <c r="WQO956" s="40"/>
      <c r="WQP956" s="40"/>
      <c r="WQQ956" s="40"/>
      <c r="WQR956" s="40"/>
      <c r="WQS956" s="40"/>
      <c r="WQT956" s="40"/>
      <c r="WQU956" s="40"/>
      <c r="WQV956" s="40"/>
      <c r="WQW956" s="40"/>
      <c r="WQX956" s="40"/>
      <c r="WQY956" s="40"/>
      <c r="WQZ956" s="40"/>
      <c r="WRA956" s="40"/>
      <c r="WRB956" s="40"/>
      <c r="WRC956" s="40"/>
      <c r="WRD956" s="40"/>
      <c r="WRE956" s="40"/>
      <c r="WRF956" s="40"/>
      <c r="WRG956" s="40"/>
      <c r="WRH956" s="40"/>
      <c r="WRI956" s="40"/>
      <c r="WRJ956" s="40"/>
      <c r="WRK956" s="40"/>
      <c r="WRL956" s="40"/>
      <c r="WRM956" s="40"/>
      <c r="WRN956" s="40"/>
      <c r="WRO956" s="40"/>
      <c r="WRP956" s="40"/>
      <c r="WRQ956" s="40"/>
      <c r="WRR956" s="40"/>
      <c r="WRS956" s="40"/>
      <c r="WRT956" s="40"/>
      <c r="WRU956" s="40"/>
      <c r="WRV956" s="40"/>
      <c r="WRW956" s="40"/>
      <c r="WRX956" s="40"/>
      <c r="WRY956" s="40"/>
      <c r="WRZ956" s="40"/>
      <c r="WSA956" s="40"/>
      <c r="WSB956" s="40"/>
      <c r="WSC956" s="40"/>
      <c r="WSD956" s="40"/>
      <c r="WSE956" s="40"/>
      <c r="WSF956" s="40"/>
      <c r="WSG956" s="40"/>
      <c r="WSH956" s="40"/>
      <c r="WSI956" s="40"/>
      <c r="WSJ956" s="40"/>
      <c r="WSK956" s="40"/>
      <c r="WSL956" s="40"/>
      <c r="WSM956" s="40"/>
      <c r="WSN956" s="40"/>
      <c r="WSO956" s="40"/>
      <c r="WSP956" s="40"/>
      <c r="WSQ956" s="40"/>
      <c r="WSR956" s="40"/>
      <c r="WSS956" s="40"/>
      <c r="WST956" s="40"/>
      <c r="WSU956" s="40"/>
      <c r="WSV956" s="40"/>
      <c r="WSW956" s="40"/>
      <c r="WSX956" s="40"/>
      <c r="WSY956" s="40"/>
      <c r="WSZ956" s="40"/>
      <c r="WTA956" s="40"/>
      <c r="WTB956" s="40"/>
      <c r="WTC956" s="40"/>
      <c r="WTD956" s="40"/>
      <c r="WTE956" s="40"/>
      <c r="WTF956" s="40"/>
      <c r="WTG956" s="40"/>
      <c r="WTH956" s="40"/>
      <c r="WTI956" s="40"/>
      <c r="WTJ956" s="40"/>
      <c r="WTK956" s="40"/>
      <c r="WTL956" s="40"/>
      <c r="WTM956" s="40"/>
      <c r="WTN956" s="40"/>
      <c r="WTO956" s="40"/>
      <c r="WTP956" s="40"/>
      <c r="WTQ956" s="40"/>
      <c r="WTR956" s="40"/>
      <c r="WTS956" s="40"/>
      <c r="WTT956" s="40"/>
      <c r="WTU956" s="40"/>
      <c r="WTV956" s="40"/>
      <c r="WTW956" s="40"/>
      <c r="WTX956" s="40"/>
      <c r="WTY956" s="40"/>
      <c r="WTZ956" s="40"/>
      <c r="WUA956" s="40"/>
      <c r="WUB956" s="40"/>
      <c r="WUC956" s="40"/>
      <c r="WUD956" s="40"/>
      <c r="WUE956" s="40"/>
      <c r="WUF956" s="40"/>
      <c r="WUG956" s="40"/>
      <c r="WUH956" s="40"/>
      <c r="WUI956" s="40"/>
      <c r="WUJ956" s="40"/>
      <c r="WUK956" s="40"/>
      <c r="WUL956" s="40"/>
      <c r="WUM956" s="40"/>
      <c r="WUN956" s="40"/>
      <c r="WUO956" s="40"/>
      <c r="WUP956" s="40"/>
      <c r="WUQ956" s="40"/>
      <c r="WUR956" s="40"/>
      <c r="WUS956" s="40"/>
      <c r="WUT956" s="40"/>
      <c r="WUU956" s="40"/>
      <c r="WUV956" s="40"/>
      <c r="WUW956" s="40"/>
      <c r="WUX956" s="40"/>
      <c r="WUY956" s="40"/>
      <c r="WUZ956" s="40"/>
      <c r="WVA956" s="40"/>
      <c r="WVB956" s="40"/>
      <c r="WVC956" s="40"/>
      <c r="WVD956" s="40"/>
      <c r="WVE956" s="40"/>
      <c r="WVF956" s="40"/>
      <c r="WVG956" s="40"/>
      <c r="WVH956" s="40"/>
      <c r="WVI956" s="40"/>
      <c r="WVJ956" s="40"/>
      <c r="WVK956" s="40"/>
      <c r="WVL956" s="40"/>
      <c r="WVM956" s="40"/>
      <c r="WVN956" s="40"/>
      <c r="WVO956" s="40"/>
      <c r="WVP956" s="40"/>
      <c r="WVQ956" s="40"/>
      <c r="WVR956" s="40"/>
      <c r="WVS956" s="40"/>
      <c r="WVT956" s="40"/>
      <c r="WVU956" s="40"/>
      <c r="WVV956" s="40"/>
      <c r="WVW956" s="40"/>
      <c r="WVX956" s="40"/>
      <c r="WVY956" s="40"/>
      <c r="WVZ956" s="40"/>
      <c r="WWA956" s="40"/>
      <c r="WWB956" s="40"/>
      <c r="WWC956" s="40"/>
      <c r="WWD956" s="40"/>
      <c r="WWE956" s="40"/>
      <c r="WWF956" s="40"/>
      <c r="WWG956" s="40"/>
      <c r="WWH956" s="40"/>
      <c r="WWI956" s="40"/>
      <c r="WWJ956" s="40"/>
      <c r="WWK956" s="40"/>
      <c r="WWL956" s="40"/>
      <c r="WWM956" s="40"/>
      <c r="WWN956" s="40"/>
      <c r="WWO956" s="40"/>
      <c r="WWP956" s="40"/>
      <c r="WWQ956" s="40"/>
      <c r="WWR956" s="40"/>
      <c r="WWS956" s="40"/>
      <c r="WWT956" s="40"/>
      <c r="WWU956" s="40"/>
      <c r="WWV956" s="40"/>
      <c r="WWW956" s="40"/>
      <c r="WWX956" s="40"/>
      <c r="WWY956" s="40"/>
      <c r="WWZ956" s="40"/>
      <c r="WXA956" s="40"/>
      <c r="WXB956" s="40"/>
      <c r="WXC956" s="40"/>
      <c r="WXD956" s="40"/>
      <c r="WXE956" s="40"/>
      <c r="WXF956" s="40"/>
      <c r="WXG956" s="40"/>
      <c r="WXH956" s="40"/>
      <c r="WXI956" s="40"/>
      <c r="WXJ956" s="40"/>
      <c r="WXK956" s="40"/>
      <c r="WXL956" s="40"/>
      <c r="WXM956" s="40"/>
      <c r="WXN956" s="40"/>
      <c r="WXO956" s="40"/>
      <c r="WXP956" s="40"/>
      <c r="WXQ956" s="40"/>
      <c r="WXR956" s="40"/>
      <c r="WXS956" s="40"/>
      <c r="WXT956" s="40"/>
      <c r="WXU956" s="40"/>
      <c r="WXV956" s="40"/>
      <c r="WXW956" s="40"/>
      <c r="WXX956" s="40"/>
      <c r="WXY956" s="40"/>
      <c r="WXZ956" s="40"/>
      <c r="WYA956" s="40"/>
      <c r="WYB956" s="40"/>
      <c r="WYC956" s="40"/>
      <c r="WYD956" s="40"/>
      <c r="WYE956" s="40"/>
      <c r="WYF956" s="40"/>
      <c r="WYG956" s="40"/>
      <c r="WYH956" s="40"/>
      <c r="WYI956" s="40"/>
      <c r="WYJ956" s="40"/>
      <c r="WYK956" s="40"/>
      <c r="WYL956" s="40"/>
      <c r="WYM956" s="40"/>
      <c r="WYN956" s="40"/>
      <c r="WYO956" s="40"/>
      <c r="WYP956" s="40"/>
      <c r="WYQ956" s="40"/>
      <c r="WYR956" s="40"/>
      <c r="WYS956" s="40"/>
      <c r="WYT956" s="40"/>
      <c r="WYU956" s="40"/>
      <c r="WYV956" s="40"/>
      <c r="WYW956" s="40"/>
      <c r="WYX956" s="40"/>
      <c r="WYY956" s="40"/>
      <c r="WYZ956" s="40"/>
      <c r="WZA956" s="40"/>
      <c r="WZB956" s="40"/>
      <c r="WZC956" s="40"/>
      <c r="WZD956" s="40"/>
      <c r="WZE956" s="40"/>
      <c r="WZF956" s="40"/>
      <c r="WZG956" s="40"/>
      <c r="WZH956" s="40"/>
      <c r="WZI956" s="40"/>
      <c r="WZJ956" s="40"/>
      <c r="WZK956" s="40"/>
      <c r="WZL956" s="40"/>
      <c r="WZM956" s="40"/>
      <c r="WZN956" s="40"/>
      <c r="WZO956" s="40"/>
      <c r="WZP956" s="40"/>
      <c r="WZQ956" s="40"/>
      <c r="WZR956" s="40"/>
      <c r="WZS956" s="40"/>
      <c r="WZT956" s="40"/>
      <c r="WZU956" s="40"/>
      <c r="WZV956" s="40"/>
      <c r="WZW956" s="40"/>
      <c r="WZX956" s="40"/>
      <c r="WZY956" s="40"/>
      <c r="WZZ956" s="40"/>
      <c r="XAA956" s="40"/>
      <c r="XAB956" s="40"/>
      <c r="XAC956" s="40"/>
      <c r="XAD956" s="40"/>
      <c r="XAE956" s="40"/>
      <c r="XAF956" s="40"/>
      <c r="XAG956" s="40"/>
      <c r="XAH956" s="40"/>
      <c r="XAI956" s="40"/>
      <c r="XAJ956" s="40"/>
      <c r="XAK956" s="40"/>
      <c r="XAL956" s="40"/>
      <c r="XAM956" s="40"/>
      <c r="XAN956" s="40"/>
      <c r="XAO956" s="40"/>
      <c r="XAP956" s="40"/>
      <c r="XAQ956" s="40"/>
      <c r="XAR956" s="40"/>
      <c r="XAS956" s="40"/>
      <c r="XAT956" s="40"/>
      <c r="XAU956" s="40"/>
      <c r="XAV956" s="40"/>
      <c r="XAW956" s="40"/>
      <c r="XAX956" s="40"/>
      <c r="XAY956" s="40"/>
      <c r="XAZ956" s="40"/>
      <c r="XBA956" s="40"/>
      <c r="XBB956" s="40"/>
      <c r="XBC956" s="40"/>
      <c r="XBD956" s="40"/>
      <c r="XBE956" s="40"/>
      <c r="XBF956" s="40"/>
      <c r="XBG956" s="40"/>
      <c r="XBH956" s="40"/>
      <c r="XBI956" s="40"/>
      <c r="XBJ956" s="40"/>
      <c r="XBK956" s="40"/>
      <c r="XBL956" s="40"/>
      <c r="XBM956" s="40"/>
      <c r="XBN956" s="40"/>
      <c r="XBO956" s="40"/>
      <c r="XBP956" s="40"/>
      <c r="XBQ956" s="40"/>
      <c r="XBR956" s="40"/>
      <c r="XBS956" s="40"/>
      <c r="XBT956" s="40"/>
      <c r="XBU956" s="40"/>
      <c r="XBV956" s="40"/>
      <c r="XBW956" s="40"/>
      <c r="XBX956" s="40"/>
      <c r="XBY956" s="40"/>
      <c r="XBZ956" s="40"/>
      <c r="XCA956" s="40"/>
      <c r="XCB956" s="40"/>
      <c r="XCC956" s="40"/>
      <c r="XCD956" s="40"/>
      <c r="XCE956" s="40"/>
      <c r="XCF956" s="40"/>
      <c r="XCG956" s="40"/>
      <c r="XCH956" s="40"/>
      <c r="XCI956" s="40"/>
      <c r="XCJ956" s="40"/>
      <c r="XCK956" s="40"/>
      <c r="XCL956" s="40"/>
      <c r="XCM956" s="40"/>
      <c r="XCN956" s="40"/>
      <c r="XCO956" s="40"/>
      <c r="XCP956" s="40"/>
      <c r="XCQ956" s="40"/>
      <c r="XCR956" s="40"/>
      <c r="XCS956" s="40"/>
      <c r="XCT956" s="40"/>
      <c r="XCU956" s="40"/>
      <c r="XCV956" s="40"/>
      <c r="XCW956" s="40"/>
      <c r="XCX956" s="40"/>
      <c r="XCY956" s="40"/>
      <c r="XCZ956" s="40"/>
      <c r="XDA956" s="40"/>
      <c r="XDB956" s="40"/>
      <c r="XDC956" s="40"/>
      <c r="XDD956" s="40"/>
      <c r="XDE956" s="40"/>
      <c r="XDF956" s="40"/>
      <c r="XDG956" s="40"/>
      <c r="XDH956" s="40"/>
      <c r="XDI956" s="40"/>
      <c r="XDJ956" s="40"/>
      <c r="XDK956" s="40"/>
      <c r="XDL956" s="40"/>
      <c r="XDM956" s="40"/>
      <c r="XDN956" s="40"/>
      <c r="XDO956" s="40"/>
      <c r="XDP956" s="40"/>
      <c r="XDQ956" s="40"/>
      <c r="XDR956" s="40"/>
      <c r="XDS956" s="40"/>
      <c r="XDT956" s="40"/>
      <c r="XDU956" s="40"/>
      <c r="XDV956" s="40"/>
      <c r="XDW956" s="40"/>
      <c r="XDX956" s="40"/>
      <c r="XDY956" s="40"/>
      <c r="XDZ956" s="40"/>
    </row>
    <row r="957" s="2" customFormat="1" ht="18" customHeight="1" spans="1:16354">
      <c r="A957" s="13">
        <v>955</v>
      </c>
      <c r="B957" s="14" t="s">
        <v>1006</v>
      </c>
      <c r="C957" s="15" t="s">
        <v>1012</v>
      </c>
      <c r="D957" s="15" t="s">
        <v>31</v>
      </c>
      <c r="E957" s="15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  <c r="JP957" s="40"/>
      <c r="JQ957" s="40"/>
      <c r="JR957" s="40"/>
      <c r="JS957" s="40"/>
      <c r="JT957" s="40"/>
      <c r="JU957" s="40"/>
      <c r="JV957" s="40"/>
      <c r="JW957" s="40"/>
      <c r="JX957" s="40"/>
      <c r="JY957" s="40"/>
      <c r="JZ957" s="40"/>
      <c r="KA957" s="40"/>
      <c r="KB957" s="40"/>
      <c r="KC957" s="40"/>
      <c r="KD957" s="40"/>
      <c r="KE957" s="40"/>
      <c r="KF957" s="40"/>
      <c r="KG957" s="40"/>
      <c r="KH957" s="40"/>
      <c r="KI957" s="40"/>
      <c r="KJ957" s="40"/>
      <c r="KK957" s="40"/>
      <c r="KL957" s="40"/>
      <c r="KM957" s="40"/>
      <c r="KN957" s="40"/>
      <c r="KO957" s="40"/>
      <c r="KP957" s="40"/>
      <c r="KQ957" s="40"/>
      <c r="KR957" s="40"/>
      <c r="KS957" s="40"/>
      <c r="KT957" s="40"/>
      <c r="KU957" s="40"/>
      <c r="KV957" s="40"/>
      <c r="KW957" s="40"/>
      <c r="KX957" s="40"/>
      <c r="KY957" s="40"/>
      <c r="KZ957" s="40"/>
      <c r="LA957" s="40"/>
      <c r="LB957" s="40"/>
      <c r="LC957" s="40"/>
      <c r="LD957" s="40"/>
      <c r="LE957" s="40"/>
      <c r="LF957" s="40"/>
      <c r="LG957" s="40"/>
      <c r="LH957" s="40"/>
      <c r="LI957" s="40"/>
      <c r="LJ957" s="40"/>
      <c r="LK957" s="40"/>
      <c r="LL957" s="40"/>
      <c r="LM957" s="40"/>
      <c r="LN957" s="40"/>
      <c r="LO957" s="40"/>
      <c r="LP957" s="40"/>
      <c r="LQ957" s="40"/>
      <c r="LR957" s="40"/>
      <c r="LS957" s="40"/>
      <c r="LT957" s="40"/>
      <c r="LU957" s="40"/>
      <c r="LV957" s="40"/>
      <c r="LW957" s="40"/>
      <c r="LX957" s="40"/>
      <c r="LY957" s="40"/>
      <c r="LZ957" s="40"/>
      <c r="MA957" s="40"/>
      <c r="MB957" s="40"/>
      <c r="MC957" s="40"/>
      <c r="MD957" s="40"/>
      <c r="ME957" s="40"/>
      <c r="MF957" s="40"/>
      <c r="MG957" s="40"/>
      <c r="MH957" s="40"/>
      <c r="MI957" s="40"/>
      <c r="MJ957" s="40"/>
      <c r="MK957" s="40"/>
      <c r="ML957" s="40"/>
      <c r="MM957" s="40"/>
      <c r="MN957" s="40"/>
      <c r="MO957" s="40"/>
      <c r="MP957" s="40"/>
      <c r="MQ957" s="40"/>
      <c r="MR957" s="40"/>
      <c r="MS957" s="40"/>
      <c r="MT957" s="40"/>
      <c r="MU957" s="40"/>
      <c r="MV957" s="40"/>
      <c r="MW957" s="40"/>
      <c r="MX957" s="40"/>
      <c r="MY957" s="40"/>
      <c r="MZ957" s="40"/>
      <c r="NA957" s="40"/>
      <c r="NB957" s="40"/>
      <c r="NC957" s="40"/>
      <c r="ND957" s="40"/>
      <c r="NE957" s="40"/>
      <c r="NF957" s="40"/>
      <c r="NG957" s="40"/>
      <c r="NH957" s="40"/>
      <c r="NI957" s="40"/>
      <c r="NJ957" s="40"/>
      <c r="NK957" s="40"/>
      <c r="NL957" s="40"/>
      <c r="NM957" s="40"/>
      <c r="NN957" s="40"/>
      <c r="NO957" s="40"/>
      <c r="NP957" s="40"/>
      <c r="NQ957" s="40"/>
      <c r="NR957" s="40"/>
      <c r="NS957" s="40"/>
      <c r="NT957" s="40"/>
      <c r="NU957" s="40"/>
      <c r="NV957" s="40"/>
      <c r="NW957" s="40"/>
      <c r="NX957" s="40"/>
      <c r="NY957" s="40"/>
      <c r="NZ957" s="40"/>
      <c r="OA957" s="40"/>
      <c r="OB957" s="40"/>
      <c r="OC957" s="40"/>
      <c r="OD957" s="40"/>
      <c r="OE957" s="40"/>
      <c r="OF957" s="40"/>
      <c r="OG957" s="40"/>
      <c r="OH957" s="40"/>
      <c r="OI957" s="40"/>
      <c r="OJ957" s="40"/>
      <c r="OK957" s="40"/>
      <c r="OL957" s="40"/>
      <c r="OM957" s="40"/>
      <c r="ON957" s="40"/>
      <c r="OO957" s="40"/>
      <c r="OP957" s="40"/>
      <c r="OQ957" s="40"/>
      <c r="OR957" s="40"/>
      <c r="OS957" s="40"/>
      <c r="OT957" s="40"/>
      <c r="OU957" s="40"/>
      <c r="OV957" s="40"/>
      <c r="OW957" s="40"/>
      <c r="OX957" s="40"/>
      <c r="OY957" s="40"/>
      <c r="OZ957" s="40"/>
      <c r="PA957" s="40"/>
      <c r="PB957" s="40"/>
      <c r="PC957" s="40"/>
      <c r="PD957" s="40"/>
      <c r="PE957" s="40"/>
      <c r="PF957" s="40"/>
      <c r="PG957" s="40"/>
      <c r="PH957" s="40"/>
      <c r="PI957" s="40"/>
      <c r="PJ957" s="40"/>
      <c r="PK957" s="40"/>
      <c r="PL957" s="40"/>
      <c r="PM957" s="40"/>
      <c r="PN957" s="40"/>
      <c r="PO957" s="40"/>
      <c r="PP957" s="40"/>
      <c r="PQ957" s="40"/>
      <c r="PR957" s="40"/>
      <c r="PS957" s="40"/>
      <c r="PT957" s="40"/>
      <c r="PU957" s="40"/>
      <c r="PV957" s="40"/>
      <c r="PW957" s="40"/>
      <c r="PX957" s="40"/>
      <c r="PY957" s="40"/>
      <c r="PZ957" s="40"/>
      <c r="QA957" s="40"/>
      <c r="QB957" s="40"/>
      <c r="QC957" s="40"/>
      <c r="QD957" s="40"/>
      <c r="QE957" s="40"/>
      <c r="QF957" s="40"/>
      <c r="QG957" s="40"/>
      <c r="QH957" s="40"/>
      <c r="QI957" s="40"/>
      <c r="QJ957" s="40"/>
      <c r="QK957" s="40"/>
      <c r="QL957" s="40"/>
      <c r="QM957" s="40"/>
      <c r="QN957" s="40"/>
      <c r="QO957" s="40"/>
      <c r="QP957" s="40"/>
      <c r="QQ957" s="40"/>
      <c r="QR957" s="40"/>
      <c r="QS957" s="40"/>
      <c r="QT957" s="40"/>
      <c r="QU957" s="40"/>
      <c r="QV957" s="40"/>
      <c r="QW957" s="40"/>
      <c r="QX957" s="40"/>
      <c r="QY957" s="40"/>
      <c r="QZ957" s="40"/>
      <c r="RA957" s="40"/>
      <c r="RB957" s="40"/>
      <c r="RC957" s="40"/>
      <c r="RD957" s="40"/>
      <c r="RE957" s="40"/>
      <c r="RF957" s="40"/>
      <c r="RG957" s="40"/>
      <c r="RH957" s="40"/>
      <c r="RI957" s="40"/>
      <c r="RJ957" s="40"/>
      <c r="RK957" s="40"/>
      <c r="RL957" s="40"/>
      <c r="RM957" s="40"/>
      <c r="RN957" s="40"/>
      <c r="RO957" s="40"/>
      <c r="RP957" s="40"/>
      <c r="RQ957" s="40"/>
      <c r="RR957" s="40"/>
      <c r="RS957" s="40"/>
      <c r="RT957" s="40"/>
      <c r="RU957" s="40"/>
      <c r="RV957" s="40"/>
      <c r="RW957" s="40"/>
      <c r="RX957" s="40"/>
      <c r="RY957" s="40"/>
      <c r="RZ957" s="40"/>
      <c r="SA957" s="40"/>
      <c r="SB957" s="40"/>
      <c r="SC957" s="40"/>
      <c r="SD957" s="40"/>
      <c r="SE957" s="40"/>
      <c r="SF957" s="40"/>
      <c r="SG957" s="40"/>
      <c r="SH957" s="40"/>
      <c r="SI957" s="40"/>
      <c r="SJ957" s="40"/>
      <c r="SK957" s="40"/>
      <c r="SL957" s="40"/>
      <c r="SM957" s="40"/>
      <c r="SN957" s="40"/>
      <c r="SO957" s="40"/>
      <c r="SP957" s="40"/>
      <c r="SQ957" s="40"/>
      <c r="SR957" s="40"/>
      <c r="SS957" s="40"/>
      <c r="ST957" s="40"/>
      <c r="SU957" s="40"/>
      <c r="SV957" s="40"/>
      <c r="SW957" s="40"/>
      <c r="SX957" s="40"/>
      <c r="SY957" s="40"/>
      <c r="SZ957" s="40"/>
      <c r="TA957" s="40"/>
      <c r="TB957" s="40"/>
      <c r="TC957" s="40"/>
      <c r="TD957" s="40"/>
      <c r="TE957" s="40"/>
      <c r="TF957" s="40"/>
      <c r="TG957" s="40"/>
      <c r="TH957" s="40"/>
      <c r="TI957" s="40"/>
      <c r="TJ957" s="40"/>
      <c r="TK957" s="40"/>
      <c r="TL957" s="40"/>
      <c r="TM957" s="40"/>
      <c r="TN957" s="40"/>
      <c r="TO957" s="40"/>
      <c r="TP957" s="40"/>
      <c r="TQ957" s="40"/>
      <c r="TR957" s="40"/>
      <c r="TS957" s="40"/>
      <c r="TT957" s="40"/>
      <c r="TU957" s="40"/>
      <c r="TV957" s="40"/>
      <c r="TW957" s="40"/>
      <c r="TX957" s="40"/>
      <c r="TY957" s="40"/>
      <c r="TZ957" s="40"/>
      <c r="UA957" s="40"/>
      <c r="UB957" s="40"/>
      <c r="UC957" s="40"/>
      <c r="UD957" s="40"/>
      <c r="UE957" s="40"/>
      <c r="UF957" s="40"/>
      <c r="UG957" s="40"/>
      <c r="UH957" s="40"/>
      <c r="UI957" s="40"/>
      <c r="UJ957" s="40"/>
      <c r="UK957" s="40"/>
      <c r="UL957" s="40"/>
      <c r="UM957" s="40"/>
      <c r="UN957" s="40"/>
      <c r="UO957" s="40"/>
      <c r="UP957" s="40"/>
      <c r="UQ957" s="40"/>
      <c r="UR957" s="40"/>
      <c r="US957" s="40"/>
      <c r="UT957" s="40"/>
      <c r="UU957" s="40"/>
      <c r="UV957" s="40"/>
      <c r="UW957" s="40"/>
      <c r="UX957" s="40"/>
      <c r="UY957" s="40"/>
      <c r="UZ957" s="40"/>
      <c r="VA957" s="40"/>
      <c r="VB957" s="40"/>
      <c r="VC957" s="40"/>
      <c r="VD957" s="40"/>
      <c r="VE957" s="40"/>
      <c r="VF957" s="40"/>
      <c r="VG957" s="40"/>
      <c r="VH957" s="40"/>
      <c r="VI957" s="40"/>
      <c r="VJ957" s="40"/>
      <c r="VK957" s="40"/>
      <c r="VL957" s="40"/>
      <c r="VM957" s="40"/>
      <c r="VN957" s="40"/>
      <c r="VO957" s="40"/>
      <c r="VP957" s="40"/>
      <c r="VQ957" s="40"/>
      <c r="VR957" s="40"/>
      <c r="VS957" s="40"/>
      <c r="VT957" s="40"/>
      <c r="VU957" s="40"/>
      <c r="VV957" s="40"/>
      <c r="VW957" s="40"/>
      <c r="VX957" s="40"/>
      <c r="VY957" s="40"/>
      <c r="VZ957" s="40"/>
      <c r="WA957" s="40"/>
      <c r="WB957" s="40"/>
      <c r="WC957" s="40"/>
      <c r="WD957" s="40"/>
      <c r="WE957" s="40"/>
      <c r="WF957" s="40"/>
      <c r="WG957" s="40"/>
      <c r="WH957" s="40"/>
      <c r="WI957" s="40"/>
      <c r="WJ957" s="40"/>
      <c r="WK957" s="40"/>
      <c r="WL957" s="40"/>
      <c r="WM957" s="40"/>
      <c r="WN957" s="40"/>
      <c r="WO957" s="40"/>
      <c r="WP957" s="40"/>
      <c r="WQ957" s="40"/>
      <c r="WR957" s="40"/>
      <c r="WS957" s="40"/>
      <c r="WT957" s="40"/>
      <c r="WU957" s="40"/>
      <c r="WV957" s="40"/>
      <c r="WW957" s="40"/>
      <c r="WX957" s="40"/>
      <c r="WY957" s="40"/>
      <c r="WZ957" s="40"/>
      <c r="XA957" s="40"/>
      <c r="XB957" s="40"/>
      <c r="XC957" s="40"/>
      <c r="XD957" s="40"/>
      <c r="XE957" s="40"/>
      <c r="XF957" s="40"/>
      <c r="XG957" s="40"/>
      <c r="XH957" s="40"/>
      <c r="XI957" s="40"/>
      <c r="XJ957" s="40"/>
      <c r="XK957" s="40"/>
      <c r="XL957" s="40"/>
      <c r="XM957" s="40"/>
      <c r="XN957" s="40"/>
      <c r="XO957" s="40"/>
      <c r="XP957" s="40"/>
      <c r="XQ957" s="40"/>
      <c r="XR957" s="40"/>
      <c r="XS957" s="40"/>
      <c r="XT957" s="40"/>
      <c r="XU957" s="40"/>
      <c r="XV957" s="40"/>
      <c r="XW957" s="40"/>
      <c r="XX957" s="40"/>
      <c r="XY957" s="40"/>
      <c r="XZ957" s="40"/>
      <c r="YA957" s="40"/>
      <c r="YB957" s="40"/>
      <c r="YC957" s="40"/>
      <c r="YD957" s="40"/>
      <c r="YE957" s="40"/>
      <c r="YF957" s="40"/>
      <c r="YG957" s="40"/>
      <c r="YH957" s="40"/>
      <c r="YI957" s="40"/>
      <c r="YJ957" s="40"/>
      <c r="YK957" s="40"/>
      <c r="YL957" s="40"/>
      <c r="YM957" s="40"/>
      <c r="YN957" s="40"/>
      <c r="YO957" s="40"/>
      <c r="YP957" s="40"/>
      <c r="YQ957" s="40"/>
      <c r="YR957" s="40"/>
      <c r="YS957" s="40"/>
      <c r="YT957" s="40"/>
      <c r="YU957" s="40"/>
      <c r="YV957" s="40"/>
      <c r="YW957" s="40"/>
      <c r="YX957" s="40"/>
      <c r="YY957" s="40"/>
      <c r="YZ957" s="40"/>
      <c r="ZA957" s="40"/>
      <c r="ZB957" s="40"/>
      <c r="ZC957" s="40"/>
      <c r="ZD957" s="40"/>
      <c r="ZE957" s="40"/>
      <c r="ZF957" s="40"/>
      <c r="ZG957" s="40"/>
      <c r="ZH957" s="40"/>
      <c r="ZI957" s="40"/>
      <c r="ZJ957" s="40"/>
      <c r="ZK957" s="40"/>
      <c r="ZL957" s="40"/>
      <c r="ZM957" s="40"/>
      <c r="ZN957" s="40"/>
      <c r="ZO957" s="40"/>
      <c r="ZP957" s="40"/>
      <c r="ZQ957" s="40"/>
      <c r="ZR957" s="40"/>
      <c r="ZS957" s="40"/>
      <c r="ZT957" s="40"/>
      <c r="ZU957" s="40"/>
      <c r="ZV957" s="40"/>
      <c r="ZW957" s="40"/>
      <c r="ZX957" s="40"/>
      <c r="ZY957" s="40"/>
      <c r="ZZ957" s="40"/>
      <c r="AAA957" s="40"/>
      <c r="AAB957" s="40"/>
      <c r="AAC957" s="40"/>
      <c r="AAD957" s="40"/>
      <c r="AAE957" s="40"/>
      <c r="AAF957" s="40"/>
      <c r="AAG957" s="40"/>
      <c r="AAH957" s="40"/>
      <c r="AAI957" s="40"/>
      <c r="AAJ957" s="40"/>
      <c r="AAK957" s="40"/>
      <c r="AAL957" s="40"/>
      <c r="AAM957" s="40"/>
      <c r="AAN957" s="40"/>
      <c r="AAO957" s="40"/>
      <c r="AAP957" s="40"/>
      <c r="AAQ957" s="40"/>
      <c r="AAR957" s="40"/>
      <c r="AAS957" s="40"/>
      <c r="AAT957" s="40"/>
      <c r="AAU957" s="40"/>
      <c r="AAV957" s="40"/>
      <c r="AAW957" s="40"/>
      <c r="AAX957" s="40"/>
      <c r="AAY957" s="40"/>
      <c r="AAZ957" s="40"/>
      <c r="ABA957" s="40"/>
      <c r="ABB957" s="40"/>
      <c r="ABC957" s="40"/>
      <c r="ABD957" s="40"/>
      <c r="ABE957" s="40"/>
      <c r="ABF957" s="40"/>
      <c r="ABG957" s="40"/>
      <c r="ABH957" s="40"/>
      <c r="ABI957" s="40"/>
      <c r="ABJ957" s="40"/>
      <c r="ABK957" s="40"/>
      <c r="ABL957" s="40"/>
      <c r="ABM957" s="40"/>
      <c r="ABN957" s="40"/>
      <c r="ABO957" s="40"/>
      <c r="ABP957" s="40"/>
      <c r="ABQ957" s="40"/>
      <c r="ABR957" s="40"/>
      <c r="ABS957" s="40"/>
      <c r="ABT957" s="40"/>
      <c r="ABU957" s="40"/>
      <c r="ABV957" s="40"/>
      <c r="ABW957" s="40"/>
      <c r="ABX957" s="40"/>
      <c r="ABY957" s="40"/>
      <c r="ABZ957" s="40"/>
      <c r="ACA957" s="40"/>
      <c r="ACB957" s="40"/>
      <c r="ACC957" s="40"/>
      <c r="ACD957" s="40"/>
      <c r="ACE957" s="40"/>
      <c r="ACF957" s="40"/>
      <c r="ACG957" s="40"/>
      <c r="ACH957" s="40"/>
      <c r="ACI957" s="40"/>
      <c r="ACJ957" s="40"/>
      <c r="ACK957" s="40"/>
      <c r="ACL957" s="40"/>
      <c r="ACM957" s="40"/>
      <c r="ACN957" s="40"/>
      <c r="ACO957" s="40"/>
      <c r="ACP957" s="40"/>
      <c r="ACQ957" s="40"/>
      <c r="ACR957" s="40"/>
      <c r="ACS957" s="40"/>
      <c r="ACT957" s="40"/>
      <c r="ACU957" s="40"/>
      <c r="ACV957" s="40"/>
      <c r="ACW957" s="40"/>
      <c r="ACX957" s="40"/>
      <c r="ACY957" s="40"/>
      <c r="ACZ957" s="40"/>
      <c r="ADA957" s="40"/>
      <c r="ADB957" s="40"/>
      <c r="ADC957" s="40"/>
      <c r="ADD957" s="40"/>
      <c r="ADE957" s="40"/>
      <c r="ADF957" s="40"/>
      <c r="ADG957" s="40"/>
      <c r="ADH957" s="40"/>
      <c r="ADI957" s="40"/>
      <c r="ADJ957" s="40"/>
      <c r="ADK957" s="40"/>
      <c r="ADL957" s="40"/>
      <c r="ADM957" s="40"/>
      <c r="ADN957" s="40"/>
      <c r="ADO957" s="40"/>
      <c r="ADP957" s="40"/>
      <c r="ADQ957" s="40"/>
      <c r="ADR957" s="40"/>
      <c r="ADS957" s="40"/>
      <c r="ADT957" s="40"/>
      <c r="ADU957" s="40"/>
      <c r="ADV957" s="40"/>
      <c r="ADW957" s="40"/>
      <c r="ADX957" s="40"/>
      <c r="ADY957" s="40"/>
      <c r="ADZ957" s="40"/>
      <c r="AEA957" s="40"/>
      <c r="AEB957" s="40"/>
      <c r="AEC957" s="40"/>
      <c r="AED957" s="40"/>
      <c r="AEE957" s="40"/>
      <c r="AEF957" s="40"/>
      <c r="AEG957" s="40"/>
      <c r="AEH957" s="40"/>
      <c r="AEI957" s="40"/>
      <c r="AEJ957" s="40"/>
      <c r="AEK957" s="40"/>
      <c r="AEL957" s="40"/>
      <c r="AEM957" s="40"/>
      <c r="AEN957" s="40"/>
      <c r="AEO957" s="40"/>
      <c r="AEP957" s="40"/>
      <c r="AEQ957" s="40"/>
      <c r="AER957" s="40"/>
      <c r="AES957" s="40"/>
      <c r="AET957" s="40"/>
      <c r="AEU957" s="40"/>
      <c r="AEV957" s="40"/>
      <c r="AEW957" s="40"/>
      <c r="AEX957" s="40"/>
      <c r="AEY957" s="40"/>
      <c r="AEZ957" s="40"/>
      <c r="AFA957" s="40"/>
      <c r="AFB957" s="40"/>
      <c r="AFC957" s="40"/>
      <c r="AFD957" s="40"/>
      <c r="AFE957" s="40"/>
      <c r="AFF957" s="40"/>
      <c r="AFG957" s="40"/>
      <c r="AFH957" s="40"/>
      <c r="AFI957" s="40"/>
      <c r="AFJ957" s="40"/>
      <c r="AFK957" s="40"/>
      <c r="AFL957" s="40"/>
      <c r="AFM957" s="40"/>
      <c r="AFN957" s="40"/>
      <c r="AFO957" s="40"/>
      <c r="AFP957" s="40"/>
      <c r="AFQ957" s="40"/>
      <c r="AFR957" s="40"/>
      <c r="AFS957" s="40"/>
      <c r="AFT957" s="40"/>
      <c r="AFU957" s="40"/>
      <c r="AFV957" s="40"/>
      <c r="AFW957" s="40"/>
      <c r="AFX957" s="40"/>
      <c r="AFY957" s="40"/>
      <c r="AFZ957" s="40"/>
      <c r="AGA957" s="40"/>
      <c r="AGB957" s="40"/>
      <c r="AGC957" s="40"/>
      <c r="AGD957" s="40"/>
      <c r="AGE957" s="40"/>
      <c r="AGF957" s="40"/>
      <c r="AGG957" s="40"/>
      <c r="AGH957" s="40"/>
      <c r="AGI957" s="40"/>
      <c r="AGJ957" s="40"/>
      <c r="AGK957" s="40"/>
      <c r="AGL957" s="40"/>
      <c r="AGM957" s="40"/>
      <c r="AGN957" s="40"/>
      <c r="AGO957" s="40"/>
      <c r="AGP957" s="40"/>
      <c r="AGQ957" s="40"/>
      <c r="AGR957" s="40"/>
      <c r="AGS957" s="40"/>
      <c r="AGT957" s="40"/>
      <c r="AGU957" s="40"/>
      <c r="AGV957" s="40"/>
      <c r="AGW957" s="40"/>
      <c r="AGX957" s="40"/>
      <c r="AGY957" s="40"/>
      <c r="AGZ957" s="40"/>
      <c r="AHA957" s="40"/>
      <c r="AHB957" s="40"/>
      <c r="AHC957" s="40"/>
      <c r="AHD957" s="40"/>
      <c r="AHE957" s="40"/>
      <c r="AHF957" s="40"/>
      <c r="AHG957" s="40"/>
      <c r="AHH957" s="40"/>
      <c r="AHI957" s="40"/>
      <c r="AHJ957" s="40"/>
      <c r="AHK957" s="40"/>
      <c r="AHL957" s="40"/>
      <c r="AHM957" s="40"/>
      <c r="AHN957" s="40"/>
      <c r="AHO957" s="40"/>
      <c r="AHP957" s="40"/>
      <c r="AHQ957" s="40"/>
      <c r="AHR957" s="40"/>
      <c r="AHS957" s="40"/>
      <c r="AHT957" s="40"/>
      <c r="AHU957" s="40"/>
      <c r="AHV957" s="40"/>
      <c r="AHW957" s="40"/>
      <c r="AHX957" s="40"/>
      <c r="AHY957" s="40"/>
      <c r="AHZ957" s="40"/>
      <c r="AIA957" s="40"/>
      <c r="AIB957" s="40"/>
      <c r="AIC957" s="40"/>
      <c r="AID957" s="40"/>
      <c r="AIE957" s="40"/>
      <c r="AIF957" s="40"/>
      <c r="AIG957" s="40"/>
      <c r="AIH957" s="40"/>
      <c r="AII957" s="40"/>
      <c r="AIJ957" s="40"/>
      <c r="AIK957" s="40"/>
      <c r="AIL957" s="40"/>
      <c r="AIM957" s="40"/>
      <c r="AIN957" s="40"/>
      <c r="AIO957" s="40"/>
      <c r="AIP957" s="40"/>
      <c r="AIQ957" s="40"/>
      <c r="AIR957" s="40"/>
      <c r="AIS957" s="40"/>
      <c r="AIT957" s="40"/>
      <c r="AIU957" s="40"/>
      <c r="AIV957" s="40"/>
      <c r="AIW957" s="40"/>
      <c r="AIX957" s="40"/>
      <c r="AIY957" s="40"/>
      <c r="AIZ957" s="40"/>
      <c r="AJA957" s="40"/>
      <c r="AJB957" s="40"/>
      <c r="AJC957" s="40"/>
      <c r="AJD957" s="40"/>
      <c r="AJE957" s="40"/>
      <c r="AJF957" s="40"/>
      <c r="AJG957" s="40"/>
      <c r="AJH957" s="40"/>
      <c r="AJI957" s="40"/>
      <c r="AJJ957" s="40"/>
      <c r="AJK957" s="40"/>
      <c r="AJL957" s="40"/>
      <c r="AJM957" s="40"/>
      <c r="AJN957" s="40"/>
      <c r="AJO957" s="40"/>
      <c r="AJP957" s="40"/>
      <c r="AJQ957" s="40"/>
      <c r="AJR957" s="40"/>
      <c r="AJS957" s="40"/>
      <c r="AJT957" s="40"/>
      <c r="AJU957" s="40"/>
      <c r="AJV957" s="40"/>
      <c r="AJW957" s="40"/>
      <c r="AJX957" s="40"/>
      <c r="AJY957" s="40"/>
      <c r="AJZ957" s="40"/>
      <c r="AKA957" s="40"/>
      <c r="AKB957" s="40"/>
      <c r="AKC957" s="40"/>
      <c r="AKD957" s="40"/>
      <c r="AKE957" s="40"/>
      <c r="AKF957" s="40"/>
      <c r="AKG957" s="40"/>
      <c r="AKH957" s="40"/>
      <c r="AKI957" s="40"/>
      <c r="AKJ957" s="40"/>
      <c r="AKK957" s="40"/>
      <c r="AKL957" s="40"/>
      <c r="AKM957" s="40"/>
      <c r="AKN957" s="40"/>
      <c r="AKO957" s="40"/>
      <c r="AKP957" s="40"/>
      <c r="AKQ957" s="40"/>
      <c r="AKR957" s="40"/>
      <c r="AKS957" s="40"/>
      <c r="AKT957" s="40"/>
      <c r="AKU957" s="40"/>
      <c r="AKV957" s="40"/>
      <c r="AKW957" s="40"/>
      <c r="AKX957" s="40"/>
      <c r="AKY957" s="40"/>
      <c r="AKZ957" s="40"/>
      <c r="ALA957" s="40"/>
      <c r="ALB957" s="40"/>
      <c r="ALC957" s="40"/>
      <c r="ALD957" s="40"/>
      <c r="ALE957" s="40"/>
      <c r="ALF957" s="40"/>
      <c r="ALG957" s="40"/>
      <c r="ALH957" s="40"/>
      <c r="ALI957" s="40"/>
      <c r="ALJ957" s="40"/>
      <c r="ALK957" s="40"/>
      <c r="ALL957" s="40"/>
      <c r="ALM957" s="40"/>
      <c r="ALN957" s="40"/>
      <c r="ALO957" s="40"/>
      <c r="ALP957" s="40"/>
      <c r="ALQ957" s="40"/>
      <c r="ALR957" s="40"/>
      <c r="ALS957" s="40"/>
      <c r="ALT957" s="40"/>
      <c r="ALU957" s="40"/>
      <c r="ALV957" s="40"/>
      <c r="ALW957" s="40"/>
      <c r="ALX957" s="40"/>
      <c r="ALY957" s="40"/>
      <c r="ALZ957" s="40"/>
      <c r="AMA957" s="40"/>
      <c r="AMB957" s="40"/>
      <c r="AMC957" s="40"/>
      <c r="AMD957" s="40"/>
      <c r="AME957" s="40"/>
      <c r="AMF957" s="40"/>
      <c r="AMG957" s="40"/>
      <c r="AMH957" s="40"/>
      <c r="AMI957" s="40"/>
      <c r="AMJ957" s="40"/>
      <c r="AMK957" s="40"/>
      <c r="AML957" s="40"/>
      <c r="AMM957" s="40"/>
      <c r="AMN957" s="40"/>
      <c r="AMO957" s="40"/>
      <c r="AMP957" s="40"/>
      <c r="AMQ957" s="40"/>
      <c r="AMR957" s="40"/>
      <c r="AMS957" s="40"/>
      <c r="AMT957" s="40"/>
      <c r="AMU957" s="40"/>
      <c r="AMV957" s="40"/>
      <c r="AMW957" s="40"/>
      <c r="AMX957" s="40"/>
      <c r="AMY957" s="40"/>
      <c r="AMZ957" s="40"/>
      <c r="ANA957" s="40"/>
      <c r="ANB957" s="40"/>
      <c r="ANC957" s="40"/>
      <c r="AND957" s="40"/>
      <c r="ANE957" s="40"/>
      <c r="ANF957" s="40"/>
      <c r="ANG957" s="40"/>
      <c r="ANH957" s="40"/>
      <c r="ANI957" s="40"/>
      <c r="ANJ957" s="40"/>
      <c r="ANK957" s="40"/>
      <c r="ANL957" s="40"/>
      <c r="ANM957" s="40"/>
      <c r="ANN957" s="40"/>
      <c r="ANO957" s="40"/>
      <c r="ANP957" s="40"/>
      <c r="ANQ957" s="40"/>
      <c r="ANR957" s="40"/>
      <c r="ANS957" s="40"/>
      <c r="ANT957" s="40"/>
      <c r="ANU957" s="40"/>
      <c r="ANV957" s="40"/>
      <c r="ANW957" s="40"/>
      <c r="ANX957" s="40"/>
      <c r="ANY957" s="40"/>
      <c r="ANZ957" s="40"/>
      <c r="AOA957" s="40"/>
      <c r="AOB957" s="40"/>
      <c r="AOC957" s="40"/>
      <c r="AOD957" s="40"/>
      <c r="AOE957" s="40"/>
      <c r="AOF957" s="40"/>
      <c r="AOG957" s="40"/>
      <c r="AOH957" s="40"/>
      <c r="AOI957" s="40"/>
      <c r="AOJ957" s="40"/>
      <c r="AOK957" s="40"/>
      <c r="AOL957" s="40"/>
      <c r="AOM957" s="40"/>
      <c r="AON957" s="40"/>
      <c r="AOO957" s="40"/>
      <c r="AOP957" s="40"/>
      <c r="AOQ957" s="40"/>
      <c r="AOR957" s="40"/>
      <c r="AOS957" s="40"/>
      <c r="AOT957" s="40"/>
      <c r="AOU957" s="40"/>
      <c r="AOV957" s="40"/>
      <c r="AOW957" s="40"/>
      <c r="AOX957" s="40"/>
      <c r="AOY957" s="40"/>
      <c r="AOZ957" s="40"/>
      <c r="APA957" s="40"/>
      <c r="APB957" s="40"/>
      <c r="APC957" s="40"/>
      <c r="APD957" s="40"/>
      <c r="APE957" s="40"/>
      <c r="APF957" s="40"/>
      <c r="APG957" s="40"/>
      <c r="APH957" s="40"/>
      <c r="API957" s="40"/>
      <c r="APJ957" s="40"/>
      <c r="APK957" s="40"/>
      <c r="APL957" s="40"/>
      <c r="APM957" s="40"/>
      <c r="APN957" s="40"/>
      <c r="APO957" s="40"/>
      <c r="APP957" s="40"/>
      <c r="APQ957" s="40"/>
      <c r="APR957" s="40"/>
      <c r="APS957" s="40"/>
      <c r="APT957" s="40"/>
      <c r="APU957" s="40"/>
      <c r="APV957" s="40"/>
      <c r="APW957" s="40"/>
      <c r="APX957" s="40"/>
      <c r="APY957" s="40"/>
      <c r="APZ957" s="40"/>
      <c r="AQA957" s="40"/>
      <c r="AQB957" s="40"/>
      <c r="AQC957" s="40"/>
      <c r="AQD957" s="40"/>
      <c r="AQE957" s="40"/>
      <c r="AQF957" s="40"/>
      <c r="AQG957" s="40"/>
      <c r="AQH957" s="40"/>
      <c r="AQI957" s="40"/>
      <c r="AQJ957" s="40"/>
      <c r="AQK957" s="40"/>
      <c r="AQL957" s="40"/>
      <c r="AQM957" s="40"/>
      <c r="AQN957" s="40"/>
      <c r="AQO957" s="40"/>
      <c r="AQP957" s="40"/>
      <c r="AQQ957" s="40"/>
      <c r="AQR957" s="40"/>
      <c r="AQS957" s="40"/>
      <c r="AQT957" s="40"/>
      <c r="AQU957" s="40"/>
      <c r="AQV957" s="40"/>
      <c r="AQW957" s="40"/>
      <c r="AQX957" s="40"/>
      <c r="AQY957" s="40"/>
      <c r="AQZ957" s="40"/>
      <c r="ARA957" s="40"/>
      <c r="ARB957" s="40"/>
      <c r="ARC957" s="40"/>
      <c r="ARD957" s="40"/>
      <c r="ARE957" s="40"/>
      <c r="ARF957" s="40"/>
      <c r="ARG957" s="40"/>
      <c r="ARH957" s="40"/>
      <c r="ARI957" s="40"/>
      <c r="ARJ957" s="40"/>
      <c r="ARK957" s="40"/>
      <c r="ARL957" s="40"/>
      <c r="ARM957" s="40"/>
      <c r="ARN957" s="40"/>
      <c r="ARO957" s="40"/>
      <c r="ARP957" s="40"/>
      <c r="ARQ957" s="40"/>
      <c r="ARR957" s="40"/>
      <c r="ARS957" s="40"/>
      <c r="ART957" s="40"/>
      <c r="ARU957" s="40"/>
      <c r="ARV957" s="40"/>
      <c r="ARW957" s="40"/>
      <c r="ARX957" s="40"/>
      <c r="ARY957" s="40"/>
      <c r="ARZ957" s="40"/>
      <c r="ASA957" s="40"/>
      <c r="ASB957" s="40"/>
      <c r="ASC957" s="40"/>
      <c r="ASD957" s="40"/>
      <c r="ASE957" s="40"/>
      <c r="ASF957" s="40"/>
      <c r="ASG957" s="40"/>
      <c r="ASH957" s="40"/>
      <c r="ASI957" s="40"/>
      <c r="ASJ957" s="40"/>
      <c r="ASK957" s="40"/>
      <c r="ASL957" s="40"/>
      <c r="ASM957" s="40"/>
      <c r="ASN957" s="40"/>
      <c r="ASO957" s="40"/>
      <c r="ASP957" s="40"/>
      <c r="ASQ957" s="40"/>
      <c r="ASR957" s="40"/>
      <c r="ASS957" s="40"/>
      <c r="AST957" s="40"/>
      <c r="ASU957" s="40"/>
      <c r="ASV957" s="40"/>
      <c r="ASW957" s="40"/>
      <c r="ASX957" s="40"/>
      <c r="ASY957" s="40"/>
      <c r="ASZ957" s="40"/>
      <c r="ATA957" s="40"/>
      <c r="ATB957" s="40"/>
      <c r="ATC957" s="40"/>
      <c r="ATD957" s="40"/>
      <c r="ATE957" s="40"/>
      <c r="ATF957" s="40"/>
      <c r="ATG957" s="40"/>
      <c r="ATH957" s="40"/>
      <c r="ATI957" s="40"/>
      <c r="ATJ957" s="40"/>
      <c r="ATK957" s="40"/>
      <c r="ATL957" s="40"/>
      <c r="ATM957" s="40"/>
      <c r="ATN957" s="40"/>
      <c r="ATO957" s="40"/>
      <c r="ATP957" s="40"/>
      <c r="ATQ957" s="40"/>
      <c r="ATR957" s="40"/>
      <c r="ATS957" s="40"/>
      <c r="ATT957" s="40"/>
      <c r="ATU957" s="40"/>
      <c r="ATV957" s="40"/>
      <c r="ATW957" s="40"/>
      <c r="ATX957" s="40"/>
      <c r="ATY957" s="40"/>
      <c r="ATZ957" s="40"/>
      <c r="AUA957" s="40"/>
      <c r="AUB957" s="40"/>
      <c r="AUC957" s="40"/>
      <c r="AUD957" s="40"/>
      <c r="AUE957" s="40"/>
      <c r="AUF957" s="40"/>
      <c r="AUG957" s="40"/>
      <c r="AUH957" s="40"/>
      <c r="AUI957" s="40"/>
      <c r="AUJ957" s="40"/>
      <c r="AUK957" s="40"/>
      <c r="AUL957" s="40"/>
      <c r="AUM957" s="40"/>
      <c r="AUN957" s="40"/>
      <c r="AUO957" s="40"/>
      <c r="AUP957" s="40"/>
      <c r="AUQ957" s="40"/>
      <c r="AUR957" s="40"/>
      <c r="AUS957" s="40"/>
      <c r="AUT957" s="40"/>
      <c r="AUU957" s="40"/>
      <c r="AUV957" s="40"/>
      <c r="AUW957" s="40"/>
      <c r="AUX957" s="40"/>
      <c r="AUY957" s="40"/>
      <c r="AUZ957" s="40"/>
      <c r="AVA957" s="40"/>
      <c r="AVB957" s="40"/>
      <c r="AVC957" s="40"/>
      <c r="AVD957" s="40"/>
      <c r="AVE957" s="40"/>
      <c r="AVF957" s="40"/>
      <c r="AVG957" s="40"/>
      <c r="AVH957" s="40"/>
      <c r="AVI957" s="40"/>
      <c r="AVJ957" s="40"/>
      <c r="AVK957" s="40"/>
      <c r="AVL957" s="40"/>
      <c r="AVM957" s="40"/>
      <c r="AVN957" s="40"/>
      <c r="AVO957" s="40"/>
      <c r="AVP957" s="40"/>
      <c r="AVQ957" s="40"/>
      <c r="AVR957" s="40"/>
      <c r="AVS957" s="40"/>
      <c r="AVT957" s="40"/>
      <c r="AVU957" s="40"/>
      <c r="AVV957" s="40"/>
      <c r="AVW957" s="40"/>
      <c r="AVX957" s="40"/>
      <c r="AVY957" s="40"/>
      <c r="AVZ957" s="40"/>
      <c r="AWA957" s="40"/>
      <c r="AWB957" s="40"/>
      <c r="AWC957" s="40"/>
      <c r="AWD957" s="40"/>
      <c r="AWE957" s="40"/>
      <c r="AWF957" s="40"/>
      <c r="AWG957" s="40"/>
      <c r="AWH957" s="40"/>
      <c r="AWI957" s="40"/>
      <c r="AWJ957" s="40"/>
      <c r="AWK957" s="40"/>
      <c r="AWL957" s="40"/>
      <c r="AWM957" s="40"/>
      <c r="AWN957" s="40"/>
      <c r="AWO957" s="40"/>
      <c r="AWP957" s="40"/>
      <c r="AWQ957" s="40"/>
      <c r="AWR957" s="40"/>
      <c r="AWS957" s="40"/>
      <c r="AWT957" s="40"/>
      <c r="AWU957" s="40"/>
      <c r="AWV957" s="40"/>
      <c r="AWW957" s="40"/>
      <c r="AWX957" s="40"/>
      <c r="AWY957" s="40"/>
      <c r="AWZ957" s="40"/>
      <c r="AXA957" s="40"/>
      <c r="AXB957" s="40"/>
      <c r="AXC957" s="40"/>
      <c r="AXD957" s="40"/>
      <c r="AXE957" s="40"/>
      <c r="AXF957" s="40"/>
      <c r="AXG957" s="40"/>
      <c r="AXH957" s="40"/>
      <c r="AXI957" s="40"/>
      <c r="AXJ957" s="40"/>
      <c r="AXK957" s="40"/>
      <c r="AXL957" s="40"/>
      <c r="AXM957" s="40"/>
      <c r="AXN957" s="40"/>
      <c r="AXO957" s="40"/>
      <c r="AXP957" s="40"/>
      <c r="AXQ957" s="40"/>
      <c r="AXR957" s="40"/>
      <c r="AXS957" s="40"/>
      <c r="AXT957" s="40"/>
      <c r="AXU957" s="40"/>
      <c r="AXV957" s="40"/>
      <c r="AXW957" s="40"/>
      <c r="AXX957" s="40"/>
      <c r="AXY957" s="40"/>
      <c r="AXZ957" s="40"/>
      <c r="AYA957" s="40"/>
      <c r="AYB957" s="40"/>
      <c r="AYC957" s="40"/>
      <c r="AYD957" s="40"/>
      <c r="AYE957" s="40"/>
      <c r="AYF957" s="40"/>
      <c r="AYG957" s="40"/>
      <c r="AYH957" s="40"/>
      <c r="AYI957" s="40"/>
      <c r="AYJ957" s="40"/>
      <c r="AYK957" s="40"/>
      <c r="AYL957" s="40"/>
      <c r="AYM957" s="40"/>
      <c r="AYN957" s="40"/>
      <c r="AYO957" s="40"/>
      <c r="AYP957" s="40"/>
      <c r="AYQ957" s="40"/>
      <c r="AYR957" s="40"/>
      <c r="AYS957" s="40"/>
      <c r="AYT957" s="40"/>
      <c r="AYU957" s="40"/>
      <c r="AYV957" s="40"/>
      <c r="AYW957" s="40"/>
      <c r="AYX957" s="40"/>
      <c r="AYY957" s="40"/>
      <c r="AYZ957" s="40"/>
      <c r="AZA957" s="40"/>
      <c r="AZB957" s="40"/>
      <c r="AZC957" s="40"/>
      <c r="AZD957" s="40"/>
      <c r="AZE957" s="40"/>
      <c r="AZF957" s="40"/>
      <c r="AZG957" s="40"/>
      <c r="AZH957" s="40"/>
      <c r="AZI957" s="40"/>
      <c r="AZJ957" s="40"/>
      <c r="AZK957" s="40"/>
      <c r="AZL957" s="40"/>
      <c r="AZM957" s="40"/>
      <c r="AZN957" s="40"/>
      <c r="AZO957" s="40"/>
      <c r="AZP957" s="40"/>
      <c r="AZQ957" s="40"/>
      <c r="AZR957" s="40"/>
      <c r="AZS957" s="40"/>
      <c r="AZT957" s="40"/>
      <c r="AZU957" s="40"/>
      <c r="AZV957" s="40"/>
      <c r="AZW957" s="40"/>
      <c r="AZX957" s="40"/>
      <c r="AZY957" s="40"/>
      <c r="AZZ957" s="40"/>
      <c r="BAA957" s="40"/>
      <c r="BAB957" s="40"/>
      <c r="BAC957" s="40"/>
      <c r="BAD957" s="40"/>
      <c r="BAE957" s="40"/>
      <c r="BAF957" s="40"/>
      <c r="BAG957" s="40"/>
      <c r="BAH957" s="40"/>
      <c r="BAI957" s="40"/>
      <c r="BAJ957" s="40"/>
      <c r="BAK957" s="40"/>
      <c r="BAL957" s="40"/>
      <c r="BAM957" s="40"/>
      <c r="BAN957" s="40"/>
      <c r="BAO957" s="40"/>
      <c r="BAP957" s="40"/>
      <c r="BAQ957" s="40"/>
      <c r="BAR957" s="40"/>
      <c r="BAS957" s="40"/>
      <c r="BAT957" s="40"/>
      <c r="BAU957" s="40"/>
      <c r="BAV957" s="40"/>
      <c r="BAW957" s="40"/>
      <c r="BAX957" s="40"/>
      <c r="BAY957" s="40"/>
      <c r="BAZ957" s="40"/>
      <c r="BBA957" s="40"/>
      <c r="BBB957" s="40"/>
      <c r="BBC957" s="40"/>
      <c r="BBD957" s="40"/>
      <c r="BBE957" s="40"/>
      <c r="BBF957" s="40"/>
      <c r="BBG957" s="40"/>
      <c r="BBH957" s="40"/>
      <c r="BBI957" s="40"/>
      <c r="BBJ957" s="40"/>
      <c r="BBK957" s="40"/>
      <c r="BBL957" s="40"/>
      <c r="BBM957" s="40"/>
      <c r="BBN957" s="40"/>
      <c r="BBO957" s="40"/>
      <c r="BBP957" s="40"/>
      <c r="BBQ957" s="40"/>
      <c r="BBR957" s="40"/>
      <c r="BBS957" s="40"/>
      <c r="BBT957" s="40"/>
      <c r="BBU957" s="40"/>
      <c r="BBV957" s="40"/>
      <c r="BBW957" s="40"/>
      <c r="BBX957" s="40"/>
      <c r="BBY957" s="40"/>
      <c r="BBZ957" s="40"/>
      <c r="BCA957" s="40"/>
      <c r="BCB957" s="40"/>
      <c r="BCC957" s="40"/>
      <c r="BCD957" s="40"/>
      <c r="BCE957" s="40"/>
      <c r="BCF957" s="40"/>
      <c r="BCG957" s="40"/>
      <c r="BCH957" s="40"/>
      <c r="BCI957" s="40"/>
      <c r="BCJ957" s="40"/>
      <c r="BCK957" s="40"/>
      <c r="BCL957" s="40"/>
      <c r="BCM957" s="40"/>
      <c r="BCN957" s="40"/>
      <c r="BCO957" s="40"/>
      <c r="BCP957" s="40"/>
      <c r="BCQ957" s="40"/>
      <c r="BCR957" s="40"/>
      <c r="BCS957" s="40"/>
      <c r="BCT957" s="40"/>
      <c r="BCU957" s="40"/>
      <c r="BCV957" s="40"/>
      <c r="BCW957" s="40"/>
      <c r="BCX957" s="40"/>
      <c r="BCY957" s="40"/>
      <c r="BCZ957" s="40"/>
      <c r="BDA957" s="40"/>
      <c r="BDB957" s="40"/>
      <c r="BDC957" s="40"/>
      <c r="BDD957" s="40"/>
      <c r="BDE957" s="40"/>
      <c r="BDF957" s="40"/>
      <c r="BDG957" s="40"/>
      <c r="BDH957" s="40"/>
      <c r="BDI957" s="40"/>
      <c r="BDJ957" s="40"/>
      <c r="BDK957" s="40"/>
      <c r="BDL957" s="40"/>
      <c r="BDM957" s="40"/>
      <c r="BDN957" s="40"/>
      <c r="BDO957" s="40"/>
      <c r="BDP957" s="40"/>
      <c r="BDQ957" s="40"/>
      <c r="BDR957" s="40"/>
      <c r="BDS957" s="40"/>
      <c r="BDT957" s="40"/>
      <c r="BDU957" s="40"/>
      <c r="BDV957" s="40"/>
      <c r="BDW957" s="40"/>
      <c r="BDX957" s="40"/>
      <c r="BDY957" s="40"/>
      <c r="BDZ957" s="40"/>
      <c r="BEA957" s="40"/>
      <c r="BEB957" s="40"/>
      <c r="BEC957" s="40"/>
      <c r="BED957" s="40"/>
      <c r="BEE957" s="40"/>
      <c r="BEF957" s="40"/>
      <c r="BEG957" s="40"/>
      <c r="BEH957" s="40"/>
      <c r="BEI957" s="40"/>
      <c r="BEJ957" s="40"/>
      <c r="BEK957" s="40"/>
      <c r="BEL957" s="40"/>
      <c r="BEM957" s="40"/>
      <c r="BEN957" s="40"/>
      <c r="BEO957" s="40"/>
      <c r="BEP957" s="40"/>
      <c r="BEQ957" s="40"/>
      <c r="BER957" s="40"/>
      <c r="BES957" s="40"/>
      <c r="BET957" s="40"/>
      <c r="BEU957" s="40"/>
      <c r="BEV957" s="40"/>
      <c r="BEW957" s="40"/>
      <c r="BEX957" s="40"/>
      <c r="BEY957" s="40"/>
      <c r="BEZ957" s="40"/>
      <c r="BFA957" s="40"/>
      <c r="BFB957" s="40"/>
      <c r="BFC957" s="40"/>
      <c r="BFD957" s="40"/>
      <c r="BFE957" s="40"/>
      <c r="BFF957" s="40"/>
      <c r="BFG957" s="40"/>
      <c r="BFH957" s="40"/>
      <c r="BFI957" s="40"/>
      <c r="BFJ957" s="40"/>
      <c r="BFK957" s="40"/>
      <c r="BFL957" s="40"/>
      <c r="BFM957" s="40"/>
      <c r="BFN957" s="40"/>
      <c r="BFO957" s="40"/>
      <c r="BFP957" s="40"/>
      <c r="BFQ957" s="40"/>
      <c r="BFR957" s="40"/>
      <c r="BFS957" s="40"/>
      <c r="BFT957" s="40"/>
      <c r="BFU957" s="40"/>
      <c r="BFV957" s="40"/>
      <c r="BFW957" s="40"/>
      <c r="BFX957" s="40"/>
      <c r="BFY957" s="40"/>
      <c r="BFZ957" s="40"/>
      <c r="BGA957" s="40"/>
      <c r="BGB957" s="40"/>
      <c r="BGC957" s="40"/>
      <c r="BGD957" s="40"/>
      <c r="BGE957" s="40"/>
      <c r="BGF957" s="40"/>
      <c r="BGG957" s="40"/>
      <c r="BGH957" s="40"/>
      <c r="BGI957" s="40"/>
      <c r="BGJ957" s="40"/>
      <c r="BGK957" s="40"/>
      <c r="BGL957" s="40"/>
      <c r="BGM957" s="40"/>
      <c r="BGN957" s="40"/>
      <c r="BGO957" s="40"/>
      <c r="BGP957" s="40"/>
      <c r="BGQ957" s="40"/>
      <c r="BGR957" s="40"/>
      <c r="BGS957" s="40"/>
      <c r="BGT957" s="40"/>
      <c r="BGU957" s="40"/>
      <c r="BGV957" s="40"/>
      <c r="BGW957" s="40"/>
      <c r="BGX957" s="40"/>
      <c r="BGY957" s="40"/>
      <c r="BGZ957" s="40"/>
      <c r="BHA957" s="40"/>
      <c r="BHB957" s="40"/>
      <c r="BHC957" s="40"/>
      <c r="BHD957" s="40"/>
      <c r="BHE957" s="40"/>
      <c r="BHF957" s="40"/>
      <c r="BHG957" s="40"/>
      <c r="BHH957" s="40"/>
      <c r="BHI957" s="40"/>
      <c r="BHJ957" s="40"/>
      <c r="BHK957" s="40"/>
      <c r="BHL957" s="40"/>
      <c r="BHM957" s="40"/>
      <c r="BHN957" s="40"/>
      <c r="BHO957" s="40"/>
      <c r="BHP957" s="40"/>
      <c r="BHQ957" s="40"/>
      <c r="BHR957" s="40"/>
      <c r="BHS957" s="40"/>
      <c r="BHT957" s="40"/>
      <c r="BHU957" s="40"/>
      <c r="BHV957" s="40"/>
      <c r="BHW957" s="40"/>
      <c r="BHX957" s="40"/>
      <c r="BHY957" s="40"/>
      <c r="BHZ957" s="40"/>
      <c r="BIA957" s="40"/>
      <c r="BIB957" s="40"/>
      <c r="BIC957" s="40"/>
      <c r="BID957" s="40"/>
      <c r="BIE957" s="40"/>
      <c r="BIF957" s="40"/>
      <c r="BIG957" s="40"/>
      <c r="BIH957" s="40"/>
      <c r="BII957" s="40"/>
      <c r="BIJ957" s="40"/>
      <c r="BIK957" s="40"/>
      <c r="BIL957" s="40"/>
      <c r="BIM957" s="40"/>
      <c r="BIN957" s="40"/>
      <c r="BIO957" s="40"/>
      <c r="BIP957" s="40"/>
      <c r="BIQ957" s="40"/>
      <c r="BIR957" s="40"/>
      <c r="BIS957" s="40"/>
      <c r="BIT957" s="40"/>
      <c r="BIU957" s="40"/>
      <c r="BIV957" s="40"/>
      <c r="BIW957" s="40"/>
      <c r="BIX957" s="40"/>
      <c r="BIY957" s="40"/>
      <c r="BIZ957" s="40"/>
      <c r="BJA957" s="40"/>
      <c r="BJB957" s="40"/>
      <c r="BJC957" s="40"/>
      <c r="BJD957" s="40"/>
      <c r="BJE957" s="40"/>
      <c r="BJF957" s="40"/>
      <c r="BJG957" s="40"/>
      <c r="BJH957" s="40"/>
      <c r="BJI957" s="40"/>
      <c r="BJJ957" s="40"/>
      <c r="BJK957" s="40"/>
      <c r="BJL957" s="40"/>
      <c r="BJM957" s="40"/>
      <c r="BJN957" s="40"/>
      <c r="BJO957" s="40"/>
      <c r="BJP957" s="40"/>
      <c r="BJQ957" s="40"/>
      <c r="BJR957" s="40"/>
      <c r="BJS957" s="40"/>
      <c r="BJT957" s="40"/>
      <c r="BJU957" s="40"/>
      <c r="BJV957" s="40"/>
      <c r="BJW957" s="40"/>
      <c r="BJX957" s="40"/>
      <c r="BJY957" s="40"/>
      <c r="BJZ957" s="40"/>
      <c r="BKA957" s="40"/>
      <c r="BKB957" s="40"/>
      <c r="BKC957" s="40"/>
      <c r="BKD957" s="40"/>
      <c r="BKE957" s="40"/>
      <c r="BKF957" s="40"/>
      <c r="BKG957" s="40"/>
      <c r="BKH957" s="40"/>
      <c r="BKI957" s="40"/>
      <c r="BKJ957" s="40"/>
      <c r="BKK957" s="40"/>
      <c r="BKL957" s="40"/>
      <c r="BKM957" s="40"/>
      <c r="BKN957" s="40"/>
      <c r="BKO957" s="40"/>
      <c r="BKP957" s="40"/>
      <c r="BKQ957" s="40"/>
      <c r="BKR957" s="40"/>
      <c r="BKS957" s="40"/>
      <c r="BKT957" s="40"/>
      <c r="BKU957" s="40"/>
      <c r="BKV957" s="40"/>
      <c r="BKW957" s="40"/>
      <c r="BKX957" s="40"/>
      <c r="BKY957" s="40"/>
      <c r="BKZ957" s="40"/>
      <c r="BLA957" s="40"/>
      <c r="BLB957" s="40"/>
      <c r="BLC957" s="40"/>
      <c r="BLD957" s="40"/>
      <c r="BLE957" s="40"/>
      <c r="BLF957" s="40"/>
      <c r="BLG957" s="40"/>
      <c r="BLH957" s="40"/>
      <c r="BLI957" s="40"/>
      <c r="BLJ957" s="40"/>
      <c r="BLK957" s="40"/>
      <c r="BLL957" s="40"/>
      <c r="BLM957" s="40"/>
      <c r="BLN957" s="40"/>
      <c r="BLO957" s="40"/>
      <c r="BLP957" s="40"/>
      <c r="BLQ957" s="40"/>
      <c r="BLR957" s="40"/>
      <c r="BLS957" s="40"/>
      <c r="BLT957" s="40"/>
      <c r="BLU957" s="40"/>
      <c r="BLV957" s="40"/>
      <c r="BLW957" s="40"/>
      <c r="BLX957" s="40"/>
      <c r="BLY957" s="40"/>
      <c r="BLZ957" s="40"/>
      <c r="BMA957" s="40"/>
      <c r="BMB957" s="40"/>
      <c r="BMC957" s="40"/>
      <c r="BMD957" s="40"/>
      <c r="BME957" s="40"/>
      <c r="BMF957" s="40"/>
      <c r="BMG957" s="40"/>
      <c r="BMH957" s="40"/>
      <c r="BMI957" s="40"/>
      <c r="BMJ957" s="40"/>
      <c r="BMK957" s="40"/>
      <c r="BML957" s="40"/>
      <c r="BMM957" s="40"/>
      <c r="BMN957" s="40"/>
      <c r="BMO957" s="40"/>
      <c r="BMP957" s="40"/>
      <c r="BMQ957" s="40"/>
      <c r="BMR957" s="40"/>
      <c r="BMS957" s="40"/>
      <c r="BMT957" s="40"/>
      <c r="BMU957" s="40"/>
      <c r="BMV957" s="40"/>
      <c r="BMW957" s="40"/>
      <c r="BMX957" s="40"/>
      <c r="BMY957" s="40"/>
      <c r="BMZ957" s="40"/>
      <c r="BNA957" s="40"/>
      <c r="BNB957" s="40"/>
      <c r="BNC957" s="40"/>
      <c r="BND957" s="40"/>
      <c r="BNE957" s="40"/>
      <c r="BNF957" s="40"/>
      <c r="BNG957" s="40"/>
      <c r="BNH957" s="40"/>
      <c r="BNI957" s="40"/>
      <c r="BNJ957" s="40"/>
      <c r="BNK957" s="40"/>
      <c r="BNL957" s="40"/>
      <c r="BNM957" s="40"/>
      <c r="BNN957" s="40"/>
      <c r="BNO957" s="40"/>
      <c r="BNP957" s="40"/>
      <c r="BNQ957" s="40"/>
      <c r="BNR957" s="40"/>
      <c r="BNS957" s="40"/>
      <c r="BNT957" s="40"/>
      <c r="BNU957" s="40"/>
      <c r="BNV957" s="40"/>
      <c r="BNW957" s="40"/>
      <c r="BNX957" s="40"/>
      <c r="BNY957" s="40"/>
      <c r="BNZ957" s="40"/>
      <c r="BOA957" s="40"/>
      <c r="BOB957" s="40"/>
      <c r="BOC957" s="40"/>
      <c r="BOD957" s="40"/>
      <c r="BOE957" s="40"/>
      <c r="BOF957" s="40"/>
      <c r="BOG957" s="40"/>
      <c r="BOH957" s="40"/>
      <c r="BOI957" s="40"/>
      <c r="BOJ957" s="40"/>
      <c r="BOK957" s="40"/>
      <c r="BOL957" s="40"/>
      <c r="BOM957" s="40"/>
      <c r="BON957" s="40"/>
      <c r="BOO957" s="40"/>
      <c r="BOP957" s="40"/>
      <c r="BOQ957" s="40"/>
      <c r="BOR957" s="40"/>
      <c r="BOS957" s="40"/>
      <c r="BOT957" s="40"/>
      <c r="BOU957" s="40"/>
      <c r="BOV957" s="40"/>
      <c r="BOW957" s="40"/>
      <c r="BOX957" s="40"/>
      <c r="BOY957" s="40"/>
      <c r="BOZ957" s="40"/>
      <c r="BPA957" s="40"/>
      <c r="BPB957" s="40"/>
      <c r="BPC957" s="40"/>
      <c r="BPD957" s="40"/>
      <c r="BPE957" s="40"/>
      <c r="BPF957" s="40"/>
      <c r="BPG957" s="40"/>
      <c r="BPH957" s="40"/>
      <c r="BPI957" s="40"/>
      <c r="BPJ957" s="40"/>
      <c r="BPK957" s="40"/>
      <c r="BPL957" s="40"/>
      <c r="BPM957" s="40"/>
      <c r="BPN957" s="40"/>
      <c r="BPO957" s="40"/>
      <c r="BPP957" s="40"/>
      <c r="BPQ957" s="40"/>
      <c r="BPR957" s="40"/>
      <c r="BPS957" s="40"/>
      <c r="BPT957" s="40"/>
      <c r="BPU957" s="40"/>
      <c r="BPV957" s="40"/>
      <c r="BPW957" s="40"/>
      <c r="BPX957" s="40"/>
      <c r="BPY957" s="40"/>
      <c r="BPZ957" s="40"/>
      <c r="BQA957" s="40"/>
      <c r="BQB957" s="40"/>
      <c r="BQC957" s="40"/>
      <c r="BQD957" s="40"/>
      <c r="BQE957" s="40"/>
      <c r="BQF957" s="40"/>
      <c r="BQG957" s="40"/>
      <c r="BQH957" s="40"/>
      <c r="BQI957" s="40"/>
      <c r="BQJ957" s="40"/>
      <c r="BQK957" s="40"/>
      <c r="BQL957" s="40"/>
      <c r="BQM957" s="40"/>
      <c r="BQN957" s="40"/>
      <c r="BQO957" s="40"/>
      <c r="BQP957" s="40"/>
      <c r="BQQ957" s="40"/>
      <c r="BQR957" s="40"/>
      <c r="BQS957" s="40"/>
      <c r="BQT957" s="40"/>
      <c r="BQU957" s="40"/>
      <c r="BQV957" s="40"/>
      <c r="BQW957" s="40"/>
      <c r="BQX957" s="40"/>
      <c r="BQY957" s="40"/>
      <c r="BQZ957" s="40"/>
      <c r="BRA957" s="40"/>
      <c r="BRB957" s="40"/>
      <c r="BRC957" s="40"/>
      <c r="BRD957" s="40"/>
      <c r="BRE957" s="40"/>
      <c r="BRF957" s="40"/>
      <c r="BRG957" s="40"/>
      <c r="BRH957" s="40"/>
      <c r="BRI957" s="40"/>
      <c r="BRJ957" s="40"/>
      <c r="BRK957" s="40"/>
      <c r="BRL957" s="40"/>
      <c r="BRM957" s="40"/>
      <c r="BRN957" s="40"/>
      <c r="BRO957" s="40"/>
      <c r="BRP957" s="40"/>
      <c r="BRQ957" s="40"/>
      <c r="BRR957" s="40"/>
      <c r="BRS957" s="40"/>
      <c r="BRT957" s="40"/>
      <c r="BRU957" s="40"/>
      <c r="BRV957" s="40"/>
      <c r="BRW957" s="40"/>
      <c r="BRX957" s="40"/>
      <c r="BRY957" s="40"/>
      <c r="BRZ957" s="40"/>
      <c r="BSA957" s="40"/>
      <c r="BSB957" s="40"/>
      <c r="BSC957" s="40"/>
      <c r="BSD957" s="40"/>
      <c r="BSE957" s="40"/>
      <c r="BSF957" s="40"/>
      <c r="BSG957" s="40"/>
      <c r="BSH957" s="40"/>
      <c r="BSI957" s="40"/>
      <c r="BSJ957" s="40"/>
      <c r="BSK957" s="40"/>
      <c r="BSL957" s="40"/>
      <c r="BSM957" s="40"/>
      <c r="BSN957" s="40"/>
      <c r="BSO957" s="40"/>
      <c r="BSP957" s="40"/>
      <c r="BSQ957" s="40"/>
      <c r="BSR957" s="40"/>
      <c r="BSS957" s="40"/>
      <c r="BST957" s="40"/>
      <c r="BSU957" s="40"/>
      <c r="BSV957" s="40"/>
      <c r="BSW957" s="40"/>
      <c r="BSX957" s="40"/>
      <c r="BSY957" s="40"/>
      <c r="BSZ957" s="40"/>
      <c r="BTA957" s="40"/>
      <c r="BTB957" s="40"/>
      <c r="BTC957" s="40"/>
      <c r="BTD957" s="40"/>
      <c r="BTE957" s="40"/>
      <c r="BTF957" s="40"/>
      <c r="BTG957" s="40"/>
      <c r="BTH957" s="40"/>
      <c r="BTI957" s="40"/>
      <c r="BTJ957" s="40"/>
      <c r="BTK957" s="40"/>
      <c r="BTL957" s="40"/>
      <c r="BTM957" s="40"/>
      <c r="BTN957" s="40"/>
      <c r="BTO957" s="40"/>
      <c r="BTP957" s="40"/>
      <c r="BTQ957" s="40"/>
      <c r="BTR957" s="40"/>
      <c r="BTS957" s="40"/>
      <c r="BTT957" s="40"/>
      <c r="BTU957" s="40"/>
      <c r="BTV957" s="40"/>
      <c r="BTW957" s="40"/>
      <c r="BTX957" s="40"/>
      <c r="BTY957" s="40"/>
      <c r="BTZ957" s="40"/>
      <c r="BUA957" s="40"/>
      <c r="BUB957" s="40"/>
      <c r="BUC957" s="40"/>
      <c r="BUD957" s="40"/>
      <c r="BUE957" s="40"/>
      <c r="BUF957" s="40"/>
      <c r="BUG957" s="40"/>
      <c r="BUH957" s="40"/>
      <c r="BUI957" s="40"/>
      <c r="BUJ957" s="40"/>
      <c r="BUK957" s="40"/>
      <c r="BUL957" s="40"/>
      <c r="BUM957" s="40"/>
      <c r="BUN957" s="40"/>
      <c r="BUO957" s="40"/>
      <c r="BUP957" s="40"/>
      <c r="BUQ957" s="40"/>
      <c r="BUR957" s="40"/>
      <c r="BUS957" s="40"/>
      <c r="BUT957" s="40"/>
      <c r="BUU957" s="40"/>
      <c r="BUV957" s="40"/>
      <c r="BUW957" s="40"/>
      <c r="BUX957" s="40"/>
      <c r="BUY957" s="40"/>
      <c r="BUZ957" s="40"/>
      <c r="BVA957" s="40"/>
      <c r="BVB957" s="40"/>
      <c r="BVC957" s="40"/>
      <c r="BVD957" s="40"/>
      <c r="BVE957" s="40"/>
      <c r="BVF957" s="40"/>
      <c r="BVG957" s="40"/>
      <c r="BVH957" s="40"/>
      <c r="BVI957" s="40"/>
      <c r="BVJ957" s="40"/>
      <c r="BVK957" s="40"/>
      <c r="BVL957" s="40"/>
      <c r="BVM957" s="40"/>
      <c r="BVN957" s="40"/>
      <c r="BVO957" s="40"/>
      <c r="BVP957" s="40"/>
      <c r="BVQ957" s="40"/>
      <c r="BVR957" s="40"/>
      <c r="BVS957" s="40"/>
      <c r="BVT957" s="40"/>
      <c r="BVU957" s="40"/>
      <c r="BVV957" s="40"/>
      <c r="BVW957" s="40"/>
      <c r="BVX957" s="40"/>
      <c r="BVY957" s="40"/>
      <c r="BVZ957" s="40"/>
      <c r="BWA957" s="40"/>
      <c r="BWB957" s="40"/>
      <c r="BWC957" s="40"/>
      <c r="BWD957" s="40"/>
      <c r="BWE957" s="40"/>
      <c r="BWF957" s="40"/>
      <c r="BWG957" s="40"/>
      <c r="BWH957" s="40"/>
      <c r="BWI957" s="40"/>
      <c r="BWJ957" s="40"/>
      <c r="BWK957" s="40"/>
      <c r="BWL957" s="40"/>
      <c r="BWM957" s="40"/>
      <c r="BWN957" s="40"/>
      <c r="BWO957" s="40"/>
      <c r="BWP957" s="40"/>
      <c r="BWQ957" s="40"/>
      <c r="BWR957" s="40"/>
      <c r="BWS957" s="40"/>
      <c r="BWT957" s="40"/>
      <c r="BWU957" s="40"/>
      <c r="BWV957" s="40"/>
      <c r="BWW957" s="40"/>
      <c r="BWX957" s="40"/>
      <c r="BWY957" s="40"/>
      <c r="BWZ957" s="40"/>
      <c r="BXA957" s="40"/>
      <c r="BXB957" s="40"/>
      <c r="BXC957" s="40"/>
      <c r="BXD957" s="40"/>
      <c r="BXE957" s="40"/>
      <c r="BXF957" s="40"/>
      <c r="BXG957" s="40"/>
      <c r="BXH957" s="40"/>
      <c r="BXI957" s="40"/>
      <c r="BXJ957" s="40"/>
      <c r="BXK957" s="40"/>
      <c r="BXL957" s="40"/>
      <c r="BXM957" s="40"/>
      <c r="BXN957" s="40"/>
      <c r="BXO957" s="40"/>
      <c r="BXP957" s="40"/>
      <c r="BXQ957" s="40"/>
      <c r="BXR957" s="40"/>
      <c r="BXS957" s="40"/>
      <c r="BXT957" s="40"/>
      <c r="BXU957" s="40"/>
      <c r="BXV957" s="40"/>
      <c r="BXW957" s="40"/>
      <c r="BXX957" s="40"/>
      <c r="BXY957" s="40"/>
      <c r="BXZ957" s="40"/>
      <c r="BYA957" s="40"/>
      <c r="BYB957" s="40"/>
      <c r="BYC957" s="40"/>
      <c r="BYD957" s="40"/>
      <c r="BYE957" s="40"/>
      <c r="BYF957" s="40"/>
      <c r="BYG957" s="40"/>
      <c r="BYH957" s="40"/>
      <c r="BYI957" s="40"/>
      <c r="BYJ957" s="40"/>
      <c r="BYK957" s="40"/>
      <c r="BYL957" s="40"/>
      <c r="BYM957" s="40"/>
      <c r="BYN957" s="40"/>
      <c r="BYO957" s="40"/>
      <c r="BYP957" s="40"/>
      <c r="BYQ957" s="40"/>
      <c r="BYR957" s="40"/>
      <c r="BYS957" s="40"/>
      <c r="BYT957" s="40"/>
      <c r="BYU957" s="40"/>
      <c r="BYV957" s="40"/>
      <c r="BYW957" s="40"/>
      <c r="BYX957" s="40"/>
      <c r="BYY957" s="40"/>
      <c r="BYZ957" s="40"/>
      <c r="BZA957" s="40"/>
      <c r="BZB957" s="40"/>
      <c r="BZC957" s="40"/>
      <c r="BZD957" s="40"/>
      <c r="BZE957" s="40"/>
      <c r="BZF957" s="40"/>
      <c r="BZG957" s="40"/>
      <c r="BZH957" s="40"/>
      <c r="BZI957" s="40"/>
      <c r="BZJ957" s="40"/>
      <c r="BZK957" s="40"/>
      <c r="BZL957" s="40"/>
      <c r="BZM957" s="40"/>
      <c r="BZN957" s="40"/>
      <c r="BZO957" s="40"/>
      <c r="BZP957" s="40"/>
      <c r="BZQ957" s="40"/>
      <c r="BZR957" s="40"/>
      <c r="BZS957" s="40"/>
      <c r="BZT957" s="40"/>
      <c r="BZU957" s="40"/>
      <c r="BZV957" s="40"/>
      <c r="BZW957" s="40"/>
      <c r="BZX957" s="40"/>
      <c r="BZY957" s="40"/>
      <c r="BZZ957" s="40"/>
      <c r="CAA957" s="40"/>
      <c r="CAB957" s="40"/>
      <c r="CAC957" s="40"/>
      <c r="CAD957" s="40"/>
      <c r="CAE957" s="40"/>
      <c r="CAF957" s="40"/>
      <c r="CAG957" s="40"/>
      <c r="CAH957" s="40"/>
      <c r="CAI957" s="40"/>
      <c r="CAJ957" s="40"/>
      <c r="CAK957" s="40"/>
      <c r="CAL957" s="40"/>
      <c r="CAM957" s="40"/>
      <c r="CAN957" s="40"/>
      <c r="CAO957" s="40"/>
      <c r="CAP957" s="40"/>
      <c r="CAQ957" s="40"/>
      <c r="CAR957" s="40"/>
      <c r="CAS957" s="40"/>
      <c r="CAT957" s="40"/>
      <c r="CAU957" s="40"/>
      <c r="CAV957" s="40"/>
      <c r="CAW957" s="40"/>
      <c r="CAX957" s="40"/>
      <c r="CAY957" s="40"/>
      <c r="CAZ957" s="40"/>
      <c r="CBA957" s="40"/>
      <c r="CBB957" s="40"/>
      <c r="CBC957" s="40"/>
      <c r="CBD957" s="40"/>
      <c r="CBE957" s="40"/>
      <c r="CBF957" s="40"/>
      <c r="CBG957" s="40"/>
      <c r="CBH957" s="40"/>
      <c r="CBI957" s="40"/>
      <c r="CBJ957" s="40"/>
      <c r="CBK957" s="40"/>
      <c r="CBL957" s="40"/>
      <c r="CBM957" s="40"/>
      <c r="CBN957" s="40"/>
      <c r="CBO957" s="40"/>
      <c r="CBP957" s="40"/>
      <c r="CBQ957" s="40"/>
      <c r="CBR957" s="40"/>
      <c r="CBS957" s="40"/>
      <c r="CBT957" s="40"/>
      <c r="CBU957" s="40"/>
      <c r="CBV957" s="40"/>
      <c r="CBW957" s="40"/>
      <c r="CBX957" s="40"/>
      <c r="CBY957" s="40"/>
      <c r="CBZ957" s="40"/>
      <c r="CCA957" s="40"/>
      <c r="CCB957" s="40"/>
      <c r="CCC957" s="40"/>
      <c r="CCD957" s="40"/>
      <c r="CCE957" s="40"/>
      <c r="CCF957" s="40"/>
      <c r="CCG957" s="40"/>
      <c r="CCH957" s="40"/>
      <c r="CCI957" s="40"/>
      <c r="CCJ957" s="40"/>
      <c r="CCK957" s="40"/>
      <c r="CCL957" s="40"/>
      <c r="CCM957" s="40"/>
      <c r="CCN957" s="40"/>
      <c r="CCO957" s="40"/>
      <c r="CCP957" s="40"/>
      <c r="CCQ957" s="40"/>
      <c r="CCR957" s="40"/>
      <c r="CCS957" s="40"/>
      <c r="CCT957" s="40"/>
      <c r="CCU957" s="40"/>
      <c r="CCV957" s="40"/>
      <c r="CCW957" s="40"/>
      <c r="CCX957" s="40"/>
      <c r="CCY957" s="40"/>
      <c r="CCZ957" s="40"/>
      <c r="CDA957" s="40"/>
      <c r="CDB957" s="40"/>
      <c r="CDC957" s="40"/>
      <c r="CDD957" s="40"/>
      <c r="CDE957" s="40"/>
      <c r="CDF957" s="40"/>
      <c r="CDG957" s="40"/>
      <c r="CDH957" s="40"/>
      <c r="CDI957" s="40"/>
      <c r="CDJ957" s="40"/>
      <c r="CDK957" s="40"/>
      <c r="CDL957" s="40"/>
      <c r="CDM957" s="40"/>
      <c r="CDN957" s="40"/>
      <c r="CDO957" s="40"/>
      <c r="CDP957" s="40"/>
      <c r="CDQ957" s="40"/>
      <c r="CDR957" s="40"/>
      <c r="CDS957" s="40"/>
      <c r="CDT957" s="40"/>
      <c r="CDU957" s="40"/>
      <c r="CDV957" s="40"/>
      <c r="CDW957" s="40"/>
      <c r="CDX957" s="40"/>
      <c r="CDY957" s="40"/>
      <c r="CDZ957" s="40"/>
      <c r="CEA957" s="40"/>
      <c r="CEB957" s="40"/>
      <c r="CEC957" s="40"/>
      <c r="CED957" s="40"/>
      <c r="CEE957" s="40"/>
      <c r="CEF957" s="40"/>
      <c r="CEG957" s="40"/>
      <c r="CEH957" s="40"/>
      <c r="CEI957" s="40"/>
      <c r="CEJ957" s="40"/>
      <c r="CEK957" s="40"/>
      <c r="CEL957" s="40"/>
      <c r="CEM957" s="40"/>
      <c r="CEN957" s="40"/>
      <c r="CEO957" s="40"/>
      <c r="CEP957" s="40"/>
      <c r="CEQ957" s="40"/>
      <c r="CER957" s="40"/>
      <c r="CES957" s="40"/>
      <c r="CET957" s="40"/>
      <c r="CEU957" s="40"/>
      <c r="CEV957" s="40"/>
      <c r="CEW957" s="40"/>
      <c r="CEX957" s="40"/>
      <c r="CEY957" s="40"/>
      <c r="CEZ957" s="40"/>
      <c r="CFA957" s="40"/>
      <c r="CFB957" s="40"/>
      <c r="CFC957" s="40"/>
      <c r="CFD957" s="40"/>
      <c r="CFE957" s="40"/>
      <c r="CFF957" s="40"/>
      <c r="CFG957" s="40"/>
      <c r="CFH957" s="40"/>
      <c r="CFI957" s="40"/>
      <c r="CFJ957" s="40"/>
      <c r="CFK957" s="40"/>
      <c r="CFL957" s="40"/>
      <c r="CFM957" s="40"/>
      <c r="CFN957" s="40"/>
      <c r="CFO957" s="40"/>
      <c r="CFP957" s="40"/>
      <c r="CFQ957" s="40"/>
      <c r="CFR957" s="40"/>
      <c r="CFS957" s="40"/>
      <c r="CFT957" s="40"/>
      <c r="CFU957" s="40"/>
      <c r="CFV957" s="40"/>
      <c r="CFW957" s="40"/>
      <c r="CFX957" s="40"/>
      <c r="CFY957" s="40"/>
      <c r="CFZ957" s="40"/>
      <c r="CGA957" s="40"/>
      <c r="CGB957" s="40"/>
      <c r="CGC957" s="40"/>
      <c r="CGD957" s="40"/>
      <c r="CGE957" s="40"/>
      <c r="CGF957" s="40"/>
      <c r="CGG957" s="40"/>
      <c r="CGH957" s="40"/>
      <c r="CGI957" s="40"/>
      <c r="CGJ957" s="40"/>
      <c r="CGK957" s="40"/>
      <c r="CGL957" s="40"/>
      <c r="CGM957" s="40"/>
      <c r="CGN957" s="40"/>
      <c r="CGO957" s="40"/>
      <c r="CGP957" s="40"/>
      <c r="CGQ957" s="40"/>
      <c r="CGR957" s="40"/>
      <c r="CGS957" s="40"/>
      <c r="CGT957" s="40"/>
      <c r="CGU957" s="40"/>
      <c r="CGV957" s="40"/>
      <c r="CGW957" s="40"/>
      <c r="CGX957" s="40"/>
      <c r="CGY957" s="40"/>
      <c r="CGZ957" s="40"/>
      <c r="CHA957" s="40"/>
      <c r="CHB957" s="40"/>
      <c r="CHC957" s="40"/>
      <c r="CHD957" s="40"/>
      <c r="CHE957" s="40"/>
      <c r="CHF957" s="40"/>
      <c r="CHG957" s="40"/>
      <c r="CHH957" s="40"/>
      <c r="CHI957" s="40"/>
      <c r="CHJ957" s="40"/>
      <c r="CHK957" s="40"/>
      <c r="CHL957" s="40"/>
      <c r="CHM957" s="40"/>
      <c r="CHN957" s="40"/>
      <c r="CHO957" s="40"/>
      <c r="CHP957" s="40"/>
      <c r="CHQ957" s="40"/>
      <c r="CHR957" s="40"/>
      <c r="CHS957" s="40"/>
      <c r="CHT957" s="40"/>
      <c r="CHU957" s="40"/>
      <c r="CHV957" s="40"/>
      <c r="CHW957" s="40"/>
      <c r="CHX957" s="40"/>
      <c r="CHY957" s="40"/>
      <c r="CHZ957" s="40"/>
      <c r="CIA957" s="40"/>
      <c r="CIB957" s="40"/>
      <c r="CIC957" s="40"/>
      <c r="CID957" s="40"/>
      <c r="CIE957" s="40"/>
      <c r="CIF957" s="40"/>
      <c r="CIG957" s="40"/>
      <c r="CIH957" s="40"/>
      <c r="CII957" s="40"/>
      <c r="CIJ957" s="40"/>
      <c r="CIK957" s="40"/>
      <c r="CIL957" s="40"/>
      <c r="CIM957" s="40"/>
      <c r="CIN957" s="40"/>
      <c r="CIO957" s="40"/>
      <c r="CIP957" s="40"/>
      <c r="CIQ957" s="40"/>
      <c r="CIR957" s="40"/>
      <c r="CIS957" s="40"/>
      <c r="CIT957" s="40"/>
      <c r="CIU957" s="40"/>
      <c r="CIV957" s="40"/>
      <c r="CIW957" s="40"/>
      <c r="CIX957" s="40"/>
      <c r="CIY957" s="40"/>
      <c r="CIZ957" s="40"/>
      <c r="CJA957" s="40"/>
      <c r="CJB957" s="40"/>
      <c r="CJC957" s="40"/>
      <c r="CJD957" s="40"/>
      <c r="CJE957" s="40"/>
      <c r="CJF957" s="40"/>
      <c r="CJG957" s="40"/>
      <c r="CJH957" s="40"/>
      <c r="CJI957" s="40"/>
      <c r="CJJ957" s="40"/>
      <c r="CJK957" s="40"/>
      <c r="CJL957" s="40"/>
      <c r="CJM957" s="40"/>
      <c r="CJN957" s="40"/>
      <c r="CJO957" s="40"/>
      <c r="CJP957" s="40"/>
      <c r="CJQ957" s="40"/>
      <c r="CJR957" s="40"/>
      <c r="CJS957" s="40"/>
      <c r="CJT957" s="40"/>
      <c r="CJU957" s="40"/>
      <c r="CJV957" s="40"/>
      <c r="CJW957" s="40"/>
      <c r="CJX957" s="40"/>
      <c r="CJY957" s="40"/>
      <c r="CJZ957" s="40"/>
      <c r="CKA957" s="40"/>
      <c r="CKB957" s="40"/>
      <c r="CKC957" s="40"/>
      <c r="CKD957" s="40"/>
      <c r="CKE957" s="40"/>
      <c r="CKF957" s="40"/>
      <c r="CKG957" s="40"/>
      <c r="CKH957" s="40"/>
      <c r="CKI957" s="40"/>
      <c r="CKJ957" s="40"/>
      <c r="CKK957" s="40"/>
      <c r="CKL957" s="40"/>
      <c r="CKM957" s="40"/>
      <c r="CKN957" s="40"/>
      <c r="CKO957" s="40"/>
      <c r="CKP957" s="40"/>
      <c r="CKQ957" s="40"/>
      <c r="CKR957" s="40"/>
      <c r="CKS957" s="40"/>
      <c r="CKT957" s="40"/>
      <c r="CKU957" s="40"/>
      <c r="CKV957" s="40"/>
      <c r="CKW957" s="40"/>
      <c r="CKX957" s="40"/>
      <c r="CKY957" s="40"/>
      <c r="CKZ957" s="40"/>
      <c r="CLA957" s="40"/>
      <c r="CLB957" s="40"/>
      <c r="CLC957" s="40"/>
      <c r="CLD957" s="40"/>
      <c r="CLE957" s="40"/>
      <c r="CLF957" s="40"/>
      <c r="CLG957" s="40"/>
      <c r="CLH957" s="40"/>
      <c r="CLI957" s="40"/>
      <c r="CLJ957" s="40"/>
      <c r="CLK957" s="40"/>
      <c r="CLL957" s="40"/>
      <c r="CLM957" s="40"/>
      <c r="CLN957" s="40"/>
      <c r="CLO957" s="40"/>
      <c r="CLP957" s="40"/>
      <c r="CLQ957" s="40"/>
      <c r="CLR957" s="40"/>
      <c r="CLS957" s="40"/>
      <c r="CLT957" s="40"/>
      <c r="CLU957" s="40"/>
      <c r="CLV957" s="40"/>
      <c r="CLW957" s="40"/>
      <c r="CLX957" s="40"/>
      <c r="CLY957" s="40"/>
      <c r="CLZ957" s="40"/>
      <c r="CMA957" s="40"/>
      <c r="CMB957" s="40"/>
      <c r="CMC957" s="40"/>
      <c r="CMD957" s="40"/>
      <c r="CME957" s="40"/>
      <c r="CMF957" s="40"/>
      <c r="CMG957" s="40"/>
      <c r="CMH957" s="40"/>
      <c r="CMI957" s="40"/>
      <c r="CMJ957" s="40"/>
      <c r="CMK957" s="40"/>
      <c r="CML957" s="40"/>
      <c r="CMM957" s="40"/>
      <c r="CMN957" s="40"/>
      <c r="CMO957" s="40"/>
      <c r="CMP957" s="40"/>
      <c r="CMQ957" s="40"/>
      <c r="CMR957" s="40"/>
      <c r="CMS957" s="40"/>
      <c r="CMT957" s="40"/>
      <c r="CMU957" s="40"/>
      <c r="CMV957" s="40"/>
      <c r="CMW957" s="40"/>
      <c r="CMX957" s="40"/>
      <c r="CMY957" s="40"/>
      <c r="CMZ957" s="40"/>
      <c r="CNA957" s="40"/>
      <c r="CNB957" s="40"/>
      <c r="CNC957" s="40"/>
      <c r="CND957" s="40"/>
      <c r="CNE957" s="40"/>
      <c r="CNF957" s="40"/>
      <c r="CNG957" s="40"/>
      <c r="CNH957" s="40"/>
      <c r="CNI957" s="40"/>
      <c r="CNJ957" s="40"/>
      <c r="CNK957" s="40"/>
      <c r="CNL957" s="40"/>
      <c r="CNM957" s="40"/>
      <c r="CNN957" s="40"/>
      <c r="CNO957" s="40"/>
      <c r="CNP957" s="40"/>
      <c r="CNQ957" s="40"/>
      <c r="CNR957" s="40"/>
      <c r="CNS957" s="40"/>
      <c r="CNT957" s="40"/>
      <c r="CNU957" s="40"/>
      <c r="CNV957" s="40"/>
      <c r="CNW957" s="40"/>
      <c r="CNX957" s="40"/>
      <c r="CNY957" s="40"/>
      <c r="CNZ957" s="40"/>
      <c r="COA957" s="40"/>
      <c r="COB957" s="40"/>
      <c r="COC957" s="40"/>
      <c r="COD957" s="40"/>
      <c r="COE957" s="40"/>
      <c r="COF957" s="40"/>
      <c r="COG957" s="40"/>
      <c r="COH957" s="40"/>
      <c r="COI957" s="40"/>
      <c r="COJ957" s="40"/>
      <c r="COK957" s="40"/>
      <c r="COL957" s="40"/>
      <c r="COM957" s="40"/>
      <c r="CON957" s="40"/>
      <c r="COO957" s="40"/>
      <c r="COP957" s="40"/>
      <c r="COQ957" s="40"/>
      <c r="COR957" s="40"/>
      <c r="COS957" s="40"/>
      <c r="COT957" s="40"/>
      <c r="COU957" s="40"/>
      <c r="COV957" s="40"/>
      <c r="COW957" s="40"/>
      <c r="COX957" s="40"/>
      <c r="COY957" s="40"/>
      <c r="COZ957" s="40"/>
      <c r="CPA957" s="40"/>
      <c r="CPB957" s="40"/>
      <c r="CPC957" s="40"/>
      <c r="CPD957" s="40"/>
      <c r="CPE957" s="40"/>
      <c r="CPF957" s="40"/>
      <c r="CPG957" s="40"/>
      <c r="CPH957" s="40"/>
      <c r="CPI957" s="40"/>
      <c r="CPJ957" s="40"/>
      <c r="CPK957" s="40"/>
      <c r="CPL957" s="40"/>
      <c r="CPM957" s="40"/>
      <c r="CPN957" s="40"/>
      <c r="CPO957" s="40"/>
      <c r="CPP957" s="40"/>
      <c r="CPQ957" s="40"/>
      <c r="CPR957" s="40"/>
      <c r="CPS957" s="40"/>
      <c r="CPT957" s="40"/>
      <c r="CPU957" s="40"/>
      <c r="CPV957" s="40"/>
      <c r="CPW957" s="40"/>
      <c r="CPX957" s="40"/>
      <c r="CPY957" s="40"/>
      <c r="CPZ957" s="40"/>
      <c r="CQA957" s="40"/>
      <c r="CQB957" s="40"/>
      <c r="CQC957" s="40"/>
      <c r="CQD957" s="40"/>
      <c r="CQE957" s="40"/>
      <c r="CQF957" s="40"/>
      <c r="CQG957" s="40"/>
      <c r="CQH957" s="40"/>
      <c r="CQI957" s="40"/>
      <c r="CQJ957" s="40"/>
      <c r="CQK957" s="40"/>
      <c r="CQL957" s="40"/>
      <c r="CQM957" s="40"/>
      <c r="CQN957" s="40"/>
      <c r="CQO957" s="40"/>
      <c r="CQP957" s="40"/>
      <c r="CQQ957" s="40"/>
      <c r="CQR957" s="40"/>
      <c r="CQS957" s="40"/>
      <c r="CQT957" s="40"/>
      <c r="CQU957" s="40"/>
      <c r="CQV957" s="40"/>
      <c r="CQW957" s="40"/>
      <c r="CQX957" s="40"/>
      <c r="CQY957" s="40"/>
      <c r="CQZ957" s="40"/>
      <c r="CRA957" s="40"/>
      <c r="CRB957" s="40"/>
      <c r="CRC957" s="40"/>
      <c r="CRD957" s="40"/>
      <c r="CRE957" s="40"/>
      <c r="CRF957" s="40"/>
      <c r="CRG957" s="40"/>
      <c r="CRH957" s="40"/>
      <c r="CRI957" s="40"/>
      <c r="CRJ957" s="40"/>
      <c r="CRK957" s="40"/>
      <c r="CRL957" s="40"/>
      <c r="CRM957" s="40"/>
      <c r="CRN957" s="40"/>
      <c r="CRO957" s="40"/>
      <c r="CRP957" s="40"/>
      <c r="CRQ957" s="40"/>
      <c r="CRR957" s="40"/>
      <c r="CRS957" s="40"/>
      <c r="CRT957" s="40"/>
      <c r="CRU957" s="40"/>
      <c r="CRV957" s="40"/>
      <c r="CRW957" s="40"/>
      <c r="CRX957" s="40"/>
      <c r="CRY957" s="40"/>
      <c r="CRZ957" s="40"/>
      <c r="CSA957" s="40"/>
      <c r="CSB957" s="40"/>
      <c r="CSC957" s="40"/>
      <c r="CSD957" s="40"/>
      <c r="CSE957" s="40"/>
      <c r="CSF957" s="40"/>
      <c r="CSG957" s="40"/>
      <c r="CSH957" s="40"/>
      <c r="CSI957" s="40"/>
      <c r="CSJ957" s="40"/>
      <c r="CSK957" s="40"/>
      <c r="CSL957" s="40"/>
      <c r="CSM957" s="40"/>
      <c r="CSN957" s="40"/>
      <c r="CSO957" s="40"/>
      <c r="CSP957" s="40"/>
      <c r="CSQ957" s="40"/>
      <c r="CSR957" s="40"/>
      <c r="CSS957" s="40"/>
      <c r="CST957" s="40"/>
      <c r="CSU957" s="40"/>
      <c r="CSV957" s="40"/>
      <c r="CSW957" s="40"/>
      <c r="CSX957" s="40"/>
      <c r="CSY957" s="40"/>
      <c r="CSZ957" s="40"/>
      <c r="CTA957" s="40"/>
      <c r="CTB957" s="40"/>
      <c r="CTC957" s="40"/>
      <c r="CTD957" s="40"/>
      <c r="CTE957" s="40"/>
      <c r="CTF957" s="40"/>
      <c r="CTG957" s="40"/>
      <c r="CTH957" s="40"/>
      <c r="CTI957" s="40"/>
      <c r="CTJ957" s="40"/>
      <c r="CTK957" s="40"/>
      <c r="CTL957" s="40"/>
      <c r="CTM957" s="40"/>
      <c r="CTN957" s="40"/>
      <c r="CTO957" s="40"/>
      <c r="CTP957" s="40"/>
      <c r="CTQ957" s="40"/>
      <c r="CTR957" s="40"/>
      <c r="CTS957" s="40"/>
      <c r="CTT957" s="40"/>
      <c r="CTU957" s="40"/>
      <c r="CTV957" s="40"/>
      <c r="CTW957" s="40"/>
      <c r="CTX957" s="40"/>
      <c r="CTY957" s="40"/>
      <c r="CTZ957" s="40"/>
      <c r="CUA957" s="40"/>
      <c r="CUB957" s="40"/>
      <c r="CUC957" s="40"/>
      <c r="CUD957" s="40"/>
      <c r="CUE957" s="40"/>
      <c r="CUF957" s="40"/>
      <c r="CUG957" s="40"/>
      <c r="CUH957" s="40"/>
      <c r="CUI957" s="40"/>
      <c r="CUJ957" s="40"/>
      <c r="CUK957" s="40"/>
      <c r="CUL957" s="40"/>
      <c r="CUM957" s="40"/>
      <c r="CUN957" s="40"/>
      <c r="CUO957" s="40"/>
      <c r="CUP957" s="40"/>
      <c r="CUQ957" s="40"/>
      <c r="CUR957" s="40"/>
      <c r="CUS957" s="40"/>
      <c r="CUT957" s="40"/>
      <c r="CUU957" s="40"/>
      <c r="CUV957" s="40"/>
      <c r="CUW957" s="40"/>
      <c r="CUX957" s="40"/>
      <c r="CUY957" s="40"/>
      <c r="CUZ957" s="40"/>
      <c r="CVA957" s="40"/>
      <c r="CVB957" s="40"/>
      <c r="CVC957" s="40"/>
      <c r="CVD957" s="40"/>
      <c r="CVE957" s="40"/>
      <c r="CVF957" s="40"/>
      <c r="CVG957" s="40"/>
      <c r="CVH957" s="40"/>
      <c r="CVI957" s="40"/>
      <c r="CVJ957" s="40"/>
      <c r="CVK957" s="40"/>
      <c r="CVL957" s="40"/>
      <c r="CVM957" s="40"/>
      <c r="CVN957" s="40"/>
      <c r="CVO957" s="40"/>
      <c r="CVP957" s="40"/>
      <c r="CVQ957" s="40"/>
      <c r="CVR957" s="40"/>
      <c r="CVS957" s="40"/>
      <c r="CVT957" s="40"/>
      <c r="CVU957" s="40"/>
      <c r="CVV957" s="40"/>
      <c r="CVW957" s="40"/>
      <c r="CVX957" s="40"/>
      <c r="CVY957" s="40"/>
      <c r="CVZ957" s="40"/>
      <c r="CWA957" s="40"/>
      <c r="CWB957" s="40"/>
      <c r="CWC957" s="40"/>
      <c r="CWD957" s="40"/>
      <c r="CWE957" s="40"/>
      <c r="CWF957" s="40"/>
      <c r="CWG957" s="40"/>
      <c r="CWH957" s="40"/>
      <c r="CWI957" s="40"/>
      <c r="CWJ957" s="40"/>
      <c r="CWK957" s="40"/>
      <c r="CWL957" s="40"/>
      <c r="CWM957" s="40"/>
      <c r="CWN957" s="40"/>
      <c r="CWO957" s="40"/>
      <c r="CWP957" s="40"/>
      <c r="CWQ957" s="40"/>
      <c r="CWR957" s="40"/>
      <c r="CWS957" s="40"/>
      <c r="CWT957" s="40"/>
      <c r="CWU957" s="40"/>
      <c r="CWV957" s="40"/>
      <c r="CWW957" s="40"/>
      <c r="CWX957" s="40"/>
      <c r="CWY957" s="40"/>
      <c r="CWZ957" s="40"/>
      <c r="CXA957" s="40"/>
      <c r="CXB957" s="40"/>
      <c r="CXC957" s="40"/>
      <c r="CXD957" s="40"/>
      <c r="CXE957" s="40"/>
      <c r="CXF957" s="40"/>
      <c r="CXG957" s="40"/>
      <c r="CXH957" s="40"/>
      <c r="CXI957" s="40"/>
      <c r="CXJ957" s="40"/>
      <c r="CXK957" s="40"/>
      <c r="CXL957" s="40"/>
      <c r="CXM957" s="40"/>
      <c r="CXN957" s="40"/>
      <c r="CXO957" s="40"/>
      <c r="CXP957" s="40"/>
      <c r="CXQ957" s="40"/>
      <c r="CXR957" s="40"/>
      <c r="CXS957" s="40"/>
      <c r="CXT957" s="40"/>
      <c r="CXU957" s="40"/>
      <c r="CXV957" s="40"/>
      <c r="CXW957" s="40"/>
      <c r="CXX957" s="40"/>
      <c r="CXY957" s="40"/>
      <c r="CXZ957" s="40"/>
      <c r="CYA957" s="40"/>
      <c r="CYB957" s="40"/>
      <c r="CYC957" s="40"/>
      <c r="CYD957" s="40"/>
      <c r="CYE957" s="40"/>
      <c r="CYF957" s="40"/>
      <c r="CYG957" s="40"/>
      <c r="CYH957" s="40"/>
      <c r="CYI957" s="40"/>
      <c r="CYJ957" s="40"/>
      <c r="CYK957" s="40"/>
      <c r="CYL957" s="40"/>
      <c r="CYM957" s="40"/>
      <c r="CYN957" s="40"/>
      <c r="CYO957" s="40"/>
      <c r="CYP957" s="40"/>
      <c r="CYQ957" s="40"/>
      <c r="CYR957" s="40"/>
      <c r="CYS957" s="40"/>
      <c r="CYT957" s="40"/>
      <c r="CYU957" s="40"/>
      <c r="CYV957" s="40"/>
      <c r="CYW957" s="40"/>
      <c r="CYX957" s="40"/>
      <c r="CYY957" s="40"/>
      <c r="CYZ957" s="40"/>
      <c r="CZA957" s="40"/>
      <c r="CZB957" s="40"/>
      <c r="CZC957" s="40"/>
      <c r="CZD957" s="40"/>
      <c r="CZE957" s="40"/>
      <c r="CZF957" s="40"/>
      <c r="CZG957" s="40"/>
      <c r="CZH957" s="40"/>
      <c r="CZI957" s="40"/>
      <c r="CZJ957" s="40"/>
      <c r="CZK957" s="40"/>
      <c r="CZL957" s="40"/>
      <c r="CZM957" s="40"/>
      <c r="CZN957" s="40"/>
      <c r="CZO957" s="40"/>
      <c r="CZP957" s="40"/>
      <c r="CZQ957" s="40"/>
      <c r="CZR957" s="40"/>
      <c r="CZS957" s="40"/>
      <c r="CZT957" s="40"/>
      <c r="CZU957" s="40"/>
      <c r="CZV957" s="40"/>
      <c r="CZW957" s="40"/>
      <c r="CZX957" s="40"/>
      <c r="CZY957" s="40"/>
      <c r="CZZ957" s="40"/>
      <c r="DAA957" s="40"/>
      <c r="DAB957" s="40"/>
      <c r="DAC957" s="40"/>
      <c r="DAD957" s="40"/>
      <c r="DAE957" s="40"/>
      <c r="DAF957" s="40"/>
      <c r="DAG957" s="40"/>
      <c r="DAH957" s="40"/>
      <c r="DAI957" s="40"/>
      <c r="DAJ957" s="40"/>
      <c r="DAK957" s="40"/>
      <c r="DAL957" s="40"/>
      <c r="DAM957" s="40"/>
      <c r="DAN957" s="40"/>
      <c r="DAO957" s="40"/>
      <c r="DAP957" s="40"/>
      <c r="DAQ957" s="40"/>
      <c r="DAR957" s="40"/>
      <c r="DAS957" s="40"/>
      <c r="DAT957" s="40"/>
      <c r="DAU957" s="40"/>
      <c r="DAV957" s="40"/>
      <c r="DAW957" s="40"/>
      <c r="DAX957" s="40"/>
      <c r="DAY957" s="40"/>
      <c r="DAZ957" s="40"/>
      <c r="DBA957" s="40"/>
      <c r="DBB957" s="40"/>
      <c r="DBC957" s="40"/>
      <c r="DBD957" s="40"/>
      <c r="DBE957" s="40"/>
      <c r="DBF957" s="40"/>
      <c r="DBG957" s="40"/>
      <c r="DBH957" s="40"/>
      <c r="DBI957" s="40"/>
      <c r="DBJ957" s="40"/>
      <c r="DBK957" s="40"/>
      <c r="DBL957" s="40"/>
      <c r="DBM957" s="40"/>
      <c r="DBN957" s="40"/>
      <c r="DBO957" s="40"/>
      <c r="DBP957" s="40"/>
      <c r="DBQ957" s="40"/>
      <c r="DBR957" s="40"/>
      <c r="DBS957" s="40"/>
      <c r="DBT957" s="40"/>
      <c r="DBU957" s="40"/>
      <c r="DBV957" s="40"/>
      <c r="DBW957" s="40"/>
      <c r="DBX957" s="40"/>
      <c r="DBY957" s="40"/>
      <c r="DBZ957" s="40"/>
      <c r="DCA957" s="40"/>
      <c r="DCB957" s="40"/>
      <c r="DCC957" s="40"/>
      <c r="DCD957" s="40"/>
      <c r="DCE957" s="40"/>
      <c r="DCF957" s="40"/>
      <c r="DCG957" s="40"/>
      <c r="DCH957" s="40"/>
      <c r="DCI957" s="40"/>
      <c r="DCJ957" s="40"/>
      <c r="DCK957" s="40"/>
      <c r="DCL957" s="40"/>
      <c r="DCM957" s="40"/>
      <c r="DCN957" s="40"/>
      <c r="DCO957" s="40"/>
      <c r="DCP957" s="40"/>
      <c r="DCQ957" s="40"/>
      <c r="DCR957" s="40"/>
      <c r="DCS957" s="40"/>
      <c r="DCT957" s="40"/>
      <c r="DCU957" s="40"/>
      <c r="DCV957" s="40"/>
      <c r="DCW957" s="40"/>
      <c r="DCX957" s="40"/>
      <c r="DCY957" s="40"/>
      <c r="DCZ957" s="40"/>
      <c r="DDA957" s="40"/>
      <c r="DDB957" s="40"/>
      <c r="DDC957" s="40"/>
      <c r="DDD957" s="40"/>
      <c r="DDE957" s="40"/>
      <c r="DDF957" s="40"/>
      <c r="DDG957" s="40"/>
      <c r="DDH957" s="40"/>
      <c r="DDI957" s="40"/>
      <c r="DDJ957" s="40"/>
      <c r="DDK957" s="40"/>
      <c r="DDL957" s="40"/>
      <c r="DDM957" s="40"/>
      <c r="DDN957" s="40"/>
      <c r="DDO957" s="40"/>
      <c r="DDP957" s="40"/>
      <c r="DDQ957" s="40"/>
      <c r="DDR957" s="40"/>
      <c r="DDS957" s="40"/>
      <c r="DDT957" s="40"/>
      <c r="DDU957" s="40"/>
      <c r="DDV957" s="40"/>
      <c r="DDW957" s="40"/>
      <c r="DDX957" s="40"/>
      <c r="DDY957" s="40"/>
      <c r="DDZ957" s="40"/>
      <c r="DEA957" s="40"/>
      <c r="DEB957" s="40"/>
      <c r="DEC957" s="40"/>
      <c r="DED957" s="40"/>
      <c r="DEE957" s="40"/>
      <c r="DEF957" s="40"/>
      <c r="DEG957" s="40"/>
      <c r="DEH957" s="40"/>
      <c r="DEI957" s="40"/>
      <c r="DEJ957" s="40"/>
      <c r="DEK957" s="40"/>
      <c r="DEL957" s="40"/>
      <c r="DEM957" s="40"/>
      <c r="DEN957" s="40"/>
      <c r="DEO957" s="40"/>
      <c r="DEP957" s="40"/>
      <c r="DEQ957" s="40"/>
      <c r="DER957" s="40"/>
      <c r="DES957" s="40"/>
      <c r="DET957" s="40"/>
      <c r="DEU957" s="40"/>
      <c r="DEV957" s="40"/>
      <c r="DEW957" s="40"/>
      <c r="DEX957" s="40"/>
      <c r="DEY957" s="40"/>
      <c r="DEZ957" s="40"/>
      <c r="DFA957" s="40"/>
      <c r="DFB957" s="40"/>
      <c r="DFC957" s="40"/>
      <c r="DFD957" s="40"/>
      <c r="DFE957" s="40"/>
      <c r="DFF957" s="40"/>
      <c r="DFG957" s="40"/>
      <c r="DFH957" s="40"/>
      <c r="DFI957" s="40"/>
      <c r="DFJ957" s="40"/>
      <c r="DFK957" s="40"/>
      <c r="DFL957" s="40"/>
      <c r="DFM957" s="40"/>
      <c r="DFN957" s="40"/>
      <c r="DFO957" s="40"/>
      <c r="DFP957" s="40"/>
      <c r="DFQ957" s="40"/>
      <c r="DFR957" s="40"/>
      <c r="DFS957" s="40"/>
      <c r="DFT957" s="40"/>
      <c r="DFU957" s="40"/>
      <c r="DFV957" s="40"/>
      <c r="DFW957" s="40"/>
      <c r="DFX957" s="40"/>
      <c r="DFY957" s="40"/>
      <c r="DFZ957" s="40"/>
      <c r="DGA957" s="40"/>
      <c r="DGB957" s="40"/>
      <c r="DGC957" s="40"/>
      <c r="DGD957" s="40"/>
      <c r="DGE957" s="40"/>
      <c r="DGF957" s="40"/>
      <c r="DGG957" s="40"/>
      <c r="DGH957" s="40"/>
      <c r="DGI957" s="40"/>
      <c r="DGJ957" s="40"/>
      <c r="DGK957" s="40"/>
      <c r="DGL957" s="40"/>
      <c r="DGM957" s="40"/>
      <c r="DGN957" s="40"/>
      <c r="DGO957" s="40"/>
      <c r="DGP957" s="40"/>
      <c r="DGQ957" s="40"/>
      <c r="DGR957" s="40"/>
      <c r="DGS957" s="40"/>
      <c r="DGT957" s="40"/>
      <c r="DGU957" s="40"/>
      <c r="DGV957" s="40"/>
      <c r="DGW957" s="40"/>
      <c r="DGX957" s="40"/>
      <c r="DGY957" s="40"/>
      <c r="DGZ957" s="40"/>
      <c r="DHA957" s="40"/>
      <c r="DHB957" s="40"/>
      <c r="DHC957" s="40"/>
      <c r="DHD957" s="40"/>
      <c r="DHE957" s="40"/>
      <c r="DHF957" s="40"/>
      <c r="DHG957" s="40"/>
      <c r="DHH957" s="40"/>
      <c r="DHI957" s="40"/>
      <c r="DHJ957" s="40"/>
      <c r="DHK957" s="40"/>
      <c r="DHL957" s="40"/>
      <c r="DHM957" s="40"/>
      <c r="DHN957" s="40"/>
      <c r="DHO957" s="40"/>
      <c r="DHP957" s="40"/>
      <c r="DHQ957" s="40"/>
      <c r="DHR957" s="40"/>
      <c r="DHS957" s="40"/>
      <c r="DHT957" s="40"/>
      <c r="DHU957" s="40"/>
      <c r="DHV957" s="40"/>
      <c r="DHW957" s="40"/>
      <c r="DHX957" s="40"/>
      <c r="DHY957" s="40"/>
      <c r="DHZ957" s="40"/>
      <c r="DIA957" s="40"/>
      <c r="DIB957" s="40"/>
      <c r="DIC957" s="40"/>
      <c r="DID957" s="40"/>
      <c r="DIE957" s="40"/>
      <c r="DIF957" s="40"/>
      <c r="DIG957" s="40"/>
      <c r="DIH957" s="40"/>
      <c r="DII957" s="40"/>
      <c r="DIJ957" s="40"/>
      <c r="DIK957" s="40"/>
      <c r="DIL957" s="40"/>
      <c r="DIM957" s="40"/>
      <c r="DIN957" s="40"/>
      <c r="DIO957" s="40"/>
      <c r="DIP957" s="40"/>
      <c r="DIQ957" s="40"/>
      <c r="DIR957" s="40"/>
      <c r="DIS957" s="40"/>
      <c r="DIT957" s="40"/>
      <c r="DIU957" s="40"/>
      <c r="DIV957" s="40"/>
      <c r="DIW957" s="40"/>
      <c r="DIX957" s="40"/>
      <c r="DIY957" s="40"/>
      <c r="DIZ957" s="40"/>
      <c r="DJA957" s="40"/>
      <c r="DJB957" s="40"/>
      <c r="DJC957" s="40"/>
      <c r="DJD957" s="40"/>
      <c r="DJE957" s="40"/>
      <c r="DJF957" s="40"/>
      <c r="DJG957" s="40"/>
      <c r="DJH957" s="40"/>
      <c r="DJI957" s="40"/>
      <c r="DJJ957" s="40"/>
      <c r="DJK957" s="40"/>
      <c r="DJL957" s="40"/>
      <c r="DJM957" s="40"/>
      <c r="DJN957" s="40"/>
      <c r="DJO957" s="40"/>
      <c r="DJP957" s="40"/>
      <c r="DJQ957" s="40"/>
      <c r="DJR957" s="40"/>
      <c r="DJS957" s="40"/>
      <c r="DJT957" s="40"/>
      <c r="DJU957" s="40"/>
      <c r="DJV957" s="40"/>
      <c r="DJW957" s="40"/>
      <c r="DJX957" s="40"/>
      <c r="DJY957" s="40"/>
      <c r="DJZ957" s="40"/>
      <c r="DKA957" s="40"/>
      <c r="DKB957" s="40"/>
      <c r="DKC957" s="40"/>
      <c r="DKD957" s="40"/>
      <c r="DKE957" s="40"/>
      <c r="DKF957" s="40"/>
      <c r="DKG957" s="40"/>
      <c r="DKH957" s="40"/>
      <c r="DKI957" s="40"/>
      <c r="DKJ957" s="40"/>
      <c r="DKK957" s="40"/>
      <c r="DKL957" s="40"/>
      <c r="DKM957" s="40"/>
      <c r="DKN957" s="40"/>
      <c r="DKO957" s="40"/>
      <c r="DKP957" s="40"/>
      <c r="DKQ957" s="40"/>
      <c r="DKR957" s="40"/>
      <c r="DKS957" s="40"/>
      <c r="DKT957" s="40"/>
      <c r="DKU957" s="40"/>
      <c r="DKV957" s="40"/>
      <c r="DKW957" s="40"/>
      <c r="DKX957" s="40"/>
      <c r="DKY957" s="40"/>
      <c r="DKZ957" s="40"/>
      <c r="DLA957" s="40"/>
      <c r="DLB957" s="40"/>
      <c r="DLC957" s="40"/>
      <c r="DLD957" s="40"/>
      <c r="DLE957" s="40"/>
      <c r="DLF957" s="40"/>
      <c r="DLG957" s="40"/>
      <c r="DLH957" s="40"/>
      <c r="DLI957" s="40"/>
      <c r="DLJ957" s="40"/>
      <c r="DLK957" s="40"/>
      <c r="DLL957" s="40"/>
      <c r="DLM957" s="40"/>
      <c r="DLN957" s="40"/>
      <c r="DLO957" s="40"/>
      <c r="DLP957" s="40"/>
      <c r="DLQ957" s="40"/>
      <c r="DLR957" s="40"/>
      <c r="DLS957" s="40"/>
      <c r="DLT957" s="40"/>
      <c r="DLU957" s="40"/>
      <c r="DLV957" s="40"/>
      <c r="DLW957" s="40"/>
      <c r="DLX957" s="40"/>
      <c r="DLY957" s="40"/>
      <c r="DLZ957" s="40"/>
      <c r="DMA957" s="40"/>
      <c r="DMB957" s="40"/>
      <c r="DMC957" s="40"/>
      <c r="DMD957" s="40"/>
      <c r="DME957" s="40"/>
      <c r="DMF957" s="40"/>
      <c r="DMG957" s="40"/>
      <c r="DMH957" s="40"/>
      <c r="DMI957" s="40"/>
      <c r="DMJ957" s="40"/>
      <c r="DMK957" s="40"/>
      <c r="DML957" s="40"/>
      <c r="DMM957" s="40"/>
      <c r="DMN957" s="40"/>
      <c r="DMO957" s="40"/>
      <c r="DMP957" s="40"/>
      <c r="DMQ957" s="40"/>
      <c r="DMR957" s="40"/>
      <c r="DMS957" s="40"/>
      <c r="DMT957" s="40"/>
      <c r="DMU957" s="40"/>
      <c r="DMV957" s="40"/>
      <c r="DMW957" s="40"/>
      <c r="DMX957" s="40"/>
      <c r="DMY957" s="40"/>
      <c r="DMZ957" s="40"/>
      <c r="DNA957" s="40"/>
      <c r="DNB957" s="40"/>
      <c r="DNC957" s="40"/>
      <c r="DND957" s="40"/>
      <c r="DNE957" s="40"/>
      <c r="DNF957" s="40"/>
      <c r="DNG957" s="40"/>
      <c r="DNH957" s="40"/>
      <c r="DNI957" s="40"/>
      <c r="DNJ957" s="40"/>
      <c r="DNK957" s="40"/>
      <c r="DNL957" s="40"/>
      <c r="DNM957" s="40"/>
      <c r="DNN957" s="40"/>
      <c r="DNO957" s="40"/>
      <c r="DNP957" s="40"/>
      <c r="DNQ957" s="40"/>
      <c r="DNR957" s="40"/>
      <c r="DNS957" s="40"/>
      <c r="DNT957" s="40"/>
      <c r="DNU957" s="40"/>
      <c r="DNV957" s="40"/>
      <c r="DNW957" s="40"/>
      <c r="DNX957" s="40"/>
      <c r="DNY957" s="40"/>
      <c r="DNZ957" s="40"/>
      <c r="DOA957" s="40"/>
      <c r="DOB957" s="40"/>
      <c r="DOC957" s="40"/>
      <c r="DOD957" s="40"/>
      <c r="DOE957" s="40"/>
      <c r="DOF957" s="40"/>
      <c r="DOG957" s="40"/>
      <c r="DOH957" s="40"/>
      <c r="DOI957" s="40"/>
      <c r="DOJ957" s="40"/>
      <c r="DOK957" s="40"/>
      <c r="DOL957" s="40"/>
      <c r="DOM957" s="40"/>
      <c r="DON957" s="40"/>
      <c r="DOO957" s="40"/>
      <c r="DOP957" s="40"/>
      <c r="DOQ957" s="40"/>
      <c r="DOR957" s="40"/>
      <c r="DOS957" s="40"/>
      <c r="DOT957" s="40"/>
      <c r="DOU957" s="40"/>
      <c r="DOV957" s="40"/>
      <c r="DOW957" s="40"/>
      <c r="DOX957" s="40"/>
      <c r="DOY957" s="40"/>
      <c r="DOZ957" s="40"/>
      <c r="DPA957" s="40"/>
      <c r="DPB957" s="40"/>
      <c r="DPC957" s="40"/>
      <c r="DPD957" s="40"/>
      <c r="DPE957" s="40"/>
      <c r="DPF957" s="40"/>
      <c r="DPG957" s="40"/>
      <c r="DPH957" s="40"/>
      <c r="DPI957" s="40"/>
      <c r="DPJ957" s="40"/>
      <c r="DPK957" s="40"/>
      <c r="DPL957" s="40"/>
      <c r="DPM957" s="40"/>
      <c r="DPN957" s="40"/>
      <c r="DPO957" s="40"/>
      <c r="DPP957" s="40"/>
      <c r="DPQ957" s="40"/>
      <c r="DPR957" s="40"/>
      <c r="DPS957" s="40"/>
      <c r="DPT957" s="40"/>
      <c r="DPU957" s="40"/>
      <c r="DPV957" s="40"/>
      <c r="DPW957" s="40"/>
      <c r="DPX957" s="40"/>
      <c r="DPY957" s="40"/>
      <c r="DPZ957" s="40"/>
      <c r="DQA957" s="40"/>
      <c r="DQB957" s="40"/>
      <c r="DQC957" s="40"/>
      <c r="DQD957" s="40"/>
      <c r="DQE957" s="40"/>
      <c r="DQF957" s="40"/>
      <c r="DQG957" s="40"/>
      <c r="DQH957" s="40"/>
      <c r="DQI957" s="40"/>
      <c r="DQJ957" s="40"/>
      <c r="DQK957" s="40"/>
      <c r="DQL957" s="40"/>
      <c r="DQM957" s="40"/>
      <c r="DQN957" s="40"/>
      <c r="DQO957" s="40"/>
      <c r="DQP957" s="40"/>
      <c r="DQQ957" s="40"/>
      <c r="DQR957" s="40"/>
      <c r="DQS957" s="40"/>
      <c r="DQT957" s="40"/>
      <c r="DQU957" s="40"/>
      <c r="DQV957" s="40"/>
      <c r="DQW957" s="40"/>
      <c r="DQX957" s="40"/>
      <c r="DQY957" s="40"/>
      <c r="DQZ957" s="40"/>
      <c r="DRA957" s="40"/>
      <c r="DRB957" s="40"/>
      <c r="DRC957" s="40"/>
      <c r="DRD957" s="40"/>
      <c r="DRE957" s="40"/>
      <c r="DRF957" s="40"/>
      <c r="DRG957" s="40"/>
      <c r="DRH957" s="40"/>
      <c r="DRI957" s="40"/>
      <c r="DRJ957" s="40"/>
      <c r="DRK957" s="40"/>
      <c r="DRL957" s="40"/>
      <c r="DRM957" s="40"/>
      <c r="DRN957" s="40"/>
      <c r="DRO957" s="40"/>
      <c r="DRP957" s="40"/>
      <c r="DRQ957" s="40"/>
      <c r="DRR957" s="40"/>
      <c r="DRS957" s="40"/>
      <c r="DRT957" s="40"/>
      <c r="DRU957" s="40"/>
      <c r="DRV957" s="40"/>
      <c r="DRW957" s="40"/>
      <c r="DRX957" s="40"/>
      <c r="DRY957" s="40"/>
      <c r="DRZ957" s="40"/>
      <c r="DSA957" s="40"/>
      <c r="DSB957" s="40"/>
      <c r="DSC957" s="40"/>
      <c r="DSD957" s="40"/>
      <c r="DSE957" s="40"/>
      <c r="DSF957" s="40"/>
      <c r="DSG957" s="40"/>
      <c r="DSH957" s="40"/>
      <c r="DSI957" s="40"/>
      <c r="DSJ957" s="40"/>
      <c r="DSK957" s="40"/>
      <c r="DSL957" s="40"/>
      <c r="DSM957" s="40"/>
      <c r="DSN957" s="40"/>
      <c r="DSO957" s="40"/>
      <c r="DSP957" s="40"/>
      <c r="DSQ957" s="40"/>
      <c r="DSR957" s="40"/>
      <c r="DSS957" s="40"/>
      <c r="DST957" s="40"/>
      <c r="DSU957" s="40"/>
      <c r="DSV957" s="40"/>
      <c r="DSW957" s="40"/>
      <c r="DSX957" s="40"/>
      <c r="DSY957" s="40"/>
      <c r="DSZ957" s="40"/>
      <c r="DTA957" s="40"/>
      <c r="DTB957" s="40"/>
      <c r="DTC957" s="40"/>
      <c r="DTD957" s="40"/>
      <c r="DTE957" s="40"/>
      <c r="DTF957" s="40"/>
      <c r="DTG957" s="40"/>
      <c r="DTH957" s="40"/>
      <c r="DTI957" s="40"/>
      <c r="DTJ957" s="40"/>
      <c r="DTK957" s="40"/>
      <c r="DTL957" s="40"/>
      <c r="DTM957" s="40"/>
      <c r="DTN957" s="40"/>
      <c r="DTO957" s="40"/>
      <c r="DTP957" s="40"/>
      <c r="DTQ957" s="40"/>
      <c r="DTR957" s="40"/>
      <c r="DTS957" s="40"/>
      <c r="DTT957" s="40"/>
      <c r="DTU957" s="40"/>
      <c r="DTV957" s="40"/>
      <c r="DTW957" s="40"/>
      <c r="DTX957" s="40"/>
      <c r="DTY957" s="40"/>
      <c r="DTZ957" s="40"/>
      <c r="DUA957" s="40"/>
      <c r="DUB957" s="40"/>
      <c r="DUC957" s="40"/>
      <c r="DUD957" s="40"/>
      <c r="DUE957" s="40"/>
      <c r="DUF957" s="40"/>
      <c r="DUG957" s="40"/>
      <c r="DUH957" s="40"/>
      <c r="DUI957" s="40"/>
      <c r="DUJ957" s="40"/>
      <c r="DUK957" s="40"/>
      <c r="DUL957" s="40"/>
      <c r="DUM957" s="40"/>
      <c r="DUN957" s="40"/>
      <c r="DUO957" s="40"/>
      <c r="DUP957" s="40"/>
      <c r="DUQ957" s="40"/>
      <c r="DUR957" s="40"/>
      <c r="DUS957" s="40"/>
      <c r="DUT957" s="40"/>
      <c r="DUU957" s="40"/>
      <c r="DUV957" s="40"/>
      <c r="DUW957" s="40"/>
      <c r="DUX957" s="40"/>
      <c r="DUY957" s="40"/>
      <c r="DUZ957" s="40"/>
      <c r="DVA957" s="40"/>
      <c r="DVB957" s="40"/>
      <c r="DVC957" s="40"/>
      <c r="DVD957" s="40"/>
      <c r="DVE957" s="40"/>
      <c r="DVF957" s="40"/>
      <c r="DVG957" s="40"/>
      <c r="DVH957" s="40"/>
      <c r="DVI957" s="40"/>
      <c r="DVJ957" s="40"/>
      <c r="DVK957" s="40"/>
      <c r="DVL957" s="40"/>
      <c r="DVM957" s="40"/>
      <c r="DVN957" s="40"/>
      <c r="DVO957" s="40"/>
      <c r="DVP957" s="40"/>
      <c r="DVQ957" s="40"/>
      <c r="DVR957" s="40"/>
      <c r="DVS957" s="40"/>
      <c r="DVT957" s="40"/>
      <c r="DVU957" s="40"/>
      <c r="DVV957" s="40"/>
      <c r="DVW957" s="40"/>
      <c r="DVX957" s="40"/>
      <c r="DVY957" s="40"/>
      <c r="DVZ957" s="40"/>
      <c r="DWA957" s="40"/>
      <c r="DWB957" s="40"/>
      <c r="DWC957" s="40"/>
      <c r="DWD957" s="40"/>
      <c r="DWE957" s="40"/>
      <c r="DWF957" s="40"/>
      <c r="DWG957" s="40"/>
      <c r="DWH957" s="40"/>
      <c r="DWI957" s="40"/>
      <c r="DWJ957" s="40"/>
      <c r="DWK957" s="40"/>
      <c r="DWL957" s="40"/>
      <c r="DWM957" s="40"/>
      <c r="DWN957" s="40"/>
      <c r="DWO957" s="40"/>
      <c r="DWP957" s="40"/>
      <c r="DWQ957" s="40"/>
      <c r="DWR957" s="40"/>
      <c r="DWS957" s="40"/>
      <c r="DWT957" s="40"/>
      <c r="DWU957" s="40"/>
      <c r="DWV957" s="40"/>
      <c r="DWW957" s="40"/>
      <c r="DWX957" s="40"/>
      <c r="DWY957" s="40"/>
      <c r="DWZ957" s="40"/>
      <c r="DXA957" s="40"/>
      <c r="DXB957" s="40"/>
      <c r="DXC957" s="40"/>
      <c r="DXD957" s="40"/>
      <c r="DXE957" s="40"/>
      <c r="DXF957" s="40"/>
      <c r="DXG957" s="40"/>
      <c r="DXH957" s="40"/>
      <c r="DXI957" s="40"/>
      <c r="DXJ957" s="40"/>
      <c r="DXK957" s="40"/>
      <c r="DXL957" s="40"/>
      <c r="DXM957" s="40"/>
      <c r="DXN957" s="40"/>
      <c r="DXO957" s="40"/>
      <c r="DXP957" s="40"/>
      <c r="DXQ957" s="40"/>
      <c r="DXR957" s="40"/>
      <c r="DXS957" s="40"/>
      <c r="DXT957" s="40"/>
      <c r="DXU957" s="40"/>
      <c r="DXV957" s="40"/>
      <c r="DXW957" s="40"/>
      <c r="DXX957" s="40"/>
      <c r="DXY957" s="40"/>
      <c r="DXZ957" s="40"/>
      <c r="DYA957" s="40"/>
      <c r="DYB957" s="40"/>
      <c r="DYC957" s="40"/>
      <c r="DYD957" s="40"/>
      <c r="DYE957" s="40"/>
      <c r="DYF957" s="40"/>
      <c r="DYG957" s="40"/>
      <c r="DYH957" s="40"/>
      <c r="DYI957" s="40"/>
      <c r="DYJ957" s="40"/>
      <c r="DYK957" s="40"/>
      <c r="DYL957" s="40"/>
      <c r="DYM957" s="40"/>
      <c r="DYN957" s="40"/>
      <c r="DYO957" s="40"/>
      <c r="DYP957" s="40"/>
      <c r="DYQ957" s="40"/>
      <c r="DYR957" s="40"/>
      <c r="DYS957" s="40"/>
      <c r="DYT957" s="40"/>
      <c r="DYU957" s="40"/>
      <c r="DYV957" s="40"/>
      <c r="DYW957" s="40"/>
      <c r="DYX957" s="40"/>
      <c r="DYY957" s="40"/>
      <c r="DYZ957" s="40"/>
      <c r="DZA957" s="40"/>
      <c r="DZB957" s="40"/>
      <c r="DZC957" s="40"/>
      <c r="DZD957" s="40"/>
      <c r="DZE957" s="40"/>
      <c r="DZF957" s="40"/>
      <c r="DZG957" s="40"/>
      <c r="DZH957" s="40"/>
      <c r="DZI957" s="40"/>
      <c r="DZJ957" s="40"/>
      <c r="DZK957" s="40"/>
      <c r="DZL957" s="40"/>
      <c r="DZM957" s="40"/>
      <c r="DZN957" s="40"/>
      <c r="DZO957" s="40"/>
      <c r="DZP957" s="40"/>
      <c r="DZQ957" s="40"/>
      <c r="DZR957" s="40"/>
      <c r="DZS957" s="40"/>
      <c r="DZT957" s="40"/>
      <c r="DZU957" s="40"/>
      <c r="DZV957" s="40"/>
      <c r="DZW957" s="40"/>
      <c r="DZX957" s="40"/>
      <c r="DZY957" s="40"/>
      <c r="DZZ957" s="40"/>
      <c r="EAA957" s="40"/>
      <c r="EAB957" s="40"/>
      <c r="EAC957" s="40"/>
      <c r="EAD957" s="40"/>
      <c r="EAE957" s="40"/>
      <c r="EAF957" s="40"/>
      <c r="EAG957" s="40"/>
      <c r="EAH957" s="40"/>
      <c r="EAI957" s="40"/>
      <c r="EAJ957" s="40"/>
      <c r="EAK957" s="40"/>
      <c r="EAL957" s="40"/>
      <c r="EAM957" s="40"/>
      <c r="EAN957" s="40"/>
      <c r="EAO957" s="40"/>
      <c r="EAP957" s="40"/>
      <c r="EAQ957" s="40"/>
      <c r="EAR957" s="40"/>
      <c r="EAS957" s="40"/>
      <c r="EAT957" s="40"/>
      <c r="EAU957" s="40"/>
      <c r="EAV957" s="40"/>
      <c r="EAW957" s="40"/>
      <c r="EAX957" s="40"/>
      <c r="EAY957" s="40"/>
      <c r="EAZ957" s="40"/>
      <c r="EBA957" s="40"/>
      <c r="EBB957" s="40"/>
      <c r="EBC957" s="40"/>
      <c r="EBD957" s="40"/>
      <c r="EBE957" s="40"/>
      <c r="EBF957" s="40"/>
      <c r="EBG957" s="40"/>
      <c r="EBH957" s="40"/>
      <c r="EBI957" s="40"/>
      <c r="EBJ957" s="40"/>
      <c r="EBK957" s="40"/>
      <c r="EBL957" s="40"/>
      <c r="EBM957" s="40"/>
      <c r="EBN957" s="40"/>
      <c r="EBO957" s="40"/>
      <c r="EBP957" s="40"/>
      <c r="EBQ957" s="40"/>
      <c r="EBR957" s="40"/>
      <c r="EBS957" s="40"/>
      <c r="EBT957" s="40"/>
      <c r="EBU957" s="40"/>
      <c r="EBV957" s="40"/>
      <c r="EBW957" s="40"/>
      <c r="EBX957" s="40"/>
      <c r="EBY957" s="40"/>
      <c r="EBZ957" s="40"/>
      <c r="ECA957" s="40"/>
      <c r="ECB957" s="40"/>
      <c r="ECC957" s="40"/>
      <c r="ECD957" s="40"/>
      <c r="ECE957" s="40"/>
      <c r="ECF957" s="40"/>
      <c r="ECG957" s="40"/>
      <c r="ECH957" s="40"/>
      <c r="ECI957" s="40"/>
      <c r="ECJ957" s="40"/>
      <c r="ECK957" s="40"/>
      <c r="ECL957" s="40"/>
      <c r="ECM957" s="40"/>
      <c r="ECN957" s="40"/>
      <c r="ECO957" s="40"/>
      <c r="ECP957" s="40"/>
      <c r="ECQ957" s="40"/>
      <c r="ECR957" s="40"/>
      <c r="ECS957" s="40"/>
      <c r="ECT957" s="40"/>
      <c r="ECU957" s="40"/>
      <c r="ECV957" s="40"/>
      <c r="ECW957" s="40"/>
      <c r="ECX957" s="40"/>
      <c r="ECY957" s="40"/>
      <c r="ECZ957" s="40"/>
      <c r="EDA957" s="40"/>
      <c r="EDB957" s="40"/>
      <c r="EDC957" s="40"/>
      <c r="EDD957" s="40"/>
      <c r="EDE957" s="40"/>
      <c r="EDF957" s="40"/>
      <c r="EDG957" s="40"/>
      <c r="EDH957" s="40"/>
      <c r="EDI957" s="40"/>
      <c r="EDJ957" s="40"/>
      <c r="EDK957" s="40"/>
      <c r="EDL957" s="40"/>
      <c r="EDM957" s="40"/>
      <c r="EDN957" s="40"/>
      <c r="EDO957" s="40"/>
      <c r="EDP957" s="40"/>
      <c r="EDQ957" s="40"/>
      <c r="EDR957" s="40"/>
      <c r="EDS957" s="40"/>
      <c r="EDT957" s="40"/>
      <c r="EDU957" s="40"/>
      <c r="EDV957" s="40"/>
      <c r="EDW957" s="40"/>
      <c r="EDX957" s="40"/>
      <c r="EDY957" s="40"/>
      <c r="EDZ957" s="40"/>
      <c r="EEA957" s="40"/>
      <c r="EEB957" s="40"/>
      <c r="EEC957" s="40"/>
      <c r="EED957" s="40"/>
      <c r="EEE957" s="40"/>
      <c r="EEF957" s="40"/>
      <c r="EEG957" s="40"/>
      <c r="EEH957" s="40"/>
      <c r="EEI957" s="40"/>
      <c r="EEJ957" s="40"/>
      <c r="EEK957" s="40"/>
      <c r="EEL957" s="40"/>
      <c r="EEM957" s="40"/>
      <c r="EEN957" s="40"/>
      <c r="EEO957" s="40"/>
      <c r="EEP957" s="40"/>
      <c r="EEQ957" s="40"/>
      <c r="EER957" s="40"/>
      <c r="EES957" s="40"/>
      <c r="EET957" s="40"/>
      <c r="EEU957" s="40"/>
      <c r="EEV957" s="40"/>
      <c r="EEW957" s="40"/>
      <c r="EEX957" s="40"/>
      <c r="EEY957" s="40"/>
      <c r="EEZ957" s="40"/>
      <c r="EFA957" s="40"/>
      <c r="EFB957" s="40"/>
      <c r="EFC957" s="40"/>
      <c r="EFD957" s="40"/>
      <c r="EFE957" s="40"/>
      <c r="EFF957" s="40"/>
      <c r="EFG957" s="40"/>
      <c r="EFH957" s="40"/>
      <c r="EFI957" s="40"/>
      <c r="EFJ957" s="40"/>
      <c r="EFK957" s="40"/>
      <c r="EFL957" s="40"/>
      <c r="EFM957" s="40"/>
      <c r="EFN957" s="40"/>
      <c r="EFO957" s="40"/>
      <c r="EFP957" s="40"/>
      <c r="EFQ957" s="40"/>
      <c r="EFR957" s="40"/>
      <c r="EFS957" s="40"/>
      <c r="EFT957" s="40"/>
      <c r="EFU957" s="40"/>
      <c r="EFV957" s="40"/>
      <c r="EFW957" s="40"/>
      <c r="EFX957" s="40"/>
      <c r="EFY957" s="40"/>
      <c r="EFZ957" s="40"/>
      <c r="EGA957" s="40"/>
      <c r="EGB957" s="40"/>
      <c r="EGC957" s="40"/>
      <c r="EGD957" s="40"/>
      <c r="EGE957" s="40"/>
      <c r="EGF957" s="40"/>
      <c r="EGG957" s="40"/>
      <c r="EGH957" s="40"/>
      <c r="EGI957" s="40"/>
      <c r="EGJ957" s="40"/>
      <c r="EGK957" s="40"/>
      <c r="EGL957" s="40"/>
      <c r="EGM957" s="40"/>
      <c r="EGN957" s="40"/>
      <c r="EGO957" s="40"/>
      <c r="EGP957" s="40"/>
      <c r="EGQ957" s="40"/>
      <c r="EGR957" s="40"/>
      <c r="EGS957" s="40"/>
      <c r="EGT957" s="40"/>
      <c r="EGU957" s="40"/>
      <c r="EGV957" s="40"/>
      <c r="EGW957" s="40"/>
      <c r="EGX957" s="40"/>
      <c r="EGY957" s="40"/>
      <c r="EGZ957" s="40"/>
      <c r="EHA957" s="40"/>
      <c r="EHB957" s="40"/>
      <c r="EHC957" s="40"/>
      <c r="EHD957" s="40"/>
      <c r="EHE957" s="40"/>
      <c r="EHF957" s="40"/>
      <c r="EHG957" s="40"/>
      <c r="EHH957" s="40"/>
      <c r="EHI957" s="40"/>
      <c r="EHJ957" s="40"/>
      <c r="EHK957" s="40"/>
      <c r="EHL957" s="40"/>
      <c r="EHM957" s="40"/>
      <c r="EHN957" s="40"/>
      <c r="EHO957" s="40"/>
      <c r="EHP957" s="40"/>
      <c r="EHQ957" s="40"/>
      <c r="EHR957" s="40"/>
      <c r="EHS957" s="40"/>
      <c r="EHT957" s="40"/>
      <c r="EHU957" s="40"/>
      <c r="EHV957" s="40"/>
      <c r="EHW957" s="40"/>
      <c r="EHX957" s="40"/>
      <c r="EHY957" s="40"/>
      <c r="EHZ957" s="40"/>
      <c r="EIA957" s="40"/>
      <c r="EIB957" s="40"/>
      <c r="EIC957" s="40"/>
      <c r="EID957" s="40"/>
      <c r="EIE957" s="40"/>
      <c r="EIF957" s="40"/>
      <c r="EIG957" s="40"/>
      <c r="EIH957" s="40"/>
      <c r="EII957" s="40"/>
      <c r="EIJ957" s="40"/>
      <c r="EIK957" s="40"/>
      <c r="EIL957" s="40"/>
      <c r="EIM957" s="40"/>
      <c r="EIN957" s="40"/>
      <c r="EIO957" s="40"/>
      <c r="EIP957" s="40"/>
      <c r="EIQ957" s="40"/>
      <c r="EIR957" s="40"/>
      <c r="EIS957" s="40"/>
      <c r="EIT957" s="40"/>
      <c r="EIU957" s="40"/>
      <c r="EIV957" s="40"/>
      <c r="EIW957" s="40"/>
      <c r="EIX957" s="40"/>
      <c r="EIY957" s="40"/>
      <c r="EIZ957" s="40"/>
      <c r="EJA957" s="40"/>
      <c r="EJB957" s="40"/>
      <c r="EJC957" s="40"/>
      <c r="EJD957" s="40"/>
      <c r="EJE957" s="40"/>
      <c r="EJF957" s="40"/>
      <c r="EJG957" s="40"/>
      <c r="EJH957" s="40"/>
      <c r="EJI957" s="40"/>
      <c r="EJJ957" s="40"/>
      <c r="EJK957" s="40"/>
      <c r="EJL957" s="40"/>
      <c r="EJM957" s="40"/>
      <c r="EJN957" s="40"/>
      <c r="EJO957" s="40"/>
      <c r="EJP957" s="40"/>
      <c r="EJQ957" s="40"/>
      <c r="EJR957" s="40"/>
      <c r="EJS957" s="40"/>
      <c r="EJT957" s="40"/>
      <c r="EJU957" s="40"/>
      <c r="EJV957" s="40"/>
      <c r="EJW957" s="40"/>
      <c r="EJX957" s="40"/>
      <c r="EJY957" s="40"/>
      <c r="EJZ957" s="40"/>
      <c r="EKA957" s="40"/>
      <c r="EKB957" s="40"/>
      <c r="EKC957" s="40"/>
      <c r="EKD957" s="40"/>
      <c r="EKE957" s="40"/>
      <c r="EKF957" s="40"/>
      <c r="EKG957" s="40"/>
      <c r="EKH957" s="40"/>
      <c r="EKI957" s="40"/>
      <c r="EKJ957" s="40"/>
      <c r="EKK957" s="40"/>
      <c r="EKL957" s="40"/>
      <c r="EKM957" s="40"/>
      <c r="EKN957" s="40"/>
      <c r="EKO957" s="40"/>
      <c r="EKP957" s="40"/>
      <c r="EKQ957" s="40"/>
      <c r="EKR957" s="40"/>
      <c r="EKS957" s="40"/>
      <c r="EKT957" s="40"/>
      <c r="EKU957" s="40"/>
      <c r="EKV957" s="40"/>
      <c r="EKW957" s="40"/>
      <c r="EKX957" s="40"/>
      <c r="EKY957" s="40"/>
      <c r="EKZ957" s="40"/>
      <c r="ELA957" s="40"/>
      <c r="ELB957" s="40"/>
      <c r="ELC957" s="40"/>
      <c r="ELD957" s="40"/>
      <c r="ELE957" s="40"/>
      <c r="ELF957" s="40"/>
      <c r="ELG957" s="40"/>
      <c r="ELH957" s="40"/>
      <c r="ELI957" s="40"/>
      <c r="ELJ957" s="40"/>
      <c r="ELK957" s="40"/>
      <c r="ELL957" s="40"/>
      <c r="ELM957" s="40"/>
      <c r="ELN957" s="40"/>
      <c r="ELO957" s="40"/>
      <c r="ELP957" s="40"/>
      <c r="ELQ957" s="40"/>
      <c r="ELR957" s="40"/>
      <c r="ELS957" s="40"/>
      <c r="ELT957" s="40"/>
      <c r="ELU957" s="40"/>
      <c r="ELV957" s="40"/>
      <c r="ELW957" s="40"/>
      <c r="ELX957" s="40"/>
      <c r="ELY957" s="40"/>
      <c r="ELZ957" s="40"/>
      <c r="EMA957" s="40"/>
      <c r="EMB957" s="40"/>
      <c r="EMC957" s="40"/>
      <c r="EMD957" s="40"/>
      <c r="EME957" s="40"/>
      <c r="EMF957" s="40"/>
      <c r="EMG957" s="40"/>
      <c r="EMH957" s="40"/>
      <c r="EMI957" s="40"/>
      <c r="EMJ957" s="40"/>
      <c r="EMK957" s="40"/>
      <c r="EML957" s="40"/>
      <c r="EMM957" s="40"/>
      <c r="EMN957" s="40"/>
      <c r="EMO957" s="40"/>
      <c r="EMP957" s="40"/>
      <c r="EMQ957" s="40"/>
      <c r="EMR957" s="40"/>
      <c r="EMS957" s="40"/>
      <c r="EMT957" s="40"/>
      <c r="EMU957" s="40"/>
      <c r="EMV957" s="40"/>
      <c r="EMW957" s="40"/>
      <c r="EMX957" s="40"/>
      <c r="EMY957" s="40"/>
      <c r="EMZ957" s="40"/>
      <c r="ENA957" s="40"/>
      <c r="ENB957" s="40"/>
      <c r="ENC957" s="40"/>
      <c r="END957" s="40"/>
      <c r="ENE957" s="40"/>
      <c r="ENF957" s="40"/>
      <c r="ENG957" s="40"/>
      <c r="ENH957" s="40"/>
      <c r="ENI957" s="40"/>
      <c r="ENJ957" s="40"/>
      <c r="ENK957" s="40"/>
      <c r="ENL957" s="40"/>
      <c r="ENM957" s="40"/>
      <c r="ENN957" s="40"/>
      <c r="ENO957" s="40"/>
      <c r="ENP957" s="40"/>
      <c r="ENQ957" s="40"/>
      <c r="ENR957" s="40"/>
      <c r="ENS957" s="40"/>
      <c r="ENT957" s="40"/>
      <c r="ENU957" s="40"/>
      <c r="ENV957" s="40"/>
      <c r="ENW957" s="40"/>
      <c r="ENX957" s="40"/>
      <c r="ENY957" s="40"/>
      <c r="ENZ957" s="40"/>
      <c r="EOA957" s="40"/>
      <c r="EOB957" s="40"/>
      <c r="EOC957" s="40"/>
      <c r="EOD957" s="40"/>
      <c r="EOE957" s="40"/>
      <c r="EOF957" s="40"/>
      <c r="EOG957" s="40"/>
      <c r="EOH957" s="40"/>
      <c r="EOI957" s="40"/>
      <c r="EOJ957" s="40"/>
      <c r="EOK957" s="40"/>
      <c r="EOL957" s="40"/>
      <c r="EOM957" s="40"/>
      <c r="EON957" s="40"/>
      <c r="EOO957" s="40"/>
      <c r="EOP957" s="40"/>
      <c r="EOQ957" s="40"/>
      <c r="EOR957" s="40"/>
      <c r="EOS957" s="40"/>
      <c r="EOT957" s="40"/>
      <c r="EOU957" s="40"/>
      <c r="EOV957" s="40"/>
      <c r="EOW957" s="40"/>
      <c r="EOX957" s="40"/>
      <c r="EOY957" s="40"/>
      <c r="EOZ957" s="40"/>
      <c r="EPA957" s="40"/>
      <c r="EPB957" s="40"/>
      <c r="EPC957" s="40"/>
      <c r="EPD957" s="40"/>
      <c r="EPE957" s="40"/>
      <c r="EPF957" s="40"/>
      <c r="EPG957" s="40"/>
      <c r="EPH957" s="40"/>
      <c r="EPI957" s="40"/>
      <c r="EPJ957" s="40"/>
      <c r="EPK957" s="40"/>
      <c r="EPL957" s="40"/>
      <c r="EPM957" s="40"/>
      <c r="EPN957" s="40"/>
      <c r="EPO957" s="40"/>
      <c r="EPP957" s="40"/>
      <c r="EPQ957" s="40"/>
      <c r="EPR957" s="40"/>
      <c r="EPS957" s="40"/>
      <c r="EPT957" s="40"/>
      <c r="EPU957" s="40"/>
      <c r="EPV957" s="40"/>
      <c r="EPW957" s="40"/>
      <c r="EPX957" s="40"/>
      <c r="EPY957" s="40"/>
      <c r="EPZ957" s="40"/>
      <c r="EQA957" s="40"/>
      <c r="EQB957" s="40"/>
      <c r="EQC957" s="40"/>
      <c r="EQD957" s="40"/>
      <c r="EQE957" s="40"/>
      <c r="EQF957" s="40"/>
      <c r="EQG957" s="40"/>
      <c r="EQH957" s="40"/>
      <c r="EQI957" s="40"/>
      <c r="EQJ957" s="40"/>
      <c r="EQK957" s="40"/>
      <c r="EQL957" s="40"/>
      <c r="EQM957" s="40"/>
      <c r="EQN957" s="40"/>
      <c r="EQO957" s="40"/>
      <c r="EQP957" s="40"/>
      <c r="EQQ957" s="40"/>
      <c r="EQR957" s="40"/>
      <c r="EQS957" s="40"/>
      <c r="EQT957" s="40"/>
      <c r="EQU957" s="40"/>
      <c r="EQV957" s="40"/>
      <c r="EQW957" s="40"/>
      <c r="EQX957" s="40"/>
      <c r="EQY957" s="40"/>
      <c r="EQZ957" s="40"/>
      <c r="ERA957" s="40"/>
      <c r="ERB957" s="40"/>
      <c r="ERC957" s="40"/>
      <c r="ERD957" s="40"/>
      <c r="ERE957" s="40"/>
      <c r="ERF957" s="40"/>
      <c r="ERG957" s="40"/>
      <c r="ERH957" s="40"/>
      <c r="ERI957" s="40"/>
      <c r="ERJ957" s="40"/>
      <c r="ERK957" s="40"/>
      <c r="ERL957" s="40"/>
      <c r="ERM957" s="40"/>
      <c r="ERN957" s="40"/>
      <c r="ERO957" s="40"/>
      <c r="ERP957" s="40"/>
      <c r="ERQ957" s="40"/>
      <c r="ERR957" s="40"/>
      <c r="ERS957" s="40"/>
      <c r="ERT957" s="40"/>
      <c r="ERU957" s="40"/>
      <c r="ERV957" s="40"/>
      <c r="ERW957" s="40"/>
      <c r="ERX957" s="40"/>
      <c r="ERY957" s="40"/>
      <c r="ERZ957" s="40"/>
      <c r="ESA957" s="40"/>
      <c r="ESB957" s="40"/>
      <c r="ESC957" s="40"/>
      <c r="ESD957" s="40"/>
      <c r="ESE957" s="40"/>
      <c r="ESF957" s="40"/>
      <c r="ESG957" s="40"/>
      <c r="ESH957" s="40"/>
      <c r="ESI957" s="40"/>
      <c r="ESJ957" s="40"/>
      <c r="ESK957" s="40"/>
      <c r="ESL957" s="40"/>
      <c r="ESM957" s="40"/>
      <c r="ESN957" s="40"/>
      <c r="ESO957" s="40"/>
      <c r="ESP957" s="40"/>
      <c r="ESQ957" s="40"/>
      <c r="ESR957" s="40"/>
      <c r="ESS957" s="40"/>
      <c r="EST957" s="40"/>
      <c r="ESU957" s="40"/>
      <c r="ESV957" s="40"/>
      <c r="ESW957" s="40"/>
      <c r="ESX957" s="40"/>
      <c r="ESY957" s="40"/>
      <c r="ESZ957" s="40"/>
      <c r="ETA957" s="40"/>
      <c r="ETB957" s="40"/>
      <c r="ETC957" s="40"/>
      <c r="ETD957" s="40"/>
      <c r="ETE957" s="40"/>
      <c r="ETF957" s="40"/>
      <c r="ETG957" s="40"/>
      <c r="ETH957" s="40"/>
      <c r="ETI957" s="40"/>
      <c r="ETJ957" s="40"/>
      <c r="ETK957" s="40"/>
      <c r="ETL957" s="40"/>
      <c r="ETM957" s="40"/>
      <c r="ETN957" s="40"/>
      <c r="ETO957" s="40"/>
      <c r="ETP957" s="40"/>
      <c r="ETQ957" s="40"/>
      <c r="ETR957" s="40"/>
      <c r="ETS957" s="40"/>
      <c r="ETT957" s="40"/>
      <c r="ETU957" s="40"/>
      <c r="ETV957" s="40"/>
      <c r="ETW957" s="40"/>
      <c r="ETX957" s="40"/>
      <c r="ETY957" s="40"/>
      <c r="ETZ957" s="40"/>
      <c r="EUA957" s="40"/>
      <c r="EUB957" s="40"/>
      <c r="EUC957" s="40"/>
      <c r="EUD957" s="40"/>
      <c r="EUE957" s="40"/>
      <c r="EUF957" s="40"/>
      <c r="EUG957" s="40"/>
      <c r="EUH957" s="40"/>
      <c r="EUI957" s="40"/>
      <c r="EUJ957" s="40"/>
      <c r="EUK957" s="40"/>
      <c r="EUL957" s="40"/>
      <c r="EUM957" s="40"/>
      <c r="EUN957" s="40"/>
      <c r="EUO957" s="40"/>
      <c r="EUP957" s="40"/>
      <c r="EUQ957" s="40"/>
      <c r="EUR957" s="40"/>
      <c r="EUS957" s="40"/>
      <c r="EUT957" s="40"/>
      <c r="EUU957" s="40"/>
      <c r="EUV957" s="40"/>
      <c r="EUW957" s="40"/>
      <c r="EUX957" s="40"/>
      <c r="EUY957" s="40"/>
      <c r="EUZ957" s="40"/>
      <c r="EVA957" s="40"/>
      <c r="EVB957" s="40"/>
      <c r="EVC957" s="40"/>
      <c r="EVD957" s="40"/>
      <c r="EVE957" s="40"/>
      <c r="EVF957" s="40"/>
      <c r="EVG957" s="40"/>
      <c r="EVH957" s="40"/>
      <c r="EVI957" s="40"/>
      <c r="EVJ957" s="40"/>
      <c r="EVK957" s="40"/>
      <c r="EVL957" s="40"/>
      <c r="EVM957" s="40"/>
      <c r="EVN957" s="40"/>
      <c r="EVO957" s="40"/>
      <c r="EVP957" s="40"/>
      <c r="EVQ957" s="40"/>
      <c r="EVR957" s="40"/>
      <c r="EVS957" s="40"/>
      <c r="EVT957" s="40"/>
      <c r="EVU957" s="40"/>
      <c r="EVV957" s="40"/>
      <c r="EVW957" s="40"/>
      <c r="EVX957" s="40"/>
      <c r="EVY957" s="40"/>
      <c r="EVZ957" s="40"/>
      <c r="EWA957" s="40"/>
      <c r="EWB957" s="40"/>
      <c r="EWC957" s="40"/>
      <c r="EWD957" s="40"/>
      <c r="EWE957" s="40"/>
      <c r="EWF957" s="40"/>
      <c r="EWG957" s="40"/>
      <c r="EWH957" s="40"/>
      <c r="EWI957" s="40"/>
      <c r="EWJ957" s="40"/>
      <c r="EWK957" s="40"/>
      <c r="EWL957" s="40"/>
      <c r="EWM957" s="40"/>
      <c r="EWN957" s="40"/>
      <c r="EWO957" s="40"/>
      <c r="EWP957" s="40"/>
      <c r="EWQ957" s="40"/>
      <c r="EWR957" s="40"/>
      <c r="EWS957" s="40"/>
      <c r="EWT957" s="40"/>
      <c r="EWU957" s="40"/>
      <c r="EWV957" s="40"/>
      <c r="EWW957" s="40"/>
      <c r="EWX957" s="40"/>
      <c r="EWY957" s="40"/>
      <c r="EWZ957" s="40"/>
      <c r="EXA957" s="40"/>
      <c r="EXB957" s="40"/>
      <c r="EXC957" s="40"/>
      <c r="EXD957" s="40"/>
      <c r="EXE957" s="40"/>
      <c r="EXF957" s="40"/>
      <c r="EXG957" s="40"/>
      <c r="EXH957" s="40"/>
      <c r="EXI957" s="40"/>
      <c r="EXJ957" s="40"/>
      <c r="EXK957" s="40"/>
      <c r="EXL957" s="40"/>
      <c r="EXM957" s="40"/>
      <c r="EXN957" s="40"/>
      <c r="EXO957" s="40"/>
      <c r="EXP957" s="40"/>
      <c r="EXQ957" s="40"/>
      <c r="EXR957" s="40"/>
      <c r="EXS957" s="40"/>
      <c r="EXT957" s="40"/>
      <c r="EXU957" s="40"/>
      <c r="EXV957" s="40"/>
      <c r="EXW957" s="40"/>
      <c r="EXX957" s="40"/>
      <c r="EXY957" s="40"/>
      <c r="EXZ957" s="40"/>
      <c r="EYA957" s="40"/>
      <c r="EYB957" s="40"/>
      <c r="EYC957" s="40"/>
      <c r="EYD957" s="40"/>
      <c r="EYE957" s="40"/>
      <c r="EYF957" s="40"/>
      <c r="EYG957" s="40"/>
      <c r="EYH957" s="40"/>
      <c r="EYI957" s="40"/>
      <c r="EYJ957" s="40"/>
      <c r="EYK957" s="40"/>
      <c r="EYL957" s="40"/>
      <c r="EYM957" s="40"/>
      <c r="EYN957" s="40"/>
      <c r="EYO957" s="40"/>
      <c r="EYP957" s="40"/>
      <c r="EYQ957" s="40"/>
      <c r="EYR957" s="40"/>
      <c r="EYS957" s="40"/>
      <c r="EYT957" s="40"/>
      <c r="EYU957" s="40"/>
      <c r="EYV957" s="40"/>
      <c r="EYW957" s="40"/>
      <c r="EYX957" s="40"/>
      <c r="EYY957" s="40"/>
      <c r="EYZ957" s="40"/>
      <c r="EZA957" s="40"/>
      <c r="EZB957" s="40"/>
      <c r="EZC957" s="40"/>
      <c r="EZD957" s="40"/>
      <c r="EZE957" s="40"/>
      <c r="EZF957" s="40"/>
      <c r="EZG957" s="40"/>
      <c r="EZH957" s="40"/>
      <c r="EZI957" s="40"/>
      <c r="EZJ957" s="40"/>
      <c r="EZK957" s="40"/>
      <c r="EZL957" s="40"/>
      <c r="EZM957" s="40"/>
      <c r="EZN957" s="40"/>
      <c r="EZO957" s="40"/>
      <c r="EZP957" s="40"/>
      <c r="EZQ957" s="40"/>
      <c r="EZR957" s="40"/>
      <c r="EZS957" s="40"/>
      <c r="EZT957" s="40"/>
      <c r="EZU957" s="40"/>
      <c r="EZV957" s="40"/>
      <c r="EZW957" s="40"/>
      <c r="EZX957" s="40"/>
      <c r="EZY957" s="40"/>
      <c r="EZZ957" s="40"/>
      <c r="FAA957" s="40"/>
      <c r="FAB957" s="40"/>
      <c r="FAC957" s="40"/>
      <c r="FAD957" s="40"/>
      <c r="FAE957" s="40"/>
      <c r="FAF957" s="40"/>
      <c r="FAG957" s="40"/>
      <c r="FAH957" s="40"/>
      <c r="FAI957" s="40"/>
      <c r="FAJ957" s="40"/>
      <c r="FAK957" s="40"/>
      <c r="FAL957" s="40"/>
      <c r="FAM957" s="40"/>
      <c r="FAN957" s="40"/>
      <c r="FAO957" s="40"/>
      <c r="FAP957" s="40"/>
      <c r="FAQ957" s="40"/>
      <c r="FAR957" s="40"/>
      <c r="FAS957" s="40"/>
      <c r="FAT957" s="40"/>
      <c r="FAU957" s="40"/>
      <c r="FAV957" s="40"/>
      <c r="FAW957" s="40"/>
      <c r="FAX957" s="40"/>
      <c r="FAY957" s="40"/>
      <c r="FAZ957" s="40"/>
      <c r="FBA957" s="40"/>
      <c r="FBB957" s="40"/>
      <c r="FBC957" s="40"/>
      <c r="FBD957" s="40"/>
      <c r="FBE957" s="40"/>
      <c r="FBF957" s="40"/>
      <c r="FBG957" s="40"/>
      <c r="FBH957" s="40"/>
      <c r="FBI957" s="40"/>
      <c r="FBJ957" s="40"/>
      <c r="FBK957" s="40"/>
      <c r="FBL957" s="40"/>
      <c r="FBM957" s="40"/>
      <c r="FBN957" s="40"/>
      <c r="FBO957" s="40"/>
      <c r="FBP957" s="40"/>
      <c r="FBQ957" s="40"/>
      <c r="FBR957" s="40"/>
      <c r="FBS957" s="40"/>
      <c r="FBT957" s="40"/>
      <c r="FBU957" s="40"/>
      <c r="FBV957" s="40"/>
      <c r="FBW957" s="40"/>
      <c r="FBX957" s="40"/>
      <c r="FBY957" s="40"/>
      <c r="FBZ957" s="40"/>
      <c r="FCA957" s="40"/>
      <c r="FCB957" s="40"/>
      <c r="FCC957" s="40"/>
      <c r="FCD957" s="40"/>
      <c r="FCE957" s="40"/>
      <c r="FCF957" s="40"/>
      <c r="FCG957" s="40"/>
      <c r="FCH957" s="40"/>
      <c r="FCI957" s="40"/>
      <c r="FCJ957" s="40"/>
      <c r="FCK957" s="40"/>
      <c r="FCL957" s="40"/>
      <c r="FCM957" s="40"/>
      <c r="FCN957" s="40"/>
      <c r="FCO957" s="40"/>
      <c r="FCP957" s="40"/>
      <c r="FCQ957" s="40"/>
      <c r="FCR957" s="40"/>
      <c r="FCS957" s="40"/>
      <c r="FCT957" s="40"/>
      <c r="FCU957" s="40"/>
      <c r="FCV957" s="40"/>
      <c r="FCW957" s="40"/>
      <c r="FCX957" s="40"/>
      <c r="FCY957" s="40"/>
      <c r="FCZ957" s="40"/>
      <c r="FDA957" s="40"/>
      <c r="FDB957" s="40"/>
      <c r="FDC957" s="40"/>
      <c r="FDD957" s="40"/>
      <c r="FDE957" s="40"/>
      <c r="FDF957" s="40"/>
      <c r="FDG957" s="40"/>
      <c r="FDH957" s="40"/>
      <c r="FDI957" s="40"/>
      <c r="FDJ957" s="40"/>
      <c r="FDK957" s="40"/>
      <c r="FDL957" s="40"/>
      <c r="FDM957" s="40"/>
      <c r="FDN957" s="40"/>
      <c r="FDO957" s="40"/>
      <c r="FDP957" s="40"/>
      <c r="FDQ957" s="40"/>
      <c r="FDR957" s="40"/>
      <c r="FDS957" s="40"/>
      <c r="FDT957" s="40"/>
      <c r="FDU957" s="40"/>
      <c r="FDV957" s="40"/>
      <c r="FDW957" s="40"/>
      <c r="FDX957" s="40"/>
      <c r="FDY957" s="40"/>
      <c r="FDZ957" s="40"/>
      <c r="FEA957" s="40"/>
      <c r="FEB957" s="40"/>
      <c r="FEC957" s="40"/>
      <c r="FED957" s="40"/>
      <c r="FEE957" s="40"/>
      <c r="FEF957" s="40"/>
      <c r="FEG957" s="40"/>
      <c r="FEH957" s="40"/>
      <c r="FEI957" s="40"/>
      <c r="FEJ957" s="40"/>
      <c r="FEK957" s="40"/>
      <c r="FEL957" s="40"/>
      <c r="FEM957" s="40"/>
      <c r="FEN957" s="40"/>
      <c r="FEO957" s="40"/>
      <c r="FEP957" s="40"/>
      <c r="FEQ957" s="40"/>
      <c r="FER957" s="40"/>
      <c r="FES957" s="40"/>
      <c r="FET957" s="40"/>
      <c r="FEU957" s="40"/>
      <c r="FEV957" s="40"/>
      <c r="FEW957" s="40"/>
      <c r="FEX957" s="40"/>
      <c r="FEY957" s="40"/>
      <c r="FEZ957" s="40"/>
      <c r="FFA957" s="40"/>
      <c r="FFB957" s="40"/>
      <c r="FFC957" s="40"/>
      <c r="FFD957" s="40"/>
      <c r="FFE957" s="40"/>
      <c r="FFF957" s="40"/>
      <c r="FFG957" s="40"/>
      <c r="FFH957" s="40"/>
      <c r="FFI957" s="40"/>
      <c r="FFJ957" s="40"/>
      <c r="FFK957" s="40"/>
      <c r="FFL957" s="40"/>
      <c r="FFM957" s="40"/>
      <c r="FFN957" s="40"/>
      <c r="FFO957" s="40"/>
      <c r="FFP957" s="40"/>
      <c r="FFQ957" s="40"/>
      <c r="FFR957" s="40"/>
      <c r="FFS957" s="40"/>
      <c r="FFT957" s="40"/>
      <c r="FFU957" s="40"/>
      <c r="FFV957" s="40"/>
      <c r="FFW957" s="40"/>
      <c r="FFX957" s="40"/>
      <c r="FFY957" s="40"/>
      <c r="FFZ957" s="40"/>
      <c r="FGA957" s="40"/>
      <c r="FGB957" s="40"/>
      <c r="FGC957" s="40"/>
      <c r="FGD957" s="40"/>
      <c r="FGE957" s="40"/>
      <c r="FGF957" s="40"/>
      <c r="FGG957" s="40"/>
      <c r="FGH957" s="40"/>
      <c r="FGI957" s="40"/>
      <c r="FGJ957" s="40"/>
      <c r="FGK957" s="40"/>
      <c r="FGL957" s="40"/>
      <c r="FGM957" s="40"/>
      <c r="FGN957" s="40"/>
      <c r="FGO957" s="40"/>
      <c r="FGP957" s="40"/>
      <c r="FGQ957" s="40"/>
      <c r="FGR957" s="40"/>
      <c r="FGS957" s="40"/>
      <c r="FGT957" s="40"/>
      <c r="FGU957" s="40"/>
      <c r="FGV957" s="40"/>
      <c r="FGW957" s="40"/>
      <c r="FGX957" s="40"/>
      <c r="FGY957" s="40"/>
      <c r="FGZ957" s="40"/>
      <c r="FHA957" s="40"/>
      <c r="FHB957" s="40"/>
      <c r="FHC957" s="40"/>
      <c r="FHD957" s="40"/>
      <c r="FHE957" s="40"/>
      <c r="FHF957" s="40"/>
      <c r="FHG957" s="40"/>
      <c r="FHH957" s="40"/>
      <c r="FHI957" s="40"/>
      <c r="FHJ957" s="40"/>
      <c r="FHK957" s="40"/>
      <c r="FHL957" s="40"/>
      <c r="FHM957" s="40"/>
      <c r="FHN957" s="40"/>
      <c r="FHO957" s="40"/>
      <c r="FHP957" s="40"/>
      <c r="FHQ957" s="40"/>
      <c r="FHR957" s="40"/>
      <c r="FHS957" s="40"/>
      <c r="FHT957" s="40"/>
      <c r="FHU957" s="40"/>
      <c r="FHV957" s="40"/>
      <c r="FHW957" s="40"/>
      <c r="FHX957" s="40"/>
      <c r="FHY957" s="40"/>
      <c r="FHZ957" s="40"/>
      <c r="FIA957" s="40"/>
      <c r="FIB957" s="40"/>
      <c r="FIC957" s="40"/>
      <c r="FID957" s="40"/>
      <c r="FIE957" s="40"/>
      <c r="FIF957" s="40"/>
      <c r="FIG957" s="40"/>
      <c r="FIH957" s="40"/>
      <c r="FII957" s="40"/>
      <c r="FIJ957" s="40"/>
      <c r="FIK957" s="40"/>
      <c r="FIL957" s="40"/>
      <c r="FIM957" s="40"/>
      <c r="FIN957" s="40"/>
      <c r="FIO957" s="40"/>
      <c r="FIP957" s="40"/>
      <c r="FIQ957" s="40"/>
      <c r="FIR957" s="40"/>
      <c r="FIS957" s="40"/>
      <c r="FIT957" s="40"/>
      <c r="FIU957" s="40"/>
      <c r="FIV957" s="40"/>
      <c r="FIW957" s="40"/>
      <c r="FIX957" s="40"/>
      <c r="FIY957" s="40"/>
      <c r="FIZ957" s="40"/>
      <c r="FJA957" s="40"/>
      <c r="FJB957" s="40"/>
      <c r="FJC957" s="40"/>
      <c r="FJD957" s="40"/>
      <c r="FJE957" s="40"/>
      <c r="FJF957" s="40"/>
      <c r="FJG957" s="40"/>
      <c r="FJH957" s="40"/>
      <c r="FJI957" s="40"/>
      <c r="FJJ957" s="40"/>
      <c r="FJK957" s="40"/>
      <c r="FJL957" s="40"/>
      <c r="FJM957" s="40"/>
      <c r="FJN957" s="40"/>
      <c r="FJO957" s="40"/>
      <c r="FJP957" s="40"/>
      <c r="FJQ957" s="40"/>
      <c r="FJR957" s="40"/>
      <c r="FJS957" s="40"/>
      <c r="FJT957" s="40"/>
      <c r="FJU957" s="40"/>
      <c r="FJV957" s="40"/>
      <c r="FJW957" s="40"/>
      <c r="FJX957" s="40"/>
      <c r="FJY957" s="40"/>
      <c r="FJZ957" s="40"/>
      <c r="FKA957" s="40"/>
      <c r="FKB957" s="40"/>
      <c r="FKC957" s="40"/>
      <c r="FKD957" s="40"/>
      <c r="FKE957" s="40"/>
      <c r="FKF957" s="40"/>
      <c r="FKG957" s="40"/>
      <c r="FKH957" s="40"/>
      <c r="FKI957" s="40"/>
      <c r="FKJ957" s="40"/>
      <c r="FKK957" s="40"/>
      <c r="FKL957" s="40"/>
      <c r="FKM957" s="40"/>
      <c r="FKN957" s="40"/>
      <c r="FKO957" s="40"/>
      <c r="FKP957" s="40"/>
      <c r="FKQ957" s="40"/>
      <c r="FKR957" s="40"/>
      <c r="FKS957" s="40"/>
      <c r="FKT957" s="40"/>
      <c r="FKU957" s="40"/>
      <c r="FKV957" s="40"/>
      <c r="FKW957" s="40"/>
      <c r="FKX957" s="40"/>
      <c r="FKY957" s="40"/>
      <c r="FKZ957" s="40"/>
      <c r="FLA957" s="40"/>
      <c r="FLB957" s="40"/>
      <c r="FLC957" s="40"/>
      <c r="FLD957" s="40"/>
      <c r="FLE957" s="40"/>
      <c r="FLF957" s="40"/>
      <c r="FLG957" s="40"/>
      <c r="FLH957" s="40"/>
      <c r="FLI957" s="40"/>
      <c r="FLJ957" s="40"/>
      <c r="FLK957" s="40"/>
      <c r="FLL957" s="40"/>
      <c r="FLM957" s="40"/>
      <c r="FLN957" s="40"/>
      <c r="FLO957" s="40"/>
      <c r="FLP957" s="40"/>
      <c r="FLQ957" s="40"/>
      <c r="FLR957" s="40"/>
      <c r="FLS957" s="40"/>
      <c r="FLT957" s="40"/>
      <c r="FLU957" s="40"/>
      <c r="FLV957" s="40"/>
      <c r="FLW957" s="40"/>
      <c r="FLX957" s="40"/>
      <c r="FLY957" s="40"/>
      <c r="FLZ957" s="40"/>
      <c r="FMA957" s="40"/>
      <c r="FMB957" s="40"/>
      <c r="FMC957" s="40"/>
      <c r="FMD957" s="40"/>
      <c r="FME957" s="40"/>
      <c r="FMF957" s="40"/>
      <c r="FMG957" s="40"/>
      <c r="FMH957" s="40"/>
      <c r="FMI957" s="40"/>
      <c r="FMJ957" s="40"/>
      <c r="FMK957" s="40"/>
      <c r="FML957" s="40"/>
      <c r="FMM957" s="40"/>
      <c r="FMN957" s="40"/>
      <c r="FMO957" s="40"/>
      <c r="FMP957" s="40"/>
      <c r="FMQ957" s="40"/>
      <c r="FMR957" s="40"/>
      <c r="FMS957" s="40"/>
      <c r="FMT957" s="40"/>
      <c r="FMU957" s="40"/>
      <c r="FMV957" s="40"/>
      <c r="FMW957" s="40"/>
      <c r="FMX957" s="40"/>
      <c r="FMY957" s="40"/>
      <c r="FMZ957" s="40"/>
      <c r="FNA957" s="40"/>
      <c r="FNB957" s="40"/>
      <c r="FNC957" s="40"/>
      <c r="FND957" s="40"/>
      <c r="FNE957" s="40"/>
      <c r="FNF957" s="40"/>
      <c r="FNG957" s="40"/>
      <c r="FNH957" s="40"/>
      <c r="FNI957" s="40"/>
      <c r="FNJ957" s="40"/>
      <c r="FNK957" s="40"/>
      <c r="FNL957" s="40"/>
      <c r="FNM957" s="40"/>
      <c r="FNN957" s="40"/>
      <c r="FNO957" s="40"/>
      <c r="FNP957" s="40"/>
      <c r="FNQ957" s="40"/>
      <c r="FNR957" s="40"/>
      <c r="FNS957" s="40"/>
      <c r="FNT957" s="40"/>
      <c r="FNU957" s="40"/>
      <c r="FNV957" s="40"/>
      <c r="FNW957" s="40"/>
      <c r="FNX957" s="40"/>
      <c r="FNY957" s="40"/>
      <c r="FNZ957" s="40"/>
      <c r="FOA957" s="40"/>
      <c r="FOB957" s="40"/>
      <c r="FOC957" s="40"/>
      <c r="FOD957" s="40"/>
      <c r="FOE957" s="40"/>
      <c r="FOF957" s="40"/>
      <c r="FOG957" s="40"/>
      <c r="FOH957" s="40"/>
      <c r="FOI957" s="40"/>
      <c r="FOJ957" s="40"/>
      <c r="FOK957" s="40"/>
      <c r="FOL957" s="40"/>
      <c r="FOM957" s="40"/>
      <c r="FON957" s="40"/>
      <c r="FOO957" s="40"/>
      <c r="FOP957" s="40"/>
      <c r="FOQ957" s="40"/>
      <c r="FOR957" s="40"/>
      <c r="FOS957" s="40"/>
      <c r="FOT957" s="40"/>
      <c r="FOU957" s="40"/>
      <c r="FOV957" s="40"/>
      <c r="FOW957" s="40"/>
      <c r="FOX957" s="40"/>
      <c r="FOY957" s="40"/>
      <c r="FOZ957" s="40"/>
      <c r="FPA957" s="40"/>
      <c r="FPB957" s="40"/>
      <c r="FPC957" s="40"/>
      <c r="FPD957" s="40"/>
      <c r="FPE957" s="40"/>
      <c r="FPF957" s="40"/>
      <c r="FPG957" s="40"/>
      <c r="FPH957" s="40"/>
      <c r="FPI957" s="40"/>
      <c r="FPJ957" s="40"/>
      <c r="FPK957" s="40"/>
      <c r="FPL957" s="40"/>
      <c r="FPM957" s="40"/>
      <c r="FPN957" s="40"/>
      <c r="FPO957" s="40"/>
      <c r="FPP957" s="40"/>
      <c r="FPQ957" s="40"/>
      <c r="FPR957" s="40"/>
      <c r="FPS957" s="40"/>
      <c r="FPT957" s="40"/>
      <c r="FPU957" s="40"/>
      <c r="FPV957" s="40"/>
      <c r="FPW957" s="40"/>
      <c r="FPX957" s="40"/>
      <c r="FPY957" s="40"/>
      <c r="FPZ957" s="40"/>
      <c r="FQA957" s="40"/>
      <c r="FQB957" s="40"/>
      <c r="FQC957" s="40"/>
      <c r="FQD957" s="40"/>
      <c r="FQE957" s="40"/>
      <c r="FQF957" s="40"/>
      <c r="FQG957" s="40"/>
      <c r="FQH957" s="40"/>
      <c r="FQI957" s="40"/>
      <c r="FQJ957" s="40"/>
      <c r="FQK957" s="40"/>
      <c r="FQL957" s="40"/>
      <c r="FQM957" s="40"/>
      <c r="FQN957" s="40"/>
      <c r="FQO957" s="40"/>
      <c r="FQP957" s="40"/>
      <c r="FQQ957" s="40"/>
      <c r="FQR957" s="40"/>
      <c r="FQS957" s="40"/>
      <c r="FQT957" s="40"/>
      <c r="FQU957" s="40"/>
      <c r="FQV957" s="40"/>
      <c r="FQW957" s="40"/>
      <c r="FQX957" s="40"/>
      <c r="FQY957" s="40"/>
      <c r="FQZ957" s="40"/>
      <c r="FRA957" s="40"/>
      <c r="FRB957" s="40"/>
      <c r="FRC957" s="40"/>
      <c r="FRD957" s="40"/>
      <c r="FRE957" s="40"/>
      <c r="FRF957" s="40"/>
      <c r="FRG957" s="40"/>
      <c r="FRH957" s="40"/>
      <c r="FRI957" s="40"/>
      <c r="FRJ957" s="40"/>
      <c r="FRK957" s="40"/>
      <c r="FRL957" s="40"/>
      <c r="FRM957" s="40"/>
      <c r="FRN957" s="40"/>
      <c r="FRO957" s="40"/>
      <c r="FRP957" s="40"/>
      <c r="FRQ957" s="40"/>
      <c r="FRR957" s="40"/>
      <c r="FRS957" s="40"/>
      <c r="FRT957" s="40"/>
      <c r="FRU957" s="40"/>
      <c r="FRV957" s="40"/>
      <c r="FRW957" s="40"/>
      <c r="FRX957" s="40"/>
      <c r="FRY957" s="40"/>
      <c r="FRZ957" s="40"/>
      <c r="FSA957" s="40"/>
      <c r="FSB957" s="40"/>
      <c r="FSC957" s="40"/>
      <c r="FSD957" s="40"/>
      <c r="FSE957" s="40"/>
      <c r="FSF957" s="40"/>
      <c r="FSG957" s="40"/>
      <c r="FSH957" s="40"/>
      <c r="FSI957" s="40"/>
      <c r="FSJ957" s="40"/>
      <c r="FSK957" s="40"/>
      <c r="FSL957" s="40"/>
      <c r="FSM957" s="40"/>
      <c r="FSN957" s="40"/>
      <c r="FSO957" s="40"/>
      <c r="FSP957" s="40"/>
      <c r="FSQ957" s="40"/>
      <c r="FSR957" s="40"/>
      <c r="FSS957" s="40"/>
      <c r="FST957" s="40"/>
      <c r="FSU957" s="40"/>
      <c r="FSV957" s="40"/>
      <c r="FSW957" s="40"/>
      <c r="FSX957" s="40"/>
      <c r="FSY957" s="40"/>
      <c r="FSZ957" s="40"/>
      <c r="FTA957" s="40"/>
      <c r="FTB957" s="40"/>
      <c r="FTC957" s="40"/>
      <c r="FTD957" s="40"/>
      <c r="FTE957" s="40"/>
      <c r="FTF957" s="40"/>
      <c r="FTG957" s="40"/>
      <c r="FTH957" s="40"/>
      <c r="FTI957" s="40"/>
      <c r="FTJ957" s="40"/>
      <c r="FTK957" s="40"/>
      <c r="FTL957" s="40"/>
      <c r="FTM957" s="40"/>
      <c r="FTN957" s="40"/>
      <c r="FTO957" s="40"/>
      <c r="FTP957" s="40"/>
      <c r="FTQ957" s="40"/>
      <c r="FTR957" s="40"/>
      <c r="FTS957" s="40"/>
      <c r="FTT957" s="40"/>
      <c r="FTU957" s="40"/>
      <c r="FTV957" s="40"/>
      <c r="FTW957" s="40"/>
      <c r="FTX957" s="40"/>
      <c r="FTY957" s="40"/>
      <c r="FTZ957" s="40"/>
      <c r="FUA957" s="40"/>
      <c r="FUB957" s="40"/>
      <c r="FUC957" s="40"/>
      <c r="FUD957" s="40"/>
      <c r="FUE957" s="40"/>
      <c r="FUF957" s="40"/>
      <c r="FUG957" s="40"/>
      <c r="FUH957" s="40"/>
      <c r="FUI957" s="40"/>
      <c r="FUJ957" s="40"/>
      <c r="FUK957" s="40"/>
      <c r="FUL957" s="40"/>
      <c r="FUM957" s="40"/>
      <c r="FUN957" s="40"/>
      <c r="FUO957" s="40"/>
      <c r="FUP957" s="40"/>
      <c r="FUQ957" s="40"/>
      <c r="FUR957" s="40"/>
      <c r="FUS957" s="40"/>
      <c r="FUT957" s="40"/>
      <c r="FUU957" s="40"/>
      <c r="FUV957" s="40"/>
      <c r="FUW957" s="40"/>
      <c r="FUX957" s="40"/>
      <c r="FUY957" s="40"/>
      <c r="FUZ957" s="40"/>
      <c r="FVA957" s="40"/>
      <c r="FVB957" s="40"/>
      <c r="FVC957" s="40"/>
      <c r="FVD957" s="40"/>
      <c r="FVE957" s="40"/>
      <c r="FVF957" s="40"/>
      <c r="FVG957" s="40"/>
      <c r="FVH957" s="40"/>
      <c r="FVI957" s="40"/>
      <c r="FVJ957" s="40"/>
      <c r="FVK957" s="40"/>
      <c r="FVL957" s="40"/>
      <c r="FVM957" s="40"/>
      <c r="FVN957" s="40"/>
      <c r="FVO957" s="40"/>
      <c r="FVP957" s="40"/>
      <c r="FVQ957" s="40"/>
      <c r="FVR957" s="40"/>
      <c r="FVS957" s="40"/>
      <c r="FVT957" s="40"/>
      <c r="FVU957" s="40"/>
      <c r="FVV957" s="40"/>
      <c r="FVW957" s="40"/>
      <c r="FVX957" s="40"/>
      <c r="FVY957" s="40"/>
      <c r="FVZ957" s="40"/>
      <c r="FWA957" s="40"/>
      <c r="FWB957" s="40"/>
      <c r="FWC957" s="40"/>
      <c r="FWD957" s="40"/>
      <c r="FWE957" s="40"/>
      <c r="FWF957" s="40"/>
      <c r="FWG957" s="40"/>
      <c r="FWH957" s="40"/>
      <c r="FWI957" s="40"/>
      <c r="FWJ957" s="40"/>
      <c r="FWK957" s="40"/>
      <c r="FWL957" s="40"/>
      <c r="FWM957" s="40"/>
      <c r="FWN957" s="40"/>
      <c r="FWO957" s="40"/>
      <c r="FWP957" s="40"/>
      <c r="FWQ957" s="40"/>
      <c r="FWR957" s="40"/>
      <c r="FWS957" s="40"/>
      <c r="FWT957" s="40"/>
      <c r="FWU957" s="40"/>
      <c r="FWV957" s="40"/>
      <c r="FWW957" s="40"/>
      <c r="FWX957" s="40"/>
      <c r="FWY957" s="40"/>
      <c r="FWZ957" s="40"/>
      <c r="FXA957" s="40"/>
      <c r="FXB957" s="40"/>
      <c r="FXC957" s="40"/>
      <c r="FXD957" s="40"/>
      <c r="FXE957" s="40"/>
      <c r="FXF957" s="40"/>
      <c r="FXG957" s="40"/>
      <c r="FXH957" s="40"/>
      <c r="FXI957" s="40"/>
      <c r="FXJ957" s="40"/>
      <c r="FXK957" s="40"/>
      <c r="FXL957" s="40"/>
      <c r="FXM957" s="40"/>
      <c r="FXN957" s="40"/>
      <c r="FXO957" s="40"/>
      <c r="FXP957" s="40"/>
      <c r="FXQ957" s="40"/>
      <c r="FXR957" s="40"/>
      <c r="FXS957" s="40"/>
      <c r="FXT957" s="40"/>
      <c r="FXU957" s="40"/>
      <c r="FXV957" s="40"/>
      <c r="FXW957" s="40"/>
      <c r="FXX957" s="40"/>
      <c r="FXY957" s="40"/>
      <c r="FXZ957" s="40"/>
      <c r="FYA957" s="40"/>
      <c r="FYB957" s="40"/>
      <c r="FYC957" s="40"/>
      <c r="FYD957" s="40"/>
      <c r="FYE957" s="40"/>
      <c r="FYF957" s="40"/>
      <c r="FYG957" s="40"/>
      <c r="FYH957" s="40"/>
      <c r="FYI957" s="40"/>
      <c r="FYJ957" s="40"/>
      <c r="FYK957" s="40"/>
      <c r="FYL957" s="40"/>
      <c r="FYM957" s="40"/>
      <c r="FYN957" s="40"/>
      <c r="FYO957" s="40"/>
      <c r="FYP957" s="40"/>
      <c r="FYQ957" s="40"/>
      <c r="FYR957" s="40"/>
      <c r="FYS957" s="40"/>
      <c r="FYT957" s="40"/>
      <c r="FYU957" s="40"/>
      <c r="FYV957" s="40"/>
      <c r="FYW957" s="40"/>
      <c r="FYX957" s="40"/>
      <c r="FYY957" s="40"/>
      <c r="FYZ957" s="40"/>
      <c r="FZA957" s="40"/>
      <c r="FZB957" s="40"/>
      <c r="FZC957" s="40"/>
      <c r="FZD957" s="40"/>
      <c r="FZE957" s="40"/>
      <c r="FZF957" s="40"/>
      <c r="FZG957" s="40"/>
      <c r="FZH957" s="40"/>
      <c r="FZI957" s="40"/>
      <c r="FZJ957" s="40"/>
      <c r="FZK957" s="40"/>
      <c r="FZL957" s="40"/>
      <c r="FZM957" s="40"/>
      <c r="FZN957" s="40"/>
      <c r="FZO957" s="40"/>
      <c r="FZP957" s="40"/>
      <c r="FZQ957" s="40"/>
      <c r="FZR957" s="40"/>
      <c r="FZS957" s="40"/>
      <c r="FZT957" s="40"/>
      <c r="FZU957" s="40"/>
      <c r="FZV957" s="40"/>
      <c r="FZW957" s="40"/>
      <c r="FZX957" s="40"/>
      <c r="FZY957" s="40"/>
      <c r="FZZ957" s="40"/>
      <c r="GAA957" s="40"/>
      <c r="GAB957" s="40"/>
      <c r="GAC957" s="40"/>
      <c r="GAD957" s="40"/>
      <c r="GAE957" s="40"/>
      <c r="GAF957" s="40"/>
      <c r="GAG957" s="40"/>
      <c r="GAH957" s="40"/>
      <c r="GAI957" s="40"/>
      <c r="GAJ957" s="40"/>
      <c r="GAK957" s="40"/>
      <c r="GAL957" s="40"/>
      <c r="GAM957" s="40"/>
      <c r="GAN957" s="40"/>
      <c r="GAO957" s="40"/>
      <c r="GAP957" s="40"/>
      <c r="GAQ957" s="40"/>
      <c r="GAR957" s="40"/>
      <c r="GAS957" s="40"/>
      <c r="GAT957" s="40"/>
      <c r="GAU957" s="40"/>
      <c r="GAV957" s="40"/>
      <c r="GAW957" s="40"/>
      <c r="GAX957" s="40"/>
      <c r="GAY957" s="40"/>
      <c r="GAZ957" s="40"/>
      <c r="GBA957" s="40"/>
      <c r="GBB957" s="40"/>
      <c r="GBC957" s="40"/>
      <c r="GBD957" s="40"/>
      <c r="GBE957" s="40"/>
      <c r="GBF957" s="40"/>
      <c r="GBG957" s="40"/>
      <c r="GBH957" s="40"/>
      <c r="GBI957" s="40"/>
      <c r="GBJ957" s="40"/>
      <c r="GBK957" s="40"/>
      <c r="GBL957" s="40"/>
      <c r="GBM957" s="40"/>
      <c r="GBN957" s="40"/>
      <c r="GBO957" s="40"/>
      <c r="GBP957" s="40"/>
      <c r="GBQ957" s="40"/>
      <c r="GBR957" s="40"/>
      <c r="GBS957" s="40"/>
      <c r="GBT957" s="40"/>
      <c r="GBU957" s="40"/>
      <c r="GBV957" s="40"/>
      <c r="GBW957" s="40"/>
      <c r="GBX957" s="40"/>
      <c r="GBY957" s="40"/>
      <c r="GBZ957" s="40"/>
      <c r="GCA957" s="40"/>
      <c r="GCB957" s="40"/>
      <c r="GCC957" s="40"/>
      <c r="GCD957" s="40"/>
      <c r="GCE957" s="40"/>
      <c r="GCF957" s="40"/>
      <c r="GCG957" s="40"/>
      <c r="GCH957" s="40"/>
      <c r="GCI957" s="40"/>
      <c r="GCJ957" s="40"/>
      <c r="GCK957" s="40"/>
      <c r="GCL957" s="40"/>
      <c r="GCM957" s="40"/>
      <c r="GCN957" s="40"/>
      <c r="GCO957" s="40"/>
      <c r="GCP957" s="40"/>
      <c r="GCQ957" s="40"/>
      <c r="GCR957" s="40"/>
      <c r="GCS957" s="40"/>
      <c r="GCT957" s="40"/>
      <c r="GCU957" s="40"/>
      <c r="GCV957" s="40"/>
      <c r="GCW957" s="40"/>
      <c r="GCX957" s="40"/>
      <c r="GCY957" s="40"/>
      <c r="GCZ957" s="40"/>
      <c r="GDA957" s="40"/>
      <c r="GDB957" s="40"/>
      <c r="GDC957" s="40"/>
      <c r="GDD957" s="40"/>
      <c r="GDE957" s="40"/>
      <c r="GDF957" s="40"/>
      <c r="GDG957" s="40"/>
      <c r="GDH957" s="40"/>
      <c r="GDI957" s="40"/>
      <c r="GDJ957" s="40"/>
      <c r="GDK957" s="40"/>
      <c r="GDL957" s="40"/>
      <c r="GDM957" s="40"/>
      <c r="GDN957" s="40"/>
      <c r="GDO957" s="40"/>
      <c r="GDP957" s="40"/>
      <c r="GDQ957" s="40"/>
      <c r="GDR957" s="40"/>
      <c r="GDS957" s="40"/>
      <c r="GDT957" s="40"/>
      <c r="GDU957" s="40"/>
      <c r="GDV957" s="40"/>
      <c r="GDW957" s="40"/>
      <c r="GDX957" s="40"/>
      <c r="GDY957" s="40"/>
      <c r="GDZ957" s="40"/>
      <c r="GEA957" s="40"/>
      <c r="GEB957" s="40"/>
      <c r="GEC957" s="40"/>
      <c r="GED957" s="40"/>
      <c r="GEE957" s="40"/>
      <c r="GEF957" s="40"/>
      <c r="GEG957" s="40"/>
      <c r="GEH957" s="40"/>
      <c r="GEI957" s="40"/>
      <c r="GEJ957" s="40"/>
      <c r="GEK957" s="40"/>
      <c r="GEL957" s="40"/>
      <c r="GEM957" s="40"/>
      <c r="GEN957" s="40"/>
      <c r="GEO957" s="40"/>
      <c r="GEP957" s="40"/>
      <c r="GEQ957" s="40"/>
      <c r="GER957" s="40"/>
      <c r="GES957" s="40"/>
      <c r="GET957" s="40"/>
      <c r="GEU957" s="40"/>
      <c r="GEV957" s="40"/>
      <c r="GEW957" s="40"/>
      <c r="GEX957" s="40"/>
      <c r="GEY957" s="40"/>
      <c r="GEZ957" s="40"/>
      <c r="GFA957" s="40"/>
      <c r="GFB957" s="40"/>
      <c r="GFC957" s="40"/>
      <c r="GFD957" s="40"/>
      <c r="GFE957" s="40"/>
      <c r="GFF957" s="40"/>
      <c r="GFG957" s="40"/>
      <c r="GFH957" s="40"/>
      <c r="GFI957" s="40"/>
      <c r="GFJ957" s="40"/>
      <c r="GFK957" s="40"/>
      <c r="GFL957" s="40"/>
      <c r="GFM957" s="40"/>
      <c r="GFN957" s="40"/>
      <c r="GFO957" s="40"/>
      <c r="GFP957" s="40"/>
      <c r="GFQ957" s="40"/>
      <c r="GFR957" s="40"/>
      <c r="GFS957" s="40"/>
      <c r="GFT957" s="40"/>
      <c r="GFU957" s="40"/>
      <c r="GFV957" s="40"/>
      <c r="GFW957" s="40"/>
      <c r="GFX957" s="40"/>
      <c r="GFY957" s="40"/>
      <c r="GFZ957" s="40"/>
      <c r="GGA957" s="40"/>
      <c r="GGB957" s="40"/>
      <c r="GGC957" s="40"/>
      <c r="GGD957" s="40"/>
      <c r="GGE957" s="40"/>
      <c r="GGF957" s="40"/>
      <c r="GGG957" s="40"/>
      <c r="GGH957" s="40"/>
      <c r="GGI957" s="40"/>
      <c r="GGJ957" s="40"/>
      <c r="GGK957" s="40"/>
      <c r="GGL957" s="40"/>
      <c r="GGM957" s="40"/>
      <c r="GGN957" s="40"/>
      <c r="GGO957" s="40"/>
      <c r="GGP957" s="40"/>
      <c r="GGQ957" s="40"/>
      <c r="GGR957" s="40"/>
      <c r="GGS957" s="40"/>
      <c r="GGT957" s="40"/>
      <c r="GGU957" s="40"/>
      <c r="GGV957" s="40"/>
      <c r="GGW957" s="40"/>
      <c r="GGX957" s="40"/>
      <c r="GGY957" s="40"/>
      <c r="GGZ957" s="40"/>
      <c r="GHA957" s="40"/>
      <c r="GHB957" s="40"/>
      <c r="GHC957" s="40"/>
      <c r="GHD957" s="40"/>
      <c r="GHE957" s="40"/>
      <c r="GHF957" s="40"/>
      <c r="GHG957" s="40"/>
      <c r="GHH957" s="40"/>
      <c r="GHI957" s="40"/>
      <c r="GHJ957" s="40"/>
      <c r="GHK957" s="40"/>
      <c r="GHL957" s="40"/>
      <c r="GHM957" s="40"/>
      <c r="GHN957" s="40"/>
      <c r="GHO957" s="40"/>
      <c r="GHP957" s="40"/>
      <c r="GHQ957" s="40"/>
      <c r="GHR957" s="40"/>
      <c r="GHS957" s="40"/>
      <c r="GHT957" s="40"/>
      <c r="GHU957" s="40"/>
      <c r="GHV957" s="40"/>
      <c r="GHW957" s="40"/>
      <c r="GHX957" s="40"/>
      <c r="GHY957" s="40"/>
      <c r="GHZ957" s="40"/>
      <c r="GIA957" s="40"/>
      <c r="GIB957" s="40"/>
      <c r="GIC957" s="40"/>
      <c r="GID957" s="40"/>
      <c r="GIE957" s="40"/>
      <c r="GIF957" s="40"/>
      <c r="GIG957" s="40"/>
      <c r="GIH957" s="40"/>
      <c r="GII957" s="40"/>
      <c r="GIJ957" s="40"/>
      <c r="GIK957" s="40"/>
      <c r="GIL957" s="40"/>
      <c r="GIM957" s="40"/>
      <c r="GIN957" s="40"/>
      <c r="GIO957" s="40"/>
      <c r="GIP957" s="40"/>
      <c r="GIQ957" s="40"/>
      <c r="GIR957" s="40"/>
      <c r="GIS957" s="40"/>
      <c r="GIT957" s="40"/>
      <c r="GIU957" s="40"/>
      <c r="GIV957" s="40"/>
      <c r="GIW957" s="40"/>
      <c r="GIX957" s="40"/>
      <c r="GIY957" s="40"/>
      <c r="GIZ957" s="40"/>
      <c r="GJA957" s="40"/>
      <c r="GJB957" s="40"/>
      <c r="GJC957" s="40"/>
      <c r="GJD957" s="40"/>
      <c r="GJE957" s="40"/>
      <c r="GJF957" s="40"/>
      <c r="GJG957" s="40"/>
      <c r="GJH957" s="40"/>
      <c r="GJI957" s="40"/>
      <c r="GJJ957" s="40"/>
      <c r="GJK957" s="40"/>
      <c r="GJL957" s="40"/>
      <c r="GJM957" s="40"/>
      <c r="GJN957" s="40"/>
      <c r="GJO957" s="40"/>
      <c r="GJP957" s="40"/>
      <c r="GJQ957" s="40"/>
      <c r="GJR957" s="40"/>
      <c r="GJS957" s="40"/>
      <c r="GJT957" s="40"/>
      <c r="GJU957" s="40"/>
      <c r="GJV957" s="40"/>
      <c r="GJW957" s="40"/>
      <c r="GJX957" s="40"/>
      <c r="GJY957" s="40"/>
      <c r="GJZ957" s="40"/>
      <c r="GKA957" s="40"/>
      <c r="GKB957" s="40"/>
      <c r="GKC957" s="40"/>
      <c r="GKD957" s="40"/>
      <c r="GKE957" s="40"/>
      <c r="GKF957" s="40"/>
      <c r="GKG957" s="40"/>
      <c r="GKH957" s="40"/>
      <c r="GKI957" s="40"/>
      <c r="GKJ957" s="40"/>
      <c r="GKK957" s="40"/>
      <c r="GKL957" s="40"/>
      <c r="GKM957" s="40"/>
      <c r="GKN957" s="40"/>
      <c r="GKO957" s="40"/>
      <c r="GKP957" s="40"/>
      <c r="GKQ957" s="40"/>
      <c r="GKR957" s="40"/>
      <c r="GKS957" s="40"/>
      <c r="GKT957" s="40"/>
      <c r="GKU957" s="40"/>
      <c r="GKV957" s="40"/>
      <c r="GKW957" s="40"/>
      <c r="GKX957" s="40"/>
      <c r="GKY957" s="40"/>
      <c r="GKZ957" s="40"/>
      <c r="GLA957" s="40"/>
      <c r="GLB957" s="40"/>
      <c r="GLC957" s="40"/>
      <c r="GLD957" s="40"/>
      <c r="GLE957" s="40"/>
      <c r="GLF957" s="40"/>
      <c r="GLG957" s="40"/>
      <c r="GLH957" s="40"/>
      <c r="GLI957" s="40"/>
      <c r="GLJ957" s="40"/>
      <c r="GLK957" s="40"/>
      <c r="GLL957" s="40"/>
      <c r="GLM957" s="40"/>
      <c r="GLN957" s="40"/>
      <c r="GLO957" s="40"/>
      <c r="GLP957" s="40"/>
      <c r="GLQ957" s="40"/>
      <c r="GLR957" s="40"/>
      <c r="GLS957" s="40"/>
      <c r="GLT957" s="40"/>
      <c r="GLU957" s="40"/>
      <c r="GLV957" s="40"/>
      <c r="GLW957" s="40"/>
      <c r="GLX957" s="40"/>
      <c r="GLY957" s="40"/>
      <c r="GLZ957" s="40"/>
      <c r="GMA957" s="40"/>
      <c r="GMB957" s="40"/>
      <c r="GMC957" s="40"/>
      <c r="GMD957" s="40"/>
      <c r="GME957" s="40"/>
      <c r="GMF957" s="40"/>
      <c r="GMG957" s="40"/>
      <c r="GMH957" s="40"/>
      <c r="GMI957" s="40"/>
      <c r="GMJ957" s="40"/>
      <c r="GMK957" s="40"/>
      <c r="GML957" s="40"/>
      <c r="GMM957" s="40"/>
      <c r="GMN957" s="40"/>
      <c r="GMO957" s="40"/>
      <c r="GMP957" s="40"/>
      <c r="GMQ957" s="40"/>
      <c r="GMR957" s="40"/>
      <c r="GMS957" s="40"/>
      <c r="GMT957" s="40"/>
      <c r="GMU957" s="40"/>
      <c r="GMV957" s="40"/>
      <c r="GMW957" s="40"/>
      <c r="GMX957" s="40"/>
      <c r="GMY957" s="40"/>
      <c r="GMZ957" s="40"/>
      <c r="GNA957" s="40"/>
      <c r="GNB957" s="40"/>
      <c r="GNC957" s="40"/>
      <c r="GND957" s="40"/>
      <c r="GNE957" s="40"/>
      <c r="GNF957" s="40"/>
      <c r="GNG957" s="40"/>
      <c r="GNH957" s="40"/>
      <c r="GNI957" s="40"/>
      <c r="GNJ957" s="40"/>
      <c r="GNK957" s="40"/>
      <c r="GNL957" s="40"/>
      <c r="GNM957" s="40"/>
      <c r="GNN957" s="40"/>
      <c r="GNO957" s="40"/>
      <c r="GNP957" s="40"/>
      <c r="GNQ957" s="40"/>
      <c r="GNR957" s="40"/>
      <c r="GNS957" s="40"/>
      <c r="GNT957" s="40"/>
      <c r="GNU957" s="40"/>
      <c r="GNV957" s="40"/>
      <c r="GNW957" s="40"/>
      <c r="GNX957" s="40"/>
      <c r="GNY957" s="40"/>
      <c r="GNZ957" s="40"/>
      <c r="GOA957" s="40"/>
      <c r="GOB957" s="40"/>
      <c r="GOC957" s="40"/>
      <c r="GOD957" s="40"/>
      <c r="GOE957" s="40"/>
      <c r="GOF957" s="40"/>
      <c r="GOG957" s="40"/>
      <c r="GOH957" s="40"/>
      <c r="GOI957" s="40"/>
      <c r="GOJ957" s="40"/>
      <c r="GOK957" s="40"/>
      <c r="GOL957" s="40"/>
      <c r="GOM957" s="40"/>
      <c r="GON957" s="40"/>
      <c r="GOO957" s="40"/>
      <c r="GOP957" s="40"/>
      <c r="GOQ957" s="40"/>
      <c r="GOR957" s="40"/>
      <c r="GOS957" s="40"/>
      <c r="GOT957" s="40"/>
      <c r="GOU957" s="40"/>
      <c r="GOV957" s="40"/>
      <c r="GOW957" s="40"/>
      <c r="GOX957" s="40"/>
      <c r="GOY957" s="40"/>
      <c r="GOZ957" s="40"/>
      <c r="GPA957" s="40"/>
      <c r="GPB957" s="40"/>
      <c r="GPC957" s="40"/>
      <c r="GPD957" s="40"/>
      <c r="GPE957" s="40"/>
      <c r="GPF957" s="40"/>
      <c r="GPG957" s="40"/>
      <c r="GPH957" s="40"/>
      <c r="GPI957" s="40"/>
      <c r="GPJ957" s="40"/>
      <c r="GPK957" s="40"/>
      <c r="GPL957" s="40"/>
      <c r="GPM957" s="40"/>
      <c r="GPN957" s="40"/>
      <c r="GPO957" s="40"/>
      <c r="GPP957" s="40"/>
      <c r="GPQ957" s="40"/>
      <c r="GPR957" s="40"/>
      <c r="GPS957" s="40"/>
      <c r="GPT957" s="40"/>
      <c r="GPU957" s="40"/>
      <c r="GPV957" s="40"/>
      <c r="GPW957" s="40"/>
      <c r="GPX957" s="40"/>
      <c r="GPY957" s="40"/>
      <c r="GPZ957" s="40"/>
      <c r="GQA957" s="40"/>
      <c r="GQB957" s="40"/>
      <c r="GQC957" s="40"/>
      <c r="GQD957" s="40"/>
      <c r="GQE957" s="40"/>
      <c r="GQF957" s="40"/>
      <c r="GQG957" s="40"/>
      <c r="GQH957" s="40"/>
      <c r="GQI957" s="40"/>
      <c r="GQJ957" s="40"/>
      <c r="GQK957" s="40"/>
      <c r="GQL957" s="40"/>
      <c r="GQM957" s="40"/>
      <c r="GQN957" s="40"/>
      <c r="GQO957" s="40"/>
      <c r="GQP957" s="40"/>
      <c r="GQQ957" s="40"/>
      <c r="GQR957" s="40"/>
      <c r="GQS957" s="40"/>
      <c r="GQT957" s="40"/>
      <c r="GQU957" s="40"/>
      <c r="GQV957" s="40"/>
      <c r="GQW957" s="40"/>
      <c r="GQX957" s="40"/>
      <c r="GQY957" s="40"/>
      <c r="GQZ957" s="40"/>
      <c r="GRA957" s="40"/>
      <c r="GRB957" s="40"/>
      <c r="GRC957" s="40"/>
      <c r="GRD957" s="40"/>
      <c r="GRE957" s="40"/>
      <c r="GRF957" s="40"/>
      <c r="GRG957" s="40"/>
      <c r="GRH957" s="40"/>
      <c r="GRI957" s="40"/>
      <c r="GRJ957" s="40"/>
      <c r="GRK957" s="40"/>
      <c r="GRL957" s="40"/>
      <c r="GRM957" s="40"/>
      <c r="GRN957" s="40"/>
      <c r="GRO957" s="40"/>
      <c r="GRP957" s="40"/>
      <c r="GRQ957" s="40"/>
      <c r="GRR957" s="40"/>
      <c r="GRS957" s="40"/>
      <c r="GRT957" s="40"/>
      <c r="GRU957" s="40"/>
      <c r="GRV957" s="40"/>
      <c r="GRW957" s="40"/>
      <c r="GRX957" s="40"/>
      <c r="GRY957" s="40"/>
      <c r="GRZ957" s="40"/>
      <c r="GSA957" s="40"/>
      <c r="GSB957" s="40"/>
      <c r="GSC957" s="40"/>
      <c r="GSD957" s="40"/>
      <c r="GSE957" s="40"/>
      <c r="GSF957" s="40"/>
      <c r="GSG957" s="40"/>
      <c r="GSH957" s="40"/>
      <c r="GSI957" s="40"/>
      <c r="GSJ957" s="40"/>
      <c r="GSK957" s="40"/>
      <c r="GSL957" s="40"/>
      <c r="GSM957" s="40"/>
      <c r="GSN957" s="40"/>
      <c r="GSO957" s="40"/>
      <c r="GSP957" s="40"/>
      <c r="GSQ957" s="40"/>
      <c r="GSR957" s="40"/>
      <c r="GSS957" s="40"/>
      <c r="GST957" s="40"/>
      <c r="GSU957" s="40"/>
      <c r="GSV957" s="40"/>
      <c r="GSW957" s="40"/>
      <c r="GSX957" s="40"/>
      <c r="GSY957" s="40"/>
      <c r="GSZ957" s="40"/>
      <c r="GTA957" s="40"/>
      <c r="GTB957" s="40"/>
      <c r="GTC957" s="40"/>
      <c r="GTD957" s="40"/>
      <c r="GTE957" s="40"/>
      <c r="GTF957" s="40"/>
      <c r="GTG957" s="40"/>
      <c r="GTH957" s="40"/>
      <c r="GTI957" s="40"/>
      <c r="GTJ957" s="40"/>
      <c r="GTK957" s="40"/>
      <c r="GTL957" s="40"/>
      <c r="GTM957" s="40"/>
      <c r="GTN957" s="40"/>
      <c r="GTO957" s="40"/>
      <c r="GTP957" s="40"/>
      <c r="GTQ957" s="40"/>
      <c r="GTR957" s="40"/>
      <c r="GTS957" s="40"/>
      <c r="GTT957" s="40"/>
      <c r="GTU957" s="40"/>
      <c r="GTV957" s="40"/>
      <c r="GTW957" s="40"/>
      <c r="GTX957" s="40"/>
      <c r="GTY957" s="40"/>
      <c r="GTZ957" s="40"/>
      <c r="GUA957" s="40"/>
      <c r="GUB957" s="40"/>
      <c r="GUC957" s="40"/>
      <c r="GUD957" s="40"/>
      <c r="GUE957" s="40"/>
      <c r="GUF957" s="40"/>
      <c r="GUG957" s="40"/>
      <c r="GUH957" s="40"/>
      <c r="GUI957" s="40"/>
      <c r="GUJ957" s="40"/>
      <c r="GUK957" s="40"/>
      <c r="GUL957" s="40"/>
      <c r="GUM957" s="40"/>
      <c r="GUN957" s="40"/>
      <c r="GUO957" s="40"/>
      <c r="GUP957" s="40"/>
      <c r="GUQ957" s="40"/>
      <c r="GUR957" s="40"/>
      <c r="GUS957" s="40"/>
      <c r="GUT957" s="40"/>
      <c r="GUU957" s="40"/>
      <c r="GUV957" s="40"/>
      <c r="GUW957" s="40"/>
      <c r="GUX957" s="40"/>
      <c r="GUY957" s="40"/>
      <c r="GUZ957" s="40"/>
      <c r="GVA957" s="40"/>
      <c r="GVB957" s="40"/>
      <c r="GVC957" s="40"/>
      <c r="GVD957" s="40"/>
      <c r="GVE957" s="40"/>
      <c r="GVF957" s="40"/>
      <c r="GVG957" s="40"/>
      <c r="GVH957" s="40"/>
      <c r="GVI957" s="40"/>
      <c r="GVJ957" s="40"/>
      <c r="GVK957" s="40"/>
      <c r="GVL957" s="40"/>
      <c r="GVM957" s="40"/>
      <c r="GVN957" s="40"/>
      <c r="GVO957" s="40"/>
      <c r="GVP957" s="40"/>
      <c r="GVQ957" s="40"/>
      <c r="GVR957" s="40"/>
      <c r="GVS957" s="40"/>
      <c r="GVT957" s="40"/>
      <c r="GVU957" s="40"/>
      <c r="GVV957" s="40"/>
      <c r="GVW957" s="40"/>
      <c r="GVX957" s="40"/>
      <c r="GVY957" s="40"/>
      <c r="GVZ957" s="40"/>
      <c r="GWA957" s="40"/>
      <c r="GWB957" s="40"/>
      <c r="GWC957" s="40"/>
      <c r="GWD957" s="40"/>
      <c r="GWE957" s="40"/>
      <c r="GWF957" s="40"/>
      <c r="GWG957" s="40"/>
      <c r="GWH957" s="40"/>
      <c r="GWI957" s="40"/>
      <c r="GWJ957" s="40"/>
      <c r="GWK957" s="40"/>
      <c r="GWL957" s="40"/>
      <c r="GWM957" s="40"/>
      <c r="GWN957" s="40"/>
      <c r="GWO957" s="40"/>
      <c r="GWP957" s="40"/>
      <c r="GWQ957" s="40"/>
      <c r="GWR957" s="40"/>
      <c r="GWS957" s="40"/>
      <c r="GWT957" s="40"/>
      <c r="GWU957" s="40"/>
      <c r="GWV957" s="40"/>
      <c r="GWW957" s="40"/>
      <c r="GWX957" s="40"/>
      <c r="GWY957" s="40"/>
      <c r="GWZ957" s="40"/>
      <c r="GXA957" s="40"/>
      <c r="GXB957" s="40"/>
      <c r="GXC957" s="40"/>
      <c r="GXD957" s="40"/>
      <c r="GXE957" s="40"/>
      <c r="GXF957" s="40"/>
      <c r="GXG957" s="40"/>
      <c r="GXH957" s="40"/>
      <c r="GXI957" s="40"/>
      <c r="GXJ957" s="40"/>
      <c r="GXK957" s="40"/>
      <c r="GXL957" s="40"/>
      <c r="GXM957" s="40"/>
      <c r="GXN957" s="40"/>
      <c r="GXO957" s="40"/>
      <c r="GXP957" s="40"/>
      <c r="GXQ957" s="40"/>
      <c r="GXR957" s="40"/>
      <c r="GXS957" s="40"/>
      <c r="GXT957" s="40"/>
      <c r="GXU957" s="40"/>
      <c r="GXV957" s="40"/>
      <c r="GXW957" s="40"/>
      <c r="GXX957" s="40"/>
      <c r="GXY957" s="40"/>
      <c r="GXZ957" s="40"/>
      <c r="GYA957" s="40"/>
      <c r="GYB957" s="40"/>
      <c r="GYC957" s="40"/>
      <c r="GYD957" s="40"/>
      <c r="GYE957" s="40"/>
      <c r="GYF957" s="40"/>
      <c r="GYG957" s="40"/>
      <c r="GYH957" s="40"/>
      <c r="GYI957" s="40"/>
      <c r="GYJ957" s="40"/>
      <c r="GYK957" s="40"/>
      <c r="GYL957" s="40"/>
      <c r="GYM957" s="40"/>
      <c r="GYN957" s="40"/>
      <c r="GYO957" s="40"/>
      <c r="GYP957" s="40"/>
      <c r="GYQ957" s="40"/>
      <c r="GYR957" s="40"/>
      <c r="GYS957" s="40"/>
      <c r="GYT957" s="40"/>
      <c r="GYU957" s="40"/>
      <c r="GYV957" s="40"/>
      <c r="GYW957" s="40"/>
      <c r="GYX957" s="40"/>
      <c r="GYY957" s="40"/>
      <c r="GYZ957" s="40"/>
      <c r="GZA957" s="40"/>
      <c r="GZB957" s="40"/>
      <c r="GZC957" s="40"/>
      <c r="GZD957" s="40"/>
      <c r="GZE957" s="40"/>
      <c r="GZF957" s="40"/>
      <c r="GZG957" s="40"/>
      <c r="GZH957" s="40"/>
      <c r="GZI957" s="40"/>
      <c r="GZJ957" s="40"/>
      <c r="GZK957" s="40"/>
      <c r="GZL957" s="40"/>
      <c r="GZM957" s="40"/>
      <c r="GZN957" s="40"/>
      <c r="GZO957" s="40"/>
      <c r="GZP957" s="40"/>
      <c r="GZQ957" s="40"/>
      <c r="GZR957" s="40"/>
      <c r="GZS957" s="40"/>
      <c r="GZT957" s="40"/>
      <c r="GZU957" s="40"/>
      <c r="GZV957" s="40"/>
      <c r="GZW957" s="40"/>
      <c r="GZX957" s="40"/>
      <c r="GZY957" s="40"/>
      <c r="GZZ957" s="40"/>
      <c r="HAA957" s="40"/>
      <c r="HAB957" s="40"/>
      <c r="HAC957" s="40"/>
      <c r="HAD957" s="40"/>
      <c r="HAE957" s="40"/>
      <c r="HAF957" s="40"/>
      <c r="HAG957" s="40"/>
      <c r="HAH957" s="40"/>
      <c r="HAI957" s="40"/>
      <c r="HAJ957" s="40"/>
      <c r="HAK957" s="40"/>
      <c r="HAL957" s="40"/>
      <c r="HAM957" s="40"/>
      <c r="HAN957" s="40"/>
      <c r="HAO957" s="40"/>
      <c r="HAP957" s="40"/>
      <c r="HAQ957" s="40"/>
      <c r="HAR957" s="40"/>
      <c r="HAS957" s="40"/>
      <c r="HAT957" s="40"/>
      <c r="HAU957" s="40"/>
      <c r="HAV957" s="40"/>
      <c r="HAW957" s="40"/>
      <c r="HAX957" s="40"/>
      <c r="HAY957" s="40"/>
      <c r="HAZ957" s="40"/>
      <c r="HBA957" s="40"/>
      <c r="HBB957" s="40"/>
      <c r="HBC957" s="40"/>
      <c r="HBD957" s="40"/>
      <c r="HBE957" s="40"/>
      <c r="HBF957" s="40"/>
      <c r="HBG957" s="40"/>
      <c r="HBH957" s="40"/>
      <c r="HBI957" s="40"/>
      <c r="HBJ957" s="40"/>
      <c r="HBK957" s="40"/>
      <c r="HBL957" s="40"/>
      <c r="HBM957" s="40"/>
      <c r="HBN957" s="40"/>
      <c r="HBO957" s="40"/>
      <c r="HBP957" s="40"/>
      <c r="HBQ957" s="40"/>
      <c r="HBR957" s="40"/>
      <c r="HBS957" s="40"/>
      <c r="HBT957" s="40"/>
      <c r="HBU957" s="40"/>
      <c r="HBV957" s="40"/>
      <c r="HBW957" s="40"/>
      <c r="HBX957" s="40"/>
      <c r="HBY957" s="40"/>
      <c r="HBZ957" s="40"/>
      <c r="HCA957" s="40"/>
      <c r="HCB957" s="40"/>
      <c r="HCC957" s="40"/>
      <c r="HCD957" s="40"/>
      <c r="HCE957" s="40"/>
      <c r="HCF957" s="40"/>
      <c r="HCG957" s="40"/>
      <c r="HCH957" s="40"/>
      <c r="HCI957" s="40"/>
      <c r="HCJ957" s="40"/>
      <c r="HCK957" s="40"/>
      <c r="HCL957" s="40"/>
      <c r="HCM957" s="40"/>
      <c r="HCN957" s="40"/>
      <c r="HCO957" s="40"/>
      <c r="HCP957" s="40"/>
      <c r="HCQ957" s="40"/>
      <c r="HCR957" s="40"/>
      <c r="HCS957" s="40"/>
      <c r="HCT957" s="40"/>
      <c r="HCU957" s="40"/>
      <c r="HCV957" s="40"/>
      <c r="HCW957" s="40"/>
      <c r="HCX957" s="40"/>
      <c r="HCY957" s="40"/>
      <c r="HCZ957" s="40"/>
      <c r="HDA957" s="40"/>
      <c r="HDB957" s="40"/>
      <c r="HDC957" s="40"/>
      <c r="HDD957" s="40"/>
      <c r="HDE957" s="40"/>
      <c r="HDF957" s="40"/>
      <c r="HDG957" s="40"/>
      <c r="HDH957" s="40"/>
      <c r="HDI957" s="40"/>
      <c r="HDJ957" s="40"/>
      <c r="HDK957" s="40"/>
      <c r="HDL957" s="40"/>
      <c r="HDM957" s="40"/>
      <c r="HDN957" s="40"/>
      <c r="HDO957" s="40"/>
      <c r="HDP957" s="40"/>
      <c r="HDQ957" s="40"/>
      <c r="HDR957" s="40"/>
      <c r="HDS957" s="40"/>
      <c r="HDT957" s="40"/>
      <c r="HDU957" s="40"/>
      <c r="HDV957" s="40"/>
      <c r="HDW957" s="40"/>
      <c r="HDX957" s="40"/>
      <c r="HDY957" s="40"/>
      <c r="HDZ957" s="40"/>
      <c r="HEA957" s="40"/>
      <c r="HEB957" s="40"/>
      <c r="HEC957" s="40"/>
      <c r="HED957" s="40"/>
      <c r="HEE957" s="40"/>
      <c r="HEF957" s="40"/>
      <c r="HEG957" s="40"/>
      <c r="HEH957" s="40"/>
      <c r="HEI957" s="40"/>
      <c r="HEJ957" s="40"/>
      <c r="HEK957" s="40"/>
      <c r="HEL957" s="40"/>
      <c r="HEM957" s="40"/>
      <c r="HEN957" s="40"/>
      <c r="HEO957" s="40"/>
      <c r="HEP957" s="40"/>
      <c r="HEQ957" s="40"/>
      <c r="HER957" s="40"/>
      <c r="HES957" s="40"/>
      <c r="HET957" s="40"/>
      <c r="HEU957" s="40"/>
      <c r="HEV957" s="40"/>
      <c r="HEW957" s="40"/>
      <c r="HEX957" s="40"/>
      <c r="HEY957" s="40"/>
      <c r="HEZ957" s="40"/>
      <c r="HFA957" s="40"/>
      <c r="HFB957" s="40"/>
      <c r="HFC957" s="40"/>
      <c r="HFD957" s="40"/>
      <c r="HFE957" s="40"/>
      <c r="HFF957" s="40"/>
      <c r="HFG957" s="40"/>
      <c r="HFH957" s="40"/>
      <c r="HFI957" s="40"/>
      <c r="HFJ957" s="40"/>
      <c r="HFK957" s="40"/>
      <c r="HFL957" s="40"/>
      <c r="HFM957" s="40"/>
      <c r="HFN957" s="40"/>
      <c r="HFO957" s="40"/>
      <c r="HFP957" s="40"/>
      <c r="HFQ957" s="40"/>
      <c r="HFR957" s="40"/>
      <c r="HFS957" s="40"/>
      <c r="HFT957" s="40"/>
      <c r="HFU957" s="40"/>
      <c r="HFV957" s="40"/>
      <c r="HFW957" s="40"/>
      <c r="HFX957" s="40"/>
      <c r="HFY957" s="40"/>
      <c r="HFZ957" s="40"/>
      <c r="HGA957" s="40"/>
      <c r="HGB957" s="40"/>
      <c r="HGC957" s="40"/>
      <c r="HGD957" s="40"/>
      <c r="HGE957" s="40"/>
      <c r="HGF957" s="40"/>
      <c r="HGG957" s="40"/>
      <c r="HGH957" s="40"/>
      <c r="HGI957" s="40"/>
      <c r="HGJ957" s="40"/>
      <c r="HGK957" s="40"/>
      <c r="HGL957" s="40"/>
      <c r="HGM957" s="40"/>
      <c r="HGN957" s="40"/>
      <c r="HGO957" s="40"/>
      <c r="HGP957" s="40"/>
      <c r="HGQ957" s="40"/>
      <c r="HGR957" s="40"/>
      <c r="HGS957" s="40"/>
      <c r="HGT957" s="40"/>
      <c r="HGU957" s="40"/>
      <c r="HGV957" s="40"/>
      <c r="HGW957" s="40"/>
      <c r="HGX957" s="40"/>
      <c r="HGY957" s="40"/>
      <c r="HGZ957" s="40"/>
      <c r="HHA957" s="40"/>
      <c r="HHB957" s="40"/>
      <c r="HHC957" s="40"/>
      <c r="HHD957" s="40"/>
      <c r="HHE957" s="40"/>
      <c r="HHF957" s="40"/>
      <c r="HHG957" s="40"/>
      <c r="HHH957" s="40"/>
      <c r="HHI957" s="40"/>
      <c r="HHJ957" s="40"/>
      <c r="HHK957" s="40"/>
      <c r="HHL957" s="40"/>
      <c r="HHM957" s="40"/>
      <c r="HHN957" s="40"/>
      <c r="HHO957" s="40"/>
      <c r="HHP957" s="40"/>
      <c r="HHQ957" s="40"/>
      <c r="HHR957" s="40"/>
      <c r="HHS957" s="40"/>
      <c r="HHT957" s="40"/>
      <c r="HHU957" s="40"/>
      <c r="HHV957" s="40"/>
      <c r="HHW957" s="40"/>
      <c r="HHX957" s="40"/>
      <c r="HHY957" s="40"/>
      <c r="HHZ957" s="40"/>
      <c r="HIA957" s="40"/>
      <c r="HIB957" s="40"/>
      <c r="HIC957" s="40"/>
      <c r="HID957" s="40"/>
      <c r="HIE957" s="40"/>
      <c r="HIF957" s="40"/>
      <c r="HIG957" s="40"/>
      <c r="HIH957" s="40"/>
      <c r="HII957" s="40"/>
      <c r="HIJ957" s="40"/>
      <c r="HIK957" s="40"/>
      <c r="HIL957" s="40"/>
      <c r="HIM957" s="40"/>
      <c r="HIN957" s="40"/>
      <c r="HIO957" s="40"/>
      <c r="HIP957" s="40"/>
      <c r="HIQ957" s="40"/>
      <c r="HIR957" s="40"/>
      <c r="HIS957" s="40"/>
      <c r="HIT957" s="40"/>
      <c r="HIU957" s="40"/>
      <c r="HIV957" s="40"/>
      <c r="HIW957" s="40"/>
      <c r="HIX957" s="40"/>
      <c r="HIY957" s="40"/>
      <c r="HIZ957" s="40"/>
      <c r="HJA957" s="40"/>
      <c r="HJB957" s="40"/>
      <c r="HJC957" s="40"/>
      <c r="HJD957" s="40"/>
      <c r="HJE957" s="40"/>
      <c r="HJF957" s="40"/>
      <c r="HJG957" s="40"/>
      <c r="HJH957" s="40"/>
      <c r="HJI957" s="40"/>
      <c r="HJJ957" s="40"/>
      <c r="HJK957" s="40"/>
      <c r="HJL957" s="40"/>
      <c r="HJM957" s="40"/>
      <c r="HJN957" s="40"/>
      <c r="HJO957" s="40"/>
      <c r="HJP957" s="40"/>
      <c r="HJQ957" s="40"/>
      <c r="HJR957" s="40"/>
      <c r="HJS957" s="40"/>
      <c r="HJT957" s="40"/>
      <c r="HJU957" s="40"/>
      <c r="HJV957" s="40"/>
      <c r="HJW957" s="40"/>
      <c r="HJX957" s="40"/>
      <c r="HJY957" s="40"/>
      <c r="HJZ957" s="40"/>
      <c r="HKA957" s="40"/>
      <c r="HKB957" s="40"/>
      <c r="HKC957" s="40"/>
      <c r="HKD957" s="40"/>
      <c r="HKE957" s="40"/>
      <c r="HKF957" s="40"/>
      <c r="HKG957" s="40"/>
      <c r="HKH957" s="40"/>
      <c r="HKI957" s="40"/>
      <c r="HKJ957" s="40"/>
      <c r="HKK957" s="40"/>
      <c r="HKL957" s="40"/>
      <c r="HKM957" s="40"/>
      <c r="HKN957" s="40"/>
      <c r="HKO957" s="40"/>
      <c r="HKP957" s="40"/>
      <c r="HKQ957" s="40"/>
      <c r="HKR957" s="40"/>
      <c r="HKS957" s="40"/>
      <c r="HKT957" s="40"/>
      <c r="HKU957" s="40"/>
      <c r="HKV957" s="40"/>
      <c r="HKW957" s="40"/>
      <c r="HKX957" s="40"/>
      <c r="HKY957" s="40"/>
      <c r="HKZ957" s="40"/>
      <c r="HLA957" s="40"/>
      <c r="HLB957" s="40"/>
      <c r="HLC957" s="40"/>
      <c r="HLD957" s="40"/>
      <c r="HLE957" s="40"/>
      <c r="HLF957" s="40"/>
      <c r="HLG957" s="40"/>
      <c r="HLH957" s="40"/>
      <c r="HLI957" s="40"/>
      <c r="HLJ957" s="40"/>
      <c r="HLK957" s="40"/>
      <c r="HLL957" s="40"/>
      <c r="HLM957" s="40"/>
      <c r="HLN957" s="40"/>
      <c r="HLO957" s="40"/>
      <c r="HLP957" s="40"/>
      <c r="HLQ957" s="40"/>
      <c r="HLR957" s="40"/>
      <c r="HLS957" s="40"/>
      <c r="HLT957" s="40"/>
      <c r="HLU957" s="40"/>
      <c r="HLV957" s="40"/>
      <c r="HLW957" s="40"/>
      <c r="HLX957" s="40"/>
      <c r="HLY957" s="40"/>
      <c r="HLZ957" s="40"/>
      <c r="HMA957" s="40"/>
      <c r="HMB957" s="40"/>
      <c r="HMC957" s="40"/>
      <c r="HMD957" s="40"/>
      <c r="HME957" s="40"/>
      <c r="HMF957" s="40"/>
      <c r="HMG957" s="40"/>
      <c r="HMH957" s="40"/>
      <c r="HMI957" s="40"/>
      <c r="HMJ957" s="40"/>
      <c r="HMK957" s="40"/>
      <c r="HML957" s="40"/>
      <c r="HMM957" s="40"/>
      <c r="HMN957" s="40"/>
      <c r="HMO957" s="40"/>
      <c r="HMP957" s="40"/>
      <c r="HMQ957" s="40"/>
      <c r="HMR957" s="40"/>
      <c r="HMS957" s="40"/>
      <c r="HMT957" s="40"/>
      <c r="HMU957" s="40"/>
      <c r="HMV957" s="40"/>
      <c r="HMW957" s="40"/>
      <c r="HMX957" s="40"/>
      <c r="HMY957" s="40"/>
      <c r="HMZ957" s="40"/>
      <c r="HNA957" s="40"/>
      <c r="HNB957" s="40"/>
      <c r="HNC957" s="40"/>
      <c r="HND957" s="40"/>
      <c r="HNE957" s="40"/>
      <c r="HNF957" s="40"/>
      <c r="HNG957" s="40"/>
      <c r="HNH957" s="40"/>
      <c r="HNI957" s="40"/>
      <c r="HNJ957" s="40"/>
      <c r="HNK957" s="40"/>
      <c r="HNL957" s="40"/>
      <c r="HNM957" s="40"/>
      <c r="HNN957" s="40"/>
      <c r="HNO957" s="40"/>
      <c r="HNP957" s="40"/>
      <c r="HNQ957" s="40"/>
      <c r="HNR957" s="40"/>
      <c r="HNS957" s="40"/>
      <c r="HNT957" s="40"/>
      <c r="HNU957" s="40"/>
      <c r="HNV957" s="40"/>
      <c r="HNW957" s="40"/>
      <c r="HNX957" s="40"/>
      <c r="HNY957" s="40"/>
      <c r="HNZ957" s="40"/>
      <c r="HOA957" s="40"/>
      <c r="HOB957" s="40"/>
      <c r="HOC957" s="40"/>
      <c r="HOD957" s="40"/>
      <c r="HOE957" s="40"/>
      <c r="HOF957" s="40"/>
      <c r="HOG957" s="40"/>
      <c r="HOH957" s="40"/>
      <c r="HOI957" s="40"/>
      <c r="HOJ957" s="40"/>
      <c r="HOK957" s="40"/>
      <c r="HOL957" s="40"/>
      <c r="HOM957" s="40"/>
      <c r="HON957" s="40"/>
      <c r="HOO957" s="40"/>
      <c r="HOP957" s="40"/>
      <c r="HOQ957" s="40"/>
      <c r="HOR957" s="40"/>
      <c r="HOS957" s="40"/>
      <c r="HOT957" s="40"/>
      <c r="HOU957" s="40"/>
      <c r="HOV957" s="40"/>
      <c r="HOW957" s="40"/>
      <c r="HOX957" s="40"/>
      <c r="HOY957" s="40"/>
      <c r="HOZ957" s="40"/>
      <c r="HPA957" s="40"/>
      <c r="HPB957" s="40"/>
      <c r="HPC957" s="40"/>
      <c r="HPD957" s="40"/>
      <c r="HPE957" s="40"/>
      <c r="HPF957" s="40"/>
      <c r="HPG957" s="40"/>
      <c r="HPH957" s="40"/>
      <c r="HPI957" s="40"/>
      <c r="HPJ957" s="40"/>
      <c r="HPK957" s="40"/>
      <c r="HPL957" s="40"/>
      <c r="HPM957" s="40"/>
      <c r="HPN957" s="40"/>
      <c r="HPO957" s="40"/>
      <c r="HPP957" s="40"/>
      <c r="HPQ957" s="40"/>
      <c r="HPR957" s="40"/>
      <c r="HPS957" s="40"/>
      <c r="HPT957" s="40"/>
      <c r="HPU957" s="40"/>
      <c r="HPV957" s="40"/>
      <c r="HPW957" s="40"/>
      <c r="HPX957" s="40"/>
      <c r="HPY957" s="40"/>
      <c r="HPZ957" s="40"/>
      <c r="HQA957" s="40"/>
      <c r="HQB957" s="40"/>
      <c r="HQC957" s="40"/>
      <c r="HQD957" s="40"/>
      <c r="HQE957" s="40"/>
      <c r="HQF957" s="40"/>
      <c r="HQG957" s="40"/>
      <c r="HQH957" s="40"/>
      <c r="HQI957" s="40"/>
      <c r="HQJ957" s="40"/>
      <c r="HQK957" s="40"/>
      <c r="HQL957" s="40"/>
      <c r="HQM957" s="40"/>
      <c r="HQN957" s="40"/>
      <c r="HQO957" s="40"/>
      <c r="HQP957" s="40"/>
      <c r="HQQ957" s="40"/>
      <c r="HQR957" s="40"/>
      <c r="HQS957" s="40"/>
      <c r="HQT957" s="40"/>
      <c r="HQU957" s="40"/>
      <c r="HQV957" s="40"/>
      <c r="HQW957" s="40"/>
      <c r="HQX957" s="40"/>
      <c r="HQY957" s="40"/>
      <c r="HQZ957" s="40"/>
      <c r="HRA957" s="40"/>
      <c r="HRB957" s="40"/>
      <c r="HRC957" s="40"/>
      <c r="HRD957" s="40"/>
      <c r="HRE957" s="40"/>
      <c r="HRF957" s="40"/>
      <c r="HRG957" s="40"/>
      <c r="HRH957" s="40"/>
      <c r="HRI957" s="40"/>
      <c r="HRJ957" s="40"/>
      <c r="HRK957" s="40"/>
      <c r="HRL957" s="40"/>
      <c r="HRM957" s="40"/>
      <c r="HRN957" s="40"/>
      <c r="HRO957" s="40"/>
      <c r="HRP957" s="40"/>
      <c r="HRQ957" s="40"/>
      <c r="HRR957" s="40"/>
      <c r="HRS957" s="40"/>
      <c r="HRT957" s="40"/>
      <c r="HRU957" s="40"/>
      <c r="HRV957" s="40"/>
      <c r="HRW957" s="40"/>
      <c r="HRX957" s="40"/>
      <c r="HRY957" s="40"/>
      <c r="HRZ957" s="40"/>
      <c r="HSA957" s="40"/>
      <c r="HSB957" s="40"/>
      <c r="HSC957" s="40"/>
      <c r="HSD957" s="40"/>
      <c r="HSE957" s="40"/>
      <c r="HSF957" s="40"/>
      <c r="HSG957" s="40"/>
      <c r="HSH957" s="40"/>
      <c r="HSI957" s="40"/>
      <c r="HSJ957" s="40"/>
      <c r="HSK957" s="40"/>
      <c r="HSL957" s="40"/>
      <c r="HSM957" s="40"/>
      <c r="HSN957" s="40"/>
      <c r="HSO957" s="40"/>
      <c r="HSP957" s="40"/>
      <c r="HSQ957" s="40"/>
      <c r="HSR957" s="40"/>
      <c r="HSS957" s="40"/>
      <c r="HST957" s="40"/>
      <c r="HSU957" s="40"/>
      <c r="HSV957" s="40"/>
      <c r="HSW957" s="40"/>
      <c r="HSX957" s="40"/>
      <c r="HSY957" s="40"/>
      <c r="HSZ957" s="40"/>
      <c r="HTA957" s="40"/>
      <c r="HTB957" s="40"/>
      <c r="HTC957" s="40"/>
      <c r="HTD957" s="40"/>
      <c r="HTE957" s="40"/>
      <c r="HTF957" s="40"/>
      <c r="HTG957" s="40"/>
      <c r="HTH957" s="40"/>
      <c r="HTI957" s="40"/>
      <c r="HTJ957" s="40"/>
      <c r="HTK957" s="40"/>
      <c r="HTL957" s="40"/>
      <c r="HTM957" s="40"/>
      <c r="HTN957" s="40"/>
      <c r="HTO957" s="40"/>
      <c r="HTP957" s="40"/>
      <c r="HTQ957" s="40"/>
      <c r="HTR957" s="40"/>
      <c r="HTS957" s="40"/>
      <c r="HTT957" s="40"/>
      <c r="HTU957" s="40"/>
      <c r="HTV957" s="40"/>
      <c r="HTW957" s="40"/>
      <c r="HTX957" s="40"/>
      <c r="HTY957" s="40"/>
      <c r="HTZ957" s="40"/>
      <c r="HUA957" s="40"/>
      <c r="HUB957" s="40"/>
      <c r="HUC957" s="40"/>
      <c r="HUD957" s="40"/>
      <c r="HUE957" s="40"/>
      <c r="HUF957" s="40"/>
      <c r="HUG957" s="40"/>
      <c r="HUH957" s="40"/>
      <c r="HUI957" s="40"/>
      <c r="HUJ957" s="40"/>
      <c r="HUK957" s="40"/>
      <c r="HUL957" s="40"/>
      <c r="HUM957" s="40"/>
      <c r="HUN957" s="40"/>
      <c r="HUO957" s="40"/>
      <c r="HUP957" s="40"/>
      <c r="HUQ957" s="40"/>
      <c r="HUR957" s="40"/>
      <c r="HUS957" s="40"/>
      <c r="HUT957" s="40"/>
      <c r="HUU957" s="40"/>
      <c r="HUV957" s="40"/>
      <c r="HUW957" s="40"/>
      <c r="HUX957" s="40"/>
      <c r="HUY957" s="40"/>
      <c r="HUZ957" s="40"/>
      <c r="HVA957" s="40"/>
      <c r="HVB957" s="40"/>
      <c r="HVC957" s="40"/>
      <c r="HVD957" s="40"/>
      <c r="HVE957" s="40"/>
      <c r="HVF957" s="40"/>
      <c r="HVG957" s="40"/>
      <c r="HVH957" s="40"/>
      <c r="HVI957" s="40"/>
      <c r="HVJ957" s="40"/>
      <c r="HVK957" s="40"/>
      <c r="HVL957" s="40"/>
      <c r="HVM957" s="40"/>
      <c r="HVN957" s="40"/>
      <c r="HVO957" s="40"/>
      <c r="HVP957" s="40"/>
      <c r="HVQ957" s="40"/>
      <c r="HVR957" s="40"/>
      <c r="HVS957" s="40"/>
      <c r="HVT957" s="40"/>
      <c r="HVU957" s="40"/>
      <c r="HVV957" s="40"/>
      <c r="HVW957" s="40"/>
      <c r="HVX957" s="40"/>
      <c r="HVY957" s="40"/>
      <c r="HVZ957" s="40"/>
      <c r="HWA957" s="40"/>
      <c r="HWB957" s="40"/>
      <c r="HWC957" s="40"/>
      <c r="HWD957" s="40"/>
      <c r="HWE957" s="40"/>
      <c r="HWF957" s="40"/>
      <c r="HWG957" s="40"/>
      <c r="HWH957" s="40"/>
      <c r="HWI957" s="40"/>
      <c r="HWJ957" s="40"/>
      <c r="HWK957" s="40"/>
      <c r="HWL957" s="40"/>
      <c r="HWM957" s="40"/>
      <c r="HWN957" s="40"/>
      <c r="HWO957" s="40"/>
      <c r="HWP957" s="40"/>
      <c r="HWQ957" s="40"/>
      <c r="HWR957" s="40"/>
      <c r="HWS957" s="40"/>
      <c r="HWT957" s="40"/>
      <c r="HWU957" s="40"/>
      <c r="HWV957" s="40"/>
      <c r="HWW957" s="40"/>
      <c r="HWX957" s="40"/>
      <c r="HWY957" s="40"/>
      <c r="HWZ957" s="40"/>
      <c r="HXA957" s="40"/>
      <c r="HXB957" s="40"/>
      <c r="HXC957" s="40"/>
      <c r="HXD957" s="40"/>
      <c r="HXE957" s="40"/>
      <c r="HXF957" s="40"/>
      <c r="HXG957" s="40"/>
      <c r="HXH957" s="40"/>
      <c r="HXI957" s="40"/>
      <c r="HXJ957" s="40"/>
      <c r="HXK957" s="40"/>
      <c r="HXL957" s="40"/>
      <c r="HXM957" s="40"/>
      <c r="HXN957" s="40"/>
      <c r="HXO957" s="40"/>
      <c r="HXP957" s="40"/>
      <c r="HXQ957" s="40"/>
      <c r="HXR957" s="40"/>
      <c r="HXS957" s="40"/>
      <c r="HXT957" s="40"/>
      <c r="HXU957" s="40"/>
      <c r="HXV957" s="40"/>
      <c r="HXW957" s="40"/>
      <c r="HXX957" s="40"/>
      <c r="HXY957" s="40"/>
      <c r="HXZ957" s="40"/>
      <c r="HYA957" s="40"/>
      <c r="HYB957" s="40"/>
      <c r="HYC957" s="40"/>
      <c r="HYD957" s="40"/>
      <c r="HYE957" s="40"/>
      <c r="HYF957" s="40"/>
      <c r="HYG957" s="40"/>
      <c r="HYH957" s="40"/>
      <c r="HYI957" s="40"/>
      <c r="HYJ957" s="40"/>
      <c r="HYK957" s="40"/>
      <c r="HYL957" s="40"/>
      <c r="HYM957" s="40"/>
      <c r="HYN957" s="40"/>
      <c r="HYO957" s="40"/>
      <c r="HYP957" s="40"/>
      <c r="HYQ957" s="40"/>
      <c r="HYR957" s="40"/>
      <c r="HYS957" s="40"/>
      <c r="HYT957" s="40"/>
      <c r="HYU957" s="40"/>
      <c r="HYV957" s="40"/>
      <c r="HYW957" s="40"/>
      <c r="HYX957" s="40"/>
      <c r="HYY957" s="40"/>
      <c r="HYZ957" s="40"/>
      <c r="HZA957" s="40"/>
      <c r="HZB957" s="40"/>
      <c r="HZC957" s="40"/>
      <c r="HZD957" s="40"/>
      <c r="HZE957" s="40"/>
      <c r="HZF957" s="40"/>
      <c r="HZG957" s="40"/>
      <c r="HZH957" s="40"/>
      <c r="HZI957" s="40"/>
      <c r="HZJ957" s="40"/>
      <c r="HZK957" s="40"/>
      <c r="HZL957" s="40"/>
      <c r="HZM957" s="40"/>
      <c r="HZN957" s="40"/>
      <c r="HZO957" s="40"/>
      <c r="HZP957" s="40"/>
      <c r="HZQ957" s="40"/>
      <c r="HZR957" s="40"/>
      <c r="HZS957" s="40"/>
      <c r="HZT957" s="40"/>
      <c r="HZU957" s="40"/>
      <c r="HZV957" s="40"/>
      <c r="HZW957" s="40"/>
      <c r="HZX957" s="40"/>
      <c r="HZY957" s="40"/>
      <c r="HZZ957" s="40"/>
      <c r="IAA957" s="40"/>
      <c r="IAB957" s="40"/>
      <c r="IAC957" s="40"/>
      <c r="IAD957" s="40"/>
      <c r="IAE957" s="40"/>
      <c r="IAF957" s="40"/>
      <c r="IAG957" s="40"/>
      <c r="IAH957" s="40"/>
      <c r="IAI957" s="40"/>
      <c r="IAJ957" s="40"/>
      <c r="IAK957" s="40"/>
      <c r="IAL957" s="40"/>
      <c r="IAM957" s="40"/>
      <c r="IAN957" s="40"/>
      <c r="IAO957" s="40"/>
      <c r="IAP957" s="40"/>
      <c r="IAQ957" s="40"/>
      <c r="IAR957" s="40"/>
      <c r="IAS957" s="40"/>
      <c r="IAT957" s="40"/>
      <c r="IAU957" s="40"/>
      <c r="IAV957" s="40"/>
      <c r="IAW957" s="40"/>
      <c r="IAX957" s="40"/>
      <c r="IAY957" s="40"/>
      <c r="IAZ957" s="40"/>
      <c r="IBA957" s="40"/>
      <c r="IBB957" s="40"/>
      <c r="IBC957" s="40"/>
      <c r="IBD957" s="40"/>
      <c r="IBE957" s="40"/>
      <c r="IBF957" s="40"/>
      <c r="IBG957" s="40"/>
      <c r="IBH957" s="40"/>
      <c r="IBI957" s="40"/>
      <c r="IBJ957" s="40"/>
      <c r="IBK957" s="40"/>
      <c r="IBL957" s="40"/>
      <c r="IBM957" s="40"/>
      <c r="IBN957" s="40"/>
      <c r="IBO957" s="40"/>
      <c r="IBP957" s="40"/>
      <c r="IBQ957" s="40"/>
      <c r="IBR957" s="40"/>
      <c r="IBS957" s="40"/>
      <c r="IBT957" s="40"/>
      <c r="IBU957" s="40"/>
      <c r="IBV957" s="40"/>
      <c r="IBW957" s="40"/>
      <c r="IBX957" s="40"/>
      <c r="IBY957" s="40"/>
      <c r="IBZ957" s="40"/>
      <c r="ICA957" s="40"/>
      <c r="ICB957" s="40"/>
      <c r="ICC957" s="40"/>
      <c r="ICD957" s="40"/>
      <c r="ICE957" s="40"/>
      <c r="ICF957" s="40"/>
      <c r="ICG957" s="40"/>
      <c r="ICH957" s="40"/>
      <c r="ICI957" s="40"/>
      <c r="ICJ957" s="40"/>
      <c r="ICK957" s="40"/>
      <c r="ICL957" s="40"/>
      <c r="ICM957" s="40"/>
      <c r="ICN957" s="40"/>
      <c r="ICO957" s="40"/>
      <c r="ICP957" s="40"/>
      <c r="ICQ957" s="40"/>
      <c r="ICR957" s="40"/>
      <c r="ICS957" s="40"/>
      <c r="ICT957" s="40"/>
      <c r="ICU957" s="40"/>
      <c r="ICV957" s="40"/>
      <c r="ICW957" s="40"/>
      <c r="ICX957" s="40"/>
      <c r="ICY957" s="40"/>
      <c r="ICZ957" s="40"/>
      <c r="IDA957" s="40"/>
      <c r="IDB957" s="40"/>
      <c r="IDC957" s="40"/>
      <c r="IDD957" s="40"/>
      <c r="IDE957" s="40"/>
      <c r="IDF957" s="40"/>
      <c r="IDG957" s="40"/>
      <c r="IDH957" s="40"/>
      <c r="IDI957" s="40"/>
      <c r="IDJ957" s="40"/>
      <c r="IDK957" s="40"/>
      <c r="IDL957" s="40"/>
      <c r="IDM957" s="40"/>
      <c r="IDN957" s="40"/>
      <c r="IDO957" s="40"/>
      <c r="IDP957" s="40"/>
      <c r="IDQ957" s="40"/>
      <c r="IDR957" s="40"/>
      <c r="IDS957" s="40"/>
      <c r="IDT957" s="40"/>
      <c r="IDU957" s="40"/>
      <c r="IDV957" s="40"/>
      <c r="IDW957" s="40"/>
      <c r="IDX957" s="40"/>
      <c r="IDY957" s="40"/>
      <c r="IDZ957" s="40"/>
      <c r="IEA957" s="40"/>
      <c r="IEB957" s="40"/>
      <c r="IEC957" s="40"/>
      <c r="IED957" s="40"/>
      <c r="IEE957" s="40"/>
      <c r="IEF957" s="40"/>
      <c r="IEG957" s="40"/>
      <c r="IEH957" s="40"/>
      <c r="IEI957" s="40"/>
      <c r="IEJ957" s="40"/>
      <c r="IEK957" s="40"/>
      <c r="IEL957" s="40"/>
      <c r="IEM957" s="40"/>
      <c r="IEN957" s="40"/>
      <c r="IEO957" s="40"/>
      <c r="IEP957" s="40"/>
      <c r="IEQ957" s="40"/>
      <c r="IER957" s="40"/>
      <c r="IES957" s="40"/>
      <c r="IET957" s="40"/>
      <c r="IEU957" s="40"/>
      <c r="IEV957" s="40"/>
      <c r="IEW957" s="40"/>
      <c r="IEX957" s="40"/>
      <c r="IEY957" s="40"/>
      <c r="IEZ957" s="40"/>
      <c r="IFA957" s="40"/>
      <c r="IFB957" s="40"/>
      <c r="IFC957" s="40"/>
      <c r="IFD957" s="40"/>
      <c r="IFE957" s="40"/>
      <c r="IFF957" s="40"/>
      <c r="IFG957" s="40"/>
      <c r="IFH957" s="40"/>
      <c r="IFI957" s="40"/>
      <c r="IFJ957" s="40"/>
      <c r="IFK957" s="40"/>
      <c r="IFL957" s="40"/>
      <c r="IFM957" s="40"/>
      <c r="IFN957" s="40"/>
      <c r="IFO957" s="40"/>
      <c r="IFP957" s="40"/>
      <c r="IFQ957" s="40"/>
      <c r="IFR957" s="40"/>
      <c r="IFS957" s="40"/>
      <c r="IFT957" s="40"/>
      <c r="IFU957" s="40"/>
      <c r="IFV957" s="40"/>
      <c r="IFW957" s="40"/>
      <c r="IFX957" s="40"/>
      <c r="IFY957" s="40"/>
      <c r="IFZ957" s="40"/>
      <c r="IGA957" s="40"/>
      <c r="IGB957" s="40"/>
      <c r="IGC957" s="40"/>
      <c r="IGD957" s="40"/>
      <c r="IGE957" s="40"/>
      <c r="IGF957" s="40"/>
      <c r="IGG957" s="40"/>
      <c r="IGH957" s="40"/>
      <c r="IGI957" s="40"/>
      <c r="IGJ957" s="40"/>
      <c r="IGK957" s="40"/>
      <c r="IGL957" s="40"/>
      <c r="IGM957" s="40"/>
      <c r="IGN957" s="40"/>
      <c r="IGO957" s="40"/>
      <c r="IGP957" s="40"/>
      <c r="IGQ957" s="40"/>
      <c r="IGR957" s="40"/>
      <c r="IGS957" s="40"/>
      <c r="IGT957" s="40"/>
      <c r="IGU957" s="40"/>
      <c r="IGV957" s="40"/>
      <c r="IGW957" s="40"/>
      <c r="IGX957" s="40"/>
      <c r="IGY957" s="40"/>
      <c r="IGZ957" s="40"/>
      <c r="IHA957" s="40"/>
      <c r="IHB957" s="40"/>
      <c r="IHC957" s="40"/>
      <c r="IHD957" s="40"/>
      <c r="IHE957" s="40"/>
      <c r="IHF957" s="40"/>
      <c r="IHG957" s="40"/>
      <c r="IHH957" s="40"/>
      <c r="IHI957" s="40"/>
      <c r="IHJ957" s="40"/>
      <c r="IHK957" s="40"/>
      <c r="IHL957" s="40"/>
      <c r="IHM957" s="40"/>
      <c r="IHN957" s="40"/>
      <c r="IHO957" s="40"/>
      <c r="IHP957" s="40"/>
      <c r="IHQ957" s="40"/>
      <c r="IHR957" s="40"/>
      <c r="IHS957" s="40"/>
      <c r="IHT957" s="40"/>
      <c r="IHU957" s="40"/>
      <c r="IHV957" s="40"/>
      <c r="IHW957" s="40"/>
      <c r="IHX957" s="40"/>
      <c r="IHY957" s="40"/>
      <c r="IHZ957" s="40"/>
      <c r="IIA957" s="40"/>
      <c r="IIB957" s="40"/>
      <c r="IIC957" s="40"/>
      <c r="IID957" s="40"/>
      <c r="IIE957" s="40"/>
      <c r="IIF957" s="40"/>
      <c r="IIG957" s="40"/>
      <c r="IIH957" s="40"/>
      <c r="III957" s="40"/>
      <c r="IIJ957" s="40"/>
      <c r="IIK957" s="40"/>
      <c r="IIL957" s="40"/>
      <c r="IIM957" s="40"/>
      <c r="IIN957" s="40"/>
      <c r="IIO957" s="40"/>
      <c r="IIP957" s="40"/>
      <c r="IIQ957" s="40"/>
      <c r="IIR957" s="40"/>
      <c r="IIS957" s="40"/>
      <c r="IIT957" s="40"/>
      <c r="IIU957" s="40"/>
      <c r="IIV957" s="40"/>
      <c r="IIW957" s="40"/>
      <c r="IIX957" s="40"/>
      <c r="IIY957" s="40"/>
      <c r="IIZ957" s="40"/>
      <c r="IJA957" s="40"/>
      <c r="IJB957" s="40"/>
      <c r="IJC957" s="40"/>
      <c r="IJD957" s="40"/>
      <c r="IJE957" s="40"/>
      <c r="IJF957" s="40"/>
      <c r="IJG957" s="40"/>
      <c r="IJH957" s="40"/>
      <c r="IJI957" s="40"/>
      <c r="IJJ957" s="40"/>
      <c r="IJK957" s="40"/>
      <c r="IJL957" s="40"/>
      <c r="IJM957" s="40"/>
      <c r="IJN957" s="40"/>
      <c r="IJO957" s="40"/>
      <c r="IJP957" s="40"/>
      <c r="IJQ957" s="40"/>
      <c r="IJR957" s="40"/>
      <c r="IJS957" s="40"/>
      <c r="IJT957" s="40"/>
      <c r="IJU957" s="40"/>
      <c r="IJV957" s="40"/>
      <c r="IJW957" s="40"/>
      <c r="IJX957" s="40"/>
      <c r="IJY957" s="40"/>
      <c r="IJZ957" s="40"/>
      <c r="IKA957" s="40"/>
      <c r="IKB957" s="40"/>
      <c r="IKC957" s="40"/>
      <c r="IKD957" s="40"/>
      <c r="IKE957" s="40"/>
      <c r="IKF957" s="40"/>
      <c r="IKG957" s="40"/>
      <c r="IKH957" s="40"/>
      <c r="IKI957" s="40"/>
      <c r="IKJ957" s="40"/>
      <c r="IKK957" s="40"/>
      <c r="IKL957" s="40"/>
      <c r="IKM957" s="40"/>
      <c r="IKN957" s="40"/>
      <c r="IKO957" s="40"/>
      <c r="IKP957" s="40"/>
      <c r="IKQ957" s="40"/>
      <c r="IKR957" s="40"/>
      <c r="IKS957" s="40"/>
      <c r="IKT957" s="40"/>
      <c r="IKU957" s="40"/>
      <c r="IKV957" s="40"/>
      <c r="IKW957" s="40"/>
      <c r="IKX957" s="40"/>
      <c r="IKY957" s="40"/>
      <c r="IKZ957" s="40"/>
      <c r="ILA957" s="40"/>
      <c r="ILB957" s="40"/>
      <c r="ILC957" s="40"/>
      <c r="ILD957" s="40"/>
      <c r="ILE957" s="40"/>
      <c r="ILF957" s="40"/>
      <c r="ILG957" s="40"/>
      <c r="ILH957" s="40"/>
      <c r="ILI957" s="40"/>
      <c r="ILJ957" s="40"/>
      <c r="ILK957" s="40"/>
      <c r="ILL957" s="40"/>
      <c r="ILM957" s="40"/>
      <c r="ILN957" s="40"/>
      <c r="ILO957" s="40"/>
      <c r="ILP957" s="40"/>
      <c r="ILQ957" s="40"/>
      <c r="ILR957" s="40"/>
      <c r="ILS957" s="40"/>
      <c r="ILT957" s="40"/>
      <c r="ILU957" s="40"/>
      <c r="ILV957" s="40"/>
      <c r="ILW957" s="40"/>
      <c r="ILX957" s="40"/>
      <c r="ILY957" s="40"/>
      <c r="ILZ957" s="40"/>
      <c r="IMA957" s="40"/>
      <c r="IMB957" s="40"/>
      <c r="IMC957" s="40"/>
      <c r="IMD957" s="40"/>
      <c r="IME957" s="40"/>
      <c r="IMF957" s="40"/>
      <c r="IMG957" s="40"/>
      <c r="IMH957" s="40"/>
      <c r="IMI957" s="40"/>
      <c r="IMJ957" s="40"/>
      <c r="IMK957" s="40"/>
      <c r="IML957" s="40"/>
      <c r="IMM957" s="40"/>
      <c r="IMN957" s="40"/>
      <c r="IMO957" s="40"/>
      <c r="IMP957" s="40"/>
      <c r="IMQ957" s="40"/>
      <c r="IMR957" s="40"/>
      <c r="IMS957" s="40"/>
      <c r="IMT957" s="40"/>
      <c r="IMU957" s="40"/>
      <c r="IMV957" s="40"/>
      <c r="IMW957" s="40"/>
      <c r="IMX957" s="40"/>
      <c r="IMY957" s="40"/>
      <c r="IMZ957" s="40"/>
      <c r="INA957" s="40"/>
      <c r="INB957" s="40"/>
      <c r="INC957" s="40"/>
      <c r="IND957" s="40"/>
      <c r="INE957" s="40"/>
      <c r="INF957" s="40"/>
      <c r="ING957" s="40"/>
      <c r="INH957" s="40"/>
      <c r="INI957" s="40"/>
      <c r="INJ957" s="40"/>
      <c r="INK957" s="40"/>
      <c r="INL957" s="40"/>
      <c r="INM957" s="40"/>
      <c r="INN957" s="40"/>
      <c r="INO957" s="40"/>
      <c r="INP957" s="40"/>
      <c r="INQ957" s="40"/>
      <c r="INR957" s="40"/>
      <c r="INS957" s="40"/>
      <c r="INT957" s="40"/>
      <c r="INU957" s="40"/>
      <c r="INV957" s="40"/>
      <c r="INW957" s="40"/>
      <c r="INX957" s="40"/>
      <c r="INY957" s="40"/>
      <c r="INZ957" s="40"/>
      <c r="IOA957" s="40"/>
      <c r="IOB957" s="40"/>
      <c r="IOC957" s="40"/>
      <c r="IOD957" s="40"/>
      <c r="IOE957" s="40"/>
      <c r="IOF957" s="40"/>
      <c r="IOG957" s="40"/>
      <c r="IOH957" s="40"/>
      <c r="IOI957" s="40"/>
      <c r="IOJ957" s="40"/>
      <c r="IOK957" s="40"/>
      <c r="IOL957" s="40"/>
      <c r="IOM957" s="40"/>
      <c r="ION957" s="40"/>
      <c r="IOO957" s="40"/>
      <c r="IOP957" s="40"/>
      <c r="IOQ957" s="40"/>
      <c r="IOR957" s="40"/>
      <c r="IOS957" s="40"/>
      <c r="IOT957" s="40"/>
      <c r="IOU957" s="40"/>
      <c r="IOV957" s="40"/>
      <c r="IOW957" s="40"/>
      <c r="IOX957" s="40"/>
      <c r="IOY957" s="40"/>
      <c r="IOZ957" s="40"/>
      <c r="IPA957" s="40"/>
      <c r="IPB957" s="40"/>
      <c r="IPC957" s="40"/>
      <c r="IPD957" s="40"/>
      <c r="IPE957" s="40"/>
      <c r="IPF957" s="40"/>
      <c r="IPG957" s="40"/>
      <c r="IPH957" s="40"/>
      <c r="IPI957" s="40"/>
      <c r="IPJ957" s="40"/>
      <c r="IPK957" s="40"/>
      <c r="IPL957" s="40"/>
      <c r="IPM957" s="40"/>
      <c r="IPN957" s="40"/>
      <c r="IPO957" s="40"/>
      <c r="IPP957" s="40"/>
      <c r="IPQ957" s="40"/>
      <c r="IPR957" s="40"/>
      <c r="IPS957" s="40"/>
      <c r="IPT957" s="40"/>
      <c r="IPU957" s="40"/>
      <c r="IPV957" s="40"/>
      <c r="IPW957" s="40"/>
      <c r="IPX957" s="40"/>
      <c r="IPY957" s="40"/>
      <c r="IPZ957" s="40"/>
      <c r="IQA957" s="40"/>
      <c r="IQB957" s="40"/>
      <c r="IQC957" s="40"/>
      <c r="IQD957" s="40"/>
      <c r="IQE957" s="40"/>
      <c r="IQF957" s="40"/>
      <c r="IQG957" s="40"/>
      <c r="IQH957" s="40"/>
      <c r="IQI957" s="40"/>
      <c r="IQJ957" s="40"/>
      <c r="IQK957" s="40"/>
      <c r="IQL957" s="40"/>
      <c r="IQM957" s="40"/>
      <c r="IQN957" s="40"/>
      <c r="IQO957" s="40"/>
      <c r="IQP957" s="40"/>
      <c r="IQQ957" s="40"/>
      <c r="IQR957" s="40"/>
      <c r="IQS957" s="40"/>
      <c r="IQT957" s="40"/>
      <c r="IQU957" s="40"/>
      <c r="IQV957" s="40"/>
      <c r="IQW957" s="40"/>
      <c r="IQX957" s="40"/>
      <c r="IQY957" s="40"/>
      <c r="IQZ957" s="40"/>
      <c r="IRA957" s="40"/>
      <c r="IRB957" s="40"/>
      <c r="IRC957" s="40"/>
      <c r="IRD957" s="40"/>
      <c r="IRE957" s="40"/>
      <c r="IRF957" s="40"/>
      <c r="IRG957" s="40"/>
      <c r="IRH957" s="40"/>
      <c r="IRI957" s="40"/>
      <c r="IRJ957" s="40"/>
      <c r="IRK957" s="40"/>
      <c r="IRL957" s="40"/>
      <c r="IRM957" s="40"/>
      <c r="IRN957" s="40"/>
      <c r="IRO957" s="40"/>
      <c r="IRP957" s="40"/>
      <c r="IRQ957" s="40"/>
      <c r="IRR957" s="40"/>
      <c r="IRS957" s="40"/>
      <c r="IRT957" s="40"/>
      <c r="IRU957" s="40"/>
      <c r="IRV957" s="40"/>
      <c r="IRW957" s="40"/>
      <c r="IRX957" s="40"/>
      <c r="IRY957" s="40"/>
      <c r="IRZ957" s="40"/>
      <c r="ISA957" s="40"/>
      <c r="ISB957" s="40"/>
      <c r="ISC957" s="40"/>
      <c r="ISD957" s="40"/>
      <c r="ISE957" s="40"/>
      <c r="ISF957" s="40"/>
      <c r="ISG957" s="40"/>
      <c r="ISH957" s="40"/>
      <c r="ISI957" s="40"/>
      <c r="ISJ957" s="40"/>
      <c r="ISK957" s="40"/>
      <c r="ISL957" s="40"/>
      <c r="ISM957" s="40"/>
      <c r="ISN957" s="40"/>
      <c r="ISO957" s="40"/>
      <c r="ISP957" s="40"/>
      <c r="ISQ957" s="40"/>
      <c r="ISR957" s="40"/>
      <c r="ISS957" s="40"/>
      <c r="IST957" s="40"/>
      <c r="ISU957" s="40"/>
      <c r="ISV957" s="40"/>
      <c r="ISW957" s="40"/>
      <c r="ISX957" s="40"/>
      <c r="ISY957" s="40"/>
      <c r="ISZ957" s="40"/>
      <c r="ITA957" s="40"/>
      <c r="ITB957" s="40"/>
      <c r="ITC957" s="40"/>
      <c r="ITD957" s="40"/>
      <c r="ITE957" s="40"/>
      <c r="ITF957" s="40"/>
      <c r="ITG957" s="40"/>
      <c r="ITH957" s="40"/>
      <c r="ITI957" s="40"/>
      <c r="ITJ957" s="40"/>
      <c r="ITK957" s="40"/>
      <c r="ITL957" s="40"/>
      <c r="ITM957" s="40"/>
      <c r="ITN957" s="40"/>
      <c r="ITO957" s="40"/>
      <c r="ITP957" s="40"/>
      <c r="ITQ957" s="40"/>
      <c r="ITR957" s="40"/>
      <c r="ITS957" s="40"/>
      <c r="ITT957" s="40"/>
      <c r="ITU957" s="40"/>
      <c r="ITV957" s="40"/>
      <c r="ITW957" s="40"/>
      <c r="ITX957" s="40"/>
      <c r="ITY957" s="40"/>
      <c r="ITZ957" s="40"/>
      <c r="IUA957" s="40"/>
      <c r="IUB957" s="40"/>
      <c r="IUC957" s="40"/>
      <c r="IUD957" s="40"/>
      <c r="IUE957" s="40"/>
      <c r="IUF957" s="40"/>
      <c r="IUG957" s="40"/>
      <c r="IUH957" s="40"/>
      <c r="IUI957" s="40"/>
      <c r="IUJ957" s="40"/>
      <c r="IUK957" s="40"/>
      <c r="IUL957" s="40"/>
      <c r="IUM957" s="40"/>
      <c r="IUN957" s="40"/>
      <c r="IUO957" s="40"/>
      <c r="IUP957" s="40"/>
      <c r="IUQ957" s="40"/>
      <c r="IUR957" s="40"/>
      <c r="IUS957" s="40"/>
      <c r="IUT957" s="40"/>
      <c r="IUU957" s="40"/>
      <c r="IUV957" s="40"/>
      <c r="IUW957" s="40"/>
      <c r="IUX957" s="40"/>
      <c r="IUY957" s="40"/>
      <c r="IUZ957" s="40"/>
      <c r="IVA957" s="40"/>
      <c r="IVB957" s="40"/>
      <c r="IVC957" s="40"/>
      <c r="IVD957" s="40"/>
      <c r="IVE957" s="40"/>
      <c r="IVF957" s="40"/>
      <c r="IVG957" s="40"/>
      <c r="IVH957" s="40"/>
      <c r="IVI957" s="40"/>
      <c r="IVJ957" s="40"/>
      <c r="IVK957" s="40"/>
      <c r="IVL957" s="40"/>
      <c r="IVM957" s="40"/>
      <c r="IVN957" s="40"/>
      <c r="IVO957" s="40"/>
      <c r="IVP957" s="40"/>
      <c r="IVQ957" s="40"/>
      <c r="IVR957" s="40"/>
      <c r="IVS957" s="40"/>
      <c r="IVT957" s="40"/>
      <c r="IVU957" s="40"/>
      <c r="IVV957" s="40"/>
      <c r="IVW957" s="40"/>
      <c r="IVX957" s="40"/>
      <c r="IVY957" s="40"/>
      <c r="IVZ957" s="40"/>
      <c r="IWA957" s="40"/>
      <c r="IWB957" s="40"/>
      <c r="IWC957" s="40"/>
      <c r="IWD957" s="40"/>
      <c r="IWE957" s="40"/>
      <c r="IWF957" s="40"/>
      <c r="IWG957" s="40"/>
      <c r="IWH957" s="40"/>
      <c r="IWI957" s="40"/>
      <c r="IWJ957" s="40"/>
      <c r="IWK957" s="40"/>
      <c r="IWL957" s="40"/>
      <c r="IWM957" s="40"/>
      <c r="IWN957" s="40"/>
      <c r="IWO957" s="40"/>
      <c r="IWP957" s="40"/>
      <c r="IWQ957" s="40"/>
      <c r="IWR957" s="40"/>
      <c r="IWS957" s="40"/>
      <c r="IWT957" s="40"/>
      <c r="IWU957" s="40"/>
      <c r="IWV957" s="40"/>
      <c r="IWW957" s="40"/>
      <c r="IWX957" s="40"/>
      <c r="IWY957" s="40"/>
      <c r="IWZ957" s="40"/>
      <c r="IXA957" s="40"/>
      <c r="IXB957" s="40"/>
      <c r="IXC957" s="40"/>
      <c r="IXD957" s="40"/>
      <c r="IXE957" s="40"/>
      <c r="IXF957" s="40"/>
      <c r="IXG957" s="40"/>
      <c r="IXH957" s="40"/>
      <c r="IXI957" s="40"/>
      <c r="IXJ957" s="40"/>
      <c r="IXK957" s="40"/>
      <c r="IXL957" s="40"/>
      <c r="IXM957" s="40"/>
      <c r="IXN957" s="40"/>
      <c r="IXO957" s="40"/>
      <c r="IXP957" s="40"/>
      <c r="IXQ957" s="40"/>
      <c r="IXR957" s="40"/>
      <c r="IXS957" s="40"/>
      <c r="IXT957" s="40"/>
      <c r="IXU957" s="40"/>
      <c r="IXV957" s="40"/>
      <c r="IXW957" s="40"/>
      <c r="IXX957" s="40"/>
      <c r="IXY957" s="40"/>
      <c r="IXZ957" s="40"/>
      <c r="IYA957" s="40"/>
      <c r="IYB957" s="40"/>
      <c r="IYC957" s="40"/>
      <c r="IYD957" s="40"/>
      <c r="IYE957" s="40"/>
      <c r="IYF957" s="40"/>
      <c r="IYG957" s="40"/>
      <c r="IYH957" s="40"/>
      <c r="IYI957" s="40"/>
      <c r="IYJ957" s="40"/>
      <c r="IYK957" s="40"/>
      <c r="IYL957" s="40"/>
      <c r="IYM957" s="40"/>
      <c r="IYN957" s="40"/>
      <c r="IYO957" s="40"/>
      <c r="IYP957" s="40"/>
      <c r="IYQ957" s="40"/>
      <c r="IYR957" s="40"/>
      <c r="IYS957" s="40"/>
      <c r="IYT957" s="40"/>
      <c r="IYU957" s="40"/>
      <c r="IYV957" s="40"/>
      <c r="IYW957" s="40"/>
      <c r="IYX957" s="40"/>
      <c r="IYY957" s="40"/>
      <c r="IYZ957" s="40"/>
      <c r="IZA957" s="40"/>
      <c r="IZB957" s="40"/>
      <c r="IZC957" s="40"/>
      <c r="IZD957" s="40"/>
      <c r="IZE957" s="40"/>
      <c r="IZF957" s="40"/>
      <c r="IZG957" s="40"/>
      <c r="IZH957" s="40"/>
      <c r="IZI957" s="40"/>
      <c r="IZJ957" s="40"/>
      <c r="IZK957" s="40"/>
      <c r="IZL957" s="40"/>
      <c r="IZM957" s="40"/>
      <c r="IZN957" s="40"/>
      <c r="IZO957" s="40"/>
      <c r="IZP957" s="40"/>
      <c r="IZQ957" s="40"/>
      <c r="IZR957" s="40"/>
      <c r="IZS957" s="40"/>
      <c r="IZT957" s="40"/>
      <c r="IZU957" s="40"/>
      <c r="IZV957" s="40"/>
      <c r="IZW957" s="40"/>
      <c r="IZX957" s="40"/>
      <c r="IZY957" s="40"/>
      <c r="IZZ957" s="40"/>
      <c r="JAA957" s="40"/>
      <c r="JAB957" s="40"/>
      <c r="JAC957" s="40"/>
      <c r="JAD957" s="40"/>
      <c r="JAE957" s="40"/>
      <c r="JAF957" s="40"/>
      <c r="JAG957" s="40"/>
      <c r="JAH957" s="40"/>
      <c r="JAI957" s="40"/>
      <c r="JAJ957" s="40"/>
      <c r="JAK957" s="40"/>
      <c r="JAL957" s="40"/>
      <c r="JAM957" s="40"/>
      <c r="JAN957" s="40"/>
      <c r="JAO957" s="40"/>
      <c r="JAP957" s="40"/>
      <c r="JAQ957" s="40"/>
      <c r="JAR957" s="40"/>
      <c r="JAS957" s="40"/>
      <c r="JAT957" s="40"/>
      <c r="JAU957" s="40"/>
      <c r="JAV957" s="40"/>
      <c r="JAW957" s="40"/>
      <c r="JAX957" s="40"/>
      <c r="JAY957" s="40"/>
      <c r="JAZ957" s="40"/>
      <c r="JBA957" s="40"/>
      <c r="JBB957" s="40"/>
      <c r="JBC957" s="40"/>
      <c r="JBD957" s="40"/>
      <c r="JBE957" s="40"/>
      <c r="JBF957" s="40"/>
      <c r="JBG957" s="40"/>
      <c r="JBH957" s="40"/>
      <c r="JBI957" s="40"/>
      <c r="JBJ957" s="40"/>
      <c r="JBK957" s="40"/>
      <c r="JBL957" s="40"/>
      <c r="JBM957" s="40"/>
      <c r="JBN957" s="40"/>
      <c r="JBO957" s="40"/>
      <c r="JBP957" s="40"/>
      <c r="JBQ957" s="40"/>
      <c r="JBR957" s="40"/>
      <c r="JBS957" s="40"/>
      <c r="JBT957" s="40"/>
      <c r="JBU957" s="40"/>
      <c r="JBV957" s="40"/>
      <c r="JBW957" s="40"/>
      <c r="JBX957" s="40"/>
      <c r="JBY957" s="40"/>
      <c r="JBZ957" s="40"/>
      <c r="JCA957" s="40"/>
      <c r="JCB957" s="40"/>
      <c r="JCC957" s="40"/>
      <c r="JCD957" s="40"/>
      <c r="JCE957" s="40"/>
      <c r="JCF957" s="40"/>
      <c r="JCG957" s="40"/>
      <c r="JCH957" s="40"/>
      <c r="JCI957" s="40"/>
      <c r="JCJ957" s="40"/>
      <c r="JCK957" s="40"/>
      <c r="JCL957" s="40"/>
      <c r="JCM957" s="40"/>
      <c r="JCN957" s="40"/>
      <c r="JCO957" s="40"/>
      <c r="JCP957" s="40"/>
      <c r="JCQ957" s="40"/>
      <c r="JCR957" s="40"/>
      <c r="JCS957" s="40"/>
      <c r="JCT957" s="40"/>
      <c r="JCU957" s="40"/>
      <c r="JCV957" s="40"/>
      <c r="JCW957" s="40"/>
      <c r="JCX957" s="40"/>
      <c r="JCY957" s="40"/>
      <c r="JCZ957" s="40"/>
      <c r="JDA957" s="40"/>
      <c r="JDB957" s="40"/>
      <c r="JDC957" s="40"/>
      <c r="JDD957" s="40"/>
      <c r="JDE957" s="40"/>
      <c r="JDF957" s="40"/>
      <c r="JDG957" s="40"/>
      <c r="JDH957" s="40"/>
      <c r="JDI957" s="40"/>
      <c r="JDJ957" s="40"/>
      <c r="JDK957" s="40"/>
      <c r="JDL957" s="40"/>
      <c r="JDM957" s="40"/>
      <c r="JDN957" s="40"/>
      <c r="JDO957" s="40"/>
      <c r="JDP957" s="40"/>
      <c r="JDQ957" s="40"/>
      <c r="JDR957" s="40"/>
      <c r="JDS957" s="40"/>
      <c r="JDT957" s="40"/>
      <c r="JDU957" s="40"/>
      <c r="JDV957" s="40"/>
      <c r="JDW957" s="40"/>
      <c r="JDX957" s="40"/>
      <c r="JDY957" s="40"/>
      <c r="JDZ957" s="40"/>
      <c r="JEA957" s="40"/>
      <c r="JEB957" s="40"/>
      <c r="JEC957" s="40"/>
      <c r="JED957" s="40"/>
      <c r="JEE957" s="40"/>
      <c r="JEF957" s="40"/>
      <c r="JEG957" s="40"/>
      <c r="JEH957" s="40"/>
      <c r="JEI957" s="40"/>
      <c r="JEJ957" s="40"/>
      <c r="JEK957" s="40"/>
      <c r="JEL957" s="40"/>
      <c r="JEM957" s="40"/>
      <c r="JEN957" s="40"/>
      <c r="JEO957" s="40"/>
      <c r="JEP957" s="40"/>
      <c r="JEQ957" s="40"/>
      <c r="JER957" s="40"/>
      <c r="JES957" s="40"/>
      <c r="JET957" s="40"/>
      <c r="JEU957" s="40"/>
      <c r="JEV957" s="40"/>
      <c r="JEW957" s="40"/>
      <c r="JEX957" s="40"/>
      <c r="JEY957" s="40"/>
      <c r="JEZ957" s="40"/>
      <c r="JFA957" s="40"/>
      <c r="JFB957" s="40"/>
      <c r="JFC957" s="40"/>
      <c r="JFD957" s="40"/>
      <c r="JFE957" s="40"/>
      <c r="JFF957" s="40"/>
      <c r="JFG957" s="40"/>
      <c r="JFH957" s="40"/>
      <c r="JFI957" s="40"/>
      <c r="JFJ957" s="40"/>
      <c r="JFK957" s="40"/>
      <c r="JFL957" s="40"/>
      <c r="JFM957" s="40"/>
      <c r="JFN957" s="40"/>
      <c r="JFO957" s="40"/>
      <c r="JFP957" s="40"/>
      <c r="JFQ957" s="40"/>
      <c r="JFR957" s="40"/>
      <c r="JFS957" s="40"/>
      <c r="JFT957" s="40"/>
      <c r="JFU957" s="40"/>
      <c r="JFV957" s="40"/>
      <c r="JFW957" s="40"/>
      <c r="JFX957" s="40"/>
      <c r="JFY957" s="40"/>
      <c r="JFZ957" s="40"/>
      <c r="JGA957" s="40"/>
      <c r="JGB957" s="40"/>
      <c r="JGC957" s="40"/>
      <c r="JGD957" s="40"/>
      <c r="JGE957" s="40"/>
      <c r="JGF957" s="40"/>
      <c r="JGG957" s="40"/>
      <c r="JGH957" s="40"/>
      <c r="JGI957" s="40"/>
      <c r="JGJ957" s="40"/>
      <c r="JGK957" s="40"/>
      <c r="JGL957" s="40"/>
      <c r="JGM957" s="40"/>
      <c r="JGN957" s="40"/>
      <c r="JGO957" s="40"/>
      <c r="JGP957" s="40"/>
      <c r="JGQ957" s="40"/>
      <c r="JGR957" s="40"/>
      <c r="JGS957" s="40"/>
      <c r="JGT957" s="40"/>
      <c r="JGU957" s="40"/>
      <c r="JGV957" s="40"/>
      <c r="JGW957" s="40"/>
      <c r="JGX957" s="40"/>
      <c r="JGY957" s="40"/>
      <c r="JGZ957" s="40"/>
      <c r="JHA957" s="40"/>
      <c r="JHB957" s="40"/>
      <c r="JHC957" s="40"/>
      <c r="JHD957" s="40"/>
      <c r="JHE957" s="40"/>
      <c r="JHF957" s="40"/>
      <c r="JHG957" s="40"/>
      <c r="JHH957" s="40"/>
      <c r="JHI957" s="40"/>
      <c r="JHJ957" s="40"/>
      <c r="JHK957" s="40"/>
      <c r="JHL957" s="40"/>
      <c r="JHM957" s="40"/>
      <c r="JHN957" s="40"/>
      <c r="JHO957" s="40"/>
      <c r="JHP957" s="40"/>
      <c r="JHQ957" s="40"/>
      <c r="JHR957" s="40"/>
      <c r="JHS957" s="40"/>
      <c r="JHT957" s="40"/>
      <c r="JHU957" s="40"/>
      <c r="JHV957" s="40"/>
      <c r="JHW957" s="40"/>
      <c r="JHX957" s="40"/>
      <c r="JHY957" s="40"/>
      <c r="JHZ957" s="40"/>
      <c r="JIA957" s="40"/>
      <c r="JIB957" s="40"/>
      <c r="JIC957" s="40"/>
      <c r="JID957" s="40"/>
      <c r="JIE957" s="40"/>
      <c r="JIF957" s="40"/>
      <c r="JIG957" s="40"/>
      <c r="JIH957" s="40"/>
      <c r="JII957" s="40"/>
      <c r="JIJ957" s="40"/>
      <c r="JIK957" s="40"/>
      <c r="JIL957" s="40"/>
      <c r="JIM957" s="40"/>
      <c r="JIN957" s="40"/>
      <c r="JIO957" s="40"/>
      <c r="JIP957" s="40"/>
      <c r="JIQ957" s="40"/>
      <c r="JIR957" s="40"/>
      <c r="JIS957" s="40"/>
      <c r="JIT957" s="40"/>
      <c r="JIU957" s="40"/>
      <c r="JIV957" s="40"/>
      <c r="JIW957" s="40"/>
      <c r="JIX957" s="40"/>
      <c r="JIY957" s="40"/>
      <c r="JIZ957" s="40"/>
      <c r="JJA957" s="40"/>
      <c r="JJB957" s="40"/>
      <c r="JJC957" s="40"/>
      <c r="JJD957" s="40"/>
      <c r="JJE957" s="40"/>
      <c r="JJF957" s="40"/>
      <c r="JJG957" s="40"/>
      <c r="JJH957" s="40"/>
      <c r="JJI957" s="40"/>
      <c r="JJJ957" s="40"/>
      <c r="JJK957" s="40"/>
      <c r="JJL957" s="40"/>
      <c r="JJM957" s="40"/>
      <c r="JJN957" s="40"/>
      <c r="JJO957" s="40"/>
      <c r="JJP957" s="40"/>
      <c r="JJQ957" s="40"/>
      <c r="JJR957" s="40"/>
      <c r="JJS957" s="40"/>
      <c r="JJT957" s="40"/>
      <c r="JJU957" s="40"/>
      <c r="JJV957" s="40"/>
      <c r="JJW957" s="40"/>
      <c r="JJX957" s="40"/>
      <c r="JJY957" s="40"/>
      <c r="JJZ957" s="40"/>
      <c r="JKA957" s="40"/>
      <c r="JKB957" s="40"/>
      <c r="JKC957" s="40"/>
      <c r="JKD957" s="40"/>
      <c r="JKE957" s="40"/>
      <c r="JKF957" s="40"/>
      <c r="JKG957" s="40"/>
      <c r="JKH957" s="40"/>
      <c r="JKI957" s="40"/>
      <c r="JKJ957" s="40"/>
      <c r="JKK957" s="40"/>
      <c r="JKL957" s="40"/>
      <c r="JKM957" s="40"/>
      <c r="JKN957" s="40"/>
      <c r="JKO957" s="40"/>
      <c r="JKP957" s="40"/>
      <c r="JKQ957" s="40"/>
      <c r="JKR957" s="40"/>
      <c r="JKS957" s="40"/>
      <c r="JKT957" s="40"/>
      <c r="JKU957" s="40"/>
      <c r="JKV957" s="40"/>
      <c r="JKW957" s="40"/>
      <c r="JKX957" s="40"/>
      <c r="JKY957" s="40"/>
      <c r="JKZ957" s="40"/>
      <c r="JLA957" s="40"/>
      <c r="JLB957" s="40"/>
      <c r="JLC957" s="40"/>
      <c r="JLD957" s="40"/>
      <c r="JLE957" s="40"/>
      <c r="JLF957" s="40"/>
      <c r="JLG957" s="40"/>
      <c r="JLH957" s="40"/>
      <c r="JLI957" s="40"/>
      <c r="JLJ957" s="40"/>
      <c r="JLK957" s="40"/>
      <c r="JLL957" s="40"/>
      <c r="JLM957" s="40"/>
      <c r="JLN957" s="40"/>
      <c r="JLO957" s="40"/>
      <c r="JLP957" s="40"/>
      <c r="JLQ957" s="40"/>
      <c r="JLR957" s="40"/>
      <c r="JLS957" s="40"/>
      <c r="JLT957" s="40"/>
      <c r="JLU957" s="40"/>
      <c r="JLV957" s="40"/>
      <c r="JLW957" s="40"/>
      <c r="JLX957" s="40"/>
      <c r="JLY957" s="40"/>
      <c r="JLZ957" s="40"/>
      <c r="JMA957" s="40"/>
      <c r="JMB957" s="40"/>
      <c r="JMC957" s="40"/>
      <c r="JMD957" s="40"/>
      <c r="JME957" s="40"/>
      <c r="JMF957" s="40"/>
      <c r="JMG957" s="40"/>
      <c r="JMH957" s="40"/>
      <c r="JMI957" s="40"/>
      <c r="JMJ957" s="40"/>
      <c r="JMK957" s="40"/>
      <c r="JML957" s="40"/>
      <c r="JMM957" s="40"/>
      <c r="JMN957" s="40"/>
      <c r="JMO957" s="40"/>
      <c r="JMP957" s="40"/>
      <c r="JMQ957" s="40"/>
      <c r="JMR957" s="40"/>
      <c r="JMS957" s="40"/>
      <c r="JMT957" s="40"/>
      <c r="JMU957" s="40"/>
      <c r="JMV957" s="40"/>
      <c r="JMW957" s="40"/>
      <c r="JMX957" s="40"/>
      <c r="JMY957" s="40"/>
      <c r="JMZ957" s="40"/>
      <c r="JNA957" s="40"/>
      <c r="JNB957" s="40"/>
      <c r="JNC957" s="40"/>
      <c r="JND957" s="40"/>
      <c r="JNE957" s="40"/>
      <c r="JNF957" s="40"/>
      <c r="JNG957" s="40"/>
      <c r="JNH957" s="40"/>
      <c r="JNI957" s="40"/>
      <c r="JNJ957" s="40"/>
      <c r="JNK957" s="40"/>
      <c r="JNL957" s="40"/>
      <c r="JNM957" s="40"/>
      <c r="JNN957" s="40"/>
      <c r="JNO957" s="40"/>
      <c r="JNP957" s="40"/>
      <c r="JNQ957" s="40"/>
      <c r="JNR957" s="40"/>
      <c r="JNS957" s="40"/>
      <c r="JNT957" s="40"/>
      <c r="JNU957" s="40"/>
      <c r="JNV957" s="40"/>
      <c r="JNW957" s="40"/>
      <c r="JNX957" s="40"/>
      <c r="JNY957" s="40"/>
      <c r="JNZ957" s="40"/>
      <c r="JOA957" s="40"/>
      <c r="JOB957" s="40"/>
      <c r="JOC957" s="40"/>
      <c r="JOD957" s="40"/>
      <c r="JOE957" s="40"/>
      <c r="JOF957" s="40"/>
      <c r="JOG957" s="40"/>
      <c r="JOH957" s="40"/>
      <c r="JOI957" s="40"/>
      <c r="JOJ957" s="40"/>
      <c r="JOK957" s="40"/>
      <c r="JOL957" s="40"/>
      <c r="JOM957" s="40"/>
      <c r="JON957" s="40"/>
      <c r="JOO957" s="40"/>
      <c r="JOP957" s="40"/>
      <c r="JOQ957" s="40"/>
      <c r="JOR957" s="40"/>
      <c r="JOS957" s="40"/>
      <c r="JOT957" s="40"/>
      <c r="JOU957" s="40"/>
      <c r="JOV957" s="40"/>
      <c r="JOW957" s="40"/>
      <c r="JOX957" s="40"/>
      <c r="JOY957" s="40"/>
      <c r="JOZ957" s="40"/>
      <c r="JPA957" s="40"/>
      <c r="JPB957" s="40"/>
      <c r="JPC957" s="40"/>
      <c r="JPD957" s="40"/>
      <c r="JPE957" s="40"/>
      <c r="JPF957" s="40"/>
      <c r="JPG957" s="40"/>
      <c r="JPH957" s="40"/>
      <c r="JPI957" s="40"/>
      <c r="JPJ957" s="40"/>
      <c r="JPK957" s="40"/>
      <c r="JPL957" s="40"/>
      <c r="JPM957" s="40"/>
      <c r="JPN957" s="40"/>
      <c r="JPO957" s="40"/>
      <c r="JPP957" s="40"/>
      <c r="JPQ957" s="40"/>
      <c r="JPR957" s="40"/>
      <c r="JPS957" s="40"/>
      <c r="JPT957" s="40"/>
      <c r="JPU957" s="40"/>
      <c r="JPV957" s="40"/>
      <c r="JPW957" s="40"/>
      <c r="JPX957" s="40"/>
      <c r="JPY957" s="40"/>
      <c r="JPZ957" s="40"/>
      <c r="JQA957" s="40"/>
      <c r="JQB957" s="40"/>
      <c r="JQC957" s="40"/>
      <c r="JQD957" s="40"/>
      <c r="JQE957" s="40"/>
      <c r="JQF957" s="40"/>
      <c r="JQG957" s="40"/>
      <c r="JQH957" s="40"/>
      <c r="JQI957" s="40"/>
      <c r="JQJ957" s="40"/>
      <c r="JQK957" s="40"/>
      <c r="JQL957" s="40"/>
      <c r="JQM957" s="40"/>
      <c r="JQN957" s="40"/>
      <c r="JQO957" s="40"/>
      <c r="JQP957" s="40"/>
      <c r="JQQ957" s="40"/>
      <c r="JQR957" s="40"/>
      <c r="JQS957" s="40"/>
      <c r="JQT957" s="40"/>
      <c r="JQU957" s="40"/>
      <c r="JQV957" s="40"/>
      <c r="JQW957" s="40"/>
      <c r="JQX957" s="40"/>
      <c r="JQY957" s="40"/>
      <c r="JQZ957" s="40"/>
      <c r="JRA957" s="40"/>
      <c r="JRB957" s="40"/>
      <c r="JRC957" s="40"/>
      <c r="JRD957" s="40"/>
      <c r="JRE957" s="40"/>
      <c r="JRF957" s="40"/>
      <c r="JRG957" s="40"/>
      <c r="JRH957" s="40"/>
      <c r="JRI957" s="40"/>
      <c r="JRJ957" s="40"/>
      <c r="JRK957" s="40"/>
      <c r="JRL957" s="40"/>
      <c r="JRM957" s="40"/>
      <c r="JRN957" s="40"/>
      <c r="JRO957" s="40"/>
      <c r="JRP957" s="40"/>
      <c r="JRQ957" s="40"/>
      <c r="JRR957" s="40"/>
      <c r="JRS957" s="40"/>
      <c r="JRT957" s="40"/>
      <c r="JRU957" s="40"/>
      <c r="JRV957" s="40"/>
      <c r="JRW957" s="40"/>
      <c r="JRX957" s="40"/>
      <c r="JRY957" s="40"/>
      <c r="JRZ957" s="40"/>
      <c r="JSA957" s="40"/>
      <c r="JSB957" s="40"/>
      <c r="JSC957" s="40"/>
      <c r="JSD957" s="40"/>
      <c r="JSE957" s="40"/>
      <c r="JSF957" s="40"/>
      <c r="JSG957" s="40"/>
      <c r="JSH957" s="40"/>
      <c r="JSI957" s="40"/>
      <c r="JSJ957" s="40"/>
      <c r="JSK957" s="40"/>
      <c r="JSL957" s="40"/>
      <c r="JSM957" s="40"/>
      <c r="JSN957" s="40"/>
      <c r="JSO957" s="40"/>
      <c r="JSP957" s="40"/>
      <c r="JSQ957" s="40"/>
      <c r="JSR957" s="40"/>
      <c r="JSS957" s="40"/>
      <c r="JST957" s="40"/>
      <c r="JSU957" s="40"/>
      <c r="JSV957" s="40"/>
      <c r="JSW957" s="40"/>
      <c r="JSX957" s="40"/>
      <c r="JSY957" s="40"/>
      <c r="JSZ957" s="40"/>
      <c r="JTA957" s="40"/>
      <c r="JTB957" s="40"/>
      <c r="JTC957" s="40"/>
      <c r="JTD957" s="40"/>
      <c r="JTE957" s="40"/>
      <c r="JTF957" s="40"/>
      <c r="JTG957" s="40"/>
      <c r="JTH957" s="40"/>
      <c r="JTI957" s="40"/>
      <c r="JTJ957" s="40"/>
      <c r="JTK957" s="40"/>
      <c r="JTL957" s="40"/>
      <c r="JTM957" s="40"/>
      <c r="JTN957" s="40"/>
      <c r="JTO957" s="40"/>
      <c r="JTP957" s="40"/>
      <c r="JTQ957" s="40"/>
      <c r="JTR957" s="40"/>
      <c r="JTS957" s="40"/>
      <c r="JTT957" s="40"/>
      <c r="JTU957" s="40"/>
      <c r="JTV957" s="40"/>
      <c r="JTW957" s="40"/>
      <c r="JTX957" s="40"/>
      <c r="JTY957" s="40"/>
      <c r="JTZ957" s="40"/>
      <c r="JUA957" s="40"/>
      <c r="JUB957" s="40"/>
      <c r="JUC957" s="40"/>
      <c r="JUD957" s="40"/>
      <c r="JUE957" s="40"/>
      <c r="JUF957" s="40"/>
      <c r="JUG957" s="40"/>
      <c r="JUH957" s="40"/>
      <c r="JUI957" s="40"/>
      <c r="JUJ957" s="40"/>
      <c r="JUK957" s="40"/>
      <c r="JUL957" s="40"/>
      <c r="JUM957" s="40"/>
      <c r="JUN957" s="40"/>
      <c r="JUO957" s="40"/>
      <c r="JUP957" s="40"/>
      <c r="JUQ957" s="40"/>
      <c r="JUR957" s="40"/>
      <c r="JUS957" s="40"/>
      <c r="JUT957" s="40"/>
      <c r="JUU957" s="40"/>
      <c r="JUV957" s="40"/>
      <c r="JUW957" s="40"/>
      <c r="JUX957" s="40"/>
      <c r="JUY957" s="40"/>
      <c r="JUZ957" s="40"/>
      <c r="JVA957" s="40"/>
      <c r="JVB957" s="40"/>
      <c r="JVC957" s="40"/>
      <c r="JVD957" s="40"/>
      <c r="JVE957" s="40"/>
      <c r="JVF957" s="40"/>
      <c r="JVG957" s="40"/>
      <c r="JVH957" s="40"/>
      <c r="JVI957" s="40"/>
      <c r="JVJ957" s="40"/>
      <c r="JVK957" s="40"/>
      <c r="JVL957" s="40"/>
      <c r="JVM957" s="40"/>
      <c r="JVN957" s="40"/>
      <c r="JVO957" s="40"/>
      <c r="JVP957" s="40"/>
      <c r="JVQ957" s="40"/>
      <c r="JVR957" s="40"/>
      <c r="JVS957" s="40"/>
      <c r="JVT957" s="40"/>
      <c r="JVU957" s="40"/>
      <c r="JVV957" s="40"/>
      <c r="JVW957" s="40"/>
      <c r="JVX957" s="40"/>
      <c r="JVY957" s="40"/>
      <c r="JVZ957" s="40"/>
      <c r="JWA957" s="40"/>
      <c r="JWB957" s="40"/>
      <c r="JWC957" s="40"/>
      <c r="JWD957" s="40"/>
      <c r="JWE957" s="40"/>
      <c r="JWF957" s="40"/>
      <c r="JWG957" s="40"/>
      <c r="JWH957" s="40"/>
      <c r="JWI957" s="40"/>
      <c r="JWJ957" s="40"/>
      <c r="JWK957" s="40"/>
      <c r="JWL957" s="40"/>
      <c r="JWM957" s="40"/>
      <c r="JWN957" s="40"/>
      <c r="JWO957" s="40"/>
      <c r="JWP957" s="40"/>
      <c r="JWQ957" s="40"/>
      <c r="JWR957" s="40"/>
      <c r="JWS957" s="40"/>
      <c r="JWT957" s="40"/>
      <c r="JWU957" s="40"/>
      <c r="JWV957" s="40"/>
      <c r="JWW957" s="40"/>
      <c r="JWX957" s="40"/>
      <c r="JWY957" s="40"/>
      <c r="JWZ957" s="40"/>
      <c r="JXA957" s="40"/>
      <c r="JXB957" s="40"/>
      <c r="JXC957" s="40"/>
      <c r="JXD957" s="40"/>
      <c r="JXE957" s="40"/>
      <c r="JXF957" s="40"/>
      <c r="JXG957" s="40"/>
      <c r="JXH957" s="40"/>
      <c r="JXI957" s="40"/>
      <c r="JXJ957" s="40"/>
      <c r="JXK957" s="40"/>
      <c r="JXL957" s="40"/>
      <c r="JXM957" s="40"/>
      <c r="JXN957" s="40"/>
      <c r="JXO957" s="40"/>
      <c r="JXP957" s="40"/>
      <c r="JXQ957" s="40"/>
      <c r="JXR957" s="40"/>
      <c r="JXS957" s="40"/>
      <c r="JXT957" s="40"/>
      <c r="JXU957" s="40"/>
      <c r="JXV957" s="40"/>
      <c r="JXW957" s="40"/>
      <c r="JXX957" s="40"/>
      <c r="JXY957" s="40"/>
      <c r="JXZ957" s="40"/>
      <c r="JYA957" s="40"/>
      <c r="JYB957" s="40"/>
      <c r="JYC957" s="40"/>
      <c r="JYD957" s="40"/>
      <c r="JYE957" s="40"/>
      <c r="JYF957" s="40"/>
      <c r="JYG957" s="40"/>
      <c r="JYH957" s="40"/>
      <c r="JYI957" s="40"/>
      <c r="JYJ957" s="40"/>
      <c r="JYK957" s="40"/>
      <c r="JYL957" s="40"/>
      <c r="JYM957" s="40"/>
      <c r="JYN957" s="40"/>
      <c r="JYO957" s="40"/>
      <c r="JYP957" s="40"/>
      <c r="JYQ957" s="40"/>
      <c r="JYR957" s="40"/>
      <c r="JYS957" s="40"/>
      <c r="JYT957" s="40"/>
      <c r="JYU957" s="40"/>
      <c r="JYV957" s="40"/>
      <c r="JYW957" s="40"/>
      <c r="JYX957" s="40"/>
      <c r="JYY957" s="40"/>
      <c r="JYZ957" s="40"/>
      <c r="JZA957" s="40"/>
      <c r="JZB957" s="40"/>
      <c r="JZC957" s="40"/>
      <c r="JZD957" s="40"/>
      <c r="JZE957" s="40"/>
      <c r="JZF957" s="40"/>
      <c r="JZG957" s="40"/>
      <c r="JZH957" s="40"/>
      <c r="JZI957" s="40"/>
      <c r="JZJ957" s="40"/>
      <c r="JZK957" s="40"/>
      <c r="JZL957" s="40"/>
      <c r="JZM957" s="40"/>
      <c r="JZN957" s="40"/>
      <c r="JZO957" s="40"/>
      <c r="JZP957" s="40"/>
      <c r="JZQ957" s="40"/>
      <c r="JZR957" s="40"/>
      <c r="JZS957" s="40"/>
      <c r="JZT957" s="40"/>
      <c r="JZU957" s="40"/>
      <c r="JZV957" s="40"/>
      <c r="JZW957" s="40"/>
      <c r="JZX957" s="40"/>
      <c r="JZY957" s="40"/>
      <c r="JZZ957" s="40"/>
      <c r="KAA957" s="40"/>
      <c r="KAB957" s="40"/>
      <c r="KAC957" s="40"/>
      <c r="KAD957" s="40"/>
      <c r="KAE957" s="40"/>
      <c r="KAF957" s="40"/>
      <c r="KAG957" s="40"/>
      <c r="KAH957" s="40"/>
      <c r="KAI957" s="40"/>
      <c r="KAJ957" s="40"/>
      <c r="KAK957" s="40"/>
      <c r="KAL957" s="40"/>
      <c r="KAM957" s="40"/>
      <c r="KAN957" s="40"/>
      <c r="KAO957" s="40"/>
      <c r="KAP957" s="40"/>
      <c r="KAQ957" s="40"/>
      <c r="KAR957" s="40"/>
      <c r="KAS957" s="40"/>
      <c r="KAT957" s="40"/>
      <c r="KAU957" s="40"/>
      <c r="KAV957" s="40"/>
      <c r="KAW957" s="40"/>
      <c r="KAX957" s="40"/>
      <c r="KAY957" s="40"/>
      <c r="KAZ957" s="40"/>
      <c r="KBA957" s="40"/>
      <c r="KBB957" s="40"/>
      <c r="KBC957" s="40"/>
      <c r="KBD957" s="40"/>
      <c r="KBE957" s="40"/>
      <c r="KBF957" s="40"/>
      <c r="KBG957" s="40"/>
      <c r="KBH957" s="40"/>
      <c r="KBI957" s="40"/>
      <c r="KBJ957" s="40"/>
      <c r="KBK957" s="40"/>
      <c r="KBL957" s="40"/>
      <c r="KBM957" s="40"/>
      <c r="KBN957" s="40"/>
      <c r="KBO957" s="40"/>
      <c r="KBP957" s="40"/>
      <c r="KBQ957" s="40"/>
      <c r="KBR957" s="40"/>
      <c r="KBS957" s="40"/>
      <c r="KBT957" s="40"/>
      <c r="KBU957" s="40"/>
      <c r="KBV957" s="40"/>
      <c r="KBW957" s="40"/>
      <c r="KBX957" s="40"/>
      <c r="KBY957" s="40"/>
      <c r="KBZ957" s="40"/>
      <c r="KCA957" s="40"/>
      <c r="KCB957" s="40"/>
      <c r="KCC957" s="40"/>
      <c r="KCD957" s="40"/>
      <c r="KCE957" s="40"/>
      <c r="KCF957" s="40"/>
      <c r="KCG957" s="40"/>
      <c r="KCH957" s="40"/>
      <c r="KCI957" s="40"/>
      <c r="KCJ957" s="40"/>
      <c r="KCK957" s="40"/>
      <c r="KCL957" s="40"/>
      <c r="KCM957" s="40"/>
      <c r="KCN957" s="40"/>
      <c r="KCO957" s="40"/>
      <c r="KCP957" s="40"/>
      <c r="KCQ957" s="40"/>
      <c r="KCR957" s="40"/>
      <c r="KCS957" s="40"/>
      <c r="KCT957" s="40"/>
      <c r="KCU957" s="40"/>
      <c r="KCV957" s="40"/>
      <c r="KCW957" s="40"/>
      <c r="KCX957" s="40"/>
      <c r="KCY957" s="40"/>
      <c r="KCZ957" s="40"/>
      <c r="KDA957" s="40"/>
      <c r="KDB957" s="40"/>
      <c r="KDC957" s="40"/>
      <c r="KDD957" s="40"/>
      <c r="KDE957" s="40"/>
      <c r="KDF957" s="40"/>
      <c r="KDG957" s="40"/>
      <c r="KDH957" s="40"/>
      <c r="KDI957" s="40"/>
      <c r="KDJ957" s="40"/>
      <c r="KDK957" s="40"/>
      <c r="KDL957" s="40"/>
      <c r="KDM957" s="40"/>
      <c r="KDN957" s="40"/>
      <c r="KDO957" s="40"/>
      <c r="KDP957" s="40"/>
      <c r="KDQ957" s="40"/>
      <c r="KDR957" s="40"/>
      <c r="KDS957" s="40"/>
      <c r="KDT957" s="40"/>
      <c r="KDU957" s="40"/>
      <c r="KDV957" s="40"/>
      <c r="KDW957" s="40"/>
      <c r="KDX957" s="40"/>
      <c r="KDY957" s="40"/>
      <c r="KDZ957" s="40"/>
      <c r="KEA957" s="40"/>
      <c r="KEB957" s="40"/>
      <c r="KEC957" s="40"/>
      <c r="KED957" s="40"/>
      <c r="KEE957" s="40"/>
      <c r="KEF957" s="40"/>
      <c r="KEG957" s="40"/>
      <c r="KEH957" s="40"/>
      <c r="KEI957" s="40"/>
      <c r="KEJ957" s="40"/>
      <c r="KEK957" s="40"/>
      <c r="KEL957" s="40"/>
      <c r="KEM957" s="40"/>
      <c r="KEN957" s="40"/>
      <c r="KEO957" s="40"/>
      <c r="KEP957" s="40"/>
      <c r="KEQ957" s="40"/>
      <c r="KER957" s="40"/>
      <c r="KES957" s="40"/>
      <c r="KET957" s="40"/>
      <c r="KEU957" s="40"/>
      <c r="KEV957" s="40"/>
      <c r="KEW957" s="40"/>
      <c r="KEX957" s="40"/>
      <c r="KEY957" s="40"/>
      <c r="KEZ957" s="40"/>
      <c r="KFA957" s="40"/>
      <c r="KFB957" s="40"/>
      <c r="KFC957" s="40"/>
      <c r="KFD957" s="40"/>
      <c r="KFE957" s="40"/>
      <c r="KFF957" s="40"/>
      <c r="KFG957" s="40"/>
      <c r="KFH957" s="40"/>
      <c r="KFI957" s="40"/>
      <c r="KFJ957" s="40"/>
      <c r="KFK957" s="40"/>
      <c r="KFL957" s="40"/>
      <c r="KFM957" s="40"/>
      <c r="KFN957" s="40"/>
      <c r="KFO957" s="40"/>
      <c r="KFP957" s="40"/>
      <c r="KFQ957" s="40"/>
      <c r="KFR957" s="40"/>
      <c r="KFS957" s="40"/>
      <c r="KFT957" s="40"/>
      <c r="KFU957" s="40"/>
      <c r="KFV957" s="40"/>
      <c r="KFW957" s="40"/>
      <c r="KFX957" s="40"/>
      <c r="KFY957" s="40"/>
      <c r="KFZ957" s="40"/>
      <c r="KGA957" s="40"/>
      <c r="KGB957" s="40"/>
      <c r="KGC957" s="40"/>
      <c r="KGD957" s="40"/>
      <c r="KGE957" s="40"/>
      <c r="KGF957" s="40"/>
      <c r="KGG957" s="40"/>
      <c r="KGH957" s="40"/>
      <c r="KGI957" s="40"/>
      <c r="KGJ957" s="40"/>
      <c r="KGK957" s="40"/>
      <c r="KGL957" s="40"/>
      <c r="KGM957" s="40"/>
      <c r="KGN957" s="40"/>
      <c r="KGO957" s="40"/>
      <c r="KGP957" s="40"/>
      <c r="KGQ957" s="40"/>
      <c r="KGR957" s="40"/>
      <c r="KGS957" s="40"/>
      <c r="KGT957" s="40"/>
      <c r="KGU957" s="40"/>
      <c r="KGV957" s="40"/>
      <c r="KGW957" s="40"/>
      <c r="KGX957" s="40"/>
      <c r="KGY957" s="40"/>
      <c r="KGZ957" s="40"/>
      <c r="KHA957" s="40"/>
      <c r="KHB957" s="40"/>
      <c r="KHC957" s="40"/>
      <c r="KHD957" s="40"/>
      <c r="KHE957" s="40"/>
      <c r="KHF957" s="40"/>
      <c r="KHG957" s="40"/>
      <c r="KHH957" s="40"/>
      <c r="KHI957" s="40"/>
      <c r="KHJ957" s="40"/>
      <c r="KHK957" s="40"/>
      <c r="KHL957" s="40"/>
      <c r="KHM957" s="40"/>
      <c r="KHN957" s="40"/>
      <c r="KHO957" s="40"/>
      <c r="KHP957" s="40"/>
      <c r="KHQ957" s="40"/>
      <c r="KHR957" s="40"/>
      <c r="KHS957" s="40"/>
      <c r="KHT957" s="40"/>
      <c r="KHU957" s="40"/>
      <c r="KHV957" s="40"/>
      <c r="KHW957" s="40"/>
      <c r="KHX957" s="40"/>
      <c r="KHY957" s="40"/>
      <c r="KHZ957" s="40"/>
      <c r="KIA957" s="40"/>
      <c r="KIB957" s="40"/>
      <c r="KIC957" s="40"/>
      <c r="KID957" s="40"/>
      <c r="KIE957" s="40"/>
      <c r="KIF957" s="40"/>
      <c r="KIG957" s="40"/>
      <c r="KIH957" s="40"/>
      <c r="KII957" s="40"/>
      <c r="KIJ957" s="40"/>
      <c r="KIK957" s="40"/>
      <c r="KIL957" s="40"/>
      <c r="KIM957" s="40"/>
      <c r="KIN957" s="40"/>
      <c r="KIO957" s="40"/>
      <c r="KIP957" s="40"/>
      <c r="KIQ957" s="40"/>
      <c r="KIR957" s="40"/>
      <c r="KIS957" s="40"/>
      <c r="KIT957" s="40"/>
      <c r="KIU957" s="40"/>
      <c r="KIV957" s="40"/>
      <c r="KIW957" s="40"/>
      <c r="KIX957" s="40"/>
      <c r="KIY957" s="40"/>
      <c r="KIZ957" s="40"/>
      <c r="KJA957" s="40"/>
      <c r="KJB957" s="40"/>
      <c r="KJC957" s="40"/>
      <c r="KJD957" s="40"/>
      <c r="KJE957" s="40"/>
      <c r="KJF957" s="40"/>
      <c r="KJG957" s="40"/>
      <c r="KJH957" s="40"/>
      <c r="KJI957" s="40"/>
      <c r="KJJ957" s="40"/>
      <c r="KJK957" s="40"/>
      <c r="KJL957" s="40"/>
      <c r="KJM957" s="40"/>
      <c r="KJN957" s="40"/>
      <c r="KJO957" s="40"/>
      <c r="KJP957" s="40"/>
      <c r="KJQ957" s="40"/>
      <c r="KJR957" s="40"/>
      <c r="KJS957" s="40"/>
      <c r="KJT957" s="40"/>
      <c r="KJU957" s="40"/>
      <c r="KJV957" s="40"/>
      <c r="KJW957" s="40"/>
      <c r="KJX957" s="40"/>
      <c r="KJY957" s="40"/>
      <c r="KJZ957" s="40"/>
      <c r="KKA957" s="40"/>
      <c r="KKB957" s="40"/>
      <c r="KKC957" s="40"/>
      <c r="KKD957" s="40"/>
      <c r="KKE957" s="40"/>
      <c r="KKF957" s="40"/>
      <c r="KKG957" s="40"/>
      <c r="KKH957" s="40"/>
      <c r="KKI957" s="40"/>
      <c r="KKJ957" s="40"/>
      <c r="KKK957" s="40"/>
      <c r="KKL957" s="40"/>
      <c r="KKM957" s="40"/>
      <c r="KKN957" s="40"/>
      <c r="KKO957" s="40"/>
      <c r="KKP957" s="40"/>
      <c r="KKQ957" s="40"/>
      <c r="KKR957" s="40"/>
      <c r="KKS957" s="40"/>
      <c r="KKT957" s="40"/>
      <c r="KKU957" s="40"/>
      <c r="KKV957" s="40"/>
      <c r="KKW957" s="40"/>
      <c r="KKX957" s="40"/>
      <c r="KKY957" s="40"/>
      <c r="KKZ957" s="40"/>
      <c r="KLA957" s="40"/>
      <c r="KLB957" s="40"/>
      <c r="KLC957" s="40"/>
      <c r="KLD957" s="40"/>
      <c r="KLE957" s="40"/>
      <c r="KLF957" s="40"/>
      <c r="KLG957" s="40"/>
      <c r="KLH957" s="40"/>
      <c r="KLI957" s="40"/>
      <c r="KLJ957" s="40"/>
      <c r="KLK957" s="40"/>
      <c r="KLL957" s="40"/>
      <c r="KLM957" s="40"/>
      <c r="KLN957" s="40"/>
      <c r="KLO957" s="40"/>
      <c r="KLP957" s="40"/>
      <c r="KLQ957" s="40"/>
      <c r="KLR957" s="40"/>
      <c r="KLS957" s="40"/>
      <c r="KLT957" s="40"/>
      <c r="KLU957" s="40"/>
      <c r="KLV957" s="40"/>
      <c r="KLW957" s="40"/>
      <c r="KLX957" s="40"/>
      <c r="KLY957" s="40"/>
      <c r="KLZ957" s="40"/>
      <c r="KMA957" s="40"/>
      <c r="KMB957" s="40"/>
      <c r="KMC957" s="40"/>
      <c r="KMD957" s="40"/>
      <c r="KME957" s="40"/>
      <c r="KMF957" s="40"/>
      <c r="KMG957" s="40"/>
      <c r="KMH957" s="40"/>
      <c r="KMI957" s="40"/>
      <c r="KMJ957" s="40"/>
      <c r="KMK957" s="40"/>
      <c r="KML957" s="40"/>
      <c r="KMM957" s="40"/>
      <c r="KMN957" s="40"/>
      <c r="KMO957" s="40"/>
      <c r="KMP957" s="40"/>
      <c r="KMQ957" s="40"/>
      <c r="KMR957" s="40"/>
      <c r="KMS957" s="40"/>
      <c r="KMT957" s="40"/>
      <c r="KMU957" s="40"/>
      <c r="KMV957" s="40"/>
      <c r="KMW957" s="40"/>
      <c r="KMX957" s="40"/>
      <c r="KMY957" s="40"/>
      <c r="KMZ957" s="40"/>
      <c r="KNA957" s="40"/>
      <c r="KNB957" s="40"/>
      <c r="KNC957" s="40"/>
      <c r="KND957" s="40"/>
      <c r="KNE957" s="40"/>
      <c r="KNF957" s="40"/>
      <c r="KNG957" s="40"/>
      <c r="KNH957" s="40"/>
      <c r="KNI957" s="40"/>
      <c r="KNJ957" s="40"/>
      <c r="KNK957" s="40"/>
      <c r="KNL957" s="40"/>
      <c r="KNM957" s="40"/>
      <c r="KNN957" s="40"/>
      <c r="KNO957" s="40"/>
      <c r="KNP957" s="40"/>
      <c r="KNQ957" s="40"/>
      <c r="KNR957" s="40"/>
      <c r="KNS957" s="40"/>
      <c r="KNT957" s="40"/>
      <c r="KNU957" s="40"/>
      <c r="KNV957" s="40"/>
      <c r="KNW957" s="40"/>
      <c r="KNX957" s="40"/>
      <c r="KNY957" s="40"/>
      <c r="KNZ957" s="40"/>
      <c r="KOA957" s="40"/>
      <c r="KOB957" s="40"/>
      <c r="KOC957" s="40"/>
      <c r="KOD957" s="40"/>
      <c r="KOE957" s="40"/>
      <c r="KOF957" s="40"/>
      <c r="KOG957" s="40"/>
      <c r="KOH957" s="40"/>
      <c r="KOI957" s="40"/>
      <c r="KOJ957" s="40"/>
      <c r="KOK957" s="40"/>
      <c r="KOL957" s="40"/>
      <c r="KOM957" s="40"/>
      <c r="KON957" s="40"/>
      <c r="KOO957" s="40"/>
      <c r="KOP957" s="40"/>
      <c r="KOQ957" s="40"/>
      <c r="KOR957" s="40"/>
      <c r="KOS957" s="40"/>
      <c r="KOT957" s="40"/>
      <c r="KOU957" s="40"/>
      <c r="KOV957" s="40"/>
      <c r="KOW957" s="40"/>
      <c r="KOX957" s="40"/>
      <c r="KOY957" s="40"/>
      <c r="KOZ957" s="40"/>
      <c r="KPA957" s="40"/>
      <c r="KPB957" s="40"/>
      <c r="KPC957" s="40"/>
      <c r="KPD957" s="40"/>
      <c r="KPE957" s="40"/>
      <c r="KPF957" s="40"/>
      <c r="KPG957" s="40"/>
      <c r="KPH957" s="40"/>
      <c r="KPI957" s="40"/>
      <c r="KPJ957" s="40"/>
      <c r="KPK957" s="40"/>
      <c r="KPL957" s="40"/>
      <c r="KPM957" s="40"/>
      <c r="KPN957" s="40"/>
      <c r="KPO957" s="40"/>
      <c r="KPP957" s="40"/>
      <c r="KPQ957" s="40"/>
      <c r="KPR957" s="40"/>
      <c r="KPS957" s="40"/>
      <c r="KPT957" s="40"/>
      <c r="KPU957" s="40"/>
      <c r="KPV957" s="40"/>
      <c r="KPW957" s="40"/>
      <c r="KPX957" s="40"/>
      <c r="KPY957" s="40"/>
      <c r="KPZ957" s="40"/>
      <c r="KQA957" s="40"/>
      <c r="KQB957" s="40"/>
      <c r="KQC957" s="40"/>
      <c r="KQD957" s="40"/>
      <c r="KQE957" s="40"/>
      <c r="KQF957" s="40"/>
      <c r="KQG957" s="40"/>
      <c r="KQH957" s="40"/>
      <c r="KQI957" s="40"/>
      <c r="KQJ957" s="40"/>
      <c r="KQK957" s="40"/>
      <c r="KQL957" s="40"/>
      <c r="KQM957" s="40"/>
      <c r="KQN957" s="40"/>
      <c r="KQO957" s="40"/>
      <c r="KQP957" s="40"/>
      <c r="KQQ957" s="40"/>
      <c r="KQR957" s="40"/>
      <c r="KQS957" s="40"/>
      <c r="KQT957" s="40"/>
      <c r="KQU957" s="40"/>
      <c r="KQV957" s="40"/>
      <c r="KQW957" s="40"/>
      <c r="KQX957" s="40"/>
      <c r="KQY957" s="40"/>
      <c r="KQZ957" s="40"/>
      <c r="KRA957" s="40"/>
      <c r="KRB957" s="40"/>
      <c r="KRC957" s="40"/>
      <c r="KRD957" s="40"/>
      <c r="KRE957" s="40"/>
      <c r="KRF957" s="40"/>
      <c r="KRG957" s="40"/>
      <c r="KRH957" s="40"/>
      <c r="KRI957" s="40"/>
      <c r="KRJ957" s="40"/>
      <c r="KRK957" s="40"/>
      <c r="KRL957" s="40"/>
      <c r="KRM957" s="40"/>
      <c r="KRN957" s="40"/>
      <c r="KRO957" s="40"/>
      <c r="KRP957" s="40"/>
      <c r="KRQ957" s="40"/>
      <c r="KRR957" s="40"/>
      <c r="KRS957" s="40"/>
      <c r="KRT957" s="40"/>
      <c r="KRU957" s="40"/>
      <c r="KRV957" s="40"/>
      <c r="KRW957" s="40"/>
      <c r="KRX957" s="40"/>
      <c r="KRY957" s="40"/>
      <c r="KRZ957" s="40"/>
      <c r="KSA957" s="40"/>
      <c r="KSB957" s="40"/>
      <c r="KSC957" s="40"/>
      <c r="KSD957" s="40"/>
      <c r="KSE957" s="40"/>
      <c r="KSF957" s="40"/>
      <c r="KSG957" s="40"/>
      <c r="KSH957" s="40"/>
      <c r="KSI957" s="40"/>
      <c r="KSJ957" s="40"/>
      <c r="KSK957" s="40"/>
      <c r="KSL957" s="40"/>
      <c r="KSM957" s="40"/>
      <c r="KSN957" s="40"/>
      <c r="KSO957" s="40"/>
      <c r="KSP957" s="40"/>
      <c r="KSQ957" s="40"/>
      <c r="KSR957" s="40"/>
      <c r="KSS957" s="40"/>
      <c r="KST957" s="40"/>
      <c r="KSU957" s="40"/>
      <c r="KSV957" s="40"/>
      <c r="KSW957" s="40"/>
      <c r="KSX957" s="40"/>
      <c r="KSY957" s="40"/>
      <c r="KSZ957" s="40"/>
      <c r="KTA957" s="40"/>
      <c r="KTB957" s="40"/>
      <c r="KTC957" s="40"/>
      <c r="KTD957" s="40"/>
      <c r="KTE957" s="40"/>
      <c r="KTF957" s="40"/>
      <c r="KTG957" s="40"/>
      <c r="KTH957" s="40"/>
      <c r="KTI957" s="40"/>
      <c r="KTJ957" s="40"/>
      <c r="KTK957" s="40"/>
      <c r="KTL957" s="40"/>
      <c r="KTM957" s="40"/>
      <c r="KTN957" s="40"/>
      <c r="KTO957" s="40"/>
      <c r="KTP957" s="40"/>
      <c r="KTQ957" s="40"/>
      <c r="KTR957" s="40"/>
      <c r="KTS957" s="40"/>
      <c r="KTT957" s="40"/>
      <c r="KTU957" s="40"/>
      <c r="KTV957" s="40"/>
      <c r="KTW957" s="40"/>
      <c r="KTX957" s="40"/>
      <c r="KTY957" s="40"/>
      <c r="KTZ957" s="40"/>
      <c r="KUA957" s="40"/>
      <c r="KUB957" s="40"/>
      <c r="KUC957" s="40"/>
      <c r="KUD957" s="40"/>
      <c r="KUE957" s="40"/>
      <c r="KUF957" s="40"/>
      <c r="KUG957" s="40"/>
      <c r="KUH957" s="40"/>
      <c r="KUI957" s="40"/>
      <c r="KUJ957" s="40"/>
      <c r="KUK957" s="40"/>
      <c r="KUL957" s="40"/>
      <c r="KUM957" s="40"/>
      <c r="KUN957" s="40"/>
      <c r="KUO957" s="40"/>
      <c r="KUP957" s="40"/>
      <c r="KUQ957" s="40"/>
      <c r="KUR957" s="40"/>
      <c r="KUS957" s="40"/>
      <c r="KUT957" s="40"/>
      <c r="KUU957" s="40"/>
      <c r="KUV957" s="40"/>
      <c r="KUW957" s="40"/>
      <c r="KUX957" s="40"/>
      <c r="KUY957" s="40"/>
      <c r="KUZ957" s="40"/>
      <c r="KVA957" s="40"/>
      <c r="KVB957" s="40"/>
      <c r="KVC957" s="40"/>
      <c r="KVD957" s="40"/>
      <c r="KVE957" s="40"/>
      <c r="KVF957" s="40"/>
      <c r="KVG957" s="40"/>
      <c r="KVH957" s="40"/>
      <c r="KVI957" s="40"/>
      <c r="KVJ957" s="40"/>
      <c r="KVK957" s="40"/>
      <c r="KVL957" s="40"/>
      <c r="KVM957" s="40"/>
      <c r="KVN957" s="40"/>
      <c r="KVO957" s="40"/>
      <c r="KVP957" s="40"/>
      <c r="KVQ957" s="40"/>
      <c r="KVR957" s="40"/>
      <c r="KVS957" s="40"/>
      <c r="KVT957" s="40"/>
      <c r="KVU957" s="40"/>
      <c r="KVV957" s="40"/>
      <c r="KVW957" s="40"/>
      <c r="KVX957" s="40"/>
      <c r="KVY957" s="40"/>
      <c r="KVZ957" s="40"/>
      <c r="KWA957" s="40"/>
      <c r="KWB957" s="40"/>
      <c r="KWC957" s="40"/>
      <c r="KWD957" s="40"/>
      <c r="KWE957" s="40"/>
      <c r="KWF957" s="40"/>
      <c r="KWG957" s="40"/>
      <c r="KWH957" s="40"/>
      <c r="KWI957" s="40"/>
      <c r="KWJ957" s="40"/>
      <c r="KWK957" s="40"/>
      <c r="KWL957" s="40"/>
      <c r="KWM957" s="40"/>
      <c r="KWN957" s="40"/>
      <c r="KWO957" s="40"/>
      <c r="KWP957" s="40"/>
      <c r="KWQ957" s="40"/>
      <c r="KWR957" s="40"/>
      <c r="KWS957" s="40"/>
      <c r="KWT957" s="40"/>
      <c r="KWU957" s="40"/>
      <c r="KWV957" s="40"/>
      <c r="KWW957" s="40"/>
      <c r="KWX957" s="40"/>
      <c r="KWY957" s="40"/>
      <c r="KWZ957" s="40"/>
      <c r="KXA957" s="40"/>
      <c r="KXB957" s="40"/>
      <c r="KXC957" s="40"/>
      <c r="KXD957" s="40"/>
      <c r="KXE957" s="40"/>
      <c r="KXF957" s="40"/>
      <c r="KXG957" s="40"/>
      <c r="KXH957" s="40"/>
      <c r="KXI957" s="40"/>
      <c r="KXJ957" s="40"/>
      <c r="KXK957" s="40"/>
      <c r="KXL957" s="40"/>
      <c r="KXM957" s="40"/>
      <c r="KXN957" s="40"/>
      <c r="KXO957" s="40"/>
      <c r="KXP957" s="40"/>
      <c r="KXQ957" s="40"/>
      <c r="KXR957" s="40"/>
      <c r="KXS957" s="40"/>
      <c r="KXT957" s="40"/>
      <c r="KXU957" s="40"/>
      <c r="KXV957" s="40"/>
      <c r="KXW957" s="40"/>
      <c r="KXX957" s="40"/>
      <c r="KXY957" s="40"/>
      <c r="KXZ957" s="40"/>
      <c r="KYA957" s="40"/>
      <c r="KYB957" s="40"/>
      <c r="KYC957" s="40"/>
      <c r="KYD957" s="40"/>
      <c r="KYE957" s="40"/>
      <c r="KYF957" s="40"/>
      <c r="KYG957" s="40"/>
      <c r="KYH957" s="40"/>
      <c r="KYI957" s="40"/>
      <c r="KYJ957" s="40"/>
      <c r="KYK957" s="40"/>
      <c r="KYL957" s="40"/>
      <c r="KYM957" s="40"/>
      <c r="KYN957" s="40"/>
      <c r="KYO957" s="40"/>
      <c r="KYP957" s="40"/>
      <c r="KYQ957" s="40"/>
      <c r="KYR957" s="40"/>
      <c r="KYS957" s="40"/>
      <c r="KYT957" s="40"/>
      <c r="KYU957" s="40"/>
      <c r="KYV957" s="40"/>
      <c r="KYW957" s="40"/>
      <c r="KYX957" s="40"/>
      <c r="KYY957" s="40"/>
      <c r="KYZ957" s="40"/>
      <c r="KZA957" s="40"/>
      <c r="KZB957" s="40"/>
      <c r="KZC957" s="40"/>
      <c r="KZD957" s="40"/>
      <c r="KZE957" s="40"/>
      <c r="KZF957" s="40"/>
      <c r="KZG957" s="40"/>
      <c r="KZH957" s="40"/>
      <c r="KZI957" s="40"/>
      <c r="KZJ957" s="40"/>
      <c r="KZK957" s="40"/>
      <c r="KZL957" s="40"/>
      <c r="KZM957" s="40"/>
      <c r="KZN957" s="40"/>
      <c r="KZO957" s="40"/>
      <c r="KZP957" s="40"/>
      <c r="KZQ957" s="40"/>
      <c r="KZR957" s="40"/>
      <c r="KZS957" s="40"/>
      <c r="KZT957" s="40"/>
      <c r="KZU957" s="40"/>
      <c r="KZV957" s="40"/>
      <c r="KZW957" s="40"/>
      <c r="KZX957" s="40"/>
      <c r="KZY957" s="40"/>
      <c r="KZZ957" s="40"/>
      <c r="LAA957" s="40"/>
      <c r="LAB957" s="40"/>
      <c r="LAC957" s="40"/>
      <c r="LAD957" s="40"/>
      <c r="LAE957" s="40"/>
      <c r="LAF957" s="40"/>
      <c r="LAG957" s="40"/>
      <c r="LAH957" s="40"/>
      <c r="LAI957" s="40"/>
      <c r="LAJ957" s="40"/>
      <c r="LAK957" s="40"/>
      <c r="LAL957" s="40"/>
      <c r="LAM957" s="40"/>
      <c r="LAN957" s="40"/>
      <c r="LAO957" s="40"/>
      <c r="LAP957" s="40"/>
      <c r="LAQ957" s="40"/>
      <c r="LAR957" s="40"/>
      <c r="LAS957" s="40"/>
      <c r="LAT957" s="40"/>
      <c r="LAU957" s="40"/>
      <c r="LAV957" s="40"/>
      <c r="LAW957" s="40"/>
      <c r="LAX957" s="40"/>
      <c r="LAY957" s="40"/>
      <c r="LAZ957" s="40"/>
      <c r="LBA957" s="40"/>
      <c r="LBB957" s="40"/>
      <c r="LBC957" s="40"/>
      <c r="LBD957" s="40"/>
      <c r="LBE957" s="40"/>
      <c r="LBF957" s="40"/>
      <c r="LBG957" s="40"/>
      <c r="LBH957" s="40"/>
      <c r="LBI957" s="40"/>
      <c r="LBJ957" s="40"/>
      <c r="LBK957" s="40"/>
      <c r="LBL957" s="40"/>
      <c r="LBM957" s="40"/>
      <c r="LBN957" s="40"/>
      <c r="LBO957" s="40"/>
      <c r="LBP957" s="40"/>
      <c r="LBQ957" s="40"/>
      <c r="LBR957" s="40"/>
      <c r="LBS957" s="40"/>
      <c r="LBT957" s="40"/>
      <c r="LBU957" s="40"/>
      <c r="LBV957" s="40"/>
      <c r="LBW957" s="40"/>
      <c r="LBX957" s="40"/>
      <c r="LBY957" s="40"/>
      <c r="LBZ957" s="40"/>
      <c r="LCA957" s="40"/>
      <c r="LCB957" s="40"/>
      <c r="LCC957" s="40"/>
      <c r="LCD957" s="40"/>
      <c r="LCE957" s="40"/>
      <c r="LCF957" s="40"/>
      <c r="LCG957" s="40"/>
      <c r="LCH957" s="40"/>
      <c r="LCI957" s="40"/>
      <c r="LCJ957" s="40"/>
      <c r="LCK957" s="40"/>
      <c r="LCL957" s="40"/>
      <c r="LCM957" s="40"/>
      <c r="LCN957" s="40"/>
      <c r="LCO957" s="40"/>
      <c r="LCP957" s="40"/>
      <c r="LCQ957" s="40"/>
      <c r="LCR957" s="40"/>
      <c r="LCS957" s="40"/>
      <c r="LCT957" s="40"/>
      <c r="LCU957" s="40"/>
      <c r="LCV957" s="40"/>
      <c r="LCW957" s="40"/>
      <c r="LCX957" s="40"/>
      <c r="LCY957" s="40"/>
      <c r="LCZ957" s="40"/>
      <c r="LDA957" s="40"/>
      <c r="LDB957" s="40"/>
      <c r="LDC957" s="40"/>
      <c r="LDD957" s="40"/>
      <c r="LDE957" s="40"/>
      <c r="LDF957" s="40"/>
      <c r="LDG957" s="40"/>
      <c r="LDH957" s="40"/>
      <c r="LDI957" s="40"/>
      <c r="LDJ957" s="40"/>
      <c r="LDK957" s="40"/>
      <c r="LDL957" s="40"/>
      <c r="LDM957" s="40"/>
      <c r="LDN957" s="40"/>
      <c r="LDO957" s="40"/>
      <c r="LDP957" s="40"/>
      <c r="LDQ957" s="40"/>
      <c r="LDR957" s="40"/>
      <c r="LDS957" s="40"/>
      <c r="LDT957" s="40"/>
      <c r="LDU957" s="40"/>
      <c r="LDV957" s="40"/>
      <c r="LDW957" s="40"/>
      <c r="LDX957" s="40"/>
      <c r="LDY957" s="40"/>
      <c r="LDZ957" s="40"/>
      <c r="LEA957" s="40"/>
      <c r="LEB957" s="40"/>
      <c r="LEC957" s="40"/>
      <c r="LED957" s="40"/>
      <c r="LEE957" s="40"/>
      <c r="LEF957" s="40"/>
      <c r="LEG957" s="40"/>
      <c r="LEH957" s="40"/>
      <c r="LEI957" s="40"/>
      <c r="LEJ957" s="40"/>
      <c r="LEK957" s="40"/>
      <c r="LEL957" s="40"/>
      <c r="LEM957" s="40"/>
      <c r="LEN957" s="40"/>
      <c r="LEO957" s="40"/>
      <c r="LEP957" s="40"/>
      <c r="LEQ957" s="40"/>
      <c r="LER957" s="40"/>
      <c r="LES957" s="40"/>
      <c r="LET957" s="40"/>
      <c r="LEU957" s="40"/>
      <c r="LEV957" s="40"/>
      <c r="LEW957" s="40"/>
      <c r="LEX957" s="40"/>
      <c r="LEY957" s="40"/>
      <c r="LEZ957" s="40"/>
      <c r="LFA957" s="40"/>
      <c r="LFB957" s="40"/>
      <c r="LFC957" s="40"/>
      <c r="LFD957" s="40"/>
      <c r="LFE957" s="40"/>
      <c r="LFF957" s="40"/>
      <c r="LFG957" s="40"/>
      <c r="LFH957" s="40"/>
      <c r="LFI957" s="40"/>
      <c r="LFJ957" s="40"/>
      <c r="LFK957" s="40"/>
      <c r="LFL957" s="40"/>
      <c r="LFM957" s="40"/>
      <c r="LFN957" s="40"/>
      <c r="LFO957" s="40"/>
      <c r="LFP957" s="40"/>
      <c r="LFQ957" s="40"/>
      <c r="LFR957" s="40"/>
      <c r="LFS957" s="40"/>
      <c r="LFT957" s="40"/>
      <c r="LFU957" s="40"/>
      <c r="LFV957" s="40"/>
      <c r="LFW957" s="40"/>
      <c r="LFX957" s="40"/>
      <c r="LFY957" s="40"/>
      <c r="LFZ957" s="40"/>
      <c r="LGA957" s="40"/>
      <c r="LGB957" s="40"/>
      <c r="LGC957" s="40"/>
      <c r="LGD957" s="40"/>
      <c r="LGE957" s="40"/>
      <c r="LGF957" s="40"/>
      <c r="LGG957" s="40"/>
      <c r="LGH957" s="40"/>
      <c r="LGI957" s="40"/>
      <c r="LGJ957" s="40"/>
      <c r="LGK957" s="40"/>
      <c r="LGL957" s="40"/>
      <c r="LGM957" s="40"/>
      <c r="LGN957" s="40"/>
      <c r="LGO957" s="40"/>
      <c r="LGP957" s="40"/>
      <c r="LGQ957" s="40"/>
      <c r="LGR957" s="40"/>
      <c r="LGS957" s="40"/>
      <c r="LGT957" s="40"/>
      <c r="LGU957" s="40"/>
      <c r="LGV957" s="40"/>
      <c r="LGW957" s="40"/>
      <c r="LGX957" s="40"/>
      <c r="LGY957" s="40"/>
      <c r="LGZ957" s="40"/>
      <c r="LHA957" s="40"/>
      <c r="LHB957" s="40"/>
      <c r="LHC957" s="40"/>
      <c r="LHD957" s="40"/>
      <c r="LHE957" s="40"/>
      <c r="LHF957" s="40"/>
      <c r="LHG957" s="40"/>
      <c r="LHH957" s="40"/>
      <c r="LHI957" s="40"/>
      <c r="LHJ957" s="40"/>
      <c r="LHK957" s="40"/>
      <c r="LHL957" s="40"/>
      <c r="LHM957" s="40"/>
      <c r="LHN957" s="40"/>
      <c r="LHO957" s="40"/>
      <c r="LHP957" s="40"/>
      <c r="LHQ957" s="40"/>
      <c r="LHR957" s="40"/>
      <c r="LHS957" s="40"/>
      <c r="LHT957" s="40"/>
      <c r="LHU957" s="40"/>
      <c r="LHV957" s="40"/>
      <c r="LHW957" s="40"/>
      <c r="LHX957" s="40"/>
      <c r="LHY957" s="40"/>
      <c r="LHZ957" s="40"/>
      <c r="LIA957" s="40"/>
      <c r="LIB957" s="40"/>
      <c r="LIC957" s="40"/>
      <c r="LID957" s="40"/>
      <c r="LIE957" s="40"/>
      <c r="LIF957" s="40"/>
      <c r="LIG957" s="40"/>
      <c r="LIH957" s="40"/>
      <c r="LII957" s="40"/>
      <c r="LIJ957" s="40"/>
      <c r="LIK957" s="40"/>
      <c r="LIL957" s="40"/>
      <c r="LIM957" s="40"/>
      <c r="LIN957" s="40"/>
      <c r="LIO957" s="40"/>
      <c r="LIP957" s="40"/>
      <c r="LIQ957" s="40"/>
      <c r="LIR957" s="40"/>
      <c r="LIS957" s="40"/>
      <c r="LIT957" s="40"/>
      <c r="LIU957" s="40"/>
      <c r="LIV957" s="40"/>
      <c r="LIW957" s="40"/>
      <c r="LIX957" s="40"/>
      <c r="LIY957" s="40"/>
      <c r="LIZ957" s="40"/>
      <c r="LJA957" s="40"/>
      <c r="LJB957" s="40"/>
      <c r="LJC957" s="40"/>
      <c r="LJD957" s="40"/>
      <c r="LJE957" s="40"/>
      <c r="LJF957" s="40"/>
      <c r="LJG957" s="40"/>
      <c r="LJH957" s="40"/>
      <c r="LJI957" s="40"/>
      <c r="LJJ957" s="40"/>
      <c r="LJK957" s="40"/>
      <c r="LJL957" s="40"/>
      <c r="LJM957" s="40"/>
      <c r="LJN957" s="40"/>
      <c r="LJO957" s="40"/>
      <c r="LJP957" s="40"/>
      <c r="LJQ957" s="40"/>
      <c r="LJR957" s="40"/>
      <c r="LJS957" s="40"/>
      <c r="LJT957" s="40"/>
      <c r="LJU957" s="40"/>
      <c r="LJV957" s="40"/>
      <c r="LJW957" s="40"/>
      <c r="LJX957" s="40"/>
      <c r="LJY957" s="40"/>
      <c r="LJZ957" s="40"/>
      <c r="LKA957" s="40"/>
      <c r="LKB957" s="40"/>
      <c r="LKC957" s="40"/>
      <c r="LKD957" s="40"/>
      <c r="LKE957" s="40"/>
      <c r="LKF957" s="40"/>
      <c r="LKG957" s="40"/>
      <c r="LKH957" s="40"/>
      <c r="LKI957" s="40"/>
      <c r="LKJ957" s="40"/>
      <c r="LKK957" s="40"/>
      <c r="LKL957" s="40"/>
      <c r="LKM957" s="40"/>
      <c r="LKN957" s="40"/>
      <c r="LKO957" s="40"/>
      <c r="LKP957" s="40"/>
      <c r="LKQ957" s="40"/>
      <c r="LKR957" s="40"/>
      <c r="LKS957" s="40"/>
      <c r="LKT957" s="40"/>
      <c r="LKU957" s="40"/>
      <c r="LKV957" s="40"/>
      <c r="LKW957" s="40"/>
      <c r="LKX957" s="40"/>
      <c r="LKY957" s="40"/>
      <c r="LKZ957" s="40"/>
      <c r="LLA957" s="40"/>
      <c r="LLB957" s="40"/>
      <c r="LLC957" s="40"/>
      <c r="LLD957" s="40"/>
      <c r="LLE957" s="40"/>
      <c r="LLF957" s="40"/>
      <c r="LLG957" s="40"/>
      <c r="LLH957" s="40"/>
      <c r="LLI957" s="40"/>
      <c r="LLJ957" s="40"/>
      <c r="LLK957" s="40"/>
      <c r="LLL957" s="40"/>
      <c r="LLM957" s="40"/>
      <c r="LLN957" s="40"/>
      <c r="LLO957" s="40"/>
      <c r="LLP957" s="40"/>
      <c r="LLQ957" s="40"/>
      <c r="LLR957" s="40"/>
      <c r="LLS957" s="40"/>
      <c r="LLT957" s="40"/>
      <c r="LLU957" s="40"/>
      <c r="LLV957" s="40"/>
      <c r="LLW957" s="40"/>
      <c r="LLX957" s="40"/>
      <c r="LLY957" s="40"/>
      <c r="LLZ957" s="40"/>
      <c r="LMA957" s="40"/>
      <c r="LMB957" s="40"/>
      <c r="LMC957" s="40"/>
      <c r="LMD957" s="40"/>
      <c r="LME957" s="40"/>
      <c r="LMF957" s="40"/>
      <c r="LMG957" s="40"/>
      <c r="LMH957" s="40"/>
      <c r="LMI957" s="40"/>
      <c r="LMJ957" s="40"/>
      <c r="LMK957" s="40"/>
      <c r="LML957" s="40"/>
      <c r="LMM957" s="40"/>
      <c r="LMN957" s="40"/>
      <c r="LMO957" s="40"/>
      <c r="LMP957" s="40"/>
      <c r="LMQ957" s="40"/>
      <c r="LMR957" s="40"/>
      <c r="LMS957" s="40"/>
      <c r="LMT957" s="40"/>
      <c r="LMU957" s="40"/>
      <c r="LMV957" s="40"/>
      <c r="LMW957" s="40"/>
      <c r="LMX957" s="40"/>
      <c r="LMY957" s="40"/>
      <c r="LMZ957" s="40"/>
      <c r="LNA957" s="40"/>
      <c r="LNB957" s="40"/>
      <c r="LNC957" s="40"/>
      <c r="LND957" s="40"/>
      <c r="LNE957" s="40"/>
      <c r="LNF957" s="40"/>
      <c r="LNG957" s="40"/>
      <c r="LNH957" s="40"/>
      <c r="LNI957" s="40"/>
      <c r="LNJ957" s="40"/>
      <c r="LNK957" s="40"/>
      <c r="LNL957" s="40"/>
      <c r="LNM957" s="40"/>
      <c r="LNN957" s="40"/>
      <c r="LNO957" s="40"/>
      <c r="LNP957" s="40"/>
      <c r="LNQ957" s="40"/>
      <c r="LNR957" s="40"/>
      <c r="LNS957" s="40"/>
      <c r="LNT957" s="40"/>
      <c r="LNU957" s="40"/>
      <c r="LNV957" s="40"/>
      <c r="LNW957" s="40"/>
      <c r="LNX957" s="40"/>
      <c r="LNY957" s="40"/>
      <c r="LNZ957" s="40"/>
      <c r="LOA957" s="40"/>
      <c r="LOB957" s="40"/>
      <c r="LOC957" s="40"/>
      <c r="LOD957" s="40"/>
      <c r="LOE957" s="40"/>
      <c r="LOF957" s="40"/>
      <c r="LOG957" s="40"/>
      <c r="LOH957" s="40"/>
      <c r="LOI957" s="40"/>
      <c r="LOJ957" s="40"/>
      <c r="LOK957" s="40"/>
      <c r="LOL957" s="40"/>
      <c r="LOM957" s="40"/>
      <c r="LON957" s="40"/>
      <c r="LOO957" s="40"/>
      <c r="LOP957" s="40"/>
      <c r="LOQ957" s="40"/>
      <c r="LOR957" s="40"/>
      <c r="LOS957" s="40"/>
      <c r="LOT957" s="40"/>
      <c r="LOU957" s="40"/>
      <c r="LOV957" s="40"/>
      <c r="LOW957" s="40"/>
      <c r="LOX957" s="40"/>
      <c r="LOY957" s="40"/>
      <c r="LOZ957" s="40"/>
      <c r="LPA957" s="40"/>
      <c r="LPB957" s="40"/>
      <c r="LPC957" s="40"/>
      <c r="LPD957" s="40"/>
      <c r="LPE957" s="40"/>
      <c r="LPF957" s="40"/>
      <c r="LPG957" s="40"/>
      <c r="LPH957" s="40"/>
      <c r="LPI957" s="40"/>
      <c r="LPJ957" s="40"/>
      <c r="LPK957" s="40"/>
      <c r="LPL957" s="40"/>
      <c r="LPM957" s="40"/>
      <c r="LPN957" s="40"/>
      <c r="LPO957" s="40"/>
      <c r="LPP957" s="40"/>
      <c r="LPQ957" s="40"/>
      <c r="LPR957" s="40"/>
      <c r="LPS957" s="40"/>
      <c r="LPT957" s="40"/>
      <c r="LPU957" s="40"/>
      <c r="LPV957" s="40"/>
      <c r="LPW957" s="40"/>
      <c r="LPX957" s="40"/>
      <c r="LPY957" s="40"/>
      <c r="LPZ957" s="40"/>
      <c r="LQA957" s="40"/>
      <c r="LQB957" s="40"/>
      <c r="LQC957" s="40"/>
      <c r="LQD957" s="40"/>
      <c r="LQE957" s="40"/>
      <c r="LQF957" s="40"/>
      <c r="LQG957" s="40"/>
      <c r="LQH957" s="40"/>
      <c r="LQI957" s="40"/>
      <c r="LQJ957" s="40"/>
      <c r="LQK957" s="40"/>
      <c r="LQL957" s="40"/>
      <c r="LQM957" s="40"/>
      <c r="LQN957" s="40"/>
      <c r="LQO957" s="40"/>
      <c r="LQP957" s="40"/>
      <c r="LQQ957" s="40"/>
      <c r="LQR957" s="40"/>
      <c r="LQS957" s="40"/>
      <c r="LQT957" s="40"/>
      <c r="LQU957" s="40"/>
      <c r="LQV957" s="40"/>
      <c r="LQW957" s="40"/>
      <c r="LQX957" s="40"/>
      <c r="LQY957" s="40"/>
      <c r="LQZ957" s="40"/>
      <c r="LRA957" s="40"/>
      <c r="LRB957" s="40"/>
      <c r="LRC957" s="40"/>
      <c r="LRD957" s="40"/>
      <c r="LRE957" s="40"/>
      <c r="LRF957" s="40"/>
      <c r="LRG957" s="40"/>
      <c r="LRH957" s="40"/>
      <c r="LRI957" s="40"/>
      <c r="LRJ957" s="40"/>
      <c r="LRK957" s="40"/>
      <c r="LRL957" s="40"/>
      <c r="LRM957" s="40"/>
      <c r="LRN957" s="40"/>
      <c r="LRO957" s="40"/>
      <c r="LRP957" s="40"/>
      <c r="LRQ957" s="40"/>
      <c r="LRR957" s="40"/>
      <c r="LRS957" s="40"/>
      <c r="LRT957" s="40"/>
      <c r="LRU957" s="40"/>
      <c r="LRV957" s="40"/>
      <c r="LRW957" s="40"/>
      <c r="LRX957" s="40"/>
      <c r="LRY957" s="40"/>
      <c r="LRZ957" s="40"/>
      <c r="LSA957" s="40"/>
      <c r="LSB957" s="40"/>
      <c r="LSC957" s="40"/>
      <c r="LSD957" s="40"/>
      <c r="LSE957" s="40"/>
      <c r="LSF957" s="40"/>
      <c r="LSG957" s="40"/>
      <c r="LSH957" s="40"/>
      <c r="LSI957" s="40"/>
      <c r="LSJ957" s="40"/>
      <c r="LSK957" s="40"/>
      <c r="LSL957" s="40"/>
      <c r="LSM957" s="40"/>
      <c r="LSN957" s="40"/>
      <c r="LSO957" s="40"/>
      <c r="LSP957" s="40"/>
      <c r="LSQ957" s="40"/>
      <c r="LSR957" s="40"/>
      <c r="LSS957" s="40"/>
      <c r="LST957" s="40"/>
      <c r="LSU957" s="40"/>
      <c r="LSV957" s="40"/>
      <c r="LSW957" s="40"/>
      <c r="LSX957" s="40"/>
      <c r="LSY957" s="40"/>
      <c r="LSZ957" s="40"/>
      <c r="LTA957" s="40"/>
      <c r="LTB957" s="40"/>
      <c r="LTC957" s="40"/>
      <c r="LTD957" s="40"/>
      <c r="LTE957" s="40"/>
      <c r="LTF957" s="40"/>
      <c r="LTG957" s="40"/>
      <c r="LTH957" s="40"/>
      <c r="LTI957" s="40"/>
      <c r="LTJ957" s="40"/>
      <c r="LTK957" s="40"/>
      <c r="LTL957" s="40"/>
      <c r="LTM957" s="40"/>
      <c r="LTN957" s="40"/>
      <c r="LTO957" s="40"/>
      <c r="LTP957" s="40"/>
      <c r="LTQ957" s="40"/>
      <c r="LTR957" s="40"/>
      <c r="LTS957" s="40"/>
      <c r="LTT957" s="40"/>
      <c r="LTU957" s="40"/>
      <c r="LTV957" s="40"/>
      <c r="LTW957" s="40"/>
      <c r="LTX957" s="40"/>
      <c r="LTY957" s="40"/>
      <c r="LTZ957" s="40"/>
      <c r="LUA957" s="40"/>
      <c r="LUB957" s="40"/>
      <c r="LUC957" s="40"/>
      <c r="LUD957" s="40"/>
      <c r="LUE957" s="40"/>
      <c r="LUF957" s="40"/>
      <c r="LUG957" s="40"/>
      <c r="LUH957" s="40"/>
      <c r="LUI957" s="40"/>
      <c r="LUJ957" s="40"/>
      <c r="LUK957" s="40"/>
      <c r="LUL957" s="40"/>
      <c r="LUM957" s="40"/>
      <c r="LUN957" s="40"/>
      <c r="LUO957" s="40"/>
      <c r="LUP957" s="40"/>
      <c r="LUQ957" s="40"/>
      <c r="LUR957" s="40"/>
      <c r="LUS957" s="40"/>
      <c r="LUT957" s="40"/>
      <c r="LUU957" s="40"/>
      <c r="LUV957" s="40"/>
      <c r="LUW957" s="40"/>
      <c r="LUX957" s="40"/>
      <c r="LUY957" s="40"/>
      <c r="LUZ957" s="40"/>
      <c r="LVA957" s="40"/>
      <c r="LVB957" s="40"/>
      <c r="LVC957" s="40"/>
      <c r="LVD957" s="40"/>
      <c r="LVE957" s="40"/>
      <c r="LVF957" s="40"/>
      <c r="LVG957" s="40"/>
      <c r="LVH957" s="40"/>
      <c r="LVI957" s="40"/>
      <c r="LVJ957" s="40"/>
      <c r="LVK957" s="40"/>
      <c r="LVL957" s="40"/>
      <c r="LVM957" s="40"/>
      <c r="LVN957" s="40"/>
      <c r="LVO957" s="40"/>
      <c r="LVP957" s="40"/>
      <c r="LVQ957" s="40"/>
      <c r="LVR957" s="40"/>
      <c r="LVS957" s="40"/>
      <c r="LVT957" s="40"/>
      <c r="LVU957" s="40"/>
      <c r="LVV957" s="40"/>
      <c r="LVW957" s="40"/>
      <c r="LVX957" s="40"/>
      <c r="LVY957" s="40"/>
      <c r="LVZ957" s="40"/>
      <c r="LWA957" s="40"/>
      <c r="LWB957" s="40"/>
      <c r="LWC957" s="40"/>
      <c r="LWD957" s="40"/>
      <c r="LWE957" s="40"/>
      <c r="LWF957" s="40"/>
      <c r="LWG957" s="40"/>
      <c r="LWH957" s="40"/>
      <c r="LWI957" s="40"/>
      <c r="LWJ957" s="40"/>
      <c r="LWK957" s="40"/>
      <c r="LWL957" s="40"/>
      <c r="LWM957" s="40"/>
      <c r="LWN957" s="40"/>
      <c r="LWO957" s="40"/>
      <c r="LWP957" s="40"/>
      <c r="LWQ957" s="40"/>
      <c r="LWR957" s="40"/>
      <c r="LWS957" s="40"/>
      <c r="LWT957" s="40"/>
      <c r="LWU957" s="40"/>
      <c r="LWV957" s="40"/>
      <c r="LWW957" s="40"/>
      <c r="LWX957" s="40"/>
      <c r="LWY957" s="40"/>
      <c r="LWZ957" s="40"/>
      <c r="LXA957" s="40"/>
      <c r="LXB957" s="40"/>
      <c r="LXC957" s="40"/>
      <c r="LXD957" s="40"/>
      <c r="LXE957" s="40"/>
      <c r="LXF957" s="40"/>
      <c r="LXG957" s="40"/>
      <c r="LXH957" s="40"/>
      <c r="LXI957" s="40"/>
      <c r="LXJ957" s="40"/>
      <c r="LXK957" s="40"/>
      <c r="LXL957" s="40"/>
      <c r="LXM957" s="40"/>
      <c r="LXN957" s="40"/>
      <c r="LXO957" s="40"/>
      <c r="LXP957" s="40"/>
      <c r="LXQ957" s="40"/>
      <c r="LXR957" s="40"/>
      <c r="LXS957" s="40"/>
      <c r="LXT957" s="40"/>
      <c r="LXU957" s="40"/>
      <c r="LXV957" s="40"/>
      <c r="LXW957" s="40"/>
      <c r="LXX957" s="40"/>
      <c r="LXY957" s="40"/>
      <c r="LXZ957" s="40"/>
      <c r="LYA957" s="40"/>
      <c r="LYB957" s="40"/>
      <c r="LYC957" s="40"/>
      <c r="LYD957" s="40"/>
      <c r="LYE957" s="40"/>
      <c r="LYF957" s="40"/>
      <c r="LYG957" s="40"/>
      <c r="LYH957" s="40"/>
      <c r="LYI957" s="40"/>
      <c r="LYJ957" s="40"/>
      <c r="LYK957" s="40"/>
      <c r="LYL957" s="40"/>
      <c r="LYM957" s="40"/>
      <c r="LYN957" s="40"/>
      <c r="LYO957" s="40"/>
      <c r="LYP957" s="40"/>
      <c r="LYQ957" s="40"/>
      <c r="LYR957" s="40"/>
      <c r="LYS957" s="40"/>
      <c r="LYT957" s="40"/>
      <c r="LYU957" s="40"/>
      <c r="LYV957" s="40"/>
      <c r="LYW957" s="40"/>
      <c r="LYX957" s="40"/>
      <c r="LYY957" s="40"/>
      <c r="LYZ957" s="40"/>
      <c r="LZA957" s="40"/>
      <c r="LZB957" s="40"/>
      <c r="LZC957" s="40"/>
      <c r="LZD957" s="40"/>
      <c r="LZE957" s="40"/>
      <c r="LZF957" s="40"/>
      <c r="LZG957" s="40"/>
      <c r="LZH957" s="40"/>
      <c r="LZI957" s="40"/>
      <c r="LZJ957" s="40"/>
      <c r="LZK957" s="40"/>
      <c r="LZL957" s="40"/>
      <c r="LZM957" s="40"/>
      <c r="LZN957" s="40"/>
      <c r="LZO957" s="40"/>
      <c r="LZP957" s="40"/>
      <c r="LZQ957" s="40"/>
      <c r="LZR957" s="40"/>
      <c r="LZS957" s="40"/>
      <c r="LZT957" s="40"/>
      <c r="LZU957" s="40"/>
      <c r="LZV957" s="40"/>
      <c r="LZW957" s="40"/>
      <c r="LZX957" s="40"/>
      <c r="LZY957" s="40"/>
      <c r="LZZ957" s="40"/>
      <c r="MAA957" s="40"/>
      <c r="MAB957" s="40"/>
      <c r="MAC957" s="40"/>
      <c r="MAD957" s="40"/>
      <c r="MAE957" s="40"/>
      <c r="MAF957" s="40"/>
      <c r="MAG957" s="40"/>
      <c r="MAH957" s="40"/>
      <c r="MAI957" s="40"/>
      <c r="MAJ957" s="40"/>
      <c r="MAK957" s="40"/>
      <c r="MAL957" s="40"/>
      <c r="MAM957" s="40"/>
      <c r="MAN957" s="40"/>
      <c r="MAO957" s="40"/>
      <c r="MAP957" s="40"/>
      <c r="MAQ957" s="40"/>
      <c r="MAR957" s="40"/>
      <c r="MAS957" s="40"/>
      <c r="MAT957" s="40"/>
      <c r="MAU957" s="40"/>
      <c r="MAV957" s="40"/>
      <c r="MAW957" s="40"/>
      <c r="MAX957" s="40"/>
      <c r="MAY957" s="40"/>
      <c r="MAZ957" s="40"/>
      <c r="MBA957" s="40"/>
      <c r="MBB957" s="40"/>
      <c r="MBC957" s="40"/>
      <c r="MBD957" s="40"/>
      <c r="MBE957" s="40"/>
      <c r="MBF957" s="40"/>
      <c r="MBG957" s="40"/>
      <c r="MBH957" s="40"/>
      <c r="MBI957" s="40"/>
      <c r="MBJ957" s="40"/>
      <c r="MBK957" s="40"/>
      <c r="MBL957" s="40"/>
      <c r="MBM957" s="40"/>
      <c r="MBN957" s="40"/>
      <c r="MBO957" s="40"/>
      <c r="MBP957" s="40"/>
      <c r="MBQ957" s="40"/>
      <c r="MBR957" s="40"/>
      <c r="MBS957" s="40"/>
      <c r="MBT957" s="40"/>
      <c r="MBU957" s="40"/>
      <c r="MBV957" s="40"/>
      <c r="MBW957" s="40"/>
      <c r="MBX957" s="40"/>
      <c r="MBY957" s="40"/>
      <c r="MBZ957" s="40"/>
      <c r="MCA957" s="40"/>
      <c r="MCB957" s="40"/>
      <c r="MCC957" s="40"/>
      <c r="MCD957" s="40"/>
      <c r="MCE957" s="40"/>
      <c r="MCF957" s="40"/>
      <c r="MCG957" s="40"/>
      <c r="MCH957" s="40"/>
      <c r="MCI957" s="40"/>
      <c r="MCJ957" s="40"/>
      <c r="MCK957" s="40"/>
      <c r="MCL957" s="40"/>
      <c r="MCM957" s="40"/>
      <c r="MCN957" s="40"/>
      <c r="MCO957" s="40"/>
      <c r="MCP957" s="40"/>
      <c r="MCQ957" s="40"/>
      <c r="MCR957" s="40"/>
      <c r="MCS957" s="40"/>
      <c r="MCT957" s="40"/>
      <c r="MCU957" s="40"/>
      <c r="MCV957" s="40"/>
      <c r="MCW957" s="40"/>
      <c r="MCX957" s="40"/>
      <c r="MCY957" s="40"/>
      <c r="MCZ957" s="40"/>
      <c r="MDA957" s="40"/>
      <c r="MDB957" s="40"/>
      <c r="MDC957" s="40"/>
      <c r="MDD957" s="40"/>
      <c r="MDE957" s="40"/>
      <c r="MDF957" s="40"/>
      <c r="MDG957" s="40"/>
      <c r="MDH957" s="40"/>
      <c r="MDI957" s="40"/>
      <c r="MDJ957" s="40"/>
      <c r="MDK957" s="40"/>
      <c r="MDL957" s="40"/>
      <c r="MDM957" s="40"/>
      <c r="MDN957" s="40"/>
      <c r="MDO957" s="40"/>
      <c r="MDP957" s="40"/>
      <c r="MDQ957" s="40"/>
      <c r="MDR957" s="40"/>
      <c r="MDS957" s="40"/>
      <c r="MDT957" s="40"/>
      <c r="MDU957" s="40"/>
      <c r="MDV957" s="40"/>
      <c r="MDW957" s="40"/>
      <c r="MDX957" s="40"/>
      <c r="MDY957" s="40"/>
      <c r="MDZ957" s="40"/>
      <c r="MEA957" s="40"/>
      <c r="MEB957" s="40"/>
      <c r="MEC957" s="40"/>
      <c r="MED957" s="40"/>
      <c r="MEE957" s="40"/>
      <c r="MEF957" s="40"/>
      <c r="MEG957" s="40"/>
      <c r="MEH957" s="40"/>
      <c r="MEI957" s="40"/>
      <c r="MEJ957" s="40"/>
      <c r="MEK957" s="40"/>
      <c r="MEL957" s="40"/>
      <c r="MEM957" s="40"/>
      <c r="MEN957" s="40"/>
      <c r="MEO957" s="40"/>
      <c r="MEP957" s="40"/>
      <c r="MEQ957" s="40"/>
      <c r="MER957" s="40"/>
      <c r="MES957" s="40"/>
      <c r="MET957" s="40"/>
      <c r="MEU957" s="40"/>
      <c r="MEV957" s="40"/>
      <c r="MEW957" s="40"/>
      <c r="MEX957" s="40"/>
      <c r="MEY957" s="40"/>
      <c r="MEZ957" s="40"/>
      <c r="MFA957" s="40"/>
      <c r="MFB957" s="40"/>
      <c r="MFC957" s="40"/>
      <c r="MFD957" s="40"/>
      <c r="MFE957" s="40"/>
      <c r="MFF957" s="40"/>
      <c r="MFG957" s="40"/>
      <c r="MFH957" s="40"/>
      <c r="MFI957" s="40"/>
      <c r="MFJ957" s="40"/>
      <c r="MFK957" s="40"/>
      <c r="MFL957" s="40"/>
      <c r="MFM957" s="40"/>
      <c r="MFN957" s="40"/>
      <c r="MFO957" s="40"/>
      <c r="MFP957" s="40"/>
      <c r="MFQ957" s="40"/>
      <c r="MFR957" s="40"/>
      <c r="MFS957" s="40"/>
      <c r="MFT957" s="40"/>
      <c r="MFU957" s="40"/>
      <c r="MFV957" s="40"/>
      <c r="MFW957" s="40"/>
      <c r="MFX957" s="40"/>
      <c r="MFY957" s="40"/>
      <c r="MFZ957" s="40"/>
      <c r="MGA957" s="40"/>
      <c r="MGB957" s="40"/>
      <c r="MGC957" s="40"/>
      <c r="MGD957" s="40"/>
      <c r="MGE957" s="40"/>
      <c r="MGF957" s="40"/>
      <c r="MGG957" s="40"/>
      <c r="MGH957" s="40"/>
      <c r="MGI957" s="40"/>
      <c r="MGJ957" s="40"/>
      <c r="MGK957" s="40"/>
      <c r="MGL957" s="40"/>
      <c r="MGM957" s="40"/>
      <c r="MGN957" s="40"/>
      <c r="MGO957" s="40"/>
      <c r="MGP957" s="40"/>
      <c r="MGQ957" s="40"/>
      <c r="MGR957" s="40"/>
      <c r="MGS957" s="40"/>
      <c r="MGT957" s="40"/>
      <c r="MGU957" s="40"/>
      <c r="MGV957" s="40"/>
      <c r="MGW957" s="40"/>
      <c r="MGX957" s="40"/>
      <c r="MGY957" s="40"/>
      <c r="MGZ957" s="40"/>
      <c r="MHA957" s="40"/>
      <c r="MHB957" s="40"/>
      <c r="MHC957" s="40"/>
      <c r="MHD957" s="40"/>
      <c r="MHE957" s="40"/>
      <c r="MHF957" s="40"/>
      <c r="MHG957" s="40"/>
      <c r="MHH957" s="40"/>
      <c r="MHI957" s="40"/>
      <c r="MHJ957" s="40"/>
      <c r="MHK957" s="40"/>
      <c r="MHL957" s="40"/>
      <c r="MHM957" s="40"/>
      <c r="MHN957" s="40"/>
      <c r="MHO957" s="40"/>
      <c r="MHP957" s="40"/>
      <c r="MHQ957" s="40"/>
      <c r="MHR957" s="40"/>
      <c r="MHS957" s="40"/>
      <c r="MHT957" s="40"/>
      <c r="MHU957" s="40"/>
      <c r="MHV957" s="40"/>
      <c r="MHW957" s="40"/>
      <c r="MHX957" s="40"/>
      <c r="MHY957" s="40"/>
      <c r="MHZ957" s="40"/>
      <c r="MIA957" s="40"/>
      <c r="MIB957" s="40"/>
      <c r="MIC957" s="40"/>
      <c r="MID957" s="40"/>
      <c r="MIE957" s="40"/>
      <c r="MIF957" s="40"/>
      <c r="MIG957" s="40"/>
      <c r="MIH957" s="40"/>
      <c r="MII957" s="40"/>
      <c r="MIJ957" s="40"/>
      <c r="MIK957" s="40"/>
      <c r="MIL957" s="40"/>
      <c r="MIM957" s="40"/>
      <c r="MIN957" s="40"/>
      <c r="MIO957" s="40"/>
      <c r="MIP957" s="40"/>
      <c r="MIQ957" s="40"/>
      <c r="MIR957" s="40"/>
      <c r="MIS957" s="40"/>
      <c r="MIT957" s="40"/>
      <c r="MIU957" s="40"/>
      <c r="MIV957" s="40"/>
      <c r="MIW957" s="40"/>
      <c r="MIX957" s="40"/>
      <c r="MIY957" s="40"/>
      <c r="MIZ957" s="40"/>
      <c r="MJA957" s="40"/>
      <c r="MJB957" s="40"/>
      <c r="MJC957" s="40"/>
      <c r="MJD957" s="40"/>
      <c r="MJE957" s="40"/>
      <c r="MJF957" s="40"/>
      <c r="MJG957" s="40"/>
      <c r="MJH957" s="40"/>
      <c r="MJI957" s="40"/>
      <c r="MJJ957" s="40"/>
      <c r="MJK957" s="40"/>
      <c r="MJL957" s="40"/>
      <c r="MJM957" s="40"/>
      <c r="MJN957" s="40"/>
      <c r="MJO957" s="40"/>
      <c r="MJP957" s="40"/>
      <c r="MJQ957" s="40"/>
      <c r="MJR957" s="40"/>
      <c r="MJS957" s="40"/>
      <c r="MJT957" s="40"/>
      <c r="MJU957" s="40"/>
      <c r="MJV957" s="40"/>
      <c r="MJW957" s="40"/>
      <c r="MJX957" s="40"/>
      <c r="MJY957" s="40"/>
      <c r="MJZ957" s="40"/>
      <c r="MKA957" s="40"/>
      <c r="MKB957" s="40"/>
      <c r="MKC957" s="40"/>
      <c r="MKD957" s="40"/>
      <c r="MKE957" s="40"/>
      <c r="MKF957" s="40"/>
      <c r="MKG957" s="40"/>
      <c r="MKH957" s="40"/>
      <c r="MKI957" s="40"/>
      <c r="MKJ957" s="40"/>
      <c r="MKK957" s="40"/>
      <c r="MKL957" s="40"/>
      <c r="MKM957" s="40"/>
      <c r="MKN957" s="40"/>
      <c r="MKO957" s="40"/>
      <c r="MKP957" s="40"/>
      <c r="MKQ957" s="40"/>
      <c r="MKR957" s="40"/>
      <c r="MKS957" s="40"/>
      <c r="MKT957" s="40"/>
      <c r="MKU957" s="40"/>
      <c r="MKV957" s="40"/>
      <c r="MKW957" s="40"/>
      <c r="MKX957" s="40"/>
      <c r="MKY957" s="40"/>
      <c r="MKZ957" s="40"/>
      <c r="MLA957" s="40"/>
      <c r="MLB957" s="40"/>
      <c r="MLC957" s="40"/>
      <c r="MLD957" s="40"/>
      <c r="MLE957" s="40"/>
      <c r="MLF957" s="40"/>
      <c r="MLG957" s="40"/>
      <c r="MLH957" s="40"/>
      <c r="MLI957" s="40"/>
      <c r="MLJ957" s="40"/>
      <c r="MLK957" s="40"/>
      <c r="MLL957" s="40"/>
      <c r="MLM957" s="40"/>
      <c r="MLN957" s="40"/>
      <c r="MLO957" s="40"/>
      <c r="MLP957" s="40"/>
      <c r="MLQ957" s="40"/>
      <c r="MLR957" s="40"/>
      <c r="MLS957" s="40"/>
      <c r="MLT957" s="40"/>
      <c r="MLU957" s="40"/>
      <c r="MLV957" s="40"/>
      <c r="MLW957" s="40"/>
      <c r="MLX957" s="40"/>
      <c r="MLY957" s="40"/>
      <c r="MLZ957" s="40"/>
      <c r="MMA957" s="40"/>
      <c r="MMB957" s="40"/>
      <c r="MMC957" s="40"/>
      <c r="MMD957" s="40"/>
      <c r="MME957" s="40"/>
      <c r="MMF957" s="40"/>
      <c r="MMG957" s="40"/>
      <c r="MMH957" s="40"/>
      <c r="MMI957" s="40"/>
      <c r="MMJ957" s="40"/>
      <c r="MMK957" s="40"/>
      <c r="MML957" s="40"/>
      <c r="MMM957" s="40"/>
      <c r="MMN957" s="40"/>
      <c r="MMO957" s="40"/>
      <c r="MMP957" s="40"/>
      <c r="MMQ957" s="40"/>
      <c r="MMR957" s="40"/>
      <c r="MMS957" s="40"/>
      <c r="MMT957" s="40"/>
      <c r="MMU957" s="40"/>
      <c r="MMV957" s="40"/>
      <c r="MMW957" s="40"/>
      <c r="MMX957" s="40"/>
      <c r="MMY957" s="40"/>
      <c r="MMZ957" s="40"/>
      <c r="MNA957" s="40"/>
      <c r="MNB957" s="40"/>
      <c r="MNC957" s="40"/>
      <c r="MND957" s="40"/>
      <c r="MNE957" s="40"/>
      <c r="MNF957" s="40"/>
      <c r="MNG957" s="40"/>
      <c r="MNH957" s="40"/>
      <c r="MNI957" s="40"/>
      <c r="MNJ957" s="40"/>
      <c r="MNK957" s="40"/>
      <c r="MNL957" s="40"/>
      <c r="MNM957" s="40"/>
      <c r="MNN957" s="40"/>
      <c r="MNO957" s="40"/>
      <c r="MNP957" s="40"/>
      <c r="MNQ957" s="40"/>
      <c r="MNR957" s="40"/>
      <c r="MNS957" s="40"/>
      <c r="MNT957" s="40"/>
      <c r="MNU957" s="40"/>
      <c r="MNV957" s="40"/>
      <c r="MNW957" s="40"/>
      <c r="MNX957" s="40"/>
      <c r="MNY957" s="40"/>
      <c r="MNZ957" s="40"/>
      <c r="MOA957" s="40"/>
      <c r="MOB957" s="40"/>
      <c r="MOC957" s="40"/>
      <c r="MOD957" s="40"/>
      <c r="MOE957" s="40"/>
      <c r="MOF957" s="40"/>
      <c r="MOG957" s="40"/>
      <c r="MOH957" s="40"/>
      <c r="MOI957" s="40"/>
      <c r="MOJ957" s="40"/>
      <c r="MOK957" s="40"/>
      <c r="MOL957" s="40"/>
      <c r="MOM957" s="40"/>
      <c r="MON957" s="40"/>
      <c r="MOO957" s="40"/>
      <c r="MOP957" s="40"/>
      <c r="MOQ957" s="40"/>
      <c r="MOR957" s="40"/>
      <c r="MOS957" s="40"/>
      <c r="MOT957" s="40"/>
      <c r="MOU957" s="40"/>
      <c r="MOV957" s="40"/>
      <c r="MOW957" s="40"/>
      <c r="MOX957" s="40"/>
      <c r="MOY957" s="40"/>
      <c r="MOZ957" s="40"/>
      <c r="MPA957" s="40"/>
      <c r="MPB957" s="40"/>
      <c r="MPC957" s="40"/>
      <c r="MPD957" s="40"/>
      <c r="MPE957" s="40"/>
      <c r="MPF957" s="40"/>
      <c r="MPG957" s="40"/>
      <c r="MPH957" s="40"/>
      <c r="MPI957" s="40"/>
      <c r="MPJ957" s="40"/>
      <c r="MPK957" s="40"/>
      <c r="MPL957" s="40"/>
      <c r="MPM957" s="40"/>
      <c r="MPN957" s="40"/>
      <c r="MPO957" s="40"/>
      <c r="MPP957" s="40"/>
      <c r="MPQ957" s="40"/>
      <c r="MPR957" s="40"/>
      <c r="MPS957" s="40"/>
      <c r="MPT957" s="40"/>
      <c r="MPU957" s="40"/>
      <c r="MPV957" s="40"/>
      <c r="MPW957" s="40"/>
      <c r="MPX957" s="40"/>
      <c r="MPY957" s="40"/>
      <c r="MPZ957" s="40"/>
      <c r="MQA957" s="40"/>
      <c r="MQB957" s="40"/>
      <c r="MQC957" s="40"/>
      <c r="MQD957" s="40"/>
      <c r="MQE957" s="40"/>
      <c r="MQF957" s="40"/>
      <c r="MQG957" s="40"/>
      <c r="MQH957" s="40"/>
      <c r="MQI957" s="40"/>
      <c r="MQJ957" s="40"/>
      <c r="MQK957" s="40"/>
      <c r="MQL957" s="40"/>
      <c r="MQM957" s="40"/>
      <c r="MQN957" s="40"/>
      <c r="MQO957" s="40"/>
      <c r="MQP957" s="40"/>
      <c r="MQQ957" s="40"/>
      <c r="MQR957" s="40"/>
      <c r="MQS957" s="40"/>
      <c r="MQT957" s="40"/>
      <c r="MQU957" s="40"/>
      <c r="MQV957" s="40"/>
      <c r="MQW957" s="40"/>
      <c r="MQX957" s="40"/>
      <c r="MQY957" s="40"/>
      <c r="MQZ957" s="40"/>
      <c r="MRA957" s="40"/>
      <c r="MRB957" s="40"/>
      <c r="MRC957" s="40"/>
      <c r="MRD957" s="40"/>
      <c r="MRE957" s="40"/>
      <c r="MRF957" s="40"/>
      <c r="MRG957" s="40"/>
      <c r="MRH957" s="40"/>
      <c r="MRI957" s="40"/>
      <c r="MRJ957" s="40"/>
      <c r="MRK957" s="40"/>
      <c r="MRL957" s="40"/>
      <c r="MRM957" s="40"/>
      <c r="MRN957" s="40"/>
      <c r="MRO957" s="40"/>
      <c r="MRP957" s="40"/>
      <c r="MRQ957" s="40"/>
      <c r="MRR957" s="40"/>
      <c r="MRS957" s="40"/>
      <c r="MRT957" s="40"/>
      <c r="MRU957" s="40"/>
      <c r="MRV957" s="40"/>
      <c r="MRW957" s="40"/>
      <c r="MRX957" s="40"/>
      <c r="MRY957" s="40"/>
      <c r="MRZ957" s="40"/>
      <c r="MSA957" s="40"/>
      <c r="MSB957" s="40"/>
      <c r="MSC957" s="40"/>
      <c r="MSD957" s="40"/>
      <c r="MSE957" s="40"/>
      <c r="MSF957" s="40"/>
      <c r="MSG957" s="40"/>
      <c r="MSH957" s="40"/>
      <c r="MSI957" s="40"/>
      <c r="MSJ957" s="40"/>
      <c r="MSK957" s="40"/>
      <c r="MSL957" s="40"/>
      <c r="MSM957" s="40"/>
      <c r="MSN957" s="40"/>
      <c r="MSO957" s="40"/>
      <c r="MSP957" s="40"/>
      <c r="MSQ957" s="40"/>
      <c r="MSR957" s="40"/>
      <c r="MSS957" s="40"/>
      <c r="MST957" s="40"/>
      <c r="MSU957" s="40"/>
      <c r="MSV957" s="40"/>
      <c r="MSW957" s="40"/>
      <c r="MSX957" s="40"/>
      <c r="MSY957" s="40"/>
      <c r="MSZ957" s="40"/>
      <c r="MTA957" s="40"/>
      <c r="MTB957" s="40"/>
      <c r="MTC957" s="40"/>
      <c r="MTD957" s="40"/>
      <c r="MTE957" s="40"/>
      <c r="MTF957" s="40"/>
      <c r="MTG957" s="40"/>
      <c r="MTH957" s="40"/>
      <c r="MTI957" s="40"/>
      <c r="MTJ957" s="40"/>
      <c r="MTK957" s="40"/>
      <c r="MTL957" s="40"/>
      <c r="MTM957" s="40"/>
      <c r="MTN957" s="40"/>
      <c r="MTO957" s="40"/>
      <c r="MTP957" s="40"/>
      <c r="MTQ957" s="40"/>
      <c r="MTR957" s="40"/>
      <c r="MTS957" s="40"/>
      <c r="MTT957" s="40"/>
      <c r="MTU957" s="40"/>
      <c r="MTV957" s="40"/>
      <c r="MTW957" s="40"/>
      <c r="MTX957" s="40"/>
      <c r="MTY957" s="40"/>
      <c r="MTZ957" s="40"/>
      <c r="MUA957" s="40"/>
      <c r="MUB957" s="40"/>
      <c r="MUC957" s="40"/>
      <c r="MUD957" s="40"/>
      <c r="MUE957" s="40"/>
      <c r="MUF957" s="40"/>
      <c r="MUG957" s="40"/>
      <c r="MUH957" s="40"/>
      <c r="MUI957" s="40"/>
      <c r="MUJ957" s="40"/>
      <c r="MUK957" s="40"/>
      <c r="MUL957" s="40"/>
      <c r="MUM957" s="40"/>
      <c r="MUN957" s="40"/>
      <c r="MUO957" s="40"/>
      <c r="MUP957" s="40"/>
      <c r="MUQ957" s="40"/>
      <c r="MUR957" s="40"/>
      <c r="MUS957" s="40"/>
      <c r="MUT957" s="40"/>
      <c r="MUU957" s="40"/>
      <c r="MUV957" s="40"/>
      <c r="MUW957" s="40"/>
      <c r="MUX957" s="40"/>
      <c r="MUY957" s="40"/>
      <c r="MUZ957" s="40"/>
      <c r="MVA957" s="40"/>
      <c r="MVB957" s="40"/>
      <c r="MVC957" s="40"/>
      <c r="MVD957" s="40"/>
      <c r="MVE957" s="40"/>
      <c r="MVF957" s="40"/>
      <c r="MVG957" s="40"/>
      <c r="MVH957" s="40"/>
      <c r="MVI957" s="40"/>
      <c r="MVJ957" s="40"/>
      <c r="MVK957" s="40"/>
      <c r="MVL957" s="40"/>
      <c r="MVM957" s="40"/>
      <c r="MVN957" s="40"/>
      <c r="MVO957" s="40"/>
      <c r="MVP957" s="40"/>
      <c r="MVQ957" s="40"/>
      <c r="MVR957" s="40"/>
      <c r="MVS957" s="40"/>
      <c r="MVT957" s="40"/>
      <c r="MVU957" s="40"/>
      <c r="MVV957" s="40"/>
      <c r="MVW957" s="40"/>
      <c r="MVX957" s="40"/>
      <c r="MVY957" s="40"/>
      <c r="MVZ957" s="40"/>
      <c r="MWA957" s="40"/>
      <c r="MWB957" s="40"/>
      <c r="MWC957" s="40"/>
      <c r="MWD957" s="40"/>
      <c r="MWE957" s="40"/>
      <c r="MWF957" s="40"/>
      <c r="MWG957" s="40"/>
      <c r="MWH957" s="40"/>
      <c r="MWI957" s="40"/>
      <c r="MWJ957" s="40"/>
      <c r="MWK957" s="40"/>
      <c r="MWL957" s="40"/>
      <c r="MWM957" s="40"/>
      <c r="MWN957" s="40"/>
      <c r="MWO957" s="40"/>
      <c r="MWP957" s="40"/>
      <c r="MWQ957" s="40"/>
      <c r="MWR957" s="40"/>
      <c r="MWS957" s="40"/>
      <c r="MWT957" s="40"/>
      <c r="MWU957" s="40"/>
      <c r="MWV957" s="40"/>
      <c r="MWW957" s="40"/>
      <c r="MWX957" s="40"/>
      <c r="MWY957" s="40"/>
      <c r="MWZ957" s="40"/>
      <c r="MXA957" s="40"/>
      <c r="MXB957" s="40"/>
      <c r="MXC957" s="40"/>
      <c r="MXD957" s="40"/>
      <c r="MXE957" s="40"/>
      <c r="MXF957" s="40"/>
      <c r="MXG957" s="40"/>
      <c r="MXH957" s="40"/>
      <c r="MXI957" s="40"/>
      <c r="MXJ957" s="40"/>
      <c r="MXK957" s="40"/>
      <c r="MXL957" s="40"/>
      <c r="MXM957" s="40"/>
      <c r="MXN957" s="40"/>
      <c r="MXO957" s="40"/>
      <c r="MXP957" s="40"/>
      <c r="MXQ957" s="40"/>
      <c r="MXR957" s="40"/>
      <c r="MXS957" s="40"/>
      <c r="MXT957" s="40"/>
      <c r="MXU957" s="40"/>
      <c r="MXV957" s="40"/>
      <c r="MXW957" s="40"/>
      <c r="MXX957" s="40"/>
      <c r="MXY957" s="40"/>
      <c r="MXZ957" s="40"/>
      <c r="MYA957" s="40"/>
      <c r="MYB957" s="40"/>
      <c r="MYC957" s="40"/>
      <c r="MYD957" s="40"/>
      <c r="MYE957" s="40"/>
      <c r="MYF957" s="40"/>
      <c r="MYG957" s="40"/>
      <c r="MYH957" s="40"/>
      <c r="MYI957" s="40"/>
      <c r="MYJ957" s="40"/>
      <c r="MYK957" s="40"/>
      <c r="MYL957" s="40"/>
      <c r="MYM957" s="40"/>
      <c r="MYN957" s="40"/>
      <c r="MYO957" s="40"/>
      <c r="MYP957" s="40"/>
      <c r="MYQ957" s="40"/>
      <c r="MYR957" s="40"/>
      <c r="MYS957" s="40"/>
      <c r="MYT957" s="40"/>
      <c r="MYU957" s="40"/>
      <c r="MYV957" s="40"/>
      <c r="MYW957" s="40"/>
      <c r="MYX957" s="40"/>
      <c r="MYY957" s="40"/>
      <c r="MYZ957" s="40"/>
      <c r="MZA957" s="40"/>
      <c r="MZB957" s="40"/>
      <c r="MZC957" s="40"/>
      <c r="MZD957" s="40"/>
      <c r="MZE957" s="40"/>
      <c r="MZF957" s="40"/>
      <c r="MZG957" s="40"/>
      <c r="MZH957" s="40"/>
      <c r="MZI957" s="40"/>
      <c r="MZJ957" s="40"/>
      <c r="MZK957" s="40"/>
      <c r="MZL957" s="40"/>
      <c r="MZM957" s="40"/>
      <c r="MZN957" s="40"/>
      <c r="MZO957" s="40"/>
      <c r="MZP957" s="40"/>
      <c r="MZQ957" s="40"/>
      <c r="MZR957" s="40"/>
      <c r="MZS957" s="40"/>
      <c r="MZT957" s="40"/>
      <c r="MZU957" s="40"/>
      <c r="MZV957" s="40"/>
      <c r="MZW957" s="40"/>
      <c r="MZX957" s="40"/>
      <c r="MZY957" s="40"/>
      <c r="MZZ957" s="40"/>
      <c r="NAA957" s="40"/>
      <c r="NAB957" s="40"/>
      <c r="NAC957" s="40"/>
      <c r="NAD957" s="40"/>
      <c r="NAE957" s="40"/>
      <c r="NAF957" s="40"/>
      <c r="NAG957" s="40"/>
      <c r="NAH957" s="40"/>
      <c r="NAI957" s="40"/>
      <c r="NAJ957" s="40"/>
      <c r="NAK957" s="40"/>
      <c r="NAL957" s="40"/>
      <c r="NAM957" s="40"/>
      <c r="NAN957" s="40"/>
      <c r="NAO957" s="40"/>
      <c r="NAP957" s="40"/>
      <c r="NAQ957" s="40"/>
      <c r="NAR957" s="40"/>
      <c r="NAS957" s="40"/>
      <c r="NAT957" s="40"/>
      <c r="NAU957" s="40"/>
      <c r="NAV957" s="40"/>
      <c r="NAW957" s="40"/>
      <c r="NAX957" s="40"/>
      <c r="NAY957" s="40"/>
      <c r="NAZ957" s="40"/>
      <c r="NBA957" s="40"/>
      <c r="NBB957" s="40"/>
      <c r="NBC957" s="40"/>
      <c r="NBD957" s="40"/>
      <c r="NBE957" s="40"/>
      <c r="NBF957" s="40"/>
      <c r="NBG957" s="40"/>
      <c r="NBH957" s="40"/>
      <c r="NBI957" s="40"/>
      <c r="NBJ957" s="40"/>
      <c r="NBK957" s="40"/>
      <c r="NBL957" s="40"/>
      <c r="NBM957" s="40"/>
      <c r="NBN957" s="40"/>
      <c r="NBO957" s="40"/>
      <c r="NBP957" s="40"/>
      <c r="NBQ957" s="40"/>
      <c r="NBR957" s="40"/>
      <c r="NBS957" s="40"/>
      <c r="NBT957" s="40"/>
      <c r="NBU957" s="40"/>
      <c r="NBV957" s="40"/>
      <c r="NBW957" s="40"/>
      <c r="NBX957" s="40"/>
      <c r="NBY957" s="40"/>
      <c r="NBZ957" s="40"/>
      <c r="NCA957" s="40"/>
      <c r="NCB957" s="40"/>
      <c r="NCC957" s="40"/>
      <c r="NCD957" s="40"/>
      <c r="NCE957" s="40"/>
      <c r="NCF957" s="40"/>
      <c r="NCG957" s="40"/>
      <c r="NCH957" s="40"/>
      <c r="NCI957" s="40"/>
      <c r="NCJ957" s="40"/>
      <c r="NCK957" s="40"/>
      <c r="NCL957" s="40"/>
      <c r="NCM957" s="40"/>
      <c r="NCN957" s="40"/>
      <c r="NCO957" s="40"/>
      <c r="NCP957" s="40"/>
      <c r="NCQ957" s="40"/>
      <c r="NCR957" s="40"/>
      <c r="NCS957" s="40"/>
      <c r="NCT957" s="40"/>
      <c r="NCU957" s="40"/>
      <c r="NCV957" s="40"/>
      <c r="NCW957" s="40"/>
      <c r="NCX957" s="40"/>
      <c r="NCY957" s="40"/>
      <c r="NCZ957" s="40"/>
      <c r="NDA957" s="40"/>
      <c r="NDB957" s="40"/>
      <c r="NDC957" s="40"/>
      <c r="NDD957" s="40"/>
      <c r="NDE957" s="40"/>
      <c r="NDF957" s="40"/>
      <c r="NDG957" s="40"/>
      <c r="NDH957" s="40"/>
      <c r="NDI957" s="40"/>
      <c r="NDJ957" s="40"/>
      <c r="NDK957" s="40"/>
      <c r="NDL957" s="40"/>
      <c r="NDM957" s="40"/>
      <c r="NDN957" s="40"/>
      <c r="NDO957" s="40"/>
      <c r="NDP957" s="40"/>
      <c r="NDQ957" s="40"/>
      <c r="NDR957" s="40"/>
      <c r="NDS957" s="40"/>
      <c r="NDT957" s="40"/>
      <c r="NDU957" s="40"/>
      <c r="NDV957" s="40"/>
      <c r="NDW957" s="40"/>
      <c r="NDX957" s="40"/>
      <c r="NDY957" s="40"/>
      <c r="NDZ957" s="40"/>
      <c r="NEA957" s="40"/>
      <c r="NEB957" s="40"/>
      <c r="NEC957" s="40"/>
      <c r="NED957" s="40"/>
      <c r="NEE957" s="40"/>
      <c r="NEF957" s="40"/>
      <c r="NEG957" s="40"/>
      <c r="NEH957" s="40"/>
      <c r="NEI957" s="40"/>
      <c r="NEJ957" s="40"/>
      <c r="NEK957" s="40"/>
      <c r="NEL957" s="40"/>
      <c r="NEM957" s="40"/>
      <c r="NEN957" s="40"/>
      <c r="NEO957" s="40"/>
      <c r="NEP957" s="40"/>
      <c r="NEQ957" s="40"/>
      <c r="NER957" s="40"/>
      <c r="NES957" s="40"/>
      <c r="NET957" s="40"/>
      <c r="NEU957" s="40"/>
      <c r="NEV957" s="40"/>
      <c r="NEW957" s="40"/>
      <c r="NEX957" s="40"/>
      <c r="NEY957" s="40"/>
      <c r="NEZ957" s="40"/>
      <c r="NFA957" s="40"/>
      <c r="NFB957" s="40"/>
      <c r="NFC957" s="40"/>
      <c r="NFD957" s="40"/>
      <c r="NFE957" s="40"/>
      <c r="NFF957" s="40"/>
      <c r="NFG957" s="40"/>
      <c r="NFH957" s="40"/>
      <c r="NFI957" s="40"/>
      <c r="NFJ957" s="40"/>
      <c r="NFK957" s="40"/>
      <c r="NFL957" s="40"/>
      <c r="NFM957" s="40"/>
      <c r="NFN957" s="40"/>
      <c r="NFO957" s="40"/>
      <c r="NFP957" s="40"/>
      <c r="NFQ957" s="40"/>
      <c r="NFR957" s="40"/>
      <c r="NFS957" s="40"/>
      <c r="NFT957" s="40"/>
      <c r="NFU957" s="40"/>
      <c r="NFV957" s="40"/>
      <c r="NFW957" s="40"/>
      <c r="NFX957" s="40"/>
      <c r="NFY957" s="40"/>
      <c r="NFZ957" s="40"/>
      <c r="NGA957" s="40"/>
      <c r="NGB957" s="40"/>
      <c r="NGC957" s="40"/>
      <c r="NGD957" s="40"/>
      <c r="NGE957" s="40"/>
      <c r="NGF957" s="40"/>
      <c r="NGG957" s="40"/>
      <c r="NGH957" s="40"/>
      <c r="NGI957" s="40"/>
      <c r="NGJ957" s="40"/>
      <c r="NGK957" s="40"/>
      <c r="NGL957" s="40"/>
      <c r="NGM957" s="40"/>
      <c r="NGN957" s="40"/>
      <c r="NGO957" s="40"/>
      <c r="NGP957" s="40"/>
      <c r="NGQ957" s="40"/>
      <c r="NGR957" s="40"/>
      <c r="NGS957" s="40"/>
      <c r="NGT957" s="40"/>
      <c r="NGU957" s="40"/>
      <c r="NGV957" s="40"/>
      <c r="NGW957" s="40"/>
      <c r="NGX957" s="40"/>
      <c r="NGY957" s="40"/>
      <c r="NGZ957" s="40"/>
      <c r="NHA957" s="40"/>
      <c r="NHB957" s="40"/>
      <c r="NHC957" s="40"/>
      <c r="NHD957" s="40"/>
      <c r="NHE957" s="40"/>
      <c r="NHF957" s="40"/>
      <c r="NHG957" s="40"/>
      <c r="NHH957" s="40"/>
      <c r="NHI957" s="40"/>
      <c r="NHJ957" s="40"/>
      <c r="NHK957" s="40"/>
      <c r="NHL957" s="40"/>
      <c r="NHM957" s="40"/>
      <c r="NHN957" s="40"/>
      <c r="NHO957" s="40"/>
      <c r="NHP957" s="40"/>
      <c r="NHQ957" s="40"/>
      <c r="NHR957" s="40"/>
      <c r="NHS957" s="40"/>
      <c r="NHT957" s="40"/>
      <c r="NHU957" s="40"/>
      <c r="NHV957" s="40"/>
      <c r="NHW957" s="40"/>
      <c r="NHX957" s="40"/>
      <c r="NHY957" s="40"/>
      <c r="NHZ957" s="40"/>
      <c r="NIA957" s="40"/>
      <c r="NIB957" s="40"/>
      <c r="NIC957" s="40"/>
      <c r="NID957" s="40"/>
      <c r="NIE957" s="40"/>
      <c r="NIF957" s="40"/>
      <c r="NIG957" s="40"/>
      <c r="NIH957" s="40"/>
      <c r="NII957" s="40"/>
      <c r="NIJ957" s="40"/>
      <c r="NIK957" s="40"/>
      <c r="NIL957" s="40"/>
      <c r="NIM957" s="40"/>
      <c r="NIN957" s="40"/>
      <c r="NIO957" s="40"/>
      <c r="NIP957" s="40"/>
      <c r="NIQ957" s="40"/>
      <c r="NIR957" s="40"/>
      <c r="NIS957" s="40"/>
      <c r="NIT957" s="40"/>
      <c r="NIU957" s="40"/>
      <c r="NIV957" s="40"/>
      <c r="NIW957" s="40"/>
      <c r="NIX957" s="40"/>
      <c r="NIY957" s="40"/>
      <c r="NIZ957" s="40"/>
      <c r="NJA957" s="40"/>
      <c r="NJB957" s="40"/>
      <c r="NJC957" s="40"/>
      <c r="NJD957" s="40"/>
      <c r="NJE957" s="40"/>
      <c r="NJF957" s="40"/>
      <c r="NJG957" s="40"/>
      <c r="NJH957" s="40"/>
      <c r="NJI957" s="40"/>
      <c r="NJJ957" s="40"/>
      <c r="NJK957" s="40"/>
      <c r="NJL957" s="40"/>
      <c r="NJM957" s="40"/>
      <c r="NJN957" s="40"/>
      <c r="NJO957" s="40"/>
      <c r="NJP957" s="40"/>
      <c r="NJQ957" s="40"/>
      <c r="NJR957" s="40"/>
      <c r="NJS957" s="40"/>
      <c r="NJT957" s="40"/>
      <c r="NJU957" s="40"/>
      <c r="NJV957" s="40"/>
      <c r="NJW957" s="40"/>
      <c r="NJX957" s="40"/>
      <c r="NJY957" s="40"/>
      <c r="NJZ957" s="40"/>
      <c r="NKA957" s="40"/>
      <c r="NKB957" s="40"/>
      <c r="NKC957" s="40"/>
      <c r="NKD957" s="40"/>
      <c r="NKE957" s="40"/>
      <c r="NKF957" s="40"/>
      <c r="NKG957" s="40"/>
      <c r="NKH957" s="40"/>
      <c r="NKI957" s="40"/>
      <c r="NKJ957" s="40"/>
      <c r="NKK957" s="40"/>
      <c r="NKL957" s="40"/>
      <c r="NKM957" s="40"/>
      <c r="NKN957" s="40"/>
      <c r="NKO957" s="40"/>
      <c r="NKP957" s="40"/>
      <c r="NKQ957" s="40"/>
      <c r="NKR957" s="40"/>
      <c r="NKS957" s="40"/>
      <c r="NKT957" s="40"/>
      <c r="NKU957" s="40"/>
      <c r="NKV957" s="40"/>
      <c r="NKW957" s="40"/>
      <c r="NKX957" s="40"/>
      <c r="NKY957" s="40"/>
      <c r="NKZ957" s="40"/>
      <c r="NLA957" s="40"/>
      <c r="NLB957" s="40"/>
      <c r="NLC957" s="40"/>
      <c r="NLD957" s="40"/>
      <c r="NLE957" s="40"/>
      <c r="NLF957" s="40"/>
      <c r="NLG957" s="40"/>
      <c r="NLH957" s="40"/>
      <c r="NLI957" s="40"/>
      <c r="NLJ957" s="40"/>
      <c r="NLK957" s="40"/>
      <c r="NLL957" s="40"/>
      <c r="NLM957" s="40"/>
      <c r="NLN957" s="40"/>
      <c r="NLO957" s="40"/>
      <c r="NLP957" s="40"/>
      <c r="NLQ957" s="40"/>
      <c r="NLR957" s="40"/>
      <c r="NLS957" s="40"/>
      <c r="NLT957" s="40"/>
      <c r="NLU957" s="40"/>
      <c r="NLV957" s="40"/>
      <c r="NLW957" s="40"/>
      <c r="NLX957" s="40"/>
      <c r="NLY957" s="40"/>
      <c r="NLZ957" s="40"/>
      <c r="NMA957" s="40"/>
      <c r="NMB957" s="40"/>
      <c r="NMC957" s="40"/>
      <c r="NMD957" s="40"/>
      <c r="NME957" s="40"/>
      <c r="NMF957" s="40"/>
      <c r="NMG957" s="40"/>
      <c r="NMH957" s="40"/>
      <c r="NMI957" s="40"/>
      <c r="NMJ957" s="40"/>
      <c r="NMK957" s="40"/>
      <c r="NML957" s="40"/>
      <c r="NMM957" s="40"/>
      <c r="NMN957" s="40"/>
      <c r="NMO957" s="40"/>
      <c r="NMP957" s="40"/>
      <c r="NMQ957" s="40"/>
      <c r="NMR957" s="40"/>
      <c r="NMS957" s="40"/>
      <c r="NMT957" s="40"/>
      <c r="NMU957" s="40"/>
      <c r="NMV957" s="40"/>
      <c r="NMW957" s="40"/>
      <c r="NMX957" s="40"/>
      <c r="NMY957" s="40"/>
      <c r="NMZ957" s="40"/>
      <c r="NNA957" s="40"/>
      <c r="NNB957" s="40"/>
      <c r="NNC957" s="40"/>
      <c r="NND957" s="40"/>
      <c r="NNE957" s="40"/>
      <c r="NNF957" s="40"/>
      <c r="NNG957" s="40"/>
      <c r="NNH957" s="40"/>
      <c r="NNI957" s="40"/>
      <c r="NNJ957" s="40"/>
      <c r="NNK957" s="40"/>
      <c r="NNL957" s="40"/>
      <c r="NNM957" s="40"/>
      <c r="NNN957" s="40"/>
      <c r="NNO957" s="40"/>
      <c r="NNP957" s="40"/>
      <c r="NNQ957" s="40"/>
      <c r="NNR957" s="40"/>
      <c r="NNS957" s="40"/>
      <c r="NNT957" s="40"/>
      <c r="NNU957" s="40"/>
      <c r="NNV957" s="40"/>
      <c r="NNW957" s="40"/>
      <c r="NNX957" s="40"/>
      <c r="NNY957" s="40"/>
      <c r="NNZ957" s="40"/>
      <c r="NOA957" s="40"/>
      <c r="NOB957" s="40"/>
      <c r="NOC957" s="40"/>
      <c r="NOD957" s="40"/>
      <c r="NOE957" s="40"/>
      <c r="NOF957" s="40"/>
      <c r="NOG957" s="40"/>
      <c r="NOH957" s="40"/>
      <c r="NOI957" s="40"/>
      <c r="NOJ957" s="40"/>
      <c r="NOK957" s="40"/>
      <c r="NOL957" s="40"/>
      <c r="NOM957" s="40"/>
      <c r="NON957" s="40"/>
      <c r="NOO957" s="40"/>
      <c r="NOP957" s="40"/>
      <c r="NOQ957" s="40"/>
      <c r="NOR957" s="40"/>
      <c r="NOS957" s="40"/>
      <c r="NOT957" s="40"/>
      <c r="NOU957" s="40"/>
      <c r="NOV957" s="40"/>
      <c r="NOW957" s="40"/>
      <c r="NOX957" s="40"/>
      <c r="NOY957" s="40"/>
      <c r="NOZ957" s="40"/>
      <c r="NPA957" s="40"/>
      <c r="NPB957" s="40"/>
      <c r="NPC957" s="40"/>
      <c r="NPD957" s="40"/>
      <c r="NPE957" s="40"/>
      <c r="NPF957" s="40"/>
      <c r="NPG957" s="40"/>
      <c r="NPH957" s="40"/>
      <c r="NPI957" s="40"/>
      <c r="NPJ957" s="40"/>
      <c r="NPK957" s="40"/>
      <c r="NPL957" s="40"/>
      <c r="NPM957" s="40"/>
      <c r="NPN957" s="40"/>
      <c r="NPO957" s="40"/>
      <c r="NPP957" s="40"/>
      <c r="NPQ957" s="40"/>
      <c r="NPR957" s="40"/>
      <c r="NPS957" s="40"/>
      <c r="NPT957" s="40"/>
      <c r="NPU957" s="40"/>
      <c r="NPV957" s="40"/>
      <c r="NPW957" s="40"/>
      <c r="NPX957" s="40"/>
      <c r="NPY957" s="40"/>
      <c r="NPZ957" s="40"/>
      <c r="NQA957" s="40"/>
      <c r="NQB957" s="40"/>
      <c r="NQC957" s="40"/>
      <c r="NQD957" s="40"/>
      <c r="NQE957" s="40"/>
      <c r="NQF957" s="40"/>
      <c r="NQG957" s="40"/>
      <c r="NQH957" s="40"/>
      <c r="NQI957" s="40"/>
      <c r="NQJ957" s="40"/>
      <c r="NQK957" s="40"/>
      <c r="NQL957" s="40"/>
      <c r="NQM957" s="40"/>
      <c r="NQN957" s="40"/>
      <c r="NQO957" s="40"/>
      <c r="NQP957" s="40"/>
      <c r="NQQ957" s="40"/>
      <c r="NQR957" s="40"/>
      <c r="NQS957" s="40"/>
      <c r="NQT957" s="40"/>
      <c r="NQU957" s="40"/>
      <c r="NQV957" s="40"/>
      <c r="NQW957" s="40"/>
      <c r="NQX957" s="40"/>
      <c r="NQY957" s="40"/>
      <c r="NQZ957" s="40"/>
      <c r="NRA957" s="40"/>
      <c r="NRB957" s="40"/>
      <c r="NRC957" s="40"/>
      <c r="NRD957" s="40"/>
      <c r="NRE957" s="40"/>
      <c r="NRF957" s="40"/>
      <c r="NRG957" s="40"/>
      <c r="NRH957" s="40"/>
      <c r="NRI957" s="40"/>
      <c r="NRJ957" s="40"/>
      <c r="NRK957" s="40"/>
      <c r="NRL957" s="40"/>
      <c r="NRM957" s="40"/>
      <c r="NRN957" s="40"/>
      <c r="NRO957" s="40"/>
      <c r="NRP957" s="40"/>
      <c r="NRQ957" s="40"/>
      <c r="NRR957" s="40"/>
      <c r="NRS957" s="40"/>
      <c r="NRT957" s="40"/>
      <c r="NRU957" s="40"/>
      <c r="NRV957" s="40"/>
      <c r="NRW957" s="40"/>
      <c r="NRX957" s="40"/>
      <c r="NRY957" s="40"/>
      <c r="NRZ957" s="40"/>
      <c r="NSA957" s="40"/>
      <c r="NSB957" s="40"/>
      <c r="NSC957" s="40"/>
      <c r="NSD957" s="40"/>
      <c r="NSE957" s="40"/>
      <c r="NSF957" s="40"/>
      <c r="NSG957" s="40"/>
      <c r="NSH957" s="40"/>
      <c r="NSI957" s="40"/>
      <c r="NSJ957" s="40"/>
      <c r="NSK957" s="40"/>
      <c r="NSL957" s="40"/>
      <c r="NSM957" s="40"/>
      <c r="NSN957" s="40"/>
      <c r="NSO957" s="40"/>
      <c r="NSP957" s="40"/>
      <c r="NSQ957" s="40"/>
      <c r="NSR957" s="40"/>
      <c r="NSS957" s="40"/>
      <c r="NST957" s="40"/>
      <c r="NSU957" s="40"/>
      <c r="NSV957" s="40"/>
      <c r="NSW957" s="40"/>
      <c r="NSX957" s="40"/>
      <c r="NSY957" s="40"/>
      <c r="NSZ957" s="40"/>
      <c r="NTA957" s="40"/>
      <c r="NTB957" s="40"/>
      <c r="NTC957" s="40"/>
      <c r="NTD957" s="40"/>
      <c r="NTE957" s="40"/>
      <c r="NTF957" s="40"/>
      <c r="NTG957" s="40"/>
      <c r="NTH957" s="40"/>
      <c r="NTI957" s="40"/>
      <c r="NTJ957" s="40"/>
      <c r="NTK957" s="40"/>
      <c r="NTL957" s="40"/>
      <c r="NTM957" s="40"/>
      <c r="NTN957" s="40"/>
      <c r="NTO957" s="40"/>
      <c r="NTP957" s="40"/>
      <c r="NTQ957" s="40"/>
      <c r="NTR957" s="40"/>
      <c r="NTS957" s="40"/>
      <c r="NTT957" s="40"/>
      <c r="NTU957" s="40"/>
      <c r="NTV957" s="40"/>
      <c r="NTW957" s="40"/>
      <c r="NTX957" s="40"/>
      <c r="NTY957" s="40"/>
      <c r="NTZ957" s="40"/>
      <c r="NUA957" s="40"/>
      <c r="NUB957" s="40"/>
      <c r="NUC957" s="40"/>
      <c r="NUD957" s="40"/>
      <c r="NUE957" s="40"/>
      <c r="NUF957" s="40"/>
      <c r="NUG957" s="40"/>
      <c r="NUH957" s="40"/>
      <c r="NUI957" s="40"/>
      <c r="NUJ957" s="40"/>
      <c r="NUK957" s="40"/>
      <c r="NUL957" s="40"/>
      <c r="NUM957" s="40"/>
      <c r="NUN957" s="40"/>
      <c r="NUO957" s="40"/>
      <c r="NUP957" s="40"/>
      <c r="NUQ957" s="40"/>
      <c r="NUR957" s="40"/>
      <c r="NUS957" s="40"/>
      <c r="NUT957" s="40"/>
      <c r="NUU957" s="40"/>
      <c r="NUV957" s="40"/>
      <c r="NUW957" s="40"/>
      <c r="NUX957" s="40"/>
      <c r="NUY957" s="40"/>
      <c r="NUZ957" s="40"/>
      <c r="NVA957" s="40"/>
      <c r="NVB957" s="40"/>
      <c r="NVC957" s="40"/>
      <c r="NVD957" s="40"/>
      <c r="NVE957" s="40"/>
      <c r="NVF957" s="40"/>
      <c r="NVG957" s="40"/>
      <c r="NVH957" s="40"/>
      <c r="NVI957" s="40"/>
      <c r="NVJ957" s="40"/>
      <c r="NVK957" s="40"/>
      <c r="NVL957" s="40"/>
      <c r="NVM957" s="40"/>
      <c r="NVN957" s="40"/>
      <c r="NVO957" s="40"/>
      <c r="NVP957" s="40"/>
      <c r="NVQ957" s="40"/>
      <c r="NVR957" s="40"/>
      <c r="NVS957" s="40"/>
      <c r="NVT957" s="40"/>
      <c r="NVU957" s="40"/>
      <c r="NVV957" s="40"/>
      <c r="NVW957" s="40"/>
      <c r="NVX957" s="40"/>
      <c r="NVY957" s="40"/>
      <c r="NVZ957" s="40"/>
      <c r="NWA957" s="40"/>
      <c r="NWB957" s="40"/>
      <c r="NWC957" s="40"/>
      <c r="NWD957" s="40"/>
      <c r="NWE957" s="40"/>
      <c r="NWF957" s="40"/>
      <c r="NWG957" s="40"/>
      <c r="NWH957" s="40"/>
      <c r="NWI957" s="40"/>
      <c r="NWJ957" s="40"/>
      <c r="NWK957" s="40"/>
      <c r="NWL957" s="40"/>
      <c r="NWM957" s="40"/>
      <c r="NWN957" s="40"/>
      <c r="NWO957" s="40"/>
      <c r="NWP957" s="40"/>
      <c r="NWQ957" s="40"/>
      <c r="NWR957" s="40"/>
      <c r="NWS957" s="40"/>
      <c r="NWT957" s="40"/>
      <c r="NWU957" s="40"/>
      <c r="NWV957" s="40"/>
      <c r="NWW957" s="40"/>
      <c r="NWX957" s="40"/>
      <c r="NWY957" s="40"/>
      <c r="NWZ957" s="40"/>
      <c r="NXA957" s="40"/>
      <c r="NXB957" s="40"/>
      <c r="NXC957" s="40"/>
      <c r="NXD957" s="40"/>
      <c r="NXE957" s="40"/>
      <c r="NXF957" s="40"/>
      <c r="NXG957" s="40"/>
      <c r="NXH957" s="40"/>
      <c r="NXI957" s="40"/>
      <c r="NXJ957" s="40"/>
      <c r="NXK957" s="40"/>
      <c r="NXL957" s="40"/>
      <c r="NXM957" s="40"/>
      <c r="NXN957" s="40"/>
      <c r="NXO957" s="40"/>
      <c r="NXP957" s="40"/>
      <c r="NXQ957" s="40"/>
      <c r="NXR957" s="40"/>
      <c r="NXS957" s="40"/>
      <c r="NXT957" s="40"/>
      <c r="NXU957" s="40"/>
      <c r="NXV957" s="40"/>
      <c r="NXW957" s="40"/>
      <c r="NXX957" s="40"/>
      <c r="NXY957" s="40"/>
      <c r="NXZ957" s="40"/>
      <c r="NYA957" s="40"/>
      <c r="NYB957" s="40"/>
      <c r="NYC957" s="40"/>
      <c r="NYD957" s="40"/>
      <c r="NYE957" s="40"/>
      <c r="NYF957" s="40"/>
      <c r="NYG957" s="40"/>
      <c r="NYH957" s="40"/>
      <c r="NYI957" s="40"/>
      <c r="NYJ957" s="40"/>
      <c r="NYK957" s="40"/>
      <c r="NYL957" s="40"/>
      <c r="NYM957" s="40"/>
      <c r="NYN957" s="40"/>
      <c r="NYO957" s="40"/>
      <c r="NYP957" s="40"/>
      <c r="NYQ957" s="40"/>
      <c r="NYR957" s="40"/>
      <c r="NYS957" s="40"/>
      <c r="NYT957" s="40"/>
      <c r="NYU957" s="40"/>
      <c r="NYV957" s="40"/>
      <c r="NYW957" s="40"/>
      <c r="NYX957" s="40"/>
      <c r="NYY957" s="40"/>
      <c r="NYZ957" s="40"/>
      <c r="NZA957" s="40"/>
      <c r="NZB957" s="40"/>
      <c r="NZC957" s="40"/>
      <c r="NZD957" s="40"/>
      <c r="NZE957" s="40"/>
      <c r="NZF957" s="40"/>
      <c r="NZG957" s="40"/>
      <c r="NZH957" s="40"/>
      <c r="NZI957" s="40"/>
      <c r="NZJ957" s="40"/>
      <c r="NZK957" s="40"/>
      <c r="NZL957" s="40"/>
      <c r="NZM957" s="40"/>
      <c r="NZN957" s="40"/>
      <c r="NZO957" s="40"/>
      <c r="NZP957" s="40"/>
      <c r="NZQ957" s="40"/>
      <c r="NZR957" s="40"/>
      <c r="NZS957" s="40"/>
      <c r="NZT957" s="40"/>
      <c r="NZU957" s="40"/>
      <c r="NZV957" s="40"/>
      <c r="NZW957" s="40"/>
      <c r="NZX957" s="40"/>
      <c r="NZY957" s="40"/>
      <c r="NZZ957" s="40"/>
      <c r="OAA957" s="40"/>
      <c r="OAB957" s="40"/>
      <c r="OAC957" s="40"/>
      <c r="OAD957" s="40"/>
      <c r="OAE957" s="40"/>
      <c r="OAF957" s="40"/>
      <c r="OAG957" s="40"/>
      <c r="OAH957" s="40"/>
      <c r="OAI957" s="40"/>
      <c r="OAJ957" s="40"/>
      <c r="OAK957" s="40"/>
      <c r="OAL957" s="40"/>
      <c r="OAM957" s="40"/>
      <c r="OAN957" s="40"/>
      <c r="OAO957" s="40"/>
      <c r="OAP957" s="40"/>
      <c r="OAQ957" s="40"/>
      <c r="OAR957" s="40"/>
      <c r="OAS957" s="40"/>
      <c r="OAT957" s="40"/>
      <c r="OAU957" s="40"/>
      <c r="OAV957" s="40"/>
      <c r="OAW957" s="40"/>
      <c r="OAX957" s="40"/>
      <c r="OAY957" s="40"/>
      <c r="OAZ957" s="40"/>
      <c r="OBA957" s="40"/>
      <c r="OBB957" s="40"/>
      <c r="OBC957" s="40"/>
      <c r="OBD957" s="40"/>
      <c r="OBE957" s="40"/>
      <c r="OBF957" s="40"/>
      <c r="OBG957" s="40"/>
      <c r="OBH957" s="40"/>
      <c r="OBI957" s="40"/>
      <c r="OBJ957" s="40"/>
      <c r="OBK957" s="40"/>
      <c r="OBL957" s="40"/>
      <c r="OBM957" s="40"/>
      <c r="OBN957" s="40"/>
      <c r="OBO957" s="40"/>
      <c r="OBP957" s="40"/>
      <c r="OBQ957" s="40"/>
      <c r="OBR957" s="40"/>
      <c r="OBS957" s="40"/>
      <c r="OBT957" s="40"/>
      <c r="OBU957" s="40"/>
      <c r="OBV957" s="40"/>
      <c r="OBW957" s="40"/>
      <c r="OBX957" s="40"/>
      <c r="OBY957" s="40"/>
      <c r="OBZ957" s="40"/>
      <c r="OCA957" s="40"/>
      <c r="OCB957" s="40"/>
      <c r="OCC957" s="40"/>
      <c r="OCD957" s="40"/>
      <c r="OCE957" s="40"/>
      <c r="OCF957" s="40"/>
      <c r="OCG957" s="40"/>
      <c r="OCH957" s="40"/>
      <c r="OCI957" s="40"/>
      <c r="OCJ957" s="40"/>
      <c r="OCK957" s="40"/>
      <c r="OCL957" s="40"/>
      <c r="OCM957" s="40"/>
      <c r="OCN957" s="40"/>
      <c r="OCO957" s="40"/>
      <c r="OCP957" s="40"/>
      <c r="OCQ957" s="40"/>
      <c r="OCR957" s="40"/>
      <c r="OCS957" s="40"/>
      <c r="OCT957" s="40"/>
      <c r="OCU957" s="40"/>
      <c r="OCV957" s="40"/>
      <c r="OCW957" s="40"/>
      <c r="OCX957" s="40"/>
      <c r="OCY957" s="40"/>
      <c r="OCZ957" s="40"/>
      <c r="ODA957" s="40"/>
      <c r="ODB957" s="40"/>
      <c r="ODC957" s="40"/>
      <c r="ODD957" s="40"/>
      <c r="ODE957" s="40"/>
      <c r="ODF957" s="40"/>
      <c r="ODG957" s="40"/>
      <c r="ODH957" s="40"/>
      <c r="ODI957" s="40"/>
      <c r="ODJ957" s="40"/>
      <c r="ODK957" s="40"/>
      <c r="ODL957" s="40"/>
      <c r="ODM957" s="40"/>
      <c r="ODN957" s="40"/>
      <c r="ODO957" s="40"/>
      <c r="ODP957" s="40"/>
      <c r="ODQ957" s="40"/>
      <c r="ODR957" s="40"/>
      <c r="ODS957" s="40"/>
      <c r="ODT957" s="40"/>
      <c r="ODU957" s="40"/>
      <c r="ODV957" s="40"/>
      <c r="ODW957" s="40"/>
      <c r="ODX957" s="40"/>
      <c r="ODY957" s="40"/>
      <c r="ODZ957" s="40"/>
      <c r="OEA957" s="40"/>
      <c r="OEB957" s="40"/>
      <c r="OEC957" s="40"/>
      <c r="OED957" s="40"/>
      <c r="OEE957" s="40"/>
      <c r="OEF957" s="40"/>
      <c r="OEG957" s="40"/>
      <c r="OEH957" s="40"/>
      <c r="OEI957" s="40"/>
      <c r="OEJ957" s="40"/>
      <c r="OEK957" s="40"/>
      <c r="OEL957" s="40"/>
      <c r="OEM957" s="40"/>
      <c r="OEN957" s="40"/>
      <c r="OEO957" s="40"/>
      <c r="OEP957" s="40"/>
      <c r="OEQ957" s="40"/>
      <c r="OER957" s="40"/>
      <c r="OES957" s="40"/>
      <c r="OET957" s="40"/>
      <c r="OEU957" s="40"/>
      <c r="OEV957" s="40"/>
      <c r="OEW957" s="40"/>
      <c r="OEX957" s="40"/>
      <c r="OEY957" s="40"/>
      <c r="OEZ957" s="40"/>
      <c r="OFA957" s="40"/>
      <c r="OFB957" s="40"/>
      <c r="OFC957" s="40"/>
      <c r="OFD957" s="40"/>
      <c r="OFE957" s="40"/>
      <c r="OFF957" s="40"/>
      <c r="OFG957" s="40"/>
      <c r="OFH957" s="40"/>
      <c r="OFI957" s="40"/>
      <c r="OFJ957" s="40"/>
      <c r="OFK957" s="40"/>
      <c r="OFL957" s="40"/>
      <c r="OFM957" s="40"/>
      <c r="OFN957" s="40"/>
      <c r="OFO957" s="40"/>
      <c r="OFP957" s="40"/>
      <c r="OFQ957" s="40"/>
      <c r="OFR957" s="40"/>
      <c r="OFS957" s="40"/>
      <c r="OFT957" s="40"/>
      <c r="OFU957" s="40"/>
      <c r="OFV957" s="40"/>
      <c r="OFW957" s="40"/>
      <c r="OFX957" s="40"/>
      <c r="OFY957" s="40"/>
      <c r="OFZ957" s="40"/>
      <c r="OGA957" s="40"/>
      <c r="OGB957" s="40"/>
      <c r="OGC957" s="40"/>
      <c r="OGD957" s="40"/>
      <c r="OGE957" s="40"/>
      <c r="OGF957" s="40"/>
      <c r="OGG957" s="40"/>
      <c r="OGH957" s="40"/>
      <c r="OGI957" s="40"/>
      <c r="OGJ957" s="40"/>
      <c r="OGK957" s="40"/>
      <c r="OGL957" s="40"/>
      <c r="OGM957" s="40"/>
      <c r="OGN957" s="40"/>
      <c r="OGO957" s="40"/>
      <c r="OGP957" s="40"/>
      <c r="OGQ957" s="40"/>
      <c r="OGR957" s="40"/>
      <c r="OGS957" s="40"/>
      <c r="OGT957" s="40"/>
      <c r="OGU957" s="40"/>
      <c r="OGV957" s="40"/>
      <c r="OGW957" s="40"/>
      <c r="OGX957" s="40"/>
      <c r="OGY957" s="40"/>
      <c r="OGZ957" s="40"/>
      <c r="OHA957" s="40"/>
      <c r="OHB957" s="40"/>
      <c r="OHC957" s="40"/>
      <c r="OHD957" s="40"/>
      <c r="OHE957" s="40"/>
      <c r="OHF957" s="40"/>
      <c r="OHG957" s="40"/>
      <c r="OHH957" s="40"/>
      <c r="OHI957" s="40"/>
      <c r="OHJ957" s="40"/>
      <c r="OHK957" s="40"/>
      <c r="OHL957" s="40"/>
      <c r="OHM957" s="40"/>
      <c r="OHN957" s="40"/>
      <c r="OHO957" s="40"/>
      <c r="OHP957" s="40"/>
      <c r="OHQ957" s="40"/>
      <c r="OHR957" s="40"/>
      <c r="OHS957" s="40"/>
      <c r="OHT957" s="40"/>
      <c r="OHU957" s="40"/>
      <c r="OHV957" s="40"/>
      <c r="OHW957" s="40"/>
      <c r="OHX957" s="40"/>
      <c r="OHY957" s="40"/>
      <c r="OHZ957" s="40"/>
      <c r="OIA957" s="40"/>
      <c r="OIB957" s="40"/>
      <c r="OIC957" s="40"/>
      <c r="OID957" s="40"/>
      <c r="OIE957" s="40"/>
      <c r="OIF957" s="40"/>
      <c r="OIG957" s="40"/>
      <c r="OIH957" s="40"/>
      <c r="OII957" s="40"/>
      <c r="OIJ957" s="40"/>
      <c r="OIK957" s="40"/>
      <c r="OIL957" s="40"/>
      <c r="OIM957" s="40"/>
      <c r="OIN957" s="40"/>
      <c r="OIO957" s="40"/>
      <c r="OIP957" s="40"/>
      <c r="OIQ957" s="40"/>
      <c r="OIR957" s="40"/>
      <c r="OIS957" s="40"/>
      <c r="OIT957" s="40"/>
      <c r="OIU957" s="40"/>
      <c r="OIV957" s="40"/>
      <c r="OIW957" s="40"/>
      <c r="OIX957" s="40"/>
      <c r="OIY957" s="40"/>
      <c r="OIZ957" s="40"/>
      <c r="OJA957" s="40"/>
      <c r="OJB957" s="40"/>
      <c r="OJC957" s="40"/>
      <c r="OJD957" s="40"/>
      <c r="OJE957" s="40"/>
      <c r="OJF957" s="40"/>
      <c r="OJG957" s="40"/>
      <c r="OJH957" s="40"/>
      <c r="OJI957" s="40"/>
      <c r="OJJ957" s="40"/>
      <c r="OJK957" s="40"/>
      <c r="OJL957" s="40"/>
      <c r="OJM957" s="40"/>
      <c r="OJN957" s="40"/>
      <c r="OJO957" s="40"/>
      <c r="OJP957" s="40"/>
      <c r="OJQ957" s="40"/>
      <c r="OJR957" s="40"/>
      <c r="OJS957" s="40"/>
      <c r="OJT957" s="40"/>
      <c r="OJU957" s="40"/>
      <c r="OJV957" s="40"/>
      <c r="OJW957" s="40"/>
      <c r="OJX957" s="40"/>
      <c r="OJY957" s="40"/>
      <c r="OJZ957" s="40"/>
      <c r="OKA957" s="40"/>
      <c r="OKB957" s="40"/>
      <c r="OKC957" s="40"/>
      <c r="OKD957" s="40"/>
      <c r="OKE957" s="40"/>
      <c r="OKF957" s="40"/>
      <c r="OKG957" s="40"/>
      <c r="OKH957" s="40"/>
      <c r="OKI957" s="40"/>
      <c r="OKJ957" s="40"/>
      <c r="OKK957" s="40"/>
      <c r="OKL957" s="40"/>
      <c r="OKM957" s="40"/>
      <c r="OKN957" s="40"/>
      <c r="OKO957" s="40"/>
      <c r="OKP957" s="40"/>
      <c r="OKQ957" s="40"/>
      <c r="OKR957" s="40"/>
      <c r="OKS957" s="40"/>
      <c r="OKT957" s="40"/>
      <c r="OKU957" s="40"/>
      <c r="OKV957" s="40"/>
      <c r="OKW957" s="40"/>
      <c r="OKX957" s="40"/>
      <c r="OKY957" s="40"/>
      <c r="OKZ957" s="40"/>
      <c r="OLA957" s="40"/>
      <c r="OLB957" s="40"/>
      <c r="OLC957" s="40"/>
      <c r="OLD957" s="40"/>
      <c r="OLE957" s="40"/>
      <c r="OLF957" s="40"/>
      <c r="OLG957" s="40"/>
      <c r="OLH957" s="40"/>
      <c r="OLI957" s="40"/>
      <c r="OLJ957" s="40"/>
      <c r="OLK957" s="40"/>
      <c r="OLL957" s="40"/>
      <c r="OLM957" s="40"/>
      <c r="OLN957" s="40"/>
      <c r="OLO957" s="40"/>
      <c r="OLP957" s="40"/>
      <c r="OLQ957" s="40"/>
      <c r="OLR957" s="40"/>
      <c r="OLS957" s="40"/>
      <c r="OLT957" s="40"/>
      <c r="OLU957" s="40"/>
      <c r="OLV957" s="40"/>
      <c r="OLW957" s="40"/>
      <c r="OLX957" s="40"/>
      <c r="OLY957" s="40"/>
      <c r="OLZ957" s="40"/>
      <c r="OMA957" s="40"/>
      <c r="OMB957" s="40"/>
      <c r="OMC957" s="40"/>
      <c r="OMD957" s="40"/>
      <c r="OME957" s="40"/>
      <c r="OMF957" s="40"/>
      <c r="OMG957" s="40"/>
      <c r="OMH957" s="40"/>
      <c r="OMI957" s="40"/>
      <c r="OMJ957" s="40"/>
      <c r="OMK957" s="40"/>
      <c r="OML957" s="40"/>
      <c r="OMM957" s="40"/>
      <c r="OMN957" s="40"/>
      <c r="OMO957" s="40"/>
      <c r="OMP957" s="40"/>
      <c r="OMQ957" s="40"/>
      <c r="OMR957" s="40"/>
      <c r="OMS957" s="40"/>
      <c r="OMT957" s="40"/>
      <c r="OMU957" s="40"/>
      <c r="OMV957" s="40"/>
      <c r="OMW957" s="40"/>
      <c r="OMX957" s="40"/>
      <c r="OMY957" s="40"/>
      <c r="OMZ957" s="40"/>
      <c r="ONA957" s="40"/>
      <c r="ONB957" s="40"/>
      <c r="ONC957" s="40"/>
      <c r="OND957" s="40"/>
      <c r="ONE957" s="40"/>
      <c r="ONF957" s="40"/>
      <c r="ONG957" s="40"/>
      <c r="ONH957" s="40"/>
      <c r="ONI957" s="40"/>
      <c r="ONJ957" s="40"/>
      <c r="ONK957" s="40"/>
      <c r="ONL957" s="40"/>
      <c r="ONM957" s="40"/>
      <c r="ONN957" s="40"/>
      <c r="ONO957" s="40"/>
      <c r="ONP957" s="40"/>
      <c r="ONQ957" s="40"/>
      <c r="ONR957" s="40"/>
      <c r="ONS957" s="40"/>
      <c r="ONT957" s="40"/>
      <c r="ONU957" s="40"/>
      <c r="ONV957" s="40"/>
      <c r="ONW957" s="40"/>
      <c r="ONX957" s="40"/>
      <c r="ONY957" s="40"/>
      <c r="ONZ957" s="40"/>
      <c r="OOA957" s="40"/>
      <c r="OOB957" s="40"/>
      <c r="OOC957" s="40"/>
      <c r="OOD957" s="40"/>
      <c r="OOE957" s="40"/>
      <c r="OOF957" s="40"/>
      <c r="OOG957" s="40"/>
      <c r="OOH957" s="40"/>
      <c r="OOI957" s="40"/>
      <c r="OOJ957" s="40"/>
      <c r="OOK957" s="40"/>
      <c r="OOL957" s="40"/>
      <c r="OOM957" s="40"/>
      <c r="OON957" s="40"/>
      <c r="OOO957" s="40"/>
      <c r="OOP957" s="40"/>
      <c r="OOQ957" s="40"/>
      <c r="OOR957" s="40"/>
      <c r="OOS957" s="40"/>
      <c r="OOT957" s="40"/>
      <c r="OOU957" s="40"/>
      <c r="OOV957" s="40"/>
      <c r="OOW957" s="40"/>
      <c r="OOX957" s="40"/>
      <c r="OOY957" s="40"/>
      <c r="OOZ957" s="40"/>
      <c r="OPA957" s="40"/>
      <c r="OPB957" s="40"/>
      <c r="OPC957" s="40"/>
      <c r="OPD957" s="40"/>
      <c r="OPE957" s="40"/>
      <c r="OPF957" s="40"/>
      <c r="OPG957" s="40"/>
      <c r="OPH957" s="40"/>
      <c r="OPI957" s="40"/>
      <c r="OPJ957" s="40"/>
      <c r="OPK957" s="40"/>
      <c r="OPL957" s="40"/>
      <c r="OPM957" s="40"/>
      <c r="OPN957" s="40"/>
      <c r="OPO957" s="40"/>
      <c r="OPP957" s="40"/>
      <c r="OPQ957" s="40"/>
      <c r="OPR957" s="40"/>
      <c r="OPS957" s="40"/>
      <c r="OPT957" s="40"/>
      <c r="OPU957" s="40"/>
      <c r="OPV957" s="40"/>
      <c r="OPW957" s="40"/>
      <c r="OPX957" s="40"/>
      <c r="OPY957" s="40"/>
      <c r="OPZ957" s="40"/>
      <c r="OQA957" s="40"/>
      <c r="OQB957" s="40"/>
      <c r="OQC957" s="40"/>
      <c r="OQD957" s="40"/>
      <c r="OQE957" s="40"/>
      <c r="OQF957" s="40"/>
      <c r="OQG957" s="40"/>
      <c r="OQH957" s="40"/>
      <c r="OQI957" s="40"/>
      <c r="OQJ957" s="40"/>
      <c r="OQK957" s="40"/>
      <c r="OQL957" s="40"/>
      <c r="OQM957" s="40"/>
      <c r="OQN957" s="40"/>
      <c r="OQO957" s="40"/>
      <c r="OQP957" s="40"/>
      <c r="OQQ957" s="40"/>
      <c r="OQR957" s="40"/>
      <c r="OQS957" s="40"/>
      <c r="OQT957" s="40"/>
      <c r="OQU957" s="40"/>
      <c r="OQV957" s="40"/>
      <c r="OQW957" s="40"/>
      <c r="OQX957" s="40"/>
      <c r="OQY957" s="40"/>
      <c r="OQZ957" s="40"/>
      <c r="ORA957" s="40"/>
      <c r="ORB957" s="40"/>
      <c r="ORC957" s="40"/>
      <c r="ORD957" s="40"/>
      <c r="ORE957" s="40"/>
      <c r="ORF957" s="40"/>
      <c r="ORG957" s="40"/>
      <c r="ORH957" s="40"/>
      <c r="ORI957" s="40"/>
      <c r="ORJ957" s="40"/>
      <c r="ORK957" s="40"/>
      <c r="ORL957" s="40"/>
      <c r="ORM957" s="40"/>
      <c r="ORN957" s="40"/>
      <c r="ORO957" s="40"/>
      <c r="ORP957" s="40"/>
      <c r="ORQ957" s="40"/>
      <c r="ORR957" s="40"/>
      <c r="ORS957" s="40"/>
      <c r="ORT957" s="40"/>
      <c r="ORU957" s="40"/>
      <c r="ORV957" s="40"/>
      <c r="ORW957" s="40"/>
      <c r="ORX957" s="40"/>
      <c r="ORY957" s="40"/>
      <c r="ORZ957" s="40"/>
      <c r="OSA957" s="40"/>
      <c r="OSB957" s="40"/>
      <c r="OSC957" s="40"/>
      <c r="OSD957" s="40"/>
      <c r="OSE957" s="40"/>
      <c r="OSF957" s="40"/>
      <c r="OSG957" s="40"/>
      <c r="OSH957" s="40"/>
      <c r="OSI957" s="40"/>
      <c r="OSJ957" s="40"/>
      <c r="OSK957" s="40"/>
      <c r="OSL957" s="40"/>
      <c r="OSM957" s="40"/>
      <c r="OSN957" s="40"/>
      <c r="OSO957" s="40"/>
      <c r="OSP957" s="40"/>
      <c r="OSQ957" s="40"/>
      <c r="OSR957" s="40"/>
      <c r="OSS957" s="40"/>
      <c r="OST957" s="40"/>
      <c r="OSU957" s="40"/>
      <c r="OSV957" s="40"/>
      <c r="OSW957" s="40"/>
      <c r="OSX957" s="40"/>
      <c r="OSY957" s="40"/>
      <c r="OSZ957" s="40"/>
      <c r="OTA957" s="40"/>
      <c r="OTB957" s="40"/>
      <c r="OTC957" s="40"/>
      <c r="OTD957" s="40"/>
      <c r="OTE957" s="40"/>
      <c r="OTF957" s="40"/>
      <c r="OTG957" s="40"/>
      <c r="OTH957" s="40"/>
      <c r="OTI957" s="40"/>
      <c r="OTJ957" s="40"/>
      <c r="OTK957" s="40"/>
      <c r="OTL957" s="40"/>
      <c r="OTM957" s="40"/>
      <c r="OTN957" s="40"/>
      <c r="OTO957" s="40"/>
      <c r="OTP957" s="40"/>
      <c r="OTQ957" s="40"/>
      <c r="OTR957" s="40"/>
      <c r="OTS957" s="40"/>
      <c r="OTT957" s="40"/>
      <c r="OTU957" s="40"/>
      <c r="OTV957" s="40"/>
      <c r="OTW957" s="40"/>
      <c r="OTX957" s="40"/>
      <c r="OTY957" s="40"/>
      <c r="OTZ957" s="40"/>
      <c r="OUA957" s="40"/>
      <c r="OUB957" s="40"/>
      <c r="OUC957" s="40"/>
      <c r="OUD957" s="40"/>
      <c r="OUE957" s="40"/>
      <c r="OUF957" s="40"/>
      <c r="OUG957" s="40"/>
      <c r="OUH957" s="40"/>
      <c r="OUI957" s="40"/>
      <c r="OUJ957" s="40"/>
      <c r="OUK957" s="40"/>
      <c r="OUL957" s="40"/>
      <c r="OUM957" s="40"/>
      <c r="OUN957" s="40"/>
      <c r="OUO957" s="40"/>
      <c r="OUP957" s="40"/>
      <c r="OUQ957" s="40"/>
      <c r="OUR957" s="40"/>
      <c r="OUS957" s="40"/>
      <c r="OUT957" s="40"/>
      <c r="OUU957" s="40"/>
      <c r="OUV957" s="40"/>
      <c r="OUW957" s="40"/>
      <c r="OUX957" s="40"/>
      <c r="OUY957" s="40"/>
      <c r="OUZ957" s="40"/>
      <c r="OVA957" s="40"/>
      <c r="OVB957" s="40"/>
      <c r="OVC957" s="40"/>
      <c r="OVD957" s="40"/>
      <c r="OVE957" s="40"/>
      <c r="OVF957" s="40"/>
      <c r="OVG957" s="40"/>
      <c r="OVH957" s="40"/>
      <c r="OVI957" s="40"/>
      <c r="OVJ957" s="40"/>
      <c r="OVK957" s="40"/>
      <c r="OVL957" s="40"/>
      <c r="OVM957" s="40"/>
      <c r="OVN957" s="40"/>
      <c r="OVO957" s="40"/>
      <c r="OVP957" s="40"/>
      <c r="OVQ957" s="40"/>
      <c r="OVR957" s="40"/>
      <c r="OVS957" s="40"/>
      <c r="OVT957" s="40"/>
      <c r="OVU957" s="40"/>
      <c r="OVV957" s="40"/>
      <c r="OVW957" s="40"/>
      <c r="OVX957" s="40"/>
      <c r="OVY957" s="40"/>
      <c r="OVZ957" s="40"/>
      <c r="OWA957" s="40"/>
      <c r="OWB957" s="40"/>
      <c r="OWC957" s="40"/>
      <c r="OWD957" s="40"/>
      <c r="OWE957" s="40"/>
      <c r="OWF957" s="40"/>
      <c r="OWG957" s="40"/>
      <c r="OWH957" s="40"/>
      <c r="OWI957" s="40"/>
      <c r="OWJ957" s="40"/>
      <c r="OWK957" s="40"/>
      <c r="OWL957" s="40"/>
      <c r="OWM957" s="40"/>
      <c r="OWN957" s="40"/>
      <c r="OWO957" s="40"/>
      <c r="OWP957" s="40"/>
      <c r="OWQ957" s="40"/>
      <c r="OWR957" s="40"/>
      <c r="OWS957" s="40"/>
      <c r="OWT957" s="40"/>
      <c r="OWU957" s="40"/>
      <c r="OWV957" s="40"/>
      <c r="OWW957" s="40"/>
      <c r="OWX957" s="40"/>
      <c r="OWY957" s="40"/>
      <c r="OWZ957" s="40"/>
      <c r="OXA957" s="40"/>
      <c r="OXB957" s="40"/>
      <c r="OXC957" s="40"/>
      <c r="OXD957" s="40"/>
      <c r="OXE957" s="40"/>
      <c r="OXF957" s="40"/>
      <c r="OXG957" s="40"/>
      <c r="OXH957" s="40"/>
      <c r="OXI957" s="40"/>
      <c r="OXJ957" s="40"/>
      <c r="OXK957" s="40"/>
      <c r="OXL957" s="40"/>
      <c r="OXM957" s="40"/>
      <c r="OXN957" s="40"/>
      <c r="OXO957" s="40"/>
      <c r="OXP957" s="40"/>
      <c r="OXQ957" s="40"/>
      <c r="OXR957" s="40"/>
      <c r="OXS957" s="40"/>
      <c r="OXT957" s="40"/>
      <c r="OXU957" s="40"/>
      <c r="OXV957" s="40"/>
      <c r="OXW957" s="40"/>
      <c r="OXX957" s="40"/>
      <c r="OXY957" s="40"/>
      <c r="OXZ957" s="40"/>
      <c r="OYA957" s="40"/>
      <c r="OYB957" s="40"/>
      <c r="OYC957" s="40"/>
      <c r="OYD957" s="40"/>
      <c r="OYE957" s="40"/>
      <c r="OYF957" s="40"/>
      <c r="OYG957" s="40"/>
      <c r="OYH957" s="40"/>
      <c r="OYI957" s="40"/>
      <c r="OYJ957" s="40"/>
      <c r="OYK957" s="40"/>
      <c r="OYL957" s="40"/>
      <c r="OYM957" s="40"/>
      <c r="OYN957" s="40"/>
      <c r="OYO957" s="40"/>
      <c r="OYP957" s="40"/>
      <c r="OYQ957" s="40"/>
      <c r="OYR957" s="40"/>
      <c r="OYS957" s="40"/>
      <c r="OYT957" s="40"/>
      <c r="OYU957" s="40"/>
      <c r="OYV957" s="40"/>
      <c r="OYW957" s="40"/>
      <c r="OYX957" s="40"/>
      <c r="OYY957" s="40"/>
      <c r="OYZ957" s="40"/>
      <c r="OZA957" s="40"/>
      <c r="OZB957" s="40"/>
      <c r="OZC957" s="40"/>
      <c r="OZD957" s="40"/>
      <c r="OZE957" s="40"/>
      <c r="OZF957" s="40"/>
      <c r="OZG957" s="40"/>
      <c r="OZH957" s="40"/>
      <c r="OZI957" s="40"/>
      <c r="OZJ957" s="40"/>
      <c r="OZK957" s="40"/>
      <c r="OZL957" s="40"/>
      <c r="OZM957" s="40"/>
      <c r="OZN957" s="40"/>
      <c r="OZO957" s="40"/>
      <c r="OZP957" s="40"/>
      <c r="OZQ957" s="40"/>
      <c r="OZR957" s="40"/>
      <c r="OZS957" s="40"/>
      <c r="OZT957" s="40"/>
      <c r="OZU957" s="40"/>
      <c r="OZV957" s="40"/>
      <c r="OZW957" s="40"/>
      <c r="OZX957" s="40"/>
      <c r="OZY957" s="40"/>
      <c r="OZZ957" s="40"/>
      <c r="PAA957" s="40"/>
      <c r="PAB957" s="40"/>
      <c r="PAC957" s="40"/>
      <c r="PAD957" s="40"/>
      <c r="PAE957" s="40"/>
      <c r="PAF957" s="40"/>
      <c r="PAG957" s="40"/>
      <c r="PAH957" s="40"/>
      <c r="PAI957" s="40"/>
      <c r="PAJ957" s="40"/>
      <c r="PAK957" s="40"/>
      <c r="PAL957" s="40"/>
      <c r="PAM957" s="40"/>
      <c r="PAN957" s="40"/>
      <c r="PAO957" s="40"/>
      <c r="PAP957" s="40"/>
      <c r="PAQ957" s="40"/>
      <c r="PAR957" s="40"/>
      <c r="PAS957" s="40"/>
      <c r="PAT957" s="40"/>
      <c r="PAU957" s="40"/>
      <c r="PAV957" s="40"/>
      <c r="PAW957" s="40"/>
      <c r="PAX957" s="40"/>
      <c r="PAY957" s="40"/>
      <c r="PAZ957" s="40"/>
      <c r="PBA957" s="40"/>
      <c r="PBB957" s="40"/>
      <c r="PBC957" s="40"/>
      <c r="PBD957" s="40"/>
      <c r="PBE957" s="40"/>
      <c r="PBF957" s="40"/>
      <c r="PBG957" s="40"/>
      <c r="PBH957" s="40"/>
      <c r="PBI957" s="40"/>
      <c r="PBJ957" s="40"/>
      <c r="PBK957" s="40"/>
      <c r="PBL957" s="40"/>
      <c r="PBM957" s="40"/>
      <c r="PBN957" s="40"/>
      <c r="PBO957" s="40"/>
      <c r="PBP957" s="40"/>
      <c r="PBQ957" s="40"/>
      <c r="PBR957" s="40"/>
      <c r="PBS957" s="40"/>
      <c r="PBT957" s="40"/>
      <c r="PBU957" s="40"/>
      <c r="PBV957" s="40"/>
      <c r="PBW957" s="40"/>
      <c r="PBX957" s="40"/>
      <c r="PBY957" s="40"/>
      <c r="PBZ957" s="40"/>
      <c r="PCA957" s="40"/>
      <c r="PCB957" s="40"/>
      <c r="PCC957" s="40"/>
      <c r="PCD957" s="40"/>
      <c r="PCE957" s="40"/>
      <c r="PCF957" s="40"/>
      <c r="PCG957" s="40"/>
      <c r="PCH957" s="40"/>
      <c r="PCI957" s="40"/>
      <c r="PCJ957" s="40"/>
      <c r="PCK957" s="40"/>
      <c r="PCL957" s="40"/>
      <c r="PCM957" s="40"/>
      <c r="PCN957" s="40"/>
      <c r="PCO957" s="40"/>
      <c r="PCP957" s="40"/>
      <c r="PCQ957" s="40"/>
      <c r="PCR957" s="40"/>
      <c r="PCS957" s="40"/>
      <c r="PCT957" s="40"/>
      <c r="PCU957" s="40"/>
      <c r="PCV957" s="40"/>
      <c r="PCW957" s="40"/>
      <c r="PCX957" s="40"/>
      <c r="PCY957" s="40"/>
      <c r="PCZ957" s="40"/>
      <c r="PDA957" s="40"/>
      <c r="PDB957" s="40"/>
      <c r="PDC957" s="40"/>
      <c r="PDD957" s="40"/>
      <c r="PDE957" s="40"/>
      <c r="PDF957" s="40"/>
      <c r="PDG957" s="40"/>
      <c r="PDH957" s="40"/>
      <c r="PDI957" s="40"/>
      <c r="PDJ957" s="40"/>
      <c r="PDK957" s="40"/>
      <c r="PDL957" s="40"/>
      <c r="PDM957" s="40"/>
      <c r="PDN957" s="40"/>
      <c r="PDO957" s="40"/>
      <c r="PDP957" s="40"/>
      <c r="PDQ957" s="40"/>
      <c r="PDR957" s="40"/>
      <c r="PDS957" s="40"/>
      <c r="PDT957" s="40"/>
      <c r="PDU957" s="40"/>
      <c r="PDV957" s="40"/>
      <c r="PDW957" s="40"/>
      <c r="PDX957" s="40"/>
      <c r="PDY957" s="40"/>
      <c r="PDZ957" s="40"/>
      <c r="PEA957" s="40"/>
      <c r="PEB957" s="40"/>
      <c r="PEC957" s="40"/>
      <c r="PED957" s="40"/>
      <c r="PEE957" s="40"/>
      <c r="PEF957" s="40"/>
      <c r="PEG957" s="40"/>
      <c r="PEH957" s="40"/>
      <c r="PEI957" s="40"/>
      <c r="PEJ957" s="40"/>
      <c r="PEK957" s="40"/>
      <c r="PEL957" s="40"/>
      <c r="PEM957" s="40"/>
      <c r="PEN957" s="40"/>
      <c r="PEO957" s="40"/>
      <c r="PEP957" s="40"/>
      <c r="PEQ957" s="40"/>
      <c r="PER957" s="40"/>
      <c r="PES957" s="40"/>
      <c r="PET957" s="40"/>
      <c r="PEU957" s="40"/>
      <c r="PEV957" s="40"/>
      <c r="PEW957" s="40"/>
      <c r="PEX957" s="40"/>
      <c r="PEY957" s="40"/>
      <c r="PEZ957" s="40"/>
      <c r="PFA957" s="40"/>
      <c r="PFB957" s="40"/>
      <c r="PFC957" s="40"/>
      <c r="PFD957" s="40"/>
      <c r="PFE957" s="40"/>
      <c r="PFF957" s="40"/>
      <c r="PFG957" s="40"/>
      <c r="PFH957" s="40"/>
      <c r="PFI957" s="40"/>
      <c r="PFJ957" s="40"/>
      <c r="PFK957" s="40"/>
      <c r="PFL957" s="40"/>
      <c r="PFM957" s="40"/>
      <c r="PFN957" s="40"/>
      <c r="PFO957" s="40"/>
      <c r="PFP957" s="40"/>
      <c r="PFQ957" s="40"/>
      <c r="PFR957" s="40"/>
      <c r="PFS957" s="40"/>
      <c r="PFT957" s="40"/>
      <c r="PFU957" s="40"/>
      <c r="PFV957" s="40"/>
      <c r="PFW957" s="40"/>
      <c r="PFX957" s="40"/>
      <c r="PFY957" s="40"/>
      <c r="PFZ957" s="40"/>
      <c r="PGA957" s="40"/>
      <c r="PGB957" s="40"/>
      <c r="PGC957" s="40"/>
      <c r="PGD957" s="40"/>
      <c r="PGE957" s="40"/>
      <c r="PGF957" s="40"/>
      <c r="PGG957" s="40"/>
      <c r="PGH957" s="40"/>
      <c r="PGI957" s="40"/>
      <c r="PGJ957" s="40"/>
      <c r="PGK957" s="40"/>
      <c r="PGL957" s="40"/>
      <c r="PGM957" s="40"/>
      <c r="PGN957" s="40"/>
      <c r="PGO957" s="40"/>
      <c r="PGP957" s="40"/>
      <c r="PGQ957" s="40"/>
      <c r="PGR957" s="40"/>
      <c r="PGS957" s="40"/>
      <c r="PGT957" s="40"/>
      <c r="PGU957" s="40"/>
      <c r="PGV957" s="40"/>
      <c r="PGW957" s="40"/>
      <c r="PGX957" s="40"/>
      <c r="PGY957" s="40"/>
      <c r="PGZ957" s="40"/>
      <c r="PHA957" s="40"/>
      <c r="PHB957" s="40"/>
      <c r="PHC957" s="40"/>
      <c r="PHD957" s="40"/>
      <c r="PHE957" s="40"/>
      <c r="PHF957" s="40"/>
      <c r="PHG957" s="40"/>
      <c r="PHH957" s="40"/>
      <c r="PHI957" s="40"/>
      <c r="PHJ957" s="40"/>
      <c r="PHK957" s="40"/>
      <c r="PHL957" s="40"/>
      <c r="PHM957" s="40"/>
      <c r="PHN957" s="40"/>
      <c r="PHO957" s="40"/>
      <c r="PHP957" s="40"/>
      <c r="PHQ957" s="40"/>
      <c r="PHR957" s="40"/>
      <c r="PHS957" s="40"/>
      <c r="PHT957" s="40"/>
      <c r="PHU957" s="40"/>
      <c r="PHV957" s="40"/>
      <c r="PHW957" s="40"/>
      <c r="PHX957" s="40"/>
      <c r="PHY957" s="40"/>
      <c r="PHZ957" s="40"/>
      <c r="PIA957" s="40"/>
      <c r="PIB957" s="40"/>
      <c r="PIC957" s="40"/>
      <c r="PID957" s="40"/>
      <c r="PIE957" s="40"/>
      <c r="PIF957" s="40"/>
      <c r="PIG957" s="40"/>
      <c r="PIH957" s="40"/>
      <c r="PII957" s="40"/>
      <c r="PIJ957" s="40"/>
      <c r="PIK957" s="40"/>
      <c r="PIL957" s="40"/>
      <c r="PIM957" s="40"/>
      <c r="PIN957" s="40"/>
      <c r="PIO957" s="40"/>
      <c r="PIP957" s="40"/>
      <c r="PIQ957" s="40"/>
      <c r="PIR957" s="40"/>
      <c r="PIS957" s="40"/>
      <c r="PIT957" s="40"/>
      <c r="PIU957" s="40"/>
      <c r="PIV957" s="40"/>
      <c r="PIW957" s="40"/>
      <c r="PIX957" s="40"/>
      <c r="PIY957" s="40"/>
      <c r="PIZ957" s="40"/>
      <c r="PJA957" s="40"/>
      <c r="PJB957" s="40"/>
      <c r="PJC957" s="40"/>
      <c r="PJD957" s="40"/>
      <c r="PJE957" s="40"/>
      <c r="PJF957" s="40"/>
      <c r="PJG957" s="40"/>
      <c r="PJH957" s="40"/>
      <c r="PJI957" s="40"/>
      <c r="PJJ957" s="40"/>
      <c r="PJK957" s="40"/>
      <c r="PJL957" s="40"/>
      <c r="PJM957" s="40"/>
      <c r="PJN957" s="40"/>
      <c r="PJO957" s="40"/>
      <c r="PJP957" s="40"/>
      <c r="PJQ957" s="40"/>
      <c r="PJR957" s="40"/>
      <c r="PJS957" s="40"/>
      <c r="PJT957" s="40"/>
      <c r="PJU957" s="40"/>
      <c r="PJV957" s="40"/>
      <c r="PJW957" s="40"/>
      <c r="PJX957" s="40"/>
      <c r="PJY957" s="40"/>
      <c r="PJZ957" s="40"/>
      <c r="PKA957" s="40"/>
      <c r="PKB957" s="40"/>
      <c r="PKC957" s="40"/>
      <c r="PKD957" s="40"/>
      <c r="PKE957" s="40"/>
      <c r="PKF957" s="40"/>
      <c r="PKG957" s="40"/>
      <c r="PKH957" s="40"/>
      <c r="PKI957" s="40"/>
      <c r="PKJ957" s="40"/>
      <c r="PKK957" s="40"/>
      <c r="PKL957" s="40"/>
      <c r="PKM957" s="40"/>
      <c r="PKN957" s="40"/>
      <c r="PKO957" s="40"/>
      <c r="PKP957" s="40"/>
      <c r="PKQ957" s="40"/>
      <c r="PKR957" s="40"/>
      <c r="PKS957" s="40"/>
      <c r="PKT957" s="40"/>
      <c r="PKU957" s="40"/>
      <c r="PKV957" s="40"/>
      <c r="PKW957" s="40"/>
      <c r="PKX957" s="40"/>
      <c r="PKY957" s="40"/>
      <c r="PKZ957" s="40"/>
      <c r="PLA957" s="40"/>
      <c r="PLB957" s="40"/>
      <c r="PLC957" s="40"/>
      <c r="PLD957" s="40"/>
      <c r="PLE957" s="40"/>
      <c r="PLF957" s="40"/>
      <c r="PLG957" s="40"/>
      <c r="PLH957" s="40"/>
      <c r="PLI957" s="40"/>
      <c r="PLJ957" s="40"/>
      <c r="PLK957" s="40"/>
      <c r="PLL957" s="40"/>
      <c r="PLM957" s="40"/>
      <c r="PLN957" s="40"/>
      <c r="PLO957" s="40"/>
      <c r="PLP957" s="40"/>
      <c r="PLQ957" s="40"/>
      <c r="PLR957" s="40"/>
      <c r="PLS957" s="40"/>
      <c r="PLT957" s="40"/>
      <c r="PLU957" s="40"/>
      <c r="PLV957" s="40"/>
      <c r="PLW957" s="40"/>
      <c r="PLX957" s="40"/>
      <c r="PLY957" s="40"/>
      <c r="PLZ957" s="40"/>
      <c r="PMA957" s="40"/>
      <c r="PMB957" s="40"/>
      <c r="PMC957" s="40"/>
      <c r="PMD957" s="40"/>
      <c r="PME957" s="40"/>
      <c r="PMF957" s="40"/>
      <c r="PMG957" s="40"/>
      <c r="PMH957" s="40"/>
      <c r="PMI957" s="40"/>
      <c r="PMJ957" s="40"/>
      <c r="PMK957" s="40"/>
      <c r="PML957" s="40"/>
      <c r="PMM957" s="40"/>
      <c r="PMN957" s="40"/>
      <c r="PMO957" s="40"/>
      <c r="PMP957" s="40"/>
      <c r="PMQ957" s="40"/>
      <c r="PMR957" s="40"/>
      <c r="PMS957" s="40"/>
      <c r="PMT957" s="40"/>
      <c r="PMU957" s="40"/>
      <c r="PMV957" s="40"/>
      <c r="PMW957" s="40"/>
      <c r="PMX957" s="40"/>
      <c r="PMY957" s="40"/>
      <c r="PMZ957" s="40"/>
      <c r="PNA957" s="40"/>
      <c r="PNB957" s="40"/>
      <c r="PNC957" s="40"/>
      <c r="PND957" s="40"/>
      <c r="PNE957" s="40"/>
      <c r="PNF957" s="40"/>
      <c r="PNG957" s="40"/>
      <c r="PNH957" s="40"/>
      <c r="PNI957" s="40"/>
      <c r="PNJ957" s="40"/>
      <c r="PNK957" s="40"/>
      <c r="PNL957" s="40"/>
      <c r="PNM957" s="40"/>
      <c r="PNN957" s="40"/>
      <c r="PNO957" s="40"/>
      <c r="PNP957" s="40"/>
      <c r="PNQ957" s="40"/>
      <c r="PNR957" s="40"/>
      <c r="PNS957" s="40"/>
      <c r="PNT957" s="40"/>
      <c r="PNU957" s="40"/>
      <c r="PNV957" s="40"/>
      <c r="PNW957" s="40"/>
      <c r="PNX957" s="40"/>
      <c r="PNY957" s="40"/>
      <c r="PNZ957" s="40"/>
      <c r="POA957" s="40"/>
      <c r="POB957" s="40"/>
      <c r="POC957" s="40"/>
      <c r="POD957" s="40"/>
      <c r="POE957" s="40"/>
      <c r="POF957" s="40"/>
      <c r="POG957" s="40"/>
      <c r="POH957" s="40"/>
      <c r="POI957" s="40"/>
      <c r="POJ957" s="40"/>
      <c r="POK957" s="40"/>
      <c r="POL957" s="40"/>
      <c r="POM957" s="40"/>
      <c r="PON957" s="40"/>
      <c r="POO957" s="40"/>
      <c r="POP957" s="40"/>
      <c r="POQ957" s="40"/>
      <c r="POR957" s="40"/>
      <c r="POS957" s="40"/>
      <c r="POT957" s="40"/>
      <c r="POU957" s="40"/>
      <c r="POV957" s="40"/>
      <c r="POW957" s="40"/>
      <c r="POX957" s="40"/>
      <c r="POY957" s="40"/>
      <c r="POZ957" s="40"/>
      <c r="PPA957" s="40"/>
      <c r="PPB957" s="40"/>
      <c r="PPC957" s="40"/>
      <c r="PPD957" s="40"/>
      <c r="PPE957" s="40"/>
      <c r="PPF957" s="40"/>
      <c r="PPG957" s="40"/>
      <c r="PPH957" s="40"/>
      <c r="PPI957" s="40"/>
      <c r="PPJ957" s="40"/>
      <c r="PPK957" s="40"/>
      <c r="PPL957" s="40"/>
      <c r="PPM957" s="40"/>
      <c r="PPN957" s="40"/>
      <c r="PPO957" s="40"/>
      <c r="PPP957" s="40"/>
      <c r="PPQ957" s="40"/>
      <c r="PPR957" s="40"/>
      <c r="PPS957" s="40"/>
      <c r="PPT957" s="40"/>
      <c r="PPU957" s="40"/>
      <c r="PPV957" s="40"/>
      <c r="PPW957" s="40"/>
      <c r="PPX957" s="40"/>
      <c r="PPY957" s="40"/>
      <c r="PPZ957" s="40"/>
      <c r="PQA957" s="40"/>
      <c r="PQB957" s="40"/>
      <c r="PQC957" s="40"/>
      <c r="PQD957" s="40"/>
      <c r="PQE957" s="40"/>
      <c r="PQF957" s="40"/>
      <c r="PQG957" s="40"/>
      <c r="PQH957" s="40"/>
      <c r="PQI957" s="40"/>
      <c r="PQJ957" s="40"/>
      <c r="PQK957" s="40"/>
      <c r="PQL957" s="40"/>
      <c r="PQM957" s="40"/>
      <c r="PQN957" s="40"/>
      <c r="PQO957" s="40"/>
      <c r="PQP957" s="40"/>
      <c r="PQQ957" s="40"/>
      <c r="PQR957" s="40"/>
      <c r="PQS957" s="40"/>
      <c r="PQT957" s="40"/>
      <c r="PQU957" s="40"/>
      <c r="PQV957" s="40"/>
      <c r="PQW957" s="40"/>
      <c r="PQX957" s="40"/>
      <c r="PQY957" s="40"/>
      <c r="PQZ957" s="40"/>
      <c r="PRA957" s="40"/>
      <c r="PRB957" s="40"/>
      <c r="PRC957" s="40"/>
      <c r="PRD957" s="40"/>
      <c r="PRE957" s="40"/>
      <c r="PRF957" s="40"/>
      <c r="PRG957" s="40"/>
      <c r="PRH957" s="40"/>
      <c r="PRI957" s="40"/>
      <c r="PRJ957" s="40"/>
      <c r="PRK957" s="40"/>
      <c r="PRL957" s="40"/>
      <c r="PRM957" s="40"/>
      <c r="PRN957" s="40"/>
      <c r="PRO957" s="40"/>
      <c r="PRP957" s="40"/>
      <c r="PRQ957" s="40"/>
      <c r="PRR957" s="40"/>
      <c r="PRS957" s="40"/>
      <c r="PRT957" s="40"/>
      <c r="PRU957" s="40"/>
      <c r="PRV957" s="40"/>
      <c r="PRW957" s="40"/>
      <c r="PRX957" s="40"/>
      <c r="PRY957" s="40"/>
      <c r="PRZ957" s="40"/>
      <c r="PSA957" s="40"/>
      <c r="PSB957" s="40"/>
      <c r="PSC957" s="40"/>
      <c r="PSD957" s="40"/>
      <c r="PSE957" s="40"/>
      <c r="PSF957" s="40"/>
      <c r="PSG957" s="40"/>
      <c r="PSH957" s="40"/>
      <c r="PSI957" s="40"/>
      <c r="PSJ957" s="40"/>
      <c r="PSK957" s="40"/>
      <c r="PSL957" s="40"/>
      <c r="PSM957" s="40"/>
      <c r="PSN957" s="40"/>
      <c r="PSO957" s="40"/>
      <c r="PSP957" s="40"/>
      <c r="PSQ957" s="40"/>
      <c r="PSR957" s="40"/>
      <c r="PSS957" s="40"/>
      <c r="PST957" s="40"/>
      <c r="PSU957" s="40"/>
      <c r="PSV957" s="40"/>
      <c r="PSW957" s="40"/>
      <c r="PSX957" s="40"/>
      <c r="PSY957" s="40"/>
      <c r="PSZ957" s="40"/>
      <c r="PTA957" s="40"/>
      <c r="PTB957" s="40"/>
      <c r="PTC957" s="40"/>
      <c r="PTD957" s="40"/>
      <c r="PTE957" s="40"/>
      <c r="PTF957" s="40"/>
      <c r="PTG957" s="40"/>
      <c r="PTH957" s="40"/>
      <c r="PTI957" s="40"/>
      <c r="PTJ957" s="40"/>
      <c r="PTK957" s="40"/>
      <c r="PTL957" s="40"/>
      <c r="PTM957" s="40"/>
      <c r="PTN957" s="40"/>
      <c r="PTO957" s="40"/>
      <c r="PTP957" s="40"/>
      <c r="PTQ957" s="40"/>
      <c r="PTR957" s="40"/>
      <c r="PTS957" s="40"/>
      <c r="PTT957" s="40"/>
      <c r="PTU957" s="40"/>
      <c r="PTV957" s="40"/>
      <c r="PTW957" s="40"/>
      <c r="PTX957" s="40"/>
      <c r="PTY957" s="40"/>
      <c r="PTZ957" s="40"/>
      <c r="PUA957" s="40"/>
      <c r="PUB957" s="40"/>
      <c r="PUC957" s="40"/>
      <c r="PUD957" s="40"/>
      <c r="PUE957" s="40"/>
      <c r="PUF957" s="40"/>
      <c r="PUG957" s="40"/>
      <c r="PUH957" s="40"/>
      <c r="PUI957" s="40"/>
      <c r="PUJ957" s="40"/>
      <c r="PUK957" s="40"/>
      <c r="PUL957" s="40"/>
      <c r="PUM957" s="40"/>
      <c r="PUN957" s="40"/>
      <c r="PUO957" s="40"/>
      <c r="PUP957" s="40"/>
      <c r="PUQ957" s="40"/>
      <c r="PUR957" s="40"/>
      <c r="PUS957" s="40"/>
      <c r="PUT957" s="40"/>
      <c r="PUU957" s="40"/>
      <c r="PUV957" s="40"/>
      <c r="PUW957" s="40"/>
      <c r="PUX957" s="40"/>
      <c r="PUY957" s="40"/>
      <c r="PUZ957" s="40"/>
      <c r="PVA957" s="40"/>
      <c r="PVB957" s="40"/>
      <c r="PVC957" s="40"/>
      <c r="PVD957" s="40"/>
      <c r="PVE957" s="40"/>
      <c r="PVF957" s="40"/>
      <c r="PVG957" s="40"/>
      <c r="PVH957" s="40"/>
      <c r="PVI957" s="40"/>
      <c r="PVJ957" s="40"/>
      <c r="PVK957" s="40"/>
      <c r="PVL957" s="40"/>
      <c r="PVM957" s="40"/>
      <c r="PVN957" s="40"/>
      <c r="PVO957" s="40"/>
      <c r="PVP957" s="40"/>
      <c r="PVQ957" s="40"/>
      <c r="PVR957" s="40"/>
      <c r="PVS957" s="40"/>
      <c r="PVT957" s="40"/>
      <c r="PVU957" s="40"/>
      <c r="PVV957" s="40"/>
      <c r="PVW957" s="40"/>
      <c r="PVX957" s="40"/>
      <c r="PVY957" s="40"/>
      <c r="PVZ957" s="40"/>
      <c r="PWA957" s="40"/>
      <c r="PWB957" s="40"/>
      <c r="PWC957" s="40"/>
      <c r="PWD957" s="40"/>
      <c r="PWE957" s="40"/>
      <c r="PWF957" s="40"/>
      <c r="PWG957" s="40"/>
      <c r="PWH957" s="40"/>
      <c r="PWI957" s="40"/>
      <c r="PWJ957" s="40"/>
      <c r="PWK957" s="40"/>
      <c r="PWL957" s="40"/>
      <c r="PWM957" s="40"/>
      <c r="PWN957" s="40"/>
      <c r="PWO957" s="40"/>
      <c r="PWP957" s="40"/>
      <c r="PWQ957" s="40"/>
      <c r="PWR957" s="40"/>
      <c r="PWS957" s="40"/>
      <c r="PWT957" s="40"/>
      <c r="PWU957" s="40"/>
      <c r="PWV957" s="40"/>
      <c r="PWW957" s="40"/>
      <c r="PWX957" s="40"/>
      <c r="PWY957" s="40"/>
      <c r="PWZ957" s="40"/>
      <c r="PXA957" s="40"/>
      <c r="PXB957" s="40"/>
      <c r="PXC957" s="40"/>
      <c r="PXD957" s="40"/>
      <c r="PXE957" s="40"/>
      <c r="PXF957" s="40"/>
      <c r="PXG957" s="40"/>
      <c r="PXH957" s="40"/>
      <c r="PXI957" s="40"/>
      <c r="PXJ957" s="40"/>
      <c r="PXK957" s="40"/>
      <c r="PXL957" s="40"/>
      <c r="PXM957" s="40"/>
      <c r="PXN957" s="40"/>
      <c r="PXO957" s="40"/>
      <c r="PXP957" s="40"/>
      <c r="PXQ957" s="40"/>
      <c r="PXR957" s="40"/>
      <c r="PXS957" s="40"/>
      <c r="PXT957" s="40"/>
      <c r="PXU957" s="40"/>
      <c r="PXV957" s="40"/>
      <c r="PXW957" s="40"/>
      <c r="PXX957" s="40"/>
      <c r="PXY957" s="40"/>
      <c r="PXZ957" s="40"/>
      <c r="PYA957" s="40"/>
      <c r="PYB957" s="40"/>
      <c r="PYC957" s="40"/>
      <c r="PYD957" s="40"/>
      <c r="PYE957" s="40"/>
      <c r="PYF957" s="40"/>
      <c r="PYG957" s="40"/>
      <c r="PYH957" s="40"/>
      <c r="PYI957" s="40"/>
      <c r="PYJ957" s="40"/>
      <c r="PYK957" s="40"/>
      <c r="PYL957" s="40"/>
      <c r="PYM957" s="40"/>
      <c r="PYN957" s="40"/>
      <c r="PYO957" s="40"/>
      <c r="PYP957" s="40"/>
      <c r="PYQ957" s="40"/>
      <c r="PYR957" s="40"/>
      <c r="PYS957" s="40"/>
      <c r="PYT957" s="40"/>
      <c r="PYU957" s="40"/>
      <c r="PYV957" s="40"/>
      <c r="PYW957" s="40"/>
      <c r="PYX957" s="40"/>
      <c r="PYY957" s="40"/>
      <c r="PYZ957" s="40"/>
      <c r="PZA957" s="40"/>
      <c r="PZB957" s="40"/>
      <c r="PZC957" s="40"/>
      <c r="PZD957" s="40"/>
      <c r="PZE957" s="40"/>
      <c r="PZF957" s="40"/>
      <c r="PZG957" s="40"/>
      <c r="PZH957" s="40"/>
      <c r="PZI957" s="40"/>
      <c r="PZJ957" s="40"/>
      <c r="PZK957" s="40"/>
      <c r="PZL957" s="40"/>
      <c r="PZM957" s="40"/>
      <c r="PZN957" s="40"/>
      <c r="PZO957" s="40"/>
      <c r="PZP957" s="40"/>
      <c r="PZQ957" s="40"/>
      <c r="PZR957" s="40"/>
      <c r="PZS957" s="40"/>
      <c r="PZT957" s="40"/>
      <c r="PZU957" s="40"/>
      <c r="PZV957" s="40"/>
      <c r="PZW957" s="40"/>
      <c r="PZX957" s="40"/>
      <c r="PZY957" s="40"/>
      <c r="PZZ957" s="40"/>
      <c r="QAA957" s="40"/>
      <c r="QAB957" s="40"/>
      <c r="QAC957" s="40"/>
      <c r="QAD957" s="40"/>
      <c r="QAE957" s="40"/>
      <c r="QAF957" s="40"/>
      <c r="QAG957" s="40"/>
      <c r="QAH957" s="40"/>
      <c r="QAI957" s="40"/>
      <c r="QAJ957" s="40"/>
      <c r="QAK957" s="40"/>
      <c r="QAL957" s="40"/>
      <c r="QAM957" s="40"/>
      <c r="QAN957" s="40"/>
      <c r="QAO957" s="40"/>
      <c r="QAP957" s="40"/>
      <c r="QAQ957" s="40"/>
      <c r="QAR957" s="40"/>
      <c r="QAS957" s="40"/>
      <c r="QAT957" s="40"/>
      <c r="QAU957" s="40"/>
      <c r="QAV957" s="40"/>
      <c r="QAW957" s="40"/>
      <c r="QAX957" s="40"/>
      <c r="QAY957" s="40"/>
      <c r="QAZ957" s="40"/>
      <c r="QBA957" s="40"/>
      <c r="QBB957" s="40"/>
      <c r="QBC957" s="40"/>
      <c r="QBD957" s="40"/>
      <c r="QBE957" s="40"/>
      <c r="QBF957" s="40"/>
      <c r="QBG957" s="40"/>
      <c r="QBH957" s="40"/>
      <c r="QBI957" s="40"/>
      <c r="QBJ957" s="40"/>
      <c r="QBK957" s="40"/>
      <c r="QBL957" s="40"/>
      <c r="QBM957" s="40"/>
      <c r="QBN957" s="40"/>
      <c r="QBO957" s="40"/>
      <c r="QBP957" s="40"/>
      <c r="QBQ957" s="40"/>
      <c r="QBR957" s="40"/>
      <c r="QBS957" s="40"/>
      <c r="QBT957" s="40"/>
      <c r="QBU957" s="40"/>
      <c r="QBV957" s="40"/>
      <c r="QBW957" s="40"/>
      <c r="QBX957" s="40"/>
      <c r="QBY957" s="40"/>
      <c r="QBZ957" s="40"/>
      <c r="QCA957" s="40"/>
      <c r="QCB957" s="40"/>
      <c r="QCC957" s="40"/>
      <c r="QCD957" s="40"/>
      <c r="QCE957" s="40"/>
      <c r="QCF957" s="40"/>
      <c r="QCG957" s="40"/>
      <c r="QCH957" s="40"/>
      <c r="QCI957" s="40"/>
      <c r="QCJ957" s="40"/>
      <c r="QCK957" s="40"/>
      <c r="QCL957" s="40"/>
      <c r="QCM957" s="40"/>
      <c r="QCN957" s="40"/>
      <c r="QCO957" s="40"/>
      <c r="QCP957" s="40"/>
      <c r="QCQ957" s="40"/>
      <c r="QCR957" s="40"/>
      <c r="QCS957" s="40"/>
      <c r="QCT957" s="40"/>
      <c r="QCU957" s="40"/>
      <c r="QCV957" s="40"/>
      <c r="QCW957" s="40"/>
      <c r="QCX957" s="40"/>
      <c r="QCY957" s="40"/>
      <c r="QCZ957" s="40"/>
      <c r="QDA957" s="40"/>
      <c r="QDB957" s="40"/>
      <c r="QDC957" s="40"/>
      <c r="QDD957" s="40"/>
      <c r="QDE957" s="40"/>
      <c r="QDF957" s="40"/>
      <c r="QDG957" s="40"/>
      <c r="QDH957" s="40"/>
      <c r="QDI957" s="40"/>
      <c r="QDJ957" s="40"/>
      <c r="QDK957" s="40"/>
      <c r="QDL957" s="40"/>
      <c r="QDM957" s="40"/>
      <c r="QDN957" s="40"/>
      <c r="QDO957" s="40"/>
      <c r="QDP957" s="40"/>
      <c r="QDQ957" s="40"/>
      <c r="QDR957" s="40"/>
      <c r="QDS957" s="40"/>
      <c r="QDT957" s="40"/>
      <c r="QDU957" s="40"/>
      <c r="QDV957" s="40"/>
      <c r="QDW957" s="40"/>
      <c r="QDX957" s="40"/>
      <c r="QDY957" s="40"/>
      <c r="QDZ957" s="40"/>
      <c r="QEA957" s="40"/>
      <c r="QEB957" s="40"/>
      <c r="QEC957" s="40"/>
      <c r="QED957" s="40"/>
      <c r="QEE957" s="40"/>
      <c r="QEF957" s="40"/>
      <c r="QEG957" s="40"/>
      <c r="QEH957" s="40"/>
      <c r="QEI957" s="40"/>
      <c r="QEJ957" s="40"/>
      <c r="QEK957" s="40"/>
      <c r="QEL957" s="40"/>
      <c r="QEM957" s="40"/>
      <c r="QEN957" s="40"/>
      <c r="QEO957" s="40"/>
      <c r="QEP957" s="40"/>
      <c r="QEQ957" s="40"/>
      <c r="QER957" s="40"/>
      <c r="QES957" s="40"/>
      <c r="QET957" s="40"/>
      <c r="QEU957" s="40"/>
      <c r="QEV957" s="40"/>
      <c r="QEW957" s="40"/>
      <c r="QEX957" s="40"/>
      <c r="QEY957" s="40"/>
      <c r="QEZ957" s="40"/>
      <c r="QFA957" s="40"/>
      <c r="QFB957" s="40"/>
      <c r="QFC957" s="40"/>
      <c r="QFD957" s="40"/>
      <c r="QFE957" s="40"/>
      <c r="QFF957" s="40"/>
      <c r="QFG957" s="40"/>
      <c r="QFH957" s="40"/>
      <c r="QFI957" s="40"/>
      <c r="QFJ957" s="40"/>
      <c r="QFK957" s="40"/>
      <c r="QFL957" s="40"/>
      <c r="QFM957" s="40"/>
      <c r="QFN957" s="40"/>
      <c r="QFO957" s="40"/>
      <c r="QFP957" s="40"/>
      <c r="QFQ957" s="40"/>
      <c r="QFR957" s="40"/>
      <c r="QFS957" s="40"/>
      <c r="QFT957" s="40"/>
      <c r="QFU957" s="40"/>
      <c r="QFV957" s="40"/>
      <c r="QFW957" s="40"/>
      <c r="QFX957" s="40"/>
      <c r="QFY957" s="40"/>
      <c r="QFZ957" s="40"/>
      <c r="QGA957" s="40"/>
      <c r="QGB957" s="40"/>
      <c r="QGC957" s="40"/>
      <c r="QGD957" s="40"/>
      <c r="QGE957" s="40"/>
      <c r="QGF957" s="40"/>
      <c r="QGG957" s="40"/>
      <c r="QGH957" s="40"/>
      <c r="QGI957" s="40"/>
      <c r="QGJ957" s="40"/>
      <c r="QGK957" s="40"/>
      <c r="QGL957" s="40"/>
      <c r="QGM957" s="40"/>
      <c r="QGN957" s="40"/>
      <c r="QGO957" s="40"/>
      <c r="QGP957" s="40"/>
      <c r="QGQ957" s="40"/>
      <c r="QGR957" s="40"/>
      <c r="QGS957" s="40"/>
      <c r="QGT957" s="40"/>
      <c r="QGU957" s="40"/>
      <c r="QGV957" s="40"/>
      <c r="QGW957" s="40"/>
      <c r="QGX957" s="40"/>
      <c r="QGY957" s="40"/>
      <c r="QGZ957" s="40"/>
      <c r="QHA957" s="40"/>
      <c r="QHB957" s="40"/>
      <c r="QHC957" s="40"/>
      <c r="QHD957" s="40"/>
      <c r="QHE957" s="40"/>
      <c r="QHF957" s="40"/>
      <c r="QHG957" s="40"/>
      <c r="QHH957" s="40"/>
      <c r="QHI957" s="40"/>
      <c r="QHJ957" s="40"/>
      <c r="QHK957" s="40"/>
      <c r="QHL957" s="40"/>
      <c r="QHM957" s="40"/>
      <c r="QHN957" s="40"/>
      <c r="QHO957" s="40"/>
      <c r="QHP957" s="40"/>
      <c r="QHQ957" s="40"/>
      <c r="QHR957" s="40"/>
      <c r="QHS957" s="40"/>
      <c r="QHT957" s="40"/>
      <c r="QHU957" s="40"/>
      <c r="QHV957" s="40"/>
      <c r="QHW957" s="40"/>
      <c r="QHX957" s="40"/>
      <c r="QHY957" s="40"/>
      <c r="QHZ957" s="40"/>
      <c r="QIA957" s="40"/>
      <c r="QIB957" s="40"/>
      <c r="QIC957" s="40"/>
      <c r="QID957" s="40"/>
      <c r="QIE957" s="40"/>
      <c r="QIF957" s="40"/>
      <c r="QIG957" s="40"/>
      <c r="QIH957" s="40"/>
      <c r="QII957" s="40"/>
      <c r="QIJ957" s="40"/>
      <c r="QIK957" s="40"/>
      <c r="QIL957" s="40"/>
      <c r="QIM957" s="40"/>
      <c r="QIN957" s="40"/>
      <c r="QIO957" s="40"/>
      <c r="QIP957" s="40"/>
      <c r="QIQ957" s="40"/>
      <c r="QIR957" s="40"/>
      <c r="QIS957" s="40"/>
      <c r="QIT957" s="40"/>
      <c r="QIU957" s="40"/>
      <c r="QIV957" s="40"/>
      <c r="QIW957" s="40"/>
      <c r="QIX957" s="40"/>
      <c r="QIY957" s="40"/>
      <c r="QIZ957" s="40"/>
      <c r="QJA957" s="40"/>
      <c r="QJB957" s="40"/>
      <c r="QJC957" s="40"/>
      <c r="QJD957" s="40"/>
      <c r="QJE957" s="40"/>
      <c r="QJF957" s="40"/>
      <c r="QJG957" s="40"/>
      <c r="QJH957" s="40"/>
      <c r="QJI957" s="40"/>
      <c r="QJJ957" s="40"/>
      <c r="QJK957" s="40"/>
      <c r="QJL957" s="40"/>
      <c r="QJM957" s="40"/>
      <c r="QJN957" s="40"/>
      <c r="QJO957" s="40"/>
      <c r="QJP957" s="40"/>
      <c r="QJQ957" s="40"/>
      <c r="QJR957" s="40"/>
      <c r="QJS957" s="40"/>
      <c r="QJT957" s="40"/>
      <c r="QJU957" s="40"/>
      <c r="QJV957" s="40"/>
      <c r="QJW957" s="40"/>
      <c r="QJX957" s="40"/>
      <c r="QJY957" s="40"/>
      <c r="QJZ957" s="40"/>
      <c r="QKA957" s="40"/>
      <c r="QKB957" s="40"/>
      <c r="QKC957" s="40"/>
      <c r="QKD957" s="40"/>
      <c r="QKE957" s="40"/>
      <c r="QKF957" s="40"/>
      <c r="QKG957" s="40"/>
      <c r="QKH957" s="40"/>
      <c r="QKI957" s="40"/>
      <c r="QKJ957" s="40"/>
      <c r="QKK957" s="40"/>
      <c r="QKL957" s="40"/>
      <c r="QKM957" s="40"/>
      <c r="QKN957" s="40"/>
      <c r="QKO957" s="40"/>
      <c r="QKP957" s="40"/>
      <c r="QKQ957" s="40"/>
      <c r="QKR957" s="40"/>
      <c r="QKS957" s="40"/>
      <c r="QKT957" s="40"/>
      <c r="QKU957" s="40"/>
      <c r="QKV957" s="40"/>
      <c r="QKW957" s="40"/>
      <c r="QKX957" s="40"/>
      <c r="QKY957" s="40"/>
      <c r="QKZ957" s="40"/>
      <c r="QLA957" s="40"/>
      <c r="QLB957" s="40"/>
      <c r="QLC957" s="40"/>
      <c r="QLD957" s="40"/>
      <c r="QLE957" s="40"/>
      <c r="QLF957" s="40"/>
      <c r="QLG957" s="40"/>
      <c r="QLH957" s="40"/>
      <c r="QLI957" s="40"/>
      <c r="QLJ957" s="40"/>
      <c r="QLK957" s="40"/>
      <c r="QLL957" s="40"/>
      <c r="QLM957" s="40"/>
      <c r="QLN957" s="40"/>
      <c r="QLO957" s="40"/>
      <c r="QLP957" s="40"/>
      <c r="QLQ957" s="40"/>
      <c r="QLR957" s="40"/>
      <c r="QLS957" s="40"/>
      <c r="QLT957" s="40"/>
      <c r="QLU957" s="40"/>
      <c r="QLV957" s="40"/>
      <c r="QLW957" s="40"/>
      <c r="QLX957" s="40"/>
      <c r="QLY957" s="40"/>
      <c r="QLZ957" s="40"/>
      <c r="QMA957" s="40"/>
      <c r="QMB957" s="40"/>
      <c r="QMC957" s="40"/>
      <c r="QMD957" s="40"/>
      <c r="QME957" s="40"/>
      <c r="QMF957" s="40"/>
      <c r="QMG957" s="40"/>
      <c r="QMH957" s="40"/>
      <c r="QMI957" s="40"/>
      <c r="QMJ957" s="40"/>
      <c r="QMK957" s="40"/>
      <c r="QML957" s="40"/>
      <c r="QMM957" s="40"/>
      <c r="QMN957" s="40"/>
      <c r="QMO957" s="40"/>
      <c r="QMP957" s="40"/>
      <c r="QMQ957" s="40"/>
      <c r="QMR957" s="40"/>
      <c r="QMS957" s="40"/>
      <c r="QMT957" s="40"/>
      <c r="QMU957" s="40"/>
      <c r="QMV957" s="40"/>
      <c r="QMW957" s="40"/>
      <c r="QMX957" s="40"/>
      <c r="QMY957" s="40"/>
      <c r="QMZ957" s="40"/>
      <c r="QNA957" s="40"/>
      <c r="QNB957" s="40"/>
      <c r="QNC957" s="40"/>
      <c r="QND957" s="40"/>
      <c r="QNE957" s="40"/>
      <c r="QNF957" s="40"/>
      <c r="QNG957" s="40"/>
      <c r="QNH957" s="40"/>
      <c r="QNI957" s="40"/>
      <c r="QNJ957" s="40"/>
      <c r="QNK957" s="40"/>
      <c r="QNL957" s="40"/>
      <c r="QNM957" s="40"/>
      <c r="QNN957" s="40"/>
      <c r="QNO957" s="40"/>
      <c r="QNP957" s="40"/>
      <c r="QNQ957" s="40"/>
      <c r="QNR957" s="40"/>
      <c r="QNS957" s="40"/>
      <c r="QNT957" s="40"/>
      <c r="QNU957" s="40"/>
      <c r="QNV957" s="40"/>
      <c r="QNW957" s="40"/>
      <c r="QNX957" s="40"/>
      <c r="QNY957" s="40"/>
      <c r="QNZ957" s="40"/>
      <c r="QOA957" s="40"/>
      <c r="QOB957" s="40"/>
      <c r="QOC957" s="40"/>
      <c r="QOD957" s="40"/>
      <c r="QOE957" s="40"/>
      <c r="QOF957" s="40"/>
      <c r="QOG957" s="40"/>
      <c r="QOH957" s="40"/>
      <c r="QOI957" s="40"/>
      <c r="QOJ957" s="40"/>
      <c r="QOK957" s="40"/>
      <c r="QOL957" s="40"/>
      <c r="QOM957" s="40"/>
      <c r="QON957" s="40"/>
      <c r="QOO957" s="40"/>
      <c r="QOP957" s="40"/>
      <c r="QOQ957" s="40"/>
      <c r="QOR957" s="40"/>
      <c r="QOS957" s="40"/>
      <c r="QOT957" s="40"/>
      <c r="QOU957" s="40"/>
      <c r="QOV957" s="40"/>
      <c r="QOW957" s="40"/>
      <c r="QOX957" s="40"/>
      <c r="QOY957" s="40"/>
      <c r="QOZ957" s="40"/>
      <c r="QPA957" s="40"/>
      <c r="QPB957" s="40"/>
      <c r="QPC957" s="40"/>
      <c r="QPD957" s="40"/>
      <c r="QPE957" s="40"/>
      <c r="QPF957" s="40"/>
      <c r="QPG957" s="40"/>
      <c r="QPH957" s="40"/>
      <c r="QPI957" s="40"/>
      <c r="QPJ957" s="40"/>
      <c r="QPK957" s="40"/>
      <c r="QPL957" s="40"/>
      <c r="QPM957" s="40"/>
      <c r="QPN957" s="40"/>
      <c r="QPO957" s="40"/>
      <c r="QPP957" s="40"/>
      <c r="QPQ957" s="40"/>
      <c r="QPR957" s="40"/>
      <c r="QPS957" s="40"/>
      <c r="QPT957" s="40"/>
      <c r="QPU957" s="40"/>
      <c r="QPV957" s="40"/>
      <c r="QPW957" s="40"/>
      <c r="QPX957" s="40"/>
      <c r="QPY957" s="40"/>
      <c r="QPZ957" s="40"/>
      <c r="QQA957" s="40"/>
      <c r="QQB957" s="40"/>
      <c r="QQC957" s="40"/>
      <c r="QQD957" s="40"/>
      <c r="QQE957" s="40"/>
      <c r="QQF957" s="40"/>
      <c r="QQG957" s="40"/>
      <c r="QQH957" s="40"/>
      <c r="QQI957" s="40"/>
      <c r="QQJ957" s="40"/>
      <c r="QQK957" s="40"/>
      <c r="QQL957" s="40"/>
      <c r="QQM957" s="40"/>
      <c r="QQN957" s="40"/>
      <c r="QQO957" s="40"/>
      <c r="QQP957" s="40"/>
      <c r="QQQ957" s="40"/>
      <c r="QQR957" s="40"/>
      <c r="QQS957" s="40"/>
      <c r="QQT957" s="40"/>
      <c r="QQU957" s="40"/>
      <c r="QQV957" s="40"/>
      <c r="QQW957" s="40"/>
      <c r="QQX957" s="40"/>
      <c r="QQY957" s="40"/>
      <c r="QQZ957" s="40"/>
      <c r="QRA957" s="40"/>
      <c r="QRB957" s="40"/>
      <c r="QRC957" s="40"/>
      <c r="QRD957" s="40"/>
      <c r="QRE957" s="40"/>
      <c r="QRF957" s="40"/>
      <c r="QRG957" s="40"/>
      <c r="QRH957" s="40"/>
      <c r="QRI957" s="40"/>
      <c r="QRJ957" s="40"/>
      <c r="QRK957" s="40"/>
      <c r="QRL957" s="40"/>
      <c r="QRM957" s="40"/>
      <c r="QRN957" s="40"/>
      <c r="QRO957" s="40"/>
      <c r="QRP957" s="40"/>
      <c r="QRQ957" s="40"/>
      <c r="QRR957" s="40"/>
      <c r="QRS957" s="40"/>
      <c r="QRT957" s="40"/>
      <c r="QRU957" s="40"/>
      <c r="QRV957" s="40"/>
      <c r="QRW957" s="40"/>
      <c r="QRX957" s="40"/>
      <c r="QRY957" s="40"/>
      <c r="QRZ957" s="40"/>
      <c r="QSA957" s="40"/>
      <c r="QSB957" s="40"/>
      <c r="QSC957" s="40"/>
      <c r="QSD957" s="40"/>
      <c r="QSE957" s="40"/>
      <c r="QSF957" s="40"/>
      <c r="QSG957" s="40"/>
      <c r="QSH957" s="40"/>
      <c r="QSI957" s="40"/>
      <c r="QSJ957" s="40"/>
      <c r="QSK957" s="40"/>
      <c r="QSL957" s="40"/>
      <c r="QSM957" s="40"/>
      <c r="QSN957" s="40"/>
      <c r="QSO957" s="40"/>
      <c r="QSP957" s="40"/>
      <c r="QSQ957" s="40"/>
      <c r="QSR957" s="40"/>
      <c r="QSS957" s="40"/>
      <c r="QST957" s="40"/>
      <c r="QSU957" s="40"/>
      <c r="QSV957" s="40"/>
      <c r="QSW957" s="40"/>
      <c r="QSX957" s="40"/>
      <c r="QSY957" s="40"/>
      <c r="QSZ957" s="40"/>
      <c r="QTA957" s="40"/>
      <c r="QTB957" s="40"/>
      <c r="QTC957" s="40"/>
      <c r="QTD957" s="40"/>
      <c r="QTE957" s="40"/>
      <c r="QTF957" s="40"/>
      <c r="QTG957" s="40"/>
      <c r="QTH957" s="40"/>
      <c r="QTI957" s="40"/>
      <c r="QTJ957" s="40"/>
      <c r="QTK957" s="40"/>
      <c r="QTL957" s="40"/>
      <c r="QTM957" s="40"/>
      <c r="QTN957" s="40"/>
      <c r="QTO957" s="40"/>
      <c r="QTP957" s="40"/>
      <c r="QTQ957" s="40"/>
      <c r="QTR957" s="40"/>
      <c r="QTS957" s="40"/>
      <c r="QTT957" s="40"/>
      <c r="QTU957" s="40"/>
      <c r="QTV957" s="40"/>
      <c r="QTW957" s="40"/>
      <c r="QTX957" s="40"/>
      <c r="QTY957" s="40"/>
      <c r="QTZ957" s="40"/>
      <c r="QUA957" s="40"/>
      <c r="QUB957" s="40"/>
      <c r="QUC957" s="40"/>
      <c r="QUD957" s="40"/>
      <c r="QUE957" s="40"/>
      <c r="QUF957" s="40"/>
      <c r="QUG957" s="40"/>
      <c r="QUH957" s="40"/>
      <c r="QUI957" s="40"/>
      <c r="QUJ957" s="40"/>
      <c r="QUK957" s="40"/>
      <c r="QUL957" s="40"/>
      <c r="QUM957" s="40"/>
      <c r="QUN957" s="40"/>
      <c r="QUO957" s="40"/>
      <c r="QUP957" s="40"/>
      <c r="QUQ957" s="40"/>
      <c r="QUR957" s="40"/>
      <c r="QUS957" s="40"/>
      <c r="QUT957" s="40"/>
      <c r="QUU957" s="40"/>
      <c r="QUV957" s="40"/>
      <c r="QUW957" s="40"/>
      <c r="QUX957" s="40"/>
      <c r="QUY957" s="40"/>
      <c r="QUZ957" s="40"/>
      <c r="QVA957" s="40"/>
      <c r="QVB957" s="40"/>
      <c r="QVC957" s="40"/>
      <c r="QVD957" s="40"/>
      <c r="QVE957" s="40"/>
      <c r="QVF957" s="40"/>
      <c r="QVG957" s="40"/>
      <c r="QVH957" s="40"/>
      <c r="QVI957" s="40"/>
      <c r="QVJ957" s="40"/>
      <c r="QVK957" s="40"/>
      <c r="QVL957" s="40"/>
      <c r="QVM957" s="40"/>
      <c r="QVN957" s="40"/>
      <c r="QVO957" s="40"/>
      <c r="QVP957" s="40"/>
      <c r="QVQ957" s="40"/>
      <c r="QVR957" s="40"/>
      <c r="QVS957" s="40"/>
      <c r="QVT957" s="40"/>
      <c r="QVU957" s="40"/>
      <c r="QVV957" s="40"/>
      <c r="QVW957" s="40"/>
      <c r="QVX957" s="40"/>
      <c r="QVY957" s="40"/>
      <c r="QVZ957" s="40"/>
      <c r="QWA957" s="40"/>
      <c r="QWB957" s="40"/>
      <c r="QWC957" s="40"/>
      <c r="QWD957" s="40"/>
      <c r="QWE957" s="40"/>
      <c r="QWF957" s="40"/>
      <c r="QWG957" s="40"/>
      <c r="QWH957" s="40"/>
      <c r="QWI957" s="40"/>
      <c r="QWJ957" s="40"/>
      <c r="QWK957" s="40"/>
      <c r="QWL957" s="40"/>
      <c r="QWM957" s="40"/>
      <c r="QWN957" s="40"/>
      <c r="QWO957" s="40"/>
      <c r="QWP957" s="40"/>
      <c r="QWQ957" s="40"/>
      <c r="QWR957" s="40"/>
      <c r="QWS957" s="40"/>
      <c r="QWT957" s="40"/>
      <c r="QWU957" s="40"/>
      <c r="QWV957" s="40"/>
      <c r="QWW957" s="40"/>
      <c r="QWX957" s="40"/>
      <c r="QWY957" s="40"/>
      <c r="QWZ957" s="40"/>
      <c r="QXA957" s="40"/>
      <c r="QXB957" s="40"/>
      <c r="QXC957" s="40"/>
      <c r="QXD957" s="40"/>
      <c r="QXE957" s="40"/>
      <c r="QXF957" s="40"/>
      <c r="QXG957" s="40"/>
      <c r="QXH957" s="40"/>
      <c r="QXI957" s="40"/>
      <c r="QXJ957" s="40"/>
      <c r="QXK957" s="40"/>
      <c r="QXL957" s="40"/>
      <c r="QXM957" s="40"/>
      <c r="QXN957" s="40"/>
      <c r="QXO957" s="40"/>
      <c r="QXP957" s="40"/>
      <c r="QXQ957" s="40"/>
      <c r="QXR957" s="40"/>
      <c r="QXS957" s="40"/>
      <c r="QXT957" s="40"/>
      <c r="QXU957" s="40"/>
      <c r="QXV957" s="40"/>
      <c r="QXW957" s="40"/>
      <c r="QXX957" s="40"/>
      <c r="QXY957" s="40"/>
      <c r="QXZ957" s="40"/>
      <c r="QYA957" s="40"/>
      <c r="QYB957" s="40"/>
      <c r="QYC957" s="40"/>
      <c r="QYD957" s="40"/>
      <c r="QYE957" s="40"/>
      <c r="QYF957" s="40"/>
      <c r="QYG957" s="40"/>
      <c r="QYH957" s="40"/>
      <c r="QYI957" s="40"/>
      <c r="QYJ957" s="40"/>
      <c r="QYK957" s="40"/>
      <c r="QYL957" s="40"/>
      <c r="QYM957" s="40"/>
      <c r="QYN957" s="40"/>
      <c r="QYO957" s="40"/>
      <c r="QYP957" s="40"/>
      <c r="QYQ957" s="40"/>
      <c r="QYR957" s="40"/>
      <c r="QYS957" s="40"/>
      <c r="QYT957" s="40"/>
      <c r="QYU957" s="40"/>
      <c r="QYV957" s="40"/>
      <c r="QYW957" s="40"/>
      <c r="QYX957" s="40"/>
      <c r="QYY957" s="40"/>
      <c r="QYZ957" s="40"/>
      <c r="QZA957" s="40"/>
      <c r="QZB957" s="40"/>
      <c r="QZC957" s="40"/>
      <c r="QZD957" s="40"/>
      <c r="QZE957" s="40"/>
      <c r="QZF957" s="40"/>
      <c r="QZG957" s="40"/>
      <c r="QZH957" s="40"/>
      <c r="QZI957" s="40"/>
      <c r="QZJ957" s="40"/>
      <c r="QZK957" s="40"/>
      <c r="QZL957" s="40"/>
      <c r="QZM957" s="40"/>
      <c r="QZN957" s="40"/>
      <c r="QZO957" s="40"/>
      <c r="QZP957" s="40"/>
      <c r="QZQ957" s="40"/>
      <c r="QZR957" s="40"/>
      <c r="QZS957" s="40"/>
      <c r="QZT957" s="40"/>
      <c r="QZU957" s="40"/>
      <c r="QZV957" s="40"/>
      <c r="QZW957" s="40"/>
      <c r="QZX957" s="40"/>
      <c r="QZY957" s="40"/>
      <c r="QZZ957" s="40"/>
      <c r="RAA957" s="40"/>
      <c r="RAB957" s="40"/>
      <c r="RAC957" s="40"/>
      <c r="RAD957" s="40"/>
      <c r="RAE957" s="40"/>
      <c r="RAF957" s="40"/>
      <c r="RAG957" s="40"/>
      <c r="RAH957" s="40"/>
      <c r="RAI957" s="40"/>
      <c r="RAJ957" s="40"/>
      <c r="RAK957" s="40"/>
      <c r="RAL957" s="40"/>
      <c r="RAM957" s="40"/>
      <c r="RAN957" s="40"/>
      <c r="RAO957" s="40"/>
      <c r="RAP957" s="40"/>
      <c r="RAQ957" s="40"/>
      <c r="RAR957" s="40"/>
      <c r="RAS957" s="40"/>
      <c r="RAT957" s="40"/>
      <c r="RAU957" s="40"/>
      <c r="RAV957" s="40"/>
      <c r="RAW957" s="40"/>
      <c r="RAX957" s="40"/>
      <c r="RAY957" s="40"/>
      <c r="RAZ957" s="40"/>
      <c r="RBA957" s="40"/>
      <c r="RBB957" s="40"/>
      <c r="RBC957" s="40"/>
      <c r="RBD957" s="40"/>
      <c r="RBE957" s="40"/>
      <c r="RBF957" s="40"/>
      <c r="RBG957" s="40"/>
      <c r="RBH957" s="40"/>
      <c r="RBI957" s="40"/>
      <c r="RBJ957" s="40"/>
      <c r="RBK957" s="40"/>
      <c r="RBL957" s="40"/>
      <c r="RBM957" s="40"/>
      <c r="RBN957" s="40"/>
      <c r="RBO957" s="40"/>
      <c r="RBP957" s="40"/>
      <c r="RBQ957" s="40"/>
      <c r="RBR957" s="40"/>
      <c r="RBS957" s="40"/>
      <c r="RBT957" s="40"/>
      <c r="RBU957" s="40"/>
      <c r="RBV957" s="40"/>
      <c r="RBW957" s="40"/>
      <c r="RBX957" s="40"/>
      <c r="RBY957" s="40"/>
      <c r="RBZ957" s="40"/>
      <c r="RCA957" s="40"/>
      <c r="RCB957" s="40"/>
      <c r="RCC957" s="40"/>
      <c r="RCD957" s="40"/>
      <c r="RCE957" s="40"/>
      <c r="RCF957" s="40"/>
      <c r="RCG957" s="40"/>
      <c r="RCH957" s="40"/>
      <c r="RCI957" s="40"/>
      <c r="RCJ957" s="40"/>
      <c r="RCK957" s="40"/>
      <c r="RCL957" s="40"/>
      <c r="RCM957" s="40"/>
      <c r="RCN957" s="40"/>
      <c r="RCO957" s="40"/>
      <c r="RCP957" s="40"/>
      <c r="RCQ957" s="40"/>
      <c r="RCR957" s="40"/>
      <c r="RCS957" s="40"/>
      <c r="RCT957" s="40"/>
      <c r="RCU957" s="40"/>
      <c r="RCV957" s="40"/>
      <c r="RCW957" s="40"/>
      <c r="RCX957" s="40"/>
      <c r="RCY957" s="40"/>
      <c r="RCZ957" s="40"/>
      <c r="RDA957" s="40"/>
      <c r="RDB957" s="40"/>
      <c r="RDC957" s="40"/>
      <c r="RDD957" s="40"/>
      <c r="RDE957" s="40"/>
      <c r="RDF957" s="40"/>
      <c r="RDG957" s="40"/>
      <c r="RDH957" s="40"/>
      <c r="RDI957" s="40"/>
      <c r="RDJ957" s="40"/>
      <c r="RDK957" s="40"/>
      <c r="RDL957" s="40"/>
      <c r="RDM957" s="40"/>
      <c r="RDN957" s="40"/>
      <c r="RDO957" s="40"/>
      <c r="RDP957" s="40"/>
      <c r="RDQ957" s="40"/>
      <c r="RDR957" s="40"/>
      <c r="RDS957" s="40"/>
      <c r="RDT957" s="40"/>
      <c r="RDU957" s="40"/>
      <c r="RDV957" s="40"/>
      <c r="RDW957" s="40"/>
      <c r="RDX957" s="40"/>
      <c r="RDY957" s="40"/>
      <c r="RDZ957" s="40"/>
      <c r="REA957" s="40"/>
      <c r="REB957" s="40"/>
      <c r="REC957" s="40"/>
      <c r="RED957" s="40"/>
      <c r="REE957" s="40"/>
      <c r="REF957" s="40"/>
      <c r="REG957" s="40"/>
      <c r="REH957" s="40"/>
      <c r="REI957" s="40"/>
      <c r="REJ957" s="40"/>
      <c r="REK957" s="40"/>
      <c r="REL957" s="40"/>
      <c r="REM957" s="40"/>
      <c r="REN957" s="40"/>
      <c r="REO957" s="40"/>
      <c r="REP957" s="40"/>
      <c r="REQ957" s="40"/>
      <c r="RER957" s="40"/>
      <c r="RES957" s="40"/>
      <c r="RET957" s="40"/>
      <c r="REU957" s="40"/>
      <c r="REV957" s="40"/>
      <c r="REW957" s="40"/>
      <c r="REX957" s="40"/>
      <c r="REY957" s="40"/>
      <c r="REZ957" s="40"/>
      <c r="RFA957" s="40"/>
      <c r="RFB957" s="40"/>
      <c r="RFC957" s="40"/>
      <c r="RFD957" s="40"/>
      <c r="RFE957" s="40"/>
      <c r="RFF957" s="40"/>
      <c r="RFG957" s="40"/>
      <c r="RFH957" s="40"/>
      <c r="RFI957" s="40"/>
      <c r="RFJ957" s="40"/>
      <c r="RFK957" s="40"/>
      <c r="RFL957" s="40"/>
      <c r="RFM957" s="40"/>
      <c r="RFN957" s="40"/>
      <c r="RFO957" s="40"/>
      <c r="RFP957" s="40"/>
      <c r="RFQ957" s="40"/>
      <c r="RFR957" s="40"/>
      <c r="RFS957" s="40"/>
      <c r="RFT957" s="40"/>
      <c r="RFU957" s="40"/>
      <c r="RFV957" s="40"/>
      <c r="RFW957" s="40"/>
      <c r="RFX957" s="40"/>
      <c r="RFY957" s="40"/>
      <c r="RFZ957" s="40"/>
      <c r="RGA957" s="40"/>
      <c r="RGB957" s="40"/>
      <c r="RGC957" s="40"/>
      <c r="RGD957" s="40"/>
      <c r="RGE957" s="40"/>
      <c r="RGF957" s="40"/>
      <c r="RGG957" s="40"/>
      <c r="RGH957" s="40"/>
      <c r="RGI957" s="40"/>
      <c r="RGJ957" s="40"/>
      <c r="RGK957" s="40"/>
      <c r="RGL957" s="40"/>
      <c r="RGM957" s="40"/>
      <c r="RGN957" s="40"/>
      <c r="RGO957" s="40"/>
      <c r="RGP957" s="40"/>
      <c r="RGQ957" s="40"/>
      <c r="RGR957" s="40"/>
      <c r="RGS957" s="40"/>
      <c r="RGT957" s="40"/>
      <c r="RGU957" s="40"/>
      <c r="RGV957" s="40"/>
      <c r="RGW957" s="40"/>
      <c r="RGX957" s="40"/>
      <c r="RGY957" s="40"/>
      <c r="RGZ957" s="40"/>
      <c r="RHA957" s="40"/>
      <c r="RHB957" s="40"/>
      <c r="RHC957" s="40"/>
      <c r="RHD957" s="40"/>
      <c r="RHE957" s="40"/>
      <c r="RHF957" s="40"/>
      <c r="RHG957" s="40"/>
      <c r="RHH957" s="40"/>
      <c r="RHI957" s="40"/>
      <c r="RHJ957" s="40"/>
      <c r="RHK957" s="40"/>
      <c r="RHL957" s="40"/>
      <c r="RHM957" s="40"/>
      <c r="RHN957" s="40"/>
      <c r="RHO957" s="40"/>
      <c r="RHP957" s="40"/>
      <c r="RHQ957" s="40"/>
      <c r="RHR957" s="40"/>
      <c r="RHS957" s="40"/>
      <c r="RHT957" s="40"/>
      <c r="RHU957" s="40"/>
      <c r="RHV957" s="40"/>
      <c r="RHW957" s="40"/>
      <c r="RHX957" s="40"/>
      <c r="RHY957" s="40"/>
      <c r="RHZ957" s="40"/>
      <c r="RIA957" s="40"/>
      <c r="RIB957" s="40"/>
      <c r="RIC957" s="40"/>
      <c r="RID957" s="40"/>
      <c r="RIE957" s="40"/>
      <c r="RIF957" s="40"/>
      <c r="RIG957" s="40"/>
      <c r="RIH957" s="40"/>
      <c r="RII957" s="40"/>
      <c r="RIJ957" s="40"/>
      <c r="RIK957" s="40"/>
      <c r="RIL957" s="40"/>
      <c r="RIM957" s="40"/>
      <c r="RIN957" s="40"/>
      <c r="RIO957" s="40"/>
      <c r="RIP957" s="40"/>
      <c r="RIQ957" s="40"/>
      <c r="RIR957" s="40"/>
      <c r="RIS957" s="40"/>
      <c r="RIT957" s="40"/>
      <c r="RIU957" s="40"/>
      <c r="RIV957" s="40"/>
      <c r="RIW957" s="40"/>
      <c r="RIX957" s="40"/>
      <c r="RIY957" s="40"/>
      <c r="RIZ957" s="40"/>
      <c r="RJA957" s="40"/>
      <c r="RJB957" s="40"/>
      <c r="RJC957" s="40"/>
      <c r="RJD957" s="40"/>
      <c r="RJE957" s="40"/>
      <c r="RJF957" s="40"/>
      <c r="RJG957" s="40"/>
      <c r="RJH957" s="40"/>
      <c r="RJI957" s="40"/>
      <c r="RJJ957" s="40"/>
      <c r="RJK957" s="40"/>
      <c r="RJL957" s="40"/>
      <c r="RJM957" s="40"/>
      <c r="RJN957" s="40"/>
      <c r="RJO957" s="40"/>
      <c r="RJP957" s="40"/>
      <c r="RJQ957" s="40"/>
      <c r="RJR957" s="40"/>
      <c r="RJS957" s="40"/>
      <c r="RJT957" s="40"/>
      <c r="RJU957" s="40"/>
      <c r="RJV957" s="40"/>
      <c r="RJW957" s="40"/>
      <c r="RJX957" s="40"/>
      <c r="RJY957" s="40"/>
      <c r="RJZ957" s="40"/>
      <c r="RKA957" s="40"/>
      <c r="RKB957" s="40"/>
      <c r="RKC957" s="40"/>
      <c r="RKD957" s="40"/>
      <c r="RKE957" s="40"/>
      <c r="RKF957" s="40"/>
      <c r="RKG957" s="40"/>
      <c r="RKH957" s="40"/>
      <c r="RKI957" s="40"/>
      <c r="RKJ957" s="40"/>
      <c r="RKK957" s="40"/>
      <c r="RKL957" s="40"/>
      <c r="RKM957" s="40"/>
      <c r="RKN957" s="40"/>
      <c r="RKO957" s="40"/>
      <c r="RKP957" s="40"/>
      <c r="RKQ957" s="40"/>
      <c r="RKR957" s="40"/>
      <c r="RKS957" s="40"/>
      <c r="RKT957" s="40"/>
      <c r="RKU957" s="40"/>
      <c r="RKV957" s="40"/>
      <c r="RKW957" s="40"/>
      <c r="RKX957" s="40"/>
      <c r="RKY957" s="40"/>
      <c r="RKZ957" s="40"/>
      <c r="RLA957" s="40"/>
      <c r="RLB957" s="40"/>
      <c r="RLC957" s="40"/>
      <c r="RLD957" s="40"/>
      <c r="RLE957" s="40"/>
      <c r="RLF957" s="40"/>
      <c r="RLG957" s="40"/>
      <c r="RLH957" s="40"/>
      <c r="RLI957" s="40"/>
      <c r="RLJ957" s="40"/>
      <c r="RLK957" s="40"/>
      <c r="RLL957" s="40"/>
      <c r="RLM957" s="40"/>
      <c r="RLN957" s="40"/>
      <c r="RLO957" s="40"/>
      <c r="RLP957" s="40"/>
      <c r="RLQ957" s="40"/>
      <c r="RLR957" s="40"/>
      <c r="RLS957" s="40"/>
      <c r="RLT957" s="40"/>
      <c r="RLU957" s="40"/>
      <c r="RLV957" s="40"/>
      <c r="RLW957" s="40"/>
      <c r="RLX957" s="40"/>
      <c r="RLY957" s="40"/>
      <c r="RLZ957" s="40"/>
      <c r="RMA957" s="40"/>
      <c r="RMB957" s="40"/>
      <c r="RMC957" s="40"/>
      <c r="RMD957" s="40"/>
      <c r="RME957" s="40"/>
      <c r="RMF957" s="40"/>
      <c r="RMG957" s="40"/>
      <c r="RMH957" s="40"/>
      <c r="RMI957" s="40"/>
      <c r="RMJ957" s="40"/>
      <c r="RMK957" s="40"/>
      <c r="RML957" s="40"/>
      <c r="RMM957" s="40"/>
      <c r="RMN957" s="40"/>
      <c r="RMO957" s="40"/>
      <c r="RMP957" s="40"/>
      <c r="RMQ957" s="40"/>
      <c r="RMR957" s="40"/>
      <c r="RMS957" s="40"/>
      <c r="RMT957" s="40"/>
      <c r="RMU957" s="40"/>
      <c r="RMV957" s="40"/>
      <c r="RMW957" s="40"/>
      <c r="RMX957" s="40"/>
      <c r="RMY957" s="40"/>
      <c r="RMZ957" s="40"/>
      <c r="RNA957" s="40"/>
      <c r="RNB957" s="40"/>
      <c r="RNC957" s="40"/>
      <c r="RND957" s="40"/>
      <c r="RNE957" s="40"/>
      <c r="RNF957" s="40"/>
      <c r="RNG957" s="40"/>
      <c r="RNH957" s="40"/>
      <c r="RNI957" s="40"/>
      <c r="RNJ957" s="40"/>
      <c r="RNK957" s="40"/>
      <c r="RNL957" s="40"/>
      <c r="RNM957" s="40"/>
      <c r="RNN957" s="40"/>
      <c r="RNO957" s="40"/>
      <c r="RNP957" s="40"/>
      <c r="RNQ957" s="40"/>
      <c r="RNR957" s="40"/>
      <c r="RNS957" s="40"/>
      <c r="RNT957" s="40"/>
      <c r="RNU957" s="40"/>
      <c r="RNV957" s="40"/>
      <c r="RNW957" s="40"/>
      <c r="RNX957" s="40"/>
      <c r="RNY957" s="40"/>
      <c r="RNZ957" s="40"/>
      <c r="ROA957" s="40"/>
      <c r="ROB957" s="40"/>
      <c r="ROC957" s="40"/>
      <c r="ROD957" s="40"/>
      <c r="ROE957" s="40"/>
      <c r="ROF957" s="40"/>
      <c r="ROG957" s="40"/>
      <c r="ROH957" s="40"/>
      <c r="ROI957" s="40"/>
      <c r="ROJ957" s="40"/>
      <c r="ROK957" s="40"/>
      <c r="ROL957" s="40"/>
      <c r="ROM957" s="40"/>
      <c r="RON957" s="40"/>
      <c r="ROO957" s="40"/>
      <c r="ROP957" s="40"/>
      <c r="ROQ957" s="40"/>
      <c r="ROR957" s="40"/>
      <c r="ROS957" s="40"/>
      <c r="ROT957" s="40"/>
      <c r="ROU957" s="40"/>
      <c r="ROV957" s="40"/>
      <c r="ROW957" s="40"/>
      <c r="ROX957" s="40"/>
      <c r="ROY957" s="40"/>
      <c r="ROZ957" s="40"/>
      <c r="RPA957" s="40"/>
      <c r="RPB957" s="40"/>
      <c r="RPC957" s="40"/>
      <c r="RPD957" s="40"/>
      <c r="RPE957" s="40"/>
      <c r="RPF957" s="40"/>
      <c r="RPG957" s="40"/>
      <c r="RPH957" s="40"/>
      <c r="RPI957" s="40"/>
      <c r="RPJ957" s="40"/>
      <c r="RPK957" s="40"/>
      <c r="RPL957" s="40"/>
      <c r="RPM957" s="40"/>
      <c r="RPN957" s="40"/>
      <c r="RPO957" s="40"/>
      <c r="RPP957" s="40"/>
      <c r="RPQ957" s="40"/>
      <c r="RPR957" s="40"/>
      <c r="RPS957" s="40"/>
      <c r="RPT957" s="40"/>
      <c r="RPU957" s="40"/>
      <c r="RPV957" s="40"/>
      <c r="RPW957" s="40"/>
      <c r="RPX957" s="40"/>
      <c r="RPY957" s="40"/>
      <c r="RPZ957" s="40"/>
      <c r="RQA957" s="40"/>
      <c r="RQB957" s="40"/>
      <c r="RQC957" s="40"/>
      <c r="RQD957" s="40"/>
      <c r="RQE957" s="40"/>
      <c r="RQF957" s="40"/>
      <c r="RQG957" s="40"/>
      <c r="RQH957" s="40"/>
      <c r="RQI957" s="40"/>
      <c r="RQJ957" s="40"/>
      <c r="RQK957" s="40"/>
      <c r="RQL957" s="40"/>
      <c r="RQM957" s="40"/>
      <c r="RQN957" s="40"/>
      <c r="RQO957" s="40"/>
      <c r="RQP957" s="40"/>
      <c r="RQQ957" s="40"/>
      <c r="RQR957" s="40"/>
      <c r="RQS957" s="40"/>
      <c r="RQT957" s="40"/>
      <c r="RQU957" s="40"/>
      <c r="RQV957" s="40"/>
      <c r="RQW957" s="40"/>
      <c r="RQX957" s="40"/>
      <c r="RQY957" s="40"/>
      <c r="RQZ957" s="40"/>
      <c r="RRA957" s="40"/>
      <c r="RRB957" s="40"/>
      <c r="RRC957" s="40"/>
      <c r="RRD957" s="40"/>
      <c r="RRE957" s="40"/>
      <c r="RRF957" s="40"/>
      <c r="RRG957" s="40"/>
      <c r="RRH957" s="40"/>
      <c r="RRI957" s="40"/>
      <c r="RRJ957" s="40"/>
      <c r="RRK957" s="40"/>
      <c r="RRL957" s="40"/>
      <c r="RRM957" s="40"/>
      <c r="RRN957" s="40"/>
      <c r="RRO957" s="40"/>
      <c r="RRP957" s="40"/>
      <c r="RRQ957" s="40"/>
      <c r="RRR957" s="40"/>
      <c r="RRS957" s="40"/>
      <c r="RRT957" s="40"/>
      <c r="RRU957" s="40"/>
      <c r="RRV957" s="40"/>
      <c r="RRW957" s="40"/>
      <c r="RRX957" s="40"/>
      <c r="RRY957" s="40"/>
      <c r="RRZ957" s="40"/>
      <c r="RSA957" s="40"/>
      <c r="RSB957" s="40"/>
      <c r="RSC957" s="40"/>
      <c r="RSD957" s="40"/>
      <c r="RSE957" s="40"/>
      <c r="RSF957" s="40"/>
      <c r="RSG957" s="40"/>
      <c r="RSH957" s="40"/>
      <c r="RSI957" s="40"/>
      <c r="RSJ957" s="40"/>
      <c r="RSK957" s="40"/>
      <c r="RSL957" s="40"/>
      <c r="RSM957" s="40"/>
      <c r="RSN957" s="40"/>
      <c r="RSO957" s="40"/>
      <c r="RSP957" s="40"/>
      <c r="RSQ957" s="40"/>
      <c r="RSR957" s="40"/>
      <c r="RSS957" s="40"/>
      <c r="RST957" s="40"/>
      <c r="RSU957" s="40"/>
      <c r="RSV957" s="40"/>
      <c r="RSW957" s="40"/>
      <c r="RSX957" s="40"/>
      <c r="RSY957" s="40"/>
      <c r="RSZ957" s="40"/>
      <c r="RTA957" s="40"/>
      <c r="RTB957" s="40"/>
      <c r="RTC957" s="40"/>
      <c r="RTD957" s="40"/>
      <c r="RTE957" s="40"/>
      <c r="RTF957" s="40"/>
      <c r="RTG957" s="40"/>
      <c r="RTH957" s="40"/>
      <c r="RTI957" s="40"/>
      <c r="RTJ957" s="40"/>
      <c r="RTK957" s="40"/>
      <c r="RTL957" s="40"/>
      <c r="RTM957" s="40"/>
      <c r="RTN957" s="40"/>
      <c r="RTO957" s="40"/>
      <c r="RTP957" s="40"/>
      <c r="RTQ957" s="40"/>
      <c r="RTR957" s="40"/>
      <c r="RTS957" s="40"/>
      <c r="RTT957" s="40"/>
      <c r="RTU957" s="40"/>
      <c r="RTV957" s="40"/>
      <c r="RTW957" s="40"/>
      <c r="RTX957" s="40"/>
      <c r="RTY957" s="40"/>
      <c r="RTZ957" s="40"/>
      <c r="RUA957" s="40"/>
      <c r="RUB957" s="40"/>
      <c r="RUC957" s="40"/>
      <c r="RUD957" s="40"/>
      <c r="RUE957" s="40"/>
      <c r="RUF957" s="40"/>
      <c r="RUG957" s="40"/>
      <c r="RUH957" s="40"/>
      <c r="RUI957" s="40"/>
      <c r="RUJ957" s="40"/>
      <c r="RUK957" s="40"/>
      <c r="RUL957" s="40"/>
      <c r="RUM957" s="40"/>
      <c r="RUN957" s="40"/>
      <c r="RUO957" s="40"/>
      <c r="RUP957" s="40"/>
      <c r="RUQ957" s="40"/>
      <c r="RUR957" s="40"/>
      <c r="RUS957" s="40"/>
      <c r="RUT957" s="40"/>
      <c r="RUU957" s="40"/>
      <c r="RUV957" s="40"/>
      <c r="RUW957" s="40"/>
      <c r="RUX957" s="40"/>
      <c r="RUY957" s="40"/>
      <c r="RUZ957" s="40"/>
      <c r="RVA957" s="40"/>
      <c r="RVB957" s="40"/>
      <c r="RVC957" s="40"/>
      <c r="RVD957" s="40"/>
      <c r="RVE957" s="40"/>
      <c r="RVF957" s="40"/>
      <c r="RVG957" s="40"/>
      <c r="RVH957" s="40"/>
      <c r="RVI957" s="40"/>
      <c r="RVJ957" s="40"/>
      <c r="RVK957" s="40"/>
      <c r="RVL957" s="40"/>
      <c r="RVM957" s="40"/>
      <c r="RVN957" s="40"/>
      <c r="RVO957" s="40"/>
      <c r="RVP957" s="40"/>
      <c r="RVQ957" s="40"/>
      <c r="RVR957" s="40"/>
      <c r="RVS957" s="40"/>
      <c r="RVT957" s="40"/>
      <c r="RVU957" s="40"/>
      <c r="RVV957" s="40"/>
      <c r="RVW957" s="40"/>
      <c r="RVX957" s="40"/>
      <c r="RVY957" s="40"/>
      <c r="RVZ957" s="40"/>
      <c r="RWA957" s="40"/>
      <c r="RWB957" s="40"/>
      <c r="RWC957" s="40"/>
      <c r="RWD957" s="40"/>
      <c r="RWE957" s="40"/>
      <c r="RWF957" s="40"/>
      <c r="RWG957" s="40"/>
      <c r="RWH957" s="40"/>
      <c r="RWI957" s="40"/>
      <c r="RWJ957" s="40"/>
      <c r="RWK957" s="40"/>
      <c r="RWL957" s="40"/>
      <c r="RWM957" s="40"/>
      <c r="RWN957" s="40"/>
      <c r="RWO957" s="40"/>
      <c r="RWP957" s="40"/>
      <c r="RWQ957" s="40"/>
      <c r="RWR957" s="40"/>
      <c r="RWS957" s="40"/>
      <c r="RWT957" s="40"/>
      <c r="RWU957" s="40"/>
      <c r="RWV957" s="40"/>
      <c r="RWW957" s="40"/>
      <c r="RWX957" s="40"/>
      <c r="RWY957" s="40"/>
      <c r="RWZ957" s="40"/>
      <c r="RXA957" s="40"/>
      <c r="RXB957" s="40"/>
      <c r="RXC957" s="40"/>
      <c r="RXD957" s="40"/>
      <c r="RXE957" s="40"/>
      <c r="RXF957" s="40"/>
      <c r="RXG957" s="40"/>
      <c r="RXH957" s="40"/>
      <c r="RXI957" s="40"/>
      <c r="RXJ957" s="40"/>
      <c r="RXK957" s="40"/>
      <c r="RXL957" s="40"/>
      <c r="RXM957" s="40"/>
      <c r="RXN957" s="40"/>
      <c r="RXO957" s="40"/>
      <c r="RXP957" s="40"/>
      <c r="RXQ957" s="40"/>
      <c r="RXR957" s="40"/>
      <c r="RXS957" s="40"/>
      <c r="RXT957" s="40"/>
      <c r="RXU957" s="40"/>
      <c r="RXV957" s="40"/>
      <c r="RXW957" s="40"/>
      <c r="RXX957" s="40"/>
      <c r="RXY957" s="40"/>
      <c r="RXZ957" s="40"/>
      <c r="RYA957" s="40"/>
      <c r="RYB957" s="40"/>
      <c r="RYC957" s="40"/>
      <c r="RYD957" s="40"/>
      <c r="RYE957" s="40"/>
      <c r="RYF957" s="40"/>
      <c r="RYG957" s="40"/>
      <c r="RYH957" s="40"/>
      <c r="RYI957" s="40"/>
      <c r="RYJ957" s="40"/>
      <c r="RYK957" s="40"/>
      <c r="RYL957" s="40"/>
      <c r="RYM957" s="40"/>
      <c r="RYN957" s="40"/>
      <c r="RYO957" s="40"/>
      <c r="RYP957" s="40"/>
      <c r="RYQ957" s="40"/>
      <c r="RYR957" s="40"/>
      <c r="RYS957" s="40"/>
      <c r="RYT957" s="40"/>
      <c r="RYU957" s="40"/>
      <c r="RYV957" s="40"/>
      <c r="RYW957" s="40"/>
      <c r="RYX957" s="40"/>
      <c r="RYY957" s="40"/>
      <c r="RYZ957" s="40"/>
      <c r="RZA957" s="40"/>
      <c r="RZB957" s="40"/>
      <c r="RZC957" s="40"/>
      <c r="RZD957" s="40"/>
      <c r="RZE957" s="40"/>
      <c r="RZF957" s="40"/>
      <c r="RZG957" s="40"/>
      <c r="RZH957" s="40"/>
      <c r="RZI957" s="40"/>
      <c r="RZJ957" s="40"/>
      <c r="RZK957" s="40"/>
      <c r="RZL957" s="40"/>
      <c r="RZM957" s="40"/>
      <c r="RZN957" s="40"/>
      <c r="RZO957" s="40"/>
      <c r="RZP957" s="40"/>
      <c r="RZQ957" s="40"/>
      <c r="RZR957" s="40"/>
      <c r="RZS957" s="40"/>
      <c r="RZT957" s="40"/>
      <c r="RZU957" s="40"/>
      <c r="RZV957" s="40"/>
      <c r="RZW957" s="40"/>
      <c r="RZX957" s="40"/>
      <c r="RZY957" s="40"/>
      <c r="RZZ957" s="40"/>
      <c r="SAA957" s="40"/>
      <c r="SAB957" s="40"/>
      <c r="SAC957" s="40"/>
      <c r="SAD957" s="40"/>
      <c r="SAE957" s="40"/>
      <c r="SAF957" s="40"/>
      <c r="SAG957" s="40"/>
      <c r="SAH957" s="40"/>
      <c r="SAI957" s="40"/>
      <c r="SAJ957" s="40"/>
      <c r="SAK957" s="40"/>
      <c r="SAL957" s="40"/>
      <c r="SAM957" s="40"/>
      <c r="SAN957" s="40"/>
      <c r="SAO957" s="40"/>
      <c r="SAP957" s="40"/>
      <c r="SAQ957" s="40"/>
      <c r="SAR957" s="40"/>
      <c r="SAS957" s="40"/>
      <c r="SAT957" s="40"/>
      <c r="SAU957" s="40"/>
      <c r="SAV957" s="40"/>
      <c r="SAW957" s="40"/>
      <c r="SAX957" s="40"/>
      <c r="SAY957" s="40"/>
      <c r="SAZ957" s="40"/>
      <c r="SBA957" s="40"/>
      <c r="SBB957" s="40"/>
      <c r="SBC957" s="40"/>
      <c r="SBD957" s="40"/>
      <c r="SBE957" s="40"/>
      <c r="SBF957" s="40"/>
      <c r="SBG957" s="40"/>
      <c r="SBH957" s="40"/>
      <c r="SBI957" s="40"/>
      <c r="SBJ957" s="40"/>
      <c r="SBK957" s="40"/>
      <c r="SBL957" s="40"/>
      <c r="SBM957" s="40"/>
      <c r="SBN957" s="40"/>
      <c r="SBO957" s="40"/>
      <c r="SBP957" s="40"/>
      <c r="SBQ957" s="40"/>
      <c r="SBR957" s="40"/>
      <c r="SBS957" s="40"/>
      <c r="SBT957" s="40"/>
      <c r="SBU957" s="40"/>
      <c r="SBV957" s="40"/>
      <c r="SBW957" s="40"/>
      <c r="SBX957" s="40"/>
      <c r="SBY957" s="40"/>
      <c r="SBZ957" s="40"/>
      <c r="SCA957" s="40"/>
      <c r="SCB957" s="40"/>
      <c r="SCC957" s="40"/>
      <c r="SCD957" s="40"/>
      <c r="SCE957" s="40"/>
      <c r="SCF957" s="40"/>
      <c r="SCG957" s="40"/>
      <c r="SCH957" s="40"/>
      <c r="SCI957" s="40"/>
      <c r="SCJ957" s="40"/>
      <c r="SCK957" s="40"/>
      <c r="SCL957" s="40"/>
      <c r="SCM957" s="40"/>
      <c r="SCN957" s="40"/>
      <c r="SCO957" s="40"/>
      <c r="SCP957" s="40"/>
      <c r="SCQ957" s="40"/>
      <c r="SCR957" s="40"/>
      <c r="SCS957" s="40"/>
      <c r="SCT957" s="40"/>
      <c r="SCU957" s="40"/>
      <c r="SCV957" s="40"/>
      <c r="SCW957" s="40"/>
      <c r="SCX957" s="40"/>
      <c r="SCY957" s="40"/>
      <c r="SCZ957" s="40"/>
      <c r="SDA957" s="40"/>
      <c r="SDB957" s="40"/>
      <c r="SDC957" s="40"/>
      <c r="SDD957" s="40"/>
      <c r="SDE957" s="40"/>
      <c r="SDF957" s="40"/>
      <c r="SDG957" s="40"/>
      <c r="SDH957" s="40"/>
      <c r="SDI957" s="40"/>
      <c r="SDJ957" s="40"/>
      <c r="SDK957" s="40"/>
      <c r="SDL957" s="40"/>
      <c r="SDM957" s="40"/>
      <c r="SDN957" s="40"/>
      <c r="SDO957" s="40"/>
      <c r="SDP957" s="40"/>
      <c r="SDQ957" s="40"/>
      <c r="SDR957" s="40"/>
      <c r="SDS957" s="40"/>
      <c r="SDT957" s="40"/>
      <c r="SDU957" s="40"/>
      <c r="SDV957" s="40"/>
      <c r="SDW957" s="40"/>
      <c r="SDX957" s="40"/>
      <c r="SDY957" s="40"/>
      <c r="SDZ957" s="40"/>
      <c r="SEA957" s="40"/>
      <c r="SEB957" s="40"/>
      <c r="SEC957" s="40"/>
      <c r="SED957" s="40"/>
      <c r="SEE957" s="40"/>
      <c r="SEF957" s="40"/>
      <c r="SEG957" s="40"/>
      <c r="SEH957" s="40"/>
      <c r="SEI957" s="40"/>
      <c r="SEJ957" s="40"/>
      <c r="SEK957" s="40"/>
      <c r="SEL957" s="40"/>
      <c r="SEM957" s="40"/>
      <c r="SEN957" s="40"/>
      <c r="SEO957" s="40"/>
      <c r="SEP957" s="40"/>
      <c r="SEQ957" s="40"/>
      <c r="SER957" s="40"/>
      <c r="SES957" s="40"/>
      <c r="SET957" s="40"/>
      <c r="SEU957" s="40"/>
      <c r="SEV957" s="40"/>
      <c r="SEW957" s="40"/>
      <c r="SEX957" s="40"/>
      <c r="SEY957" s="40"/>
      <c r="SEZ957" s="40"/>
      <c r="SFA957" s="40"/>
      <c r="SFB957" s="40"/>
      <c r="SFC957" s="40"/>
      <c r="SFD957" s="40"/>
      <c r="SFE957" s="40"/>
      <c r="SFF957" s="40"/>
      <c r="SFG957" s="40"/>
      <c r="SFH957" s="40"/>
      <c r="SFI957" s="40"/>
      <c r="SFJ957" s="40"/>
      <c r="SFK957" s="40"/>
      <c r="SFL957" s="40"/>
      <c r="SFM957" s="40"/>
      <c r="SFN957" s="40"/>
      <c r="SFO957" s="40"/>
      <c r="SFP957" s="40"/>
      <c r="SFQ957" s="40"/>
      <c r="SFR957" s="40"/>
      <c r="SFS957" s="40"/>
      <c r="SFT957" s="40"/>
      <c r="SFU957" s="40"/>
      <c r="SFV957" s="40"/>
      <c r="SFW957" s="40"/>
      <c r="SFX957" s="40"/>
      <c r="SFY957" s="40"/>
      <c r="SFZ957" s="40"/>
      <c r="SGA957" s="40"/>
      <c r="SGB957" s="40"/>
      <c r="SGC957" s="40"/>
      <c r="SGD957" s="40"/>
      <c r="SGE957" s="40"/>
      <c r="SGF957" s="40"/>
      <c r="SGG957" s="40"/>
      <c r="SGH957" s="40"/>
      <c r="SGI957" s="40"/>
      <c r="SGJ957" s="40"/>
      <c r="SGK957" s="40"/>
      <c r="SGL957" s="40"/>
      <c r="SGM957" s="40"/>
      <c r="SGN957" s="40"/>
      <c r="SGO957" s="40"/>
      <c r="SGP957" s="40"/>
      <c r="SGQ957" s="40"/>
      <c r="SGR957" s="40"/>
      <c r="SGS957" s="40"/>
      <c r="SGT957" s="40"/>
      <c r="SGU957" s="40"/>
      <c r="SGV957" s="40"/>
      <c r="SGW957" s="40"/>
      <c r="SGX957" s="40"/>
      <c r="SGY957" s="40"/>
      <c r="SGZ957" s="40"/>
      <c r="SHA957" s="40"/>
      <c r="SHB957" s="40"/>
      <c r="SHC957" s="40"/>
      <c r="SHD957" s="40"/>
      <c r="SHE957" s="40"/>
      <c r="SHF957" s="40"/>
      <c r="SHG957" s="40"/>
      <c r="SHH957" s="40"/>
      <c r="SHI957" s="40"/>
      <c r="SHJ957" s="40"/>
      <c r="SHK957" s="40"/>
      <c r="SHL957" s="40"/>
      <c r="SHM957" s="40"/>
      <c r="SHN957" s="40"/>
      <c r="SHO957" s="40"/>
      <c r="SHP957" s="40"/>
      <c r="SHQ957" s="40"/>
      <c r="SHR957" s="40"/>
      <c r="SHS957" s="40"/>
      <c r="SHT957" s="40"/>
      <c r="SHU957" s="40"/>
      <c r="SHV957" s="40"/>
      <c r="SHW957" s="40"/>
      <c r="SHX957" s="40"/>
      <c r="SHY957" s="40"/>
      <c r="SHZ957" s="40"/>
      <c r="SIA957" s="40"/>
      <c r="SIB957" s="40"/>
      <c r="SIC957" s="40"/>
      <c r="SID957" s="40"/>
      <c r="SIE957" s="40"/>
      <c r="SIF957" s="40"/>
      <c r="SIG957" s="40"/>
      <c r="SIH957" s="40"/>
      <c r="SII957" s="40"/>
      <c r="SIJ957" s="40"/>
      <c r="SIK957" s="40"/>
      <c r="SIL957" s="40"/>
      <c r="SIM957" s="40"/>
      <c r="SIN957" s="40"/>
      <c r="SIO957" s="40"/>
      <c r="SIP957" s="40"/>
      <c r="SIQ957" s="40"/>
      <c r="SIR957" s="40"/>
      <c r="SIS957" s="40"/>
      <c r="SIT957" s="40"/>
      <c r="SIU957" s="40"/>
      <c r="SIV957" s="40"/>
      <c r="SIW957" s="40"/>
      <c r="SIX957" s="40"/>
      <c r="SIY957" s="40"/>
      <c r="SIZ957" s="40"/>
      <c r="SJA957" s="40"/>
      <c r="SJB957" s="40"/>
      <c r="SJC957" s="40"/>
      <c r="SJD957" s="40"/>
      <c r="SJE957" s="40"/>
      <c r="SJF957" s="40"/>
      <c r="SJG957" s="40"/>
      <c r="SJH957" s="40"/>
      <c r="SJI957" s="40"/>
      <c r="SJJ957" s="40"/>
      <c r="SJK957" s="40"/>
      <c r="SJL957" s="40"/>
      <c r="SJM957" s="40"/>
      <c r="SJN957" s="40"/>
      <c r="SJO957" s="40"/>
      <c r="SJP957" s="40"/>
      <c r="SJQ957" s="40"/>
      <c r="SJR957" s="40"/>
      <c r="SJS957" s="40"/>
      <c r="SJT957" s="40"/>
      <c r="SJU957" s="40"/>
      <c r="SJV957" s="40"/>
      <c r="SJW957" s="40"/>
      <c r="SJX957" s="40"/>
      <c r="SJY957" s="40"/>
      <c r="SJZ957" s="40"/>
      <c r="SKA957" s="40"/>
      <c r="SKB957" s="40"/>
      <c r="SKC957" s="40"/>
      <c r="SKD957" s="40"/>
      <c r="SKE957" s="40"/>
      <c r="SKF957" s="40"/>
      <c r="SKG957" s="40"/>
      <c r="SKH957" s="40"/>
      <c r="SKI957" s="40"/>
      <c r="SKJ957" s="40"/>
      <c r="SKK957" s="40"/>
      <c r="SKL957" s="40"/>
      <c r="SKM957" s="40"/>
      <c r="SKN957" s="40"/>
      <c r="SKO957" s="40"/>
      <c r="SKP957" s="40"/>
      <c r="SKQ957" s="40"/>
      <c r="SKR957" s="40"/>
      <c r="SKS957" s="40"/>
      <c r="SKT957" s="40"/>
      <c r="SKU957" s="40"/>
      <c r="SKV957" s="40"/>
      <c r="SKW957" s="40"/>
      <c r="SKX957" s="40"/>
      <c r="SKY957" s="40"/>
      <c r="SKZ957" s="40"/>
      <c r="SLA957" s="40"/>
      <c r="SLB957" s="40"/>
      <c r="SLC957" s="40"/>
      <c r="SLD957" s="40"/>
      <c r="SLE957" s="40"/>
      <c r="SLF957" s="40"/>
      <c r="SLG957" s="40"/>
      <c r="SLH957" s="40"/>
      <c r="SLI957" s="40"/>
      <c r="SLJ957" s="40"/>
      <c r="SLK957" s="40"/>
      <c r="SLL957" s="40"/>
      <c r="SLM957" s="40"/>
      <c r="SLN957" s="40"/>
      <c r="SLO957" s="40"/>
      <c r="SLP957" s="40"/>
      <c r="SLQ957" s="40"/>
      <c r="SLR957" s="40"/>
      <c r="SLS957" s="40"/>
      <c r="SLT957" s="40"/>
      <c r="SLU957" s="40"/>
      <c r="SLV957" s="40"/>
      <c r="SLW957" s="40"/>
      <c r="SLX957" s="40"/>
      <c r="SLY957" s="40"/>
      <c r="SLZ957" s="40"/>
      <c r="SMA957" s="40"/>
      <c r="SMB957" s="40"/>
      <c r="SMC957" s="40"/>
      <c r="SMD957" s="40"/>
      <c r="SME957" s="40"/>
      <c r="SMF957" s="40"/>
      <c r="SMG957" s="40"/>
      <c r="SMH957" s="40"/>
      <c r="SMI957" s="40"/>
      <c r="SMJ957" s="40"/>
      <c r="SMK957" s="40"/>
      <c r="SML957" s="40"/>
      <c r="SMM957" s="40"/>
      <c r="SMN957" s="40"/>
      <c r="SMO957" s="40"/>
      <c r="SMP957" s="40"/>
      <c r="SMQ957" s="40"/>
      <c r="SMR957" s="40"/>
      <c r="SMS957" s="40"/>
      <c r="SMT957" s="40"/>
      <c r="SMU957" s="40"/>
      <c r="SMV957" s="40"/>
      <c r="SMW957" s="40"/>
      <c r="SMX957" s="40"/>
      <c r="SMY957" s="40"/>
      <c r="SMZ957" s="40"/>
      <c r="SNA957" s="40"/>
      <c r="SNB957" s="40"/>
      <c r="SNC957" s="40"/>
      <c r="SND957" s="40"/>
      <c r="SNE957" s="40"/>
      <c r="SNF957" s="40"/>
      <c r="SNG957" s="40"/>
      <c r="SNH957" s="40"/>
      <c r="SNI957" s="40"/>
      <c r="SNJ957" s="40"/>
      <c r="SNK957" s="40"/>
      <c r="SNL957" s="40"/>
      <c r="SNM957" s="40"/>
      <c r="SNN957" s="40"/>
      <c r="SNO957" s="40"/>
      <c r="SNP957" s="40"/>
      <c r="SNQ957" s="40"/>
      <c r="SNR957" s="40"/>
      <c r="SNS957" s="40"/>
      <c r="SNT957" s="40"/>
      <c r="SNU957" s="40"/>
      <c r="SNV957" s="40"/>
      <c r="SNW957" s="40"/>
      <c r="SNX957" s="40"/>
      <c r="SNY957" s="40"/>
      <c r="SNZ957" s="40"/>
      <c r="SOA957" s="40"/>
      <c r="SOB957" s="40"/>
      <c r="SOC957" s="40"/>
      <c r="SOD957" s="40"/>
      <c r="SOE957" s="40"/>
      <c r="SOF957" s="40"/>
      <c r="SOG957" s="40"/>
      <c r="SOH957" s="40"/>
      <c r="SOI957" s="40"/>
      <c r="SOJ957" s="40"/>
      <c r="SOK957" s="40"/>
      <c r="SOL957" s="40"/>
      <c r="SOM957" s="40"/>
      <c r="SON957" s="40"/>
      <c r="SOO957" s="40"/>
      <c r="SOP957" s="40"/>
      <c r="SOQ957" s="40"/>
      <c r="SOR957" s="40"/>
      <c r="SOS957" s="40"/>
      <c r="SOT957" s="40"/>
      <c r="SOU957" s="40"/>
      <c r="SOV957" s="40"/>
      <c r="SOW957" s="40"/>
      <c r="SOX957" s="40"/>
      <c r="SOY957" s="40"/>
      <c r="SOZ957" s="40"/>
      <c r="SPA957" s="40"/>
      <c r="SPB957" s="40"/>
      <c r="SPC957" s="40"/>
      <c r="SPD957" s="40"/>
      <c r="SPE957" s="40"/>
      <c r="SPF957" s="40"/>
      <c r="SPG957" s="40"/>
      <c r="SPH957" s="40"/>
      <c r="SPI957" s="40"/>
      <c r="SPJ957" s="40"/>
      <c r="SPK957" s="40"/>
      <c r="SPL957" s="40"/>
      <c r="SPM957" s="40"/>
      <c r="SPN957" s="40"/>
      <c r="SPO957" s="40"/>
      <c r="SPP957" s="40"/>
      <c r="SPQ957" s="40"/>
      <c r="SPR957" s="40"/>
      <c r="SPS957" s="40"/>
      <c r="SPT957" s="40"/>
      <c r="SPU957" s="40"/>
      <c r="SPV957" s="40"/>
      <c r="SPW957" s="40"/>
      <c r="SPX957" s="40"/>
      <c r="SPY957" s="40"/>
      <c r="SPZ957" s="40"/>
      <c r="SQA957" s="40"/>
      <c r="SQB957" s="40"/>
      <c r="SQC957" s="40"/>
      <c r="SQD957" s="40"/>
      <c r="SQE957" s="40"/>
      <c r="SQF957" s="40"/>
      <c r="SQG957" s="40"/>
      <c r="SQH957" s="40"/>
      <c r="SQI957" s="40"/>
      <c r="SQJ957" s="40"/>
      <c r="SQK957" s="40"/>
      <c r="SQL957" s="40"/>
      <c r="SQM957" s="40"/>
      <c r="SQN957" s="40"/>
      <c r="SQO957" s="40"/>
      <c r="SQP957" s="40"/>
      <c r="SQQ957" s="40"/>
      <c r="SQR957" s="40"/>
      <c r="SQS957" s="40"/>
      <c r="SQT957" s="40"/>
      <c r="SQU957" s="40"/>
      <c r="SQV957" s="40"/>
      <c r="SQW957" s="40"/>
      <c r="SQX957" s="40"/>
      <c r="SQY957" s="40"/>
      <c r="SQZ957" s="40"/>
      <c r="SRA957" s="40"/>
      <c r="SRB957" s="40"/>
      <c r="SRC957" s="40"/>
      <c r="SRD957" s="40"/>
      <c r="SRE957" s="40"/>
      <c r="SRF957" s="40"/>
      <c r="SRG957" s="40"/>
      <c r="SRH957" s="40"/>
      <c r="SRI957" s="40"/>
      <c r="SRJ957" s="40"/>
      <c r="SRK957" s="40"/>
      <c r="SRL957" s="40"/>
      <c r="SRM957" s="40"/>
      <c r="SRN957" s="40"/>
      <c r="SRO957" s="40"/>
      <c r="SRP957" s="40"/>
      <c r="SRQ957" s="40"/>
      <c r="SRR957" s="40"/>
      <c r="SRS957" s="40"/>
      <c r="SRT957" s="40"/>
      <c r="SRU957" s="40"/>
      <c r="SRV957" s="40"/>
      <c r="SRW957" s="40"/>
      <c r="SRX957" s="40"/>
      <c r="SRY957" s="40"/>
      <c r="SRZ957" s="40"/>
      <c r="SSA957" s="40"/>
      <c r="SSB957" s="40"/>
      <c r="SSC957" s="40"/>
      <c r="SSD957" s="40"/>
      <c r="SSE957" s="40"/>
      <c r="SSF957" s="40"/>
      <c r="SSG957" s="40"/>
      <c r="SSH957" s="40"/>
      <c r="SSI957" s="40"/>
      <c r="SSJ957" s="40"/>
      <c r="SSK957" s="40"/>
      <c r="SSL957" s="40"/>
      <c r="SSM957" s="40"/>
      <c r="SSN957" s="40"/>
      <c r="SSO957" s="40"/>
      <c r="SSP957" s="40"/>
      <c r="SSQ957" s="40"/>
      <c r="SSR957" s="40"/>
      <c r="SSS957" s="40"/>
      <c r="SST957" s="40"/>
      <c r="SSU957" s="40"/>
      <c r="SSV957" s="40"/>
      <c r="SSW957" s="40"/>
      <c r="SSX957" s="40"/>
      <c r="SSY957" s="40"/>
      <c r="SSZ957" s="40"/>
      <c r="STA957" s="40"/>
      <c r="STB957" s="40"/>
      <c r="STC957" s="40"/>
      <c r="STD957" s="40"/>
      <c r="STE957" s="40"/>
      <c r="STF957" s="40"/>
      <c r="STG957" s="40"/>
      <c r="STH957" s="40"/>
      <c r="STI957" s="40"/>
      <c r="STJ957" s="40"/>
      <c r="STK957" s="40"/>
      <c r="STL957" s="40"/>
      <c r="STM957" s="40"/>
      <c r="STN957" s="40"/>
      <c r="STO957" s="40"/>
      <c r="STP957" s="40"/>
      <c r="STQ957" s="40"/>
      <c r="STR957" s="40"/>
      <c r="STS957" s="40"/>
      <c r="STT957" s="40"/>
      <c r="STU957" s="40"/>
      <c r="STV957" s="40"/>
      <c r="STW957" s="40"/>
      <c r="STX957" s="40"/>
      <c r="STY957" s="40"/>
      <c r="STZ957" s="40"/>
      <c r="SUA957" s="40"/>
      <c r="SUB957" s="40"/>
      <c r="SUC957" s="40"/>
      <c r="SUD957" s="40"/>
      <c r="SUE957" s="40"/>
      <c r="SUF957" s="40"/>
      <c r="SUG957" s="40"/>
      <c r="SUH957" s="40"/>
      <c r="SUI957" s="40"/>
      <c r="SUJ957" s="40"/>
      <c r="SUK957" s="40"/>
      <c r="SUL957" s="40"/>
      <c r="SUM957" s="40"/>
      <c r="SUN957" s="40"/>
      <c r="SUO957" s="40"/>
      <c r="SUP957" s="40"/>
      <c r="SUQ957" s="40"/>
      <c r="SUR957" s="40"/>
      <c r="SUS957" s="40"/>
      <c r="SUT957" s="40"/>
      <c r="SUU957" s="40"/>
      <c r="SUV957" s="40"/>
      <c r="SUW957" s="40"/>
      <c r="SUX957" s="40"/>
      <c r="SUY957" s="40"/>
      <c r="SUZ957" s="40"/>
      <c r="SVA957" s="40"/>
      <c r="SVB957" s="40"/>
      <c r="SVC957" s="40"/>
      <c r="SVD957" s="40"/>
      <c r="SVE957" s="40"/>
      <c r="SVF957" s="40"/>
      <c r="SVG957" s="40"/>
      <c r="SVH957" s="40"/>
      <c r="SVI957" s="40"/>
      <c r="SVJ957" s="40"/>
      <c r="SVK957" s="40"/>
      <c r="SVL957" s="40"/>
      <c r="SVM957" s="40"/>
      <c r="SVN957" s="40"/>
      <c r="SVO957" s="40"/>
      <c r="SVP957" s="40"/>
      <c r="SVQ957" s="40"/>
      <c r="SVR957" s="40"/>
      <c r="SVS957" s="40"/>
      <c r="SVT957" s="40"/>
      <c r="SVU957" s="40"/>
      <c r="SVV957" s="40"/>
      <c r="SVW957" s="40"/>
      <c r="SVX957" s="40"/>
      <c r="SVY957" s="40"/>
      <c r="SVZ957" s="40"/>
      <c r="SWA957" s="40"/>
      <c r="SWB957" s="40"/>
      <c r="SWC957" s="40"/>
      <c r="SWD957" s="40"/>
      <c r="SWE957" s="40"/>
      <c r="SWF957" s="40"/>
      <c r="SWG957" s="40"/>
      <c r="SWH957" s="40"/>
      <c r="SWI957" s="40"/>
      <c r="SWJ957" s="40"/>
      <c r="SWK957" s="40"/>
      <c r="SWL957" s="40"/>
      <c r="SWM957" s="40"/>
      <c r="SWN957" s="40"/>
      <c r="SWO957" s="40"/>
      <c r="SWP957" s="40"/>
      <c r="SWQ957" s="40"/>
      <c r="SWR957" s="40"/>
      <c r="SWS957" s="40"/>
      <c r="SWT957" s="40"/>
      <c r="SWU957" s="40"/>
      <c r="SWV957" s="40"/>
      <c r="SWW957" s="40"/>
      <c r="SWX957" s="40"/>
      <c r="SWY957" s="40"/>
      <c r="SWZ957" s="40"/>
      <c r="SXA957" s="40"/>
      <c r="SXB957" s="40"/>
      <c r="SXC957" s="40"/>
      <c r="SXD957" s="40"/>
      <c r="SXE957" s="40"/>
      <c r="SXF957" s="40"/>
      <c r="SXG957" s="40"/>
      <c r="SXH957" s="40"/>
      <c r="SXI957" s="40"/>
      <c r="SXJ957" s="40"/>
      <c r="SXK957" s="40"/>
      <c r="SXL957" s="40"/>
      <c r="SXM957" s="40"/>
      <c r="SXN957" s="40"/>
      <c r="SXO957" s="40"/>
      <c r="SXP957" s="40"/>
      <c r="SXQ957" s="40"/>
      <c r="SXR957" s="40"/>
      <c r="SXS957" s="40"/>
      <c r="SXT957" s="40"/>
      <c r="SXU957" s="40"/>
      <c r="SXV957" s="40"/>
      <c r="SXW957" s="40"/>
      <c r="SXX957" s="40"/>
      <c r="SXY957" s="40"/>
      <c r="SXZ957" s="40"/>
      <c r="SYA957" s="40"/>
      <c r="SYB957" s="40"/>
      <c r="SYC957" s="40"/>
      <c r="SYD957" s="40"/>
      <c r="SYE957" s="40"/>
      <c r="SYF957" s="40"/>
      <c r="SYG957" s="40"/>
      <c r="SYH957" s="40"/>
      <c r="SYI957" s="40"/>
      <c r="SYJ957" s="40"/>
      <c r="SYK957" s="40"/>
      <c r="SYL957" s="40"/>
      <c r="SYM957" s="40"/>
      <c r="SYN957" s="40"/>
      <c r="SYO957" s="40"/>
      <c r="SYP957" s="40"/>
      <c r="SYQ957" s="40"/>
      <c r="SYR957" s="40"/>
      <c r="SYS957" s="40"/>
      <c r="SYT957" s="40"/>
      <c r="SYU957" s="40"/>
      <c r="SYV957" s="40"/>
      <c r="SYW957" s="40"/>
      <c r="SYX957" s="40"/>
      <c r="SYY957" s="40"/>
      <c r="SYZ957" s="40"/>
      <c r="SZA957" s="40"/>
      <c r="SZB957" s="40"/>
      <c r="SZC957" s="40"/>
      <c r="SZD957" s="40"/>
      <c r="SZE957" s="40"/>
      <c r="SZF957" s="40"/>
      <c r="SZG957" s="40"/>
      <c r="SZH957" s="40"/>
      <c r="SZI957" s="40"/>
      <c r="SZJ957" s="40"/>
      <c r="SZK957" s="40"/>
      <c r="SZL957" s="40"/>
      <c r="SZM957" s="40"/>
      <c r="SZN957" s="40"/>
      <c r="SZO957" s="40"/>
      <c r="SZP957" s="40"/>
      <c r="SZQ957" s="40"/>
      <c r="SZR957" s="40"/>
      <c r="SZS957" s="40"/>
      <c r="SZT957" s="40"/>
      <c r="SZU957" s="40"/>
      <c r="SZV957" s="40"/>
      <c r="SZW957" s="40"/>
      <c r="SZX957" s="40"/>
      <c r="SZY957" s="40"/>
      <c r="SZZ957" s="40"/>
      <c r="TAA957" s="40"/>
      <c r="TAB957" s="40"/>
      <c r="TAC957" s="40"/>
      <c r="TAD957" s="40"/>
      <c r="TAE957" s="40"/>
      <c r="TAF957" s="40"/>
      <c r="TAG957" s="40"/>
      <c r="TAH957" s="40"/>
      <c r="TAI957" s="40"/>
      <c r="TAJ957" s="40"/>
      <c r="TAK957" s="40"/>
      <c r="TAL957" s="40"/>
      <c r="TAM957" s="40"/>
      <c r="TAN957" s="40"/>
      <c r="TAO957" s="40"/>
      <c r="TAP957" s="40"/>
      <c r="TAQ957" s="40"/>
      <c r="TAR957" s="40"/>
      <c r="TAS957" s="40"/>
      <c r="TAT957" s="40"/>
      <c r="TAU957" s="40"/>
      <c r="TAV957" s="40"/>
      <c r="TAW957" s="40"/>
      <c r="TAX957" s="40"/>
      <c r="TAY957" s="40"/>
      <c r="TAZ957" s="40"/>
      <c r="TBA957" s="40"/>
      <c r="TBB957" s="40"/>
      <c r="TBC957" s="40"/>
      <c r="TBD957" s="40"/>
      <c r="TBE957" s="40"/>
      <c r="TBF957" s="40"/>
      <c r="TBG957" s="40"/>
      <c r="TBH957" s="40"/>
      <c r="TBI957" s="40"/>
      <c r="TBJ957" s="40"/>
      <c r="TBK957" s="40"/>
      <c r="TBL957" s="40"/>
      <c r="TBM957" s="40"/>
      <c r="TBN957" s="40"/>
      <c r="TBO957" s="40"/>
      <c r="TBP957" s="40"/>
      <c r="TBQ957" s="40"/>
      <c r="TBR957" s="40"/>
      <c r="TBS957" s="40"/>
      <c r="TBT957" s="40"/>
      <c r="TBU957" s="40"/>
      <c r="TBV957" s="40"/>
      <c r="TBW957" s="40"/>
      <c r="TBX957" s="40"/>
      <c r="TBY957" s="40"/>
      <c r="TBZ957" s="40"/>
      <c r="TCA957" s="40"/>
      <c r="TCB957" s="40"/>
      <c r="TCC957" s="40"/>
      <c r="TCD957" s="40"/>
      <c r="TCE957" s="40"/>
      <c r="TCF957" s="40"/>
      <c r="TCG957" s="40"/>
      <c r="TCH957" s="40"/>
      <c r="TCI957" s="40"/>
      <c r="TCJ957" s="40"/>
      <c r="TCK957" s="40"/>
      <c r="TCL957" s="40"/>
      <c r="TCM957" s="40"/>
      <c r="TCN957" s="40"/>
      <c r="TCO957" s="40"/>
      <c r="TCP957" s="40"/>
      <c r="TCQ957" s="40"/>
      <c r="TCR957" s="40"/>
      <c r="TCS957" s="40"/>
      <c r="TCT957" s="40"/>
      <c r="TCU957" s="40"/>
      <c r="TCV957" s="40"/>
      <c r="TCW957" s="40"/>
      <c r="TCX957" s="40"/>
      <c r="TCY957" s="40"/>
      <c r="TCZ957" s="40"/>
      <c r="TDA957" s="40"/>
      <c r="TDB957" s="40"/>
      <c r="TDC957" s="40"/>
      <c r="TDD957" s="40"/>
      <c r="TDE957" s="40"/>
      <c r="TDF957" s="40"/>
      <c r="TDG957" s="40"/>
      <c r="TDH957" s="40"/>
      <c r="TDI957" s="40"/>
      <c r="TDJ957" s="40"/>
      <c r="TDK957" s="40"/>
      <c r="TDL957" s="40"/>
      <c r="TDM957" s="40"/>
      <c r="TDN957" s="40"/>
      <c r="TDO957" s="40"/>
      <c r="TDP957" s="40"/>
      <c r="TDQ957" s="40"/>
      <c r="TDR957" s="40"/>
      <c r="TDS957" s="40"/>
      <c r="TDT957" s="40"/>
      <c r="TDU957" s="40"/>
      <c r="TDV957" s="40"/>
      <c r="TDW957" s="40"/>
      <c r="TDX957" s="40"/>
      <c r="TDY957" s="40"/>
      <c r="TDZ957" s="40"/>
      <c r="TEA957" s="40"/>
      <c r="TEB957" s="40"/>
      <c r="TEC957" s="40"/>
      <c r="TED957" s="40"/>
      <c r="TEE957" s="40"/>
      <c r="TEF957" s="40"/>
      <c r="TEG957" s="40"/>
      <c r="TEH957" s="40"/>
      <c r="TEI957" s="40"/>
      <c r="TEJ957" s="40"/>
      <c r="TEK957" s="40"/>
      <c r="TEL957" s="40"/>
      <c r="TEM957" s="40"/>
      <c r="TEN957" s="40"/>
      <c r="TEO957" s="40"/>
      <c r="TEP957" s="40"/>
      <c r="TEQ957" s="40"/>
      <c r="TER957" s="40"/>
      <c r="TES957" s="40"/>
      <c r="TET957" s="40"/>
      <c r="TEU957" s="40"/>
      <c r="TEV957" s="40"/>
      <c r="TEW957" s="40"/>
      <c r="TEX957" s="40"/>
      <c r="TEY957" s="40"/>
      <c r="TEZ957" s="40"/>
      <c r="TFA957" s="40"/>
      <c r="TFB957" s="40"/>
      <c r="TFC957" s="40"/>
      <c r="TFD957" s="40"/>
      <c r="TFE957" s="40"/>
      <c r="TFF957" s="40"/>
      <c r="TFG957" s="40"/>
      <c r="TFH957" s="40"/>
      <c r="TFI957" s="40"/>
      <c r="TFJ957" s="40"/>
      <c r="TFK957" s="40"/>
      <c r="TFL957" s="40"/>
      <c r="TFM957" s="40"/>
      <c r="TFN957" s="40"/>
      <c r="TFO957" s="40"/>
      <c r="TFP957" s="40"/>
      <c r="TFQ957" s="40"/>
      <c r="TFR957" s="40"/>
      <c r="TFS957" s="40"/>
      <c r="TFT957" s="40"/>
      <c r="TFU957" s="40"/>
      <c r="TFV957" s="40"/>
      <c r="TFW957" s="40"/>
      <c r="TFX957" s="40"/>
      <c r="TFY957" s="40"/>
      <c r="TFZ957" s="40"/>
      <c r="TGA957" s="40"/>
      <c r="TGB957" s="40"/>
      <c r="TGC957" s="40"/>
      <c r="TGD957" s="40"/>
      <c r="TGE957" s="40"/>
      <c r="TGF957" s="40"/>
      <c r="TGG957" s="40"/>
      <c r="TGH957" s="40"/>
      <c r="TGI957" s="40"/>
      <c r="TGJ957" s="40"/>
      <c r="TGK957" s="40"/>
      <c r="TGL957" s="40"/>
      <c r="TGM957" s="40"/>
      <c r="TGN957" s="40"/>
      <c r="TGO957" s="40"/>
      <c r="TGP957" s="40"/>
      <c r="TGQ957" s="40"/>
      <c r="TGR957" s="40"/>
      <c r="TGS957" s="40"/>
      <c r="TGT957" s="40"/>
      <c r="TGU957" s="40"/>
      <c r="TGV957" s="40"/>
      <c r="TGW957" s="40"/>
      <c r="TGX957" s="40"/>
      <c r="TGY957" s="40"/>
      <c r="TGZ957" s="40"/>
      <c r="THA957" s="40"/>
      <c r="THB957" s="40"/>
      <c r="THC957" s="40"/>
      <c r="THD957" s="40"/>
      <c r="THE957" s="40"/>
      <c r="THF957" s="40"/>
      <c r="THG957" s="40"/>
      <c r="THH957" s="40"/>
      <c r="THI957" s="40"/>
      <c r="THJ957" s="40"/>
      <c r="THK957" s="40"/>
      <c r="THL957" s="40"/>
      <c r="THM957" s="40"/>
      <c r="THN957" s="40"/>
      <c r="THO957" s="40"/>
      <c r="THP957" s="40"/>
      <c r="THQ957" s="40"/>
      <c r="THR957" s="40"/>
      <c r="THS957" s="40"/>
      <c r="THT957" s="40"/>
      <c r="THU957" s="40"/>
      <c r="THV957" s="40"/>
      <c r="THW957" s="40"/>
      <c r="THX957" s="40"/>
      <c r="THY957" s="40"/>
      <c r="THZ957" s="40"/>
      <c r="TIA957" s="40"/>
      <c r="TIB957" s="40"/>
      <c r="TIC957" s="40"/>
      <c r="TID957" s="40"/>
      <c r="TIE957" s="40"/>
      <c r="TIF957" s="40"/>
      <c r="TIG957" s="40"/>
      <c r="TIH957" s="40"/>
      <c r="TII957" s="40"/>
      <c r="TIJ957" s="40"/>
      <c r="TIK957" s="40"/>
      <c r="TIL957" s="40"/>
      <c r="TIM957" s="40"/>
      <c r="TIN957" s="40"/>
      <c r="TIO957" s="40"/>
      <c r="TIP957" s="40"/>
      <c r="TIQ957" s="40"/>
      <c r="TIR957" s="40"/>
      <c r="TIS957" s="40"/>
      <c r="TIT957" s="40"/>
      <c r="TIU957" s="40"/>
      <c r="TIV957" s="40"/>
      <c r="TIW957" s="40"/>
      <c r="TIX957" s="40"/>
      <c r="TIY957" s="40"/>
      <c r="TIZ957" s="40"/>
      <c r="TJA957" s="40"/>
      <c r="TJB957" s="40"/>
      <c r="TJC957" s="40"/>
      <c r="TJD957" s="40"/>
      <c r="TJE957" s="40"/>
      <c r="TJF957" s="40"/>
      <c r="TJG957" s="40"/>
      <c r="TJH957" s="40"/>
      <c r="TJI957" s="40"/>
      <c r="TJJ957" s="40"/>
      <c r="TJK957" s="40"/>
      <c r="TJL957" s="40"/>
      <c r="TJM957" s="40"/>
      <c r="TJN957" s="40"/>
      <c r="TJO957" s="40"/>
      <c r="TJP957" s="40"/>
      <c r="TJQ957" s="40"/>
      <c r="TJR957" s="40"/>
      <c r="TJS957" s="40"/>
      <c r="TJT957" s="40"/>
      <c r="TJU957" s="40"/>
      <c r="TJV957" s="40"/>
      <c r="TJW957" s="40"/>
      <c r="TJX957" s="40"/>
      <c r="TJY957" s="40"/>
      <c r="TJZ957" s="40"/>
      <c r="TKA957" s="40"/>
      <c r="TKB957" s="40"/>
      <c r="TKC957" s="40"/>
      <c r="TKD957" s="40"/>
      <c r="TKE957" s="40"/>
      <c r="TKF957" s="40"/>
      <c r="TKG957" s="40"/>
      <c r="TKH957" s="40"/>
      <c r="TKI957" s="40"/>
      <c r="TKJ957" s="40"/>
      <c r="TKK957" s="40"/>
      <c r="TKL957" s="40"/>
      <c r="TKM957" s="40"/>
      <c r="TKN957" s="40"/>
      <c r="TKO957" s="40"/>
      <c r="TKP957" s="40"/>
      <c r="TKQ957" s="40"/>
      <c r="TKR957" s="40"/>
      <c r="TKS957" s="40"/>
      <c r="TKT957" s="40"/>
      <c r="TKU957" s="40"/>
      <c r="TKV957" s="40"/>
      <c r="TKW957" s="40"/>
      <c r="TKX957" s="40"/>
      <c r="TKY957" s="40"/>
      <c r="TKZ957" s="40"/>
      <c r="TLA957" s="40"/>
      <c r="TLB957" s="40"/>
      <c r="TLC957" s="40"/>
      <c r="TLD957" s="40"/>
      <c r="TLE957" s="40"/>
      <c r="TLF957" s="40"/>
      <c r="TLG957" s="40"/>
      <c r="TLH957" s="40"/>
      <c r="TLI957" s="40"/>
      <c r="TLJ957" s="40"/>
      <c r="TLK957" s="40"/>
      <c r="TLL957" s="40"/>
      <c r="TLM957" s="40"/>
      <c r="TLN957" s="40"/>
      <c r="TLO957" s="40"/>
      <c r="TLP957" s="40"/>
      <c r="TLQ957" s="40"/>
      <c r="TLR957" s="40"/>
      <c r="TLS957" s="40"/>
      <c r="TLT957" s="40"/>
      <c r="TLU957" s="40"/>
      <c r="TLV957" s="40"/>
      <c r="TLW957" s="40"/>
      <c r="TLX957" s="40"/>
      <c r="TLY957" s="40"/>
      <c r="TLZ957" s="40"/>
      <c r="TMA957" s="40"/>
      <c r="TMB957" s="40"/>
      <c r="TMC957" s="40"/>
      <c r="TMD957" s="40"/>
      <c r="TME957" s="40"/>
      <c r="TMF957" s="40"/>
      <c r="TMG957" s="40"/>
      <c r="TMH957" s="40"/>
      <c r="TMI957" s="40"/>
      <c r="TMJ957" s="40"/>
      <c r="TMK957" s="40"/>
      <c r="TML957" s="40"/>
      <c r="TMM957" s="40"/>
      <c r="TMN957" s="40"/>
      <c r="TMO957" s="40"/>
      <c r="TMP957" s="40"/>
      <c r="TMQ957" s="40"/>
      <c r="TMR957" s="40"/>
      <c r="TMS957" s="40"/>
      <c r="TMT957" s="40"/>
      <c r="TMU957" s="40"/>
      <c r="TMV957" s="40"/>
      <c r="TMW957" s="40"/>
      <c r="TMX957" s="40"/>
      <c r="TMY957" s="40"/>
      <c r="TMZ957" s="40"/>
      <c r="TNA957" s="40"/>
      <c r="TNB957" s="40"/>
      <c r="TNC957" s="40"/>
      <c r="TND957" s="40"/>
      <c r="TNE957" s="40"/>
      <c r="TNF957" s="40"/>
      <c r="TNG957" s="40"/>
      <c r="TNH957" s="40"/>
      <c r="TNI957" s="40"/>
      <c r="TNJ957" s="40"/>
      <c r="TNK957" s="40"/>
      <c r="TNL957" s="40"/>
      <c r="TNM957" s="40"/>
      <c r="TNN957" s="40"/>
      <c r="TNO957" s="40"/>
      <c r="TNP957" s="40"/>
      <c r="TNQ957" s="40"/>
      <c r="TNR957" s="40"/>
      <c r="TNS957" s="40"/>
      <c r="TNT957" s="40"/>
      <c r="TNU957" s="40"/>
      <c r="TNV957" s="40"/>
      <c r="TNW957" s="40"/>
      <c r="TNX957" s="40"/>
      <c r="TNY957" s="40"/>
      <c r="TNZ957" s="40"/>
      <c r="TOA957" s="40"/>
      <c r="TOB957" s="40"/>
      <c r="TOC957" s="40"/>
      <c r="TOD957" s="40"/>
      <c r="TOE957" s="40"/>
      <c r="TOF957" s="40"/>
      <c r="TOG957" s="40"/>
      <c r="TOH957" s="40"/>
      <c r="TOI957" s="40"/>
      <c r="TOJ957" s="40"/>
      <c r="TOK957" s="40"/>
      <c r="TOL957" s="40"/>
      <c r="TOM957" s="40"/>
      <c r="TON957" s="40"/>
      <c r="TOO957" s="40"/>
      <c r="TOP957" s="40"/>
      <c r="TOQ957" s="40"/>
      <c r="TOR957" s="40"/>
      <c r="TOS957" s="40"/>
      <c r="TOT957" s="40"/>
      <c r="TOU957" s="40"/>
      <c r="TOV957" s="40"/>
      <c r="TOW957" s="40"/>
      <c r="TOX957" s="40"/>
      <c r="TOY957" s="40"/>
      <c r="TOZ957" s="40"/>
      <c r="TPA957" s="40"/>
      <c r="TPB957" s="40"/>
      <c r="TPC957" s="40"/>
      <c r="TPD957" s="40"/>
      <c r="TPE957" s="40"/>
      <c r="TPF957" s="40"/>
      <c r="TPG957" s="40"/>
      <c r="TPH957" s="40"/>
      <c r="TPI957" s="40"/>
      <c r="TPJ957" s="40"/>
      <c r="TPK957" s="40"/>
      <c r="TPL957" s="40"/>
      <c r="TPM957" s="40"/>
      <c r="TPN957" s="40"/>
      <c r="TPO957" s="40"/>
      <c r="TPP957" s="40"/>
      <c r="TPQ957" s="40"/>
      <c r="TPR957" s="40"/>
      <c r="TPS957" s="40"/>
      <c r="TPT957" s="40"/>
      <c r="TPU957" s="40"/>
      <c r="TPV957" s="40"/>
      <c r="TPW957" s="40"/>
      <c r="TPX957" s="40"/>
      <c r="TPY957" s="40"/>
      <c r="TPZ957" s="40"/>
      <c r="TQA957" s="40"/>
      <c r="TQB957" s="40"/>
      <c r="TQC957" s="40"/>
      <c r="TQD957" s="40"/>
      <c r="TQE957" s="40"/>
      <c r="TQF957" s="40"/>
      <c r="TQG957" s="40"/>
      <c r="TQH957" s="40"/>
      <c r="TQI957" s="40"/>
      <c r="TQJ957" s="40"/>
      <c r="TQK957" s="40"/>
      <c r="TQL957" s="40"/>
      <c r="TQM957" s="40"/>
      <c r="TQN957" s="40"/>
      <c r="TQO957" s="40"/>
      <c r="TQP957" s="40"/>
      <c r="TQQ957" s="40"/>
      <c r="TQR957" s="40"/>
      <c r="TQS957" s="40"/>
      <c r="TQT957" s="40"/>
      <c r="TQU957" s="40"/>
      <c r="TQV957" s="40"/>
      <c r="TQW957" s="40"/>
      <c r="TQX957" s="40"/>
      <c r="TQY957" s="40"/>
      <c r="TQZ957" s="40"/>
      <c r="TRA957" s="40"/>
      <c r="TRB957" s="40"/>
      <c r="TRC957" s="40"/>
      <c r="TRD957" s="40"/>
      <c r="TRE957" s="40"/>
      <c r="TRF957" s="40"/>
      <c r="TRG957" s="40"/>
      <c r="TRH957" s="40"/>
      <c r="TRI957" s="40"/>
      <c r="TRJ957" s="40"/>
      <c r="TRK957" s="40"/>
      <c r="TRL957" s="40"/>
      <c r="TRM957" s="40"/>
      <c r="TRN957" s="40"/>
      <c r="TRO957" s="40"/>
      <c r="TRP957" s="40"/>
      <c r="TRQ957" s="40"/>
      <c r="TRR957" s="40"/>
      <c r="TRS957" s="40"/>
      <c r="TRT957" s="40"/>
      <c r="TRU957" s="40"/>
      <c r="TRV957" s="40"/>
      <c r="TRW957" s="40"/>
      <c r="TRX957" s="40"/>
      <c r="TRY957" s="40"/>
      <c r="TRZ957" s="40"/>
      <c r="TSA957" s="40"/>
      <c r="TSB957" s="40"/>
      <c r="TSC957" s="40"/>
      <c r="TSD957" s="40"/>
      <c r="TSE957" s="40"/>
      <c r="TSF957" s="40"/>
      <c r="TSG957" s="40"/>
      <c r="TSH957" s="40"/>
      <c r="TSI957" s="40"/>
      <c r="TSJ957" s="40"/>
      <c r="TSK957" s="40"/>
      <c r="TSL957" s="40"/>
      <c r="TSM957" s="40"/>
      <c r="TSN957" s="40"/>
      <c r="TSO957" s="40"/>
      <c r="TSP957" s="40"/>
      <c r="TSQ957" s="40"/>
      <c r="TSR957" s="40"/>
      <c r="TSS957" s="40"/>
      <c r="TST957" s="40"/>
      <c r="TSU957" s="40"/>
      <c r="TSV957" s="40"/>
      <c r="TSW957" s="40"/>
      <c r="TSX957" s="40"/>
      <c r="TSY957" s="40"/>
      <c r="TSZ957" s="40"/>
      <c r="TTA957" s="40"/>
      <c r="TTB957" s="40"/>
      <c r="TTC957" s="40"/>
      <c r="TTD957" s="40"/>
      <c r="TTE957" s="40"/>
      <c r="TTF957" s="40"/>
      <c r="TTG957" s="40"/>
      <c r="TTH957" s="40"/>
      <c r="TTI957" s="40"/>
      <c r="TTJ957" s="40"/>
      <c r="TTK957" s="40"/>
      <c r="TTL957" s="40"/>
      <c r="TTM957" s="40"/>
      <c r="TTN957" s="40"/>
      <c r="TTO957" s="40"/>
      <c r="TTP957" s="40"/>
      <c r="TTQ957" s="40"/>
      <c r="TTR957" s="40"/>
      <c r="TTS957" s="40"/>
      <c r="TTT957" s="40"/>
      <c r="TTU957" s="40"/>
      <c r="TTV957" s="40"/>
      <c r="TTW957" s="40"/>
      <c r="TTX957" s="40"/>
      <c r="TTY957" s="40"/>
      <c r="TTZ957" s="40"/>
      <c r="TUA957" s="40"/>
      <c r="TUB957" s="40"/>
      <c r="TUC957" s="40"/>
      <c r="TUD957" s="40"/>
      <c r="TUE957" s="40"/>
      <c r="TUF957" s="40"/>
      <c r="TUG957" s="40"/>
      <c r="TUH957" s="40"/>
      <c r="TUI957" s="40"/>
      <c r="TUJ957" s="40"/>
      <c r="TUK957" s="40"/>
      <c r="TUL957" s="40"/>
      <c r="TUM957" s="40"/>
      <c r="TUN957" s="40"/>
      <c r="TUO957" s="40"/>
      <c r="TUP957" s="40"/>
      <c r="TUQ957" s="40"/>
      <c r="TUR957" s="40"/>
      <c r="TUS957" s="40"/>
      <c r="TUT957" s="40"/>
      <c r="TUU957" s="40"/>
      <c r="TUV957" s="40"/>
      <c r="TUW957" s="40"/>
      <c r="TUX957" s="40"/>
      <c r="TUY957" s="40"/>
      <c r="TUZ957" s="40"/>
      <c r="TVA957" s="40"/>
      <c r="TVB957" s="40"/>
      <c r="TVC957" s="40"/>
      <c r="TVD957" s="40"/>
      <c r="TVE957" s="40"/>
      <c r="TVF957" s="40"/>
      <c r="TVG957" s="40"/>
      <c r="TVH957" s="40"/>
      <c r="TVI957" s="40"/>
      <c r="TVJ957" s="40"/>
      <c r="TVK957" s="40"/>
      <c r="TVL957" s="40"/>
      <c r="TVM957" s="40"/>
      <c r="TVN957" s="40"/>
      <c r="TVO957" s="40"/>
      <c r="TVP957" s="40"/>
      <c r="TVQ957" s="40"/>
      <c r="TVR957" s="40"/>
      <c r="TVS957" s="40"/>
      <c r="TVT957" s="40"/>
      <c r="TVU957" s="40"/>
      <c r="TVV957" s="40"/>
      <c r="TVW957" s="40"/>
      <c r="TVX957" s="40"/>
      <c r="TVY957" s="40"/>
      <c r="TVZ957" s="40"/>
      <c r="TWA957" s="40"/>
      <c r="TWB957" s="40"/>
      <c r="TWC957" s="40"/>
      <c r="TWD957" s="40"/>
      <c r="TWE957" s="40"/>
      <c r="TWF957" s="40"/>
      <c r="TWG957" s="40"/>
      <c r="TWH957" s="40"/>
      <c r="TWI957" s="40"/>
      <c r="TWJ957" s="40"/>
      <c r="TWK957" s="40"/>
      <c r="TWL957" s="40"/>
      <c r="TWM957" s="40"/>
      <c r="TWN957" s="40"/>
      <c r="TWO957" s="40"/>
      <c r="TWP957" s="40"/>
      <c r="TWQ957" s="40"/>
      <c r="TWR957" s="40"/>
      <c r="TWS957" s="40"/>
      <c r="TWT957" s="40"/>
      <c r="TWU957" s="40"/>
      <c r="TWV957" s="40"/>
      <c r="TWW957" s="40"/>
      <c r="TWX957" s="40"/>
      <c r="TWY957" s="40"/>
      <c r="TWZ957" s="40"/>
      <c r="TXA957" s="40"/>
      <c r="TXB957" s="40"/>
      <c r="TXC957" s="40"/>
      <c r="TXD957" s="40"/>
      <c r="TXE957" s="40"/>
      <c r="TXF957" s="40"/>
      <c r="TXG957" s="40"/>
      <c r="TXH957" s="40"/>
      <c r="TXI957" s="40"/>
      <c r="TXJ957" s="40"/>
      <c r="TXK957" s="40"/>
      <c r="TXL957" s="40"/>
      <c r="TXM957" s="40"/>
      <c r="TXN957" s="40"/>
      <c r="TXO957" s="40"/>
      <c r="TXP957" s="40"/>
      <c r="TXQ957" s="40"/>
      <c r="TXR957" s="40"/>
      <c r="TXS957" s="40"/>
      <c r="TXT957" s="40"/>
      <c r="TXU957" s="40"/>
      <c r="TXV957" s="40"/>
      <c r="TXW957" s="40"/>
      <c r="TXX957" s="40"/>
      <c r="TXY957" s="40"/>
      <c r="TXZ957" s="40"/>
      <c r="TYA957" s="40"/>
      <c r="TYB957" s="40"/>
      <c r="TYC957" s="40"/>
      <c r="TYD957" s="40"/>
      <c r="TYE957" s="40"/>
      <c r="TYF957" s="40"/>
      <c r="TYG957" s="40"/>
      <c r="TYH957" s="40"/>
      <c r="TYI957" s="40"/>
      <c r="TYJ957" s="40"/>
      <c r="TYK957" s="40"/>
      <c r="TYL957" s="40"/>
      <c r="TYM957" s="40"/>
      <c r="TYN957" s="40"/>
      <c r="TYO957" s="40"/>
      <c r="TYP957" s="40"/>
      <c r="TYQ957" s="40"/>
      <c r="TYR957" s="40"/>
      <c r="TYS957" s="40"/>
      <c r="TYT957" s="40"/>
      <c r="TYU957" s="40"/>
      <c r="TYV957" s="40"/>
      <c r="TYW957" s="40"/>
      <c r="TYX957" s="40"/>
      <c r="TYY957" s="40"/>
      <c r="TYZ957" s="40"/>
      <c r="TZA957" s="40"/>
      <c r="TZB957" s="40"/>
      <c r="TZC957" s="40"/>
      <c r="TZD957" s="40"/>
      <c r="TZE957" s="40"/>
      <c r="TZF957" s="40"/>
      <c r="TZG957" s="40"/>
      <c r="TZH957" s="40"/>
      <c r="TZI957" s="40"/>
      <c r="TZJ957" s="40"/>
      <c r="TZK957" s="40"/>
      <c r="TZL957" s="40"/>
      <c r="TZM957" s="40"/>
      <c r="TZN957" s="40"/>
      <c r="TZO957" s="40"/>
      <c r="TZP957" s="40"/>
      <c r="TZQ957" s="40"/>
      <c r="TZR957" s="40"/>
      <c r="TZS957" s="40"/>
      <c r="TZT957" s="40"/>
      <c r="TZU957" s="40"/>
      <c r="TZV957" s="40"/>
      <c r="TZW957" s="40"/>
      <c r="TZX957" s="40"/>
      <c r="TZY957" s="40"/>
      <c r="TZZ957" s="40"/>
      <c r="UAA957" s="40"/>
      <c r="UAB957" s="40"/>
      <c r="UAC957" s="40"/>
      <c r="UAD957" s="40"/>
      <c r="UAE957" s="40"/>
      <c r="UAF957" s="40"/>
      <c r="UAG957" s="40"/>
      <c r="UAH957" s="40"/>
      <c r="UAI957" s="40"/>
      <c r="UAJ957" s="40"/>
      <c r="UAK957" s="40"/>
      <c r="UAL957" s="40"/>
      <c r="UAM957" s="40"/>
      <c r="UAN957" s="40"/>
      <c r="UAO957" s="40"/>
      <c r="UAP957" s="40"/>
      <c r="UAQ957" s="40"/>
      <c r="UAR957" s="40"/>
      <c r="UAS957" s="40"/>
      <c r="UAT957" s="40"/>
      <c r="UAU957" s="40"/>
      <c r="UAV957" s="40"/>
      <c r="UAW957" s="40"/>
      <c r="UAX957" s="40"/>
      <c r="UAY957" s="40"/>
      <c r="UAZ957" s="40"/>
      <c r="UBA957" s="40"/>
      <c r="UBB957" s="40"/>
      <c r="UBC957" s="40"/>
      <c r="UBD957" s="40"/>
      <c r="UBE957" s="40"/>
      <c r="UBF957" s="40"/>
      <c r="UBG957" s="40"/>
      <c r="UBH957" s="40"/>
      <c r="UBI957" s="40"/>
      <c r="UBJ957" s="40"/>
      <c r="UBK957" s="40"/>
      <c r="UBL957" s="40"/>
      <c r="UBM957" s="40"/>
      <c r="UBN957" s="40"/>
      <c r="UBO957" s="40"/>
      <c r="UBP957" s="40"/>
      <c r="UBQ957" s="40"/>
      <c r="UBR957" s="40"/>
      <c r="UBS957" s="40"/>
      <c r="UBT957" s="40"/>
      <c r="UBU957" s="40"/>
      <c r="UBV957" s="40"/>
      <c r="UBW957" s="40"/>
      <c r="UBX957" s="40"/>
      <c r="UBY957" s="40"/>
      <c r="UBZ957" s="40"/>
      <c r="UCA957" s="40"/>
      <c r="UCB957" s="40"/>
      <c r="UCC957" s="40"/>
      <c r="UCD957" s="40"/>
      <c r="UCE957" s="40"/>
      <c r="UCF957" s="40"/>
      <c r="UCG957" s="40"/>
      <c r="UCH957" s="40"/>
      <c r="UCI957" s="40"/>
      <c r="UCJ957" s="40"/>
      <c r="UCK957" s="40"/>
      <c r="UCL957" s="40"/>
      <c r="UCM957" s="40"/>
      <c r="UCN957" s="40"/>
      <c r="UCO957" s="40"/>
      <c r="UCP957" s="40"/>
      <c r="UCQ957" s="40"/>
      <c r="UCR957" s="40"/>
      <c r="UCS957" s="40"/>
      <c r="UCT957" s="40"/>
      <c r="UCU957" s="40"/>
      <c r="UCV957" s="40"/>
      <c r="UCW957" s="40"/>
      <c r="UCX957" s="40"/>
      <c r="UCY957" s="40"/>
      <c r="UCZ957" s="40"/>
      <c r="UDA957" s="40"/>
      <c r="UDB957" s="40"/>
      <c r="UDC957" s="40"/>
      <c r="UDD957" s="40"/>
      <c r="UDE957" s="40"/>
      <c r="UDF957" s="40"/>
      <c r="UDG957" s="40"/>
      <c r="UDH957" s="40"/>
      <c r="UDI957" s="40"/>
      <c r="UDJ957" s="40"/>
      <c r="UDK957" s="40"/>
      <c r="UDL957" s="40"/>
      <c r="UDM957" s="40"/>
      <c r="UDN957" s="40"/>
      <c r="UDO957" s="40"/>
      <c r="UDP957" s="40"/>
      <c r="UDQ957" s="40"/>
      <c r="UDR957" s="40"/>
      <c r="UDS957" s="40"/>
      <c r="UDT957" s="40"/>
      <c r="UDU957" s="40"/>
      <c r="UDV957" s="40"/>
      <c r="UDW957" s="40"/>
      <c r="UDX957" s="40"/>
      <c r="UDY957" s="40"/>
      <c r="UDZ957" s="40"/>
      <c r="UEA957" s="40"/>
      <c r="UEB957" s="40"/>
      <c r="UEC957" s="40"/>
      <c r="UED957" s="40"/>
      <c r="UEE957" s="40"/>
      <c r="UEF957" s="40"/>
      <c r="UEG957" s="40"/>
      <c r="UEH957" s="40"/>
      <c r="UEI957" s="40"/>
      <c r="UEJ957" s="40"/>
      <c r="UEK957" s="40"/>
      <c r="UEL957" s="40"/>
      <c r="UEM957" s="40"/>
      <c r="UEN957" s="40"/>
      <c r="UEO957" s="40"/>
      <c r="UEP957" s="40"/>
      <c r="UEQ957" s="40"/>
      <c r="UER957" s="40"/>
      <c r="UES957" s="40"/>
      <c r="UET957" s="40"/>
      <c r="UEU957" s="40"/>
      <c r="UEV957" s="40"/>
      <c r="UEW957" s="40"/>
      <c r="UEX957" s="40"/>
      <c r="UEY957" s="40"/>
      <c r="UEZ957" s="40"/>
      <c r="UFA957" s="40"/>
      <c r="UFB957" s="40"/>
      <c r="UFC957" s="40"/>
      <c r="UFD957" s="40"/>
      <c r="UFE957" s="40"/>
      <c r="UFF957" s="40"/>
      <c r="UFG957" s="40"/>
      <c r="UFH957" s="40"/>
      <c r="UFI957" s="40"/>
      <c r="UFJ957" s="40"/>
      <c r="UFK957" s="40"/>
      <c r="UFL957" s="40"/>
      <c r="UFM957" s="40"/>
      <c r="UFN957" s="40"/>
      <c r="UFO957" s="40"/>
      <c r="UFP957" s="40"/>
      <c r="UFQ957" s="40"/>
      <c r="UFR957" s="40"/>
      <c r="UFS957" s="40"/>
      <c r="UFT957" s="40"/>
      <c r="UFU957" s="40"/>
      <c r="UFV957" s="40"/>
      <c r="UFW957" s="40"/>
      <c r="UFX957" s="40"/>
      <c r="UFY957" s="40"/>
      <c r="UFZ957" s="40"/>
      <c r="UGA957" s="40"/>
      <c r="UGB957" s="40"/>
      <c r="UGC957" s="40"/>
      <c r="UGD957" s="40"/>
      <c r="UGE957" s="40"/>
      <c r="UGF957" s="40"/>
      <c r="UGG957" s="40"/>
      <c r="UGH957" s="40"/>
      <c r="UGI957" s="40"/>
      <c r="UGJ957" s="40"/>
      <c r="UGK957" s="40"/>
      <c r="UGL957" s="40"/>
      <c r="UGM957" s="40"/>
      <c r="UGN957" s="40"/>
      <c r="UGO957" s="40"/>
      <c r="UGP957" s="40"/>
      <c r="UGQ957" s="40"/>
      <c r="UGR957" s="40"/>
      <c r="UGS957" s="40"/>
      <c r="UGT957" s="40"/>
      <c r="UGU957" s="40"/>
      <c r="UGV957" s="40"/>
      <c r="UGW957" s="40"/>
      <c r="UGX957" s="40"/>
      <c r="UGY957" s="40"/>
      <c r="UGZ957" s="40"/>
      <c r="UHA957" s="40"/>
      <c r="UHB957" s="40"/>
      <c r="UHC957" s="40"/>
      <c r="UHD957" s="40"/>
      <c r="UHE957" s="40"/>
      <c r="UHF957" s="40"/>
      <c r="UHG957" s="40"/>
      <c r="UHH957" s="40"/>
      <c r="UHI957" s="40"/>
      <c r="UHJ957" s="40"/>
      <c r="UHK957" s="40"/>
      <c r="UHL957" s="40"/>
      <c r="UHM957" s="40"/>
      <c r="UHN957" s="40"/>
      <c r="UHO957" s="40"/>
      <c r="UHP957" s="40"/>
      <c r="UHQ957" s="40"/>
      <c r="UHR957" s="40"/>
      <c r="UHS957" s="40"/>
      <c r="UHT957" s="40"/>
      <c r="UHU957" s="40"/>
      <c r="UHV957" s="40"/>
      <c r="UHW957" s="40"/>
      <c r="UHX957" s="40"/>
      <c r="UHY957" s="40"/>
      <c r="UHZ957" s="40"/>
      <c r="UIA957" s="40"/>
      <c r="UIB957" s="40"/>
      <c r="UIC957" s="40"/>
      <c r="UID957" s="40"/>
      <c r="UIE957" s="40"/>
      <c r="UIF957" s="40"/>
      <c r="UIG957" s="40"/>
      <c r="UIH957" s="40"/>
      <c r="UII957" s="40"/>
      <c r="UIJ957" s="40"/>
      <c r="UIK957" s="40"/>
      <c r="UIL957" s="40"/>
      <c r="UIM957" s="40"/>
      <c r="UIN957" s="40"/>
      <c r="UIO957" s="40"/>
      <c r="UIP957" s="40"/>
      <c r="UIQ957" s="40"/>
      <c r="UIR957" s="40"/>
      <c r="UIS957" s="40"/>
      <c r="UIT957" s="40"/>
      <c r="UIU957" s="40"/>
      <c r="UIV957" s="40"/>
      <c r="UIW957" s="40"/>
      <c r="UIX957" s="40"/>
      <c r="UIY957" s="40"/>
      <c r="UIZ957" s="40"/>
      <c r="UJA957" s="40"/>
      <c r="UJB957" s="40"/>
      <c r="UJC957" s="40"/>
      <c r="UJD957" s="40"/>
      <c r="UJE957" s="40"/>
      <c r="UJF957" s="40"/>
      <c r="UJG957" s="40"/>
      <c r="UJH957" s="40"/>
      <c r="UJI957" s="40"/>
      <c r="UJJ957" s="40"/>
      <c r="UJK957" s="40"/>
      <c r="UJL957" s="40"/>
      <c r="UJM957" s="40"/>
      <c r="UJN957" s="40"/>
      <c r="UJO957" s="40"/>
      <c r="UJP957" s="40"/>
      <c r="UJQ957" s="40"/>
      <c r="UJR957" s="40"/>
      <c r="UJS957" s="40"/>
      <c r="UJT957" s="40"/>
      <c r="UJU957" s="40"/>
      <c r="UJV957" s="40"/>
      <c r="UJW957" s="40"/>
      <c r="UJX957" s="40"/>
      <c r="UJY957" s="40"/>
      <c r="UJZ957" s="40"/>
      <c r="UKA957" s="40"/>
      <c r="UKB957" s="40"/>
      <c r="UKC957" s="40"/>
      <c r="UKD957" s="40"/>
      <c r="UKE957" s="40"/>
      <c r="UKF957" s="40"/>
      <c r="UKG957" s="40"/>
      <c r="UKH957" s="40"/>
      <c r="UKI957" s="40"/>
      <c r="UKJ957" s="40"/>
      <c r="UKK957" s="40"/>
      <c r="UKL957" s="40"/>
      <c r="UKM957" s="40"/>
      <c r="UKN957" s="40"/>
      <c r="UKO957" s="40"/>
      <c r="UKP957" s="40"/>
      <c r="UKQ957" s="40"/>
      <c r="UKR957" s="40"/>
      <c r="UKS957" s="40"/>
      <c r="UKT957" s="40"/>
      <c r="UKU957" s="40"/>
      <c r="UKV957" s="40"/>
      <c r="UKW957" s="40"/>
      <c r="UKX957" s="40"/>
      <c r="UKY957" s="40"/>
      <c r="UKZ957" s="40"/>
      <c r="ULA957" s="40"/>
      <c r="ULB957" s="40"/>
      <c r="ULC957" s="40"/>
      <c r="ULD957" s="40"/>
      <c r="ULE957" s="40"/>
      <c r="ULF957" s="40"/>
      <c r="ULG957" s="40"/>
      <c r="ULH957" s="40"/>
      <c r="ULI957" s="40"/>
      <c r="ULJ957" s="40"/>
      <c r="ULK957" s="40"/>
      <c r="ULL957" s="40"/>
      <c r="ULM957" s="40"/>
      <c r="ULN957" s="40"/>
      <c r="ULO957" s="40"/>
      <c r="ULP957" s="40"/>
      <c r="ULQ957" s="40"/>
      <c r="ULR957" s="40"/>
      <c r="ULS957" s="40"/>
      <c r="ULT957" s="40"/>
      <c r="ULU957" s="40"/>
      <c r="ULV957" s="40"/>
      <c r="ULW957" s="40"/>
      <c r="ULX957" s="40"/>
      <c r="ULY957" s="40"/>
      <c r="ULZ957" s="40"/>
      <c r="UMA957" s="40"/>
      <c r="UMB957" s="40"/>
      <c r="UMC957" s="40"/>
      <c r="UMD957" s="40"/>
      <c r="UME957" s="40"/>
      <c r="UMF957" s="40"/>
      <c r="UMG957" s="40"/>
      <c r="UMH957" s="40"/>
      <c r="UMI957" s="40"/>
      <c r="UMJ957" s="40"/>
      <c r="UMK957" s="40"/>
      <c r="UML957" s="40"/>
      <c r="UMM957" s="40"/>
      <c r="UMN957" s="40"/>
      <c r="UMO957" s="40"/>
      <c r="UMP957" s="40"/>
      <c r="UMQ957" s="40"/>
      <c r="UMR957" s="40"/>
      <c r="UMS957" s="40"/>
      <c r="UMT957" s="40"/>
      <c r="UMU957" s="40"/>
      <c r="UMV957" s="40"/>
      <c r="UMW957" s="40"/>
      <c r="UMX957" s="40"/>
      <c r="UMY957" s="40"/>
      <c r="UMZ957" s="40"/>
      <c r="UNA957" s="40"/>
      <c r="UNB957" s="40"/>
      <c r="UNC957" s="40"/>
      <c r="UND957" s="40"/>
      <c r="UNE957" s="40"/>
      <c r="UNF957" s="40"/>
      <c r="UNG957" s="40"/>
      <c r="UNH957" s="40"/>
      <c r="UNI957" s="40"/>
      <c r="UNJ957" s="40"/>
      <c r="UNK957" s="40"/>
      <c r="UNL957" s="40"/>
      <c r="UNM957" s="40"/>
      <c r="UNN957" s="40"/>
      <c r="UNO957" s="40"/>
      <c r="UNP957" s="40"/>
      <c r="UNQ957" s="40"/>
      <c r="UNR957" s="40"/>
      <c r="UNS957" s="40"/>
      <c r="UNT957" s="40"/>
      <c r="UNU957" s="40"/>
      <c r="UNV957" s="40"/>
      <c r="UNW957" s="40"/>
      <c r="UNX957" s="40"/>
      <c r="UNY957" s="40"/>
      <c r="UNZ957" s="40"/>
      <c r="UOA957" s="40"/>
      <c r="UOB957" s="40"/>
      <c r="UOC957" s="40"/>
      <c r="UOD957" s="40"/>
      <c r="UOE957" s="40"/>
      <c r="UOF957" s="40"/>
      <c r="UOG957" s="40"/>
      <c r="UOH957" s="40"/>
      <c r="UOI957" s="40"/>
      <c r="UOJ957" s="40"/>
      <c r="UOK957" s="40"/>
      <c r="UOL957" s="40"/>
      <c r="UOM957" s="40"/>
      <c r="UON957" s="40"/>
      <c r="UOO957" s="40"/>
      <c r="UOP957" s="40"/>
      <c r="UOQ957" s="40"/>
      <c r="UOR957" s="40"/>
      <c r="UOS957" s="40"/>
      <c r="UOT957" s="40"/>
      <c r="UOU957" s="40"/>
      <c r="UOV957" s="40"/>
      <c r="UOW957" s="40"/>
      <c r="UOX957" s="40"/>
      <c r="UOY957" s="40"/>
      <c r="UOZ957" s="40"/>
      <c r="UPA957" s="40"/>
      <c r="UPB957" s="40"/>
      <c r="UPC957" s="40"/>
      <c r="UPD957" s="40"/>
      <c r="UPE957" s="40"/>
      <c r="UPF957" s="40"/>
      <c r="UPG957" s="40"/>
      <c r="UPH957" s="40"/>
      <c r="UPI957" s="40"/>
      <c r="UPJ957" s="40"/>
      <c r="UPK957" s="40"/>
      <c r="UPL957" s="40"/>
      <c r="UPM957" s="40"/>
      <c r="UPN957" s="40"/>
      <c r="UPO957" s="40"/>
      <c r="UPP957" s="40"/>
      <c r="UPQ957" s="40"/>
      <c r="UPR957" s="40"/>
      <c r="UPS957" s="40"/>
      <c r="UPT957" s="40"/>
      <c r="UPU957" s="40"/>
      <c r="UPV957" s="40"/>
      <c r="UPW957" s="40"/>
      <c r="UPX957" s="40"/>
      <c r="UPY957" s="40"/>
      <c r="UPZ957" s="40"/>
      <c r="UQA957" s="40"/>
      <c r="UQB957" s="40"/>
      <c r="UQC957" s="40"/>
      <c r="UQD957" s="40"/>
      <c r="UQE957" s="40"/>
      <c r="UQF957" s="40"/>
      <c r="UQG957" s="40"/>
      <c r="UQH957" s="40"/>
      <c r="UQI957" s="40"/>
      <c r="UQJ957" s="40"/>
      <c r="UQK957" s="40"/>
      <c r="UQL957" s="40"/>
      <c r="UQM957" s="40"/>
      <c r="UQN957" s="40"/>
      <c r="UQO957" s="40"/>
      <c r="UQP957" s="40"/>
      <c r="UQQ957" s="40"/>
      <c r="UQR957" s="40"/>
      <c r="UQS957" s="40"/>
      <c r="UQT957" s="40"/>
      <c r="UQU957" s="40"/>
      <c r="UQV957" s="40"/>
      <c r="UQW957" s="40"/>
      <c r="UQX957" s="40"/>
      <c r="UQY957" s="40"/>
      <c r="UQZ957" s="40"/>
      <c r="URA957" s="40"/>
      <c r="URB957" s="40"/>
      <c r="URC957" s="40"/>
      <c r="URD957" s="40"/>
      <c r="URE957" s="40"/>
      <c r="URF957" s="40"/>
      <c r="URG957" s="40"/>
      <c r="URH957" s="40"/>
      <c r="URI957" s="40"/>
      <c r="URJ957" s="40"/>
      <c r="URK957" s="40"/>
      <c r="URL957" s="40"/>
      <c r="URM957" s="40"/>
      <c r="URN957" s="40"/>
      <c r="URO957" s="40"/>
      <c r="URP957" s="40"/>
      <c r="URQ957" s="40"/>
      <c r="URR957" s="40"/>
      <c r="URS957" s="40"/>
      <c r="URT957" s="40"/>
      <c r="URU957" s="40"/>
      <c r="URV957" s="40"/>
      <c r="URW957" s="40"/>
      <c r="URX957" s="40"/>
      <c r="URY957" s="40"/>
      <c r="URZ957" s="40"/>
      <c r="USA957" s="40"/>
      <c r="USB957" s="40"/>
      <c r="USC957" s="40"/>
      <c r="USD957" s="40"/>
      <c r="USE957" s="40"/>
      <c r="USF957" s="40"/>
      <c r="USG957" s="40"/>
      <c r="USH957" s="40"/>
      <c r="USI957" s="40"/>
      <c r="USJ957" s="40"/>
      <c r="USK957" s="40"/>
      <c r="USL957" s="40"/>
      <c r="USM957" s="40"/>
      <c r="USN957" s="40"/>
      <c r="USO957" s="40"/>
      <c r="USP957" s="40"/>
      <c r="USQ957" s="40"/>
      <c r="USR957" s="40"/>
      <c r="USS957" s="40"/>
      <c r="UST957" s="40"/>
      <c r="USU957" s="40"/>
      <c r="USV957" s="40"/>
      <c r="USW957" s="40"/>
      <c r="USX957" s="40"/>
      <c r="USY957" s="40"/>
      <c r="USZ957" s="40"/>
      <c r="UTA957" s="40"/>
      <c r="UTB957" s="40"/>
      <c r="UTC957" s="40"/>
      <c r="UTD957" s="40"/>
      <c r="UTE957" s="40"/>
      <c r="UTF957" s="40"/>
      <c r="UTG957" s="40"/>
      <c r="UTH957" s="40"/>
      <c r="UTI957" s="40"/>
      <c r="UTJ957" s="40"/>
      <c r="UTK957" s="40"/>
      <c r="UTL957" s="40"/>
      <c r="UTM957" s="40"/>
      <c r="UTN957" s="40"/>
      <c r="UTO957" s="40"/>
      <c r="UTP957" s="40"/>
      <c r="UTQ957" s="40"/>
      <c r="UTR957" s="40"/>
      <c r="UTS957" s="40"/>
      <c r="UTT957" s="40"/>
      <c r="UTU957" s="40"/>
      <c r="UTV957" s="40"/>
      <c r="UTW957" s="40"/>
      <c r="UTX957" s="40"/>
      <c r="UTY957" s="40"/>
      <c r="UTZ957" s="40"/>
      <c r="UUA957" s="40"/>
      <c r="UUB957" s="40"/>
      <c r="UUC957" s="40"/>
      <c r="UUD957" s="40"/>
      <c r="UUE957" s="40"/>
      <c r="UUF957" s="40"/>
      <c r="UUG957" s="40"/>
      <c r="UUH957" s="40"/>
      <c r="UUI957" s="40"/>
      <c r="UUJ957" s="40"/>
      <c r="UUK957" s="40"/>
      <c r="UUL957" s="40"/>
      <c r="UUM957" s="40"/>
      <c r="UUN957" s="40"/>
      <c r="UUO957" s="40"/>
      <c r="UUP957" s="40"/>
      <c r="UUQ957" s="40"/>
      <c r="UUR957" s="40"/>
      <c r="UUS957" s="40"/>
      <c r="UUT957" s="40"/>
      <c r="UUU957" s="40"/>
      <c r="UUV957" s="40"/>
      <c r="UUW957" s="40"/>
      <c r="UUX957" s="40"/>
      <c r="UUY957" s="40"/>
      <c r="UUZ957" s="40"/>
      <c r="UVA957" s="40"/>
      <c r="UVB957" s="40"/>
      <c r="UVC957" s="40"/>
      <c r="UVD957" s="40"/>
      <c r="UVE957" s="40"/>
      <c r="UVF957" s="40"/>
      <c r="UVG957" s="40"/>
      <c r="UVH957" s="40"/>
      <c r="UVI957" s="40"/>
      <c r="UVJ957" s="40"/>
      <c r="UVK957" s="40"/>
      <c r="UVL957" s="40"/>
      <c r="UVM957" s="40"/>
      <c r="UVN957" s="40"/>
      <c r="UVO957" s="40"/>
      <c r="UVP957" s="40"/>
      <c r="UVQ957" s="40"/>
      <c r="UVR957" s="40"/>
      <c r="UVS957" s="40"/>
      <c r="UVT957" s="40"/>
      <c r="UVU957" s="40"/>
      <c r="UVV957" s="40"/>
      <c r="UVW957" s="40"/>
      <c r="UVX957" s="40"/>
      <c r="UVY957" s="40"/>
      <c r="UVZ957" s="40"/>
      <c r="UWA957" s="40"/>
      <c r="UWB957" s="40"/>
      <c r="UWC957" s="40"/>
      <c r="UWD957" s="40"/>
      <c r="UWE957" s="40"/>
      <c r="UWF957" s="40"/>
      <c r="UWG957" s="40"/>
      <c r="UWH957" s="40"/>
      <c r="UWI957" s="40"/>
      <c r="UWJ957" s="40"/>
      <c r="UWK957" s="40"/>
      <c r="UWL957" s="40"/>
      <c r="UWM957" s="40"/>
      <c r="UWN957" s="40"/>
      <c r="UWO957" s="40"/>
      <c r="UWP957" s="40"/>
      <c r="UWQ957" s="40"/>
      <c r="UWR957" s="40"/>
      <c r="UWS957" s="40"/>
      <c r="UWT957" s="40"/>
      <c r="UWU957" s="40"/>
      <c r="UWV957" s="40"/>
      <c r="UWW957" s="40"/>
      <c r="UWX957" s="40"/>
      <c r="UWY957" s="40"/>
      <c r="UWZ957" s="40"/>
      <c r="UXA957" s="40"/>
      <c r="UXB957" s="40"/>
      <c r="UXC957" s="40"/>
      <c r="UXD957" s="40"/>
      <c r="UXE957" s="40"/>
      <c r="UXF957" s="40"/>
      <c r="UXG957" s="40"/>
      <c r="UXH957" s="40"/>
      <c r="UXI957" s="40"/>
      <c r="UXJ957" s="40"/>
      <c r="UXK957" s="40"/>
      <c r="UXL957" s="40"/>
      <c r="UXM957" s="40"/>
      <c r="UXN957" s="40"/>
      <c r="UXO957" s="40"/>
      <c r="UXP957" s="40"/>
      <c r="UXQ957" s="40"/>
      <c r="UXR957" s="40"/>
      <c r="UXS957" s="40"/>
      <c r="UXT957" s="40"/>
      <c r="UXU957" s="40"/>
      <c r="UXV957" s="40"/>
      <c r="UXW957" s="40"/>
      <c r="UXX957" s="40"/>
      <c r="UXY957" s="40"/>
      <c r="UXZ957" s="40"/>
      <c r="UYA957" s="40"/>
      <c r="UYB957" s="40"/>
      <c r="UYC957" s="40"/>
      <c r="UYD957" s="40"/>
      <c r="UYE957" s="40"/>
      <c r="UYF957" s="40"/>
      <c r="UYG957" s="40"/>
      <c r="UYH957" s="40"/>
      <c r="UYI957" s="40"/>
      <c r="UYJ957" s="40"/>
      <c r="UYK957" s="40"/>
      <c r="UYL957" s="40"/>
      <c r="UYM957" s="40"/>
      <c r="UYN957" s="40"/>
      <c r="UYO957" s="40"/>
      <c r="UYP957" s="40"/>
      <c r="UYQ957" s="40"/>
      <c r="UYR957" s="40"/>
      <c r="UYS957" s="40"/>
      <c r="UYT957" s="40"/>
      <c r="UYU957" s="40"/>
      <c r="UYV957" s="40"/>
      <c r="UYW957" s="40"/>
      <c r="UYX957" s="40"/>
      <c r="UYY957" s="40"/>
      <c r="UYZ957" s="40"/>
      <c r="UZA957" s="40"/>
      <c r="UZB957" s="40"/>
      <c r="UZC957" s="40"/>
      <c r="UZD957" s="40"/>
      <c r="UZE957" s="40"/>
      <c r="UZF957" s="40"/>
      <c r="UZG957" s="40"/>
      <c r="UZH957" s="40"/>
      <c r="UZI957" s="40"/>
      <c r="UZJ957" s="40"/>
      <c r="UZK957" s="40"/>
      <c r="UZL957" s="40"/>
      <c r="UZM957" s="40"/>
      <c r="UZN957" s="40"/>
      <c r="UZO957" s="40"/>
      <c r="UZP957" s="40"/>
      <c r="UZQ957" s="40"/>
      <c r="UZR957" s="40"/>
      <c r="UZS957" s="40"/>
      <c r="UZT957" s="40"/>
      <c r="UZU957" s="40"/>
      <c r="UZV957" s="40"/>
      <c r="UZW957" s="40"/>
      <c r="UZX957" s="40"/>
      <c r="UZY957" s="40"/>
      <c r="UZZ957" s="40"/>
      <c r="VAA957" s="40"/>
      <c r="VAB957" s="40"/>
      <c r="VAC957" s="40"/>
      <c r="VAD957" s="40"/>
      <c r="VAE957" s="40"/>
      <c r="VAF957" s="40"/>
      <c r="VAG957" s="40"/>
      <c r="VAH957" s="40"/>
      <c r="VAI957" s="40"/>
      <c r="VAJ957" s="40"/>
      <c r="VAK957" s="40"/>
      <c r="VAL957" s="40"/>
      <c r="VAM957" s="40"/>
      <c r="VAN957" s="40"/>
      <c r="VAO957" s="40"/>
      <c r="VAP957" s="40"/>
      <c r="VAQ957" s="40"/>
      <c r="VAR957" s="40"/>
      <c r="VAS957" s="40"/>
      <c r="VAT957" s="40"/>
      <c r="VAU957" s="40"/>
      <c r="VAV957" s="40"/>
      <c r="VAW957" s="40"/>
      <c r="VAX957" s="40"/>
      <c r="VAY957" s="40"/>
      <c r="VAZ957" s="40"/>
      <c r="VBA957" s="40"/>
      <c r="VBB957" s="40"/>
      <c r="VBC957" s="40"/>
      <c r="VBD957" s="40"/>
      <c r="VBE957" s="40"/>
      <c r="VBF957" s="40"/>
      <c r="VBG957" s="40"/>
      <c r="VBH957" s="40"/>
      <c r="VBI957" s="40"/>
      <c r="VBJ957" s="40"/>
      <c r="VBK957" s="40"/>
      <c r="VBL957" s="40"/>
      <c r="VBM957" s="40"/>
      <c r="VBN957" s="40"/>
      <c r="VBO957" s="40"/>
      <c r="VBP957" s="40"/>
      <c r="VBQ957" s="40"/>
      <c r="VBR957" s="40"/>
      <c r="VBS957" s="40"/>
      <c r="VBT957" s="40"/>
      <c r="VBU957" s="40"/>
      <c r="VBV957" s="40"/>
      <c r="VBW957" s="40"/>
      <c r="VBX957" s="40"/>
      <c r="VBY957" s="40"/>
      <c r="VBZ957" s="40"/>
      <c r="VCA957" s="40"/>
      <c r="VCB957" s="40"/>
      <c r="VCC957" s="40"/>
      <c r="VCD957" s="40"/>
      <c r="VCE957" s="40"/>
      <c r="VCF957" s="40"/>
      <c r="VCG957" s="40"/>
      <c r="VCH957" s="40"/>
      <c r="VCI957" s="40"/>
      <c r="VCJ957" s="40"/>
      <c r="VCK957" s="40"/>
      <c r="VCL957" s="40"/>
      <c r="VCM957" s="40"/>
      <c r="VCN957" s="40"/>
      <c r="VCO957" s="40"/>
      <c r="VCP957" s="40"/>
      <c r="VCQ957" s="40"/>
      <c r="VCR957" s="40"/>
      <c r="VCS957" s="40"/>
      <c r="VCT957" s="40"/>
      <c r="VCU957" s="40"/>
      <c r="VCV957" s="40"/>
      <c r="VCW957" s="40"/>
      <c r="VCX957" s="40"/>
      <c r="VCY957" s="40"/>
      <c r="VCZ957" s="40"/>
      <c r="VDA957" s="40"/>
      <c r="VDB957" s="40"/>
      <c r="VDC957" s="40"/>
      <c r="VDD957" s="40"/>
      <c r="VDE957" s="40"/>
      <c r="VDF957" s="40"/>
      <c r="VDG957" s="40"/>
      <c r="VDH957" s="40"/>
      <c r="VDI957" s="40"/>
      <c r="VDJ957" s="40"/>
      <c r="VDK957" s="40"/>
      <c r="VDL957" s="40"/>
      <c r="VDM957" s="40"/>
      <c r="VDN957" s="40"/>
      <c r="VDO957" s="40"/>
      <c r="VDP957" s="40"/>
      <c r="VDQ957" s="40"/>
      <c r="VDR957" s="40"/>
      <c r="VDS957" s="40"/>
      <c r="VDT957" s="40"/>
      <c r="VDU957" s="40"/>
      <c r="VDV957" s="40"/>
      <c r="VDW957" s="40"/>
      <c r="VDX957" s="40"/>
      <c r="VDY957" s="40"/>
      <c r="VDZ957" s="40"/>
      <c r="VEA957" s="40"/>
      <c r="VEB957" s="40"/>
      <c r="VEC957" s="40"/>
      <c r="VED957" s="40"/>
      <c r="VEE957" s="40"/>
      <c r="VEF957" s="40"/>
      <c r="VEG957" s="40"/>
      <c r="VEH957" s="40"/>
      <c r="VEI957" s="40"/>
      <c r="VEJ957" s="40"/>
      <c r="VEK957" s="40"/>
      <c r="VEL957" s="40"/>
      <c r="VEM957" s="40"/>
      <c r="VEN957" s="40"/>
      <c r="VEO957" s="40"/>
      <c r="VEP957" s="40"/>
      <c r="VEQ957" s="40"/>
      <c r="VER957" s="40"/>
      <c r="VES957" s="40"/>
      <c r="VET957" s="40"/>
      <c r="VEU957" s="40"/>
      <c r="VEV957" s="40"/>
      <c r="VEW957" s="40"/>
      <c r="VEX957" s="40"/>
      <c r="VEY957" s="40"/>
      <c r="VEZ957" s="40"/>
      <c r="VFA957" s="40"/>
      <c r="VFB957" s="40"/>
      <c r="VFC957" s="40"/>
      <c r="VFD957" s="40"/>
      <c r="VFE957" s="40"/>
      <c r="VFF957" s="40"/>
      <c r="VFG957" s="40"/>
      <c r="VFH957" s="40"/>
      <c r="VFI957" s="40"/>
      <c r="VFJ957" s="40"/>
      <c r="VFK957" s="40"/>
      <c r="VFL957" s="40"/>
      <c r="VFM957" s="40"/>
      <c r="VFN957" s="40"/>
      <c r="VFO957" s="40"/>
      <c r="VFP957" s="40"/>
      <c r="VFQ957" s="40"/>
      <c r="VFR957" s="40"/>
      <c r="VFS957" s="40"/>
      <c r="VFT957" s="40"/>
      <c r="VFU957" s="40"/>
      <c r="VFV957" s="40"/>
      <c r="VFW957" s="40"/>
      <c r="VFX957" s="40"/>
      <c r="VFY957" s="40"/>
      <c r="VFZ957" s="40"/>
      <c r="VGA957" s="40"/>
      <c r="VGB957" s="40"/>
      <c r="VGC957" s="40"/>
      <c r="VGD957" s="40"/>
      <c r="VGE957" s="40"/>
      <c r="VGF957" s="40"/>
      <c r="VGG957" s="40"/>
      <c r="VGH957" s="40"/>
      <c r="VGI957" s="40"/>
      <c r="VGJ957" s="40"/>
      <c r="VGK957" s="40"/>
      <c r="VGL957" s="40"/>
      <c r="VGM957" s="40"/>
      <c r="VGN957" s="40"/>
      <c r="VGO957" s="40"/>
      <c r="VGP957" s="40"/>
      <c r="VGQ957" s="40"/>
      <c r="VGR957" s="40"/>
      <c r="VGS957" s="40"/>
      <c r="VGT957" s="40"/>
      <c r="VGU957" s="40"/>
      <c r="VGV957" s="40"/>
      <c r="VGW957" s="40"/>
      <c r="VGX957" s="40"/>
      <c r="VGY957" s="40"/>
      <c r="VGZ957" s="40"/>
      <c r="VHA957" s="40"/>
      <c r="VHB957" s="40"/>
      <c r="VHC957" s="40"/>
      <c r="VHD957" s="40"/>
      <c r="VHE957" s="40"/>
      <c r="VHF957" s="40"/>
      <c r="VHG957" s="40"/>
      <c r="VHH957" s="40"/>
      <c r="VHI957" s="40"/>
      <c r="VHJ957" s="40"/>
      <c r="VHK957" s="40"/>
      <c r="VHL957" s="40"/>
      <c r="VHM957" s="40"/>
      <c r="VHN957" s="40"/>
      <c r="VHO957" s="40"/>
      <c r="VHP957" s="40"/>
      <c r="VHQ957" s="40"/>
      <c r="VHR957" s="40"/>
      <c r="VHS957" s="40"/>
      <c r="VHT957" s="40"/>
      <c r="VHU957" s="40"/>
      <c r="VHV957" s="40"/>
      <c r="VHW957" s="40"/>
      <c r="VHX957" s="40"/>
      <c r="VHY957" s="40"/>
      <c r="VHZ957" s="40"/>
      <c r="VIA957" s="40"/>
      <c r="VIB957" s="40"/>
      <c r="VIC957" s="40"/>
      <c r="VID957" s="40"/>
      <c r="VIE957" s="40"/>
      <c r="VIF957" s="40"/>
      <c r="VIG957" s="40"/>
      <c r="VIH957" s="40"/>
      <c r="VII957" s="40"/>
      <c r="VIJ957" s="40"/>
      <c r="VIK957" s="40"/>
      <c r="VIL957" s="40"/>
      <c r="VIM957" s="40"/>
      <c r="VIN957" s="40"/>
      <c r="VIO957" s="40"/>
      <c r="VIP957" s="40"/>
      <c r="VIQ957" s="40"/>
      <c r="VIR957" s="40"/>
      <c r="VIS957" s="40"/>
      <c r="VIT957" s="40"/>
      <c r="VIU957" s="40"/>
      <c r="VIV957" s="40"/>
      <c r="VIW957" s="40"/>
      <c r="VIX957" s="40"/>
      <c r="VIY957" s="40"/>
      <c r="VIZ957" s="40"/>
      <c r="VJA957" s="40"/>
      <c r="VJB957" s="40"/>
      <c r="VJC957" s="40"/>
      <c r="VJD957" s="40"/>
      <c r="VJE957" s="40"/>
      <c r="VJF957" s="40"/>
      <c r="VJG957" s="40"/>
      <c r="VJH957" s="40"/>
      <c r="VJI957" s="40"/>
      <c r="VJJ957" s="40"/>
      <c r="VJK957" s="40"/>
      <c r="VJL957" s="40"/>
      <c r="VJM957" s="40"/>
      <c r="VJN957" s="40"/>
      <c r="VJO957" s="40"/>
      <c r="VJP957" s="40"/>
      <c r="VJQ957" s="40"/>
      <c r="VJR957" s="40"/>
      <c r="VJS957" s="40"/>
      <c r="VJT957" s="40"/>
      <c r="VJU957" s="40"/>
      <c r="VJV957" s="40"/>
      <c r="VJW957" s="40"/>
      <c r="VJX957" s="40"/>
      <c r="VJY957" s="40"/>
      <c r="VJZ957" s="40"/>
      <c r="VKA957" s="40"/>
      <c r="VKB957" s="40"/>
      <c r="VKC957" s="40"/>
      <c r="VKD957" s="40"/>
      <c r="VKE957" s="40"/>
      <c r="VKF957" s="40"/>
      <c r="VKG957" s="40"/>
      <c r="VKH957" s="40"/>
      <c r="VKI957" s="40"/>
      <c r="VKJ957" s="40"/>
      <c r="VKK957" s="40"/>
      <c r="VKL957" s="40"/>
      <c r="VKM957" s="40"/>
      <c r="VKN957" s="40"/>
      <c r="VKO957" s="40"/>
      <c r="VKP957" s="40"/>
      <c r="VKQ957" s="40"/>
      <c r="VKR957" s="40"/>
      <c r="VKS957" s="40"/>
      <c r="VKT957" s="40"/>
      <c r="VKU957" s="40"/>
      <c r="VKV957" s="40"/>
      <c r="VKW957" s="40"/>
      <c r="VKX957" s="40"/>
      <c r="VKY957" s="40"/>
      <c r="VKZ957" s="40"/>
      <c r="VLA957" s="40"/>
      <c r="VLB957" s="40"/>
      <c r="VLC957" s="40"/>
      <c r="VLD957" s="40"/>
      <c r="VLE957" s="40"/>
      <c r="VLF957" s="40"/>
      <c r="VLG957" s="40"/>
      <c r="VLH957" s="40"/>
      <c r="VLI957" s="40"/>
      <c r="VLJ957" s="40"/>
      <c r="VLK957" s="40"/>
      <c r="VLL957" s="40"/>
      <c r="VLM957" s="40"/>
      <c r="VLN957" s="40"/>
      <c r="VLO957" s="40"/>
      <c r="VLP957" s="40"/>
      <c r="VLQ957" s="40"/>
      <c r="VLR957" s="40"/>
      <c r="VLS957" s="40"/>
      <c r="VLT957" s="40"/>
      <c r="VLU957" s="40"/>
      <c r="VLV957" s="40"/>
      <c r="VLW957" s="40"/>
      <c r="VLX957" s="40"/>
      <c r="VLY957" s="40"/>
      <c r="VLZ957" s="40"/>
      <c r="VMA957" s="40"/>
      <c r="VMB957" s="40"/>
      <c r="VMC957" s="40"/>
      <c r="VMD957" s="40"/>
      <c r="VME957" s="40"/>
      <c r="VMF957" s="40"/>
      <c r="VMG957" s="40"/>
      <c r="VMH957" s="40"/>
      <c r="VMI957" s="40"/>
      <c r="VMJ957" s="40"/>
      <c r="VMK957" s="40"/>
      <c r="VML957" s="40"/>
      <c r="VMM957" s="40"/>
      <c r="VMN957" s="40"/>
      <c r="VMO957" s="40"/>
      <c r="VMP957" s="40"/>
      <c r="VMQ957" s="40"/>
      <c r="VMR957" s="40"/>
      <c r="VMS957" s="40"/>
      <c r="VMT957" s="40"/>
      <c r="VMU957" s="40"/>
      <c r="VMV957" s="40"/>
      <c r="VMW957" s="40"/>
      <c r="VMX957" s="40"/>
      <c r="VMY957" s="40"/>
      <c r="VMZ957" s="40"/>
      <c r="VNA957" s="40"/>
      <c r="VNB957" s="40"/>
      <c r="VNC957" s="40"/>
      <c r="VND957" s="40"/>
      <c r="VNE957" s="40"/>
      <c r="VNF957" s="40"/>
      <c r="VNG957" s="40"/>
      <c r="VNH957" s="40"/>
      <c r="VNI957" s="40"/>
      <c r="VNJ957" s="40"/>
      <c r="VNK957" s="40"/>
      <c r="VNL957" s="40"/>
      <c r="VNM957" s="40"/>
      <c r="VNN957" s="40"/>
      <c r="VNO957" s="40"/>
      <c r="VNP957" s="40"/>
      <c r="VNQ957" s="40"/>
      <c r="VNR957" s="40"/>
      <c r="VNS957" s="40"/>
      <c r="VNT957" s="40"/>
      <c r="VNU957" s="40"/>
      <c r="VNV957" s="40"/>
      <c r="VNW957" s="40"/>
      <c r="VNX957" s="40"/>
      <c r="VNY957" s="40"/>
      <c r="VNZ957" s="40"/>
      <c r="VOA957" s="40"/>
      <c r="VOB957" s="40"/>
      <c r="VOC957" s="40"/>
      <c r="VOD957" s="40"/>
      <c r="VOE957" s="40"/>
      <c r="VOF957" s="40"/>
      <c r="VOG957" s="40"/>
      <c r="VOH957" s="40"/>
      <c r="VOI957" s="40"/>
      <c r="VOJ957" s="40"/>
      <c r="VOK957" s="40"/>
      <c r="VOL957" s="40"/>
      <c r="VOM957" s="40"/>
      <c r="VON957" s="40"/>
      <c r="VOO957" s="40"/>
      <c r="VOP957" s="40"/>
      <c r="VOQ957" s="40"/>
      <c r="VOR957" s="40"/>
      <c r="VOS957" s="40"/>
      <c r="VOT957" s="40"/>
      <c r="VOU957" s="40"/>
      <c r="VOV957" s="40"/>
      <c r="VOW957" s="40"/>
      <c r="VOX957" s="40"/>
      <c r="VOY957" s="40"/>
      <c r="VOZ957" s="40"/>
      <c r="VPA957" s="40"/>
      <c r="VPB957" s="40"/>
      <c r="VPC957" s="40"/>
      <c r="VPD957" s="40"/>
      <c r="VPE957" s="40"/>
      <c r="VPF957" s="40"/>
      <c r="VPG957" s="40"/>
      <c r="VPH957" s="40"/>
      <c r="VPI957" s="40"/>
      <c r="VPJ957" s="40"/>
      <c r="VPK957" s="40"/>
      <c r="VPL957" s="40"/>
      <c r="VPM957" s="40"/>
      <c r="VPN957" s="40"/>
      <c r="VPO957" s="40"/>
      <c r="VPP957" s="40"/>
      <c r="VPQ957" s="40"/>
      <c r="VPR957" s="40"/>
      <c r="VPS957" s="40"/>
      <c r="VPT957" s="40"/>
      <c r="VPU957" s="40"/>
      <c r="VPV957" s="40"/>
      <c r="VPW957" s="40"/>
      <c r="VPX957" s="40"/>
      <c r="VPY957" s="40"/>
      <c r="VPZ957" s="40"/>
      <c r="VQA957" s="40"/>
      <c r="VQB957" s="40"/>
      <c r="VQC957" s="40"/>
      <c r="VQD957" s="40"/>
      <c r="VQE957" s="40"/>
      <c r="VQF957" s="40"/>
      <c r="VQG957" s="40"/>
      <c r="VQH957" s="40"/>
      <c r="VQI957" s="40"/>
      <c r="VQJ957" s="40"/>
      <c r="VQK957" s="40"/>
      <c r="VQL957" s="40"/>
      <c r="VQM957" s="40"/>
      <c r="VQN957" s="40"/>
      <c r="VQO957" s="40"/>
      <c r="VQP957" s="40"/>
      <c r="VQQ957" s="40"/>
      <c r="VQR957" s="40"/>
      <c r="VQS957" s="40"/>
      <c r="VQT957" s="40"/>
      <c r="VQU957" s="40"/>
      <c r="VQV957" s="40"/>
      <c r="VQW957" s="40"/>
      <c r="VQX957" s="40"/>
      <c r="VQY957" s="40"/>
      <c r="VQZ957" s="40"/>
      <c r="VRA957" s="40"/>
      <c r="VRB957" s="40"/>
      <c r="VRC957" s="40"/>
      <c r="VRD957" s="40"/>
      <c r="VRE957" s="40"/>
      <c r="VRF957" s="40"/>
      <c r="VRG957" s="40"/>
      <c r="VRH957" s="40"/>
      <c r="VRI957" s="40"/>
      <c r="VRJ957" s="40"/>
      <c r="VRK957" s="40"/>
      <c r="VRL957" s="40"/>
      <c r="VRM957" s="40"/>
      <c r="VRN957" s="40"/>
      <c r="VRO957" s="40"/>
      <c r="VRP957" s="40"/>
      <c r="VRQ957" s="40"/>
      <c r="VRR957" s="40"/>
      <c r="VRS957" s="40"/>
      <c r="VRT957" s="40"/>
      <c r="VRU957" s="40"/>
      <c r="VRV957" s="40"/>
      <c r="VRW957" s="40"/>
      <c r="VRX957" s="40"/>
      <c r="VRY957" s="40"/>
      <c r="VRZ957" s="40"/>
      <c r="VSA957" s="40"/>
      <c r="VSB957" s="40"/>
      <c r="VSC957" s="40"/>
      <c r="VSD957" s="40"/>
      <c r="VSE957" s="40"/>
      <c r="VSF957" s="40"/>
      <c r="VSG957" s="40"/>
      <c r="VSH957" s="40"/>
      <c r="VSI957" s="40"/>
      <c r="VSJ957" s="40"/>
      <c r="VSK957" s="40"/>
      <c r="VSL957" s="40"/>
      <c r="VSM957" s="40"/>
      <c r="VSN957" s="40"/>
      <c r="VSO957" s="40"/>
      <c r="VSP957" s="40"/>
      <c r="VSQ957" s="40"/>
      <c r="VSR957" s="40"/>
      <c r="VSS957" s="40"/>
      <c r="VST957" s="40"/>
      <c r="VSU957" s="40"/>
      <c r="VSV957" s="40"/>
      <c r="VSW957" s="40"/>
      <c r="VSX957" s="40"/>
      <c r="VSY957" s="40"/>
      <c r="VSZ957" s="40"/>
      <c r="VTA957" s="40"/>
      <c r="VTB957" s="40"/>
      <c r="VTC957" s="40"/>
      <c r="VTD957" s="40"/>
      <c r="VTE957" s="40"/>
      <c r="VTF957" s="40"/>
      <c r="VTG957" s="40"/>
      <c r="VTH957" s="40"/>
      <c r="VTI957" s="40"/>
      <c r="VTJ957" s="40"/>
      <c r="VTK957" s="40"/>
      <c r="VTL957" s="40"/>
      <c r="VTM957" s="40"/>
      <c r="VTN957" s="40"/>
      <c r="VTO957" s="40"/>
      <c r="VTP957" s="40"/>
      <c r="VTQ957" s="40"/>
      <c r="VTR957" s="40"/>
      <c r="VTS957" s="40"/>
      <c r="VTT957" s="40"/>
      <c r="VTU957" s="40"/>
      <c r="VTV957" s="40"/>
      <c r="VTW957" s="40"/>
      <c r="VTX957" s="40"/>
      <c r="VTY957" s="40"/>
      <c r="VTZ957" s="40"/>
      <c r="VUA957" s="40"/>
      <c r="VUB957" s="40"/>
      <c r="VUC957" s="40"/>
      <c r="VUD957" s="40"/>
      <c r="VUE957" s="40"/>
      <c r="VUF957" s="40"/>
      <c r="VUG957" s="40"/>
      <c r="VUH957" s="40"/>
      <c r="VUI957" s="40"/>
      <c r="VUJ957" s="40"/>
      <c r="VUK957" s="40"/>
      <c r="VUL957" s="40"/>
      <c r="VUM957" s="40"/>
      <c r="VUN957" s="40"/>
      <c r="VUO957" s="40"/>
      <c r="VUP957" s="40"/>
      <c r="VUQ957" s="40"/>
      <c r="VUR957" s="40"/>
      <c r="VUS957" s="40"/>
      <c r="VUT957" s="40"/>
      <c r="VUU957" s="40"/>
      <c r="VUV957" s="40"/>
      <c r="VUW957" s="40"/>
      <c r="VUX957" s="40"/>
      <c r="VUY957" s="40"/>
      <c r="VUZ957" s="40"/>
      <c r="VVA957" s="40"/>
      <c r="VVB957" s="40"/>
      <c r="VVC957" s="40"/>
      <c r="VVD957" s="40"/>
      <c r="VVE957" s="40"/>
      <c r="VVF957" s="40"/>
      <c r="VVG957" s="40"/>
      <c r="VVH957" s="40"/>
      <c r="VVI957" s="40"/>
      <c r="VVJ957" s="40"/>
      <c r="VVK957" s="40"/>
      <c r="VVL957" s="40"/>
      <c r="VVM957" s="40"/>
      <c r="VVN957" s="40"/>
      <c r="VVO957" s="40"/>
      <c r="VVP957" s="40"/>
      <c r="VVQ957" s="40"/>
      <c r="VVR957" s="40"/>
      <c r="VVS957" s="40"/>
      <c r="VVT957" s="40"/>
      <c r="VVU957" s="40"/>
      <c r="VVV957" s="40"/>
      <c r="VVW957" s="40"/>
      <c r="VVX957" s="40"/>
      <c r="VVY957" s="40"/>
      <c r="VVZ957" s="40"/>
      <c r="VWA957" s="40"/>
      <c r="VWB957" s="40"/>
      <c r="VWC957" s="40"/>
      <c r="VWD957" s="40"/>
      <c r="VWE957" s="40"/>
      <c r="VWF957" s="40"/>
      <c r="VWG957" s="40"/>
      <c r="VWH957" s="40"/>
      <c r="VWI957" s="40"/>
      <c r="VWJ957" s="40"/>
      <c r="VWK957" s="40"/>
      <c r="VWL957" s="40"/>
      <c r="VWM957" s="40"/>
      <c r="VWN957" s="40"/>
      <c r="VWO957" s="40"/>
      <c r="VWP957" s="40"/>
      <c r="VWQ957" s="40"/>
      <c r="VWR957" s="40"/>
      <c r="VWS957" s="40"/>
      <c r="VWT957" s="40"/>
      <c r="VWU957" s="40"/>
      <c r="VWV957" s="40"/>
      <c r="VWW957" s="40"/>
      <c r="VWX957" s="40"/>
      <c r="VWY957" s="40"/>
      <c r="VWZ957" s="40"/>
      <c r="VXA957" s="40"/>
      <c r="VXB957" s="40"/>
      <c r="VXC957" s="40"/>
      <c r="VXD957" s="40"/>
      <c r="VXE957" s="40"/>
      <c r="VXF957" s="40"/>
      <c r="VXG957" s="40"/>
      <c r="VXH957" s="40"/>
      <c r="VXI957" s="40"/>
      <c r="VXJ957" s="40"/>
      <c r="VXK957" s="40"/>
      <c r="VXL957" s="40"/>
      <c r="VXM957" s="40"/>
      <c r="VXN957" s="40"/>
      <c r="VXO957" s="40"/>
      <c r="VXP957" s="40"/>
      <c r="VXQ957" s="40"/>
      <c r="VXR957" s="40"/>
      <c r="VXS957" s="40"/>
      <c r="VXT957" s="40"/>
      <c r="VXU957" s="40"/>
      <c r="VXV957" s="40"/>
      <c r="VXW957" s="40"/>
      <c r="VXX957" s="40"/>
      <c r="VXY957" s="40"/>
      <c r="VXZ957" s="40"/>
      <c r="VYA957" s="40"/>
      <c r="VYB957" s="40"/>
      <c r="VYC957" s="40"/>
      <c r="VYD957" s="40"/>
      <c r="VYE957" s="40"/>
      <c r="VYF957" s="40"/>
      <c r="VYG957" s="40"/>
      <c r="VYH957" s="40"/>
      <c r="VYI957" s="40"/>
      <c r="VYJ957" s="40"/>
      <c r="VYK957" s="40"/>
      <c r="VYL957" s="40"/>
      <c r="VYM957" s="40"/>
      <c r="VYN957" s="40"/>
      <c r="VYO957" s="40"/>
      <c r="VYP957" s="40"/>
      <c r="VYQ957" s="40"/>
      <c r="VYR957" s="40"/>
      <c r="VYS957" s="40"/>
      <c r="VYT957" s="40"/>
      <c r="VYU957" s="40"/>
      <c r="VYV957" s="40"/>
      <c r="VYW957" s="40"/>
      <c r="VYX957" s="40"/>
      <c r="VYY957" s="40"/>
      <c r="VYZ957" s="40"/>
      <c r="VZA957" s="40"/>
      <c r="VZB957" s="40"/>
      <c r="VZC957" s="40"/>
      <c r="VZD957" s="40"/>
      <c r="VZE957" s="40"/>
      <c r="VZF957" s="40"/>
      <c r="VZG957" s="40"/>
      <c r="VZH957" s="40"/>
      <c r="VZI957" s="40"/>
      <c r="VZJ957" s="40"/>
      <c r="VZK957" s="40"/>
      <c r="VZL957" s="40"/>
      <c r="VZM957" s="40"/>
      <c r="VZN957" s="40"/>
      <c r="VZO957" s="40"/>
      <c r="VZP957" s="40"/>
      <c r="VZQ957" s="40"/>
      <c r="VZR957" s="40"/>
      <c r="VZS957" s="40"/>
      <c r="VZT957" s="40"/>
      <c r="VZU957" s="40"/>
      <c r="VZV957" s="40"/>
      <c r="VZW957" s="40"/>
      <c r="VZX957" s="40"/>
      <c r="VZY957" s="40"/>
      <c r="VZZ957" s="40"/>
      <c r="WAA957" s="40"/>
      <c r="WAB957" s="40"/>
      <c r="WAC957" s="40"/>
      <c r="WAD957" s="40"/>
      <c r="WAE957" s="40"/>
      <c r="WAF957" s="40"/>
      <c r="WAG957" s="40"/>
      <c r="WAH957" s="40"/>
      <c r="WAI957" s="40"/>
      <c r="WAJ957" s="40"/>
      <c r="WAK957" s="40"/>
      <c r="WAL957" s="40"/>
      <c r="WAM957" s="40"/>
      <c r="WAN957" s="40"/>
      <c r="WAO957" s="40"/>
      <c r="WAP957" s="40"/>
      <c r="WAQ957" s="40"/>
      <c r="WAR957" s="40"/>
      <c r="WAS957" s="40"/>
      <c r="WAT957" s="40"/>
      <c r="WAU957" s="40"/>
      <c r="WAV957" s="40"/>
      <c r="WAW957" s="40"/>
      <c r="WAX957" s="40"/>
      <c r="WAY957" s="40"/>
      <c r="WAZ957" s="40"/>
      <c r="WBA957" s="40"/>
      <c r="WBB957" s="40"/>
      <c r="WBC957" s="40"/>
      <c r="WBD957" s="40"/>
      <c r="WBE957" s="40"/>
      <c r="WBF957" s="40"/>
      <c r="WBG957" s="40"/>
      <c r="WBH957" s="40"/>
      <c r="WBI957" s="40"/>
      <c r="WBJ957" s="40"/>
      <c r="WBK957" s="40"/>
      <c r="WBL957" s="40"/>
      <c r="WBM957" s="40"/>
      <c r="WBN957" s="40"/>
      <c r="WBO957" s="40"/>
      <c r="WBP957" s="40"/>
      <c r="WBQ957" s="40"/>
      <c r="WBR957" s="40"/>
      <c r="WBS957" s="40"/>
      <c r="WBT957" s="40"/>
      <c r="WBU957" s="40"/>
      <c r="WBV957" s="40"/>
      <c r="WBW957" s="40"/>
      <c r="WBX957" s="40"/>
      <c r="WBY957" s="40"/>
      <c r="WBZ957" s="40"/>
      <c r="WCA957" s="40"/>
      <c r="WCB957" s="40"/>
      <c r="WCC957" s="40"/>
      <c r="WCD957" s="40"/>
      <c r="WCE957" s="40"/>
      <c r="WCF957" s="40"/>
      <c r="WCG957" s="40"/>
      <c r="WCH957" s="40"/>
      <c r="WCI957" s="40"/>
      <c r="WCJ957" s="40"/>
      <c r="WCK957" s="40"/>
      <c r="WCL957" s="40"/>
      <c r="WCM957" s="40"/>
      <c r="WCN957" s="40"/>
      <c r="WCO957" s="40"/>
      <c r="WCP957" s="40"/>
      <c r="WCQ957" s="40"/>
      <c r="WCR957" s="40"/>
      <c r="WCS957" s="40"/>
      <c r="WCT957" s="40"/>
      <c r="WCU957" s="40"/>
      <c r="WCV957" s="40"/>
      <c r="WCW957" s="40"/>
      <c r="WCX957" s="40"/>
      <c r="WCY957" s="40"/>
      <c r="WCZ957" s="40"/>
      <c r="WDA957" s="40"/>
      <c r="WDB957" s="40"/>
      <c r="WDC957" s="40"/>
      <c r="WDD957" s="40"/>
      <c r="WDE957" s="40"/>
      <c r="WDF957" s="40"/>
      <c r="WDG957" s="40"/>
      <c r="WDH957" s="40"/>
      <c r="WDI957" s="40"/>
      <c r="WDJ957" s="40"/>
      <c r="WDK957" s="40"/>
      <c r="WDL957" s="40"/>
      <c r="WDM957" s="40"/>
      <c r="WDN957" s="40"/>
      <c r="WDO957" s="40"/>
      <c r="WDP957" s="40"/>
      <c r="WDQ957" s="40"/>
      <c r="WDR957" s="40"/>
      <c r="WDS957" s="40"/>
      <c r="WDT957" s="40"/>
      <c r="WDU957" s="40"/>
      <c r="WDV957" s="40"/>
      <c r="WDW957" s="40"/>
      <c r="WDX957" s="40"/>
      <c r="WDY957" s="40"/>
      <c r="WDZ957" s="40"/>
      <c r="WEA957" s="40"/>
      <c r="WEB957" s="40"/>
      <c r="WEC957" s="40"/>
      <c r="WED957" s="40"/>
      <c r="WEE957" s="40"/>
      <c r="WEF957" s="40"/>
      <c r="WEG957" s="40"/>
      <c r="WEH957" s="40"/>
      <c r="WEI957" s="40"/>
      <c r="WEJ957" s="40"/>
      <c r="WEK957" s="40"/>
      <c r="WEL957" s="40"/>
      <c r="WEM957" s="40"/>
      <c r="WEN957" s="40"/>
      <c r="WEO957" s="40"/>
      <c r="WEP957" s="40"/>
      <c r="WEQ957" s="40"/>
      <c r="WER957" s="40"/>
      <c r="WES957" s="40"/>
      <c r="WET957" s="40"/>
      <c r="WEU957" s="40"/>
      <c r="WEV957" s="40"/>
      <c r="WEW957" s="40"/>
      <c r="WEX957" s="40"/>
      <c r="WEY957" s="40"/>
      <c r="WEZ957" s="40"/>
      <c r="WFA957" s="40"/>
      <c r="WFB957" s="40"/>
      <c r="WFC957" s="40"/>
      <c r="WFD957" s="40"/>
      <c r="WFE957" s="40"/>
      <c r="WFF957" s="40"/>
      <c r="WFG957" s="40"/>
      <c r="WFH957" s="40"/>
      <c r="WFI957" s="40"/>
      <c r="WFJ957" s="40"/>
      <c r="WFK957" s="40"/>
      <c r="WFL957" s="40"/>
      <c r="WFM957" s="40"/>
      <c r="WFN957" s="40"/>
      <c r="WFO957" s="40"/>
      <c r="WFP957" s="40"/>
      <c r="WFQ957" s="40"/>
      <c r="WFR957" s="40"/>
      <c r="WFS957" s="40"/>
      <c r="WFT957" s="40"/>
      <c r="WFU957" s="40"/>
      <c r="WFV957" s="40"/>
      <c r="WFW957" s="40"/>
      <c r="WFX957" s="40"/>
      <c r="WFY957" s="40"/>
      <c r="WFZ957" s="40"/>
      <c r="WGA957" s="40"/>
      <c r="WGB957" s="40"/>
      <c r="WGC957" s="40"/>
      <c r="WGD957" s="40"/>
      <c r="WGE957" s="40"/>
      <c r="WGF957" s="40"/>
      <c r="WGG957" s="40"/>
      <c r="WGH957" s="40"/>
      <c r="WGI957" s="40"/>
      <c r="WGJ957" s="40"/>
      <c r="WGK957" s="40"/>
      <c r="WGL957" s="40"/>
      <c r="WGM957" s="40"/>
      <c r="WGN957" s="40"/>
      <c r="WGO957" s="40"/>
      <c r="WGP957" s="40"/>
      <c r="WGQ957" s="40"/>
      <c r="WGR957" s="40"/>
      <c r="WGS957" s="40"/>
      <c r="WGT957" s="40"/>
      <c r="WGU957" s="40"/>
      <c r="WGV957" s="40"/>
      <c r="WGW957" s="40"/>
      <c r="WGX957" s="40"/>
      <c r="WGY957" s="40"/>
      <c r="WGZ957" s="40"/>
      <c r="WHA957" s="40"/>
      <c r="WHB957" s="40"/>
      <c r="WHC957" s="40"/>
      <c r="WHD957" s="40"/>
      <c r="WHE957" s="40"/>
      <c r="WHF957" s="40"/>
      <c r="WHG957" s="40"/>
      <c r="WHH957" s="40"/>
      <c r="WHI957" s="40"/>
      <c r="WHJ957" s="40"/>
      <c r="WHK957" s="40"/>
      <c r="WHL957" s="40"/>
      <c r="WHM957" s="40"/>
      <c r="WHN957" s="40"/>
      <c r="WHO957" s="40"/>
      <c r="WHP957" s="40"/>
      <c r="WHQ957" s="40"/>
      <c r="WHR957" s="40"/>
      <c r="WHS957" s="40"/>
      <c r="WHT957" s="40"/>
      <c r="WHU957" s="40"/>
      <c r="WHV957" s="40"/>
      <c r="WHW957" s="40"/>
      <c r="WHX957" s="40"/>
      <c r="WHY957" s="40"/>
      <c r="WHZ957" s="40"/>
      <c r="WIA957" s="40"/>
      <c r="WIB957" s="40"/>
      <c r="WIC957" s="40"/>
      <c r="WID957" s="40"/>
      <c r="WIE957" s="40"/>
      <c r="WIF957" s="40"/>
      <c r="WIG957" s="40"/>
      <c r="WIH957" s="40"/>
      <c r="WII957" s="40"/>
      <c r="WIJ957" s="40"/>
      <c r="WIK957" s="40"/>
      <c r="WIL957" s="40"/>
      <c r="WIM957" s="40"/>
      <c r="WIN957" s="40"/>
      <c r="WIO957" s="40"/>
      <c r="WIP957" s="40"/>
      <c r="WIQ957" s="40"/>
      <c r="WIR957" s="40"/>
      <c r="WIS957" s="40"/>
      <c r="WIT957" s="40"/>
      <c r="WIU957" s="40"/>
      <c r="WIV957" s="40"/>
      <c r="WIW957" s="40"/>
      <c r="WIX957" s="40"/>
      <c r="WIY957" s="40"/>
      <c r="WIZ957" s="40"/>
      <c r="WJA957" s="40"/>
      <c r="WJB957" s="40"/>
      <c r="WJC957" s="40"/>
      <c r="WJD957" s="40"/>
      <c r="WJE957" s="40"/>
      <c r="WJF957" s="40"/>
      <c r="WJG957" s="40"/>
      <c r="WJH957" s="40"/>
      <c r="WJI957" s="40"/>
      <c r="WJJ957" s="40"/>
      <c r="WJK957" s="40"/>
      <c r="WJL957" s="40"/>
      <c r="WJM957" s="40"/>
      <c r="WJN957" s="40"/>
      <c r="WJO957" s="40"/>
      <c r="WJP957" s="40"/>
      <c r="WJQ957" s="40"/>
      <c r="WJR957" s="40"/>
      <c r="WJS957" s="40"/>
      <c r="WJT957" s="40"/>
      <c r="WJU957" s="40"/>
      <c r="WJV957" s="40"/>
      <c r="WJW957" s="40"/>
      <c r="WJX957" s="40"/>
      <c r="WJY957" s="40"/>
      <c r="WJZ957" s="40"/>
      <c r="WKA957" s="40"/>
      <c r="WKB957" s="40"/>
      <c r="WKC957" s="40"/>
      <c r="WKD957" s="40"/>
      <c r="WKE957" s="40"/>
      <c r="WKF957" s="40"/>
      <c r="WKG957" s="40"/>
      <c r="WKH957" s="40"/>
      <c r="WKI957" s="40"/>
      <c r="WKJ957" s="40"/>
      <c r="WKK957" s="40"/>
      <c r="WKL957" s="40"/>
      <c r="WKM957" s="40"/>
      <c r="WKN957" s="40"/>
      <c r="WKO957" s="40"/>
      <c r="WKP957" s="40"/>
      <c r="WKQ957" s="40"/>
      <c r="WKR957" s="40"/>
      <c r="WKS957" s="40"/>
      <c r="WKT957" s="40"/>
      <c r="WKU957" s="40"/>
      <c r="WKV957" s="40"/>
      <c r="WKW957" s="40"/>
      <c r="WKX957" s="40"/>
      <c r="WKY957" s="40"/>
      <c r="WKZ957" s="40"/>
      <c r="WLA957" s="40"/>
      <c r="WLB957" s="40"/>
      <c r="WLC957" s="40"/>
      <c r="WLD957" s="40"/>
      <c r="WLE957" s="40"/>
      <c r="WLF957" s="40"/>
      <c r="WLG957" s="40"/>
      <c r="WLH957" s="40"/>
      <c r="WLI957" s="40"/>
      <c r="WLJ957" s="40"/>
      <c r="WLK957" s="40"/>
      <c r="WLL957" s="40"/>
      <c r="WLM957" s="40"/>
      <c r="WLN957" s="40"/>
      <c r="WLO957" s="40"/>
      <c r="WLP957" s="40"/>
      <c r="WLQ957" s="40"/>
      <c r="WLR957" s="40"/>
      <c r="WLS957" s="40"/>
      <c r="WLT957" s="40"/>
      <c r="WLU957" s="40"/>
      <c r="WLV957" s="40"/>
      <c r="WLW957" s="40"/>
      <c r="WLX957" s="40"/>
      <c r="WLY957" s="40"/>
      <c r="WLZ957" s="40"/>
      <c r="WMA957" s="40"/>
      <c r="WMB957" s="40"/>
      <c r="WMC957" s="40"/>
      <c r="WMD957" s="40"/>
      <c r="WME957" s="40"/>
      <c r="WMF957" s="40"/>
      <c r="WMG957" s="40"/>
      <c r="WMH957" s="40"/>
      <c r="WMI957" s="40"/>
      <c r="WMJ957" s="40"/>
      <c r="WMK957" s="40"/>
      <c r="WML957" s="40"/>
      <c r="WMM957" s="40"/>
      <c r="WMN957" s="40"/>
      <c r="WMO957" s="40"/>
      <c r="WMP957" s="40"/>
      <c r="WMQ957" s="40"/>
      <c r="WMR957" s="40"/>
      <c r="WMS957" s="40"/>
      <c r="WMT957" s="40"/>
      <c r="WMU957" s="40"/>
      <c r="WMV957" s="40"/>
      <c r="WMW957" s="40"/>
      <c r="WMX957" s="40"/>
      <c r="WMY957" s="40"/>
      <c r="WMZ957" s="40"/>
      <c r="WNA957" s="40"/>
      <c r="WNB957" s="40"/>
      <c r="WNC957" s="40"/>
      <c r="WND957" s="40"/>
      <c r="WNE957" s="40"/>
      <c r="WNF957" s="40"/>
      <c r="WNG957" s="40"/>
      <c r="WNH957" s="40"/>
      <c r="WNI957" s="40"/>
      <c r="WNJ957" s="40"/>
      <c r="WNK957" s="40"/>
      <c r="WNL957" s="40"/>
      <c r="WNM957" s="40"/>
      <c r="WNN957" s="40"/>
      <c r="WNO957" s="40"/>
      <c r="WNP957" s="40"/>
      <c r="WNQ957" s="40"/>
      <c r="WNR957" s="40"/>
      <c r="WNS957" s="40"/>
      <c r="WNT957" s="40"/>
      <c r="WNU957" s="40"/>
      <c r="WNV957" s="40"/>
      <c r="WNW957" s="40"/>
      <c r="WNX957" s="40"/>
      <c r="WNY957" s="40"/>
      <c r="WNZ957" s="40"/>
      <c r="WOA957" s="40"/>
      <c r="WOB957" s="40"/>
      <c r="WOC957" s="40"/>
      <c r="WOD957" s="40"/>
      <c r="WOE957" s="40"/>
      <c r="WOF957" s="40"/>
      <c r="WOG957" s="40"/>
      <c r="WOH957" s="40"/>
      <c r="WOI957" s="40"/>
      <c r="WOJ957" s="40"/>
      <c r="WOK957" s="40"/>
      <c r="WOL957" s="40"/>
      <c r="WOM957" s="40"/>
      <c r="WON957" s="40"/>
      <c r="WOO957" s="40"/>
      <c r="WOP957" s="40"/>
      <c r="WOQ957" s="40"/>
      <c r="WOR957" s="40"/>
      <c r="WOS957" s="40"/>
      <c r="WOT957" s="40"/>
      <c r="WOU957" s="40"/>
      <c r="WOV957" s="40"/>
      <c r="WOW957" s="40"/>
      <c r="WOX957" s="40"/>
      <c r="WOY957" s="40"/>
      <c r="WOZ957" s="40"/>
      <c r="WPA957" s="40"/>
      <c r="WPB957" s="40"/>
      <c r="WPC957" s="40"/>
      <c r="WPD957" s="40"/>
      <c r="WPE957" s="40"/>
      <c r="WPF957" s="40"/>
      <c r="WPG957" s="40"/>
      <c r="WPH957" s="40"/>
      <c r="WPI957" s="40"/>
      <c r="WPJ957" s="40"/>
      <c r="WPK957" s="40"/>
      <c r="WPL957" s="40"/>
      <c r="WPM957" s="40"/>
      <c r="WPN957" s="40"/>
      <c r="WPO957" s="40"/>
      <c r="WPP957" s="40"/>
      <c r="WPQ957" s="40"/>
      <c r="WPR957" s="40"/>
      <c r="WPS957" s="40"/>
      <c r="WPT957" s="40"/>
      <c r="WPU957" s="40"/>
      <c r="WPV957" s="40"/>
      <c r="WPW957" s="40"/>
      <c r="WPX957" s="40"/>
      <c r="WPY957" s="40"/>
      <c r="WPZ957" s="40"/>
      <c r="WQA957" s="40"/>
      <c r="WQB957" s="40"/>
      <c r="WQC957" s="40"/>
      <c r="WQD957" s="40"/>
      <c r="WQE957" s="40"/>
      <c r="WQF957" s="40"/>
      <c r="WQG957" s="40"/>
      <c r="WQH957" s="40"/>
      <c r="WQI957" s="40"/>
      <c r="WQJ957" s="40"/>
      <c r="WQK957" s="40"/>
      <c r="WQL957" s="40"/>
      <c r="WQM957" s="40"/>
      <c r="WQN957" s="40"/>
      <c r="WQO957" s="40"/>
      <c r="WQP957" s="40"/>
      <c r="WQQ957" s="40"/>
      <c r="WQR957" s="40"/>
      <c r="WQS957" s="40"/>
      <c r="WQT957" s="40"/>
      <c r="WQU957" s="40"/>
      <c r="WQV957" s="40"/>
      <c r="WQW957" s="40"/>
      <c r="WQX957" s="40"/>
      <c r="WQY957" s="40"/>
      <c r="WQZ957" s="40"/>
      <c r="WRA957" s="40"/>
      <c r="WRB957" s="40"/>
      <c r="WRC957" s="40"/>
      <c r="WRD957" s="40"/>
      <c r="WRE957" s="40"/>
      <c r="WRF957" s="40"/>
      <c r="WRG957" s="40"/>
      <c r="WRH957" s="40"/>
      <c r="WRI957" s="40"/>
      <c r="WRJ957" s="40"/>
      <c r="WRK957" s="40"/>
      <c r="WRL957" s="40"/>
      <c r="WRM957" s="40"/>
      <c r="WRN957" s="40"/>
      <c r="WRO957" s="40"/>
      <c r="WRP957" s="40"/>
      <c r="WRQ957" s="40"/>
      <c r="WRR957" s="40"/>
      <c r="WRS957" s="40"/>
      <c r="WRT957" s="40"/>
      <c r="WRU957" s="40"/>
      <c r="WRV957" s="40"/>
      <c r="WRW957" s="40"/>
      <c r="WRX957" s="40"/>
      <c r="WRY957" s="40"/>
      <c r="WRZ957" s="40"/>
      <c r="WSA957" s="40"/>
      <c r="WSB957" s="40"/>
      <c r="WSC957" s="40"/>
      <c r="WSD957" s="40"/>
      <c r="WSE957" s="40"/>
      <c r="WSF957" s="40"/>
      <c r="WSG957" s="40"/>
      <c r="WSH957" s="40"/>
      <c r="WSI957" s="40"/>
      <c r="WSJ957" s="40"/>
      <c r="WSK957" s="40"/>
      <c r="WSL957" s="40"/>
      <c r="WSM957" s="40"/>
      <c r="WSN957" s="40"/>
      <c r="WSO957" s="40"/>
      <c r="WSP957" s="40"/>
      <c r="WSQ957" s="40"/>
      <c r="WSR957" s="40"/>
      <c r="WSS957" s="40"/>
      <c r="WST957" s="40"/>
      <c r="WSU957" s="40"/>
      <c r="WSV957" s="40"/>
      <c r="WSW957" s="40"/>
      <c r="WSX957" s="40"/>
      <c r="WSY957" s="40"/>
      <c r="WSZ957" s="40"/>
      <c r="WTA957" s="40"/>
      <c r="WTB957" s="40"/>
      <c r="WTC957" s="40"/>
      <c r="WTD957" s="40"/>
      <c r="WTE957" s="40"/>
      <c r="WTF957" s="40"/>
      <c r="WTG957" s="40"/>
      <c r="WTH957" s="40"/>
      <c r="WTI957" s="40"/>
      <c r="WTJ957" s="40"/>
      <c r="WTK957" s="40"/>
      <c r="WTL957" s="40"/>
      <c r="WTM957" s="40"/>
      <c r="WTN957" s="40"/>
      <c r="WTO957" s="40"/>
      <c r="WTP957" s="40"/>
      <c r="WTQ957" s="40"/>
      <c r="WTR957" s="40"/>
      <c r="WTS957" s="40"/>
      <c r="WTT957" s="40"/>
      <c r="WTU957" s="40"/>
      <c r="WTV957" s="40"/>
      <c r="WTW957" s="40"/>
      <c r="WTX957" s="40"/>
      <c r="WTY957" s="40"/>
      <c r="WTZ957" s="40"/>
      <c r="WUA957" s="40"/>
      <c r="WUB957" s="40"/>
      <c r="WUC957" s="40"/>
      <c r="WUD957" s="40"/>
      <c r="WUE957" s="40"/>
      <c r="WUF957" s="40"/>
      <c r="WUG957" s="40"/>
      <c r="WUH957" s="40"/>
      <c r="WUI957" s="40"/>
      <c r="WUJ957" s="40"/>
      <c r="WUK957" s="40"/>
      <c r="WUL957" s="40"/>
      <c r="WUM957" s="40"/>
      <c r="WUN957" s="40"/>
      <c r="WUO957" s="40"/>
      <c r="WUP957" s="40"/>
      <c r="WUQ957" s="40"/>
      <c r="WUR957" s="40"/>
      <c r="WUS957" s="40"/>
      <c r="WUT957" s="40"/>
      <c r="WUU957" s="40"/>
      <c r="WUV957" s="40"/>
      <c r="WUW957" s="40"/>
      <c r="WUX957" s="40"/>
      <c r="WUY957" s="40"/>
      <c r="WUZ957" s="40"/>
      <c r="WVA957" s="40"/>
      <c r="WVB957" s="40"/>
      <c r="WVC957" s="40"/>
      <c r="WVD957" s="40"/>
      <c r="WVE957" s="40"/>
      <c r="WVF957" s="40"/>
      <c r="WVG957" s="40"/>
      <c r="WVH957" s="40"/>
      <c r="WVI957" s="40"/>
      <c r="WVJ957" s="40"/>
      <c r="WVK957" s="40"/>
      <c r="WVL957" s="40"/>
      <c r="WVM957" s="40"/>
      <c r="WVN957" s="40"/>
      <c r="WVO957" s="40"/>
      <c r="WVP957" s="40"/>
      <c r="WVQ957" s="40"/>
      <c r="WVR957" s="40"/>
      <c r="WVS957" s="40"/>
      <c r="WVT957" s="40"/>
      <c r="WVU957" s="40"/>
      <c r="WVV957" s="40"/>
      <c r="WVW957" s="40"/>
      <c r="WVX957" s="40"/>
      <c r="WVY957" s="40"/>
      <c r="WVZ957" s="40"/>
      <c r="WWA957" s="40"/>
      <c r="WWB957" s="40"/>
      <c r="WWC957" s="40"/>
      <c r="WWD957" s="40"/>
      <c r="WWE957" s="40"/>
      <c r="WWF957" s="40"/>
      <c r="WWG957" s="40"/>
      <c r="WWH957" s="40"/>
      <c r="WWI957" s="40"/>
      <c r="WWJ957" s="40"/>
      <c r="WWK957" s="40"/>
      <c r="WWL957" s="40"/>
      <c r="WWM957" s="40"/>
      <c r="WWN957" s="40"/>
      <c r="WWO957" s="40"/>
      <c r="WWP957" s="40"/>
      <c r="WWQ957" s="40"/>
      <c r="WWR957" s="40"/>
      <c r="WWS957" s="40"/>
      <c r="WWT957" s="40"/>
      <c r="WWU957" s="40"/>
      <c r="WWV957" s="40"/>
      <c r="WWW957" s="40"/>
      <c r="WWX957" s="40"/>
      <c r="WWY957" s="40"/>
      <c r="WWZ957" s="40"/>
      <c r="WXA957" s="40"/>
      <c r="WXB957" s="40"/>
      <c r="WXC957" s="40"/>
      <c r="WXD957" s="40"/>
      <c r="WXE957" s="40"/>
      <c r="WXF957" s="40"/>
      <c r="WXG957" s="40"/>
      <c r="WXH957" s="40"/>
      <c r="WXI957" s="40"/>
      <c r="WXJ957" s="40"/>
      <c r="WXK957" s="40"/>
      <c r="WXL957" s="40"/>
      <c r="WXM957" s="40"/>
      <c r="WXN957" s="40"/>
      <c r="WXO957" s="40"/>
      <c r="WXP957" s="40"/>
      <c r="WXQ957" s="40"/>
      <c r="WXR957" s="40"/>
      <c r="WXS957" s="40"/>
      <c r="WXT957" s="40"/>
      <c r="WXU957" s="40"/>
      <c r="WXV957" s="40"/>
      <c r="WXW957" s="40"/>
      <c r="WXX957" s="40"/>
      <c r="WXY957" s="40"/>
      <c r="WXZ957" s="40"/>
      <c r="WYA957" s="40"/>
      <c r="WYB957" s="40"/>
      <c r="WYC957" s="40"/>
      <c r="WYD957" s="40"/>
      <c r="WYE957" s="40"/>
      <c r="WYF957" s="40"/>
      <c r="WYG957" s="40"/>
      <c r="WYH957" s="40"/>
      <c r="WYI957" s="40"/>
      <c r="WYJ957" s="40"/>
      <c r="WYK957" s="40"/>
      <c r="WYL957" s="40"/>
      <c r="WYM957" s="40"/>
      <c r="WYN957" s="40"/>
      <c r="WYO957" s="40"/>
      <c r="WYP957" s="40"/>
      <c r="WYQ957" s="40"/>
      <c r="WYR957" s="40"/>
      <c r="WYS957" s="40"/>
      <c r="WYT957" s="40"/>
      <c r="WYU957" s="40"/>
      <c r="WYV957" s="40"/>
      <c r="WYW957" s="40"/>
      <c r="WYX957" s="40"/>
      <c r="WYY957" s="40"/>
      <c r="WYZ957" s="40"/>
      <c r="WZA957" s="40"/>
      <c r="WZB957" s="40"/>
      <c r="WZC957" s="40"/>
      <c r="WZD957" s="40"/>
      <c r="WZE957" s="40"/>
      <c r="WZF957" s="40"/>
      <c r="WZG957" s="40"/>
      <c r="WZH957" s="40"/>
      <c r="WZI957" s="40"/>
      <c r="WZJ957" s="40"/>
      <c r="WZK957" s="40"/>
      <c r="WZL957" s="40"/>
      <c r="WZM957" s="40"/>
      <c r="WZN957" s="40"/>
      <c r="WZO957" s="40"/>
      <c r="WZP957" s="40"/>
      <c r="WZQ957" s="40"/>
      <c r="WZR957" s="40"/>
      <c r="WZS957" s="40"/>
      <c r="WZT957" s="40"/>
      <c r="WZU957" s="40"/>
      <c r="WZV957" s="40"/>
      <c r="WZW957" s="40"/>
      <c r="WZX957" s="40"/>
      <c r="WZY957" s="40"/>
      <c r="WZZ957" s="40"/>
      <c r="XAA957" s="40"/>
      <c r="XAB957" s="40"/>
      <c r="XAC957" s="40"/>
      <c r="XAD957" s="40"/>
      <c r="XAE957" s="40"/>
      <c r="XAF957" s="40"/>
      <c r="XAG957" s="40"/>
      <c r="XAH957" s="40"/>
      <c r="XAI957" s="40"/>
      <c r="XAJ957" s="40"/>
      <c r="XAK957" s="40"/>
      <c r="XAL957" s="40"/>
      <c r="XAM957" s="40"/>
      <c r="XAN957" s="40"/>
      <c r="XAO957" s="40"/>
      <c r="XAP957" s="40"/>
      <c r="XAQ957" s="40"/>
      <c r="XAR957" s="40"/>
      <c r="XAS957" s="40"/>
      <c r="XAT957" s="40"/>
      <c r="XAU957" s="40"/>
      <c r="XAV957" s="40"/>
      <c r="XAW957" s="40"/>
      <c r="XAX957" s="40"/>
      <c r="XAY957" s="40"/>
      <c r="XAZ957" s="40"/>
      <c r="XBA957" s="40"/>
      <c r="XBB957" s="40"/>
      <c r="XBC957" s="40"/>
      <c r="XBD957" s="40"/>
      <c r="XBE957" s="40"/>
      <c r="XBF957" s="40"/>
      <c r="XBG957" s="40"/>
      <c r="XBH957" s="40"/>
      <c r="XBI957" s="40"/>
      <c r="XBJ957" s="40"/>
      <c r="XBK957" s="40"/>
      <c r="XBL957" s="40"/>
      <c r="XBM957" s="40"/>
      <c r="XBN957" s="40"/>
      <c r="XBO957" s="40"/>
      <c r="XBP957" s="40"/>
      <c r="XBQ957" s="40"/>
      <c r="XBR957" s="40"/>
      <c r="XBS957" s="40"/>
      <c r="XBT957" s="40"/>
      <c r="XBU957" s="40"/>
      <c r="XBV957" s="40"/>
      <c r="XBW957" s="40"/>
      <c r="XBX957" s="40"/>
      <c r="XBY957" s="40"/>
      <c r="XBZ957" s="40"/>
      <c r="XCA957" s="40"/>
      <c r="XCB957" s="40"/>
      <c r="XCC957" s="40"/>
      <c r="XCD957" s="40"/>
      <c r="XCE957" s="40"/>
      <c r="XCF957" s="40"/>
      <c r="XCG957" s="40"/>
      <c r="XCH957" s="40"/>
      <c r="XCI957" s="40"/>
      <c r="XCJ957" s="40"/>
      <c r="XCK957" s="40"/>
      <c r="XCL957" s="40"/>
      <c r="XCM957" s="40"/>
      <c r="XCN957" s="40"/>
      <c r="XCO957" s="40"/>
      <c r="XCP957" s="40"/>
      <c r="XCQ957" s="40"/>
      <c r="XCR957" s="40"/>
      <c r="XCS957" s="40"/>
      <c r="XCT957" s="40"/>
      <c r="XCU957" s="40"/>
      <c r="XCV957" s="40"/>
      <c r="XCW957" s="40"/>
      <c r="XCX957" s="40"/>
      <c r="XCY957" s="40"/>
      <c r="XCZ957" s="40"/>
      <c r="XDA957" s="40"/>
      <c r="XDB957" s="40"/>
      <c r="XDC957" s="40"/>
      <c r="XDD957" s="40"/>
      <c r="XDE957" s="40"/>
      <c r="XDF957" s="40"/>
      <c r="XDG957" s="40"/>
      <c r="XDH957" s="40"/>
      <c r="XDI957" s="40"/>
      <c r="XDJ957" s="40"/>
      <c r="XDK957" s="40"/>
      <c r="XDL957" s="40"/>
      <c r="XDM957" s="40"/>
      <c r="XDN957" s="40"/>
      <c r="XDO957" s="40"/>
      <c r="XDP957" s="40"/>
      <c r="XDQ957" s="40"/>
      <c r="XDR957" s="40"/>
      <c r="XDS957" s="40"/>
      <c r="XDT957" s="40"/>
      <c r="XDU957" s="40"/>
      <c r="XDV957" s="40"/>
      <c r="XDW957" s="40"/>
      <c r="XDX957" s="40"/>
      <c r="XDY957" s="40"/>
      <c r="XDZ957" s="40"/>
    </row>
    <row r="958" s="2" customFormat="1" ht="18" customHeight="1" spans="1:16354">
      <c r="A958" s="13">
        <v>956</v>
      </c>
      <c r="B958" s="14" t="s">
        <v>1006</v>
      </c>
      <c r="C958" s="15" t="s">
        <v>1013</v>
      </c>
      <c r="D958" s="15" t="s">
        <v>8</v>
      </c>
      <c r="E958" s="15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  <c r="JP958" s="40"/>
      <c r="JQ958" s="40"/>
      <c r="JR958" s="40"/>
      <c r="JS958" s="40"/>
      <c r="JT958" s="40"/>
      <c r="JU958" s="40"/>
      <c r="JV958" s="40"/>
      <c r="JW958" s="40"/>
      <c r="JX958" s="40"/>
      <c r="JY958" s="40"/>
      <c r="JZ958" s="40"/>
      <c r="KA958" s="40"/>
      <c r="KB958" s="40"/>
      <c r="KC958" s="40"/>
      <c r="KD958" s="40"/>
      <c r="KE958" s="40"/>
      <c r="KF958" s="40"/>
      <c r="KG958" s="40"/>
      <c r="KH958" s="40"/>
      <c r="KI958" s="40"/>
      <c r="KJ958" s="40"/>
      <c r="KK958" s="40"/>
      <c r="KL958" s="40"/>
      <c r="KM958" s="40"/>
      <c r="KN958" s="40"/>
      <c r="KO958" s="40"/>
      <c r="KP958" s="40"/>
      <c r="KQ958" s="40"/>
      <c r="KR958" s="40"/>
      <c r="KS958" s="40"/>
      <c r="KT958" s="40"/>
      <c r="KU958" s="40"/>
      <c r="KV958" s="40"/>
      <c r="KW958" s="40"/>
      <c r="KX958" s="40"/>
      <c r="KY958" s="40"/>
      <c r="KZ958" s="40"/>
      <c r="LA958" s="40"/>
      <c r="LB958" s="40"/>
      <c r="LC958" s="40"/>
      <c r="LD958" s="40"/>
      <c r="LE958" s="40"/>
      <c r="LF958" s="40"/>
      <c r="LG958" s="40"/>
      <c r="LH958" s="40"/>
      <c r="LI958" s="40"/>
      <c r="LJ958" s="40"/>
      <c r="LK958" s="40"/>
      <c r="LL958" s="40"/>
      <c r="LM958" s="40"/>
      <c r="LN958" s="40"/>
      <c r="LO958" s="40"/>
      <c r="LP958" s="40"/>
      <c r="LQ958" s="40"/>
      <c r="LR958" s="40"/>
      <c r="LS958" s="40"/>
      <c r="LT958" s="40"/>
      <c r="LU958" s="40"/>
      <c r="LV958" s="40"/>
      <c r="LW958" s="40"/>
      <c r="LX958" s="40"/>
      <c r="LY958" s="40"/>
      <c r="LZ958" s="40"/>
      <c r="MA958" s="40"/>
      <c r="MB958" s="40"/>
      <c r="MC958" s="40"/>
      <c r="MD958" s="40"/>
      <c r="ME958" s="40"/>
      <c r="MF958" s="40"/>
      <c r="MG958" s="40"/>
      <c r="MH958" s="40"/>
      <c r="MI958" s="40"/>
      <c r="MJ958" s="40"/>
      <c r="MK958" s="40"/>
      <c r="ML958" s="40"/>
      <c r="MM958" s="40"/>
      <c r="MN958" s="40"/>
      <c r="MO958" s="40"/>
      <c r="MP958" s="40"/>
      <c r="MQ958" s="40"/>
      <c r="MR958" s="40"/>
      <c r="MS958" s="40"/>
      <c r="MT958" s="40"/>
      <c r="MU958" s="40"/>
      <c r="MV958" s="40"/>
      <c r="MW958" s="40"/>
      <c r="MX958" s="40"/>
      <c r="MY958" s="40"/>
      <c r="MZ958" s="40"/>
      <c r="NA958" s="40"/>
      <c r="NB958" s="40"/>
      <c r="NC958" s="40"/>
      <c r="ND958" s="40"/>
      <c r="NE958" s="40"/>
      <c r="NF958" s="40"/>
      <c r="NG958" s="40"/>
      <c r="NH958" s="40"/>
      <c r="NI958" s="40"/>
      <c r="NJ958" s="40"/>
      <c r="NK958" s="40"/>
      <c r="NL958" s="40"/>
      <c r="NM958" s="40"/>
      <c r="NN958" s="40"/>
      <c r="NO958" s="40"/>
      <c r="NP958" s="40"/>
      <c r="NQ958" s="40"/>
      <c r="NR958" s="40"/>
      <c r="NS958" s="40"/>
      <c r="NT958" s="40"/>
      <c r="NU958" s="40"/>
      <c r="NV958" s="40"/>
      <c r="NW958" s="40"/>
      <c r="NX958" s="40"/>
      <c r="NY958" s="40"/>
      <c r="NZ958" s="40"/>
      <c r="OA958" s="40"/>
      <c r="OB958" s="40"/>
      <c r="OC958" s="40"/>
      <c r="OD958" s="40"/>
      <c r="OE958" s="40"/>
      <c r="OF958" s="40"/>
      <c r="OG958" s="40"/>
      <c r="OH958" s="40"/>
      <c r="OI958" s="40"/>
      <c r="OJ958" s="40"/>
      <c r="OK958" s="40"/>
      <c r="OL958" s="40"/>
      <c r="OM958" s="40"/>
      <c r="ON958" s="40"/>
      <c r="OO958" s="40"/>
      <c r="OP958" s="40"/>
      <c r="OQ958" s="40"/>
      <c r="OR958" s="40"/>
      <c r="OS958" s="40"/>
      <c r="OT958" s="40"/>
      <c r="OU958" s="40"/>
      <c r="OV958" s="40"/>
      <c r="OW958" s="40"/>
      <c r="OX958" s="40"/>
      <c r="OY958" s="40"/>
      <c r="OZ958" s="40"/>
      <c r="PA958" s="40"/>
      <c r="PB958" s="40"/>
      <c r="PC958" s="40"/>
      <c r="PD958" s="40"/>
      <c r="PE958" s="40"/>
      <c r="PF958" s="40"/>
      <c r="PG958" s="40"/>
      <c r="PH958" s="40"/>
      <c r="PI958" s="40"/>
      <c r="PJ958" s="40"/>
      <c r="PK958" s="40"/>
      <c r="PL958" s="40"/>
      <c r="PM958" s="40"/>
      <c r="PN958" s="40"/>
      <c r="PO958" s="40"/>
      <c r="PP958" s="40"/>
      <c r="PQ958" s="40"/>
      <c r="PR958" s="40"/>
      <c r="PS958" s="40"/>
      <c r="PT958" s="40"/>
      <c r="PU958" s="40"/>
      <c r="PV958" s="40"/>
      <c r="PW958" s="40"/>
      <c r="PX958" s="40"/>
      <c r="PY958" s="40"/>
      <c r="PZ958" s="40"/>
      <c r="QA958" s="40"/>
      <c r="QB958" s="40"/>
      <c r="QC958" s="40"/>
      <c r="QD958" s="40"/>
      <c r="QE958" s="40"/>
      <c r="QF958" s="40"/>
      <c r="QG958" s="40"/>
      <c r="QH958" s="40"/>
      <c r="QI958" s="40"/>
      <c r="QJ958" s="40"/>
      <c r="QK958" s="40"/>
      <c r="QL958" s="40"/>
      <c r="QM958" s="40"/>
      <c r="QN958" s="40"/>
      <c r="QO958" s="40"/>
      <c r="QP958" s="40"/>
      <c r="QQ958" s="40"/>
      <c r="QR958" s="40"/>
      <c r="QS958" s="40"/>
      <c r="QT958" s="40"/>
      <c r="QU958" s="40"/>
      <c r="QV958" s="40"/>
      <c r="QW958" s="40"/>
      <c r="QX958" s="40"/>
      <c r="QY958" s="40"/>
      <c r="QZ958" s="40"/>
      <c r="RA958" s="40"/>
      <c r="RB958" s="40"/>
      <c r="RC958" s="40"/>
      <c r="RD958" s="40"/>
      <c r="RE958" s="40"/>
      <c r="RF958" s="40"/>
      <c r="RG958" s="40"/>
      <c r="RH958" s="40"/>
      <c r="RI958" s="40"/>
      <c r="RJ958" s="40"/>
      <c r="RK958" s="40"/>
      <c r="RL958" s="40"/>
      <c r="RM958" s="40"/>
      <c r="RN958" s="40"/>
      <c r="RO958" s="40"/>
      <c r="RP958" s="40"/>
      <c r="RQ958" s="40"/>
      <c r="RR958" s="40"/>
      <c r="RS958" s="40"/>
      <c r="RT958" s="40"/>
      <c r="RU958" s="40"/>
      <c r="RV958" s="40"/>
      <c r="RW958" s="40"/>
      <c r="RX958" s="40"/>
      <c r="RY958" s="40"/>
      <c r="RZ958" s="40"/>
      <c r="SA958" s="40"/>
      <c r="SB958" s="40"/>
      <c r="SC958" s="40"/>
      <c r="SD958" s="40"/>
      <c r="SE958" s="40"/>
      <c r="SF958" s="40"/>
      <c r="SG958" s="40"/>
      <c r="SH958" s="40"/>
      <c r="SI958" s="40"/>
      <c r="SJ958" s="40"/>
      <c r="SK958" s="40"/>
      <c r="SL958" s="40"/>
      <c r="SM958" s="40"/>
      <c r="SN958" s="40"/>
      <c r="SO958" s="40"/>
      <c r="SP958" s="40"/>
      <c r="SQ958" s="40"/>
      <c r="SR958" s="40"/>
      <c r="SS958" s="40"/>
      <c r="ST958" s="40"/>
      <c r="SU958" s="40"/>
      <c r="SV958" s="40"/>
      <c r="SW958" s="40"/>
      <c r="SX958" s="40"/>
      <c r="SY958" s="40"/>
      <c r="SZ958" s="40"/>
      <c r="TA958" s="40"/>
      <c r="TB958" s="40"/>
      <c r="TC958" s="40"/>
      <c r="TD958" s="40"/>
      <c r="TE958" s="40"/>
      <c r="TF958" s="40"/>
      <c r="TG958" s="40"/>
      <c r="TH958" s="40"/>
      <c r="TI958" s="40"/>
      <c r="TJ958" s="40"/>
      <c r="TK958" s="40"/>
      <c r="TL958" s="40"/>
      <c r="TM958" s="40"/>
      <c r="TN958" s="40"/>
      <c r="TO958" s="40"/>
      <c r="TP958" s="40"/>
      <c r="TQ958" s="40"/>
      <c r="TR958" s="40"/>
      <c r="TS958" s="40"/>
      <c r="TT958" s="40"/>
      <c r="TU958" s="40"/>
      <c r="TV958" s="40"/>
      <c r="TW958" s="40"/>
      <c r="TX958" s="40"/>
      <c r="TY958" s="40"/>
      <c r="TZ958" s="40"/>
      <c r="UA958" s="40"/>
      <c r="UB958" s="40"/>
      <c r="UC958" s="40"/>
      <c r="UD958" s="40"/>
      <c r="UE958" s="40"/>
      <c r="UF958" s="40"/>
      <c r="UG958" s="40"/>
      <c r="UH958" s="40"/>
      <c r="UI958" s="40"/>
      <c r="UJ958" s="40"/>
      <c r="UK958" s="40"/>
      <c r="UL958" s="40"/>
      <c r="UM958" s="40"/>
      <c r="UN958" s="40"/>
      <c r="UO958" s="40"/>
      <c r="UP958" s="40"/>
      <c r="UQ958" s="40"/>
      <c r="UR958" s="40"/>
      <c r="US958" s="40"/>
      <c r="UT958" s="40"/>
      <c r="UU958" s="40"/>
      <c r="UV958" s="40"/>
      <c r="UW958" s="40"/>
      <c r="UX958" s="40"/>
      <c r="UY958" s="40"/>
      <c r="UZ958" s="40"/>
      <c r="VA958" s="40"/>
      <c r="VB958" s="40"/>
      <c r="VC958" s="40"/>
      <c r="VD958" s="40"/>
      <c r="VE958" s="40"/>
      <c r="VF958" s="40"/>
      <c r="VG958" s="40"/>
      <c r="VH958" s="40"/>
      <c r="VI958" s="40"/>
      <c r="VJ958" s="40"/>
      <c r="VK958" s="40"/>
      <c r="VL958" s="40"/>
      <c r="VM958" s="40"/>
      <c r="VN958" s="40"/>
      <c r="VO958" s="40"/>
      <c r="VP958" s="40"/>
      <c r="VQ958" s="40"/>
      <c r="VR958" s="40"/>
      <c r="VS958" s="40"/>
      <c r="VT958" s="40"/>
      <c r="VU958" s="40"/>
      <c r="VV958" s="40"/>
      <c r="VW958" s="40"/>
      <c r="VX958" s="40"/>
      <c r="VY958" s="40"/>
      <c r="VZ958" s="40"/>
      <c r="WA958" s="40"/>
      <c r="WB958" s="40"/>
      <c r="WC958" s="40"/>
      <c r="WD958" s="40"/>
      <c r="WE958" s="40"/>
      <c r="WF958" s="40"/>
      <c r="WG958" s="40"/>
      <c r="WH958" s="40"/>
      <c r="WI958" s="40"/>
      <c r="WJ958" s="40"/>
      <c r="WK958" s="40"/>
      <c r="WL958" s="40"/>
      <c r="WM958" s="40"/>
      <c r="WN958" s="40"/>
      <c r="WO958" s="40"/>
      <c r="WP958" s="40"/>
      <c r="WQ958" s="40"/>
      <c r="WR958" s="40"/>
      <c r="WS958" s="40"/>
      <c r="WT958" s="40"/>
      <c r="WU958" s="40"/>
      <c r="WV958" s="40"/>
      <c r="WW958" s="40"/>
      <c r="WX958" s="40"/>
      <c r="WY958" s="40"/>
      <c r="WZ958" s="40"/>
      <c r="XA958" s="40"/>
      <c r="XB958" s="40"/>
      <c r="XC958" s="40"/>
      <c r="XD958" s="40"/>
      <c r="XE958" s="40"/>
      <c r="XF958" s="40"/>
      <c r="XG958" s="40"/>
      <c r="XH958" s="40"/>
      <c r="XI958" s="40"/>
      <c r="XJ958" s="40"/>
      <c r="XK958" s="40"/>
      <c r="XL958" s="40"/>
      <c r="XM958" s="40"/>
      <c r="XN958" s="40"/>
      <c r="XO958" s="40"/>
      <c r="XP958" s="40"/>
      <c r="XQ958" s="40"/>
      <c r="XR958" s="40"/>
      <c r="XS958" s="40"/>
      <c r="XT958" s="40"/>
      <c r="XU958" s="40"/>
      <c r="XV958" s="40"/>
      <c r="XW958" s="40"/>
      <c r="XX958" s="40"/>
      <c r="XY958" s="40"/>
      <c r="XZ958" s="40"/>
      <c r="YA958" s="40"/>
      <c r="YB958" s="40"/>
      <c r="YC958" s="40"/>
      <c r="YD958" s="40"/>
      <c r="YE958" s="40"/>
      <c r="YF958" s="40"/>
      <c r="YG958" s="40"/>
      <c r="YH958" s="40"/>
      <c r="YI958" s="40"/>
      <c r="YJ958" s="40"/>
      <c r="YK958" s="40"/>
      <c r="YL958" s="40"/>
      <c r="YM958" s="40"/>
      <c r="YN958" s="40"/>
      <c r="YO958" s="40"/>
      <c r="YP958" s="40"/>
      <c r="YQ958" s="40"/>
      <c r="YR958" s="40"/>
      <c r="YS958" s="40"/>
      <c r="YT958" s="40"/>
      <c r="YU958" s="40"/>
      <c r="YV958" s="40"/>
      <c r="YW958" s="40"/>
      <c r="YX958" s="40"/>
      <c r="YY958" s="40"/>
      <c r="YZ958" s="40"/>
      <c r="ZA958" s="40"/>
      <c r="ZB958" s="40"/>
      <c r="ZC958" s="40"/>
      <c r="ZD958" s="40"/>
      <c r="ZE958" s="40"/>
      <c r="ZF958" s="40"/>
      <c r="ZG958" s="40"/>
      <c r="ZH958" s="40"/>
      <c r="ZI958" s="40"/>
      <c r="ZJ958" s="40"/>
      <c r="ZK958" s="40"/>
      <c r="ZL958" s="40"/>
      <c r="ZM958" s="40"/>
      <c r="ZN958" s="40"/>
      <c r="ZO958" s="40"/>
      <c r="ZP958" s="40"/>
      <c r="ZQ958" s="40"/>
      <c r="ZR958" s="40"/>
      <c r="ZS958" s="40"/>
      <c r="ZT958" s="40"/>
      <c r="ZU958" s="40"/>
      <c r="ZV958" s="40"/>
      <c r="ZW958" s="40"/>
      <c r="ZX958" s="40"/>
      <c r="ZY958" s="40"/>
      <c r="ZZ958" s="40"/>
      <c r="AAA958" s="40"/>
      <c r="AAB958" s="40"/>
      <c r="AAC958" s="40"/>
      <c r="AAD958" s="40"/>
      <c r="AAE958" s="40"/>
      <c r="AAF958" s="40"/>
      <c r="AAG958" s="40"/>
      <c r="AAH958" s="40"/>
      <c r="AAI958" s="40"/>
      <c r="AAJ958" s="40"/>
      <c r="AAK958" s="40"/>
      <c r="AAL958" s="40"/>
      <c r="AAM958" s="40"/>
      <c r="AAN958" s="40"/>
      <c r="AAO958" s="40"/>
      <c r="AAP958" s="40"/>
      <c r="AAQ958" s="40"/>
      <c r="AAR958" s="40"/>
      <c r="AAS958" s="40"/>
      <c r="AAT958" s="40"/>
      <c r="AAU958" s="40"/>
      <c r="AAV958" s="40"/>
      <c r="AAW958" s="40"/>
      <c r="AAX958" s="40"/>
      <c r="AAY958" s="40"/>
      <c r="AAZ958" s="40"/>
      <c r="ABA958" s="40"/>
      <c r="ABB958" s="40"/>
      <c r="ABC958" s="40"/>
      <c r="ABD958" s="40"/>
      <c r="ABE958" s="40"/>
      <c r="ABF958" s="40"/>
      <c r="ABG958" s="40"/>
      <c r="ABH958" s="40"/>
      <c r="ABI958" s="40"/>
      <c r="ABJ958" s="40"/>
      <c r="ABK958" s="40"/>
      <c r="ABL958" s="40"/>
      <c r="ABM958" s="40"/>
      <c r="ABN958" s="40"/>
      <c r="ABO958" s="40"/>
      <c r="ABP958" s="40"/>
      <c r="ABQ958" s="40"/>
      <c r="ABR958" s="40"/>
      <c r="ABS958" s="40"/>
      <c r="ABT958" s="40"/>
      <c r="ABU958" s="40"/>
      <c r="ABV958" s="40"/>
      <c r="ABW958" s="40"/>
      <c r="ABX958" s="40"/>
      <c r="ABY958" s="40"/>
      <c r="ABZ958" s="40"/>
      <c r="ACA958" s="40"/>
      <c r="ACB958" s="40"/>
      <c r="ACC958" s="40"/>
      <c r="ACD958" s="40"/>
      <c r="ACE958" s="40"/>
      <c r="ACF958" s="40"/>
      <c r="ACG958" s="40"/>
      <c r="ACH958" s="40"/>
      <c r="ACI958" s="40"/>
      <c r="ACJ958" s="40"/>
      <c r="ACK958" s="40"/>
      <c r="ACL958" s="40"/>
      <c r="ACM958" s="40"/>
      <c r="ACN958" s="40"/>
      <c r="ACO958" s="40"/>
      <c r="ACP958" s="40"/>
      <c r="ACQ958" s="40"/>
      <c r="ACR958" s="40"/>
      <c r="ACS958" s="40"/>
      <c r="ACT958" s="40"/>
      <c r="ACU958" s="40"/>
      <c r="ACV958" s="40"/>
      <c r="ACW958" s="40"/>
      <c r="ACX958" s="40"/>
      <c r="ACY958" s="40"/>
      <c r="ACZ958" s="40"/>
      <c r="ADA958" s="40"/>
      <c r="ADB958" s="40"/>
      <c r="ADC958" s="40"/>
      <c r="ADD958" s="40"/>
      <c r="ADE958" s="40"/>
      <c r="ADF958" s="40"/>
      <c r="ADG958" s="40"/>
      <c r="ADH958" s="40"/>
      <c r="ADI958" s="40"/>
      <c r="ADJ958" s="40"/>
      <c r="ADK958" s="40"/>
      <c r="ADL958" s="40"/>
      <c r="ADM958" s="40"/>
      <c r="ADN958" s="40"/>
      <c r="ADO958" s="40"/>
      <c r="ADP958" s="40"/>
      <c r="ADQ958" s="40"/>
      <c r="ADR958" s="40"/>
      <c r="ADS958" s="40"/>
      <c r="ADT958" s="40"/>
      <c r="ADU958" s="40"/>
      <c r="ADV958" s="40"/>
      <c r="ADW958" s="40"/>
      <c r="ADX958" s="40"/>
      <c r="ADY958" s="40"/>
      <c r="ADZ958" s="40"/>
      <c r="AEA958" s="40"/>
      <c r="AEB958" s="40"/>
      <c r="AEC958" s="40"/>
      <c r="AED958" s="40"/>
      <c r="AEE958" s="40"/>
      <c r="AEF958" s="40"/>
      <c r="AEG958" s="40"/>
      <c r="AEH958" s="40"/>
      <c r="AEI958" s="40"/>
      <c r="AEJ958" s="40"/>
      <c r="AEK958" s="40"/>
      <c r="AEL958" s="40"/>
      <c r="AEM958" s="40"/>
      <c r="AEN958" s="40"/>
      <c r="AEO958" s="40"/>
      <c r="AEP958" s="40"/>
      <c r="AEQ958" s="40"/>
      <c r="AER958" s="40"/>
      <c r="AES958" s="40"/>
      <c r="AET958" s="40"/>
      <c r="AEU958" s="40"/>
      <c r="AEV958" s="40"/>
      <c r="AEW958" s="40"/>
      <c r="AEX958" s="40"/>
      <c r="AEY958" s="40"/>
      <c r="AEZ958" s="40"/>
      <c r="AFA958" s="40"/>
      <c r="AFB958" s="40"/>
      <c r="AFC958" s="40"/>
      <c r="AFD958" s="40"/>
      <c r="AFE958" s="40"/>
      <c r="AFF958" s="40"/>
      <c r="AFG958" s="40"/>
      <c r="AFH958" s="40"/>
      <c r="AFI958" s="40"/>
      <c r="AFJ958" s="40"/>
      <c r="AFK958" s="40"/>
      <c r="AFL958" s="40"/>
      <c r="AFM958" s="40"/>
      <c r="AFN958" s="40"/>
      <c r="AFO958" s="40"/>
      <c r="AFP958" s="40"/>
      <c r="AFQ958" s="40"/>
      <c r="AFR958" s="40"/>
      <c r="AFS958" s="40"/>
      <c r="AFT958" s="40"/>
      <c r="AFU958" s="40"/>
      <c r="AFV958" s="40"/>
      <c r="AFW958" s="40"/>
      <c r="AFX958" s="40"/>
      <c r="AFY958" s="40"/>
      <c r="AFZ958" s="40"/>
      <c r="AGA958" s="40"/>
      <c r="AGB958" s="40"/>
      <c r="AGC958" s="40"/>
      <c r="AGD958" s="40"/>
      <c r="AGE958" s="40"/>
      <c r="AGF958" s="40"/>
      <c r="AGG958" s="40"/>
      <c r="AGH958" s="40"/>
      <c r="AGI958" s="40"/>
      <c r="AGJ958" s="40"/>
      <c r="AGK958" s="40"/>
      <c r="AGL958" s="40"/>
      <c r="AGM958" s="40"/>
      <c r="AGN958" s="40"/>
      <c r="AGO958" s="40"/>
      <c r="AGP958" s="40"/>
      <c r="AGQ958" s="40"/>
      <c r="AGR958" s="40"/>
      <c r="AGS958" s="40"/>
      <c r="AGT958" s="40"/>
      <c r="AGU958" s="40"/>
      <c r="AGV958" s="40"/>
      <c r="AGW958" s="40"/>
      <c r="AGX958" s="40"/>
      <c r="AGY958" s="40"/>
      <c r="AGZ958" s="40"/>
      <c r="AHA958" s="40"/>
      <c r="AHB958" s="40"/>
      <c r="AHC958" s="40"/>
      <c r="AHD958" s="40"/>
      <c r="AHE958" s="40"/>
      <c r="AHF958" s="40"/>
      <c r="AHG958" s="40"/>
      <c r="AHH958" s="40"/>
      <c r="AHI958" s="40"/>
      <c r="AHJ958" s="40"/>
      <c r="AHK958" s="40"/>
      <c r="AHL958" s="40"/>
      <c r="AHM958" s="40"/>
      <c r="AHN958" s="40"/>
      <c r="AHO958" s="40"/>
      <c r="AHP958" s="40"/>
      <c r="AHQ958" s="40"/>
      <c r="AHR958" s="40"/>
      <c r="AHS958" s="40"/>
      <c r="AHT958" s="40"/>
      <c r="AHU958" s="40"/>
      <c r="AHV958" s="40"/>
      <c r="AHW958" s="40"/>
      <c r="AHX958" s="40"/>
      <c r="AHY958" s="40"/>
      <c r="AHZ958" s="40"/>
      <c r="AIA958" s="40"/>
      <c r="AIB958" s="40"/>
      <c r="AIC958" s="40"/>
      <c r="AID958" s="40"/>
      <c r="AIE958" s="40"/>
      <c r="AIF958" s="40"/>
      <c r="AIG958" s="40"/>
      <c r="AIH958" s="40"/>
      <c r="AII958" s="40"/>
      <c r="AIJ958" s="40"/>
      <c r="AIK958" s="40"/>
      <c r="AIL958" s="40"/>
      <c r="AIM958" s="40"/>
      <c r="AIN958" s="40"/>
      <c r="AIO958" s="40"/>
      <c r="AIP958" s="40"/>
      <c r="AIQ958" s="40"/>
      <c r="AIR958" s="40"/>
      <c r="AIS958" s="40"/>
      <c r="AIT958" s="40"/>
      <c r="AIU958" s="40"/>
      <c r="AIV958" s="40"/>
      <c r="AIW958" s="40"/>
      <c r="AIX958" s="40"/>
      <c r="AIY958" s="40"/>
      <c r="AIZ958" s="40"/>
      <c r="AJA958" s="40"/>
      <c r="AJB958" s="40"/>
      <c r="AJC958" s="40"/>
      <c r="AJD958" s="40"/>
      <c r="AJE958" s="40"/>
      <c r="AJF958" s="40"/>
      <c r="AJG958" s="40"/>
      <c r="AJH958" s="40"/>
      <c r="AJI958" s="40"/>
      <c r="AJJ958" s="40"/>
      <c r="AJK958" s="40"/>
      <c r="AJL958" s="40"/>
      <c r="AJM958" s="40"/>
      <c r="AJN958" s="40"/>
      <c r="AJO958" s="40"/>
      <c r="AJP958" s="40"/>
      <c r="AJQ958" s="40"/>
      <c r="AJR958" s="40"/>
      <c r="AJS958" s="40"/>
      <c r="AJT958" s="40"/>
      <c r="AJU958" s="40"/>
      <c r="AJV958" s="40"/>
      <c r="AJW958" s="40"/>
      <c r="AJX958" s="40"/>
      <c r="AJY958" s="40"/>
      <c r="AJZ958" s="40"/>
      <c r="AKA958" s="40"/>
      <c r="AKB958" s="40"/>
      <c r="AKC958" s="40"/>
      <c r="AKD958" s="40"/>
      <c r="AKE958" s="40"/>
      <c r="AKF958" s="40"/>
      <c r="AKG958" s="40"/>
      <c r="AKH958" s="40"/>
      <c r="AKI958" s="40"/>
      <c r="AKJ958" s="40"/>
      <c r="AKK958" s="40"/>
      <c r="AKL958" s="40"/>
      <c r="AKM958" s="40"/>
      <c r="AKN958" s="40"/>
      <c r="AKO958" s="40"/>
      <c r="AKP958" s="40"/>
      <c r="AKQ958" s="40"/>
      <c r="AKR958" s="40"/>
      <c r="AKS958" s="40"/>
      <c r="AKT958" s="40"/>
      <c r="AKU958" s="40"/>
      <c r="AKV958" s="40"/>
      <c r="AKW958" s="40"/>
      <c r="AKX958" s="40"/>
      <c r="AKY958" s="40"/>
      <c r="AKZ958" s="40"/>
      <c r="ALA958" s="40"/>
      <c r="ALB958" s="40"/>
      <c r="ALC958" s="40"/>
      <c r="ALD958" s="40"/>
      <c r="ALE958" s="40"/>
      <c r="ALF958" s="40"/>
      <c r="ALG958" s="40"/>
      <c r="ALH958" s="40"/>
      <c r="ALI958" s="40"/>
      <c r="ALJ958" s="40"/>
      <c r="ALK958" s="40"/>
      <c r="ALL958" s="40"/>
      <c r="ALM958" s="40"/>
      <c r="ALN958" s="40"/>
      <c r="ALO958" s="40"/>
      <c r="ALP958" s="40"/>
      <c r="ALQ958" s="40"/>
      <c r="ALR958" s="40"/>
      <c r="ALS958" s="40"/>
      <c r="ALT958" s="40"/>
      <c r="ALU958" s="40"/>
      <c r="ALV958" s="40"/>
      <c r="ALW958" s="40"/>
      <c r="ALX958" s="40"/>
      <c r="ALY958" s="40"/>
      <c r="ALZ958" s="40"/>
      <c r="AMA958" s="40"/>
      <c r="AMB958" s="40"/>
      <c r="AMC958" s="40"/>
      <c r="AMD958" s="40"/>
      <c r="AME958" s="40"/>
      <c r="AMF958" s="40"/>
      <c r="AMG958" s="40"/>
      <c r="AMH958" s="40"/>
      <c r="AMI958" s="40"/>
      <c r="AMJ958" s="40"/>
      <c r="AMK958" s="40"/>
      <c r="AML958" s="40"/>
      <c r="AMM958" s="40"/>
      <c r="AMN958" s="40"/>
      <c r="AMO958" s="40"/>
      <c r="AMP958" s="40"/>
      <c r="AMQ958" s="40"/>
      <c r="AMR958" s="40"/>
      <c r="AMS958" s="40"/>
      <c r="AMT958" s="40"/>
      <c r="AMU958" s="40"/>
      <c r="AMV958" s="40"/>
      <c r="AMW958" s="40"/>
      <c r="AMX958" s="40"/>
      <c r="AMY958" s="40"/>
      <c r="AMZ958" s="40"/>
      <c r="ANA958" s="40"/>
      <c r="ANB958" s="40"/>
      <c r="ANC958" s="40"/>
      <c r="AND958" s="40"/>
      <c r="ANE958" s="40"/>
      <c r="ANF958" s="40"/>
      <c r="ANG958" s="40"/>
      <c r="ANH958" s="40"/>
      <c r="ANI958" s="40"/>
      <c r="ANJ958" s="40"/>
      <c r="ANK958" s="40"/>
      <c r="ANL958" s="40"/>
      <c r="ANM958" s="40"/>
      <c r="ANN958" s="40"/>
      <c r="ANO958" s="40"/>
      <c r="ANP958" s="40"/>
      <c r="ANQ958" s="40"/>
      <c r="ANR958" s="40"/>
      <c r="ANS958" s="40"/>
      <c r="ANT958" s="40"/>
      <c r="ANU958" s="40"/>
      <c r="ANV958" s="40"/>
      <c r="ANW958" s="40"/>
      <c r="ANX958" s="40"/>
      <c r="ANY958" s="40"/>
      <c r="ANZ958" s="40"/>
      <c r="AOA958" s="40"/>
      <c r="AOB958" s="40"/>
      <c r="AOC958" s="40"/>
      <c r="AOD958" s="40"/>
      <c r="AOE958" s="40"/>
      <c r="AOF958" s="40"/>
      <c r="AOG958" s="40"/>
      <c r="AOH958" s="40"/>
      <c r="AOI958" s="40"/>
      <c r="AOJ958" s="40"/>
      <c r="AOK958" s="40"/>
      <c r="AOL958" s="40"/>
      <c r="AOM958" s="40"/>
      <c r="AON958" s="40"/>
      <c r="AOO958" s="40"/>
      <c r="AOP958" s="40"/>
      <c r="AOQ958" s="40"/>
      <c r="AOR958" s="40"/>
      <c r="AOS958" s="40"/>
      <c r="AOT958" s="40"/>
      <c r="AOU958" s="40"/>
      <c r="AOV958" s="40"/>
      <c r="AOW958" s="40"/>
      <c r="AOX958" s="40"/>
      <c r="AOY958" s="40"/>
      <c r="AOZ958" s="40"/>
      <c r="APA958" s="40"/>
      <c r="APB958" s="40"/>
      <c r="APC958" s="40"/>
      <c r="APD958" s="40"/>
      <c r="APE958" s="40"/>
      <c r="APF958" s="40"/>
      <c r="APG958" s="40"/>
      <c r="APH958" s="40"/>
      <c r="API958" s="40"/>
      <c r="APJ958" s="40"/>
      <c r="APK958" s="40"/>
      <c r="APL958" s="40"/>
      <c r="APM958" s="40"/>
      <c r="APN958" s="40"/>
      <c r="APO958" s="40"/>
      <c r="APP958" s="40"/>
      <c r="APQ958" s="40"/>
      <c r="APR958" s="40"/>
      <c r="APS958" s="40"/>
      <c r="APT958" s="40"/>
      <c r="APU958" s="40"/>
      <c r="APV958" s="40"/>
      <c r="APW958" s="40"/>
      <c r="APX958" s="40"/>
      <c r="APY958" s="40"/>
      <c r="APZ958" s="40"/>
      <c r="AQA958" s="40"/>
      <c r="AQB958" s="40"/>
      <c r="AQC958" s="40"/>
      <c r="AQD958" s="40"/>
      <c r="AQE958" s="40"/>
      <c r="AQF958" s="40"/>
      <c r="AQG958" s="40"/>
      <c r="AQH958" s="40"/>
      <c r="AQI958" s="40"/>
      <c r="AQJ958" s="40"/>
      <c r="AQK958" s="40"/>
      <c r="AQL958" s="40"/>
      <c r="AQM958" s="40"/>
      <c r="AQN958" s="40"/>
      <c r="AQO958" s="40"/>
      <c r="AQP958" s="40"/>
      <c r="AQQ958" s="40"/>
      <c r="AQR958" s="40"/>
      <c r="AQS958" s="40"/>
      <c r="AQT958" s="40"/>
      <c r="AQU958" s="40"/>
      <c r="AQV958" s="40"/>
      <c r="AQW958" s="40"/>
      <c r="AQX958" s="40"/>
      <c r="AQY958" s="40"/>
      <c r="AQZ958" s="40"/>
      <c r="ARA958" s="40"/>
      <c r="ARB958" s="40"/>
      <c r="ARC958" s="40"/>
      <c r="ARD958" s="40"/>
      <c r="ARE958" s="40"/>
      <c r="ARF958" s="40"/>
      <c r="ARG958" s="40"/>
      <c r="ARH958" s="40"/>
      <c r="ARI958" s="40"/>
      <c r="ARJ958" s="40"/>
      <c r="ARK958" s="40"/>
      <c r="ARL958" s="40"/>
      <c r="ARM958" s="40"/>
      <c r="ARN958" s="40"/>
      <c r="ARO958" s="40"/>
      <c r="ARP958" s="40"/>
      <c r="ARQ958" s="40"/>
      <c r="ARR958" s="40"/>
      <c r="ARS958" s="40"/>
      <c r="ART958" s="40"/>
      <c r="ARU958" s="40"/>
      <c r="ARV958" s="40"/>
      <c r="ARW958" s="40"/>
      <c r="ARX958" s="40"/>
      <c r="ARY958" s="40"/>
      <c r="ARZ958" s="40"/>
      <c r="ASA958" s="40"/>
      <c r="ASB958" s="40"/>
      <c r="ASC958" s="40"/>
      <c r="ASD958" s="40"/>
      <c r="ASE958" s="40"/>
      <c r="ASF958" s="40"/>
      <c r="ASG958" s="40"/>
      <c r="ASH958" s="40"/>
      <c r="ASI958" s="40"/>
      <c r="ASJ958" s="40"/>
      <c r="ASK958" s="40"/>
      <c r="ASL958" s="40"/>
      <c r="ASM958" s="40"/>
      <c r="ASN958" s="40"/>
      <c r="ASO958" s="40"/>
      <c r="ASP958" s="40"/>
      <c r="ASQ958" s="40"/>
      <c r="ASR958" s="40"/>
      <c r="ASS958" s="40"/>
      <c r="AST958" s="40"/>
      <c r="ASU958" s="40"/>
      <c r="ASV958" s="40"/>
      <c r="ASW958" s="40"/>
      <c r="ASX958" s="40"/>
      <c r="ASY958" s="40"/>
      <c r="ASZ958" s="40"/>
      <c r="ATA958" s="40"/>
      <c r="ATB958" s="40"/>
      <c r="ATC958" s="40"/>
      <c r="ATD958" s="40"/>
      <c r="ATE958" s="40"/>
      <c r="ATF958" s="40"/>
      <c r="ATG958" s="40"/>
      <c r="ATH958" s="40"/>
      <c r="ATI958" s="40"/>
      <c r="ATJ958" s="40"/>
      <c r="ATK958" s="40"/>
      <c r="ATL958" s="40"/>
      <c r="ATM958" s="40"/>
      <c r="ATN958" s="40"/>
      <c r="ATO958" s="40"/>
      <c r="ATP958" s="40"/>
      <c r="ATQ958" s="40"/>
      <c r="ATR958" s="40"/>
      <c r="ATS958" s="40"/>
      <c r="ATT958" s="40"/>
      <c r="ATU958" s="40"/>
      <c r="ATV958" s="40"/>
      <c r="ATW958" s="40"/>
      <c r="ATX958" s="40"/>
      <c r="ATY958" s="40"/>
      <c r="ATZ958" s="40"/>
      <c r="AUA958" s="40"/>
      <c r="AUB958" s="40"/>
      <c r="AUC958" s="40"/>
      <c r="AUD958" s="40"/>
      <c r="AUE958" s="40"/>
      <c r="AUF958" s="40"/>
      <c r="AUG958" s="40"/>
      <c r="AUH958" s="40"/>
      <c r="AUI958" s="40"/>
      <c r="AUJ958" s="40"/>
      <c r="AUK958" s="40"/>
      <c r="AUL958" s="40"/>
      <c r="AUM958" s="40"/>
      <c r="AUN958" s="40"/>
      <c r="AUO958" s="40"/>
      <c r="AUP958" s="40"/>
      <c r="AUQ958" s="40"/>
      <c r="AUR958" s="40"/>
      <c r="AUS958" s="40"/>
      <c r="AUT958" s="40"/>
      <c r="AUU958" s="40"/>
      <c r="AUV958" s="40"/>
      <c r="AUW958" s="40"/>
      <c r="AUX958" s="40"/>
      <c r="AUY958" s="40"/>
      <c r="AUZ958" s="40"/>
      <c r="AVA958" s="40"/>
      <c r="AVB958" s="40"/>
      <c r="AVC958" s="40"/>
      <c r="AVD958" s="40"/>
      <c r="AVE958" s="40"/>
      <c r="AVF958" s="40"/>
      <c r="AVG958" s="40"/>
      <c r="AVH958" s="40"/>
      <c r="AVI958" s="40"/>
      <c r="AVJ958" s="40"/>
      <c r="AVK958" s="40"/>
      <c r="AVL958" s="40"/>
      <c r="AVM958" s="40"/>
      <c r="AVN958" s="40"/>
      <c r="AVO958" s="40"/>
      <c r="AVP958" s="40"/>
      <c r="AVQ958" s="40"/>
      <c r="AVR958" s="40"/>
      <c r="AVS958" s="40"/>
      <c r="AVT958" s="40"/>
      <c r="AVU958" s="40"/>
      <c r="AVV958" s="40"/>
      <c r="AVW958" s="40"/>
      <c r="AVX958" s="40"/>
      <c r="AVY958" s="40"/>
      <c r="AVZ958" s="40"/>
      <c r="AWA958" s="40"/>
      <c r="AWB958" s="40"/>
      <c r="AWC958" s="40"/>
      <c r="AWD958" s="40"/>
      <c r="AWE958" s="40"/>
      <c r="AWF958" s="40"/>
      <c r="AWG958" s="40"/>
      <c r="AWH958" s="40"/>
      <c r="AWI958" s="40"/>
      <c r="AWJ958" s="40"/>
      <c r="AWK958" s="40"/>
      <c r="AWL958" s="40"/>
      <c r="AWM958" s="40"/>
      <c r="AWN958" s="40"/>
      <c r="AWO958" s="40"/>
      <c r="AWP958" s="40"/>
      <c r="AWQ958" s="40"/>
      <c r="AWR958" s="40"/>
      <c r="AWS958" s="40"/>
      <c r="AWT958" s="40"/>
      <c r="AWU958" s="40"/>
      <c r="AWV958" s="40"/>
      <c r="AWW958" s="40"/>
      <c r="AWX958" s="40"/>
      <c r="AWY958" s="40"/>
      <c r="AWZ958" s="40"/>
      <c r="AXA958" s="40"/>
      <c r="AXB958" s="40"/>
      <c r="AXC958" s="40"/>
      <c r="AXD958" s="40"/>
      <c r="AXE958" s="40"/>
      <c r="AXF958" s="40"/>
      <c r="AXG958" s="40"/>
      <c r="AXH958" s="40"/>
      <c r="AXI958" s="40"/>
      <c r="AXJ958" s="40"/>
      <c r="AXK958" s="40"/>
      <c r="AXL958" s="40"/>
      <c r="AXM958" s="40"/>
      <c r="AXN958" s="40"/>
      <c r="AXO958" s="40"/>
      <c r="AXP958" s="40"/>
      <c r="AXQ958" s="40"/>
      <c r="AXR958" s="40"/>
      <c r="AXS958" s="40"/>
      <c r="AXT958" s="40"/>
      <c r="AXU958" s="40"/>
      <c r="AXV958" s="40"/>
      <c r="AXW958" s="40"/>
      <c r="AXX958" s="40"/>
      <c r="AXY958" s="40"/>
      <c r="AXZ958" s="40"/>
      <c r="AYA958" s="40"/>
      <c r="AYB958" s="40"/>
      <c r="AYC958" s="40"/>
      <c r="AYD958" s="40"/>
      <c r="AYE958" s="40"/>
      <c r="AYF958" s="40"/>
      <c r="AYG958" s="40"/>
      <c r="AYH958" s="40"/>
      <c r="AYI958" s="40"/>
      <c r="AYJ958" s="40"/>
      <c r="AYK958" s="40"/>
      <c r="AYL958" s="40"/>
      <c r="AYM958" s="40"/>
      <c r="AYN958" s="40"/>
      <c r="AYO958" s="40"/>
      <c r="AYP958" s="40"/>
      <c r="AYQ958" s="40"/>
      <c r="AYR958" s="40"/>
      <c r="AYS958" s="40"/>
      <c r="AYT958" s="40"/>
      <c r="AYU958" s="40"/>
      <c r="AYV958" s="40"/>
      <c r="AYW958" s="40"/>
      <c r="AYX958" s="40"/>
      <c r="AYY958" s="40"/>
      <c r="AYZ958" s="40"/>
      <c r="AZA958" s="40"/>
      <c r="AZB958" s="40"/>
      <c r="AZC958" s="40"/>
      <c r="AZD958" s="40"/>
      <c r="AZE958" s="40"/>
      <c r="AZF958" s="40"/>
      <c r="AZG958" s="40"/>
      <c r="AZH958" s="40"/>
      <c r="AZI958" s="40"/>
      <c r="AZJ958" s="40"/>
      <c r="AZK958" s="40"/>
      <c r="AZL958" s="40"/>
      <c r="AZM958" s="40"/>
      <c r="AZN958" s="40"/>
      <c r="AZO958" s="40"/>
      <c r="AZP958" s="40"/>
      <c r="AZQ958" s="40"/>
      <c r="AZR958" s="40"/>
      <c r="AZS958" s="40"/>
      <c r="AZT958" s="40"/>
      <c r="AZU958" s="40"/>
      <c r="AZV958" s="40"/>
      <c r="AZW958" s="40"/>
      <c r="AZX958" s="40"/>
      <c r="AZY958" s="40"/>
      <c r="AZZ958" s="40"/>
      <c r="BAA958" s="40"/>
      <c r="BAB958" s="40"/>
      <c r="BAC958" s="40"/>
      <c r="BAD958" s="40"/>
      <c r="BAE958" s="40"/>
      <c r="BAF958" s="40"/>
      <c r="BAG958" s="40"/>
      <c r="BAH958" s="40"/>
      <c r="BAI958" s="40"/>
      <c r="BAJ958" s="40"/>
      <c r="BAK958" s="40"/>
      <c r="BAL958" s="40"/>
      <c r="BAM958" s="40"/>
      <c r="BAN958" s="40"/>
      <c r="BAO958" s="40"/>
      <c r="BAP958" s="40"/>
      <c r="BAQ958" s="40"/>
      <c r="BAR958" s="40"/>
      <c r="BAS958" s="40"/>
      <c r="BAT958" s="40"/>
      <c r="BAU958" s="40"/>
      <c r="BAV958" s="40"/>
      <c r="BAW958" s="40"/>
      <c r="BAX958" s="40"/>
      <c r="BAY958" s="40"/>
      <c r="BAZ958" s="40"/>
      <c r="BBA958" s="40"/>
      <c r="BBB958" s="40"/>
      <c r="BBC958" s="40"/>
      <c r="BBD958" s="40"/>
      <c r="BBE958" s="40"/>
      <c r="BBF958" s="40"/>
      <c r="BBG958" s="40"/>
      <c r="BBH958" s="40"/>
      <c r="BBI958" s="40"/>
      <c r="BBJ958" s="40"/>
      <c r="BBK958" s="40"/>
      <c r="BBL958" s="40"/>
      <c r="BBM958" s="40"/>
      <c r="BBN958" s="40"/>
      <c r="BBO958" s="40"/>
      <c r="BBP958" s="40"/>
      <c r="BBQ958" s="40"/>
      <c r="BBR958" s="40"/>
      <c r="BBS958" s="40"/>
      <c r="BBT958" s="40"/>
      <c r="BBU958" s="40"/>
      <c r="BBV958" s="40"/>
      <c r="BBW958" s="40"/>
      <c r="BBX958" s="40"/>
      <c r="BBY958" s="40"/>
      <c r="BBZ958" s="40"/>
      <c r="BCA958" s="40"/>
      <c r="BCB958" s="40"/>
      <c r="BCC958" s="40"/>
      <c r="BCD958" s="40"/>
      <c r="BCE958" s="40"/>
      <c r="BCF958" s="40"/>
      <c r="BCG958" s="40"/>
      <c r="BCH958" s="40"/>
      <c r="BCI958" s="40"/>
      <c r="BCJ958" s="40"/>
      <c r="BCK958" s="40"/>
      <c r="BCL958" s="40"/>
      <c r="BCM958" s="40"/>
      <c r="BCN958" s="40"/>
      <c r="BCO958" s="40"/>
      <c r="BCP958" s="40"/>
      <c r="BCQ958" s="40"/>
      <c r="BCR958" s="40"/>
      <c r="BCS958" s="40"/>
      <c r="BCT958" s="40"/>
      <c r="BCU958" s="40"/>
      <c r="BCV958" s="40"/>
      <c r="BCW958" s="40"/>
      <c r="BCX958" s="40"/>
      <c r="BCY958" s="40"/>
      <c r="BCZ958" s="40"/>
      <c r="BDA958" s="40"/>
      <c r="BDB958" s="40"/>
      <c r="BDC958" s="40"/>
      <c r="BDD958" s="40"/>
      <c r="BDE958" s="40"/>
      <c r="BDF958" s="40"/>
      <c r="BDG958" s="40"/>
      <c r="BDH958" s="40"/>
      <c r="BDI958" s="40"/>
      <c r="BDJ958" s="40"/>
      <c r="BDK958" s="40"/>
      <c r="BDL958" s="40"/>
      <c r="BDM958" s="40"/>
      <c r="BDN958" s="40"/>
      <c r="BDO958" s="40"/>
      <c r="BDP958" s="40"/>
      <c r="BDQ958" s="40"/>
      <c r="BDR958" s="40"/>
      <c r="BDS958" s="40"/>
      <c r="BDT958" s="40"/>
      <c r="BDU958" s="40"/>
      <c r="BDV958" s="40"/>
      <c r="BDW958" s="40"/>
      <c r="BDX958" s="40"/>
      <c r="BDY958" s="40"/>
      <c r="BDZ958" s="40"/>
      <c r="BEA958" s="40"/>
      <c r="BEB958" s="40"/>
      <c r="BEC958" s="40"/>
      <c r="BED958" s="40"/>
      <c r="BEE958" s="40"/>
      <c r="BEF958" s="40"/>
      <c r="BEG958" s="40"/>
      <c r="BEH958" s="40"/>
      <c r="BEI958" s="40"/>
      <c r="BEJ958" s="40"/>
      <c r="BEK958" s="40"/>
      <c r="BEL958" s="40"/>
      <c r="BEM958" s="40"/>
      <c r="BEN958" s="40"/>
      <c r="BEO958" s="40"/>
      <c r="BEP958" s="40"/>
      <c r="BEQ958" s="40"/>
      <c r="BER958" s="40"/>
      <c r="BES958" s="40"/>
      <c r="BET958" s="40"/>
      <c r="BEU958" s="40"/>
      <c r="BEV958" s="40"/>
      <c r="BEW958" s="40"/>
      <c r="BEX958" s="40"/>
      <c r="BEY958" s="40"/>
      <c r="BEZ958" s="40"/>
      <c r="BFA958" s="40"/>
      <c r="BFB958" s="40"/>
      <c r="BFC958" s="40"/>
      <c r="BFD958" s="40"/>
      <c r="BFE958" s="40"/>
      <c r="BFF958" s="40"/>
      <c r="BFG958" s="40"/>
      <c r="BFH958" s="40"/>
      <c r="BFI958" s="40"/>
      <c r="BFJ958" s="40"/>
      <c r="BFK958" s="40"/>
      <c r="BFL958" s="40"/>
      <c r="BFM958" s="40"/>
      <c r="BFN958" s="40"/>
      <c r="BFO958" s="40"/>
      <c r="BFP958" s="40"/>
      <c r="BFQ958" s="40"/>
      <c r="BFR958" s="40"/>
      <c r="BFS958" s="40"/>
      <c r="BFT958" s="40"/>
      <c r="BFU958" s="40"/>
      <c r="BFV958" s="40"/>
      <c r="BFW958" s="40"/>
      <c r="BFX958" s="40"/>
      <c r="BFY958" s="40"/>
      <c r="BFZ958" s="40"/>
      <c r="BGA958" s="40"/>
      <c r="BGB958" s="40"/>
      <c r="BGC958" s="40"/>
      <c r="BGD958" s="40"/>
      <c r="BGE958" s="40"/>
      <c r="BGF958" s="40"/>
      <c r="BGG958" s="40"/>
      <c r="BGH958" s="40"/>
      <c r="BGI958" s="40"/>
      <c r="BGJ958" s="40"/>
      <c r="BGK958" s="40"/>
      <c r="BGL958" s="40"/>
      <c r="BGM958" s="40"/>
      <c r="BGN958" s="40"/>
      <c r="BGO958" s="40"/>
      <c r="BGP958" s="40"/>
      <c r="BGQ958" s="40"/>
      <c r="BGR958" s="40"/>
      <c r="BGS958" s="40"/>
      <c r="BGT958" s="40"/>
      <c r="BGU958" s="40"/>
      <c r="BGV958" s="40"/>
      <c r="BGW958" s="40"/>
      <c r="BGX958" s="40"/>
      <c r="BGY958" s="40"/>
      <c r="BGZ958" s="40"/>
      <c r="BHA958" s="40"/>
      <c r="BHB958" s="40"/>
      <c r="BHC958" s="40"/>
      <c r="BHD958" s="40"/>
      <c r="BHE958" s="40"/>
      <c r="BHF958" s="40"/>
      <c r="BHG958" s="40"/>
      <c r="BHH958" s="40"/>
      <c r="BHI958" s="40"/>
      <c r="BHJ958" s="40"/>
      <c r="BHK958" s="40"/>
      <c r="BHL958" s="40"/>
      <c r="BHM958" s="40"/>
      <c r="BHN958" s="40"/>
      <c r="BHO958" s="40"/>
      <c r="BHP958" s="40"/>
      <c r="BHQ958" s="40"/>
      <c r="BHR958" s="40"/>
      <c r="BHS958" s="40"/>
      <c r="BHT958" s="40"/>
      <c r="BHU958" s="40"/>
      <c r="BHV958" s="40"/>
      <c r="BHW958" s="40"/>
      <c r="BHX958" s="40"/>
      <c r="BHY958" s="40"/>
      <c r="BHZ958" s="40"/>
      <c r="BIA958" s="40"/>
      <c r="BIB958" s="40"/>
      <c r="BIC958" s="40"/>
      <c r="BID958" s="40"/>
      <c r="BIE958" s="40"/>
      <c r="BIF958" s="40"/>
      <c r="BIG958" s="40"/>
      <c r="BIH958" s="40"/>
      <c r="BII958" s="40"/>
      <c r="BIJ958" s="40"/>
      <c r="BIK958" s="40"/>
      <c r="BIL958" s="40"/>
      <c r="BIM958" s="40"/>
      <c r="BIN958" s="40"/>
      <c r="BIO958" s="40"/>
      <c r="BIP958" s="40"/>
      <c r="BIQ958" s="40"/>
      <c r="BIR958" s="40"/>
      <c r="BIS958" s="40"/>
      <c r="BIT958" s="40"/>
      <c r="BIU958" s="40"/>
      <c r="BIV958" s="40"/>
      <c r="BIW958" s="40"/>
      <c r="BIX958" s="40"/>
      <c r="BIY958" s="40"/>
      <c r="BIZ958" s="40"/>
      <c r="BJA958" s="40"/>
      <c r="BJB958" s="40"/>
      <c r="BJC958" s="40"/>
      <c r="BJD958" s="40"/>
      <c r="BJE958" s="40"/>
      <c r="BJF958" s="40"/>
      <c r="BJG958" s="40"/>
      <c r="BJH958" s="40"/>
      <c r="BJI958" s="40"/>
      <c r="BJJ958" s="40"/>
      <c r="BJK958" s="40"/>
      <c r="BJL958" s="40"/>
      <c r="BJM958" s="40"/>
      <c r="BJN958" s="40"/>
      <c r="BJO958" s="40"/>
      <c r="BJP958" s="40"/>
      <c r="BJQ958" s="40"/>
      <c r="BJR958" s="40"/>
      <c r="BJS958" s="40"/>
      <c r="BJT958" s="40"/>
      <c r="BJU958" s="40"/>
      <c r="BJV958" s="40"/>
      <c r="BJW958" s="40"/>
      <c r="BJX958" s="40"/>
      <c r="BJY958" s="40"/>
      <c r="BJZ958" s="40"/>
      <c r="BKA958" s="40"/>
      <c r="BKB958" s="40"/>
      <c r="BKC958" s="40"/>
      <c r="BKD958" s="40"/>
      <c r="BKE958" s="40"/>
      <c r="BKF958" s="40"/>
      <c r="BKG958" s="40"/>
      <c r="BKH958" s="40"/>
      <c r="BKI958" s="40"/>
      <c r="BKJ958" s="40"/>
      <c r="BKK958" s="40"/>
      <c r="BKL958" s="40"/>
      <c r="BKM958" s="40"/>
      <c r="BKN958" s="40"/>
      <c r="BKO958" s="40"/>
      <c r="BKP958" s="40"/>
      <c r="BKQ958" s="40"/>
      <c r="BKR958" s="40"/>
      <c r="BKS958" s="40"/>
      <c r="BKT958" s="40"/>
      <c r="BKU958" s="40"/>
      <c r="BKV958" s="40"/>
      <c r="BKW958" s="40"/>
      <c r="BKX958" s="40"/>
      <c r="BKY958" s="40"/>
      <c r="BKZ958" s="40"/>
      <c r="BLA958" s="40"/>
      <c r="BLB958" s="40"/>
      <c r="BLC958" s="40"/>
      <c r="BLD958" s="40"/>
      <c r="BLE958" s="40"/>
      <c r="BLF958" s="40"/>
      <c r="BLG958" s="40"/>
      <c r="BLH958" s="40"/>
      <c r="BLI958" s="40"/>
      <c r="BLJ958" s="40"/>
      <c r="BLK958" s="40"/>
      <c r="BLL958" s="40"/>
      <c r="BLM958" s="40"/>
      <c r="BLN958" s="40"/>
      <c r="BLO958" s="40"/>
      <c r="BLP958" s="40"/>
      <c r="BLQ958" s="40"/>
      <c r="BLR958" s="40"/>
      <c r="BLS958" s="40"/>
      <c r="BLT958" s="40"/>
      <c r="BLU958" s="40"/>
      <c r="BLV958" s="40"/>
      <c r="BLW958" s="40"/>
      <c r="BLX958" s="40"/>
      <c r="BLY958" s="40"/>
      <c r="BLZ958" s="40"/>
      <c r="BMA958" s="40"/>
      <c r="BMB958" s="40"/>
      <c r="BMC958" s="40"/>
      <c r="BMD958" s="40"/>
      <c r="BME958" s="40"/>
      <c r="BMF958" s="40"/>
      <c r="BMG958" s="40"/>
      <c r="BMH958" s="40"/>
      <c r="BMI958" s="40"/>
      <c r="BMJ958" s="40"/>
      <c r="BMK958" s="40"/>
      <c r="BML958" s="40"/>
      <c r="BMM958" s="40"/>
      <c r="BMN958" s="40"/>
      <c r="BMO958" s="40"/>
      <c r="BMP958" s="40"/>
      <c r="BMQ958" s="40"/>
      <c r="BMR958" s="40"/>
      <c r="BMS958" s="40"/>
      <c r="BMT958" s="40"/>
      <c r="BMU958" s="40"/>
      <c r="BMV958" s="40"/>
      <c r="BMW958" s="40"/>
      <c r="BMX958" s="40"/>
      <c r="BMY958" s="40"/>
      <c r="BMZ958" s="40"/>
      <c r="BNA958" s="40"/>
      <c r="BNB958" s="40"/>
      <c r="BNC958" s="40"/>
      <c r="BND958" s="40"/>
      <c r="BNE958" s="40"/>
      <c r="BNF958" s="40"/>
      <c r="BNG958" s="40"/>
      <c r="BNH958" s="40"/>
      <c r="BNI958" s="40"/>
      <c r="BNJ958" s="40"/>
      <c r="BNK958" s="40"/>
      <c r="BNL958" s="40"/>
      <c r="BNM958" s="40"/>
      <c r="BNN958" s="40"/>
      <c r="BNO958" s="40"/>
      <c r="BNP958" s="40"/>
      <c r="BNQ958" s="40"/>
      <c r="BNR958" s="40"/>
      <c r="BNS958" s="40"/>
      <c r="BNT958" s="40"/>
      <c r="BNU958" s="40"/>
      <c r="BNV958" s="40"/>
      <c r="BNW958" s="40"/>
      <c r="BNX958" s="40"/>
      <c r="BNY958" s="40"/>
      <c r="BNZ958" s="40"/>
      <c r="BOA958" s="40"/>
      <c r="BOB958" s="40"/>
      <c r="BOC958" s="40"/>
      <c r="BOD958" s="40"/>
      <c r="BOE958" s="40"/>
      <c r="BOF958" s="40"/>
      <c r="BOG958" s="40"/>
      <c r="BOH958" s="40"/>
      <c r="BOI958" s="40"/>
      <c r="BOJ958" s="40"/>
      <c r="BOK958" s="40"/>
      <c r="BOL958" s="40"/>
      <c r="BOM958" s="40"/>
      <c r="BON958" s="40"/>
      <c r="BOO958" s="40"/>
      <c r="BOP958" s="40"/>
      <c r="BOQ958" s="40"/>
      <c r="BOR958" s="40"/>
      <c r="BOS958" s="40"/>
      <c r="BOT958" s="40"/>
      <c r="BOU958" s="40"/>
      <c r="BOV958" s="40"/>
      <c r="BOW958" s="40"/>
      <c r="BOX958" s="40"/>
      <c r="BOY958" s="40"/>
      <c r="BOZ958" s="40"/>
      <c r="BPA958" s="40"/>
      <c r="BPB958" s="40"/>
      <c r="BPC958" s="40"/>
      <c r="BPD958" s="40"/>
      <c r="BPE958" s="40"/>
      <c r="BPF958" s="40"/>
      <c r="BPG958" s="40"/>
      <c r="BPH958" s="40"/>
      <c r="BPI958" s="40"/>
      <c r="BPJ958" s="40"/>
      <c r="BPK958" s="40"/>
      <c r="BPL958" s="40"/>
      <c r="BPM958" s="40"/>
      <c r="BPN958" s="40"/>
      <c r="BPO958" s="40"/>
      <c r="BPP958" s="40"/>
      <c r="BPQ958" s="40"/>
      <c r="BPR958" s="40"/>
      <c r="BPS958" s="40"/>
      <c r="BPT958" s="40"/>
      <c r="BPU958" s="40"/>
      <c r="BPV958" s="40"/>
      <c r="BPW958" s="40"/>
      <c r="BPX958" s="40"/>
      <c r="BPY958" s="40"/>
      <c r="BPZ958" s="40"/>
      <c r="BQA958" s="40"/>
      <c r="BQB958" s="40"/>
      <c r="BQC958" s="40"/>
      <c r="BQD958" s="40"/>
      <c r="BQE958" s="40"/>
      <c r="BQF958" s="40"/>
      <c r="BQG958" s="40"/>
      <c r="BQH958" s="40"/>
      <c r="BQI958" s="40"/>
      <c r="BQJ958" s="40"/>
      <c r="BQK958" s="40"/>
      <c r="BQL958" s="40"/>
      <c r="BQM958" s="40"/>
      <c r="BQN958" s="40"/>
      <c r="BQO958" s="40"/>
      <c r="BQP958" s="40"/>
      <c r="BQQ958" s="40"/>
      <c r="BQR958" s="40"/>
      <c r="BQS958" s="40"/>
      <c r="BQT958" s="40"/>
      <c r="BQU958" s="40"/>
      <c r="BQV958" s="40"/>
      <c r="BQW958" s="40"/>
      <c r="BQX958" s="40"/>
      <c r="BQY958" s="40"/>
      <c r="BQZ958" s="40"/>
      <c r="BRA958" s="40"/>
      <c r="BRB958" s="40"/>
      <c r="BRC958" s="40"/>
      <c r="BRD958" s="40"/>
      <c r="BRE958" s="40"/>
      <c r="BRF958" s="40"/>
      <c r="BRG958" s="40"/>
      <c r="BRH958" s="40"/>
      <c r="BRI958" s="40"/>
      <c r="BRJ958" s="40"/>
      <c r="BRK958" s="40"/>
      <c r="BRL958" s="40"/>
      <c r="BRM958" s="40"/>
      <c r="BRN958" s="40"/>
      <c r="BRO958" s="40"/>
      <c r="BRP958" s="40"/>
      <c r="BRQ958" s="40"/>
      <c r="BRR958" s="40"/>
      <c r="BRS958" s="40"/>
      <c r="BRT958" s="40"/>
      <c r="BRU958" s="40"/>
      <c r="BRV958" s="40"/>
      <c r="BRW958" s="40"/>
      <c r="BRX958" s="40"/>
      <c r="BRY958" s="40"/>
      <c r="BRZ958" s="40"/>
      <c r="BSA958" s="40"/>
      <c r="BSB958" s="40"/>
      <c r="BSC958" s="40"/>
      <c r="BSD958" s="40"/>
      <c r="BSE958" s="40"/>
      <c r="BSF958" s="40"/>
      <c r="BSG958" s="40"/>
      <c r="BSH958" s="40"/>
      <c r="BSI958" s="40"/>
      <c r="BSJ958" s="40"/>
      <c r="BSK958" s="40"/>
      <c r="BSL958" s="40"/>
      <c r="BSM958" s="40"/>
      <c r="BSN958" s="40"/>
      <c r="BSO958" s="40"/>
      <c r="BSP958" s="40"/>
      <c r="BSQ958" s="40"/>
      <c r="BSR958" s="40"/>
      <c r="BSS958" s="40"/>
      <c r="BST958" s="40"/>
      <c r="BSU958" s="40"/>
      <c r="BSV958" s="40"/>
      <c r="BSW958" s="40"/>
      <c r="BSX958" s="40"/>
      <c r="BSY958" s="40"/>
      <c r="BSZ958" s="40"/>
      <c r="BTA958" s="40"/>
      <c r="BTB958" s="40"/>
      <c r="BTC958" s="40"/>
      <c r="BTD958" s="40"/>
      <c r="BTE958" s="40"/>
      <c r="BTF958" s="40"/>
      <c r="BTG958" s="40"/>
      <c r="BTH958" s="40"/>
      <c r="BTI958" s="40"/>
      <c r="BTJ958" s="40"/>
      <c r="BTK958" s="40"/>
      <c r="BTL958" s="40"/>
      <c r="BTM958" s="40"/>
      <c r="BTN958" s="40"/>
      <c r="BTO958" s="40"/>
      <c r="BTP958" s="40"/>
      <c r="BTQ958" s="40"/>
      <c r="BTR958" s="40"/>
      <c r="BTS958" s="40"/>
      <c r="BTT958" s="40"/>
      <c r="BTU958" s="40"/>
      <c r="BTV958" s="40"/>
      <c r="BTW958" s="40"/>
      <c r="BTX958" s="40"/>
      <c r="BTY958" s="40"/>
      <c r="BTZ958" s="40"/>
      <c r="BUA958" s="40"/>
      <c r="BUB958" s="40"/>
      <c r="BUC958" s="40"/>
      <c r="BUD958" s="40"/>
      <c r="BUE958" s="40"/>
      <c r="BUF958" s="40"/>
      <c r="BUG958" s="40"/>
      <c r="BUH958" s="40"/>
      <c r="BUI958" s="40"/>
      <c r="BUJ958" s="40"/>
      <c r="BUK958" s="40"/>
      <c r="BUL958" s="40"/>
      <c r="BUM958" s="40"/>
      <c r="BUN958" s="40"/>
      <c r="BUO958" s="40"/>
      <c r="BUP958" s="40"/>
      <c r="BUQ958" s="40"/>
      <c r="BUR958" s="40"/>
      <c r="BUS958" s="40"/>
      <c r="BUT958" s="40"/>
      <c r="BUU958" s="40"/>
      <c r="BUV958" s="40"/>
      <c r="BUW958" s="40"/>
      <c r="BUX958" s="40"/>
      <c r="BUY958" s="40"/>
      <c r="BUZ958" s="40"/>
      <c r="BVA958" s="40"/>
      <c r="BVB958" s="40"/>
      <c r="BVC958" s="40"/>
      <c r="BVD958" s="40"/>
      <c r="BVE958" s="40"/>
      <c r="BVF958" s="40"/>
      <c r="BVG958" s="40"/>
      <c r="BVH958" s="40"/>
      <c r="BVI958" s="40"/>
      <c r="BVJ958" s="40"/>
      <c r="BVK958" s="40"/>
      <c r="BVL958" s="40"/>
      <c r="BVM958" s="40"/>
      <c r="BVN958" s="40"/>
      <c r="BVO958" s="40"/>
      <c r="BVP958" s="40"/>
      <c r="BVQ958" s="40"/>
      <c r="BVR958" s="40"/>
      <c r="BVS958" s="40"/>
      <c r="BVT958" s="40"/>
      <c r="BVU958" s="40"/>
      <c r="BVV958" s="40"/>
      <c r="BVW958" s="40"/>
      <c r="BVX958" s="40"/>
      <c r="BVY958" s="40"/>
      <c r="BVZ958" s="40"/>
      <c r="BWA958" s="40"/>
      <c r="BWB958" s="40"/>
      <c r="BWC958" s="40"/>
      <c r="BWD958" s="40"/>
      <c r="BWE958" s="40"/>
      <c r="BWF958" s="40"/>
      <c r="BWG958" s="40"/>
      <c r="BWH958" s="40"/>
      <c r="BWI958" s="40"/>
      <c r="BWJ958" s="40"/>
      <c r="BWK958" s="40"/>
      <c r="BWL958" s="40"/>
      <c r="BWM958" s="40"/>
      <c r="BWN958" s="40"/>
      <c r="BWO958" s="40"/>
      <c r="BWP958" s="40"/>
      <c r="BWQ958" s="40"/>
      <c r="BWR958" s="40"/>
      <c r="BWS958" s="40"/>
      <c r="BWT958" s="40"/>
      <c r="BWU958" s="40"/>
      <c r="BWV958" s="40"/>
      <c r="BWW958" s="40"/>
      <c r="BWX958" s="40"/>
      <c r="BWY958" s="40"/>
      <c r="BWZ958" s="40"/>
      <c r="BXA958" s="40"/>
      <c r="BXB958" s="40"/>
      <c r="BXC958" s="40"/>
      <c r="BXD958" s="40"/>
      <c r="BXE958" s="40"/>
      <c r="BXF958" s="40"/>
      <c r="BXG958" s="40"/>
      <c r="BXH958" s="40"/>
      <c r="BXI958" s="40"/>
      <c r="BXJ958" s="40"/>
      <c r="BXK958" s="40"/>
      <c r="BXL958" s="40"/>
      <c r="BXM958" s="40"/>
      <c r="BXN958" s="40"/>
      <c r="BXO958" s="40"/>
      <c r="BXP958" s="40"/>
      <c r="BXQ958" s="40"/>
      <c r="BXR958" s="40"/>
      <c r="BXS958" s="40"/>
      <c r="BXT958" s="40"/>
      <c r="BXU958" s="40"/>
      <c r="BXV958" s="40"/>
      <c r="BXW958" s="40"/>
      <c r="BXX958" s="40"/>
      <c r="BXY958" s="40"/>
      <c r="BXZ958" s="40"/>
      <c r="BYA958" s="40"/>
      <c r="BYB958" s="40"/>
      <c r="BYC958" s="40"/>
      <c r="BYD958" s="40"/>
      <c r="BYE958" s="40"/>
      <c r="BYF958" s="40"/>
      <c r="BYG958" s="40"/>
      <c r="BYH958" s="40"/>
      <c r="BYI958" s="40"/>
      <c r="BYJ958" s="40"/>
      <c r="BYK958" s="40"/>
      <c r="BYL958" s="40"/>
      <c r="BYM958" s="40"/>
      <c r="BYN958" s="40"/>
      <c r="BYO958" s="40"/>
      <c r="BYP958" s="40"/>
      <c r="BYQ958" s="40"/>
      <c r="BYR958" s="40"/>
      <c r="BYS958" s="40"/>
      <c r="BYT958" s="40"/>
      <c r="BYU958" s="40"/>
      <c r="BYV958" s="40"/>
      <c r="BYW958" s="40"/>
      <c r="BYX958" s="40"/>
      <c r="BYY958" s="40"/>
      <c r="BYZ958" s="40"/>
      <c r="BZA958" s="40"/>
      <c r="BZB958" s="40"/>
      <c r="BZC958" s="40"/>
      <c r="BZD958" s="40"/>
      <c r="BZE958" s="40"/>
      <c r="BZF958" s="40"/>
      <c r="BZG958" s="40"/>
      <c r="BZH958" s="40"/>
      <c r="BZI958" s="40"/>
      <c r="BZJ958" s="40"/>
      <c r="BZK958" s="40"/>
      <c r="BZL958" s="40"/>
      <c r="BZM958" s="40"/>
      <c r="BZN958" s="40"/>
      <c r="BZO958" s="40"/>
      <c r="BZP958" s="40"/>
      <c r="BZQ958" s="40"/>
      <c r="BZR958" s="40"/>
      <c r="BZS958" s="40"/>
      <c r="BZT958" s="40"/>
      <c r="BZU958" s="40"/>
      <c r="BZV958" s="40"/>
      <c r="BZW958" s="40"/>
      <c r="BZX958" s="40"/>
      <c r="BZY958" s="40"/>
      <c r="BZZ958" s="40"/>
      <c r="CAA958" s="40"/>
      <c r="CAB958" s="40"/>
      <c r="CAC958" s="40"/>
      <c r="CAD958" s="40"/>
      <c r="CAE958" s="40"/>
      <c r="CAF958" s="40"/>
      <c r="CAG958" s="40"/>
      <c r="CAH958" s="40"/>
      <c r="CAI958" s="40"/>
      <c r="CAJ958" s="40"/>
      <c r="CAK958" s="40"/>
      <c r="CAL958" s="40"/>
      <c r="CAM958" s="40"/>
      <c r="CAN958" s="40"/>
      <c r="CAO958" s="40"/>
      <c r="CAP958" s="40"/>
      <c r="CAQ958" s="40"/>
      <c r="CAR958" s="40"/>
      <c r="CAS958" s="40"/>
      <c r="CAT958" s="40"/>
      <c r="CAU958" s="40"/>
      <c r="CAV958" s="40"/>
      <c r="CAW958" s="40"/>
      <c r="CAX958" s="40"/>
      <c r="CAY958" s="40"/>
      <c r="CAZ958" s="40"/>
      <c r="CBA958" s="40"/>
      <c r="CBB958" s="40"/>
      <c r="CBC958" s="40"/>
      <c r="CBD958" s="40"/>
      <c r="CBE958" s="40"/>
      <c r="CBF958" s="40"/>
      <c r="CBG958" s="40"/>
      <c r="CBH958" s="40"/>
      <c r="CBI958" s="40"/>
      <c r="CBJ958" s="40"/>
      <c r="CBK958" s="40"/>
      <c r="CBL958" s="40"/>
      <c r="CBM958" s="40"/>
      <c r="CBN958" s="40"/>
      <c r="CBO958" s="40"/>
      <c r="CBP958" s="40"/>
      <c r="CBQ958" s="40"/>
      <c r="CBR958" s="40"/>
      <c r="CBS958" s="40"/>
      <c r="CBT958" s="40"/>
      <c r="CBU958" s="40"/>
      <c r="CBV958" s="40"/>
      <c r="CBW958" s="40"/>
      <c r="CBX958" s="40"/>
      <c r="CBY958" s="40"/>
      <c r="CBZ958" s="40"/>
      <c r="CCA958" s="40"/>
      <c r="CCB958" s="40"/>
      <c r="CCC958" s="40"/>
      <c r="CCD958" s="40"/>
      <c r="CCE958" s="40"/>
      <c r="CCF958" s="40"/>
      <c r="CCG958" s="40"/>
      <c r="CCH958" s="40"/>
      <c r="CCI958" s="40"/>
      <c r="CCJ958" s="40"/>
      <c r="CCK958" s="40"/>
      <c r="CCL958" s="40"/>
      <c r="CCM958" s="40"/>
      <c r="CCN958" s="40"/>
      <c r="CCO958" s="40"/>
      <c r="CCP958" s="40"/>
      <c r="CCQ958" s="40"/>
      <c r="CCR958" s="40"/>
      <c r="CCS958" s="40"/>
      <c r="CCT958" s="40"/>
      <c r="CCU958" s="40"/>
      <c r="CCV958" s="40"/>
      <c r="CCW958" s="40"/>
      <c r="CCX958" s="40"/>
      <c r="CCY958" s="40"/>
      <c r="CCZ958" s="40"/>
      <c r="CDA958" s="40"/>
      <c r="CDB958" s="40"/>
      <c r="CDC958" s="40"/>
      <c r="CDD958" s="40"/>
      <c r="CDE958" s="40"/>
      <c r="CDF958" s="40"/>
      <c r="CDG958" s="40"/>
      <c r="CDH958" s="40"/>
      <c r="CDI958" s="40"/>
      <c r="CDJ958" s="40"/>
      <c r="CDK958" s="40"/>
      <c r="CDL958" s="40"/>
      <c r="CDM958" s="40"/>
      <c r="CDN958" s="40"/>
      <c r="CDO958" s="40"/>
      <c r="CDP958" s="40"/>
      <c r="CDQ958" s="40"/>
      <c r="CDR958" s="40"/>
      <c r="CDS958" s="40"/>
      <c r="CDT958" s="40"/>
      <c r="CDU958" s="40"/>
      <c r="CDV958" s="40"/>
      <c r="CDW958" s="40"/>
      <c r="CDX958" s="40"/>
      <c r="CDY958" s="40"/>
      <c r="CDZ958" s="40"/>
      <c r="CEA958" s="40"/>
      <c r="CEB958" s="40"/>
      <c r="CEC958" s="40"/>
      <c r="CED958" s="40"/>
      <c r="CEE958" s="40"/>
      <c r="CEF958" s="40"/>
      <c r="CEG958" s="40"/>
      <c r="CEH958" s="40"/>
      <c r="CEI958" s="40"/>
      <c r="CEJ958" s="40"/>
      <c r="CEK958" s="40"/>
      <c r="CEL958" s="40"/>
      <c r="CEM958" s="40"/>
      <c r="CEN958" s="40"/>
      <c r="CEO958" s="40"/>
      <c r="CEP958" s="40"/>
      <c r="CEQ958" s="40"/>
      <c r="CER958" s="40"/>
      <c r="CES958" s="40"/>
      <c r="CET958" s="40"/>
      <c r="CEU958" s="40"/>
      <c r="CEV958" s="40"/>
      <c r="CEW958" s="40"/>
      <c r="CEX958" s="40"/>
      <c r="CEY958" s="40"/>
      <c r="CEZ958" s="40"/>
      <c r="CFA958" s="40"/>
      <c r="CFB958" s="40"/>
      <c r="CFC958" s="40"/>
      <c r="CFD958" s="40"/>
      <c r="CFE958" s="40"/>
      <c r="CFF958" s="40"/>
      <c r="CFG958" s="40"/>
      <c r="CFH958" s="40"/>
      <c r="CFI958" s="40"/>
      <c r="CFJ958" s="40"/>
      <c r="CFK958" s="40"/>
      <c r="CFL958" s="40"/>
      <c r="CFM958" s="40"/>
      <c r="CFN958" s="40"/>
      <c r="CFO958" s="40"/>
      <c r="CFP958" s="40"/>
      <c r="CFQ958" s="40"/>
      <c r="CFR958" s="40"/>
      <c r="CFS958" s="40"/>
      <c r="CFT958" s="40"/>
      <c r="CFU958" s="40"/>
      <c r="CFV958" s="40"/>
      <c r="CFW958" s="40"/>
      <c r="CFX958" s="40"/>
      <c r="CFY958" s="40"/>
      <c r="CFZ958" s="40"/>
      <c r="CGA958" s="40"/>
      <c r="CGB958" s="40"/>
      <c r="CGC958" s="40"/>
      <c r="CGD958" s="40"/>
      <c r="CGE958" s="40"/>
      <c r="CGF958" s="40"/>
      <c r="CGG958" s="40"/>
      <c r="CGH958" s="40"/>
      <c r="CGI958" s="40"/>
      <c r="CGJ958" s="40"/>
      <c r="CGK958" s="40"/>
      <c r="CGL958" s="40"/>
      <c r="CGM958" s="40"/>
      <c r="CGN958" s="40"/>
      <c r="CGO958" s="40"/>
      <c r="CGP958" s="40"/>
      <c r="CGQ958" s="40"/>
      <c r="CGR958" s="40"/>
      <c r="CGS958" s="40"/>
      <c r="CGT958" s="40"/>
      <c r="CGU958" s="40"/>
      <c r="CGV958" s="40"/>
      <c r="CGW958" s="40"/>
      <c r="CGX958" s="40"/>
      <c r="CGY958" s="40"/>
      <c r="CGZ958" s="40"/>
      <c r="CHA958" s="40"/>
      <c r="CHB958" s="40"/>
      <c r="CHC958" s="40"/>
      <c r="CHD958" s="40"/>
      <c r="CHE958" s="40"/>
      <c r="CHF958" s="40"/>
      <c r="CHG958" s="40"/>
      <c r="CHH958" s="40"/>
      <c r="CHI958" s="40"/>
      <c r="CHJ958" s="40"/>
      <c r="CHK958" s="40"/>
      <c r="CHL958" s="40"/>
      <c r="CHM958" s="40"/>
      <c r="CHN958" s="40"/>
      <c r="CHO958" s="40"/>
      <c r="CHP958" s="40"/>
      <c r="CHQ958" s="40"/>
      <c r="CHR958" s="40"/>
      <c r="CHS958" s="40"/>
      <c r="CHT958" s="40"/>
      <c r="CHU958" s="40"/>
      <c r="CHV958" s="40"/>
      <c r="CHW958" s="40"/>
      <c r="CHX958" s="40"/>
      <c r="CHY958" s="40"/>
      <c r="CHZ958" s="40"/>
      <c r="CIA958" s="40"/>
      <c r="CIB958" s="40"/>
      <c r="CIC958" s="40"/>
      <c r="CID958" s="40"/>
      <c r="CIE958" s="40"/>
      <c r="CIF958" s="40"/>
      <c r="CIG958" s="40"/>
      <c r="CIH958" s="40"/>
      <c r="CII958" s="40"/>
      <c r="CIJ958" s="40"/>
      <c r="CIK958" s="40"/>
      <c r="CIL958" s="40"/>
      <c r="CIM958" s="40"/>
      <c r="CIN958" s="40"/>
      <c r="CIO958" s="40"/>
      <c r="CIP958" s="40"/>
      <c r="CIQ958" s="40"/>
      <c r="CIR958" s="40"/>
      <c r="CIS958" s="40"/>
      <c r="CIT958" s="40"/>
      <c r="CIU958" s="40"/>
      <c r="CIV958" s="40"/>
      <c r="CIW958" s="40"/>
      <c r="CIX958" s="40"/>
      <c r="CIY958" s="40"/>
      <c r="CIZ958" s="40"/>
      <c r="CJA958" s="40"/>
      <c r="CJB958" s="40"/>
      <c r="CJC958" s="40"/>
      <c r="CJD958" s="40"/>
      <c r="CJE958" s="40"/>
      <c r="CJF958" s="40"/>
      <c r="CJG958" s="40"/>
      <c r="CJH958" s="40"/>
      <c r="CJI958" s="40"/>
      <c r="CJJ958" s="40"/>
      <c r="CJK958" s="40"/>
      <c r="CJL958" s="40"/>
      <c r="CJM958" s="40"/>
      <c r="CJN958" s="40"/>
      <c r="CJO958" s="40"/>
      <c r="CJP958" s="40"/>
      <c r="CJQ958" s="40"/>
      <c r="CJR958" s="40"/>
      <c r="CJS958" s="40"/>
      <c r="CJT958" s="40"/>
      <c r="CJU958" s="40"/>
      <c r="CJV958" s="40"/>
      <c r="CJW958" s="40"/>
      <c r="CJX958" s="40"/>
      <c r="CJY958" s="40"/>
      <c r="CJZ958" s="40"/>
      <c r="CKA958" s="40"/>
      <c r="CKB958" s="40"/>
      <c r="CKC958" s="40"/>
      <c r="CKD958" s="40"/>
      <c r="CKE958" s="40"/>
      <c r="CKF958" s="40"/>
      <c r="CKG958" s="40"/>
      <c r="CKH958" s="40"/>
      <c r="CKI958" s="40"/>
      <c r="CKJ958" s="40"/>
      <c r="CKK958" s="40"/>
      <c r="CKL958" s="40"/>
      <c r="CKM958" s="40"/>
      <c r="CKN958" s="40"/>
      <c r="CKO958" s="40"/>
      <c r="CKP958" s="40"/>
      <c r="CKQ958" s="40"/>
      <c r="CKR958" s="40"/>
      <c r="CKS958" s="40"/>
      <c r="CKT958" s="40"/>
      <c r="CKU958" s="40"/>
      <c r="CKV958" s="40"/>
      <c r="CKW958" s="40"/>
      <c r="CKX958" s="40"/>
      <c r="CKY958" s="40"/>
      <c r="CKZ958" s="40"/>
      <c r="CLA958" s="40"/>
      <c r="CLB958" s="40"/>
      <c r="CLC958" s="40"/>
      <c r="CLD958" s="40"/>
      <c r="CLE958" s="40"/>
      <c r="CLF958" s="40"/>
      <c r="CLG958" s="40"/>
      <c r="CLH958" s="40"/>
      <c r="CLI958" s="40"/>
      <c r="CLJ958" s="40"/>
      <c r="CLK958" s="40"/>
      <c r="CLL958" s="40"/>
      <c r="CLM958" s="40"/>
      <c r="CLN958" s="40"/>
      <c r="CLO958" s="40"/>
      <c r="CLP958" s="40"/>
      <c r="CLQ958" s="40"/>
      <c r="CLR958" s="40"/>
      <c r="CLS958" s="40"/>
      <c r="CLT958" s="40"/>
      <c r="CLU958" s="40"/>
      <c r="CLV958" s="40"/>
      <c r="CLW958" s="40"/>
      <c r="CLX958" s="40"/>
      <c r="CLY958" s="40"/>
      <c r="CLZ958" s="40"/>
      <c r="CMA958" s="40"/>
      <c r="CMB958" s="40"/>
      <c r="CMC958" s="40"/>
      <c r="CMD958" s="40"/>
      <c r="CME958" s="40"/>
      <c r="CMF958" s="40"/>
      <c r="CMG958" s="40"/>
      <c r="CMH958" s="40"/>
      <c r="CMI958" s="40"/>
      <c r="CMJ958" s="40"/>
      <c r="CMK958" s="40"/>
      <c r="CML958" s="40"/>
      <c r="CMM958" s="40"/>
      <c r="CMN958" s="40"/>
      <c r="CMO958" s="40"/>
      <c r="CMP958" s="40"/>
      <c r="CMQ958" s="40"/>
      <c r="CMR958" s="40"/>
      <c r="CMS958" s="40"/>
      <c r="CMT958" s="40"/>
      <c r="CMU958" s="40"/>
      <c r="CMV958" s="40"/>
      <c r="CMW958" s="40"/>
      <c r="CMX958" s="40"/>
      <c r="CMY958" s="40"/>
      <c r="CMZ958" s="40"/>
      <c r="CNA958" s="40"/>
      <c r="CNB958" s="40"/>
      <c r="CNC958" s="40"/>
      <c r="CND958" s="40"/>
      <c r="CNE958" s="40"/>
      <c r="CNF958" s="40"/>
      <c r="CNG958" s="40"/>
      <c r="CNH958" s="40"/>
      <c r="CNI958" s="40"/>
      <c r="CNJ958" s="40"/>
      <c r="CNK958" s="40"/>
      <c r="CNL958" s="40"/>
      <c r="CNM958" s="40"/>
      <c r="CNN958" s="40"/>
      <c r="CNO958" s="40"/>
      <c r="CNP958" s="40"/>
      <c r="CNQ958" s="40"/>
      <c r="CNR958" s="40"/>
      <c r="CNS958" s="40"/>
      <c r="CNT958" s="40"/>
      <c r="CNU958" s="40"/>
      <c r="CNV958" s="40"/>
      <c r="CNW958" s="40"/>
      <c r="CNX958" s="40"/>
      <c r="CNY958" s="40"/>
      <c r="CNZ958" s="40"/>
      <c r="COA958" s="40"/>
      <c r="COB958" s="40"/>
      <c r="COC958" s="40"/>
      <c r="COD958" s="40"/>
      <c r="COE958" s="40"/>
      <c r="COF958" s="40"/>
      <c r="COG958" s="40"/>
      <c r="COH958" s="40"/>
      <c r="COI958" s="40"/>
      <c r="COJ958" s="40"/>
      <c r="COK958" s="40"/>
      <c r="COL958" s="40"/>
      <c r="COM958" s="40"/>
      <c r="CON958" s="40"/>
      <c r="COO958" s="40"/>
      <c r="COP958" s="40"/>
      <c r="COQ958" s="40"/>
      <c r="COR958" s="40"/>
      <c r="COS958" s="40"/>
      <c r="COT958" s="40"/>
      <c r="COU958" s="40"/>
      <c r="COV958" s="40"/>
      <c r="COW958" s="40"/>
      <c r="COX958" s="40"/>
      <c r="COY958" s="40"/>
      <c r="COZ958" s="40"/>
      <c r="CPA958" s="40"/>
      <c r="CPB958" s="40"/>
      <c r="CPC958" s="40"/>
      <c r="CPD958" s="40"/>
      <c r="CPE958" s="40"/>
      <c r="CPF958" s="40"/>
      <c r="CPG958" s="40"/>
      <c r="CPH958" s="40"/>
      <c r="CPI958" s="40"/>
      <c r="CPJ958" s="40"/>
      <c r="CPK958" s="40"/>
      <c r="CPL958" s="40"/>
      <c r="CPM958" s="40"/>
      <c r="CPN958" s="40"/>
      <c r="CPO958" s="40"/>
      <c r="CPP958" s="40"/>
      <c r="CPQ958" s="40"/>
      <c r="CPR958" s="40"/>
      <c r="CPS958" s="40"/>
      <c r="CPT958" s="40"/>
      <c r="CPU958" s="40"/>
      <c r="CPV958" s="40"/>
      <c r="CPW958" s="40"/>
      <c r="CPX958" s="40"/>
      <c r="CPY958" s="40"/>
      <c r="CPZ958" s="40"/>
      <c r="CQA958" s="40"/>
      <c r="CQB958" s="40"/>
      <c r="CQC958" s="40"/>
      <c r="CQD958" s="40"/>
      <c r="CQE958" s="40"/>
      <c r="CQF958" s="40"/>
      <c r="CQG958" s="40"/>
      <c r="CQH958" s="40"/>
      <c r="CQI958" s="40"/>
      <c r="CQJ958" s="40"/>
      <c r="CQK958" s="40"/>
      <c r="CQL958" s="40"/>
      <c r="CQM958" s="40"/>
      <c r="CQN958" s="40"/>
      <c r="CQO958" s="40"/>
      <c r="CQP958" s="40"/>
      <c r="CQQ958" s="40"/>
      <c r="CQR958" s="40"/>
      <c r="CQS958" s="40"/>
      <c r="CQT958" s="40"/>
      <c r="CQU958" s="40"/>
      <c r="CQV958" s="40"/>
      <c r="CQW958" s="40"/>
      <c r="CQX958" s="40"/>
      <c r="CQY958" s="40"/>
      <c r="CQZ958" s="40"/>
      <c r="CRA958" s="40"/>
      <c r="CRB958" s="40"/>
      <c r="CRC958" s="40"/>
      <c r="CRD958" s="40"/>
      <c r="CRE958" s="40"/>
      <c r="CRF958" s="40"/>
      <c r="CRG958" s="40"/>
      <c r="CRH958" s="40"/>
      <c r="CRI958" s="40"/>
      <c r="CRJ958" s="40"/>
      <c r="CRK958" s="40"/>
      <c r="CRL958" s="40"/>
      <c r="CRM958" s="40"/>
      <c r="CRN958" s="40"/>
      <c r="CRO958" s="40"/>
      <c r="CRP958" s="40"/>
      <c r="CRQ958" s="40"/>
      <c r="CRR958" s="40"/>
      <c r="CRS958" s="40"/>
      <c r="CRT958" s="40"/>
      <c r="CRU958" s="40"/>
      <c r="CRV958" s="40"/>
      <c r="CRW958" s="40"/>
      <c r="CRX958" s="40"/>
      <c r="CRY958" s="40"/>
      <c r="CRZ958" s="40"/>
      <c r="CSA958" s="40"/>
      <c r="CSB958" s="40"/>
      <c r="CSC958" s="40"/>
      <c r="CSD958" s="40"/>
      <c r="CSE958" s="40"/>
      <c r="CSF958" s="40"/>
      <c r="CSG958" s="40"/>
      <c r="CSH958" s="40"/>
      <c r="CSI958" s="40"/>
      <c r="CSJ958" s="40"/>
      <c r="CSK958" s="40"/>
      <c r="CSL958" s="40"/>
      <c r="CSM958" s="40"/>
      <c r="CSN958" s="40"/>
      <c r="CSO958" s="40"/>
      <c r="CSP958" s="40"/>
      <c r="CSQ958" s="40"/>
      <c r="CSR958" s="40"/>
      <c r="CSS958" s="40"/>
      <c r="CST958" s="40"/>
      <c r="CSU958" s="40"/>
      <c r="CSV958" s="40"/>
      <c r="CSW958" s="40"/>
      <c r="CSX958" s="40"/>
      <c r="CSY958" s="40"/>
      <c r="CSZ958" s="40"/>
      <c r="CTA958" s="40"/>
      <c r="CTB958" s="40"/>
      <c r="CTC958" s="40"/>
      <c r="CTD958" s="40"/>
      <c r="CTE958" s="40"/>
      <c r="CTF958" s="40"/>
      <c r="CTG958" s="40"/>
      <c r="CTH958" s="40"/>
      <c r="CTI958" s="40"/>
      <c r="CTJ958" s="40"/>
      <c r="CTK958" s="40"/>
      <c r="CTL958" s="40"/>
      <c r="CTM958" s="40"/>
      <c r="CTN958" s="40"/>
      <c r="CTO958" s="40"/>
      <c r="CTP958" s="40"/>
      <c r="CTQ958" s="40"/>
      <c r="CTR958" s="40"/>
      <c r="CTS958" s="40"/>
      <c r="CTT958" s="40"/>
      <c r="CTU958" s="40"/>
      <c r="CTV958" s="40"/>
      <c r="CTW958" s="40"/>
      <c r="CTX958" s="40"/>
      <c r="CTY958" s="40"/>
      <c r="CTZ958" s="40"/>
      <c r="CUA958" s="40"/>
      <c r="CUB958" s="40"/>
      <c r="CUC958" s="40"/>
      <c r="CUD958" s="40"/>
      <c r="CUE958" s="40"/>
      <c r="CUF958" s="40"/>
      <c r="CUG958" s="40"/>
      <c r="CUH958" s="40"/>
      <c r="CUI958" s="40"/>
      <c r="CUJ958" s="40"/>
      <c r="CUK958" s="40"/>
      <c r="CUL958" s="40"/>
      <c r="CUM958" s="40"/>
      <c r="CUN958" s="40"/>
      <c r="CUO958" s="40"/>
      <c r="CUP958" s="40"/>
      <c r="CUQ958" s="40"/>
      <c r="CUR958" s="40"/>
      <c r="CUS958" s="40"/>
      <c r="CUT958" s="40"/>
      <c r="CUU958" s="40"/>
      <c r="CUV958" s="40"/>
      <c r="CUW958" s="40"/>
      <c r="CUX958" s="40"/>
      <c r="CUY958" s="40"/>
      <c r="CUZ958" s="40"/>
      <c r="CVA958" s="40"/>
      <c r="CVB958" s="40"/>
      <c r="CVC958" s="40"/>
      <c r="CVD958" s="40"/>
      <c r="CVE958" s="40"/>
      <c r="CVF958" s="40"/>
      <c r="CVG958" s="40"/>
      <c r="CVH958" s="40"/>
      <c r="CVI958" s="40"/>
      <c r="CVJ958" s="40"/>
      <c r="CVK958" s="40"/>
      <c r="CVL958" s="40"/>
      <c r="CVM958" s="40"/>
      <c r="CVN958" s="40"/>
      <c r="CVO958" s="40"/>
      <c r="CVP958" s="40"/>
      <c r="CVQ958" s="40"/>
      <c r="CVR958" s="40"/>
      <c r="CVS958" s="40"/>
      <c r="CVT958" s="40"/>
      <c r="CVU958" s="40"/>
      <c r="CVV958" s="40"/>
      <c r="CVW958" s="40"/>
      <c r="CVX958" s="40"/>
      <c r="CVY958" s="40"/>
      <c r="CVZ958" s="40"/>
      <c r="CWA958" s="40"/>
      <c r="CWB958" s="40"/>
      <c r="CWC958" s="40"/>
      <c r="CWD958" s="40"/>
      <c r="CWE958" s="40"/>
      <c r="CWF958" s="40"/>
      <c r="CWG958" s="40"/>
      <c r="CWH958" s="40"/>
      <c r="CWI958" s="40"/>
      <c r="CWJ958" s="40"/>
      <c r="CWK958" s="40"/>
      <c r="CWL958" s="40"/>
      <c r="CWM958" s="40"/>
      <c r="CWN958" s="40"/>
      <c r="CWO958" s="40"/>
      <c r="CWP958" s="40"/>
      <c r="CWQ958" s="40"/>
      <c r="CWR958" s="40"/>
      <c r="CWS958" s="40"/>
      <c r="CWT958" s="40"/>
      <c r="CWU958" s="40"/>
      <c r="CWV958" s="40"/>
      <c r="CWW958" s="40"/>
      <c r="CWX958" s="40"/>
      <c r="CWY958" s="40"/>
      <c r="CWZ958" s="40"/>
      <c r="CXA958" s="40"/>
      <c r="CXB958" s="40"/>
      <c r="CXC958" s="40"/>
      <c r="CXD958" s="40"/>
      <c r="CXE958" s="40"/>
      <c r="CXF958" s="40"/>
      <c r="CXG958" s="40"/>
      <c r="CXH958" s="40"/>
      <c r="CXI958" s="40"/>
      <c r="CXJ958" s="40"/>
      <c r="CXK958" s="40"/>
      <c r="CXL958" s="40"/>
      <c r="CXM958" s="40"/>
      <c r="CXN958" s="40"/>
      <c r="CXO958" s="40"/>
      <c r="CXP958" s="40"/>
      <c r="CXQ958" s="40"/>
      <c r="CXR958" s="40"/>
      <c r="CXS958" s="40"/>
      <c r="CXT958" s="40"/>
      <c r="CXU958" s="40"/>
      <c r="CXV958" s="40"/>
      <c r="CXW958" s="40"/>
      <c r="CXX958" s="40"/>
      <c r="CXY958" s="40"/>
      <c r="CXZ958" s="40"/>
      <c r="CYA958" s="40"/>
      <c r="CYB958" s="40"/>
      <c r="CYC958" s="40"/>
      <c r="CYD958" s="40"/>
      <c r="CYE958" s="40"/>
      <c r="CYF958" s="40"/>
      <c r="CYG958" s="40"/>
      <c r="CYH958" s="40"/>
      <c r="CYI958" s="40"/>
      <c r="CYJ958" s="40"/>
      <c r="CYK958" s="40"/>
      <c r="CYL958" s="40"/>
      <c r="CYM958" s="40"/>
      <c r="CYN958" s="40"/>
      <c r="CYO958" s="40"/>
      <c r="CYP958" s="40"/>
      <c r="CYQ958" s="40"/>
      <c r="CYR958" s="40"/>
      <c r="CYS958" s="40"/>
      <c r="CYT958" s="40"/>
      <c r="CYU958" s="40"/>
      <c r="CYV958" s="40"/>
      <c r="CYW958" s="40"/>
      <c r="CYX958" s="40"/>
      <c r="CYY958" s="40"/>
      <c r="CYZ958" s="40"/>
      <c r="CZA958" s="40"/>
      <c r="CZB958" s="40"/>
      <c r="CZC958" s="40"/>
      <c r="CZD958" s="40"/>
      <c r="CZE958" s="40"/>
      <c r="CZF958" s="40"/>
      <c r="CZG958" s="40"/>
      <c r="CZH958" s="40"/>
      <c r="CZI958" s="40"/>
      <c r="CZJ958" s="40"/>
      <c r="CZK958" s="40"/>
      <c r="CZL958" s="40"/>
      <c r="CZM958" s="40"/>
      <c r="CZN958" s="40"/>
      <c r="CZO958" s="40"/>
      <c r="CZP958" s="40"/>
      <c r="CZQ958" s="40"/>
      <c r="CZR958" s="40"/>
      <c r="CZS958" s="40"/>
      <c r="CZT958" s="40"/>
      <c r="CZU958" s="40"/>
      <c r="CZV958" s="40"/>
      <c r="CZW958" s="40"/>
      <c r="CZX958" s="40"/>
      <c r="CZY958" s="40"/>
      <c r="CZZ958" s="40"/>
      <c r="DAA958" s="40"/>
      <c r="DAB958" s="40"/>
      <c r="DAC958" s="40"/>
      <c r="DAD958" s="40"/>
      <c r="DAE958" s="40"/>
      <c r="DAF958" s="40"/>
      <c r="DAG958" s="40"/>
      <c r="DAH958" s="40"/>
      <c r="DAI958" s="40"/>
      <c r="DAJ958" s="40"/>
      <c r="DAK958" s="40"/>
      <c r="DAL958" s="40"/>
      <c r="DAM958" s="40"/>
      <c r="DAN958" s="40"/>
      <c r="DAO958" s="40"/>
      <c r="DAP958" s="40"/>
      <c r="DAQ958" s="40"/>
      <c r="DAR958" s="40"/>
      <c r="DAS958" s="40"/>
      <c r="DAT958" s="40"/>
      <c r="DAU958" s="40"/>
      <c r="DAV958" s="40"/>
      <c r="DAW958" s="40"/>
      <c r="DAX958" s="40"/>
      <c r="DAY958" s="40"/>
      <c r="DAZ958" s="40"/>
      <c r="DBA958" s="40"/>
      <c r="DBB958" s="40"/>
      <c r="DBC958" s="40"/>
      <c r="DBD958" s="40"/>
      <c r="DBE958" s="40"/>
      <c r="DBF958" s="40"/>
      <c r="DBG958" s="40"/>
      <c r="DBH958" s="40"/>
      <c r="DBI958" s="40"/>
      <c r="DBJ958" s="40"/>
      <c r="DBK958" s="40"/>
      <c r="DBL958" s="40"/>
      <c r="DBM958" s="40"/>
      <c r="DBN958" s="40"/>
      <c r="DBO958" s="40"/>
      <c r="DBP958" s="40"/>
      <c r="DBQ958" s="40"/>
      <c r="DBR958" s="40"/>
      <c r="DBS958" s="40"/>
      <c r="DBT958" s="40"/>
      <c r="DBU958" s="40"/>
      <c r="DBV958" s="40"/>
      <c r="DBW958" s="40"/>
      <c r="DBX958" s="40"/>
      <c r="DBY958" s="40"/>
      <c r="DBZ958" s="40"/>
      <c r="DCA958" s="40"/>
      <c r="DCB958" s="40"/>
      <c r="DCC958" s="40"/>
      <c r="DCD958" s="40"/>
      <c r="DCE958" s="40"/>
      <c r="DCF958" s="40"/>
      <c r="DCG958" s="40"/>
      <c r="DCH958" s="40"/>
      <c r="DCI958" s="40"/>
      <c r="DCJ958" s="40"/>
      <c r="DCK958" s="40"/>
      <c r="DCL958" s="40"/>
      <c r="DCM958" s="40"/>
      <c r="DCN958" s="40"/>
      <c r="DCO958" s="40"/>
      <c r="DCP958" s="40"/>
      <c r="DCQ958" s="40"/>
      <c r="DCR958" s="40"/>
      <c r="DCS958" s="40"/>
      <c r="DCT958" s="40"/>
      <c r="DCU958" s="40"/>
      <c r="DCV958" s="40"/>
      <c r="DCW958" s="40"/>
      <c r="DCX958" s="40"/>
      <c r="DCY958" s="40"/>
      <c r="DCZ958" s="40"/>
      <c r="DDA958" s="40"/>
      <c r="DDB958" s="40"/>
      <c r="DDC958" s="40"/>
      <c r="DDD958" s="40"/>
      <c r="DDE958" s="40"/>
      <c r="DDF958" s="40"/>
      <c r="DDG958" s="40"/>
      <c r="DDH958" s="40"/>
      <c r="DDI958" s="40"/>
      <c r="DDJ958" s="40"/>
      <c r="DDK958" s="40"/>
      <c r="DDL958" s="40"/>
      <c r="DDM958" s="40"/>
      <c r="DDN958" s="40"/>
      <c r="DDO958" s="40"/>
      <c r="DDP958" s="40"/>
      <c r="DDQ958" s="40"/>
      <c r="DDR958" s="40"/>
      <c r="DDS958" s="40"/>
      <c r="DDT958" s="40"/>
      <c r="DDU958" s="40"/>
      <c r="DDV958" s="40"/>
      <c r="DDW958" s="40"/>
      <c r="DDX958" s="40"/>
      <c r="DDY958" s="40"/>
      <c r="DDZ958" s="40"/>
      <c r="DEA958" s="40"/>
      <c r="DEB958" s="40"/>
      <c r="DEC958" s="40"/>
      <c r="DED958" s="40"/>
      <c r="DEE958" s="40"/>
      <c r="DEF958" s="40"/>
      <c r="DEG958" s="40"/>
      <c r="DEH958" s="40"/>
      <c r="DEI958" s="40"/>
      <c r="DEJ958" s="40"/>
      <c r="DEK958" s="40"/>
      <c r="DEL958" s="40"/>
      <c r="DEM958" s="40"/>
      <c r="DEN958" s="40"/>
      <c r="DEO958" s="40"/>
      <c r="DEP958" s="40"/>
      <c r="DEQ958" s="40"/>
      <c r="DER958" s="40"/>
      <c r="DES958" s="40"/>
      <c r="DET958" s="40"/>
      <c r="DEU958" s="40"/>
      <c r="DEV958" s="40"/>
      <c r="DEW958" s="40"/>
      <c r="DEX958" s="40"/>
      <c r="DEY958" s="40"/>
      <c r="DEZ958" s="40"/>
      <c r="DFA958" s="40"/>
      <c r="DFB958" s="40"/>
      <c r="DFC958" s="40"/>
      <c r="DFD958" s="40"/>
      <c r="DFE958" s="40"/>
      <c r="DFF958" s="40"/>
      <c r="DFG958" s="40"/>
      <c r="DFH958" s="40"/>
      <c r="DFI958" s="40"/>
      <c r="DFJ958" s="40"/>
      <c r="DFK958" s="40"/>
      <c r="DFL958" s="40"/>
      <c r="DFM958" s="40"/>
      <c r="DFN958" s="40"/>
      <c r="DFO958" s="40"/>
      <c r="DFP958" s="40"/>
      <c r="DFQ958" s="40"/>
      <c r="DFR958" s="40"/>
      <c r="DFS958" s="40"/>
      <c r="DFT958" s="40"/>
      <c r="DFU958" s="40"/>
      <c r="DFV958" s="40"/>
      <c r="DFW958" s="40"/>
      <c r="DFX958" s="40"/>
      <c r="DFY958" s="40"/>
      <c r="DFZ958" s="40"/>
      <c r="DGA958" s="40"/>
      <c r="DGB958" s="40"/>
      <c r="DGC958" s="40"/>
      <c r="DGD958" s="40"/>
      <c r="DGE958" s="40"/>
      <c r="DGF958" s="40"/>
      <c r="DGG958" s="40"/>
      <c r="DGH958" s="40"/>
      <c r="DGI958" s="40"/>
      <c r="DGJ958" s="40"/>
      <c r="DGK958" s="40"/>
      <c r="DGL958" s="40"/>
      <c r="DGM958" s="40"/>
      <c r="DGN958" s="40"/>
      <c r="DGO958" s="40"/>
      <c r="DGP958" s="40"/>
      <c r="DGQ958" s="40"/>
      <c r="DGR958" s="40"/>
      <c r="DGS958" s="40"/>
      <c r="DGT958" s="40"/>
      <c r="DGU958" s="40"/>
      <c r="DGV958" s="40"/>
      <c r="DGW958" s="40"/>
      <c r="DGX958" s="40"/>
      <c r="DGY958" s="40"/>
      <c r="DGZ958" s="40"/>
      <c r="DHA958" s="40"/>
      <c r="DHB958" s="40"/>
      <c r="DHC958" s="40"/>
      <c r="DHD958" s="40"/>
      <c r="DHE958" s="40"/>
      <c r="DHF958" s="40"/>
      <c r="DHG958" s="40"/>
      <c r="DHH958" s="40"/>
      <c r="DHI958" s="40"/>
      <c r="DHJ958" s="40"/>
      <c r="DHK958" s="40"/>
      <c r="DHL958" s="40"/>
      <c r="DHM958" s="40"/>
      <c r="DHN958" s="40"/>
      <c r="DHO958" s="40"/>
      <c r="DHP958" s="40"/>
      <c r="DHQ958" s="40"/>
      <c r="DHR958" s="40"/>
      <c r="DHS958" s="40"/>
      <c r="DHT958" s="40"/>
      <c r="DHU958" s="40"/>
      <c r="DHV958" s="40"/>
      <c r="DHW958" s="40"/>
      <c r="DHX958" s="40"/>
      <c r="DHY958" s="40"/>
      <c r="DHZ958" s="40"/>
      <c r="DIA958" s="40"/>
      <c r="DIB958" s="40"/>
      <c r="DIC958" s="40"/>
      <c r="DID958" s="40"/>
      <c r="DIE958" s="40"/>
      <c r="DIF958" s="40"/>
      <c r="DIG958" s="40"/>
      <c r="DIH958" s="40"/>
      <c r="DII958" s="40"/>
      <c r="DIJ958" s="40"/>
      <c r="DIK958" s="40"/>
      <c r="DIL958" s="40"/>
      <c r="DIM958" s="40"/>
      <c r="DIN958" s="40"/>
      <c r="DIO958" s="40"/>
      <c r="DIP958" s="40"/>
      <c r="DIQ958" s="40"/>
      <c r="DIR958" s="40"/>
      <c r="DIS958" s="40"/>
      <c r="DIT958" s="40"/>
      <c r="DIU958" s="40"/>
      <c r="DIV958" s="40"/>
      <c r="DIW958" s="40"/>
      <c r="DIX958" s="40"/>
      <c r="DIY958" s="40"/>
      <c r="DIZ958" s="40"/>
      <c r="DJA958" s="40"/>
      <c r="DJB958" s="40"/>
      <c r="DJC958" s="40"/>
      <c r="DJD958" s="40"/>
      <c r="DJE958" s="40"/>
      <c r="DJF958" s="40"/>
      <c r="DJG958" s="40"/>
      <c r="DJH958" s="40"/>
      <c r="DJI958" s="40"/>
      <c r="DJJ958" s="40"/>
      <c r="DJK958" s="40"/>
      <c r="DJL958" s="40"/>
      <c r="DJM958" s="40"/>
      <c r="DJN958" s="40"/>
      <c r="DJO958" s="40"/>
      <c r="DJP958" s="40"/>
      <c r="DJQ958" s="40"/>
      <c r="DJR958" s="40"/>
      <c r="DJS958" s="40"/>
      <c r="DJT958" s="40"/>
      <c r="DJU958" s="40"/>
      <c r="DJV958" s="40"/>
      <c r="DJW958" s="40"/>
      <c r="DJX958" s="40"/>
      <c r="DJY958" s="40"/>
      <c r="DJZ958" s="40"/>
      <c r="DKA958" s="40"/>
      <c r="DKB958" s="40"/>
      <c r="DKC958" s="40"/>
      <c r="DKD958" s="40"/>
      <c r="DKE958" s="40"/>
      <c r="DKF958" s="40"/>
      <c r="DKG958" s="40"/>
      <c r="DKH958" s="40"/>
      <c r="DKI958" s="40"/>
      <c r="DKJ958" s="40"/>
      <c r="DKK958" s="40"/>
      <c r="DKL958" s="40"/>
      <c r="DKM958" s="40"/>
      <c r="DKN958" s="40"/>
      <c r="DKO958" s="40"/>
      <c r="DKP958" s="40"/>
      <c r="DKQ958" s="40"/>
      <c r="DKR958" s="40"/>
      <c r="DKS958" s="40"/>
      <c r="DKT958" s="40"/>
      <c r="DKU958" s="40"/>
      <c r="DKV958" s="40"/>
      <c r="DKW958" s="40"/>
      <c r="DKX958" s="40"/>
      <c r="DKY958" s="40"/>
      <c r="DKZ958" s="40"/>
      <c r="DLA958" s="40"/>
      <c r="DLB958" s="40"/>
      <c r="DLC958" s="40"/>
      <c r="DLD958" s="40"/>
      <c r="DLE958" s="40"/>
      <c r="DLF958" s="40"/>
      <c r="DLG958" s="40"/>
      <c r="DLH958" s="40"/>
      <c r="DLI958" s="40"/>
      <c r="DLJ958" s="40"/>
      <c r="DLK958" s="40"/>
      <c r="DLL958" s="40"/>
      <c r="DLM958" s="40"/>
      <c r="DLN958" s="40"/>
      <c r="DLO958" s="40"/>
      <c r="DLP958" s="40"/>
      <c r="DLQ958" s="40"/>
      <c r="DLR958" s="40"/>
      <c r="DLS958" s="40"/>
      <c r="DLT958" s="40"/>
      <c r="DLU958" s="40"/>
      <c r="DLV958" s="40"/>
      <c r="DLW958" s="40"/>
      <c r="DLX958" s="40"/>
      <c r="DLY958" s="40"/>
      <c r="DLZ958" s="40"/>
      <c r="DMA958" s="40"/>
      <c r="DMB958" s="40"/>
      <c r="DMC958" s="40"/>
      <c r="DMD958" s="40"/>
      <c r="DME958" s="40"/>
      <c r="DMF958" s="40"/>
      <c r="DMG958" s="40"/>
      <c r="DMH958" s="40"/>
      <c r="DMI958" s="40"/>
      <c r="DMJ958" s="40"/>
      <c r="DMK958" s="40"/>
      <c r="DML958" s="40"/>
      <c r="DMM958" s="40"/>
      <c r="DMN958" s="40"/>
      <c r="DMO958" s="40"/>
      <c r="DMP958" s="40"/>
      <c r="DMQ958" s="40"/>
      <c r="DMR958" s="40"/>
      <c r="DMS958" s="40"/>
      <c r="DMT958" s="40"/>
      <c r="DMU958" s="40"/>
      <c r="DMV958" s="40"/>
      <c r="DMW958" s="40"/>
      <c r="DMX958" s="40"/>
      <c r="DMY958" s="40"/>
      <c r="DMZ958" s="40"/>
      <c r="DNA958" s="40"/>
      <c r="DNB958" s="40"/>
      <c r="DNC958" s="40"/>
      <c r="DND958" s="40"/>
      <c r="DNE958" s="40"/>
      <c r="DNF958" s="40"/>
      <c r="DNG958" s="40"/>
      <c r="DNH958" s="40"/>
      <c r="DNI958" s="40"/>
      <c r="DNJ958" s="40"/>
      <c r="DNK958" s="40"/>
      <c r="DNL958" s="40"/>
      <c r="DNM958" s="40"/>
      <c r="DNN958" s="40"/>
      <c r="DNO958" s="40"/>
      <c r="DNP958" s="40"/>
      <c r="DNQ958" s="40"/>
      <c r="DNR958" s="40"/>
      <c r="DNS958" s="40"/>
      <c r="DNT958" s="40"/>
      <c r="DNU958" s="40"/>
      <c r="DNV958" s="40"/>
      <c r="DNW958" s="40"/>
      <c r="DNX958" s="40"/>
      <c r="DNY958" s="40"/>
      <c r="DNZ958" s="40"/>
      <c r="DOA958" s="40"/>
      <c r="DOB958" s="40"/>
      <c r="DOC958" s="40"/>
      <c r="DOD958" s="40"/>
      <c r="DOE958" s="40"/>
      <c r="DOF958" s="40"/>
      <c r="DOG958" s="40"/>
      <c r="DOH958" s="40"/>
      <c r="DOI958" s="40"/>
      <c r="DOJ958" s="40"/>
      <c r="DOK958" s="40"/>
      <c r="DOL958" s="40"/>
      <c r="DOM958" s="40"/>
      <c r="DON958" s="40"/>
      <c r="DOO958" s="40"/>
      <c r="DOP958" s="40"/>
      <c r="DOQ958" s="40"/>
      <c r="DOR958" s="40"/>
      <c r="DOS958" s="40"/>
      <c r="DOT958" s="40"/>
      <c r="DOU958" s="40"/>
      <c r="DOV958" s="40"/>
      <c r="DOW958" s="40"/>
      <c r="DOX958" s="40"/>
      <c r="DOY958" s="40"/>
      <c r="DOZ958" s="40"/>
      <c r="DPA958" s="40"/>
      <c r="DPB958" s="40"/>
      <c r="DPC958" s="40"/>
      <c r="DPD958" s="40"/>
      <c r="DPE958" s="40"/>
      <c r="DPF958" s="40"/>
      <c r="DPG958" s="40"/>
      <c r="DPH958" s="40"/>
      <c r="DPI958" s="40"/>
      <c r="DPJ958" s="40"/>
      <c r="DPK958" s="40"/>
      <c r="DPL958" s="40"/>
      <c r="DPM958" s="40"/>
      <c r="DPN958" s="40"/>
      <c r="DPO958" s="40"/>
      <c r="DPP958" s="40"/>
      <c r="DPQ958" s="40"/>
      <c r="DPR958" s="40"/>
      <c r="DPS958" s="40"/>
      <c r="DPT958" s="40"/>
      <c r="DPU958" s="40"/>
      <c r="DPV958" s="40"/>
      <c r="DPW958" s="40"/>
      <c r="DPX958" s="40"/>
      <c r="DPY958" s="40"/>
      <c r="DPZ958" s="40"/>
      <c r="DQA958" s="40"/>
      <c r="DQB958" s="40"/>
      <c r="DQC958" s="40"/>
      <c r="DQD958" s="40"/>
      <c r="DQE958" s="40"/>
      <c r="DQF958" s="40"/>
      <c r="DQG958" s="40"/>
      <c r="DQH958" s="40"/>
      <c r="DQI958" s="40"/>
      <c r="DQJ958" s="40"/>
      <c r="DQK958" s="40"/>
      <c r="DQL958" s="40"/>
      <c r="DQM958" s="40"/>
      <c r="DQN958" s="40"/>
      <c r="DQO958" s="40"/>
      <c r="DQP958" s="40"/>
      <c r="DQQ958" s="40"/>
      <c r="DQR958" s="40"/>
      <c r="DQS958" s="40"/>
      <c r="DQT958" s="40"/>
      <c r="DQU958" s="40"/>
      <c r="DQV958" s="40"/>
      <c r="DQW958" s="40"/>
      <c r="DQX958" s="40"/>
      <c r="DQY958" s="40"/>
      <c r="DQZ958" s="40"/>
      <c r="DRA958" s="40"/>
      <c r="DRB958" s="40"/>
      <c r="DRC958" s="40"/>
      <c r="DRD958" s="40"/>
      <c r="DRE958" s="40"/>
      <c r="DRF958" s="40"/>
      <c r="DRG958" s="40"/>
      <c r="DRH958" s="40"/>
      <c r="DRI958" s="40"/>
      <c r="DRJ958" s="40"/>
      <c r="DRK958" s="40"/>
      <c r="DRL958" s="40"/>
      <c r="DRM958" s="40"/>
      <c r="DRN958" s="40"/>
      <c r="DRO958" s="40"/>
      <c r="DRP958" s="40"/>
      <c r="DRQ958" s="40"/>
      <c r="DRR958" s="40"/>
      <c r="DRS958" s="40"/>
      <c r="DRT958" s="40"/>
      <c r="DRU958" s="40"/>
      <c r="DRV958" s="40"/>
      <c r="DRW958" s="40"/>
      <c r="DRX958" s="40"/>
      <c r="DRY958" s="40"/>
      <c r="DRZ958" s="40"/>
      <c r="DSA958" s="40"/>
      <c r="DSB958" s="40"/>
      <c r="DSC958" s="40"/>
      <c r="DSD958" s="40"/>
      <c r="DSE958" s="40"/>
      <c r="DSF958" s="40"/>
      <c r="DSG958" s="40"/>
      <c r="DSH958" s="40"/>
      <c r="DSI958" s="40"/>
      <c r="DSJ958" s="40"/>
      <c r="DSK958" s="40"/>
      <c r="DSL958" s="40"/>
      <c r="DSM958" s="40"/>
      <c r="DSN958" s="40"/>
      <c r="DSO958" s="40"/>
      <c r="DSP958" s="40"/>
      <c r="DSQ958" s="40"/>
      <c r="DSR958" s="40"/>
      <c r="DSS958" s="40"/>
      <c r="DST958" s="40"/>
      <c r="DSU958" s="40"/>
      <c r="DSV958" s="40"/>
      <c r="DSW958" s="40"/>
      <c r="DSX958" s="40"/>
      <c r="DSY958" s="40"/>
      <c r="DSZ958" s="40"/>
      <c r="DTA958" s="40"/>
      <c r="DTB958" s="40"/>
      <c r="DTC958" s="40"/>
      <c r="DTD958" s="40"/>
      <c r="DTE958" s="40"/>
      <c r="DTF958" s="40"/>
      <c r="DTG958" s="40"/>
      <c r="DTH958" s="40"/>
      <c r="DTI958" s="40"/>
      <c r="DTJ958" s="40"/>
      <c r="DTK958" s="40"/>
      <c r="DTL958" s="40"/>
      <c r="DTM958" s="40"/>
      <c r="DTN958" s="40"/>
      <c r="DTO958" s="40"/>
      <c r="DTP958" s="40"/>
      <c r="DTQ958" s="40"/>
      <c r="DTR958" s="40"/>
      <c r="DTS958" s="40"/>
      <c r="DTT958" s="40"/>
      <c r="DTU958" s="40"/>
      <c r="DTV958" s="40"/>
      <c r="DTW958" s="40"/>
      <c r="DTX958" s="40"/>
      <c r="DTY958" s="40"/>
      <c r="DTZ958" s="40"/>
      <c r="DUA958" s="40"/>
      <c r="DUB958" s="40"/>
      <c r="DUC958" s="40"/>
      <c r="DUD958" s="40"/>
      <c r="DUE958" s="40"/>
      <c r="DUF958" s="40"/>
      <c r="DUG958" s="40"/>
      <c r="DUH958" s="40"/>
      <c r="DUI958" s="40"/>
      <c r="DUJ958" s="40"/>
      <c r="DUK958" s="40"/>
      <c r="DUL958" s="40"/>
      <c r="DUM958" s="40"/>
      <c r="DUN958" s="40"/>
      <c r="DUO958" s="40"/>
      <c r="DUP958" s="40"/>
      <c r="DUQ958" s="40"/>
      <c r="DUR958" s="40"/>
      <c r="DUS958" s="40"/>
      <c r="DUT958" s="40"/>
      <c r="DUU958" s="40"/>
      <c r="DUV958" s="40"/>
      <c r="DUW958" s="40"/>
      <c r="DUX958" s="40"/>
      <c r="DUY958" s="40"/>
      <c r="DUZ958" s="40"/>
      <c r="DVA958" s="40"/>
      <c r="DVB958" s="40"/>
      <c r="DVC958" s="40"/>
      <c r="DVD958" s="40"/>
      <c r="DVE958" s="40"/>
      <c r="DVF958" s="40"/>
      <c r="DVG958" s="40"/>
      <c r="DVH958" s="40"/>
      <c r="DVI958" s="40"/>
      <c r="DVJ958" s="40"/>
      <c r="DVK958" s="40"/>
      <c r="DVL958" s="40"/>
      <c r="DVM958" s="40"/>
      <c r="DVN958" s="40"/>
      <c r="DVO958" s="40"/>
      <c r="DVP958" s="40"/>
      <c r="DVQ958" s="40"/>
      <c r="DVR958" s="40"/>
      <c r="DVS958" s="40"/>
      <c r="DVT958" s="40"/>
      <c r="DVU958" s="40"/>
      <c r="DVV958" s="40"/>
      <c r="DVW958" s="40"/>
      <c r="DVX958" s="40"/>
      <c r="DVY958" s="40"/>
      <c r="DVZ958" s="40"/>
      <c r="DWA958" s="40"/>
      <c r="DWB958" s="40"/>
      <c r="DWC958" s="40"/>
      <c r="DWD958" s="40"/>
      <c r="DWE958" s="40"/>
      <c r="DWF958" s="40"/>
      <c r="DWG958" s="40"/>
      <c r="DWH958" s="40"/>
      <c r="DWI958" s="40"/>
      <c r="DWJ958" s="40"/>
      <c r="DWK958" s="40"/>
      <c r="DWL958" s="40"/>
      <c r="DWM958" s="40"/>
      <c r="DWN958" s="40"/>
      <c r="DWO958" s="40"/>
      <c r="DWP958" s="40"/>
      <c r="DWQ958" s="40"/>
      <c r="DWR958" s="40"/>
      <c r="DWS958" s="40"/>
      <c r="DWT958" s="40"/>
      <c r="DWU958" s="40"/>
      <c r="DWV958" s="40"/>
      <c r="DWW958" s="40"/>
      <c r="DWX958" s="40"/>
      <c r="DWY958" s="40"/>
      <c r="DWZ958" s="40"/>
      <c r="DXA958" s="40"/>
      <c r="DXB958" s="40"/>
      <c r="DXC958" s="40"/>
      <c r="DXD958" s="40"/>
      <c r="DXE958" s="40"/>
      <c r="DXF958" s="40"/>
      <c r="DXG958" s="40"/>
      <c r="DXH958" s="40"/>
      <c r="DXI958" s="40"/>
      <c r="DXJ958" s="40"/>
      <c r="DXK958" s="40"/>
      <c r="DXL958" s="40"/>
      <c r="DXM958" s="40"/>
      <c r="DXN958" s="40"/>
      <c r="DXO958" s="40"/>
      <c r="DXP958" s="40"/>
      <c r="DXQ958" s="40"/>
      <c r="DXR958" s="40"/>
      <c r="DXS958" s="40"/>
      <c r="DXT958" s="40"/>
      <c r="DXU958" s="40"/>
      <c r="DXV958" s="40"/>
      <c r="DXW958" s="40"/>
      <c r="DXX958" s="40"/>
      <c r="DXY958" s="40"/>
      <c r="DXZ958" s="40"/>
      <c r="DYA958" s="40"/>
      <c r="DYB958" s="40"/>
      <c r="DYC958" s="40"/>
      <c r="DYD958" s="40"/>
      <c r="DYE958" s="40"/>
      <c r="DYF958" s="40"/>
      <c r="DYG958" s="40"/>
      <c r="DYH958" s="40"/>
      <c r="DYI958" s="40"/>
      <c r="DYJ958" s="40"/>
      <c r="DYK958" s="40"/>
      <c r="DYL958" s="40"/>
      <c r="DYM958" s="40"/>
      <c r="DYN958" s="40"/>
      <c r="DYO958" s="40"/>
      <c r="DYP958" s="40"/>
      <c r="DYQ958" s="40"/>
      <c r="DYR958" s="40"/>
      <c r="DYS958" s="40"/>
      <c r="DYT958" s="40"/>
      <c r="DYU958" s="40"/>
      <c r="DYV958" s="40"/>
      <c r="DYW958" s="40"/>
      <c r="DYX958" s="40"/>
      <c r="DYY958" s="40"/>
      <c r="DYZ958" s="40"/>
      <c r="DZA958" s="40"/>
      <c r="DZB958" s="40"/>
      <c r="DZC958" s="40"/>
      <c r="DZD958" s="40"/>
      <c r="DZE958" s="40"/>
      <c r="DZF958" s="40"/>
      <c r="DZG958" s="40"/>
      <c r="DZH958" s="40"/>
      <c r="DZI958" s="40"/>
      <c r="DZJ958" s="40"/>
      <c r="DZK958" s="40"/>
      <c r="DZL958" s="40"/>
      <c r="DZM958" s="40"/>
      <c r="DZN958" s="40"/>
      <c r="DZO958" s="40"/>
      <c r="DZP958" s="40"/>
      <c r="DZQ958" s="40"/>
      <c r="DZR958" s="40"/>
      <c r="DZS958" s="40"/>
      <c r="DZT958" s="40"/>
      <c r="DZU958" s="40"/>
      <c r="DZV958" s="40"/>
      <c r="DZW958" s="40"/>
      <c r="DZX958" s="40"/>
      <c r="DZY958" s="40"/>
      <c r="DZZ958" s="40"/>
      <c r="EAA958" s="40"/>
      <c r="EAB958" s="40"/>
      <c r="EAC958" s="40"/>
      <c r="EAD958" s="40"/>
      <c r="EAE958" s="40"/>
      <c r="EAF958" s="40"/>
      <c r="EAG958" s="40"/>
      <c r="EAH958" s="40"/>
      <c r="EAI958" s="40"/>
      <c r="EAJ958" s="40"/>
      <c r="EAK958" s="40"/>
      <c r="EAL958" s="40"/>
      <c r="EAM958" s="40"/>
      <c r="EAN958" s="40"/>
      <c r="EAO958" s="40"/>
      <c r="EAP958" s="40"/>
      <c r="EAQ958" s="40"/>
      <c r="EAR958" s="40"/>
      <c r="EAS958" s="40"/>
      <c r="EAT958" s="40"/>
      <c r="EAU958" s="40"/>
      <c r="EAV958" s="40"/>
      <c r="EAW958" s="40"/>
      <c r="EAX958" s="40"/>
      <c r="EAY958" s="40"/>
      <c r="EAZ958" s="40"/>
      <c r="EBA958" s="40"/>
      <c r="EBB958" s="40"/>
      <c r="EBC958" s="40"/>
      <c r="EBD958" s="40"/>
      <c r="EBE958" s="40"/>
      <c r="EBF958" s="40"/>
      <c r="EBG958" s="40"/>
      <c r="EBH958" s="40"/>
      <c r="EBI958" s="40"/>
      <c r="EBJ958" s="40"/>
      <c r="EBK958" s="40"/>
      <c r="EBL958" s="40"/>
      <c r="EBM958" s="40"/>
      <c r="EBN958" s="40"/>
      <c r="EBO958" s="40"/>
      <c r="EBP958" s="40"/>
      <c r="EBQ958" s="40"/>
      <c r="EBR958" s="40"/>
      <c r="EBS958" s="40"/>
      <c r="EBT958" s="40"/>
      <c r="EBU958" s="40"/>
      <c r="EBV958" s="40"/>
      <c r="EBW958" s="40"/>
      <c r="EBX958" s="40"/>
      <c r="EBY958" s="40"/>
      <c r="EBZ958" s="40"/>
      <c r="ECA958" s="40"/>
      <c r="ECB958" s="40"/>
      <c r="ECC958" s="40"/>
      <c r="ECD958" s="40"/>
      <c r="ECE958" s="40"/>
      <c r="ECF958" s="40"/>
      <c r="ECG958" s="40"/>
      <c r="ECH958" s="40"/>
      <c r="ECI958" s="40"/>
      <c r="ECJ958" s="40"/>
      <c r="ECK958" s="40"/>
      <c r="ECL958" s="40"/>
      <c r="ECM958" s="40"/>
      <c r="ECN958" s="40"/>
      <c r="ECO958" s="40"/>
      <c r="ECP958" s="40"/>
      <c r="ECQ958" s="40"/>
      <c r="ECR958" s="40"/>
      <c r="ECS958" s="40"/>
      <c r="ECT958" s="40"/>
      <c r="ECU958" s="40"/>
      <c r="ECV958" s="40"/>
      <c r="ECW958" s="40"/>
      <c r="ECX958" s="40"/>
      <c r="ECY958" s="40"/>
      <c r="ECZ958" s="40"/>
      <c r="EDA958" s="40"/>
      <c r="EDB958" s="40"/>
      <c r="EDC958" s="40"/>
      <c r="EDD958" s="40"/>
      <c r="EDE958" s="40"/>
      <c r="EDF958" s="40"/>
      <c r="EDG958" s="40"/>
      <c r="EDH958" s="40"/>
      <c r="EDI958" s="40"/>
      <c r="EDJ958" s="40"/>
      <c r="EDK958" s="40"/>
      <c r="EDL958" s="40"/>
      <c r="EDM958" s="40"/>
      <c r="EDN958" s="40"/>
      <c r="EDO958" s="40"/>
      <c r="EDP958" s="40"/>
      <c r="EDQ958" s="40"/>
      <c r="EDR958" s="40"/>
      <c r="EDS958" s="40"/>
      <c r="EDT958" s="40"/>
      <c r="EDU958" s="40"/>
      <c r="EDV958" s="40"/>
      <c r="EDW958" s="40"/>
      <c r="EDX958" s="40"/>
      <c r="EDY958" s="40"/>
      <c r="EDZ958" s="40"/>
      <c r="EEA958" s="40"/>
      <c r="EEB958" s="40"/>
      <c r="EEC958" s="40"/>
      <c r="EED958" s="40"/>
      <c r="EEE958" s="40"/>
      <c r="EEF958" s="40"/>
      <c r="EEG958" s="40"/>
      <c r="EEH958" s="40"/>
      <c r="EEI958" s="40"/>
      <c r="EEJ958" s="40"/>
      <c r="EEK958" s="40"/>
      <c r="EEL958" s="40"/>
      <c r="EEM958" s="40"/>
      <c r="EEN958" s="40"/>
      <c r="EEO958" s="40"/>
      <c r="EEP958" s="40"/>
      <c r="EEQ958" s="40"/>
      <c r="EER958" s="40"/>
      <c r="EES958" s="40"/>
      <c r="EET958" s="40"/>
      <c r="EEU958" s="40"/>
      <c r="EEV958" s="40"/>
      <c r="EEW958" s="40"/>
      <c r="EEX958" s="40"/>
      <c r="EEY958" s="40"/>
      <c r="EEZ958" s="40"/>
      <c r="EFA958" s="40"/>
      <c r="EFB958" s="40"/>
      <c r="EFC958" s="40"/>
      <c r="EFD958" s="40"/>
      <c r="EFE958" s="40"/>
      <c r="EFF958" s="40"/>
      <c r="EFG958" s="40"/>
      <c r="EFH958" s="40"/>
      <c r="EFI958" s="40"/>
      <c r="EFJ958" s="40"/>
      <c r="EFK958" s="40"/>
      <c r="EFL958" s="40"/>
      <c r="EFM958" s="40"/>
      <c r="EFN958" s="40"/>
      <c r="EFO958" s="40"/>
      <c r="EFP958" s="40"/>
      <c r="EFQ958" s="40"/>
      <c r="EFR958" s="40"/>
      <c r="EFS958" s="40"/>
      <c r="EFT958" s="40"/>
      <c r="EFU958" s="40"/>
      <c r="EFV958" s="40"/>
      <c r="EFW958" s="40"/>
      <c r="EFX958" s="40"/>
      <c r="EFY958" s="40"/>
      <c r="EFZ958" s="40"/>
      <c r="EGA958" s="40"/>
      <c r="EGB958" s="40"/>
      <c r="EGC958" s="40"/>
      <c r="EGD958" s="40"/>
      <c r="EGE958" s="40"/>
      <c r="EGF958" s="40"/>
      <c r="EGG958" s="40"/>
      <c r="EGH958" s="40"/>
      <c r="EGI958" s="40"/>
      <c r="EGJ958" s="40"/>
      <c r="EGK958" s="40"/>
      <c r="EGL958" s="40"/>
      <c r="EGM958" s="40"/>
      <c r="EGN958" s="40"/>
      <c r="EGO958" s="40"/>
      <c r="EGP958" s="40"/>
      <c r="EGQ958" s="40"/>
      <c r="EGR958" s="40"/>
      <c r="EGS958" s="40"/>
      <c r="EGT958" s="40"/>
      <c r="EGU958" s="40"/>
      <c r="EGV958" s="40"/>
      <c r="EGW958" s="40"/>
      <c r="EGX958" s="40"/>
      <c r="EGY958" s="40"/>
      <c r="EGZ958" s="40"/>
      <c r="EHA958" s="40"/>
      <c r="EHB958" s="40"/>
      <c r="EHC958" s="40"/>
      <c r="EHD958" s="40"/>
      <c r="EHE958" s="40"/>
      <c r="EHF958" s="40"/>
      <c r="EHG958" s="40"/>
      <c r="EHH958" s="40"/>
      <c r="EHI958" s="40"/>
      <c r="EHJ958" s="40"/>
      <c r="EHK958" s="40"/>
      <c r="EHL958" s="40"/>
      <c r="EHM958" s="40"/>
      <c r="EHN958" s="40"/>
      <c r="EHO958" s="40"/>
      <c r="EHP958" s="40"/>
      <c r="EHQ958" s="40"/>
      <c r="EHR958" s="40"/>
      <c r="EHS958" s="40"/>
      <c r="EHT958" s="40"/>
      <c r="EHU958" s="40"/>
      <c r="EHV958" s="40"/>
      <c r="EHW958" s="40"/>
      <c r="EHX958" s="40"/>
      <c r="EHY958" s="40"/>
      <c r="EHZ958" s="40"/>
      <c r="EIA958" s="40"/>
      <c r="EIB958" s="40"/>
      <c r="EIC958" s="40"/>
      <c r="EID958" s="40"/>
      <c r="EIE958" s="40"/>
      <c r="EIF958" s="40"/>
      <c r="EIG958" s="40"/>
      <c r="EIH958" s="40"/>
      <c r="EII958" s="40"/>
      <c r="EIJ958" s="40"/>
      <c r="EIK958" s="40"/>
      <c r="EIL958" s="40"/>
      <c r="EIM958" s="40"/>
      <c r="EIN958" s="40"/>
      <c r="EIO958" s="40"/>
      <c r="EIP958" s="40"/>
      <c r="EIQ958" s="40"/>
      <c r="EIR958" s="40"/>
      <c r="EIS958" s="40"/>
      <c r="EIT958" s="40"/>
      <c r="EIU958" s="40"/>
      <c r="EIV958" s="40"/>
      <c r="EIW958" s="40"/>
      <c r="EIX958" s="40"/>
      <c r="EIY958" s="40"/>
      <c r="EIZ958" s="40"/>
      <c r="EJA958" s="40"/>
      <c r="EJB958" s="40"/>
      <c r="EJC958" s="40"/>
      <c r="EJD958" s="40"/>
      <c r="EJE958" s="40"/>
      <c r="EJF958" s="40"/>
      <c r="EJG958" s="40"/>
      <c r="EJH958" s="40"/>
      <c r="EJI958" s="40"/>
      <c r="EJJ958" s="40"/>
      <c r="EJK958" s="40"/>
      <c r="EJL958" s="40"/>
      <c r="EJM958" s="40"/>
      <c r="EJN958" s="40"/>
      <c r="EJO958" s="40"/>
      <c r="EJP958" s="40"/>
      <c r="EJQ958" s="40"/>
      <c r="EJR958" s="40"/>
      <c r="EJS958" s="40"/>
      <c r="EJT958" s="40"/>
      <c r="EJU958" s="40"/>
      <c r="EJV958" s="40"/>
      <c r="EJW958" s="40"/>
      <c r="EJX958" s="40"/>
      <c r="EJY958" s="40"/>
      <c r="EJZ958" s="40"/>
      <c r="EKA958" s="40"/>
      <c r="EKB958" s="40"/>
      <c r="EKC958" s="40"/>
      <c r="EKD958" s="40"/>
      <c r="EKE958" s="40"/>
      <c r="EKF958" s="40"/>
      <c r="EKG958" s="40"/>
      <c r="EKH958" s="40"/>
      <c r="EKI958" s="40"/>
      <c r="EKJ958" s="40"/>
      <c r="EKK958" s="40"/>
      <c r="EKL958" s="40"/>
      <c r="EKM958" s="40"/>
      <c r="EKN958" s="40"/>
      <c r="EKO958" s="40"/>
      <c r="EKP958" s="40"/>
      <c r="EKQ958" s="40"/>
      <c r="EKR958" s="40"/>
      <c r="EKS958" s="40"/>
      <c r="EKT958" s="40"/>
      <c r="EKU958" s="40"/>
      <c r="EKV958" s="40"/>
      <c r="EKW958" s="40"/>
      <c r="EKX958" s="40"/>
      <c r="EKY958" s="40"/>
      <c r="EKZ958" s="40"/>
      <c r="ELA958" s="40"/>
      <c r="ELB958" s="40"/>
      <c r="ELC958" s="40"/>
      <c r="ELD958" s="40"/>
      <c r="ELE958" s="40"/>
      <c r="ELF958" s="40"/>
      <c r="ELG958" s="40"/>
      <c r="ELH958" s="40"/>
      <c r="ELI958" s="40"/>
      <c r="ELJ958" s="40"/>
      <c r="ELK958" s="40"/>
      <c r="ELL958" s="40"/>
      <c r="ELM958" s="40"/>
      <c r="ELN958" s="40"/>
      <c r="ELO958" s="40"/>
      <c r="ELP958" s="40"/>
      <c r="ELQ958" s="40"/>
      <c r="ELR958" s="40"/>
      <c r="ELS958" s="40"/>
      <c r="ELT958" s="40"/>
      <c r="ELU958" s="40"/>
      <c r="ELV958" s="40"/>
      <c r="ELW958" s="40"/>
      <c r="ELX958" s="40"/>
      <c r="ELY958" s="40"/>
      <c r="ELZ958" s="40"/>
      <c r="EMA958" s="40"/>
      <c r="EMB958" s="40"/>
      <c r="EMC958" s="40"/>
      <c r="EMD958" s="40"/>
      <c r="EME958" s="40"/>
      <c r="EMF958" s="40"/>
      <c r="EMG958" s="40"/>
      <c r="EMH958" s="40"/>
      <c r="EMI958" s="40"/>
      <c r="EMJ958" s="40"/>
      <c r="EMK958" s="40"/>
      <c r="EML958" s="40"/>
      <c r="EMM958" s="40"/>
      <c r="EMN958" s="40"/>
      <c r="EMO958" s="40"/>
      <c r="EMP958" s="40"/>
      <c r="EMQ958" s="40"/>
      <c r="EMR958" s="40"/>
      <c r="EMS958" s="40"/>
      <c r="EMT958" s="40"/>
      <c r="EMU958" s="40"/>
      <c r="EMV958" s="40"/>
      <c r="EMW958" s="40"/>
      <c r="EMX958" s="40"/>
      <c r="EMY958" s="40"/>
      <c r="EMZ958" s="40"/>
      <c r="ENA958" s="40"/>
      <c r="ENB958" s="40"/>
      <c r="ENC958" s="40"/>
      <c r="END958" s="40"/>
      <c r="ENE958" s="40"/>
      <c r="ENF958" s="40"/>
      <c r="ENG958" s="40"/>
      <c r="ENH958" s="40"/>
      <c r="ENI958" s="40"/>
      <c r="ENJ958" s="40"/>
      <c r="ENK958" s="40"/>
      <c r="ENL958" s="40"/>
      <c r="ENM958" s="40"/>
      <c r="ENN958" s="40"/>
      <c r="ENO958" s="40"/>
      <c r="ENP958" s="40"/>
      <c r="ENQ958" s="40"/>
      <c r="ENR958" s="40"/>
      <c r="ENS958" s="40"/>
      <c r="ENT958" s="40"/>
      <c r="ENU958" s="40"/>
      <c r="ENV958" s="40"/>
      <c r="ENW958" s="40"/>
      <c r="ENX958" s="40"/>
      <c r="ENY958" s="40"/>
      <c r="ENZ958" s="40"/>
      <c r="EOA958" s="40"/>
      <c r="EOB958" s="40"/>
      <c r="EOC958" s="40"/>
      <c r="EOD958" s="40"/>
      <c r="EOE958" s="40"/>
      <c r="EOF958" s="40"/>
      <c r="EOG958" s="40"/>
      <c r="EOH958" s="40"/>
      <c r="EOI958" s="40"/>
      <c r="EOJ958" s="40"/>
      <c r="EOK958" s="40"/>
      <c r="EOL958" s="40"/>
      <c r="EOM958" s="40"/>
      <c r="EON958" s="40"/>
      <c r="EOO958" s="40"/>
      <c r="EOP958" s="40"/>
      <c r="EOQ958" s="40"/>
      <c r="EOR958" s="40"/>
      <c r="EOS958" s="40"/>
      <c r="EOT958" s="40"/>
      <c r="EOU958" s="40"/>
      <c r="EOV958" s="40"/>
      <c r="EOW958" s="40"/>
      <c r="EOX958" s="40"/>
      <c r="EOY958" s="40"/>
      <c r="EOZ958" s="40"/>
      <c r="EPA958" s="40"/>
      <c r="EPB958" s="40"/>
      <c r="EPC958" s="40"/>
      <c r="EPD958" s="40"/>
      <c r="EPE958" s="40"/>
      <c r="EPF958" s="40"/>
      <c r="EPG958" s="40"/>
      <c r="EPH958" s="40"/>
      <c r="EPI958" s="40"/>
      <c r="EPJ958" s="40"/>
      <c r="EPK958" s="40"/>
      <c r="EPL958" s="40"/>
      <c r="EPM958" s="40"/>
      <c r="EPN958" s="40"/>
      <c r="EPO958" s="40"/>
      <c r="EPP958" s="40"/>
      <c r="EPQ958" s="40"/>
      <c r="EPR958" s="40"/>
      <c r="EPS958" s="40"/>
      <c r="EPT958" s="40"/>
      <c r="EPU958" s="40"/>
      <c r="EPV958" s="40"/>
      <c r="EPW958" s="40"/>
      <c r="EPX958" s="40"/>
      <c r="EPY958" s="40"/>
      <c r="EPZ958" s="40"/>
      <c r="EQA958" s="40"/>
      <c r="EQB958" s="40"/>
      <c r="EQC958" s="40"/>
      <c r="EQD958" s="40"/>
      <c r="EQE958" s="40"/>
      <c r="EQF958" s="40"/>
      <c r="EQG958" s="40"/>
      <c r="EQH958" s="40"/>
      <c r="EQI958" s="40"/>
      <c r="EQJ958" s="40"/>
      <c r="EQK958" s="40"/>
      <c r="EQL958" s="40"/>
      <c r="EQM958" s="40"/>
      <c r="EQN958" s="40"/>
      <c r="EQO958" s="40"/>
      <c r="EQP958" s="40"/>
      <c r="EQQ958" s="40"/>
      <c r="EQR958" s="40"/>
      <c r="EQS958" s="40"/>
      <c r="EQT958" s="40"/>
      <c r="EQU958" s="40"/>
      <c r="EQV958" s="40"/>
      <c r="EQW958" s="40"/>
      <c r="EQX958" s="40"/>
      <c r="EQY958" s="40"/>
      <c r="EQZ958" s="40"/>
      <c r="ERA958" s="40"/>
      <c r="ERB958" s="40"/>
      <c r="ERC958" s="40"/>
      <c r="ERD958" s="40"/>
      <c r="ERE958" s="40"/>
      <c r="ERF958" s="40"/>
      <c r="ERG958" s="40"/>
      <c r="ERH958" s="40"/>
      <c r="ERI958" s="40"/>
      <c r="ERJ958" s="40"/>
      <c r="ERK958" s="40"/>
      <c r="ERL958" s="40"/>
      <c r="ERM958" s="40"/>
      <c r="ERN958" s="40"/>
      <c r="ERO958" s="40"/>
      <c r="ERP958" s="40"/>
      <c r="ERQ958" s="40"/>
      <c r="ERR958" s="40"/>
      <c r="ERS958" s="40"/>
      <c r="ERT958" s="40"/>
      <c r="ERU958" s="40"/>
      <c r="ERV958" s="40"/>
      <c r="ERW958" s="40"/>
      <c r="ERX958" s="40"/>
      <c r="ERY958" s="40"/>
      <c r="ERZ958" s="40"/>
      <c r="ESA958" s="40"/>
      <c r="ESB958" s="40"/>
      <c r="ESC958" s="40"/>
      <c r="ESD958" s="40"/>
      <c r="ESE958" s="40"/>
      <c r="ESF958" s="40"/>
      <c r="ESG958" s="40"/>
      <c r="ESH958" s="40"/>
      <c r="ESI958" s="40"/>
      <c r="ESJ958" s="40"/>
      <c r="ESK958" s="40"/>
      <c r="ESL958" s="40"/>
      <c r="ESM958" s="40"/>
      <c r="ESN958" s="40"/>
      <c r="ESO958" s="40"/>
      <c r="ESP958" s="40"/>
      <c r="ESQ958" s="40"/>
      <c r="ESR958" s="40"/>
      <c r="ESS958" s="40"/>
      <c r="EST958" s="40"/>
      <c r="ESU958" s="40"/>
      <c r="ESV958" s="40"/>
      <c r="ESW958" s="40"/>
      <c r="ESX958" s="40"/>
      <c r="ESY958" s="40"/>
      <c r="ESZ958" s="40"/>
      <c r="ETA958" s="40"/>
      <c r="ETB958" s="40"/>
      <c r="ETC958" s="40"/>
      <c r="ETD958" s="40"/>
      <c r="ETE958" s="40"/>
      <c r="ETF958" s="40"/>
      <c r="ETG958" s="40"/>
      <c r="ETH958" s="40"/>
      <c r="ETI958" s="40"/>
      <c r="ETJ958" s="40"/>
      <c r="ETK958" s="40"/>
      <c r="ETL958" s="40"/>
      <c r="ETM958" s="40"/>
      <c r="ETN958" s="40"/>
      <c r="ETO958" s="40"/>
      <c r="ETP958" s="40"/>
      <c r="ETQ958" s="40"/>
      <c r="ETR958" s="40"/>
      <c r="ETS958" s="40"/>
      <c r="ETT958" s="40"/>
      <c r="ETU958" s="40"/>
      <c r="ETV958" s="40"/>
      <c r="ETW958" s="40"/>
      <c r="ETX958" s="40"/>
      <c r="ETY958" s="40"/>
      <c r="ETZ958" s="40"/>
      <c r="EUA958" s="40"/>
      <c r="EUB958" s="40"/>
      <c r="EUC958" s="40"/>
      <c r="EUD958" s="40"/>
      <c r="EUE958" s="40"/>
      <c r="EUF958" s="40"/>
      <c r="EUG958" s="40"/>
      <c r="EUH958" s="40"/>
      <c r="EUI958" s="40"/>
      <c r="EUJ958" s="40"/>
      <c r="EUK958" s="40"/>
      <c r="EUL958" s="40"/>
      <c r="EUM958" s="40"/>
      <c r="EUN958" s="40"/>
      <c r="EUO958" s="40"/>
      <c r="EUP958" s="40"/>
      <c r="EUQ958" s="40"/>
      <c r="EUR958" s="40"/>
      <c r="EUS958" s="40"/>
      <c r="EUT958" s="40"/>
      <c r="EUU958" s="40"/>
      <c r="EUV958" s="40"/>
      <c r="EUW958" s="40"/>
      <c r="EUX958" s="40"/>
      <c r="EUY958" s="40"/>
      <c r="EUZ958" s="40"/>
      <c r="EVA958" s="40"/>
      <c r="EVB958" s="40"/>
      <c r="EVC958" s="40"/>
      <c r="EVD958" s="40"/>
      <c r="EVE958" s="40"/>
      <c r="EVF958" s="40"/>
      <c r="EVG958" s="40"/>
      <c r="EVH958" s="40"/>
      <c r="EVI958" s="40"/>
      <c r="EVJ958" s="40"/>
      <c r="EVK958" s="40"/>
      <c r="EVL958" s="40"/>
      <c r="EVM958" s="40"/>
      <c r="EVN958" s="40"/>
      <c r="EVO958" s="40"/>
      <c r="EVP958" s="40"/>
      <c r="EVQ958" s="40"/>
      <c r="EVR958" s="40"/>
      <c r="EVS958" s="40"/>
      <c r="EVT958" s="40"/>
      <c r="EVU958" s="40"/>
      <c r="EVV958" s="40"/>
      <c r="EVW958" s="40"/>
      <c r="EVX958" s="40"/>
      <c r="EVY958" s="40"/>
      <c r="EVZ958" s="40"/>
      <c r="EWA958" s="40"/>
      <c r="EWB958" s="40"/>
      <c r="EWC958" s="40"/>
      <c r="EWD958" s="40"/>
      <c r="EWE958" s="40"/>
      <c r="EWF958" s="40"/>
      <c r="EWG958" s="40"/>
      <c r="EWH958" s="40"/>
      <c r="EWI958" s="40"/>
      <c r="EWJ958" s="40"/>
      <c r="EWK958" s="40"/>
      <c r="EWL958" s="40"/>
      <c r="EWM958" s="40"/>
      <c r="EWN958" s="40"/>
      <c r="EWO958" s="40"/>
      <c r="EWP958" s="40"/>
      <c r="EWQ958" s="40"/>
      <c r="EWR958" s="40"/>
      <c r="EWS958" s="40"/>
      <c r="EWT958" s="40"/>
      <c r="EWU958" s="40"/>
      <c r="EWV958" s="40"/>
      <c r="EWW958" s="40"/>
      <c r="EWX958" s="40"/>
      <c r="EWY958" s="40"/>
      <c r="EWZ958" s="40"/>
      <c r="EXA958" s="40"/>
      <c r="EXB958" s="40"/>
      <c r="EXC958" s="40"/>
      <c r="EXD958" s="40"/>
      <c r="EXE958" s="40"/>
      <c r="EXF958" s="40"/>
      <c r="EXG958" s="40"/>
      <c r="EXH958" s="40"/>
      <c r="EXI958" s="40"/>
      <c r="EXJ958" s="40"/>
      <c r="EXK958" s="40"/>
      <c r="EXL958" s="40"/>
      <c r="EXM958" s="40"/>
      <c r="EXN958" s="40"/>
      <c r="EXO958" s="40"/>
      <c r="EXP958" s="40"/>
      <c r="EXQ958" s="40"/>
      <c r="EXR958" s="40"/>
      <c r="EXS958" s="40"/>
      <c r="EXT958" s="40"/>
      <c r="EXU958" s="40"/>
      <c r="EXV958" s="40"/>
      <c r="EXW958" s="40"/>
      <c r="EXX958" s="40"/>
      <c r="EXY958" s="40"/>
      <c r="EXZ958" s="40"/>
      <c r="EYA958" s="40"/>
      <c r="EYB958" s="40"/>
      <c r="EYC958" s="40"/>
      <c r="EYD958" s="40"/>
      <c r="EYE958" s="40"/>
      <c r="EYF958" s="40"/>
      <c r="EYG958" s="40"/>
      <c r="EYH958" s="40"/>
      <c r="EYI958" s="40"/>
      <c r="EYJ958" s="40"/>
      <c r="EYK958" s="40"/>
      <c r="EYL958" s="40"/>
      <c r="EYM958" s="40"/>
      <c r="EYN958" s="40"/>
      <c r="EYO958" s="40"/>
      <c r="EYP958" s="40"/>
      <c r="EYQ958" s="40"/>
      <c r="EYR958" s="40"/>
      <c r="EYS958" s="40"/>
      <c r="EYT958" s="40"/>
      <c r="EYU958" s="40"/>
      <c r="EYV958" s="40"/>
      <c r="EYW958" s="40"/>
      <c r="EYX958" s="40"/>
      <c r="EYY958" s="40"/>
      <c r="EYZ958" s="40"/>
      <c r="EZA958" s="40"/>
      <c r="EZB958" s="40"/>
      <c r="EZC958" s="40"/>
      <c r="EZD958" s="40"/>
      <c r="EZE958" s="40"/>
      <c r="EZF958" s="40"/>
      <c r="EZG958" s="40"/>
      <c r="EZH958" s="40"/>
      <c r="EZI958" s="40"/>
      <c r="EZJ958" s="40"/>
      <c r="EZK958" s="40"/>
      <c r="EZL958" s="40"/>
      <c r="EZM958" s="40"/>
      <c r="EZN958" s="40"/>
      <c r="EZO958" s="40"/>
      <c r="EZP958" s="40"/>
      <c r="EZQ958" s="40"/>
      <c r="EZR958" s="40"/>
      <c r="EZS958" s="40"/>
      <c r="EZT958" s="40"/>
      <c r="EZU958" s="40"/>
      <c r="EZV958" s="40"/>
      <c r="EZW958" s="40"/>
      <c r="EZX958" s="40"/>
      <c r="EZY958" s="40"/>
      <c r="EZZ958" s="40"/>
      <c r="FAA958" s="40"/>
      <c r="FAB958" s="40"/>
      <c r="FAC958" s="40"/>
      <c r="FAD958" s="40"/>
      <c r="FAE958" s="40"/>
      <c r="FAF958" s="40"/>
      <c r="FAG958" s="40"/>
      <c r="FAH958" s="40"/>
      <c r="FAI958" s="40"/>
      <c r="FAJ958" s="40"/>
      <c r="FAK958" s="40"/>
      <c r="FAL958" s="40"/>
      <c r="FAM958" s="40"/>
      <c r="FAN958" s="40"/>
      <c r="FAO958" s="40"/>
      <c r="FAP958" s="40"/>
      <c r="FAQ958" s="40"/>
      <c r="FAR958" s="40"/>
      <c r="FAS958" s="40"/>
      <c r="FAT958" s="40"/>
      <c r="FAU958" s="40"/>
      <c r="FAV958" s="40"/>
      <c r="FAW958" s="40"/>
      <c r="FAX958" s="40"/>
      <c r="FAY958" s="40"/>
      <c r="FAZ958" s="40"/>
      <c r="FBA958" s="40"/>
      <c r="FBB958" s="40"/>
      <c r="FBC958" s="40"/>
      <c r="FBD958" s="40"/>
      <c r="FBE958" s="40"/>
      <c r="FBF958" s="40"/>
      <c r="FBG958" s="40"/>
      <c r="FBH958" s="40"/>
      <c r="FBI958" s="40"/>
      <c r="FBJ958" s="40"/>
      <c r="FBK958" s="40"/>
      <c r="FBL958" s="40"/>
      <c r="FBM958" s="40"/>
      <c r="FBN958" s="40"/>
      <c r="FBO958" s="40"/>
      <c r="FBP958" s="40"/>
      <c r="FBQ958" s="40"/>
      <c r="FBR958" s="40"/>
      <c r="FBS958" s="40"/>
      <c r="FBT958" s="40"/>
      <c r="FBU958" s="40"/>
      <c r="FBV958" s="40"/>
      <c r="FBW958" s="40"/>
      <c r="FBX958" s="40"/>
      <c r="FBY958" s="40"/>
      <c r="FBZ958" s="40"/>
      <c r="FCA958" s="40"/>
      <c r="FCB958" s="40"/>
      <c r="FCC958" s="40"/>
      <c r="FCD958" s="40"/>
      <c r="FCE958" s="40"/>
      <c r="FCF958" s="40"/>
      <c r="FCG958" s="40"/>
      <c r="FCH958" s="40"/>
      <c r="FCI958" s="40"/>
      <c r="FCJ958" s="40"/>
      <c r="FCK958" s="40"/>
      <c r="FCL958" s="40"/>
      <c r="FCM958" s="40"/>
      <c r="FCN958" s="40"/>
      <c r="FCO958" s="40"/>
      <c r="FCP958" s="40"/>
      <c r="FCQ958" s="40"/>
      <c r="FCR958" s="40"/>
      <c r="FCS958" s="40"/>
      <c r="FCT958" s="40"/>
      <c r="FCU958" s="40"/>
      <c r="FCV958" s="40"/>
      <c r="FCW958" s="40"/>
      <c r="FCX958" s="40"/>
      <c r="FCY958" s="40"/>
      <c r="FCZ958" s="40"/>
      <c r="FDA958" s="40"/>
      <c r="FDB958" s="40"/>
      <c r="FDC958" s="40"/>
      <c r="FDD958" s="40"/>
      <c r="FDE958" s="40"/>
      <c r="FDF958" s="40"/>
      <c r="FDG958" s="40"/>
      <c r="FDH958" s="40"/>
      <c r="FDI958" s="40"/>
      <c r="FDJ958" s="40"/>
      <c r="FDK958" s="40"/>
      <c r="FDL958" s="40"/>
      <c r="FDM958" s="40"/>
      <c r="FDN958" s="40"/>
      <c r="FDO958" s="40"/>
      <c r="FDP958" s="40"/>
      <c r="FDQ958" s="40"/>
      <c r="FDR958" s="40"/>
      <c r="FDS958" s="40"/>
      <c r="FDT958" s="40"/>
      <c r="FDU958" s="40"/>
      <c r="FDV958" s="40"/>
      <c r="FDW958" s="40"/>
      <c r="FDX958" s="40"/>
      <c r="FDY958" s="40"/>
      <c r="FDZ958" s="40"/>
      <c r="FEA958" s="40"/>
      <c r="FEB958" s="40"/>
      <c r="FEC958" s="40"/>
      <c r="FED958" s="40"/>
      <c r="FEE958" s="40"/>
      <c r="FEF958" s="40"/>
      <c r="FEG958" s="40"/>
      <c r="FEH958" s="40"/>
      <c r="FEI958" s="40"/>
      <c r="FEJ958" s="40"/>
      <c r="FEK958" s="40"/>
      <c r="FEL958" s="40"/>
      <c r="FEM958" s="40"/>
      <c r="FEN958" s="40"/>
      <c r="FEO958" s="40"/>
      <c r="FEP958" s="40"/>
      <c r="FEQ958" s="40"/>
      <c r="FER958" s="40"/>
      <c r="FES958" s="40"/>
      <c r="FET958" s="40"/>
      <c r="FEU958" s="40"/>
      <c r="FEV958" s="40"/>
      <c r="FEW958" s="40"/>
      <c r="FEX958" s="40"/>
      <c r="FEY958" s="40"/>
      <c r="FEZ958" s="40"/>
      <c r="FFA958" s="40"/>
      <c r="FFB958" s="40"/>
      <c r="FFC958" s="40"/>
      <c r="FFD958" s="40"/>
      <c r="FFE958" s="40"/>
      <c r="FFF958" s="40"/>
      <c r="FFG958" s="40"/>
      <c r="FFH958" s="40"/>
      <c r="FFI958" s="40"/>
      <c r="FFJ958" s="40"/>
      <c r="FFK958" s="40"/>
      <c r="FFL958" s="40"/>
      <c r="FFM958" s="40"/>
      <c r="FFN958" s="40"/>
      <c r="FFO958" s="40"/>
      <c r="FFP958" s="40"/>
      <c r="FFQ958" s="40"/>
      <c r="FFR958" s="40"/>
      <c r="FFS958" s="40"/>
      <c r="FFT958" s="40"/>
      <c r="FFU958" s="40"/>
      <c r="FFV958" s="40"/>
      <c r="FFW958" s="40"/>
      <c r="FFX958" s="40"/>
      <c r="FFY958" s="40"/>
      <c r="FFZ958" s="40"/>
      <c r="FGA958" s="40"/>
      <c r="FGB958" s="40"/>
      <c r="FGC958" s="40"/>
      <c r="FGD958" s="40"/>
      <c r="FGE958" s="40"/>
      <c r="FGF958" s="40"/>
      <c r="FGG958" s="40"/>
      <c r="FGH958" s="40"/>
      <c r="FGI958" s="40"/>
      <c r="FGJ958" s="40"/>
      <c r="FGK958" s="40"/>
      <c r="FGL958" s="40"/>
      <c r="FGM958" s="40"/>
      <c r="FGN958" s="40"/>
      <c r="FGO958" s="40"/>
      <c r="FGP958" s="40"/>
      <c r="FGQ958" s="40"/>
      <c r="FGR958" s="40"/>
      <c r="FGS958" s="40"/>
      <c r="FGT958" s="40"/>
      <c r="FGU958" s="40"/>
      <c r="FGV958" s="40"/>
      <c r="FGW958" s="40"/>
      <c r="FGX958" s="40"/>
      <c r="FGY958" s="40"/>
      <c r="FGZ958" s="40"/>
      <c r="FHA958" s="40"/>
      <c r="FHB958" s="40"/>
      <c r="FHC958" s="40"/>
      <c r="FHD958" s="40"/>
      <c r="FHE958" s="40"/>
      <c r="FHF958" s="40"/>
      <c r="FHG958" s="40"/>
      <c r="FHH958" s="40"/>
      <c r="FHI958" s="40"/>
      <c r="FHJ958" s="40"/>
      <c r="FHK958" s="40"/>
      <c r="FHL958" s="40"/>
      <c r="FHM958" s="40"/>
      <c r="FHN958" s="40"/>
      <c r="FHO958" s="40"/>
      <c r="FHP958" s="40"/>
      <c r="FHQ958" s="40"/>
      <c r="FHR958" s="40"/>
      <c r="FHS958" s="40"/>
      <c r="FHT958" s="40"/>
      <c r="FHU958" s="40"/>
      <c r="FHV958" s="40"/>
      <c r="FHW958" s="40"/>
      <c r="FHX958" s="40"/>
      <c r="FHY958" s="40"/>
      <c r="FHZ958" s="40"/>
      <c r="FIA958" s="40"/>
      <c r="FIB958" s="40"/>
      <c r="FIC958" s="40"/>
      <c r="FID958" s="40"/>
      <c r="FIE958" s="40"/>
      <c r="FIF958" s="40"/>
      <c r="FIG958" s="40"/>
      <c r="FIH958" s="40"/>
      <c r="FII958" s="40"/>
      <c r="FIJ958" s="40"/>
      <c r="FIK958" s="40"/>
      <c r="FIL958" s="40"/>
      <c r="FIM958" s="40"/>
      <c r="FIN958" s="40"/>
      <c r="FIO958" s="40"/>
      <c r="FIP958" s="40"/>
      <c r="FIQ958" s="40"/>
      <c r="FIR958" s="40"/>
      <c r="FIS958" s="40"/>
      <c r="FIT958" s="40"/>
      <c r="FIU958" s="40"/>
      <c r="FIV958" s="40"/>
      <c r="FIW958" s="40"/>
      <c r="FIX958" s="40"/>
      <c r="FIY958" s="40"/>
      <c r="FIZ958" s="40"/>
      <c r="FJA958" s="40"/>
      <c r="FJB958" s="40"/>
      <c r="FJC958" s="40"/>
      <c r="FJD958" s="40"/>
      <c r="FJE958" s="40"/>
      <c r="FJF958" s="40"/>
      <c r="FJG958" s="40"/>
      <c r="FJH958" s="40"/>
      <c r="FJI958" s="40"/>
      <c r="FJJ958" s="40"/>
      <c r="FJK958" s="40"/>
      <c r="FJL958" s="40"/>
      <c r="FJM958" s="40"/>
      <c r="FJN958" s="40"/>
      <c r="FJO958" s="40"/>
      <c r="FJP958" s="40"/>
      <c r="FJQ958" s="40"/>
      <c r="FJR958" s="40"/>
      <c r="FJS958" s="40"/>
      <c r="FJT958" s="40"/>
      <c r="FJU958" s="40"/>
      <c r="FJV958" s="40"/>
      <c r="FJW958" s="40"/>
      <c r="FJX958" s="40"/>
      <c r="FJY958" s="40"/>
      <c r="FJZ958" s="40"/>
      <c r="FKA958" s="40"/>
      <c r="FKB958" s="40"/>
      <c r="FKC958" s="40"/>
      <c r="FKD958" s="40"/>
      <c r="FKE958" s="40"/>
      <c r="FKF958" s="40"/>
      <c r="FKG958" s="40"/>
      <c r="FKH958" s="40"/>
      <c r="FKI958" s="40"/>
      <c r="FKJ958" s="40"/>
      <c r="FKK958" s="40"/>
      <c r="FKL958" s="40"/>
      <c r="FKM958" s="40"/>
      <c r="FKN958" s="40"/>
      <c r="FKO958" s="40"/>
      <c r="FKP958" s="40"/>
      <c r="FKQ958" s="40"/>
      <c r="FKR958" s="40"/>
      <c r="FKS958" s="40"/>
      <c r="FKT958" s="40"/>
      <c r="FKU958" s="40"/>
      <c r="FKV958" s="40"/>
      <c r="FKW958" s="40"/>
      <c r="FKX958" s="40"/>
      <c r="FKY958" s="40"/>
      <c r="FKZ958" s="40"/>
      <c r="FLA958" s="40"/>
      <c r="FLB958" s="40"/>
      <c r="FLC958" s="40"/>
      <c r="FLD958" s="40"/>
      <c r="FLE958" s="40"/>
      <c r="FLF958" s="40"/>
      <c r="FLG958" s="40"/>
      <c r="FLH958" s="40"/>
      <c r="FLI958" s="40"/>
      <c r="FLJ958" s="40"/>
      <c r="FLK958" s="40"/>
      <c r="FLL958" s="40"/>
      <c r="FLM958" s="40"/>
      <c r="FLN958" s="40"/>
      <c r="FLO958" s="40"/>
      <c r="FLP958" s="40"/>
      <c r="FLQ958" s="40"/>
      <c r="FLR958" s="40"/>
      <c r="FLS958" s="40"/>
      <c r="FLT958" s="40"/>
      <c r="FLU958" s="40"/>
      <c r="FLV958" s="40"/>
      <c r="FLW958" s="40"/>
      <c r="FLX958" s="40"/>
      <c r="FLY958" s="40"/>
      <c r="FLZ958" s="40"/>
      <c r="FMA958" s="40"/>
      <c r="FMB958" s="40"/>
      <c r="FMC958" s="40"/>
      <c r="FMD958" s="40"/>
      <c r="FME958" s="40"/>
      <c r="FMF958" s="40"/>
      <c r="FMG958" s="40"/>
      <c r="FMH958" s="40"/>
      <c r="FMI958" s="40"/>
      <c r="FMJ958" s="40"/>
      <c r="FMK958" s="40"/>
      <c r="FML958" s="40"/>
      <c r="FMM958" s="40"/>
      <c r="FMN958" s="40"/>
      <c r="FMO958" s="40"/>
      <c r="FMP958" s="40"/>
      <c r="FMQ958" s="40"/>
      <c r="FMR958" s="40"/>
      <c r="FMS958" s="40"/>
      <c r="FMT958" s="40"/>
      <c r="FMU958" s="40"/>
      <c r="FMV958" s="40"/>
      <c r="FMW958" s="40"/>
      <c r="FMX958" s="40"/>
      <c r="FMY958" s="40"/>
      <c r="FMZ958" s="40"/>
      <c r="FNA958" s="40"/>
      <c r="FNB958" s="40"/>
      <c r="FNC958" s="40"/>
      <c r="FND958" s="40"/>
      <c r="FNE958" s="40"/>
      <c r="FNF958" s="40"/>
      <c r="FNG958" s="40"/>
      <c r="FNH958" s="40"/>
      <c r="FNI958" s="40"/>
      <c r="FNJ958" s="40"/>
      <c r="FNK958" s="40"/>
      <c r="FNL958" s="40"/>
      <c r="FNM958" s="40"/>
      <c r="FNN958" s="40"/>
      <c r="FNO958" s="40"/>
      <c r="FNP958" s="40"/>
      <c r="FNQ958" s="40"/>
      <c r="FNR958" s="40"/>
      <c r="FNS958" s="40"/>
      <c r="FNT958" s="40"/>
      <c r="FNU958" s="40"/>
      <c r="FNV958" s="40"/>
      <c r="FNW958" s="40"/>
      <c r="FNX958" s="40"/>
      <c r="FNY958" s="40"/>
      <c r="FNZ958" s="40"/>
      <c r="FOA958" s="40"/>
      <c r="FOB958" s="40"/>
      <c r="FOC958" s="40"/>
      <c r="FOD958" s="40"/>
      <c r="FOE958" s="40"/>
      <c r="FOF958" s="40"/>
      <c r="FOG958" s="40"/>
      <c r="FOH958" s="40"/>
      <c r="FOI958" s="40"/>
      <c r="FOJ958" s="40"/>
      <c r="FOK958" s="40"/>
      <c r="FOL958" s="40"/>
      <c r="FOM958" s="40"/>
      <c r="FON958" s="40"/>
      <c r="FOO958" s="40"/>
      <c r="FOP958" s="40"/>
      <c r="FOQ958" s="40"/>
      <c r="FOR958" s="40"/>
      <c r="FOS958" s="40"/>
      <c r="FOT958" s="40"/>
      <c r="FOU958" s="40"/>
      <c r="FOV958" s="40"/>
      <c r="FOW958" s="40"/>
      <c r="FOX958" s="40"/>
      <c r="FOY958" s="40"/>
      <c r="FOZ958" s="40"/>
      <c r="FPA958" s="40"/>
      <c r="FPB958" s="40"/>
      <c r="FPC958" s="40"/>
      <c r="FPD958" s="40"/>
      <c r="FPE958" s="40"/>
      <c r="FPF958" s="40"/>
      <c r="FPG958" s="40"/>
      <c r="FPH958" s="40"/>
      <c r="FPI958" s="40"/>
      <c r="FPJ958" s="40"/>
      <c r="FPK958" s="40"/>
      <c r="FPL958" s="40"/>
      <c r="FPM958" s="40"/>
      <c r="FPN958" s="40"/>
      <c r="FPO958" s="40"/>
      <c r="FPP958" s="40"/>
      <c r="FPQ958" s="40"/>
      <c r="FPR958" s="40"/>
      <c r="FPS958" s="40"/>
      <c r="FPT958" s="40"/>
      <c r="FPU958" s="40"/>
      <c r="FPV958" s="40"/>
      <c r="FPW958" s="40"/>
      <c r="FPX958" s="40"/>
      <c r="FPY958" s="40"/>
      <c r="FPZ958" s="40"/>
      <c r="FQA958" s="40"/>
      <c r="FQB958" s="40"/>
      <c r="FQC958" s="40"/>
      <c r="FQD958" s="40"/>
      <c r="FQE958" s="40"/>
      <c r="FQF958" s="40"/>
      <c r="FQG958" s="40"/>
      <c r="FQH958" s="40"/>
      <c r="FQI958" s="40"/>
      <c r="FQJ958" s="40"/>
      <c r="FQK958" s="40"/>
      <c r="FQL958" s="40"/>
      <c r="FQM958" s="40"/>
      <c r="FQN958" s="40"/>
      <c r="FQO958" s="40"/>
      <c r="FQP958" s="40"/>
      <c r="FQQ958" s="40"/>
      <c r="FQR958" s="40"/>
      <c r="FQS958" s="40"/>
      <c r="FQT958" s="40"/>
      <c r="FQU958" s="40"/>
      <c r="FQV958" s="40"/>
      <c r="FQW958" s="40"/>
      <c r="FQX958" s="40"/>
      <c r="FQY958" s="40"/>
      <c r="FQZ958" s="40"/>
      <c r="FRA958" s="40"/>
      <c r="FRB958" s="40"/>
      <c r="FRC958" s="40"/>
      <c r="FRD958" s="40"/>
      <c r="FRE958" s="40"/>
      <c r="FRF958" s="40"/>
      <c r="FRG958" s="40"/>
      <c r="FRH958" s="40"/>
      <c r="FRI958" s="40"/>
      <c r="FRJ958" s="40"/>
      <c r="FRK958" s="40"/>
      <c r="FRL958" s="40"/>
      <c r="FRM958" s="40"/>
      <c r="FRN958" s="40"/>
      <c r="FRO958" s="40"/>
      <c r="FRP958" s="40"/>
      <c r="FRQ958" s="40"/>
      <c r="FRR958" s="40"/>
      <c r="FRS958" s="40"/>
      <c r="FRT958" s="40"/>
      <c r="FRU958" s="40"/>
      <c r="FRV958" s="40"/>
      <c r="FRW958" s="40"/>
      <c r="FRX958" s="40"/>
      <c r="FRY958" s="40"/>
      <c r="FRZ958" s="40"/>
      <c r="FSA958" s="40"/>
      <c r="FSB958" s="40"/>
      <c r="FSC958" s="40"/>
      <c r="FSD958" s="40"/>
      <c r="FSE958" s="40"/>
      <c r="FSF958" s="40"/>
      <c r="FSG958" s="40"/>
      <c r="FSH958" s="40"/>
      <c r="FSI958" s="40"/>
      <c r="FSJ958" s="40"/>
      <c r="FSK958" s="40"/>
      <c r="FSL958" s="40"/>
      <c r="FSM958" s="40"/>
      <c r="FSN958" s="40"/>
      <c r="FSO958" s="40"/>
      <c r="FSP958" s="40"/>
      <c r="FSQ958" s="40"/>
      <c r="FSR958" s="40"/>
      <c r="FSS958" s="40"/>
      <c r="FST958" s="40"/>
      <c r="FSU958" s="40"/>
      <c r="FSV958" s="40"/>
      <c r="FSW958" s="40"/>
      <c r="FSX958" s="40"/>
      <c r="FSY958" s="40"/>
      <c r="FSZ958" s="40"/>
      <c r="FTA958" s="40"/>
      <c r="FTB958" s="40"/>
      <c r="FTC958" s="40"/>
      <c r="FTD958" s="40"/>
      <c r="FTE958" s="40"/>
      <c r="FTF958" s="40"/>
      <c r="FTG958" s="40"/>
      <c r="FTH958" s="40"/>
      <c r="FTI958" s="40"/>
      <c r="FTJ958" s="40"/>
      <c r="FTK958" s="40"/>
      <c r="FTL958" s="40"/>
      <c r="FTM958" s="40"/>
      <c r="FTN958" s="40"/>
      <c r="FTO958" s="40"/>
      <c r="FTP958" s="40"/>
      <c r="FTQ958" s="40"/>
      <c r="FTR958" s="40"/>
      <c r="FTS958" s="40"/>
      <c r="FTT958" s="40"/>
      <c r="FTU958" s="40"/>
      <c r="FTV958" s="40"/>
      <c r="FTW958" s="40"/>
      <c r="FTX958" s="40"/>
      <c r="FTY958" s="40"/>
      <c r="FTZ958" s="40"/>
      <c r="FUA958" s="40"/>
      <c r="FUB958" s="40"/>
      <c r="FUC958" s="40"/>
      <c r="FUD958" s="40"/>
      <c r="FUE958" s="40"/>
      <c r="FUF958" s="40"/>
      <c r="FUG958" s="40"/>
      <c r="FUH958" s="40"/>
      <c r="FUI958" s="40"/>
      <c r="FUJ958" s="40"/>
      <c r="FUK958" s="40"/>
      <c r="FUL958" s="40"/>
      <c r="FUM958" s="40"/>
      <c r="FUN958" s="40"/>
      <c r="FUO958" s="40"/>
      <c r="FUP958" s="40"/>
      <c r="FUQ958" s="40"/>
      <c r="FUR958" s="40"/>
      <c r="FUS958" s="40"/>
      <c r="FUT958" s="40"/>
      <c r="FUU958" s="40"/>
      <c r="FUV958" s="40"/>
      <c r="FUW958" s="40"/>
      <c r="FUX958" s="40"/>
      <c r="FUY958" s="40"/>
      <c r="FUZ958" s="40"/>
      <c r="FVA958" s="40"/>
      <c r="FVB958" s="40"/>
      <c r="FVC958" s="40"/>
      <c r="FVD958" s="40"/>
      <c r="FVE958" s="40"/>
      <c r="FVF958" s="40"/>
      <c r="FVG958" s="40"/>
      <c r="FVH958" s="40"/>
      <c r="FVI958" s="40"/>
      <c r="FVJ958" s="40"/>
      <c r="FVK958" s="40"/>
      <c r="FVL958" s="40"/>
      <c r="FVM958" s="40"/>
      <c r="FVN958" s="40"/>
      <c r="FVO958" s="40"/>
      <c r="FVP958" s="40"/>
      <c r="FVQ958" s="40"/>
      <c r="FVR958" s="40"/>
      <c r="FVS958" s="40"/>
      <c r="FVT958" s="40"/>
      <c r="FVU958" s="40"/>
      <c r="FVV958" s="40"/>
      <c r="FVW958" s="40"/>
      <c r="FVX958" s="40"/>
      <c r="FVY958" s="40"/>
      <c r="FVZ958" s="40"/>
      <c r="FWA958" s="40"/>
      <c r="FWB958" s="40"/>
      <c r="FWC958" s="40"/>
      <c r="FWD958" s="40"/>
      <c r="FWE958" s="40"/>
      <c r="FWF958" s="40"/>
      <c r="FWG958" s="40"/>
      <c r="FWH958" s="40"/>
      <c r="FWI958" s="40"/>
      <c r="FWJ958" s="40"/>
      <c r="FWK958" s="40"/>
      <c r="FWL958" s="40"/>
      <c r="FWM958" s="40"/>
      <c r="FWN958" s="40"/>
      <c r="FWO958" s="40"/>
      <c r="FWP958" s="40"/>
      <c r="FWQ958" s="40"/>
      <c r="FWR958" s="40"/>
      <c r="FWS958" s="40"/>
      <c r="FWT958" s="40"/>
      <c r="FWU958" s="40"/>
      <c r="FWV958" s="40"/>
      <c r="FWW958" s="40"/>
      <c r="FWX958" s="40"/>
      <c r="FWY958" s="40"/>
      <c r="FWZ958" s="40"/>
      <c r="FXA958" s="40"/>
      <c r="FXB958" s="40"/>
      <c r="FXC958" s="40"/>
      <c r="FXD958" s="40"/>
      <c r="FXE958" s="40"/>
      <c r="FXF958" s="40"/>
      <c r="FXG958" s="40"/>
      <c r="FXH958" s="40"/>
      <c r="FXI958" s="40"/>
      <c r="FXJ958" s="40"/>
      <c r="FXK958" s="40"/>
      <c r="FXL958" s="40"/>
      <c r="FXM958" s="40"/>
      <c r="FXN958" s="40"/>
      <c r="FXO958" s="40"/>
      <c r="FXP958" s="40"/>
      <c r="FXQ958" s="40"/>
      <c r="FXR958" s="40"/>
      <c r="FXS958" s="40"/>
      <c r="FXT958" s="40"/>
      <c r="FXU958" s="40"/>
      <c r="FXV958" s="40"/>
      <c r="FXW958" s="40"/>
      <c r="FXX958" s="40"/>
      <c r="FXY958" s="40"/>
      <c r="FXZ958" s="40"/>
      <c r="FYA958" s="40"/>
      <c r="FYB958" s="40"/>
      <c r="FYC958" s="40"/>
      <c r="FYD958" s="40"/>
      <c r="FYE958" s="40"/>
      <c r="FYF958" s="40"/>
      <c r="FYG958" s="40"/>
      <c r="FYH958" s="40"/>
      <c r="FYI958" s="40"/>
      <c r="FYJ958" s="40"/>
      <c r="FYK958" s="40"/>
      <c r="FYL958" s="40"/>
      <c r="FYM958" s="40"/>
      <c r="FYN958" s="40"/>
      <c r="FYO958" s="40"/>
      <c r="FYP958" s="40"/>
      <c r="FYQ958" s="40"/>
      <c r="FYR958" s="40"/>
      <c r="FYS958" s="40"/>
      <c r="FYT958" s="40"/>
      <c r="FYU958" s="40"/>
      <c r="FYV958" s="40"/>
      <c r="FYW958" s="40"/>
      <c r="FYX958" s="40"/>
      <c r="FYY958" s="40"/>
      <c r="FYZ958" s="40"/>
      <c r="FZA958" s="40"/>
      <c r="FZB958" s="40"/>
      <c r="FZC958" s="40"/>
      <c r="FZD958" s="40"/>
      <c r="FZE958" s="40"/>
      <c r="FZF958" s="40"/>
      <c r="FZG958" s="40"/>
      <c r="FZH958" s="40"/>
      <c r="FZI958" s="40"/>
      <c r="FZJ958" s="40"/>
      <c r="FZK958" s="40"/>
      <c r="FZL958" s="40"/>
      <c r="FZM958" s="40"/>
      <c r="FZN958" s="40"/>
      <c r="FZO958" s="40"/>
      <c r="FZP958" s="40"/>
      <c r="FZQ958" s="40"/>
      <c r="FZR958" s="40"/>
      <c r="FZS958" s="40"/>
      <c r="FZT958" s="40"/>
      <c r="FZU958" s="40"/>
      <c r="FZV958" s="40"/>
      <c r="FZW958" s="40"/>
      <c r="FZX958" s="40"/>
      <c r="FZY958" s="40"/>
      <c r="FZZ958" s="40"/>
      <c r="GAA958" s="40"/>
      <c r="GAB958" s="40"/>
      <c r="GAC958" s="40"/>
      <c r="GAD958" s="40"/>
      <c r="GAE958" s="40"/>
      <c r="GAF958" s="40"/>
      <c r="GAG958" s="40"/>
      <c r="GAH958" s="40"/>
      <c r="GAI958" s="40"/>
      <c r="GAJ958" s="40"/>
      <c r="GAK958" s="40"/>
      <c r="GAL958" s="40"/>
      <c r="GAM958" s="40"/>
      <c r="GAN958" s="40"/>
      <c r="GAO958" s="40"/>
      <c r="GAP958" s="40"/>
      <c r="GAQ958" s="40"/>
      <c r="GAR958" s="40"/>
      <c r="GAS958" s="40"/>
      <c r="GAT958" s="40"/>
      <c r="GAU958" s="40"/>
      <c r="GAV958" s="40"/>
      <c r="GAW958" s="40"/>
      <c r="GAX958" s="40"/>
      <c r="GAY958" s="40"/>
      <c r="GAZ958" s="40"/>
      <c r="GBA958" s="40"/>
      <c r="GBB958" s="40"/>
      <c r="GBC958" s="40"/>
      <c r="GBD958" s="40"/>
      <c r="GBE958" s="40"/>
      <c r="GBF958" s="40"/>
      <c r="GBG958" s="40"/>
      <c r="GBH958" s="40"/>
      <c r="GBI958" s="40"/>
      <c r="GBJ958" s="40"/>
      <c r="GBK958" s="40"/>
      <c r="GBL958" s="40"/>
      <c r="GBM958" s="40"/>
      <c r="GBN958" s="40"/>
      <c r="GBO958" s="40"/>
      <c r="GBP958" s="40"/>
      <c r="GBQ958" s="40"/>
      <c r="GBR958" s="40"/>
      <c r="GBS958" s="40"/>
      <c r="GBT958" s="40"/>
      <c r="GBU958" s="40"/>
      <c r="GBV958" s="40"/>
      <c r="GBW958" s="40"/>
      <c r="GBX958" s="40"/>
      <c r="GBY958" s="40"/>
      <c r="GBZ958" s="40"/>
      <c r="GCA958" s="40"/>
      <c r="GCB958" s="40"/>
      <c r="GCC958" s="40"/>
      <c r="GCD958" s="40"/>
      <c r="GCE958" s="40"/>
      <c r="GCF958" s="40"/>
      <c r="GCG958" s="40"/>
      <c r="GCH958" s="40"/>
      <c r="GCI958" s="40"/>
      <c r="GCJ958" s="40"/>
      <c r="GCK958" s="40"/>
      <c r="GCL958" s="40"/>
      <c r="GCM958" s="40"/>
      <c r="GCN958" s="40"/>
      <c r="GCO958" s="40"/>
      <c r="GCP958" s="40"/>
      <c r="GCQ958" s="40"/>
      <c r="GCR958" s="40"/>
      <c r="GCS958" s="40"/>
      <c r="GCT958" s="40"/>
      <c r="GCU958" s="40"/>
      <c r="GCV958" s="40"/>
      <c r="GCW958" s="40"/>
      <c r="GCX958" s="40"/>
      <c r="GCY958" s="40"/>
      <c r="GCZ958" s="40"/>
      <c r="GDA958" s="40"/>
      <c r="GDB958" s="40"/>
      <c r="GDC958" s="40"/>
      <c r="GDD958" s="40"/>
      <c r="GDE958" s="40"/>
      <c r="GDF958" s="40"/>
      <c r="GDG958" s="40"/>
      <c r="GDH958" s="40"/>
      <c r="GDI958" s="40"/>
      <c r="GDJ958" s="40"/>
      <c r="GDK958" s="40"/>
      <c r="GDL958" s="40"/>
      <c r="GDM958" s="40"/>
      <c r="GDN958" s="40"/>
      <c r="GDO958" s="40"/>
      <c r="GDP958" s="40"/>
      <c r="GDQ958" s="40"/>
      <c r="GDR958" s="40"/>
      <c r="GDS958" s="40"/>
      <c r="GDT958" s="40"/>
      <c r="GDU958" s="40"/>
      <c r="GDV958" s="40"/>
      <c r="GDW958" s="40"/>
      <c r="GDX958" s="40"/>
      <c r="GDY958" s="40"/>
      <c r="GDZ958" s="40"/>
      <c r="GEA958" s="40"/>
      <c r="GEB958" s="40"/>
      <c r="GEC958" s="40"/>
      <c r="GED958" s="40"/>
      <c r="GEE958" s="40"/>
      <c r="GEF958" s="40"/>
      <c r="GEG958" s="40"/>
      <c r="GEH958" s="40"/>
      <c r="GEI958" s="40"/>
      <c r="GEJ958" s="40"/>
      <c r="GEK958" s="40"/>
      <c r="GEL958" s="40"/>
      <c r="GEM958" s="40"/>
      <c r="GEN958" s="40"/>
      <c r="GEO958" s="40"/>
      <c r="GEP958" s="40"/>
      <c r="GEQ958" s="40"/>
      <c r="GER958" s="40"/>
      <c r="GES958" s="40"/>
      <c r="GET958" s="40"/>
      <c r="GEU958" s="40"/>
      <c r="GEV958" s="40"/>
      <c r="GEW958" s="40"/>
      <c r="GEX958" s="40"/>
      <c r="GEY958" s="40"/>
      <c r="GEZ958" s="40"/>
      <c r="GFA958" s="40"/>
      <c r="GFB958" s="40"/>
      <c r="GFC958" s="40"/>
      <c r="GFD958" s="40"/>
      <c r="GFE958" s="40"/>
      <c r="GFF958" s="40"/>
      <c r="GFG958" s="40"/>
      <c r="GFH958" s="40"/>
      <c r="GFI958" s="40"/>
      <c r="GFJ958" s="40"/>
      <c r="GFK958" s="40"/>
      <c r="GFL958" s="40"/>
      <c r="GFM958" s="40"/>
      <c r="GFN958" s="40"/>
      <c r="GFO958" s="40"/>
      <c r="GFP958" s="40"/>
      <c r="GFQ958" s="40"/>
      <c r="GFR958" s="40"/>
      <c r="GFS958" s="40"/>
      <c r="GFT958" s="40"/>
      <c r="GFU958" s="40"/>
      <c r="GFV958" s="40"/>
      <c r="GFW958" s="40"/>
      <c r="GFX958" s="40"/>
      <c r="GFY958" s="40"/>
      <c r="GFZ958" s="40"/>
      <c r="GGA958" s="40"/>
      <c r="GGB958" s="40"/>
      <c r="GGC958" s="40"/>
      <c r="GGD958" s="40"/>
      <c r="GGE958" s="40"/>
      <c r="GGF958" s="40"/>
      <c r="GGG958" s="40"/>
      <c r="GGH958" s="40"/>
      <c r="GGI958" s="40"/>
      <c r="GGJ958" s="40"/>
      <c r="GGK958" s="40"/>
      <c r="GGL958" s="40"/>
      <c r="GGM958" s="40"/>
      <c r="GGN958" s="40"/>
      <c r="GGO958" s="40"/>
      <c r="GGP958" s="40"/>
      <c r="GGQ958" s="40"/>
      <c r="GGR958" s="40"/>
      <c r="GGS958" s="40"/>
      <c r="GGT958" s="40"/>
      <c r="GGU958" s="40"/>
      <c r="GGV958" s="40"/>
      <c r="GGW958" s="40"/>
      <c r="GGX958" s="40"/>
      <c r="GGY958" s="40"/>
      <c r="GGZ958" s="40"/>
      <c r="GHA958" s="40"/>
      <c r="GHB958" s="40"/>
      <c r="GHC958" s="40"/>
      <c r="GHD958" s="40"/>
      <c r="GHE958" s="40"/>
      <c r="GHF958" s="40"/>
      <c r="GHG958" s="40"/>
      <c r="GHH958" s="40"/>
      <c r="GHI958" s="40"/>
      <c r="GHJ958" s="40"/>
      <c r="GHK958" s="40"/>
      <c r="GHL958" s="40"/>
      <c r="GHM958" s="40"/>
      <c r="GHN958" s="40"/>
      <c r="GHO958" s="40"/>
      <c r="GHP958" s="40"/>
      <c r="GHQ958" s="40"/>
      <c r="GHR958" s="40"/>
      <c r="GHS958" s="40"/>
      <c r="GHT958" s="40"/>
      <c r="GHU958" s="40"/>
      <c r="GHV958" s="40"/>
      <c r="GHW958" s="40"/>
      <c r="GHX958" s="40"/>
      <c r="GHY958" s="40"/>
      <c r="GHZ958" s="40"/>
      <c r="GIA958" s="40"/>
      <c r="GIB958" s="40"/>
      <c r="GIC958" s="40"/>
      <c r="GID958" s="40"/>
      <c r="GIE958" s="40"/>
      <c r="GIF958" s="40"/>
      <c r="GIG958" s="40"/>
      <c r="GIH958" s="40"/>
      <c r="GII958" s="40"/>
      <c r="GIJ958" s="40"/>
      <c r="GIK958" s="40"/>
      <c r="GIL958" s="40"/>
      <c r="GIM958" s="40"/>
      <c r="GIN958" s="40"/>
      <c r="GIO958" s="40"/>
      <c r="GIP958" s="40"/>
      <c r="GIQ958" s="40"/>
      <c r="GIR958" s="40"/>
      <c r="GIS958" s="40"/>
      <c r="GIT958" s="40"/>
      <c r="GIU958" s="40"/>
      <c r="GIV958" s="40"/>
      <c r="GIW958" s="40"/>
      <c r="GIX958" s="40"/>
      <c r="GIY958" s="40"/>
      <c r="GIZ958" s="40"/>
      <c r="GJA958" s="40"/>
      <c r="GJB958" s="40"/>
      <c r="GJC958" s="40"/>
      <c r="GJD958" s="40"/>
      <c r="GJE958" s="40"/>
      <c r="GJF958" s="40"/>
      <c r="GJG958" s="40"/>
      <c r="GJH958" s="40"/>
      <c r="GJI958" s="40"/>
      <c r="GJJ958" s="40"/>
      <c r="GJK958" s="40"/>
      <c r="GJL958" s="40"/>
      <c r="GJM958" s="40"/>
      <c r="GJN958" s="40"/>
      <c r="GJO958" s="40"/>
      <c r="GJP958" s="40"/>
      <c r="GJQ958" s="40"/>
      <c r="GJR958" s="40"/>
      <c r="GJS958" s="40"/>
      <c r="GJT958" s="40"/>
      <c r="GJU958" s="40"/>
      <c r="GJV958" s="40"/>
      <c r="GJW958" s="40"/>
      <c r="GJX958" s="40"/>
      <c r="GJY958" s="40"/>
      <c r="GJZ958" s="40"/>
      <c r="GKA958" s="40"/>
      <c r="GKB958" s="40"/>
      <c r="GKC958" s="40"/>
      <c r="GKD958" s="40"/>
      <c r="GKE958" s="40"/>
      <c r="GKF958" s="40"/>
      <c r="GKG958" s="40"/>
      <c r="GKH958" s="40"/>
      <c r="GKI958" s="40"/>
      <c r="GKJ958" s="40"/>
      <c r="GKK958" s="40"/>
      <c r="GKL958" s="40"/>
      <c r="GKM958" s="40"/>
      <c r="GKN958" s="40"/>
      <c r="GKO958" s="40"/>
      <c r="GKP958" s="40"/>
      <c r="GKQ958" s="40"/>
      <c r="GKR958" s="40"/>
      <c r="GKS958" s="40"/>
      <c r="GKT958" s="40"/>
      <c r="GKU958" s="40"/>
      <c r="GKV958" s="40"/>
      <c r="GKW958" s="40"/>
      <c r="GKX958" s="40"/>
      <c r="GKY958" s="40"/>
      <c r="GKZ958" s="40"/>
      <c r="GLA958" s="40"/>
      <c r="GLB958" s="40"/>
      <c r="GLC958" s="40"/>
      <c r="GLD958" s="40"/>
      <c r="GLE958" s="40"/>
      <c r="GLF958" s="40"/>
      <c r="GLG958" s="40"/>
      <c r="GLH958" s="40"/>
      <c r="GLI958" s="40"/>
      <c r="GLJ958" s="40"/>
      <c r="GLK958" s="40"/>
      <c r="GLL958" s="40"/>
      <c r="GLM958" s="40"/>
      <c r="GLN958" s="40"/>
      <c r="GLO958" s="40"/>
      <c r="GLP958" s="40"/>
      <c r="GLQ958" s="40"/>
      <c r="GLR958" s="40"/>
      <c r="GLS958" s="40"/>
      <c r="GLT958" s="40"/>
      <c r="GLU958" s="40"/>
      <c r="GLV958" s="40"/>
      <c r="GLW958" s="40"/>
      <c r="GLX958" s="40"/>
      <c r="GLY958" s="40"/>
      <c r="GLZ958" s="40"/>
      <c r="GMA958" s="40"/>
      <c r="GMB958" s="40"/>
      <c r="GMC958" s="40"/>
      <c r="GMD958" s="40"/>
      <c r="GME958" s="40"/>
      <c r="GMF958" s="40"/>
      <c r="GMG958" s="40"/>
      <c r="GMH958" s="40"/>
      <c r="GMI958" s="40"/>
      <c r="GMJ958" s="40"/>
      <c r="GMK958" s="40"/>
      <c r="GML958" s="40"/>
      <c r="GMM958" s="40"/>
      <c r="GMN958" s="40"/>
      <c r="GMO958" s="40"/>
      <c r="GMP958" s="40"/>
      <c r="GMQ958" s="40"/>
      <c r="GMR958" s="40"/>
      <c r="GMS958" s="40"/>
      <c r="GMT958" s="40"/>
      <c r="GMU958" s="40"/>
      <c r="GMV958" s="40"/>
      <c r="GMW958" s="40"/>
      <c r="GMX958" s="40"/>
      <c r="GMY958" s="40"/>
      <c r="GMZ958" s="40"/>
      <c r="GNA958" s="40"/>
      <c r="GNB958" s="40"/>
      <c r="GNC958" s="40"/>
      <c r="GND958" s="40"/>
      <c r="GNE958" s="40"/>
      <c r="GNF958" s="40"/>
      <c r="GNG958" s="40"/>
      <c r="GNH958" s="40"/>
      <c r="GNI958" s="40"/>
      <c r="GNJ958" s="40"/>
      <c r="GNK958" s="40"/>
      <c r="GNL958" s="40"/>
      <c r="GNM958" s="40"/>
      <c r="GNN958" s="40"/>
      <c r="GNO958" s="40"/>
      <c r="GNP958" s="40"/>
      <c r="GNQ958" s="40"/>
      <c r="GNR958" s="40"/>
      <c r="GNS958" s="40"/>
      <c r="GNT958" s="40"/>
      <c r="GNU958" s="40"/>
      <c r="GNV958" s="40"/>
      <c r="GNW958" s="40"/>
      <c r="GNX958" s="40"/>
      <c r="GNY958" s="40"/>
      <c r="GNZ958" s="40"/>
      <c r="GOA958" s="40"/>
      <c r="GOB958" s="40"/>
      <c r="GOC958" s="40"/>
      <c r="GOD958" s="40"/>
      <c r="GOE958" s="40"/>
      <c r="GOF958" s="40"/>
      <c r="GOG958" s="40"/>
      <c r="GOH958" s="40"/>
      <c r="GOI958" s="40"/>
      <c r="GOJ958" s="40"/>
      <c r="GOK958" s="40"/>
      <c r="GOL958" s="40"/>
      <c r="GOM958" s="40"/>
      <c r="GON958" s="40"/>
      <c r="GOO958" s="40"/>
      <c r="GOP958" s="40"/>
      <c r="GOQ958" s="40"/>
      <c r="GOR958" s="40"/>
      <c r="GOS958" s="40"/>
      <c r="GOT958" s="40"/>
      <c r="GOU958" s="40"/>
      <c r="GOV958" s="40"/>
      <c r="GOW958" s="40"/>
      <c r="GOX958" s="40"/>
      <c r="GOY958" s="40"/>
      <c r="GOZ958" s="40"/>
      <c r="GPA958" s="40"/>
      <c r="GPB958" s="40"/>
      <c r="GPC958" s="40"/>
      <c r="GPD958" s="40"/>
      <c r="GPE958" s="40"/>
      <c r="GPF958" s="40"/>
      <c r="GPG958" s="40"/>
      <c r="GPH958" s="40"/>
      <c r="GPI958" s="40"/>
      <c r="GPJ958" s="40"/>
      <c r="GPK958" s="40"/>
      <c r="GPL958" s="40"/>
      <c r="GPM958" s="40"/>
      <c r="GPN958" s="40"/>
      <c r="GPO958" s="40"/>
      <c r="GPP958" s="40"/>
      <c r="GPQ958" s="40"/>
      <c r="GPR958" s="40"/>
      <c r="GPS958" s="40"/>
      <c r="GPT958" s="40"/>
      <c r="GPU958" s="40"/>
      <c r="GPV958" s="40"/>
      <c r="GPW958" s="40"/>
      <c r="GPX958" s="40"/>
      <c r="GPY958" s="40"/>
      <c r="GPZ958" s="40"/>
      <c r="GQA958" s="40"/>
      <c r="GQB958" s="40"/>
      <c r="GQC958" s="40"/>
      <c r="GQD958" s="40"/>
      <c r="GQE958" s="40"/>
      <c r="GQF958" s="40"/>
      <c r="GQG958" s="40"/>
      <c r="GQH958" s="40"/>
      <c r="GQI958" s="40"/>
      <c r="GQJ958" s="40"/>
      <c r="GQK958" s="40"/>
      <c r="GQL958" s="40"/>
      <c r="GQM958" s="40"/>
      <c r="GQN958" s="40"/>
      <c r="GQO958" s="40"/>
      <c r="GQP958" s="40"/>
      <c r="GQQ958" s="40"/>
      <c r="GQR958" s="40"/>
      <c r="GQS958" s="40"/>
      <c r="GQT958" s="40"/>
      <c r="GQU958" s="40"/>
      <c r="GQV958" s="40"/>
      <c r="GQW958" s="40"/>
      <c r="GQX958" s="40"/>
      <c r="GQY958" s="40"/>
      <c r="GQZ958" s="40"/>
      <c r="GRA958" s="40"/>
      <c r="GRB958" s="40"/>
      <c r="GRC958" s="40"/>
      <c r="GRD958" s="40"/>
      <c r="GRE958" s="40"/>
      <c r="GRF958" s="40"/>
      <c r="GRG958" s="40"/>
      <c r="GRH958" s="40"/>
      <c r="GRI958" s="40"/>
      <c r="GRJ958" s="40"/>
      <c r="GRK958" s="40"/>
      <c r="GRL958" s="40"/>
      <c r="GRM958" s="40"/>
      <c r="GRN958" s="40"/>
      <c r="GRO958" s="40"/>
      <c r="GRP958" s="40"/>
      <c r="GRQ958" s="40"/>
      <c r="GRR958" s="40"/>
      <c r="GRS958" s="40"/>
      <c r="GRT958" s="40"/>
      <c r="GRU958" s="40"/>
      <c r="GRV958" s="40"/>
      <c r="GRW958" s="40"/>
      <c r="GRX958" s="40"/>
      <c r="GRY958" s="40"/>
      <c r="GRZ958" s="40"/>
      <c r="GSA958" s="40"/>
      <c r="GSB958" s="40"/>
      <c r="GSC958" s="40"/>
      <c r="GSD958" s="40"/>
      <c r="GSE958" s="40"/>
      <c r="GSF958" s="40"/>
      <c r="GSG958" s="40"/>
      <c r="GSH958" s="40"/>
      <c r="GSI958" s="40"/>
      <c r="GSJ958" s="40"/>
      <c r="GSK958" s="40"/>
      <c r="GSL958" s="40"/>
      <c r="GSM958" s="40"/>
      <c r="GSN958" s="40"/>
      <c r="GSO958" s="40"/>
      <c r="GSP958" s="40"/>
      <c r="GSQ958" s="40"/>
      <c r="GSR958" s="40"/>
      <c r="GSS958" s="40"/>
      <c r="GST958" s="40"/>
      <c r="GSU958" s="40"/>
      <c r="GSV958" s="40"/>
      <c r="GSW958" s="40"/>
      <c r="GSX958" s="40"/>
      <c r="GSY958" s="40"/>
      <c r="GSZ958" s="40"/>
      <c r="GTA958" s="40"/>
      <c r="GTB958" s="40"/>
      <c r="GTC958" s="40"/>
      <c r="GTD958" s="40"/>
      <c r="GTE958" s="40"/>
      <c r="GTF958" s="40"/>
      <c r="GTG958" s="40"/>
      <c r="GTH958" s="40"/>
      <c r="GTI958" s="40"/>
      <c r="GTJ958" s="40"/>
      <c r="GTK958" s="40"/>
      <c r="GTL958" s="40"/>
      <c r="GTM958" s="40"/>
      <c r="GTN958" s="40"/>
      <c r="GTO958" s="40"/>
      <c r="GTP958" s="40"/>
      <c r="GTQ958" s="40"/>
      <c r="GTR958" s="40"/>
      <c r="GTS958" s="40"/>
      <c r="GTT958" s="40"/>
      <c r="GTU958" s="40"/>
      <c r="GTV958" s="40"/>
      <c r="GTW958" s="40"/>
      <c r="GTX958" s="40"/>
      <c r="GTY958" s="40"/>
      <c r="GTZ958" s="40"/>
      <c r="GUA958" s="40"/>
      <c r="GUB958" s="40"/>
      <c r="GUC958" s="40"/>
      <c r="GUD958" s="40"/>
      <c r="GUE958" s="40"/>
      <c r="GUF958" s="40"/>
      <c r="GUG958" s="40"/>
      <c r="GUH958" s="40"/>
      <c r="GUI958" s="40"/>
      <c r="GUJ958" s="40"/>
      <c r="GUK958" s="40"/>
      <c r="GUL958" s="40"/>
      <c r="GUM958" s="40"/>
      <c r="GUN958" s="40"/>
      <c r="GUO958" s="40"/>
      <c r="GUP958" s="40"/>
      <c r="GUQ958" s="40"/>
      <c r="GUR958" s="40"/>
      <c r="GUS958" s="40"/>
      <c r="GUT958" s="40"/>
      <c r="GUU958" s="40"/>
      <c r="GUV958" s="40"/>
      <c r="GUW958" s="40"/>
      <c r="GUX958" s="40"/>
      <c r="GUY958" s="40"/>
      <c r="GUZ958" s="40"/>
      <c r="GVA958" s="40"/>
      <c r="GVB958" s="40"/>
      <c r="GVC958" s="40"/>
      <c r="GVD958" s="40"/>
      <c r="GVE958" s="40"/>
      <c r="GVF958" s="40"/>
      <c r="GVG958" s="40"/>
      <c r="GVH958" s="40"/>
      <c r="GVI958" s="40"/>
      <c r="GVJ958" s="40"/>
      <c r="GVK958" s="40"/>
      <c r="GVL958" s="40"/>
      <c r="GVM958" s="40"/>
      <c r="GVN958" s="40"/>
      <c r="GVO958" s="40"/>
      <c r="GVP958" s="40"/>
      <c r="GVQ958" s="40"/>
      <c r="GVR958" s="40"/>
      <c r="GVS958" s="40"/>
      <c r="GVT958" s="40"/>
      <c r="GVU958" s="40"/>
      <c r="GVV958" s="40"/>
      <c r="GVW958" s="40"/>
      <c r="GVX958" s="40"/>
      <c r="GVY958" s="40"/>
      <c r="GVZ958" s="40"/>
      <c r="GWA958" s="40"/>
      <c r="GWB958" s="40"/>
      <c r="GWC958" s="40"/>
      <c r="GWD958" s="40"/>
      <c r="GWE958" s="40"/>
      <c r="GWF958" s="40"/>
      <c r="GWG958" s="40"/>
      <c r="GWH958" s="40"/>
      <c r="GWI958" s="40"/>
      <c r="GWJ958" s="40"/>
      <c r="GWK958" s="40"/>
      <c r="GWL958" s="40"/>
      <c r="GWM958" s="40"/>
      <c r="GWN958" s="40"/>
      <c r="GWO958" s="40"/>
      <c r="GWP958" s="40"/>
      <c r="GWQ958" s="40"/>
      <c r="GWR958" s="40"/>
      <c r="GWS958" s="40"/>
      <c r="GWT958" s="40"/>
      <c r="GWU958" s="40"/>
      <c r="GWV958" s="40"/>
      <c r="GWW958" s="40"/>
      <c r="GWX958" s="40"/>
      <c r="GWY958" s="40"/>
      <c r="GWZ958" s="40"/>
      <c r="GXA958" s="40"/>
      <c r="GXB958" s="40"/>
      <c r="GXC958" s="40"/>
      <c r="GXD958" s="40"/>
      <c r="GXE958" s="40"/>
      <c r="GXF958" s="40"/>
      <c r="GXG958" s="40"/>
      <c r="GXH958" s="40"/>
      <c r="GXI958" s="40"/>
      <c r="GXJ958" s="40"/>
      <c r="GXK958" s="40"/>
      <c r="GXL958" s="40"/>
      <c r="GXM958" s="40"/>
      <c r="GXN958" s="40"/>
      <c r="GXO958" s="40"/>
      <c r="GXP958" s="40"/>
      <c r="GXQ958" s="40"/>
      <c r="GXR958" s="40"/>
      <c r="GXS958" s="40"/>
      <c r="GXT958" s="40"/>
      <c r="GXU958" s="40"/>
      <c r="GXV958" s="40"/>
      <c r="GXW958" s="40"/>
      <c r="GXX958" s="40"/>
      <c r="GXY958" s="40"/>
      <c r="GXZ958" s="40"/>
      <c r="GYA958" s="40"/>
      <c r="GYB958" s="40"/>
      <c r="GYC958" s="40"/>
      <c r="GYD958" s="40"/>
      <c r="GYE958" s="40"/>
      <c r="GYF958" s="40"/>
      <c r="GYG958" s="40"/>
      <c r="GYH958" s="40"/>
      <c r="GYI958" s="40"/>
      <c r="GYJ958" s="40"/>
      <c r="GYK958" s="40"/>
      <c r="GYL958" s="40"/>
      <c r="GYM958" s="40"/>
      <c r="GYN958" s="40"/>
      <c r="GYO958" s="40"/>
      <c r="GYP958" s="40"/>
      <c r="GYQ958" s="40"/>
      <c r="GYR958" s="40"/>
      <c r="GYS958" s="40"/>
      <c r="GYT958" s="40"/>
      <c r="GYU958" s="40"/>
      <c r="GYV958" s="40"/>
      <c r="GYW958" s="40"/>
      <c r="GYX958" s="40"/>
      <c r="GYY958" s="40"/>
      <c r="GYZ958" s="40"/>
      <c r="GZA958" s="40"/>
      <c r="GZB958" s="40"/>
      <c r="GZC958" s="40"/>
      <c r="GZD958" s="40"/>
      <c r="GZE958" s="40"/>
      <c r="GZF958" s="40"/>
      <c r="GZG958" s="40"/>
      <c r="GZH958" s="40"/>
      <c r="GZI958" s="40"/>
      <c r="GZJ958" s="40"/>
      <c r="GZK958" s="40"/>
      <c r="GZL958" s="40"/>
      <c r="GZM958" s="40"/>
      <c r="GZN958" s="40"/>
      <c r="GZO958" s="40"/>
      <c r="GZP958" s="40"/>
      <c r="GZQ958" s="40"/>
      <c r="GZR958" s="40"/>
      <c r="GZS958" s="40"/>
      <c r="GZT958" s="40"/>
      <c r="GZU958" s="40"/>
      <c r="GZV958" s="40"/>
      <c r="GZW958" s="40"/>
      <c r="GZX958" s="40"/>
      <c r="GZY958" s="40"/>
      <c r="GZZ958" s="40"/>
      <c r="HAA958" s="40"/>
      <c r="HAB958" s="40"/>
      <c r="HAC958" s="40"/>
      <c r="HAD958" s="40"/>
      <c r="HAE958" s="40"/>
      <c r="HAF958" s="40"/>
      <c r="HAG958" s="40"/>
      <c r="HAH958" s="40"/>
      <c r="HAI958" s="40"/>
      <c r="HAJ958" s="40"/>
      <c r="HAK958" s="40"/>
      <c r="HAL958" s="40"/>
      <c r="HAM958" s="40"/>
      <c r="HAN958" s="40"/>
      <c r="HAO958" s="40"/>
      <c r="HAP958" s="40"/>
      <c r="HAQ958" s="40"/>
      <c r="HAR958" s="40"/>
      <c r="HAS958" s="40"/>
      <c r="HAT958" s="40"/>
      <c r="HAU958" s="40"/>
      <c r="HAV958" s="40"/>
      <c r="HAW958" s="40"/>
      <c r="HAX958" s="40"/>
      <c r="HAY958" s="40"/>
      <c r="HAZ958" s="40"/>
      <c r="HBA958" s="40"/>
      <c r="HBB958" s="40"/>
      <c r="HBC958" s="40"/>
      <c r="HBD958" s="40"/>
      <c r="HBE958" s="40"/>
      <c r="HBF958" s="40"/>
      <c r="HBG958" s="40"/>
      <c r="HBH958" s="40"/>
      <c r="HBI958" s="40"/>
      <c r="HBJ958" s="40"/>
      <c r="HBK958" s="40"/>
      <c r="HBL958" s="40"/>
      <c r="HBM958" s="40"/>
      <c r="HBN958" s="40"/>
      <c r="HBO958" s="40"/>
      <c r="HBP958" s="40"/>
      <c r="HBQ958" s="40"/>
      <c r="HBR958" s="40"/>
      <c r="HBS958" s="40"/>
      <c r="HBT958" s="40"/>
      <c r="HBU958" s="40"/>
      <c r="HBV958" s="40"/>
      <c r="HBW958" s="40"/>
      <c r="HBX958" s="40"/>
      <c r="HBY958" s="40"/>
      <c r="HBZ958" s="40"/>
      <c r="HCA958" s="40"/>
      <c r="HCB958" s="40"/>
      <c r="HCC958" s="40"/>
      <c r="HCD958" s="40"/>
      <c r="HCE958" s="40"/>
      <c r="HCF958" s="40"/>
      <c r="HCG958" s="40"/>
      <c r="HCH958" s="40"/>
      <c r="HCI958" s="40"/>
      <c r="HCJ958" s="40"/>
      <c r="HCK958" s="40"/>
      <c r="HCL958" s="40"/>
      <c r="HCM958" s="40"/>
      <c r="HCN958" s="40"/>
      <c r="HCO958" s="40"/>
      <c r="HCP958" s="40"/>
      <c r="HCQ958" s="40"/>
      <c r="HCR958" s="40"/>
      <c r="HCS958" s="40"/>
      <c r="HCT958" s="40"/>
      <c r="HCU958" s="40"/>
      <c r="HCV958" s="40"/>
      <c r="HCW958" s="40"/>
      <c r="HCX958" s="40"/>
      <c r="HCY958" s="40"/>
      <c r="HCZ958" s="40"/>
      <c r="HDA958" s="40"/>
      <c r="HDB958" s="40"/>
      <c r="HDC958" s="40"/>
      <c r="HDD958" s="40"/>
      <c r="HDE958" s="40"/>
      <c r="HDF958" s="40"/>
      <c r="HDG958" s="40"/>
      <c r="HDH958" s="40"/>
      <c r="HDI958" s="40"/>
      <c r="HDJ958" s="40"/>
      <c r="HDK958" s="40"/>
      <c r="HDL958" s="40"/>
      <c r="HDM958" s="40"/>
      <c r="HDN958" s="40"/>
      <c r="HDO958" s="40"/>
      <c r="HDP958" s="40"/>
      <c r="HDQ958" s="40"/>
      <c r="HDR958" s="40"/>
      <c r="HDS958" s="40"/>
      <c r="HDT958" s="40"/>
      <c r="HDU958" s="40"/>
      <c r="HDV958" s="40"/>
      <c r="HDW958" s="40"/>
      <c r="HDX958" s="40"/>
      <c r="HDY958" s="40"/>
      <c r="HDZ958" s="40"/>
      <c r="HEA958" s="40"/>
      <c r="HEB958" s="40"/>
      <c r="HEC958" s="40"/>
      <c r="HED958" s="40"/>
      <c r="HEE958" s="40"/>
      <c r="HEF958" s="40"/>
      <c r="HEG958" s="40"/>
      <c r="HEH958" s="40"/>
      <c r="HEI958" s="40"/>
      <c r="HEJ958" s="40"/>
      <c r="HEK958" s="40"/>
      <c r="HEL958" s="40"/>
      <c r="HEM958" s="40"/>
      <c r="HEN958" s="40"/>
      <c r="HEO958" s="40"/>
      <c r="HEP958" s="40"/>
      <c r="HEQ958" s="40"/>
      <c r="HER958" s="40"/>
      <c r="HES958" s="40"/>
      <c r="HET958" s="40"/>
      <c r="HEU958" s="40"/>
      <c r="HEV958" s="40"/>
      <c r="HEW958" s="40"/>
      <c r="HEX958" s="40"/>
      <c r="HEY958" s="40"/>
      <c r="HEZ958" s="40"/>
      <c r="HFA958" s="40"/>
      <c r="HFB958" s="40"/>
      <c r="HFC958" s="40"/>
      <c r="HFD958" s="40"/>
      <c r="HFE958" s="40"/>
      <c r="HFF958" s="40"/>
      <c r="HFG958" s="40"/>
      <c r="HFH958" s="40"/>
      <c r="HFI958" s="40"/>
      <c r="HFJ958" s="40"/>
      <c r="HFK958" s="40"/>
      <c r="HFL958" s="40"/>
      <c r="HFM958" s="40"/>
      <c r="HFN958" s="40"/>
      <c r="HFO958" s="40"/>
      <c r="HFP958" s="40"/>
      <c r="HFQ958" s="40"/>
      <c r="HFR958" s="40"/>
      <c r="HFS958" s="40"/>
      <c r="HFT958" s="40"/>
      <c r="HFU958" s="40"/>
      <c r="HFV958" s="40"/>
      <c r="HFW958" s="40"/>
      <c r="HFX958" s="40"/>
      <c r="HFY958" s="40"/>
      <c r="HFZ958" s="40"/>
      <c r="HGA958" s="40"/>
      <c r="HGB958" s="40"/>
      <c r="HGC958" s="40"/>
      <c r="HGD958" s="40"/>
      <c r="HGE958" s="40"/>
      <c r="HGF958" s="40"/>
      <c r="HGG958" s="40"/>
      <c r="HGH958" s="40"/>
      <c r="HGI958" s="40"/>
      <c r="HGJ958" s="40"/>
      <c r="HGK958" s="40"/>
      <c r="HGL958" s="40"/>
      <c r="HGM958" s="40"/>
      <c r="HGN958" s="40"/>
      <c r="HGO958" s="40"/>
      <c r="HGP958" s="40"/>
      <c r="HGQ958" s="40"/>
      <c r="HGR958" s="40"/>
      <c r="HGS958" s="40"/>
      <c r="HGT958" s="40"/>
      <c r="HGU958" s="40"/>
      <c r="HGV958" s="40"/>
      <c r="HGW958" s="40"/>
      <c r="HGX958" s="40"/>
      <c r="HGY958" s="40"/>
      <c r="HGZ958" s="40"/>
      <c r="HHA958" s="40"/>
      <c r="HHB958" s="40"/>
      <c r="HHC958" s="40"/>
      <c r="HHD958" s="40"/>
      <c r="HHE958" s="40"/>
      <c r="HHF958" s="40"/>
      <c r="HHG958" s="40"/>
      <c r="HHH958" s="40"/>
      <c r="HHI958" s="40"/>
      <c r="HHJ958" s="40"/>
      <c r="HHK958" s="40"/>
      <c r="HHL958" s="40"/>
      <c r="HHM958" s="40"/>
      <c r="HHN958" s="40"/>
      <c r="HHO958" s="40"/>
      <c r="HHP958" s="40"/>
      <c r="HHQ958" s="40"/>
      <c r="HHR958" s="40"/>
      <c r="HHS958" s="40"/>
      <c r="HHT958" s="40"/>
      <c r="HHU958" s="40"/>
      <c r="HHV958" s="40"/>
      <c r="HHW958" s="40"/>
      <c r="HHX958" s="40"/>
      <c r="HHY958" s="40"/>
      <c r="HHZ958" s="40"/>
      <c r="HIA958" s="40"/>
      <c r="HIB958" s="40"/>
      <c r="HIC958" s="40"/>
      <c r="HID958" s="40"/>
      <c r="HIE958" s="40"/>
      <c r="HIF958" s="40"/>
      <c r="HIG958" s="40"/>
      <c r="HIH958" s="40"/>
      <c r="HII958" s="40"/>
      <c r="HIJ958" s="40"/>
      <c r="HIK958" s="40"/>
      <c r="HIL958" s="40"/>
      <c r="HIM958" s="40"/>
      <c r="HIN958" s="40"/>
      <c r="HIO958" s="40"/>
      <c r="HIP958" s="40"/>
      <c r="HIQ958" s="40"/>
      <c r="HIR958" s="40"/>
      <c r="HIS958" s="40"/>
      <c r="HIT958" s="40"/>
      <c r="HIU958" s="40"/>
      <c r="HIV958" s="40"/>
      <c r="HIW958" s="40"/>
      <c r="HIX958" s="40"/>
      <c r="HIY958" s="40"/>
      <c r="HIZ958" s="40"/>
      <c r="HJA958" s="40"/>
      <c r="HJB958" s="40"/>
      <c r="HJC958" s="40"/>
      <c r="HJD958" s="40"/>
      <c r="HJE958" s="40"/>
      <c r="HJF958" s="40"/>
      <c r="HJG958" s="40"/>
      <c r="HJH958" s="40"/>
      <c r="HJI958" s="40"/>
      <c r="HJJ958" s="40"/>
      <c r="HJK958" s="40"/>
      <c r="HJL958" s="40"/>
      <c r="HJM958" s="40"/>
      <c r="HJN958" s="40"/>
      <c r="HJO958" s="40"/>
      <c r="HJP958" s="40"/>
      <c r="HJQ958" s="40"/>
      <c r="HJR958" s="40"/>
      <c r="HJS958" s="40"/>
      <c r="HJT958" s="40"/>
      <c r="HJU958" s="40"/>
      <c r="HJV958" s="40"/>
      <c r="HJW958" s="40"/>
      <c r="HJX958" s="40"/>
      <c r="HJY958" s="40"/>
      <c r="HJZ958" s="40"/>
      <c r="HKA958" s="40"/>
      <c r="HKB958" s="40"/>
      <c r="HKC958" s="40"/>
      <c r="HKD958" s="40"/>
      <c r="HKE958" s="40"/>
      <c r="HKF958" s="40"/>
      <c r="HKG958" s="40"/>
      <c r="HKH958" s="40"/>
      <c r="HKI958" s="40"/>
      <c r="HKJ958" s="40"/>
      <c r="HKK958" s="40"/>
      <c r="HKL958" s="40"/>
      <c r="HKM958" s="40"/>
      <c r="HKN958" s="40"/>
      <c r="HKO958" s="40"/>
      <c r="HKP958" s="40"/>
      <c r="HKQ958" s="40"/>
      <c r="HKR958" s="40"/>
      <c r="HKS958" s="40"/>
      <c r="HKT958" s="40"/>
      <c r="HKU958" s="40"/>
      <c r="HKV958" s="40"/>
      <c r="HKW958" s="40"/>
      <c r="HKX958" s="40"/>
      <c r="HKY958" s="40"/>
      <c r="HKZ958" s="40"/>
      <c r="HLA958" s="40"/>
      <c r="HLB958" s="40"/>
      <c r="HLC958" s="40"/>
      <c r="HLD958" s="40"/>
      <c r="HLE958" s="40"/>
      <c r="HLF958" s="40"/>
      <c r="HLG958" s="40"/>
      <c r="HLH958" s="40"/>
      <c r="HLI958" s="40"/>
      <c r="HLJ958" s="40"/>
      <c r="HLK958" s="40"/>
      <c r="HLL958" s="40"/>
      <c r="HLM958" s="40"/>
      <c r="HLN958" s="40"/>
      <c r="HLO958" s="40"/>
      <c r="HLP958" s="40"/>
      <c r="HLQ958" s="40"/>
      <c r="HLR958" s="40"/>
      <c r="HLS958" s="40"/>
      <c r="HLT958" s="40"/>
      <c r="HLU958" s="40"/>
      <c r="HLV958" s="40"/>
      <c r="HLW958" s="40"/>
      <c r="HLX958" s="40"/>
      <c r="HLY958" s="40"/>
      <c r="HLZ958" s="40"/>
      <c r="HMA958" s="40"/>
      <c r="HMB958" s="40"/>
      <c r="HMC958" s="40"/>
      <c r="HMD958" s="40"/>
      <c r="HME958" s="40"/>
      <c r="HMF958" s="40"/>
      <c r="HMG958" s="40"/>
      <c r="HMH958" s="40"/>
      <c r="HMI958" s="40"/>
      <c r="HMJ958" s="40"/>
      <c r="HMK958" s="40"/>
      <c r="HML958" s="40"/>
      <c r="HMM958" s="40"/>
      <c r="HMN958" s="40"/>
      <c r="HMO958" s="40"/>
      <c r="HMP958" s="40"/>
      <c r="HMQ958" s="40"/>
      <c r="HMR958" s="40"/>
      <c r="HMS958" s="40"/>
      <c r="HMT958" s="40"/>
      <c r="HMU958" s="40"/>
      <c r="HMV958" s="40"/>
      <c r="HMW958" s="40"/>
      <c r="HMX958" s="40"/>
      <c r="HMY958" s="40"/>
      <c r="HMZ958" s="40"/>
      <c r="HNA958" s="40"/>
      <c r="HNB958" s="40"/>
      <c r="HNC958" s="40"/>
      <c r="HND958" s="40"/>
      <c r="HNE958" s="40"/>
      <c r="HNF958" s="40"/>
      <c r="HNG958" s="40"/>
      <c r="HNH958" s="40"/>
      <c r="HNI958" s="40"/>
      <c r="HNJ958" s="40"/>
      <c r="HNK958" s="40"/>
      <c r="HNL958" s="40"/>
      <c r="HNM958" s="40"/>
      <c r="HNN958" s="40"/>
      <c r="HNO958" s="40"/>
      <c r="HNP958" s="40"/>
      <c r="HNQ958" s="40"/>
      <c r="HNR958" s="40"/>
      <c r="HNS958" s="40"/>
      <c r="HNT958" s="40"/>
      <c r="HNU958" s="40"/>
      <c r="HNV958" s="40"/>
      <c r="HNW958" s="40"/>
      <c r="HNX958" s="40"/>
      <c r="HNY958" s="40"/>
      <c r="HNZ958" s="40"/>
      <c r="HOA958" s="40"/>
      <c r="HOB958" s="40"/>
      <c r="HOC958" s="40"/>
      <c r="HOD958" s="40"/>
      <c r="HOE958" s="40"/>
      <c r="HOF958" s="40"/>
      <c r="HOG958" s="40"/>
      <c r="HOH958" s="40"/>
      <c r="HOI958" s="40"/>
      <c r="HOJ958" s="40"/>
      <c r="HOK958" s="40"/>
      <c r="HOL958" s="40"/>
      <c r="HOM958" s="40"/>
      <c r="HON958" s="40"/>
      <c r="HOO958" s="40"/>
      <c r="HOP958" s="40"/>
      <c r="HOQ958" s="40"/>
      <c r="HOR958" s="40"/>
      <c r="HOS958" s="40"/>
      <c r="HOT958" s="40"/>
      <c r="HOU958" s="40"/>
      <c r="HOV958" s="40"/>
      <c r="HOW958" s="40"/>
      <c r="HOX958" s="40"/>
      <c r="HOY958" s="40"/>
      <c r="HOZ958" s="40"/>
      <c r="HPA958" s="40"/>
      <c r="HPB958" s="40"/>
      <c r="HPC958" s="40"/>
      <c r="HPD958" s="40"/>
      <c r="HPE958" s="40"/>
      <c r="HPF958" s="40"/>
      <c r="HPG958" s="40"/>
      <c r="HPH958" s="40"/>
      <c r="HPI958" s="40"/>
      <c r="HPJ958" s="40"/>
      <c r="HPK958" s="40"/>
      <c r="HPL958" s="40"/>
      <c r="HPM958" s="40"/>
      <c r="HPN958" s="40"/>
      <c r="HPO958" s="40"/>
      <c r="HPP958" s="40"/>
      <c r="HPQ958" s="40"/>
      <c r="HPR958" s="40"/>
      <c r="HPS958" s="40"/>
      <c r="HPT958" s="40"/>
      <c r="HPU958" s="40"/>
      <c r="HPV958" s="40"/>
      <c r="HPW958" s="40"/>
      <c r="HPX958" s="40"/>
      <c r="HPY958" s="40"/>
      <c r="HPZ958" s="40"/>
      <c r="HQA958" s="40"/>
      <c r="HQB958" s="40"/>
      <c r="HQC958" s="40"/>
      <c r="HQD958" s="40"/>
      <c r="HQE958" s="40"/>
      <c r="HQF958" s="40"/>
      <c r="HQG958" s="40"/>
      <c r="HQH958" s="40"/>
      <c r="HQI958" s="40"/>
      <c r="HQJ958" s="40"/>
      <c r="HQK958" s="40"/>
      <c r="HQL958" s="40"/>
      <c r="HQM958" s="40"/>
      <c r="HQN958" s="40"/>
      <c r="HQO958" s="40"/>
      <c r="HQP958" s="40"/>
      <c r="HQQ958" s="40"/>
      <c r="HQR958" s="40"/>
      <c r="HQS958" s="40"/>
      <c r="HQT958" s="40"/>
      <c r="HQU958" s="40"/>
      <c r="HQV958" s="40"/>
      <c r="HQW958" s="40"/>
      <c r="HQX958" s="40"/>
      <c r="HQY958" s="40"/>
      <c r="HQZ958" s="40"/>
      <c r="HRA958" s="40"/>
      <c r="HRB958" s="40"/>
      <c r="HRC958" s="40"/>
      <c r="HRD958" s="40"/>
      <c r="HRE958" s="40"/>
      <c r="HRF958" s="40"/>
      <c r="HRG958" s="40"/>
      <c r="HRH958" s="40"/>
      <c r="HRI958" s="40"/>
      <c r="HRJ958" s="40"/>
      <c r="HRK958" s="40"/>
      <c r="HRL958" s="40"/>
      <c r="HRM958" s="40"/>
      <c r="HRN958" s="40"/>
      <c r="HRO958" s="40"/>
      <c r="HRP958" s="40"/>
      <c r="HRQ958" s="40"/>
      <c r="HRR958" s="40"/>
      <c r="HRS958" s="40"/>
      <c r="HRT958" s="40"/>
      <c r="HRU958" s="40"/>
      <c r="HRV958" s="40"/>
      <c r="HRW958" s="40"/>
      <c r="HRX958" s="40"/>
      <c r="HRY958" s="40"/>
      <c r="HRZ958" s="40"/>
      <c r="HSA958" s="40"/>
      <c r="HSB958" s="40"/>
      <c r="HSC958" s="40"/>
      <c r="HSD958" s="40"/>
      <c r="HSE958" s="40"/>
      <c r="HSF958" s="40"/>
      <c r="HSG958" s="40"/>
      <c r="HSH958" s="40"/>
      <c r="HSI958" s="40"/>
      <c r="HSJ958" s="40"/>
      <c r="HSK958" s="40"/>
      <c r="HSL958" s="40"/>
      <c r="HSM958" s="40"/>
      <c r="HSN958" s="40"/>
      <c r="HSO958" s="40"/>
      <c r="HSP958" s="40"/>
      <c r="HSQ958" s="40"/>
      <c r="HSR958" s="40"/>
      <c r="HSS958" s="40"/>
      <c r="HST958" s="40"/>
      <c r="HSU958" s="40"/>
      <c r="HSV958" s="40"/>
      <c r="HSW958" s="40"/>
      <c r="HSX958" s="40"/>
      <c r="HSY958" s="40"/>
      <c r="HSZ958" s="40"/>
      <c r="HTA958" s="40"/>
      <c r="HTB958" s="40"/>
      <c r="HTC958" s="40"/>
      <c r="HTD958" s="40"/>
      <c r="HTE958" s="40"/>
      <c r="HTF958" s="40"/>
      <c r="HTG958" s="40"/>
      <c r="HTH958" s="40"/>
      <c r="HTI958" s="40"/>
      <c r="HTJ958" s="40"/>
      <c r="HTK958" s="40"/>
      <c r="HTL958" s="40"/>
      <c r="HTM958" s="40"/>
      <c r="HTN958" s="40"/>
      <c r="HTO958" s="40"/>
      <c r="HTP958" s="40"/>
      <c r="HTQ958" s="40"/>
      <c r="HTR958" s="40"/>
      <c r="HTS958" s="40"/>
      <c r="HTT958" s="40"/>
      <c r="HTU958" s="40"/>
      <c r="HTV958" s="40"/>
      <c r="HTW958" s="40"/>
      <c r="HTX958" s="40"/>
      <c r="HTY958" s="40"/>
      <c r="HTZ958" s="40"/>
      <c r="HUA958" s="40"/>
      <c r="HUB958" s="40"/>
      <c r="HUC958" s="40"/>
      <c r="HUD958" s="40"/>
      <c r="HUE958" s="40"/>
      <c r="HUF958" s="40"/>
      <c r="HUG958" s="40"/>
      <c r="HUH958" s="40"/>
      <c r="HUI958" s="40"/>
      <c r="HUJ958" s="40"/>
      <c r="HUK958" s="40"/>
      <c r="HUL958" s="40"/>
      <c r="HUM958" s="40"/>
      <c r="HUN958" s="40"/>
      <c r="HUO958" s="40"/>
      <c r="HUP958" s="40"/>
      <c r="HUQ958" s="40"/>
      <c r="HUR958" s="40"/>
      <c r="HUS958" s="40"/>
      <c r="HUT958" s="40"/>
      <c r="HUU958" s="40"/>
      <c r="HUV958" s="40"/>
      <c r="HUW958" s="40"/>
      <c r="HUX958" s="40"/>
      <c r="HUY958" s="40"/>
      <c r="HUZ958" s="40"/>
      <c r="HVA958" s="40"/>
      <c r="HVB958" s="40"/>
      <c r="HVC958" s="40"/>
      <c r="HVD958" s="40"/>
      <c r="HVE958" s="40"/>
      <c r="HVF958" s="40"/>
      <c r="HVG958" s="40"/>
      <c r="HVH958" s="40"/>
      <c r="HVI958" s="40"/>
      <c r="HVJ958" s="40"/>
      <c r="HVK958" s="40"/>
      <c r="HVL958" s="40"/>
      <c r="HVM958" s="40"/>
      <c r="HVN958" s="40"/>
      <c r="HVO958" s="40"/>
      <c r="HVP958" s="40"/>
      <c r="HVQ958" s="40"/>
      <c r="HVR958" s="40"/>
      <c r="HVS958" s="40"/>
      <c r="HVT958" s="40"/>
      <c r="HVU958" s="40"/>
      <c r="HVV958" s="40"/>
      <c r="HVW958" s="40"/>
      <c r="HVX958" s="40"/>
      <c r="HVY958" s="40"/>
      <c r="HVZ958" s="40"/>
      <c r="HWA958" s="40"/>
      <c r="HWB958" s="40"/>
      <c r="HWC958" s="40"/>
      <c r="HWD958" s="40"/>
      <c r="HWE958" s="40"/>
      <c r="HWF958" s="40"/>
      <c r="HWG958" s="40"/>
      <c r="HWH958" s="40"/>
      <c r="HWI958" s="40"/>
      <c r="HWJ958" s="40"/>
      <c r="HWK958" s="40"/>
      <c r="HWL958" s="40"/>
      <c r="HWM958" s="40"/>
      <c r="HWN958" s="40"/>
      <c r="HWO958" s="40"/>
      <c r="HWP958" s="40"/>
      <c r="HWQ958" s="40"/>
      <c r="HWR958" s="40"/>
      <c r="HWS958" s="40"/>
      <c r="HWT958" s="40"/>
      <c r="HWU958" s="40"/>
      <c r="HWV958" s="40"/>
      <c r="HWW958" s="40"/>
      <c r="HWX958" s="40"/>
      <c r="HWY958" s="40"/>
      <c r="HWZ958" s="40"/>
      <c r="HXA958" s="40"/>
      <c r="HXB958" s="40"/>
      <c r="HXC958" s="40"/>
      <c r="HXD958" s="40"/>
      <c r="HXE958" s="40"/>
      <c r="HXF958" s="40"/>
      <c r="HXG958" s="40"/>
      <c r="HXH958" s="40"/>
      <c r="HXI958" s="40"/>
      <c r="HXJ958" s="40"/>
      <c r="HXK958" s="40"/>
      <c r="HXL958" s="40"/>
      <c r="HXM958" s="40"/>
      <c r="HXN958" s="40"/>
      <c r="HXO958" s="40"/>
      <c r="HXP958" s="40"/>
      <c r="HXQ958" s="40"/>
      <c r="HXR958" s="40"/>
      <c r="HXS958" s="40"/>
      <c r="HXT958" s="40"/>
      <c r="HXU958" s="40"/>
      <c r="HXV958" s="40"/>
      <c r="HXW958" s="40"/>
      <c r="HXX958" s="40"/>
      <c r="HXY958" s="40"/>
      <c r="HXZ958" s="40"/>
      <c r="HYA958" s="40"/>
      <c r="HYB958" s="40"/>
      <c r="HYC958" s="40"/>
      <c r="HYD958" s="40"/>
      <c r="HYE958" s="40"/>
      <c r="HYF958" s="40"/>
      <c r="HYG958" s="40"/>
      <c r="HYH958" s="40"/>
      <c r="HYI958" s="40"/>
      <c r="HYJ958" s="40"/>
      <c r="HYK958" s="40"/>
      <c r="HYL958" s="40"/>
      <c r="HYM958" s="40"/>
      <c r="HYN958" s="40"/>
      <c r="HYO958" s="40"/>
      <c r="HYP958" s="40"/>
      <c r="HYQ958" s="40"/>
      <c r="HYR958" s="40"/>
      <c r="HYS958" s="40"/>
      <c r="HYT958" s="40"/>
      <c r="HYU958" s="40"/>
      <c r="HYV958" s="40"/>
      <c r="HYW958" s="40"/>
      <c r="HYX958" s="40"/>
      <c r="HYY958" s="40"/>
      <c r="HYZ958" s="40"/>
      <c r="HZA958" s="40"/>
      <c r="HZB958" s="40"/>
      <c r="HZC958" s="40"/>
      <c r="HZD958" s="40"/>
      <c r="HZE958" s="40"/>
      <c r="HZF958" s="40"/>
      <c r="HZG958" s="40"/>
      <c r="HZH958" s="40"/>
      <c r="HZI958" s="40"/>
      <c r="HZJ958" s="40"/>
      <c r="HZK958" s="40"/>
      <c r="HZL958" s="40"/>
      <c r="HZM958" s="40"/>
      <c r="HZN958" s="40"/>
      <c r="HZO958" s="40"/>
      <c r="HZP958" s="40"/>
      <c r="HZQ958" s="40"/>
      <c r="HZR958" s="40"/>
      <c r="HZS958" s="40"/>
      <c r="HZT958" s="40"/>
      <c r="HZU958" s="40"/>
      <c r="HZV958" s="40"/>
      <c r="HZW958" s="40"/>
      <c r="HZX958" s="40"/>
      <c r="HZY958" s="40"/>
      <c r="HZZ958" s="40"/>
      <c r="IAA958" s="40"/>
      <c r="IAB958" s="40"/>
      <c r="IAC958" s="40"/>
      <c r="IAD958" s="40"/>
      <c r="IAE958" s="40"/>
      <c r="IAF958" s="40"/>
      <c r="IAG958" s="40"/>
      <c r="IAH958" s="40"/>
      <c r="IAI958" s="40"/>
      <c r="IAJ958" s="40"/>
      <c r="IAK958" s="40"/>
      <c r="IAL958" s="40"/>
      <c r="IAM958" s="40"/>
      <c r="IAN958" s="40"/>
      <c r="IAO958" s="40"/>
      <c r="IAP958" s="40"/>
      <c r="IAQ958" s="40"/>
      <c r="IAR958" s="40"/>
      <c r="IAS958" s="40"/>
      <c r="IAT958" s="40"/>
      <c r="IAU958" s="40"/>
      <c r="IAV958" s="40"/>
      <c r="IAW958" s="40"/>
      <c r="IAX958" s="40"/>
      <c r="IAY958" s="40"/>
      <c r="IAZ958" s="40"/>
      <c r="IBA958" s="40"/>
      <c r="IBB958" s="40"/>
      <c r="IBC958" s="40"/>
      <c r="IBD958" s="40"/>
      <c r="IBE958" s="40"/>
      <c r="IBF958" s="40"/>
      <c r="IBG958" s="40"/>
      <c r="IBH958" s="40"/>
      <c r="IBI958" s="40"/>
      <c r="IBJ958" s="40"/>
      <c r="IBK958" s="40"/>
      <c r="IBL958" s="40"/>
      <c r="IBM958" s="40"/>
      <c r="IBN958" s="40"/>
      <c r="IBO958" s="40"/>
      <c r="IBP958" s="40"/>
      <c r="IBQ958" s="40"/>
      <c r="IBR958" s="40"/>
      <c r="IBS958" s="40"/>
      <c r="IBT958" s="40"/>
      <c r="IBU958" s="40"/>
      <c r="IBV958" s="40"/>
      <c r="IBW958" s="40"/>
      <c r="IBX958" s="40"/>
      <c r="IBY958" s="40"/>
      <c r="IBZ958" s="40"/>
      <c r="ICA958" s="40"/>
      <c r="ICB958" s="40"/>
      <c r="ICC958" s="40"/>
      <c r="ICD958" s="40"/>
      <c r="ICE958" s="40"/>
      <c r="ICF958" s="40"/>
      <c r="ICG958" s="40"/>
      <c r="ICH958" s="40"/>
      <c r="ICI958" s="40"/>
      <c r="ICJ958" s="40"/>
      <c r="ICK958" s="40"/>
      <c r="ICL958" s="40"/>
      <c r="ICM958" s="40"/>
      <c r="ICN958" s="40"/>
      <c r="ICO958" s="40"/>
      <c r="ICP958" s="40"/>
      <c r="ICQ958" s="40"/>
      <c r="ICR958" s="40"/>
      <c r="ICS958" s="40"/>
      <c r="ICT958" s="40"/>
      <c r="ICU958" s="40"/>
      <c r="ICV958" s="40"/>
      <c r="ICW958" s="40"/>
      <c r="ICX958" s="40"/>
      <c r="ICY958" s="40"/>
      <c r="ICZ958" s="40"/>
      <c r="IDA958" s="40"/>
      <c r="IDB958" s="40"/>
      <c r="IDC958" s="40"/>
      <c r="IDD958" s="40"/>
      <c r="IDE958" s="40"/>
      <c r="IDF958" s="40"/>
      <c r="IDG958" s="40"/>
      <c r="IDH958" s="40"/>
      <c r="IDI958" s="40"/>
      <c r="IDJ958" s="40"/>
      <c r="IDK958" s="40"/>
      <c r="IDL958" s="40"/>
      <c r="IDM958" s="40"/>
      <c r="IDN958" s="40"/>
      <c r="IDO958" s="40"/>
      <c r="IDP958" s="40"/>
      <c r="IDQ958" s="40"/>
      <c r="IDR958" s="40"/>
      <c r="IDS958" s="40"/>
      <c r="IDT958" s="40"/>
      <c r="IDU958" s="40"/>
      <c r="IDV958" s="40"/>
      <c r="IDW958" s="40"/>
      <c r="IDX958" s="40"/>
      <c r="IDY958" s="40"/>
      <c r="IDZ958" s="40"/>
      <c r="IEA958" s="40"/>
      <c r="IEB958" s="40"/>
      <c r="IEC958" s="40"/>
      <c r="IED958" s="40"/>
      <c r="IEE958" s="40"/>
      <c r="IEF958" s="40"/>
      <c r="IEG958" s="40"/>
      <c r="IEH958" s="40"/>
      <c r="IEI958" s="40"/>
      <c r="IEJ958" s="40"/>
      <c r="IEK958" s="40"/>
      <c r="IEL958" s="40"/>
      <c r="IEM958" s="40"/>
      <c r="IEN958" s="40"/>
      <c r="IEO958" s="40"/>
      <c r="IEP958" s="40"/>
      <c r="IEQ958" s="40"/>
      <c r="IER958" s="40"/>
      <c r="IES958" s="40"/>
      <c r="IET958" s="40"/>
      <c r="IEU958" s="40"/>
      <c r="IEV958" s="40"/>
      <c r="IEW958" s="40"/>
      <c r="IEX958" s="40"/>
      <c r="IEY958" s="40"/>
      <c r="IEZ958" s="40"/>
      <c r="IFA958" s="40"/>
      <c r="IFB958" s="40"/>
      <c r="IFC958" s="40"/>
      <c r="IFD958" s="40"/>
      <c r="IFE958" s="40"/>
      <c r="IFF958" s="40"/>
      <c r="IFG958" s="40"/>
      <c r="IFH958" s="40"/>
      <c r="IFI958" s="40"/>
      <c r="IFJ958" s="40"/>
      <c r="IFK958" s="40"/>
      <c r="IFL958" s="40"/>
      <c r="IFM958" s="40"/>
      <c r="IFN958" s="40"/>
      <c r="IFO958" s="40"/>
      <c r="IFP958" s="40"/>
      <c r="IFQ958" s="40"/>
      <c r="IFR958" s="40"/>
      <c r="IFS958" s="40"/>
      <c r="IFT958" s="40"/>
      <c r="IFU958" s="40"/>
      <c r="IFV958" s="40"/>
      <c r="IFW958" s="40"/>
      <c r="IFX958" s="40"/>
      <c r="IFY958" s="40"/>
      <c r="IFZ958" s="40"/>
      <c r="IGA958" s="40"/>
      <c r="IGB958" s="40"/>
      <c r="IGC958" s="40"/>
      <c r="IGD958" s="40"/>
      <c r="IGE958" s="40"/>
      <c r="IGF958" s="40"/>
      <c r="IGG958" s="40"/>
      <c r="IGH958" s="40"/>
      <c r="IGI958" s="40"/>
      <c r="IGJ958" s="40"/>
      <c r="IGK958" s="40"/>
      <c r="IGL958" s="40"/>
      <c r="IGM958" s="40"/>
      <c r="IGN958" s="40"/>
      <c r="IGO958" s="40"/>
      <c r="IGP958" s="40"/>
      <c r="IGQ958" s="40"/>
      <c r="IGR958" s="40"/>
      <c r="IGS958" s="40"/>
      <c r="IGT958" s="40"/>
      <c r="IGU958" s="40"/>
      <c r="IGV958" s="40"/>
      <c r="IGW958" s="40"/>
      <c r="IGX958" s="40"/>
      <c r="IGY958" s="40"/>
      <c r="IGZ958" s="40"/>
      <c r="IHA958" s="40"/>
      <c r="IHB958" s="40"/>
      <c r="IHC958" s="40"/>
      <c r="IHD958" s="40"/>
      <c r="IHE958" s="40"/>
      <c r="IHF958" s="40"/>
      <c r="IHG958" s="40"/>
      <c r="IHH958" s="40"/>
      <c r="IHI958" s="40"/>
      <c r="IHJ958" s="40"/>
      <c r="IHK958" s="40"/>
      <c r="IHL958" s="40"/>
      <c r="IHM958" s="40"/>
      <c r="IHN958" s="40"/>
      <c r="IHO958" s="40"/>
      <c r="IHP958" s="40"/>
      <c r="IHQ958" s="40"/>
      <c r="IHR958" s="40"/>
      <c r="IHS958" s="40"/>
      <c r="IHT958" s="40"/>
      <c r="IHU958" s="40"/>
      <c r="IHV958" s="40"/>
      <c r="IHW958" s="40"/>
      <c r="IHX958" s="40"/>
      <c r="IHY958" s="40"/>
      <c r="IHZ958" s="40"/>
      <c r="IIA958" s="40"/>
      <c r="IIB958" s="40"/>
      <c r="IIC958" s="40"/>
      <c r="IID958" s="40"/>
      <c r="IIE958" s="40"/>
      <c r="IIF958" s="40"/>
      <c r="IIG958" s="40"/>
      <c r="IIH958" s="40"/>
      <c r="III958" s="40"/>
      <c r="IIJ958" s="40"/>
      <c r="IIK958" s="40"/>
      <c r="IIL958" s="40"/>
      <c r="IIM958" s="40"/>
      <c r="IIN958" s="40"/>
      <c r="IIO958" s="40"/>
      <c r="IIP958" s="40"/>
      <c r="IIQ958" s="40"/>
      <c r="IIR958" s="40"/>
      <c r="IIS958" s="40"/>
      <c r="IIT958" s="40"/>
      <c r="IIU958" s="40"/>
      <c r="IIV958" s="40"/>
      <c r="IIW958" s="40"/>
      <c r="IIX958" s="40"/>
      <c r="IIY958" s="40"/>
      <c r="IIZ958" s="40"/>
      <c r="IJA958" s="40"/>
      <c r="IJB958" s="40"/>
      <c r="IJC958" s="40"/>
      <c r="IJD958" s="40"/>
      <c r="IJE958" s="40"/>
      <c r="IJF958" s="40"/>
      <c r="IJG958" s="40"/>
      <c r="IJH958" s="40"/>
      <c r="IJI958" s="40"/>
      <c r="IJJ958" s="40"/>
      <c r="IJK958" s="40"/>
      <c r="IJL958" s="40"/>
      <c r="IJM958" s="40"/>
      <c r="IJN958" s="40"/>
      <c r="IJO958" s="40"/>
      <c r="IJP958" s="40"/>
      <c r="IJQ958" s="40"/>
      <c r="IJR958" s="40"/>
      <c r="IJS958" s="40"/>
      <c r="IJT958" s="40"/>
      <c r="IJU958" s="40"/>
      <c r="IJV958" s="40"/>
      <c r="IJW958" s="40"/>
      <c r="IJX958" s="40"/>
      <c r="IJY958" s="40"/>
      <c r="IJZ958" s="40"/>
      <c r="IKA958" s="40"/>
      <c r="IKB958" s="40"/>
      <c r="IKC958" s="40"/>
      <c r="IKD958" s="40"/>
      <c r="IKE958" s="40"/>
      <c r="IKF958" s="40"/>
      <c r="IKG958" s="40"/>
      <c r="IKH958" s="40"/>
      <c r="IKI958" s="40"/>
      <c r="IKJ958" s="40"/>
      <c r="IKK958" s="40"/>
      <c r="IKL958" s="40"/>
      <c r="IKM958" s="40"/>
      <c r="IKN958" s="40"/>
      <c r="IKO958" s="40"/>
      <c r="IKP958" s="40"/>
      <c r="IKQ958" s="40"/>
      <c r="IKR958" s="40"/>
      <c r="IKS958" s="40"/>
      <c r="IKT958" s="40"/>
      <c r="IKU958" s="40"/>
      <c r="IKV958" s="40"/>
      <c r="IKW958" s="40"/>
      <c r="IKX958" s="40"/>
      <c r="IKY958" s="40"/>
      <c r="IKZ958" s="40"/>
      <c r="ILA958" s="40"/>
      <c r="ILB958" s="40"/>
      <c r="ILC958" s="40"/>
      <c r="ILD958" s="40"/>
      <c r="ILE958" s="40"/>
      <c r="ILF958" s="40"/>
      <c r="ILG958" s="40"/>
      <c r="ILH958" s="40"/>
      <c r="ILI958" s="40"/>
      <c r="ILJ958" s="40"/>
      <c r="ILK958" s="40"/>
      <c r="ILL958" s="40"/>
      <c r="ILM958" s="40"/>
      <c r="ILN958" s="40"/>
      <c r="ILO958" s="40"/>
      <c r="ILP958" s="40"/>
      <c r="ILQ958" s="40"/>
      <c r="ILR958" s="40"/>
      <c r="ILS958" s="40"/>
      <c r="ILT958" s="40"/>
      <c r="ILU958" s="40"/>
      <c r="ILV958" s="40"/>
      <c r="ILW958" s="40"/>
      <c r="ILX958" s="40"/>
      <c r="ILY958" s="40"/>
      <c r="ILZ958" s="40"/>
      <c r="IMA958" s="40"/>
      <c r="IMB958" s="40"/>
      <c r="IMC958" s="40"/>
      <c r="IMD958" s="40"/>
      <c r="IME958" s="40"/>
      <c r="IMF958" s="40"/>
      <c r="IMG958" s="40"/>
      <c r="IMH958" s="40"/>
      <c r="IMI958" s="40"/>
      <c r="IMJ958" s="40"/>
      <c r="IMK958" s="40"/>
      <c r="IML958" s="40"/>
      <c r="IMM958" s="40"/>
      <c r="IMN958" s="40"/>
      <c r="IMO958" s="40"/>
      <c r="IMP958" s="40"/>
      <c r="IMQ958" s="40"/>
      <c r="IMR958" s="40"/>
      <c r="IMS958" s="40"/>
      <c r="IMT958" s="40"/>
      <c r="IMU958" s="40"/>
      <c r="IMV958" s="40"/>
      <c r="IMW958" s="40"/>
      <c r="IMX958" s="40"/>
      <c r="IMY958" s="40"/>
      <c r="IMZ958" s="40"/>
      <c r="INA958" s="40"/>
      <c r="INB958" s="40"/>
      <c r="INC958" s="40"/>
      <c r="IND958" s="40"/>
      <c r="INE958" s="40"/>
      <c r="INF958" s="40"/>
      <c r="ING958" s="40"/>
      <c r="INH958" s="40"/>
      <c r="INI958" s="40"/>
      <c r="INJ958" s="40"/>
      <c r="INK958" s="40"/>
      <c r="INL958" s="40"/>
      <c r="INM958" s="40"/>
      <c r="INN958" s="40"/>
      <c r="INO958" s="40"/>
      <c r="INP958" s="40"/>
      <c r="INQ958" s="40"/>
      <c r="INR958" s="40"/>
      <c r="INS958" s="40"/>
      <c r="INT958" s="40"/>
      <c r="INU958" s="40"/>
      <c r="INV958" s="40"/>
      <c r="INW958" s="40"/>
      <c r="INX958" s="40"/>
      <c r="INY958" s="40"/>
      <c r="INZ958" s="40"/>
      <c r="IOA958" s="40"/>
      <c r="IOB958" s="40"/>
      <c r="IOC958" s="40"/>
      <c r="IOD958" s="40"/>
      <c r="IOE958" s="40"/>
      <c r="IOF958" s="40"/>
      <c r="IOG958" s="40"/>
      <c r="IOH958" s="40"/>
      <c r="IOI958" s="40"/>
      <c r="IOJ958" s="40"/>
      <c r="IOK958" s="40"/>
      <c r="IOL958" s="40"/>
      <c r="IOM958" s="40"/>
      <c r="ION958" s="40"/>
      <c r="IOO958" s="40"/>
      <c r="IOP958" s="40"/>
      <c r="IOQ958" s="40"/>
      <c r="IOR958" s="40"/>
      <c r="IOS958" s="40"/>
      <c r="IOT958" s="40"/>
      <c r="IOU958" s="40"/>
      <c r="IOV958" s="40"/>
      <c r="IOW958" s="40"/>
      <c r="IOX958" s="40"/>
      <c r="IOY958" s="40"/>
      <c r="IOZ958" s="40"/>
      <c r="IPA958" s="40"/>
      <c r="IPB958" s="40"/>
      <c r="IPC958" s="40"/>
      <c r="IPD958" s="40"/>
      <c r="IPE958" s="40"/>
      <c r="IPF958" s="40"/>
      <c r="IPG958" s="40"/>
      <c r="IPH958" s="40"/>
      <c r="IPI958" s="40"/>
      <c r="IPJ958" s="40"/>
      <c r="IPK958" s="40"/>
      <c r="IPL958" s="40"/>
      <c r="IPM958" s="40"/>
      <c r="IPN958" s="40"/>
      <c r="IPO958" s="40"/>
      <c r="IPP958" s="40"/>
      <c r="IPQ958" s="40"/>
      <c r="IPR958" s="40"/>
      <c r="IPS958" s="40"/>
      <c r="IPT958" s="40"/>
      <c r="IPU958" s="40"/>
      <c r="IPV958" s="40"/>
      <c r="IPW958" s="40"/>
      <c r="IPX958" s="40"/>
      <c r="IPY958" s="40"/>
      <c r="IPZ958" s="40"/>
      <c r="IQA958" s="40"/>
      <c r="IQB958" s="40"/>
      <c r="IQC958" s="40"/>
      <c r="IQD958" s="40"/>
      <c r="IQE958" s="40"/>
      <c r="IQF958" s="40"/>
      <c r="IQG958" s="40"/>
      <c r="IQH958" s="40"/>
      <c r="IQI958" s="40"/>
      <c r="IQJ958" s="40"/>
      <c r="IQK958" s="40"/>
      <c r="IQL958" s="40"/>
      <c r="IQM958" s="40"/>
      <c r="IQN958" s="40"/>
      <c r="IQO958" s="40"/>
      <c r="IQP958" s="40"/>
      <c r="IQQ958" s="40"/>
      <c r="IQR958" s="40"/>
      <c r="IQS958" s="40"/>
      <c r="IQT958" s="40"/>
      <c r="IQU958" s="40"/>
      <c r="IQV958" s="40"/>
      <c r="IQW958" s="40"/>
      <c r="IQX958" s="40"/>
      <c r="IQY958" s="40"/>
      <c r="IQZ958" s="40"/>
      <c r="IRA958" s="40"/>
      <c r="IRB958" s="40"/>
      <c r="IRC958" s="40"/>
      <c r="IRD958" s="40"/>
      <c r="IRE958" s="40"/>
      <c r="IRF958" s="40"/>
      <c r="IRG958" s="40"/>
      <c r="IRH958" s="40"/>
      <c r="IRI958" s="40"/>
      <c r="IRJ958" s="40"/>
      <c r="IRK958" s="40"/>
      <c r="IRL958" s="40"/>
      <c r="IRM958" s="40"/>
      <c r="IRN958" s="40"/>
      <c r="IRO958" s="40"/>
      <c r="IRP958" s="40"/>
      <c r="IRQ958" s="40"/>
      <c r="IRR958" s="40"/>
      <c r="IRS958" s="40"/>
      <c r="IRT958" s="40"/>
      <c r="IRU958" s="40"/>
      <c r="IRV958" s="40"/>
      <c r="IRW958" s="40"/>
      <c r="IRX958" s="40"/>
      <c r="IRY958" s="40"/>
      <c r="IRZ958" s="40"/>
      <c r="ISA958" s="40"/>
      <c r="ISB958" s="40"/>
      <c r="ISC958" s="40"/>
      <c r="ISD958" s="40"/>
      <c r="ISE958" s="40"/>
      <c r="ISF958" s="40"/>
      <c r="ISG958" s="40"/>
      <c r="ISH958" s="40"/>
      <c r="ISI958" s="40"/>
      <c r="ISJ958" s="40"/>
      <c r="ISK958" s="40"/>
      <c r="ISL958" s="40"/>
      <c r="ISM958" s="40"/>
      <c r="ISN958" s="40"/>
      <c r="ISO958" s="40"/>
      <c r="ISP958" s="40"/>
      <c r="ISQ958" s="40"/>
      <c r="ISR958" s="40"/>
      <c r="ISS958" s="40"/>
      <c r="IST958" s="40"/>
      <c r="ISU958" s="40"/>
      <c r="ISV958" s="40"/>
      <c r="ISW958" s="40"/>
      <c r="ISX958" s="40"/>
      <c r="ISY958" s="40"/>
      <c r="ISZ958" s="40"/>
      <c r="ITA958" s="40"/>
      <c r="ITB958" s="40"/>
      <c r="ITC958" s="40"/>
      <c r="ITD958" s="40"/>
      <c r="ITE958" s="40"/>
      <c r="ITF958" s="40"/>
      <c r="ITG958" s="40"/>
      <c r="ITH958" s="40"/>
      <c r="ITI958" s="40"/>
      <c r="ITJ958" s="40"/>
      <c r="ITK958" s="40"/>
      <c r="ITL958" s="40"/>
      <c r="ITM958" s="40"/>
      <c r="ITN958" s="40"/>
      <c r="ITO958" s="40"/>
      <c r="ITP958" s="40"/>
      <c r="ITQ958" s="40"/>
      <c r="ITR958" s="40"/>
      <c r="ITS958" s="40"/>
      <c r="ITT958" s="40"/>
      <c r="ITU958" s="40"/>
      <c r="ITV958" s="40"/>
      <c r="ITW958" s="40"/>
      <c r="ITX958" s="40"/>
      <c r="ITY958" s="40"/>
      <c r="ITZ958" s="40"/>
      <c r="IUA958" s="40"/>
      <c r="IUB958" s="40"/>
      <c r="IUC958" s="40"/>
      <c r="IUD958" s="40"/>
      <c r="IUE958" s="40"/>
      <c r="IUF958" s="40"/>
      <c r="IUG958" s="40"/>
      <c r="IUH958" s="40"/>
      <c r="IUI958" s="40"/>
      <c r="IUJ958" s="40"/>
      <c r="IUK958" s="40"/>
      <c r="IUL958" s="40"/>
      <c r="IUM958" s="40"/>
      <c r="IUN958" s="40"/>
      <c r="IUO958" s="40"/>
      <c r="IUP958" s="40"/>
      <c r="IUQ958" s="40"/>
      <c r="IUR958" s="40"/>
      <c r="IUS958" s="40"/>
      <c r="IUT958" s="40"/>
      <c r="IUU958" s="40"/>
      <c r="IUV958" s="40"/>
      <c r="IUW958" s="40"/>
      <c r="IUX958" s="40"/>
      <c r="IUY958" s="40"/>
      <c r="IUZ958" s="40"/>
      <c r="IVA958" s="40"/>
      <c r="IVB958" s="40"/>
      <c r="IVC958" s="40"/>
      <c r="IVD958" s="40"/>
      <c r="IVE958" s="40"/>
      <c r="IVF958" s="40"/>
      <c r="IVG958" s="40"/>
      <c r="IVH958" s="40"/>
      <c r="IVI958" s="40"/>
      <c r="IVJ958" s="40"/>
      <c r="IVK958" s="40"/>
      <c r="IVL958" s="40"/>
      <c r="IVM958" s="40"/>
      <c r="IVN958" s="40"/>
      <c r="IVO958" s="40"/>
      <c r="IVP958" s="40"/>
      <c r="IVQ958" s="40"/>
      <c r="IVR958" s="40"/>
      <c r="IVS958" s="40"/>
      <c r="IVT958" s="40"/>
      <c r="IVU958" s="40"/>
      <c r="IVV958" s="40"/>
      <c r="IVW958" s="40"/>
      <c r="IVX958" s="40"/>
      <c r="IVY958" s="40"/>
      <c r="IVZ958" s="40"/>
      <c r="IWA958" s="40"/>
      <c r="IWB958" s="40"/>
      <c r="IWC958" s="40"/>
      <c r="IWD958" s="40"/>
      <c r="IWE958" s="40"/>
      <c r="IWF958" s="40"/>
      <c r="IWG958" s="40"/>
      <c r="IWH958" s="40"/>
      <c r="IWI958" s="40"/>
      <c r="IWJ958" s="40"/>
      <c r="IWK958" s="40"/>
      <c r="IWL958" s="40"/>
      <c r="IWM958" s="40"/>
      <c r="IWN958" s="40"/>
      <c r="IWO958" s="40"/>
      <c r="IWP958" s="40"/>
      <c r="IWQ958" s="40"/>
      <c r="IWR958" s="40"/>
      <c r="IWS958" s="40"/>
      <c r="IWT958" s="40"/>
      <c r="IWU958" s="40"/>
      <c r="IWV958" s="40"/>
      <c r="IWW958" s="40"/>
      <c r="IWX958" s="40"/>
      <c r="IWY958" s="40"/>
      <c r="IWZ958" s="40"/>
      <c r="IXA958" s="40"/>
      <c r="IXB958" s="40"/>
      <c r="IXC958" s="40"/>
      <c r="IXD958" s="40"/>
      <c r="IXE958" s="40"/>
      <c r="IXF958" s="40"/>
      <c r="IXG958" s="40"/>
      <c r="IXH958" s="40"/>
      <c r="IXI958" s="40"/>
      <c r="IXJ958" s="40"/>
      <c r="IXK958" s="40"/>
      <c r="IXL958" s="40"/>
      <c r="IXM958" s="40"/>
      <c r="IXN958" s="40"/>
      <c r="IXO958" s="40"/>
      <c r="IXP958" s="40"/>
      <c r="IXQ958" s="40"/>
      <c r="IXR958" s="40"/>
      <c r="IXS958" s="40"/>
      <c r="IXT958" s="40"/>
      <c r="IXU958" s="40"/>
      <c r="IXV958" s="40"/>
      <c r="IXW958" s="40"/>
      <c r="IXX958" s="40"/>
      <c r="IXY958" s="40"/>
      <c r="IXZ958" s="40"/>
      <c r="IYA958" s="40"/>
      <c r="IYB958" s="40"/>
      <c r="IYC958" s="40"/>
      <c r="IYD958" s="40"/>
      <c r="IYE958" s="40"/>
      <c r="IYF958" s="40"/>
      <c r="IYG958" s="40"/>
      <c r="IYH958" s="40"/>
      <c r="IYI958" s="40"/>
      <c r="IYJ958" s="40"/>
      <c r="IYK958" s="40"/>
      <c r="IYL958" s="40"/>
      <c r="IYM958" s="40"/>
      <c r="IYN958" s="40"/>
      <c r="IYO958" s="40"/>
      <c r="IYP958" s="40"/>
      <c r="IYQ958" s="40"/>
      <c r="IYR958" s="40"/>
      <c r="IYS958" s="40"/>
      <c r="IYT958" s="40"/>
      <c r="IYU958" s="40"/>
      <c r="IYV958" s="40"/>
      <c r="IYW958" s="40"/>
      <c r="IYX958" s="40"/>
      <c r="IYY958" s="40"/>
      <c r="IYZ958" s="40"/>
      <c r="IZA958" s="40"/>
      <c r="IZB958" s="40"/>
      <c r="IZC958" s="40"/>
      <c r="IZD958" s="40"/>
      <c r="IZE958" s="40"/>
      <c r="IZF958" s="40"/>
      <c r="IZG958" s="40"/>
      <c r="IZH958" s="40"/>
      <c r="IZI958" s="40"/>
      <c r="IZJ958" s="40"/>
      <c r="IZK958" s="40"/>
      <c r="IZL958" s="40"/>
      <c r="IZM958" s="40"/>
      <c r="IZN958" s="40"/>
      <c r="IZO958" s="40"/>
      <c r="IZP958" s="40"/>
      <c r="IZQ958" s="40"/>
      <c r="IZR958" s="40"/>
      <c r="IZS958" s="40"/>
      <c r="IZT958" s="40"/>
      <c r="IZU958" s="40"/>
      <c r="IZV958" s="40"/>
      <c r="IZW958" s="40"/>
      <c r="IZX958" s="40"/>
      <c r="IZY958" s="40"/>
      <c r="IZZ958" s="40"/>
      <c r="JAA958" s="40"/>
      <c r="JAB958" s="40"/>
      <c r="JAC958" s="40"/>
      <c r="JAD958" s="40"/>
      <c r="JAE958" s="40"/>
      <c r="JAF958" s="40"/>
      <c r="JAG958" s="40"/>
      <c r="JAH958" s="40"/>
      <c r="JAI958" s="40"/>
      <c r="JAJ958" s="40"/>
      <c r="JAK958" s="40"/>
      <c r="JAL958" s="40"/>
      <c r="JAM958" s="40"/>
      <c r="JAN958" s="40"/>
      <c r="JAO958" s="40"/>
      <c r="JAP958" s="40"/>
      <c r="JAQ958" s="40"/>
      <c r="JAR958" s="40"/>
      <c r="JAS958" s="40"/>
      <c r="JAT958" s="40"/>
      <c r="JAU958" s="40"/>
      <c r="JAV958" s="40"/>
      <c r="JAW958" s="40"/>
      <c r="JAX958" s="40"/>
      <c r="JAY958" s="40"/>
      <c r="JAZ958" s="40"/>
      <c r="JBA958" s="40"/>
      <c r="JBB958" s="40"/>
      <c r="JBC958" s="40"/>
      <c r="JBD958" s="40"/>
      <c r="JBE958" s="40"/>
      <c r="JBF958" s="40"/>
      <c r="JBG958" s="40"/>
      <c r="JBH958" s="40"/>
      <c r="JBI958" s="40"/>
      <c r="JBJ958" s="40"/>
      <c r="JBK958" s="40"/>
      <c r="JBL958" s="40"/>
      <c r="JBM958" s="40"/>
      <c r="JBN958" s="40"/>
      <c r="JBO958" s="40"/>
      <c r="JBP958" s="40"/>
      <c r="JBQ958" s="40"/>
      <c r="JBR958" s="40"/>
      <c r="JBS958" s="40"/>
      <c r="JBT958" s="40"/>
      <c r="JBU958" s="40"/>
      <c r="JBV958" s="40"/>
      <c r="JBW958" s="40"/>
      <c r="JBX958" s="40"/>
      <c r="JBY958" s="40"/>
      <c r="JBZ958" s="40"/>
      <c r="JCA958" s="40"/>
      <c r="JCB958" s="40"/>
      <c r="JCC958" s="40"/>
      <c r="JCD958" s="40"/>
      <c r="JCE958" s="40"/>
      <c r="JCF958" s="40"/>
      <c r="JCG958" s="40"/>
      <c r="JCH958" s="40"/>
      <c r="JCI958" s="40"/>
      <c r="JCJ958" s="40"/>
      <c r="JCK958" s="40"/>
      <c r="JCL958" s="40"/>
      <c r="JCM958" s="40"/>
      <c r="JCN958" s="40"/>
      <c r="JCO958" s="40"/>
      <c r="JCP958" s="40"/>
      <c r="JCQ958" s="40"/>
      <c r="JCR958" s="40"/>
      <c r="JCS958" s="40"/>
      <c r="JCT958" s="40"/>
      <c r="JCU958" s="40"/>
      <c r="JCV958" s="40"/>
      <c r="JCW958" s="40"/>
      <c r="JCX958" s="40"/>
      <c r="JCY958" s="40"/>
      <c r="JCZ958" s="40"/>
      <c r="JDA958" s="40"/>
      <c r="JDB958" s="40"/>
      <c r="JDC958" s="40"/>
      <c r="JDD958" s="40"/>
      <c r="JDE958" s="40"/>
      <c r="JDF958" s="40"/>
      <c r="JDG958" s="40"/>
      <c r="JDH958" s="40"/>
      <c r="JDI958" s="40"/>
      <c r="JDJ958" s="40"/>
      <c r="JDK958" s="40"/>
      <c r="JDL958" s="40"/>
      <c r="JDM958" s="40"/>
      <c r="JDN958" s="40"/>
      <c r="JDO958" s="40"/>
      <c r="JDP958" s="40"/>
      <c r="JDQ958" s="40"/>
      <c r="JDR958" s="40"/>
      <c r="JDS958" s="40"/>
      <c r="JDT958" s="40"/>
      <c r="JDU958" s="40"/>
      <c r="JDV958" s="40"/>
      <c r="JDW958" s="40"/>
      <c r="JDX958" s="40"/>
      <c r="JDY958" s="40"/>
      <c r="JDZ958" s="40"/>
      <c r="JEA958" s="40"/>
      <c r="JEB958" s="40"/>
      <c r="JEC958" s="40"/>
      <c r="JED958" s="40"/>
      <c r="JEE958" s="40"/>
      <c r="JEF958" s="40"/>
      <c r="JEG958" s="40"/>
      <c r="JEH958" s="40"/>
      <c r="JEI958" s="40"/>
      <c r="JEJ958" s="40"/>
      <c r="JEK958" s="40"/>
      <c r="JEL958" s="40"/>
      <c r="JEM958" s="40"/>
      <c r="JEN958" s="40"/>
      <c r="JEO958" s="40"/>
      <c r="JEP958" s="40"/>
      <c r="JEQ958" s="40"/>
      <c r="JER958" s="40"/>
      <c r="JES958" s="40"/>
      <c r="JET958" s="40"/>
      <c r="JEU958" s="40"/>
      <c r="JEV958" s="40"/>
      <c r="JEW958" s="40"/>
      <c r="JEX958" s="40"/>
      <c r="JEY958" s="40"/>
      <c r="JEZ958" s="40"/>
      <c r="JFA958" s="40"/>
      <c r="JFB958" s="40"/>
      <c r="JFC958" s="40"/>
      <c r="JFD958" s="40"/>
      <c r="JFE958" s="40"/>
      <c r="JFF958" s="40"/>
      <c r="JFG958" s="40"/>
      <c r="JFH958" s="40"/>
      <c r="JFI958" s="40"/>
      <c r="JFJ958" s="40"/>
      <c r="JFK958" s="40"/>
      <c r="JFL958" s="40"/>
      <c r="JFM958" s="40"/>
      <c r="JFN958" s="40"/>
      <c r="JFO958" s="40"/>
      <c r="JFP958" s="40"/>
      <c r="JFQ958" s="40"/>
      <c r="JFR958" s="40"/>
      <c r="JFS958" s="40"/>
      <c r="JFT958" s="40"/>
      <c r="JFU958" s="40"/>
      <c r="JFV958" s="40"/>
      <c r="JFW958" s="40"/>
      <c r="JFX958" s="40"/>
      <c r="JFY958" s="40"/>
      <c r="JFZ958" s="40"/>
      <c r="JGA958" s="40"/>
      <c r="JGB958" s="40"/>
      <c r="JGC958" s="40"/>
      <c r="JGD958" s="40"/>
      <c r="JGE958" s="40"/>
      <c r="JGF958" s="40"/>
      <c r="JGG958" s="40"/>
      <c r="JGH958" s="40"/>
      <c r="JGI958" s="40"/>
      <c r="JGJ958" s="40"/>
      <c r="JGK958" s="40"/>
      <c r="JGL958" s="40"/>
      <c r="JGM958" s="40"/>
      <c r="JGN958" s="40"/>
      <c r="JGO958" s="40"/>
      <c r="JGP958" s="40"/>
      <c r="JGQ958" s="40"/>
      <c r="JGR958" s="40"/>
      <c r="JGS958" s="40"/>
      <c r="JGT958" s="40"/>
      <c r="JGU958" s="40"/>
      <c r="JGV958" s="40"/>
      <c r="JGW958" s="40"/>
      <c r="JGX958" s="40"/>
      <c r="JGY958" s="40"/>
      <c r="JGZ958" s="40"/>
      <c r="JHA958" s="40"/>
      <c r="JHB958" s="40"/>
      <c r="JHC958" s="40"/>
      <c r="JHD958" s="40"/>
      <c r="JHE958" s="40"/>
      <c r="JHF958" s="40"/>
      <c r="JHG958" s="40"/>
      <c r="JHH958" s="40"/>
      <c r="JHI958" s="40"/>
      <c r="JHJ958" s="40"/>
      <c r="JHK958" s="40"/>
      <c r="JHL958" s="40"/>
      <c r="JHM958" s="40"/>
      <c r="JHN958" s="40"/>
      <c r="JHO958" s="40"/>
      <c r="JHP958" s="40"/>
      <c r="JHQ958" s="40"/>
      <c r="JHR958" s="40"/>
      <c r="JHS958" s="40"/>
      <c r="JHT958" s="40"/>
      <c r="JHU958" s="40"/>
      <c r="JHV958" s="40"/>
      <c r="JHW958" s="40"/>
      <c r="JHX958" s="40"/>
      <c r="JHY958" s="40"/>
      <c r="JHZ958" s="40"/>
      <c r="JIA958" s="40"/>
      <c r="JIB958" s="40"/>
      <c r="JIC958" s="40"/>
      <c r="JID958" s="40"/>
      <c r="JIE958" s="40"/>
      <c r="JIF958" s="40"/>
      <c r="JIG958" s="40"/>
      <c r="JIH958" s="40"/>
      <c r="JII958" s="40"/>
      <c r="JIJ958" s="40"/>
      <c r="JIK958" s="40"/>
      <c r="JIL958" s="40"/>
      <c r="JIM958" s="40"/>
      <c r="JIN958" s="40"/>
      <c r="JIO958" s="40"/>
      <c r="JIP958" s="40"/>
      <c r="JIQ958" s="40"/>
      <c r="JIR958" s="40"/>
      <c r="JIS958" s="40"/>
      <c r="JIT958" s="40"/>
      <c r="JIU958" s="40"/>
      <c r="JIV958" s="40"/>
      <c r="JIW958" s="40"/>
      <c r="JIX958" s="40"/>
      <c r="JIY958" s="40"/>
      <c r="JIZ958" s="40"/>
      <c r="JJA958" s="40"/>
      <c r="JJB958" s="40"/>
      <c r="JJC958" s="40"/>
      <c r="JJD958" s="40"/>
      <c r="JJE958" s="40"/>
      <c r="JJF958" s="40"/>
      <c r="JJG958" s="40"/>
      <c r="JJH958" s="40"/>
      <c r="JJI958" s="40"/>
      <c r="JJJ958" s="40"/>
      <c r="JJK958" s="40"/>
      <c r="JJL958" s="40"/>
      <c r="JJM958" s="40"/>
      <c r="JJN958" s="40"/>
      <c r="JJO958" s="40"/>
      <c r="JJP958" s="40"/>
      <c r="JJQ958" s="40"/>
      <c r="JJR958" s="40"/>
      <c r="JJS958" s="40"/>
      <c r="JJT958" s="40"/>
      <c r="JJU958" s="40"/>
      <c r="JJV958" s="40"/>
      <c r="JJW958" s="40"/>
      <c r="JJX958" s="40"/>
      <c r="JJY958" s="40"/>
      <c r="JJZ958" s="40"/>
      <c r="JKA958" s="40"/>
      <c r="JKB958" s="40"/>
      <c r="JKC958" s="40"/>
      <c r="JKD958" s="40"/>
      <c r="JKE958" s="40"/>
      <c r="JKF958" s="40"/>
      <c r="JKG958" s="40"/>
      <c r="JKH958" s="40"/>
      <c r="JKI958" s="40"/>
      <c r="JKJ958" s="40"/>
      <c r="JKK958" s="40"/>
      <c r="JKL958" s="40"/>
      <c r="JKM958" s="40"/>
      <c r="JKN958" s="40"/>
      <c r="JKO958" s="40"/>
      <c r="JKP958" s="40"/>
      <c r="JKQ958" s="40"/>
      <c r="JKR958" s="40"/>
      <c r="JKS958" s="40"/>
      <c r="JKT958" s="40"/>
      <c r="JKU958" s="40"/>
      <c r="JKV958" s="40"/>
      <c r="JKW958" s="40"/>
      <c r="JKX958" s="40"/>
      <c r="JKY958" s="40"/>
      <c r="JKZ958" s="40"/>
      <c r="JLA958" s="40"/>
      <c r="JLB958" s="40"/>
      <c r="JLC958" s="40"/>
      <c r="JLD958" s="40"/>
      <c r="JLE958" s="40"/>
      <c r="JLF958" s="40"/>
      <c r="JLG958" s="40"/>
      <c r="JLH958" s="40"/>
      <c r="JLI958" s="40"/>
      <c r="JLJ958" s="40"/>
      <c r="JLK958" s="40"/>
      <c r="JLL958" s="40"/>
      <c r="JLM958" s="40"/>
      <c r="JLN958" s="40"/>
      <c r="JLO958" s="40"/>
      <c r="JLP958" s="40"/>
      <c r="JLQ958" s="40"/>
      <c r="JLR958" s="40"/>
      <c r="JLS958" s="40"/>
      <c r="JLT958" s="40"/>
      <c r="JLU958" s="40"/>
      <c r="JLV958" s="40"/>
      <c r="JLW958" s="40"/>
      <c r="JLX958" s="40"/>
      <c r="JLY958" s="40"/>
      <c r="JLZ958" s="40"/>
      <c r="JMA958" s="40"/>
      <c r="JMB958" s="40"/>
      <c r="JMC958" s="40"/>
      <c r="JMD958" s="40"/>
      <c r="JME958" s="40"/>
      <c r="JMF958" s="40"/>
      <c r="JMG958" s="40"/>
      <c r="JMH958" s="40"/>
      <c r="JMI958" s="40"/>
      <c r="JMJ958" s="40"/>
      <c r="JMK958" s="40"/>
      <c r="JML958" s="40"/>
      <c r="JMM958" s="40"/>
      <c r="JMN958" s="40"/>
      <c r="JMO958" s="40"/>
      <c r="JMP958" s="40"/>
      <c r="JMQ958" s="40"/>
      <c r="JMR958" s="40"/>
      <c r="JMS958" s="40"/>
      <c r="JMT958" s="40"/>
      <c r="JMU958" s="40"/>
      <c r="JMV958" s="40"/>
      <c r="JMW958" s="40"/>
      <c r="JMX958" s="40"/>
      <c r="JMY958" s="40"/>
      <c r="JMZ958" s="40"/>
      <c r="JNA958" s="40"/>
      <c r="JNB958" s="40"/>
      <c r="JNC958" s="40"/>
      <c r="JND958" s="40"/>
      <c r="JNE958" s="40"/>
      <c r="JNF958" s="40"/>
      <c r="JNG958" s="40"/>
      <c r="JNH958" s="40"/>
      <c r="JNI958" s="40"/>
      <c r="JNJ958" s="40"/>
      <c r="JNK958" s="40"/>
      <c r="JNL958" s="40"/>
      <c r="JNM958" s="40"/>
      <c r="JNN958" s="40"/>
      <c r="JNO958" s="40"/>
      <c r="JNP958" s="40"/>
      <c r="JNQ958" s="40"/>
      <c r="JNR958" s="40"/>
      <c r="JNS958" s="40"/>
      <c r="JNT958" s="40"/>
      <c r="JNU958" s="40"/>
      <c r="JNV958" s="40"/>
      <c r="JNW958" s="40"/>
      <c r="JNX958" s="40"/>
      <c r="JNY958" s="40"/>
      <c r="JNZ958" s="40"/>
      <c r="JOA958" s="40"/>
      <c r="JOB958" s="40"/>
      <c r="JOC958" s="40"/>
      <c r="JOD958" s="40"/>
      <c r="JOE958" s="40"/>
      <c r="JOF958" s="40"/>
      <c r="JOG958" s="40"/>
      <c r="JOH958" s="40"/>
      <c r="JOI958" s="40"/>
      <c r="JOJ958" s="40"/>
      <c r="JOK958" s="40"/>
      <c r="JOL958" s="40"/>
      <c r="JOM958" s="40"/>
      <c r="JON958" s="40"/>
      <c r="JOO958" s="40"/>
      <c r="JOP958" s="40"/>
      <c r="JOQ958" s="40"/>
      <c r="JOR958" s="40"/>
      <c r="JOS958" s="40"/>
      <c r="JOT958" s="40"/>
      <c r="JOU958" s="40"/>
      <c r="JOV958" s="40"/>
      <c r="JOW958" s="40"/>
      <c r="JOX958" s="40"/>
      <c r="JOY958" s="40"/>
      <c r="JOZ958" s="40"/>
      <c r="JPA958" s="40"/>
      <c r="JPB958" s="40"/>
      <c r="JPC958" s="40"/>
      <c r="JPD958" s="40"/>
      <c r="JPE958" s="40"/>
      <c r="JPF958" s="40"/>
      <c r="JPG958" s="40"/>
      <c r="JPH958" s="40"/>
      <c r="JPI958" s="40"/>
      <c r="JPJ958" s="40"/>
      <c r="JPK958" s="40"/>
      <c r="JPL958" s="40"/>
      <c r="JPM958" s="40"/>
      <c r="JPN958" s="40"/>
      <c r="JPO958" s="40"/>
      <c r="JPP958" s="40"/>
      <c r="JPQ958" s="40"/>
      <c r="JPR958" s="40"/>
      <c r="JPS958" s="40"/>
      <c r="JPT958" s="40"/>
      <c r="JPU958" s="40"/>
      <c r="JPV958" s="40"/>
      <c r="JPW958" s="40"/>
      <c r="JPX958" s="40"/>
      <c r="JPY958" s="40"/>
      <c r="JPZ958" s="40"/>
      <c r="JQA958" s="40"/>
      <c r="JQB958" s="40"/>
      <c r="JQC958" s="40"/>
      <c r="JQD958" s="40"/>
      <c r="JQE958" s="40"/>
      <c r="JQF958" s="40"/>
      <c r="JQG958" s="40"/>
      <c r="JQH958" s="40"/>
      <c r="JQI958" s="40"/>
      <c r="JQJ958" s="40"/>
      <c r="JQK958" s="40"/>
      <c r="JQL958" s="40"/>
      <c r="JQM958" s="40"/>
      <c r="JQN958" s="40"/>
      <c r="JQO958" s="40"/>
      <c r="JQP958" s="40"/>
      <c r="JQQ958" s="40"/>
      <c r="JQR958" s="40"/>
      <c r="JQS958" s="40"/>
      <c r="JQT958" s="40"/>
      <c r="JQU958" s="40"/>
      <c r="JQV958" s="40"/>
      <c r="JQW958" s="40"/>
      <c r="JQX958" s="40"/>
      <c r="JQY958" s="40"/>
      <c r="JQZ958" s="40"/>
      <c r="JRA958" s="40"/>
      <c r="JRB958" s="40"/>
      <c r="JRC958" s="40"/>
      <c r="JRD958" s="40"/>
      <c r="JRE958" s="40"/>
      <c r="JRF958" s="40"/>
      <c r="JRG958" s="40"/>
      <c r="JRH958" s="40"/>
      <c r="JRI958" s="40"/>
      <c r="JRJ958" s="40"/>
      <c r="JRK958" s="40"/>
      <c r="JRL958" s="40"/>
      <c r="JRM958" s="40"/>
      <c r="JRN958" s="40"/>
      <c r="JRO958" s="40"/>
      <c r="JRP958" s="40"/>
      <c r="JRQ958" s="40"/>
      <c r="JRR958" s="40"/>
      <c r="JRS958" s="40"/>
      <c r="JRT958" s="40"/>
      <c r="JRU958" s="40"/>
      <c r="JRV958" s="40"/>
      <c r="JRW958" s="40"/>
      <c r="JRX958" s="40"/>
      <c r="JRY958" s="40"/>
      <c r="JRZ958" s="40"/>
      <c r="JSA958" s="40"/>
      <c r="JSB958" s="40"/>
      <c r="JSC958" s="40"/>
      <c r="JSD958" s="40"/>
      <c r="JSE958" s="40"/>
      <c r="JSF958" s="40"/>
      <c r="JSG958" s="40"/>
      <c r="JSH958" s="40"/>
      <c r="JSI958" s="40"/>
      <c r="JSJ958" s="40"/>
      <c r="JSK958" s="40"/>
      <c r="JSL958" s="40"/>
      <c r="JSM958" s="40"/>
      <c r="JSN958" s="40"/>
      <c r="JSO958" s="40"/>
      <c r="JSP958" s="40"/>
      <c r="JSQ958" s="40"/>
      <c r="JSR958" s="40"/>
      <c r="JSS958" s="40"/>
      <c r="JST958" s="40"/>
      <c r="JSU958" s="40"/>
      <c r="JSV958" s="40"/>
      <c r="JSW958" s="40"/>
      <c r="JSX958" s="40"/>
      <c r="JSY958" s="40"/>
      <c r="JSZ958" s="40"/>
      <c r="JTA958" s="40"/>
      <c r="JTB958" s="40"/>
      <c r="JTC958" s="40"/>
      <c r="JTD958" s="40"/>
      <c r="JTE958" s="40"/>
      <c r="JTF958" s="40"/>
      <c r="JTG958" s="40"/>
      <c r="JTH958" s="40"/>
      <c r="JTI958" s="40"/>
      <c r="JTJ958" s="40"/>
      <c r="JTK958" s="40"/>
      <c r="JTL958" s="40"/>
      <c r="JTM958" s="40"/>
      <c r="JTN958" s="40"/>
      <c r="JTO958" s="40"/>
      <c r="JTP958" s="40"/>
      <c r="JTQ958" s="40"/>
      <c r="JTR958" s="40"/>
      <c r="JTS958" s="40"/>
      <c r="JTT958" s="40"/>
      <c r="JTU958" s="40"/>
      <c r="JTV958" s="40"/>
      <c r="JTW958" s="40"/>
      <c r="JTX958" s="40"/>
      <c r="JTY958" s="40"/>
      <c r="JTZ958" s="40"/>
      <c r="JUA958" s="40"/>
      <c r="JUB958" s="40"/>
      <c r="JUC958" s="40"/>
      <c r="JUD958" s="40"/>
      <c r="JUE958" s="40"/>
      <c r="JUF958" s="40"/>
      <c r="JUG958" s="40"/>
      <c r="JUH958" s="40"/>
      <c r="JUI958" s="40"/>
      <c r="JUJ958" s="40"/>
      <c r="JUK958" s="40"/>
      <c r="JUL958" s="40"/>
      <c r="JUM958" s="40"/>
      <c r="JUN958" s="40"/>
      <c r="JUO958" s="40"/>
      <c r="JUP958" s="40"/>
      <c r="JUQ958" s="40"/>
      <c r="JUR958" s="40"/>
      <c r="JUS958" s="40"/>
      <c r="JUT958" s="40"/>
      <c r="JUU958" s="40"/>
      <c r="JUV958" s="40"/>
      <c r="JUW958" s="40"/>
      <c r="JUX958" s="40"/>
      <c r="JUY958" s="40"/>
      <c r="JUZ958" s="40"/>
      <c r="JVA958" s="40"/>
      <c r="JVB958" s="40"/>
      <c r="JVC958" s="40"/>
      <c r="JVD958" s="40"/>
      <c r="JVE958" s="40"/>
      <c r="JVF958" s="40"/>
      <c r="JVG958" s="40"/>
      <c r="JVH958" s="40"/>
      <c r="JVI958" s="40"/>
      <c r="JVJ958" s="40"/>
      <c r="JVK958" s="40"/>
      <c r="JVL958" s="40"/>
      <c r="JVM958" s="40"/>
      <c r="JVN958" s="40"/>
      <c r="JVO958" s="40"/>
      <c r="JVP958" s="40"/>
      <c r="JVQ958" s="40"/>
      <c r="JVR958" s="40"/>
      <c r="JVS958" s="40"/>
      <c r="JVT958" s="40"/>
      <c r="JVU958" s="40"/>
      <c r="JVV958" s="40"/>
      <c r="JVW958" s="40"/>
      <c r="JVX958" s="40"/>
      <c r="JVY958" s="40"/>
      <c r="JVZ958" s="40"/>
      <c r="JWA958" s="40"/>
      <c r="JWB958" s="40"/>
      <c r="JWC958" s="40"/>
      <c r="JWD958" s="40"/>
      <c r="JWE958" s="40"/>
      <c r="JWF958" s="40"/>
      <c r="JWG958" s="40"/>
      <c r="JWH958" s="40"/>
      <c r="JWI958" s="40"/>
      <c r="JWJ958" s="40"/>
      <c r="JWK958" s="40"/>
      <c r="JWL958" s="40"/>
      <c r="JWM958" s="40"/>
      <c r="JWN958" s="40"/>
      <c r="JWO958" s="40"/>
      <c r="JWP958" s="40"/>
      <c r="JWQ958" s="40"/>
      <c r="JWR958" s="40"/>
      <c r="JWS958" s="40"/>
      <c r="JWT958" s="40"/>
      <c r="JWU958" s="40"/>
      <c r="JWV958" s="40"/>
      <c r="JWW958" s="40"/>
      <c r="JWX958" s="40"/>
      <c r="JWY958" s="40"/>
      <c r="JWZ958" s="40"/>
      <c r="JXA958" s="40"/>
      <c r="JXB958" s="40"/>
      <c r="JXC958" s="40"/>
      <c r="JXD958" s="40"/>
      <c r="JXE958" s="40"/>
      <c r="JXF958" s="40"/>
      <c r="JXG958" s="40"/>
      <c r="JXH958" s="40"/>
      <c r="JXI958" s="40"/>
      <c r="JXJ958" s="40"/>
      <c r="JXK958" s="40"/>
      <c r="JXL958" s="40"/>
      <c r="JXM958" s="40"/>
      <c r="JXN958" s="40"/>
      <c r="JXO958" s="40"/>
      <c r="JXP958" s="40"/>
      <c r="JXQ958" s="40"/>
      <c r="JXR958" s="40"/>
      <c r="JXS958" s="40"/>
      <c r="JXT958" s="40"/>
      <c r="JXU958" s="40"/>
      <c r="JXV958" s="40"/>
      <c r="JXW958" s="40"/>
      <c r="JXX958" s="40"/>
      <c r="JXY958" s="40"/>
      <c r="JXZ958" s="40"/>
      <c r="JYA958" s="40"/>
      <c r="JYB958" s="40"/>
      <c r="JYC958" s="40"/>
      <c r="JYD958" s="40"/>
      <c r="JYE958" s="40"/>
      <c r="JYF958" s="40"/>
      <c r="JYG958" s="40"/>
      <c r="JYH958" s="40"/>
      <c r="JYI958" s="40"/>
      <c r="JYJ958" s="40"/>
      <c r="JYK958" s="40"/>
      <c r="JYL958" s="40"/>
      <c r="JYM958" s="40"/>
      <c r="JYN958" s="40"/>
      <c r="JYO958" s="40"/>
      <c r="JYP958" s="40"/>
      <c r="JYQ958" s="40"/>
      <c r="JYR958" s="40"/>
      <c r="JYS958" s="40"/>
      <c r="JYT958" s="40"/>
      <c r="JYU958" s="40"/>
      <c r="JYV958" s="40"/>
      <c r="JYW958" s="40"/>
      <c r="JYX958" s="40"/>
      <c r="JYY958" s="40"/>
      <c r="JYZ958" s="40"/>
      <c r="JZA958" s="40"/>
      <c r="JZB958" s="40"/>
      <c r="JZC958" s="40"/>
      <c r="JZD958" s="40"/>
      <c r="JZE958" s="40"/>
      <c r="JZF958" s="40"/>
      <c r="JZG958" s="40"/>
      <c r="JZH958" s="40"/>
      <c r="JZI958" s="40"/>
      <c r="JZJ958" s="40"/>
      <c r="JZK958" s="40"/>
      <c r="JZL958" s="40"/>
      <c r="JZM958" s="40"/>
      <c r="JZN958" s="40"/>
      <c r="JZO958" s="40"/>
      <c r="JZP958" s="40"/>
      <c r="JZQ958" s="40"/>
      <c r="JZR958" s="40"/>
      <c r="JZS958" s="40"/>
      <c r="JZT958" s="40"/>
      <c r="JZU958" s="40"/>
      <c r="JZV958" s="40"/>
      <c r="JZW958" s="40"/>
      <c r="JZX958" s="40"/>
      <c r="JZY958" s="40"/>
      <c r="JZZ958" s="40"/>
      <c r="KAA958" s="40"/>
      <c r="KAB958" s="40"/>
      <c r="KAC958" s="40"/>
      <c r="KAD958" s="40"/>
      <c r="KAE958" s="40"/>
      <c r="KAF958" s="40"/>
      <c r="KAG958" s="40"/>
      <c r="KAH958" s="40"/>
      <c r="KAI958" s="40"/>
      <c r="KAJ958" s="40"/>
      <c r="KAK958" s="40"/>
      <c r="KAL958" s="40"/>
      <c r="KAM958" s="40"/>
      <c r="KAN958" s="40"/>
      <c r="KAO958" s="40"/>
      <c r="KAP958" s="40"/>
      <c r="KAQ958" s="40"/>
      <c r="KAR958" s="40"/>
      <c r="KAS958" s="40"/>
      <c r="KAT958" s="40"/>
      <c r="KAU958" s="40"/>
      <c r="KAV958" s="40"/>
      <c r="KAW958" s="40"/>
      <c r="KAX958" s="40"/>
      <c r="KAY958" s="40"/>
      <c r="KAZ958" s="40"/>
      <c r="KBA958" s="40"/>
      <c r="KBB958" s="40"/>
      <c r="KBC958" s="40"/>
      <c r="KBD958" s="40"/>
      <c r="KBE958" s="40"/>
      <c r="KBF958" s="40"/>
      <c r="KBG958" s="40"/>
      <c r="KBH958" s="40"/>
      <c r="KBI958" s="40"/>
      <c r="KBJ958" s="40"/>
      <c r="KBK958" s="40"/>
      <c r="KBL958" s="40"/>
      <c r="KBM958" s="40"/>
      <c r="KBN958" s="40"/>
      <c r="KBO958" s="40"/>
      <c r="KBP958" s="40"/>
      <c r="KBQ958" s="40"/>
      <c r="KBR958" s="40"/>
      <c r="KBS958" s="40"/>
      <c r="KBT958" s="40"/>
      <c r="KBU958" s="40"/>
      <c r="KBV958" s="40"/>
      <c r="KBW958" s="40"/>
      <c r="KBX958" s="40"/>
      <c r="KBY958" s="40"/>
      <c r="KBZ958" s="40"/>
      <c r="KCA958" s="40"/>
      <c r="KCB958" s="40"/>
      <c r="KCC958" s="40"/>
      <c r="KCD958" s="40"/>
      <c r="KCE958" s="40"/>
      <c r="KCF958" s="40"/>
      <c r="KCG958" s="40"/>
      <c r="KCH958" s="40"/>
      <c r="KCI958" s="40"/>
      <c r="KCJ958" s="40"/>
      <c r="KCK958" s="40"/>
      <c r="KCL958" s="40"/>
      <c r="KCM958" s="40"/>
      <c r="KCN958" s="40"/>
      <c r="KCO958" s="40"/>
      <c r="KCP958" s="40"/>
      <c r="KCQ958" s="40"/>
      <c r="KCR958" s="40"/>
      <c r="KCS958" s="40"/>
      <c r="KCT958" s="40"/>
      <c r="KCU958" s="40"/>
      <c r="KCV958" s="40"/>
      <c r="KCW958" s="40"/>
      <c r="KCX958" s="40"/>
      <c r="KCY958" s="40"/>
      <c r="KCZ958" s="40"/>
      <c r="KDA958" s="40"/>
      <c r="KDB958" s="40"/>
      <c r="KDC958" s="40"/>
      <c r="KDD958" s="40"/>
      <c r="KDE958" s="40"/>
      <c r="KDF958" s="40"/>
      <c r="KDG958" s="40"/>
      <c r="KDH958" s="40"/>
      <c r="KDI958" s="40"/>
      <c r="KDJ958" s="40"/>
      <c r="KDK958" s="40"/>
      <c r="KDL958" s="40"/>
      <c r="KDM958" s="40"/>
      <c r="KDN958" s="40"/>
      <c r="KDO958" s="40"/>
      <c r="KDP958" s="40"/>
      <c r="KDQ958" s="40"/>
      <c r="KDR958" s="40"/>
      <c r="KDS958" s="40"/>
      <c r="KDT958" s="40"/>
      <c r="KDU958" s="40"/>
      <c r="KDV958" s="40"/>
      <c r="KDW958" s="40"/>
      <c r="KDX958" s="40"/>
      <c r="KDY958" s="40"/>
      <c r="KDZ958" s="40"/>
      <c r="KEA958" s="40"/>
      <c r="KEB958" s="40"/>
      <c r="KEC958" s="40"/>
      <c r="KED958" s="40"/>
      <c r="KEE958" s="40"/>
      <c r="KEF958" s="40"/>
      <c r="KEG958" s="40"/>
      <c r="KEH958" s="40"/>
      <c r="KEI958" s="40"/>
      <c r="KEJ958" s="40"/>
      <c r="KEK958" s="40"/>
      <c r="KEL958" s="40"/>
      <c r="KEM958" s="40"/>
      <c r="KEN958" s="40"/>
      <c r="KEO958" s="40"/>
      <c r="KEP958" s="40"/>
      <c r="KEQ958" s="40"/>
      <c r="KER958" s="40"/>
      <c r="KES958" s="40"/>
      <c r="KET958" s="40"/>
      <c r="KEU958" s="40"/>
      <c r="KEV958" s="40"/>
      <c r="KEW958" s="40"/>
      <c r="KEX958" s="40"/>
      <c r="KEY958" s="40"/>
      <c r="KEZ958" s="40"/>
      <c r="KFA958" s="40"/>
      <c r="KFB958" s="40"/>
      <c r="KFC958" s="40"/>
      <c r="KFD958" s="40"/>
      <c r="KFE958" s="40"/>
      <c r="KFF958" s="40"/>
      <c r="KFG958" s="40"/>
      <c r="KFH958" s="40"/>
      <c r="KFI958" s="40"/>
      <c r="KFJ958" s="40"/>
      <c r="KFK958" s="40"/>
      <c r="KFL958" s="40"/>
      <c r="KFM958" s="40"/>
      <c r="KFN958" s="40"/>
      <c r="KFO958" s="40"/>
      <c r="KFP958" s="40"/>
      <c r="KFQ958" s="40"/>
      <c r="KFR958" s="40"/>
      <c r="KFS958" s="40"/>
      <c r="KFT958" s="40"/>
      <c r="KFU958" s="40"/>
      <c r="KFV958" s="40"/>
      <c r="KFW958" s="40"/>
      <c r="KFX958" s="40"/>
      <c r="KFY958" s="40"/>
      <c r="KFZ958" s="40"/>
      <c r="KGA958" s="40"/>
      <c r="KGB958" s="40"/>
      <c r="KGC958" s="40"/>
      <c r="KGD958" s="40"/>
      <c r="KGE958" s="40"/>
      <c r="KGF958" s="40"/>
      <c r="KGG958" s="40"/>
      <c r="KGH958" s="40"/>
      <c r="KGI958" s="40"/>
      <c r="KGJ958" s="40"/>
      <c r="KGK958" s="40"/>
      <c r="KGL958" s="40"/>
      <c r="KGM958" s="40"/>
      <c r="KGN958" s="40"/>
      <c r="KGO958" s="40"/>
      <c r="KGP958" s="40"/>
      <c r="KGQ958" s="40"/>
      <c r="KGR958" s="40"/>
      <c r="KGS958" s="40"/>
      <c r="KGT958" s="40"/>
      <c r="KGU958" s="40"/>
      <c r="KGV958" s="40"/>
      <c r="KGW958" s="40"/>
      <c r="KGX958" s="40"/>
      <c r="KGY958" s="40"/>
      <c r="KGZ958" s="40"/>
      <c r="KHA958" s="40"/>
      <c r="KHB958" s="40"/>
      <c r="KHC958" s="40"/>
      <c r="KHD958" s="40"/>
      <c r="KHE958" s="40"/>
      <c r="KHF958" s="40"/>
      <c r="KHG958" s="40"/>
      <c r="KHH958" s="40"/>
      <c r="KHI958" s="40"/>
      <c r="KHJ958" s="40"/>
      <c r="KHK958" s="40"/>
      <c r="KHL958" s="40"/>
      <c r="KHM958" s="40"/>
      <c r="KHN958" s="40"/>
      <c r="KHO958" s="40"/>
      <c r="KHP958" s="40"/>
      <c r="KHQ958" s="40"/>
      <c r="KHR958" s="40"/>
      <c r="KHS958" s="40"/>
      <c r="KHT958" s="40"/>
      <c r="KHU958" s="40"/>
      <c r="KHV958" s="40"/>
      <c r="KHW958" s="40"/>
      <c r="KHX958" s="40"/>
      <c r="KHY958" s="40"/>
      <c r="KHZ958" s="40"/>
      <c r="KIA958" s="40"/>
      <c r="KIB958" s="40"/>
      <c r="KIC958" s="40"/>
      <c r="KID958" s="40"/>
      <c r="KIE958" s="40"/>
      <c r="KIF958" s="40"/>
      <c r="KIG958" s="40"/>
      <c r="KIH958" s="40"/>
      <c r="KII958" s="40"/>
      <c r="KIJ958" s="40"/>
      <c r="KIK958" s="40"/>
      <c r="KIL958" s="40"/>
      <c r="KIM958" s="40"/>
      <c r="KIN958" s="40"/>
      <c r="KIO958" s="40"/>
      <c r="KIP958" s="40"/>
      <c r="KIQ958" s="40"/>
      <c r="KIR958" s="40"/>
      <c r="KIS958" s="40"/>
      <c r="KIT958" s="40"/>
      <c r="KIU958" s="40"/>
      <c r="KIV958" s="40"/>
      <c r="KIW958" s="40"/>
      <c r="KIX958" s="40"/>
      <c r="KIY958" s="40"/>
      <c r="KIZ958" s="40"/>
      <c r="KJA958" s="40"/>
      <c r="KJB958" s="40"/>
      <c r="KJC958" s="40"/>
      <c r="KJD958" s="40"/>
      <c r="KJE958" s="40"/>
      <c r="KJF958" s="40"/>
      <c r="KJG958" s="40"/>
      <c r="KJH958" s="40"/>
      <c r="KJI958" s="40"/>
      <c r="KJJ958" s="40"/>
      <c r="KJK958" s="40"/>
      <c r="KJL958" s="40"/>
      <c r="KJM958" s="40"/>
      <c r="KJN958" s="40"/>
      <c r="KJO958" s="40"/>
      <c r="KJP958" s="40"/>
      <c r="KJQ958" s="40"/>
      <c r="KJR958" s="40"/>
      <c r="KJS958" s="40"/>
      <c r="KJT958" s="40"/>
      <c r="KJU958" s="40"/>
      <c r="KJV958" s="40"/>
      <c r="KJW958" s="40"/>
      <c r="KJX958" s="40"/>
      <c r="KJY958" s="40"/>
      <c r="KJZ958" s="40"/>
      <c r="KKA958" s="40"/>
      <c r="KKB958" s="40"/>
      <c r="KKC958" s="40"/>
      <c r="KKD958" s="40"/>
      <c r="KKE958" s="40"/>
      <c r="KKF958" s="40"/>
      <c r="KKG958" s="40"/>
      <c r="KKH958" s="40"/>
      <c r="KKI958" s="40"/>
      <c r="KKJ958" s="40"/>
      <c r="KKK958" s="40"/>
      <c r="KKL958" s="40"/>
      <c r="KKM958" s="40"/>
      <c r="KKN958" s="40"/>
      <c r="KKO958" s="40"/>
      <c r="KKP958" s="40"/>
      <c r="KKQ958" s="40"/>
      <c r="KKR958" s="40"/>
      <c r="KKS958" s="40"/>
      <c r="KKT958" s="40"/>
      <c r="KKU958" s="40"/>
      <c r="KKV958" s="40"/>
      <c r="KKW958" s="40"/>
      <c r="KKX958" s="40"/>
      <c r="KKY958" s="40"/>
      <c r="KKZ958" s="40"/>
      <c r="KLA958" s="40"/>
      <c r="KLB958" s="40"/>
      <c r="KLC958" s="40"/>
      <c r="KLD958" s="40"/>
      <c r="KLE958" s="40"/>
      <c r="KLF958" s="40"/>
      <c r="KLG958" s="40"/>
      <c r="KLH958" s="40"/>
      <c r="KLI958" s="40"/>
      <c r="KLJ958" s="40"/>
      <c r="KLK958" s="40"/>
      <c r="KLL958" s="40"/>
      <c r="KLM958" s="40"/>
      <c r="KLN958" s="40"/>
      <c r="KLO958" s="40"/>
      <c r="KLP958" s="40"/>
      <c r="KLQ958" s="40"/>
      <c r="KLR958" s="40"/>
      <c r="KLS958" s="40"/>
      <c r="KLT958" s="40"/>
      <c r="KLU958" s="40"/>
      <c r="KLV958" s="40"/>
      <c r="KLW958" s="40"/>
      <c r="KLX958" s="40"/>
      <c r="KLY958" s="40"/>
      <c r="KLZ958" s="40"/>
      <c r="KMA958" s="40"/>
      <c r="KMB958" s="40"/>
      <c r="KMC958" s="40"/>
      <c r="KMD958" s="40"/>
      <c r="KME958" s="40"/>
      <c r="KMF958" s="40"/>
      <c r="KMG958" s="40"/>
      <c r="KMH958" s="40"/>
      <c r="KMI958" s="40"/>
      <c r="KMJ958" s="40"/>
      <c r="KMK958" s="40"/>
      <c r="KML958" s="40"/>
      <c r="KMM958" s="40"/>
      <c r="KMN958" s="40"/>
      <c r="KMO958" s="40"/>
      <c r="KMP958" s="40"/>
      <c r="KMQ958" s="40"/>
      <c r="KMR958" s="40"/>
      <c r="KMS958" s="40"/>
      <c r="KMT958" s="40"/>
      <c r="KMU958" s="40"/>
      <c r="KMV958" s="40"/>
      <c r="KMW958" s="40"/>
      <c r="KMX958" s="40"/>
      <c r="KMY958" s="40"/>
      <c r="KMZ958" s="40"/>
      <c r="KNA958" s="40"/>
      <c r="KNB958" s="40"/>
      <c r="KNC958" s="40"/>
      <c r="KND958" s="40"/>
      <c r="KNE958" s="40"/>
      <c r="KNF958" s="40"/>
      <c r="KNG958" s="40"/>
      <c r="KNH958" s="40"/>
      <c r="KNI958" s="40"/>
      <c r="KNJ958" s="40"/>
      <c r="KNK958" s="40"/>
      <c r="KNL958" s="40"/>
      <c r="KNM958" s="40"/>
      <c r="KNN958" s="40"/>
      <c r="KNO958" s="40"/>
      <c r="KNP958" s="40"/>
      <c r="KNQ958" s="40"/>
      <c r="KNR958" s="40"/>
      <c r="KNS958" s="40"/>
      <c r="KNT958" s="40"/>
      <c r="KNU958" s="40"/>
      <c r="KNV958" s="40"/>
      <c r="KNW958" s="40"/>
      <c r="KNX958" s="40"/>
      <c r="KNY958" s="40"/>
      <c r="KNZ958" s="40"/>
      <c r="KOA958" s="40"/>
      <c r="KOB958" s="40"/>
      <c r="KOC958" s="40"/>
      <c r="KOD958" s="40"/>
      <c r="KOE958" s="40"/>
      <c r="KOF958" s="40"/>
      <c r="KOG958" s="40"/>
      <c r="KOH958" s="40"/>
      <c r="KOI958" s="40"/>
      <c r="KOJ958" s="40"/>
      <c r="KOK958" s="40"/>
      <c r="KOL958" s="40"/>
      <c r="KOM958" s="40"/>
      <c r="KON958" s="40"/>
      <c r="KOO958" s="40"/>
      <c r="KOP958" s="40"/>
      <c r="KOQ958" s="40"/>
      <c r="KOR958" s="40"/>
      <c r="KOS958" s="40"/>
      <c r="KOT958" s="40"/>
      <c r="KOU958" s="40"/>
      <c r="KOV958" s="40"/>
      <c r="KOW958" s="40"/>
      <c r="KOX958" s="40"/>
      <c r="KOY958" s="40"/>
      <c r="KOZ958" s="40"/>
      <c r="KPA958" s="40"/>
      <c r="KPB958" s="40"/>
      <c r="KPC958" s="40"/>
      <c r="KPD958" s="40"/>
      <c r="KPE958" s="40"/>
      <c r="KPF958" s="40"/>
      <c r="KPG958" s="40"/>
      <c r="KPH958" s="40"/>
      <c r="KPI958" s="40"/>
      <c r="KPJ958" s="40"/>
      <c r="KPK958" s="40"/>
      <c r="KPL958" s="40"/>
      <c r="KPM958" s="40"/>
      <c r="KPN958" s="40"/>
      <c r="KPO958" s="40"/>
      <c r="KPP958" s="40"/>
      <c r="KPQ958" s="40"/>
      <c r="KPR958" s="40"/>
      <c r="KPS958" s="40"/>
      <c r="KPT958" s="40"/>
      <c r="KPU958" s="40"/>
      <c r="KPV958" s="40"/>
      <c r="KPW958" s="40"/>
      <c r="KPX958" s="40"/>
      <c r="KPY958" s="40"/>
      <c r="KPZ958" s="40"/>
      <c r="KQA958" s="40"/>
      <c r="KQB958" s="40"/>
      <c r="KQC958" s="40"/>
      <c r="KQD958" s="40"/>
      <c r="KQE958" s="40"/>
      <c r="KQF958" s="40"/>
      <c r="KQG958" s="40"/>
      <c r="KQH958" s="40"/>
      <c r="KQI958" s="40"/>
      <c r="KQJ958" s="40"/>
      <c r="KQK958" s="40"/>
      <c r="KQL958" s="40"/>
      <c r="KQM958" s="40"/>
      <c r="KQN958" s="40"/>
      <c r="KQO958" s="40"/>
      <c r="KQP958" s="40"/>
      <c r="KQQ958" s="40"/>
      <c r="KQR958" s="40"/>
      <c r="KQS958" s="40"/>
      <c r="KQT958" s="40"/>
      <c r="KQU958" s="40"/>
      <c r="KQV958" s="40"/>
      <c r="KQW958" s="40"/>
      <c r="KQX958" s="40"/>
      <c r="KQY958" s="40"/>
      <c r="KQZ958" s="40"/>
      <c r="KRA958" s="40"/>
      <c r="KRB958" s="40"/>
      <c r="KRC958" s="40"/>
      <c r="KRD958" s="40"/>
      <c r="KRE958" s="40"/>
      <c r="KRF958" s="40"/>
      <c r="KRG958" s="40"/>
      <c r="KRH958" s="40"/>
      <c r="KRI958" s="40"/>
      <c r="KRJ958" s="40"/>
      <c r="KRK958" s="40"/>
      <c r="KRL958" s="40"/>
      <c r="KRM958" s="40"/>
      <c r="KRN958" s="40"/>
      <c r="KRO958" s="40"/>
      <c r="KRP958" s="40"/>
      <c r="KRQ958" s="40"/>
      <c r="KRR958" s="40"/>
      <c r="KRS958" s="40"/>
      <c r="KRT958" s="40"/>
      <c r="KRU958" s="40"/>
      <c r="KRV958" s="40"/>
      <c r="KRW958" s="40"/>
      <c r="KRX958" s="40"/>
      <c r="KRY958" s="40"/>
      <c r="KRZ958" s="40"/>
      <c r="KSA958" s="40"/>
      <c r="KSB958" s="40"/>
      <c r="KSC958" s="40"/>
      <c r="KSD958" s="40"/>
      <c r="KSE958" s="40"/>
      <c r="KSF958" s="40"/>
      <c r="KSG958" s="40"/>
      <c r="KSH958" s="40"/>
      <c r="KSI958" s="40"/>
      <c r="KSJ958" s="40"/>
      <c r="KSK958" s="40"/>
      <c r="KSL958" s="40"/>
      <c r="KSM958" s="40"/>
      <c r="KSN958" s="40"/>
      <c r="KSO958" s="40"/>
      <c r="KSP958" s="40"/>
      <c r="KSQ958" s="40"/>
      <c r="KSR958" s="40"/>
      <c r="KSS958" s="40"/>
      <c r="KST958" s="40"/>
      <c r="KSU958" s="40"/>
      <c r="KSV958" s="40"/>
      <c r="KSW958" s="40"/>
      <c r="KSX958" s="40"/>
      <c r="KSY958" s="40"/>
      <c r="KSZ958" s="40"/>
      <c r="KTA958" s="40"/>
      <c r="KTB958" s="40"/>
      <c r="KTC958" s="40"/>
      <c r="KTD958" s="40"/>
      <c r="KTE958" s="40"/>
      <c r="KTF958" s="40"/>
      <c r="KTG958" s="40"/>
      <c r="KTH958" s="40"/>
      <c r="KTI958" s="40"/>
      <c r="KTJ958" s="40"/>
      <c r="KTK958" s="40"/>
      <c r="KTL958" s="40"/>
      <c r="KTM958" s="40"/>
      <c r="KTN958" s="40"/>
      <c r="KTO958" s="40"/>
      <c r="KTP958" s="40"/>
      <c r="KTQ958" s="40"/>
      <c r="KTR958" s="40"/>
      <c r="KTS958" s="40"/>
      <c r="KTT958" s="40"/>
      <c r="KTU958" s="40"/>
      <c r="KTV958" s="40"/>
      <c r="KTW958" s="40"/>
      <c r="KTX958" s="40"/>
      <c r="KTY958" s="40"/>
      <c r="KTZ958" s="40"/>
      <c r="KUA958" s="40"/>
      <c r="KUB958" s="40"/>
      <c r="KUC958" s="40"/>
      <c r="KUD958" s="40"/>
      <c r="KUE958" s="40"/>
      <c r="KUF958" s="40"/>
      <c r="KUG958" s="40"/>
      <c r="KUH958" s="40"/>
      <c r="KUI958" s="40"/>
      <c r="KUJ958" s="40"/>
      <c r="KUK958" s="40"/>
      <c r="KUL958" s="40"/>
      <c r="KUM958" s="40"/>
      <c r="KUN958" s="40"/>
      <c r="KUO958" s="40"/>
      <c r="KUP958" s="40"/>
      <c r="KUQ958" s="40"/>
      <c r="KUR958" s="40"/>
      <c r="KUS958" s="40"/>
      <c r="KUT958" s="40"/>
      <c r="KUU958" s="40"/>
      <c r="KUV958" s="40"/>
      <c r="KUW958" s="40"/>
      <c r="KUX958" s="40"/>
      <c r="KUY958" s="40"/>
      <c r="KUZ958" s="40"/>
      <c r="KVA958" s="40"/>
      <c r="KVB958" s="40"/>
      <c r="KVC958" s="40"/>
      <c r="KVD958" s="40"/>
      <c r="KVE958" s="40"/>
      <c r="KVF958" s="40"/>
      <c r="KVG958" s="40"/>
      <c r="KVH958" s="40"/>
      <c r="KVI958" s="40"/>
      <c r="KVJ958" s="40"/>
      <c r="KVK958" s="40"/>
      <c r="KVL958" s="40"/>
      <c r="KVM958" s="40"/>
      <c r="KVN958" s="40"/>
      <c r="KVO958" s="40"/>
      <c r="KVP958" s="40"/>
      <c r="KVQ958" s="40"/>
      <c r="KVR958" s="40"/>
      <c r="KVS958" s="40"/>
      <c r="KVT958" s="40"/>
      <c r="KVU958" s="40"/>
      <c r="KVV958" s="40"/>
      <c r="KVW958" s="40"/>
      <c r="KVX958" s="40"/>
      <c r="KVY958" s="40"/>
      <c r="KVZ958" s="40"/>
      <c r="KWA958" s="40"/>
      <c r="KWB958" s="40"/>
      <c r="KWC958" s="40"/>
      <c r="KWD958" s="40"/>
      <c r="KWE958" s="40"/>
      <c r="KWF958" s="40"/>
      <c r="KWG958" s="40"/>
      <c r="KWH958" s="40"/>
      <c r="KWI958" s="40"/>
      <c r="KWJ958" s="40"/>
      <c r="KWK958" s="40"/>
      <c r="KWL958" s="40"/>
      <c r="KWM958" s="40"/>
      <c r="KWN958" s="40"/>
      <c r="KWO958" s="40"/>
      <c r="KWP958" s="40"/>
      <c r="KWQ958" s="40"/>
      <c r="KWR958" s="40"/>
      <c r="KWS958" s="40"/>
      <c r="KWT958" s="40"/>
      <c r="KWU958" s="40"/>
      <c r="KWV958" s="40"/>
      <c r="KWW958" s="40"/>
      <c r="KWX958" s="40"/>
      <c r="KWY958" s="40"/>
      <c r="KWZ958" s="40"/>
      <c r="KXA958" s="40"/>
      <c r="KXB958" s="40"/>
      <c r="KXC958" s="40"/>
      <c r="KXD958" s="40"/>
      <c r="KXE958" s="40"/>
      <c r="KXF958" s="40"/>
      <c r="KXG958" s="40"/>
      <c r="KXH958" s="40"/>
      <c r="KXI958" s="40"/>
      <c r="KXJ958" s="40"/>
      <c r="KXK958" s="40"/>
      <c r="KXL958" s="40"/>
      <c r="KXM958" s="40"/>
      <c r="KXN958" s="40"/>
      <c r="KXO958" s="40"/>
      <c r="KXP958" s="40"/>
      <c r="KXQ958" s="40"/>
      <c r="KXR958" s="40"/>
      <c r="KXS958" s="40"/>
      <c r="KXT958" s="40"/>
      <c r="KXU958" s="40"/>
      <c r="KXV958" s="40"/>
      <c r="KXW958" s="40"/>
      <c r="KXX958" s="40"/>
      <c r="KXY958" s="40"/>
      <c r="KXZ958" s="40"/>
      <c r="KYA958" s="40"/>
      <c r="KYB958" s="40"/>
      <c r="KYC958" s="40"/>
      <c r="KYD958" s="40"/>
      <c r="KYE958" s="40"/>
      <c r="KYF958" s="40"/>
      <c r="KYG958" s="40"/>
      <c r="KYH958" s="40"/>
      <c r="KYI958" s="40"/>
      <c r="KYJ958" s="40"/>
      <c r="KYK958" s="40"/>
      <c r="KYL958" s="40"/>
      <c r="KYM958" s="40"/>
      <c r="KYN958" s="40"/>
      <c r="KYO958" s="40"/>
      <c r="KYP958" s="40"/>
      <c r="KYQ958" s="40"/>
      <c r="KYR958" s="40"/>
      <c r="KYS958" s="40"/>
      <c r="KYT958" s="40"/>
      <c r="KYU958" s="40"/>
      <c r="KYV958" s="40"/>
      <c r="KYW958" s="40"/>
      <c r="KYX958" s="40"/>
      <c r="KYY958" s="40"/>
      <c r="KYZ958" s="40"/>
      <c r="KZA958" s="40"/>
      <c r="KZB958" s="40"/>
      <c r="KZC958" s="40"/>
      <c r="KZD958" s="40"/>
      <c r="KZE958" s="40"/>
      <c r="KZF958" s="40"/>
      <c r="KZG958" s="40"/>
      <c r="KZH958" s="40"/>
      <c r="KZI958" s="40"/>
      <c r="KZJ958" s="40"/>
      <c r="KZK958" s="40"/>
      <c r="KZL958" s="40"/>
      <c r="KZM958" s="40"/>
      <c r="KZN958" s="40"/>
      <c r="KZO958" s="40"/>
      <c r="KZP958" s="40"/>
      <c r="KZQ958" s="40"/>
      <c r="KZR958" s="40"/>
      <c r="KZS958" s="40"/>
      <c r="KZT958" s="40"/>
      <c r="KZU958" s="40"/>
      <c r="KZV958" s="40"/>
      <c r="KZW958" s="40"/>
      <c r="KZX958" s="40"/>
      <c r="KZY958" s="40"/>
      <c r="KZZ958" s="40"/>
      <c r="LAA958" s="40"/>
      <c r="LAB958" s="40"/>
      <c r="LAC958" s="40"/>
      <c r="LAD958" s="40"/>
      <c r="LAE958" s="40"/>
      <c r="LAF958" s="40"/>
      <c r="LAG958" s="40"/>
      <c r="LAH958" s="40"/>
      <c r="LAI958" s="40"/>
      <c r="LAJ958" s="40"/>
      <c r="LAK958" s="40"/>
      <c r="LAL958" s="40"/>
      <c r="LAM958" s="40"/>
      <c r="LAN958" s="40"/>
      <c r="LAO958" s="40"/>
      <c r="LAP958" s="40"/>
      <c r="LAQ958" s="40"/>
      <c r="LAR958" s="40"/>
      <c r="LAS958" s="40"/>
      <c r="LAT958" s="40"/>
      <c r="LAU958" s="40"/>
      <c r="LAV958" s="40"/>
      <c r="LAW958" s="40"/>
      <c r="LAX958" s="40"/>
      <c r="LAY958" s="40"/>
      <c r="LAZ958" s="40"/>
      <c r="LBA958" s="40"/>
      <c r="LBB958" s="40"/>
      <c r="LBC958" s="40"/>
      <c r="LBD958" s="40"/>
      <c r="LBE958" s="40"/>
      <c r="LBF958" s="40"/>
      <c r="LBG958" s="40"/>
      <c r="LBH958" s="40"/>
      <c r="LBI958" s="40"/>
      <c r="LBJ958" s="40"/>
      <c r="LBK958" s="40"/>
      <c r="LBL958" s="40"/>
      <c r="LBM958" s="40"/>
      <c r="LBN958" s="40"/>
      <c r="LBO958" s="40"/>
      <c r="LBP958" s="40"/>
      <c r="LBQ958" s="40"/>
      <c r="LBR958" s="40"/>
      <c r="LBS958" s="40"/>
      <c r="LBT958" s="40"/>
      <c r="LBU958" s="40"/>
      <c r="LBV958" s="40"/>
      <c r="LBW958" s="40"/>
      <c r="LBX958" s="40"/>
      <c r="LBY958" s="40"/>
      <c r="LBZ958" s="40"/>
      <c r="LCA958" s="40"/>
      <c r="LCB958" s="40"/>
      <c r="LCC958" s="40"/>
      <c r="LCD958" s="40"/>
      <c r="LCE958" s="40"/>
      <c r="LCF958" s="40"/>
      <c r="LCG958" s="40"/>
      <c r="LCH958" s="40"/>
      <c r="LCI958" s="40"/>
      <c r="LCJ958" s="40"/>
      <c r="LCK958" s="40"/>
      <c r="LCL958" s="40"/>
      <c r="LCM958" s="40"/>
      <c r="LCN958" s="40"/>
      <c r="LCO958" s="40"/>
      <c r="LCP958" s="40"/>
      <c r="LCQ958" s="40"/>
      <c r="LCR958" s="40"/>
      <c r="LCS958" s="40"/>
      <c r="LCT958" s="40"/>
      <c r="LCU958" s="40"/>
      <c r="LCV958" s="40"/>
      <c r="LCW958" s="40"/>
      <c r="LCX958" s="40"/>
      <c r="LCY958" s="40"/>
      <c r="LCZ958" s="40"/>
      <c r="LDA958" s="40"/>
      <c r="LDB958" s="40"/>
      <c r="LDC958" s="40"/>
      <c r="LDD958" s="40"/>
      <c r="LDE958" s="40"/>
      <c r="LDF958" s="40"/>
      <c r="LDG958" s="40"/>
      <c r="LDH958" s="40"/>
      <c r="LDI958" s="40"/>
      <c r="LDJ958" s="40"/>
      <c r="LDK958" s="40"/>
      <c r="LDL958" s="40"/>
      <c r="LDM958" s="40"/>
      <c r="LDN958" s="40"/>
      <c r="LDO958" s="40"/>
      <c r="LDP958" s="40"/>
      <c r="LDQ958" s="40"/>
      <c r="LDR958" s="40"/>
      <c r="LDS958" s="40"/>
      <c r="LDT958" s="40"/>
      <c r="LDU958" s="40"/>
      <c r="LDV958" s="40"/>
      <c r="LDW958" s="40"/>
      <c r="LDX958" s="40"/>
      <c r="LDY958" s="40"/>
      <c r="LDZ958" s="40"/>
      <c r="LEA958" s="40"/>
      <c r="LEB958" s="40"/>
      <c r="LEC958" s="40"/>
      <c r="LED958" s="40"/>
      <c r="LEE958" s="40"/>
      <c r="LEF958" s="40"/>
      <c r="LEG958" s="40"/>
      <c r="LEH958" s="40"/>
      <c r="LEI958" s="40"/>
      <c r="LEJ958" s="40"/>
      <c r="LEK958" s="40"/>
      <c r="LEL958" s="40"/>
      <c r="LEM958" s="40"/>
      <c r="LEN958" s="40"/>
      <c r="LEO958" s="40"/>
      <c r="LEP958" s="40"/>
      <c r="LEQ958" s="40"/>
      <c r="LER958" s="40"/>
      <c r="LES958" s="40"/>
      <c r="LET958" s="40"/>
      <c r="LEU958" s="40"/>
      <c r="LEV958" s="40"/>
      <c r="LEW958" s="40"/>
      <c r="LEX958" s="40"/>
      <c r="LEY958" s="40"/>
      <c r="LEZ958" s="40"/>
      <c r="LFA958" s="40"/>
      <c r="LFB958" s="40"/>
      <c r="LFC958" s="40"/>
      <c r="LFD958" s="40"/>
      <c r="LFE958" s="40"/>
      <c r="LFF958" s="40"/>
      <c r="LFG958" s="40"/>
      <c r="LFH958" s="40"/>
      <c r="LFI958" s="40"/>
      <c r="LFJ958" s="40"/>
      <c r="LFK958" s="40"/>
      <c r="LFL958" s="40"/>
      <c r="LFM958" s="40"/>
      <c r="LFN958" s="40"/>
      <c r="LFO958" s="40"/>
      <c r="LFP958" s="40"/>
      <c r="LFQ958" s="40"/>
      <c r="LFR958" s="40"/>
      <c r="LFS958" s="40"/>
      <c r="LFT958" s="40"/>
      <c r="LFU958" s="40"/>
      <c r="LFV958" s="40"/>
      <c r="LFW958" s="40"/>
      <c r="LFX958" s="40"/>
      <c r="LFY958" s="40"/>
      <c r="LFZ958" s="40"/>
      <c r="LGA958" s="40"/>
      <c r="LGB958" s="40"/>
      <c r="LGC958" s="40"/>
      <c r="LGD958" s="40"/>
      <c r="LGE958" s="40"/>
      <c r="LGF958" s="40"/>
      <c r="LGG958" s="40"/>
      <c r="LGH958" s="40"/>
      <c r="LGI958" s="40"/>
      <c r="LGJ958" s="40"/>
      <c r="LGK958" s="40"/>
      <c r="LGL958" s="40"/>
      <c r="LGM958" s="40"/>
      <c r="LGN958" s="40"/>
      <c r="LGO958" s="40"/>
      <c r="LGP958" s="40"/>
      <c r="LGQ958" s="40"/>
      <c r="LGR958" s="40"/>
      <c r="LGS958" s="40"/>
      <c r="LGT958" s="40"/>
      <c r="LGU958" s="40"/>
      <c r="LGV958" s="40"/>
      <c r="LGW958" s="40"/>
      <c r="LGX958" s="40"/>
      <c r="LGY958" s="40"/>
      <c r="LGZ958" s="40"/>
      <c r="LHA958" s="40"/>
      <c r="LHB958" s="40"/>
      <c r="LHC958" s="40"/>
      <c r="LHD958" s="40"/>
      <c r="LHE958" s="40"/>
      <c r="LHF958" s="40"/>
      <c r="LHG958" s="40"/>
      <c r="LHH958" s="40"/>
      <c r="LHI958" s="40"/>
      <c r="LHJ958" s="40"/>
      <c r="LHK958" s="40"/>
      <c r="LHL958" s="40"/>
      <c r="LHM958" s="40"/>
      <c r="LHN958" s="40"/>
      <c r="LHO958" s="40"/>
      <c r="LHP958" s="40"/>
      <c r="LHQ958" s="40"/>
      <c r="LHR958" s="40"/>
      <c r="LHS958" s="40"/>
      <c r="LHT958" s="40"/>
      <c r="LHU958" s="40"/>
      <c r="LHV958" s="40"/>
      <c r="LHW958" s="40"/>
      <c r="LHX958" s="40"/>
      <c r="LHY958" s="40"/>
      <c r="LHZ958" s="40"/>
      <c r="LIA958" s="40"/>
      <c r="LIB958" s="40"/>
      <c r="LIC958" s="40"/>
      <c r="LID958" s="40"/>
      <c r="LIE958" s="40"/>
      <c r="LIF958" s="40"/>
      <c r="LIG958" s="40"/>
      <c r="LIH958" s="40"/>
      <c r="LII958" s="40"/>
      <c r="LIJ958" s="40"/>
      <c r="LIK958" s="40"/>
      <c r="LIL958" s="40"/>
      <c r="LIM958" s="40"/>
      <c r="LIN958" s="40"/>
      <c r="LIO958" s="40"/>
      <c r="LIP958" s="40"/>
      <c r="LIQ958" s="40"/>
      <c r="LIR958" s="40"/>
      <c r="LIS958" s="40"/>
      <c r="LIT958" s="40"/>
      <c r="LIU958" s="40"/>
      <c r="LIV958" s="40"/>
      <c r="LIW958" s="40"/>
      <c r="LIX958" s="40"/>
      <c r="LIY958" s="40"/>
      <c r="LIZ958" s="40"/>
      <c r="LJA958" s="40"/>
      <c r="LJB958" s="40"/>
      <c r="LJC958" s="40"/>
      <c r="LJD958" s="40"/>
      <c r="LJE958" s="40"/>
      <c r="LJF958" s="40"/>
      <c r="LJG958" s="40"/>
      <c r="LJH958" s="40"/>
      <c r="LJI958" s="40"/>
      <c r="LJJ958" s="40"/>
      <c r="LJK958" s="40"/>
      <c r="LJL958" s="40"/>
      <c r="LJM958" s="40"/>
      <c r="LJN958" s="40"/>
      <c r="LJO958" s="40"/>
      <c r="LJP958" s="40"/>
      <c r="LJQ958" s="40"/>
      <c r="LJR958" s="40"/>
      <c r="LJS958" s="40"/>
      <c r="LJT958" s="40"/>
      <c r="LJU958" s="40"/>
      <c r="LJV958" s="40"/>
      <c r="LJW958" s="40"/>
      <c r="LJX958" s="40"/>
      <c r="LJY958" s="40"/>
      <c r="LJZ958" s="40"/>
      <c r="LKA958" s="40"/>
      <c r="LKB958" s="40"/>
      <c r="LKC958" s="40"/>
      <c r="LKD958" s="40"/>
      <c r="LKE958" s="40"/>
      <c r="LKF958" s="40"/>
      <c r="LKG958" s="40"/>
      <c r="LKH958" s="40"/>
      <c r="LKI958" s="40"/>
      <c r="LKJ958" s="40"/>
      <c r="LKK958" s="40"/>
      <c r="LKL958" s="40"/>
      <c r="LKM958" s="40"/>
      <c r="LKN958" s="40"/>
      <c r="LKO958" s="40"/>
      <c r="LKP958" s="40"/>
      <c r="LKQ958" s="40"/>
      <c r="LKR958" s="40"/>
      <c r="LKS958" s="40"/>
      <c r="LKT958" s="40"/>
      <c r="LKU958" s="40"/>
      <c r="LKV958" s="40"/>
      <c r="LKW958" s="40"/>
      <c r="LKX958" s="40"/>
      <c r="LKY958" s="40"/>
      <c r="LKZ958" s="40"/>
      <c r="LLA958" s="40"/>
      <c r="LLB958" s="40"/>
      <c r="LLC958" s="40"/>
      <c r="LLD958" s="40"/>
      <c r="LLE958" s="40"/>
      <c r="LLF958" s="40"/>
      <c r="LLG958" s="40"/>
      <c r="LLH958" s="40"/>
      <c r="LLI958" s="40"/>
      <c r="LLJ958" s="40"/>
      <c r="LLK958" s="40"/>
      <c r="LLL958" s="40"/>
      <c r="LLM958" s="40"/>
      <c r="LLN958" s="40"/>
      <c r="LLO958" s="40"/>
      <c r="LLP958" s="40"/>
      <c r="LLQ958" s="40"/>
      <c r="LLR958" s="40"/>
      <c r="LLS958" s="40"/>
      <c r="LLT958" s="40"/>
      <c r="LLU958" s="40"/>
      <c r="LLV958" s="40"/>
      <c r="LLW958" s="40"/>
      <c r="LLX958" s="40"/>
      <c r="LLY958" s="40"/>
      <c r="LLZ958" s="40"/>
      <c r="LMA958" s="40"/>
      <c r="LMB958" s="40"/>
      <c r="LMC958" s="40"/>
      <c r="LMD958" s="40"/>
      <c r="LME958" s="40"/>
      <c r="LMF958" s="40"/>
      <c r="LMG958" s="40"/>
      <c r="LMH958" s="40"/>
      <c r="LMI958" s="40"/>
      <c r="LMJ958" s="40"/>
      <c r="LMK958" s="40"/>
      <c r="LML958" s="40"/>
      <c r="LMM958" s="40"/>
      <c r="LMN958" s="40"/>
      <c r="LMO958" s="40"/>
      <c r="LMP958" s="40"/>
      <c r="LMQ958" s="40"/>
      <c r="LMR958" s="40"/>
      <c r="LMS958" s="40"/>
      <c r="LMT958" s="40"/>
      <c r="LMU958" s="40"/>
      <c r="LMV958" s="40"/>
      <c r="LMW958" s="40"/>
      <c r="LMX958" s="40"/>
      <c r="LMY958" s="40"/>
      <c r="LMZ958" s="40"/>
      <c r="LNA958" s="40"/>
      <c r="LNB958" s="40"/>
      <c r="LNC958" s="40"/>
      <c r="LND958" s="40"/>
      <c r="LNE958" s="40"/>
      <c r="LNF958" s="40"/>
      <c r="LNG958" s="40"/>
      <c r="LNH958" s="40"/>
      <c r="LNI958" s="40"/>
      <c r="LNJ958" s="40"/>
      <c r="LNK958" s="40"/>
      <c r="LNL958" s="40"/>
      <c r="LNM958" s="40"/>
      <c r="LNN958" s="40"/>
      <c r="LNO958" s="40"/>
      <c r="LNP958" s="40"/>
      <c r="LNQ958" s="40"/>
      <c r="LNR958" s="40"/>
      <c r="LNS958" s="40"/>
      <c r="LNT958" s="40"/>
      <c r="LNU958" s="40"/>
      <c r="LNV958" s="40"/>
      <c r="LNW958" s="40"/>
      <c r="LNX958" s="40"/>
      <c r="LNY958" s="40"/>
      <c r="LNZ958" s="40"/>
      <c r="LOA958" s="40"/>
      <c r="LOB958" s="40"/>
      <c r="LOC958" s="40"/>
      <c r="LOD958" s="40"/>
      <c r="LOE958" s="40"/>
      <c r="LOF958" s="40"/>
      <c r="LOG958" s="40"/>
      <c r="LOH958" s="40"/>
      <c r="LOI958" s="40"/>
      <c r="LOJ958" s="40"/>
      <c r="LOK958" s="40"/>
      <c r="LOL958" s="40"/>
      <c r="LOM958" s="40"/>
      <c r="LON958" s="40"/>
      <c r="LOO958" s="40"/>
      <c r="LOP958" s="40"/>
      <c r="LOQ958" s="40"/>
      <c r="LOR958" s="40"/>
      <c r="LOS958" s="40"/>
      <c r="LOT958" s="40"/>
      <c r="LOU958" s="40"/>
      <c r="LOV958" s="40"/>
      <c r="LOW958" s="40"/>
      <c r="LOX958" s="40"/>
      <c r="LOY958" s="40"/>
      <c r="LOZ958" s="40"/>
      <c r="LPA958" s="40"/>
      <c r="LPB958" s="40"/>
      <c r="LPC958" s="40"/>
      <c r="LPD958" s="40"/>
      <c r="LPE958" s="40"/>
      <c r="LPF958" s="40"/>
      <c r="LPG958" s="40"/>
      <c r="LPH958" s="40"/>
      <c r="LPI958" s="40"/>
      <c r="LPJ958" s="40"/>
      <c r="LPK958" s="40"/>
      <c r="LPL958" s="40"/>
      <c r="LPM958" s="40"/>
      <c r="LPN958" s="40"/>
      <c r="LPO958" s="40"/>
      <c r="LPP958" s="40"/>
      <c r="LPQ958" s="40"/>
      <c r="LPR958" s="40"/>
      <c r="LPS958" s="40"/>
      <c r="LPT958" s="40"/>
      <c r="LPU958" s="40"/>
      <c r="LPV958" s="40"/>
      <c r="LPW958" s="40"/>
      <c r="LPX958" s="40"/>
      <c r="LPY958" s="40"/>
      <c r="LPZ958" s="40"/>
      <c r="LQA958" s="40"/>
      <c r="LQB958" s="40"/>
      <c r="LQC958" s="40"/>
      <c r="LQD958" s="40"/>
      <c r="LQE958" s="40"/>
      <c r="LQF958" s="40"/>
      <c r="LQG958" s="40"/>
      <c r="LQH958" s="40"/>
      <c r="LQI958" s="40"/>
      <c r="LQJ958" s="40"/>
      <c r="LQK958" s="40"/>
      <c r="LQL958" s="40"/>
      <c r="LQM958" s="40"/>
      <c r="LQN958" s="40"/>
      <c r="LQO958" s="40"/>
      <c r="LQP958" s="40"/>
      <c r="LQQ958" s="40"/>
      <c r="LQR958" s="40"/>
      <c r="LQS958" s="40"/>
      <c r="LQT958" s="40"/>
      <c r="LQU958" s="40"/>
      <c r="LQV958" s="40"/>
      <c r="LQW958" s="40"/>
      <c r="LQX958" s="40"/>
      <c r="LQY958" s="40"/>
      <c r="LQZ958" s="40"/>
      <c r="LRA958" s="40"/>
      <c r="LRB958" s="40"/>
      <c r="LRC958" s="40"/>
      <c r="LRD958" s="40"/>
      <c r="LRE958" s="40"/>
      <c r="LRF958" s="40"/>
      <c r="LRG958" s="40"/>
      <c r="LRH958" s="40"/>
      <c r="LRI958" s="40"/>
      <c r="LRJ958" s="40"/>
      <c r="LRK958" s="40"/>
      <c r="LRL958" s="40"/>
      <c r="LRM958" s="40"/>
      <c r="LRN958" s="40"/>
      <c r="LRO958" s="40"/>
      <c r="LRP958" s="40"/>
      <c r="LRQ958" s="40"/>
      <c r="LRR958" s="40"/>
      <c r="LRS958" s="40"/>
      <c r="LRT958" s="40"/>
      <c r="LRU958" s="40"/>
      <c r="LRV958" s="40"/>
      <c r="LRW958" s="40"/>
      <c r="LRX958" s="40"/>
      <c r="LRY958" s="40"/>
      <c r="LRZ958" s="40"/>
      <c r="LSA958" s="40"/>
      <c r="LSB958" s="40"/>
      <c r="LSC958" s="40"/>
      <c r="LSD958" s="40"/>
      <c r="LSE958" s="40"/>
      <c r="LSF958" s="40"/>
      <c r="LSG958" s="40"/>
      <c r="LSH958" s="40"/>
      <c r="LSI958" s="40"/>
      <c r="LSJ958" s="40"/>
      <c r="LSK958" s="40"/>
      <c r="LSL958" s="40"/>
      <c r="LSM958" s="40"/>
      <c r="LSN958" s="40"/>
      <c r="LSO958" s="40"/>
      <c r="LSP958" s="40"/>
      <c r="LSQ958" s="40"/>
      <c r="LSR958" s="40"/>
      <c r="LSS958" s="40"/>
      <c r="LST958" s="40"/>
      <c r="LSU958" s="40"/>
      <c r="LSV958" s="40"/>
      <c r="LSW958" s="40"/>
      <c r="LSX958" s="40"/>
      <c r="LSY958" s="40"/>
      <c r="LSZ958" s="40"/>
      <c r="LTA958" s="40"/>
      <c r="LTB958" s="40"/>
      <c r="LTC958" s="40"/>
      <c r="LTD958" s="40"/>
      <c r="LTE958" s="40"/>
      <c r="LTF958" s="40"/>
      <c r="LTG958" s="40"/>
      <c r="LTH958" s="40"/>
      <c r="LTI958" s="40"/>
      <c r="LTJ958" s="40"/>
      <c r="LTK958" s="40"/>
      <c r="LTL958" s="40"/>
      <c r="LTM958" s="40"/>
      <c r="LTN958" s="40"/>
      <c r="LTO958" s="40"/>
      <c r="LTP958" s="40"/>
      <c r="LTQ958" s="40"/>
      <c r="LTR958" s="40"/>
      <c r="LTS958" s="40"/>
      <c r="LTT958" s="40"/>
      <c r="LTU958" s="40"/>
      <c r="LTV958" s="40"/>
      <c r="LTW958" s="40"/>
      <c r="LTX958" s="40"/>
      <c r="LTY958" s="40"/>
      <c r="LTZ958" s="40"/>
      <c r="LUA958" s="40"/>
      <c r="LUB958" s="40"/>
      <c r="LUC958" s="40"/>
      <c r="LUD958" s="40"/>
      <c r="LUE958" s="40"/>
      <c r="LUF958" s="40"/>
      <c r="LUG958" s="40"/>
      <c r="LUH958" s="40"/>
      <c r="LUI958" s="40"/>
      <c r="LUJ958" s="40"/>
      <c r="LUK958" s="40"/>
      <c r="LUL958" s="40"/>
      <c r="LUM958" s="40"/>
      <c r="LUN958" s="40"/>
      <c r="LUO958" s="40"/>
      <c r="LUP958" s="40"/>
      <c r="LUQ958" s="40"/>
      <c r="LUR958" s="40"/>
      <c r="LUS958" s="40"/>
      <c r="LUT958" s="40"/>
      <c r="LUU958" s="40"/>
      <c r="LUV958" s="40"/>
      <c r="LUW958" s="40"/>
      <c r="LUX958" s="40"/>
      <c r="LUY958" s="40"/>
      <c r="LUZ958" s="40"/>
      <c r="LVA958" s="40"/>
      <c r="LVB958" s="40"/>
      <c r="LVC958" s="40"/>
      <c r="LVD958" s="40"/>
      <c r="LVE958" s="40"/>
      <c r="LVF958" s="40"/>
      <c r="LVG958" s="40"/>
      <c r="LVH958" s="40"/>
      <c r="LVI958" s="40"/>
      <c r="LVJ958" s="40"/>
      <c r="LVK958" s="40"/>
      <c r="LVL958" s="40"/>
      <c r="LVM958" s="40"/>
      <c r="LVN958" s="40"/>
      <c r="LVO958" s="40"/>
      <c r="LVP958" s="40"/>
      <c r="LVQ958" s="40"/>
      <c r="LVR958" s="40"/>
      <c r="LVS958" s="40"/>
      <c r="LVT958" s="40"/>
      <c r="LVU958" s="40"/>
      <c r="LVV958" s="40"/>
      <c r="LVW958" s="40"/>
      <c r="LVX958" s="40"/>
      <c r="LVY958" s="40"/>
      <c r="LVZ958" s="40"/>
      <c r="LWA958" s="40"/>
      <c r="LWB958" s="40"/>
      <c r="LWC958" s="40"/>
      <c r="LWD958" s="40"/>
      <c r="LWE958" s="40"/>
      <c r="LWF958" s="40"/>
      <c r="LWG958" s="40"/>
      <c r="LWH958" s="40"/>
      <c r="LWI958" s="40"/>
      <c r="LWJ958" s="40"/>
      <c r="LWK958" s="40"/>
      <c r="LWL958" s="40"/>
      <c r="LWM958" s="40"/>
      <c r="LWN958" s="40"/>
      <c r="LWO958" s="40"/>
      <c r="LWP958" s="40"/>
      <c r="LWQ958" s="40"/>
      <c r="LWR958" s="40"/>
      <c r="LWS958" s="40"/>
      <c r="LWT958" s="40"/>
      <c r="LWU958" s="40"/>
      <c r="LWV958" s="40"/>
      <c r="LWW958" s="40"/>
      <c r="LWX958" s="40"/>
      <c r="LWY958" s="40"/>
      <c r="LWZ958" s="40"/>
      <c r="LXA958" s="40"/>
      <c r="LXB958" s="40"/>
      <c r="LXC958" s="40"/>
      <c r="LXD958" s="40"/>
      <c r="LXE958" s="40"/>
      <c r="LXF958" s="40"/>
      <c r="LXG958" s="40"/>
      <c r="LXH958" s="40"/>
      <c r="LXI958" s="40"/>
      <c r="LXJ958" s="40"/>
      <c r="LXK958" s="40"/>
      <c r="LXL958" s="40"/>
      <c r="LXM958" s="40"/>
      <c r="LXN958" s="40"/>
      <c r="LXO958" s="40"/>
      <c r="LXP958" s="40"/>
      <c r="LXQ958" s="40"/>
      <c r="LXR958" s="40"/>
      <c r="LXS958" s="40"/>
      <c r="LXT958" s="40"/>
      <c r="LXU958" s="40"/>
      <c r="LXV958" s="40"/>
      <c r="LXW958" s="40"/>
      <c r="LXX958" s="40"/>
      <c r="LXY958" s="40"/>
      <c r="LXZ958" s="40"/>
      <c r="LYA958" s="40"/>
      <c r="LYB958" s="40"/>
      <c r="LYC958" s="40"/>
      <c r="LYD958" s="40"/>
      <c r="LYE958" s="40"/>
      <c r="LYF958" s="40"/>
      <c r="LYG958" s="40"/>
      <c r="LYH958" s="40"/>
      <c r="LYI958" s="40"/>
      <c r="LYJ958" s="40"/>
      <c r="LYK958" s="40"/>
      <c r="LYL958" s="40"/>
      <c r="LYM958" s="40"/>
      <c r="LYN958" s="40"/>
      <c r="LYO958" s="40"/>
      <c r="LYP958" s="40"/>
      <c r="LYQ958" s="40"/>
      <c r="LYR958" s="40"/>
      <c r="LYS958" s="40"/>
      <c r="LYT958" s="40"/>
      <c r="LYU958" s="40"/>
      <c r="LYV958" s="40"/>
      <c r="LYW958" s="40"/>
      <c r="LYX958" s="40"/>
      <c r="LYY958" s="40"/>
      <c r="LYZ958" s="40"/>
      <c r="LZA958" s="40"/>
      <c r="LZB958" s="40"/>
      <c r="LZC958" s="40"/>
      <c r="LZD958" s="40"/>
      <c r="LZE958" s="40"/>
      <c r="LZF958" s="40"/>
      <c r="LZG958" s="40"/>
      <c r="LZH958" s="40"/>
      <c r="LZI958" s="40"/>
      <c r="LZJ958" s="40"/>
      <c r="LZK958" s="40"/>
      <c r="LZL958" s="40"/>
      <c r="LZM958" s="40"/>
      <c r="LZN958" s="40"/>
      <c r="LZO958" s="40"/>
      <c r="LZP958" s="40"/>
      <c r="LZQ958" s="40"/>
      <c r="LZR958" s="40"/>
      <c r="LZS958" s="40"/>
      <c r="LZT958" s="40"/>
      <c r="LZU958" s="40"/>
      <c r="LZV958" s="40"/>
      <c r="LZW958" s="40"/>
      <c r="LZX958" s="40"/>
      <c r="LZY958" s="40"/>
      <c r="LZZ958" s="40"/>
      <c r="MAA958" s="40"/>
      <c r="MAB958" s="40"/>
      <c r="MAC958" s="40"/>
      <c r="MAD958" s="40"/>
      <c r="MAE958" s="40"/>
      <c r="MAF958" s="40"/>
      <c r="MAG958" s="40"/>
      <c r="MAH958" s="40"/>
      <c r="MAI958" s="40"/>
      <c r="MAJ958" s="40"/>
      <c r="MAK958" s="40"/>
      <c r="MAL958" s="40"/>
      <c r="MAM958" s="40"/>
      <c r="MAN958" s="40"/>
      <c r="MAO958" s="40"/>
      <c r="MAP958" s="40"/>
      <c r="MAQ958" s="40"/>
      <c r="MAR958" s="40"/>
      <c r="MAS958" s="40"/>
      <c r="MAT958" s="40"/>
      <c r="MAU958" s="40"/>
      <c r="MAV958" s="40"/>
      <c r="MAW958" s="40"/>
      <c r="MAX958" s="40"/>
      <c r="MAY958" s="40"/>
      <c r="MAZ958" s="40"/>
      <c r="MBA958" s="40"/>
      <c r="MBB958" s="40"/>
      <c r="MBC958" s="40"/>
      <c r="MBD958" s="40"/>
      <c r="MBE958" s="40"/>
      <c r="MBF958" s="40"/>
      <c r="MBG958" s="40"/>
      <c r="MBH958" s="40"/>
      <c r="MBI958" s="40"/>
      <c r="MBJ958" s="40"/>
      <c r="MBK958" s="40"/>
      <c r="MBL958" s="40"/>
      <c r="MBM958" s="40"/>
      <c r="MBN958" s="40"/>
      <c r="MBO958" s="40"/>
      <c r="MBP958" s="40"/>
      <c r="MBQ958" s="40"/>
      <c r="MBR958" s="40"/>
      <c r="MBS958" s="40"/>
      <c r="MBT958" s="40"/>
      <c r="MBU958" s="40"/>
      <c r="MBV958" s="40"/>
      <c r="MBW958" s="40"/>
      <c r="MBX958" s="40"/>
      <c r="MBY958" s="40"/>
      <c r="MBZ958" s="40"/>
      <c r="MCA958" s="40"/>
      <c r="MCB958" s="40"/>
      <c r="MCC958" s="40"/>
      <c r="MCD958" s="40"/>
      <c r="MCE958" s="40"/>
      <c r="MCF958" s="40"/>
      <c r="MCG958" s="40"/>
      <c r="MCH958" s="40"/>
      <c r="MCI958" s="40"/>
      <c r="MCJ958" s="40"/>
      <c r="MCK958" s="40"/>
      <c r="MCL958" s="40"/>
      <c r="MCM958" s="40"/>
      <c r="MCN958" s="40"/>
      <c r="MCO958" s="40"/>
      <c r="MCP958" s="40"/>
      <c r="MCQ958" s="40"/>
      <c r="MCR958" s="40"/>
      <c r="MCS958" s="40"/>
      <c r="MCT958" s="40"/>
      <c r="MCU958" s="40"/>
      <c r="MCV958" s="40"/>
      <c r="MCW958" s="40"/>
      <c r="MCX958" s="40"/>
      <c r="MCY958" s="40"/>
      <c r="MCZ958" s="40"/>
      <c r="MDA958" s="40"/>
      <c r="MDB958" s="40"/>
      <c r="MDC958" s="40"/>
      <c r="MDD958" s="40"/>
      <c r="MDE958" s="40"/>
      <c r="MDF958" s="40"/>
      <c r="MDG958" s="40"/>
      <c r="MDH958" s="40"/>
      <c r="MDI958" s="40"/>
      <c r="MDJ958" s="40"/>
      <c r="MDK958" s="40"/>
      <c r="MDL958" s="40"/>
      <c r="MDM958" s="40"/>
      <c r="MDN958" s="40"/>
      <c r="MDO958" s="40"/>
      <c r="MDP958" s="40"/>
      <c r="MDQ958" s="40"/>
      <c r="MDR958" s="40"/>
      <c r="MDS958" s="40"/>
      <c r="MDT958" s="40"/>
      <c r="MDU958" s="40"/>
      <c r="MDV958" s="40"/>
      <c r="MDW958" s="40"/>
      <c r="MDX958" s="40"/>
      <c r="MDY958" s="40"/>
      <c r="MDZ958" s="40"/>
      <c r="MEA958" s="40"/>
      <c r="MEB958" s="40"/>
      <c r="MEC958" s="40"/>
      <c r="MED958" s="40"/>
      <c r="MEE958" s="40"/>
      <c r="MEF958" s="40"/>
      <c r="MEG958" s="40"/>
      <c r="MEH958" s="40"/>
      <c r="MEI958" s="40"/>
      <c r="MEJ958" s="40"/>
      <c r="MEK958" s="40"/>
      <c r="MEL958" s="40"/>
      <c r="MEM958" s="40"/>
      <c r="MEN958" s="40"/>
      <c r="MEO958" s="40"/>
      <c r="MEP958" s="40"/>
      <c r="MEQ958" s="40"/>
      <c r="MER958" s="40"/>
      <c r="MES958" s="40"/>
      <c r="MET958" s="40"/>
      <c r="MEU958" s="40"/>
      <c r="MEV958" s="40"/>
      <c r="MEW958" s="40"/>
      <c r="MEX958" s="40"/>
      <c r="MEY958" s="40"/>
      <c r="MEZ958" s="40"/>
      <c r="MFA958" s="40"/>
      <c r="MFB958" s="40"/>
      <c r="MFC958" s="40"/>
      <c r="MFD958" s="40"/>
      <c r="MFE958" s="40"/>
      <c r="MFF958" s="40"/>
      <c r="MFG958" s="40"/>
      <c r="MFH958" s="40"/>
      <c r="MFI958" s="40"/>
      <c r="MFJ958" s="40"/>
      <c r="MFK958" s="40"/>
      <c r="MFL958" s="40"/>
      <c r="MFM958" s="40"/>
      <c r="MFN958" s="40"/>
      <c r="MFO958" s="40"/>
      <c r="MFP958" s="40"/>
      <c r="MFQ958" s="40"/>
      <c r="MFR958" s="40"/>
      <c r="MFS958" s="40"/>
      <c r="MFT958" s="40"/>
      <c r="MFU958" s="40"/>
      <c r="MFV958" s="40"/>
      <c r="MFW958" s="40"/>
      <c r="MFX958" s="40"/>
      <c r="MFY958" s="40"/>
      <c r="MFZ958" s="40"/>
      <c r="MGA958" s="40"/>
      <c r="MGB958" s="40"/>
      <c r="MGC958" s="40"/>
      <c r="MGD958" s="40"/>
      <c r="MGE958" s="40"/>
      <c r="MGF958" s="40"/>
      <c r="MGG958" s="40"/>
      <c r="MGH958" s="40"/>
      <c r="MGI958" s="40"/>
      <c r="MGJ958" s="40"/>
      <c r="MGK958" s="40"/>
      <c r="MGL958" s="40"/>
      <c r="MGM958" s="40"/>
      <c r="MGN958" s="40"/>
      <c r="MGO958" s="40"/>
      <c r="MGP958" s="40"/>
      <c r="MGQ958" s="40"/>
      <c r="MGR958" s="40"/>
      <c r="MGS958" s="40"/>
      <c r="MGT958" s="40"/>
      <c r="MGU958" s="40"/>
      <c r="MGV958" s="40"/>
      <c r="MGW958" s="40"/>
      <c r="MGX958" s="40"/>
      <c r="MGY958" s="40"/>
      <c r="MGZ958" s="40"/>
      <c r="MHA958" s="40"/>
      <c r="MHB958" s="40"/>
      <c r="MHC958" s="40"/>
      <c r="MHD958" s="40"/>
      <c r="MHE958" s="40"/>
      <c r="MHF958" s="40"/>
      <c r="MHG958" s="40"/>
      <c r="MHH958" s="40"/>
      <c r="MHI958" s="40"/>
      <c r="MHJ958" s="40"/>
      <c r="MHK958" s="40"/>
      <c r="MHL958" s="40"/>
      <c r="MHM958" s="40"/>
      <c r="MHN958" s="40"/>
      <c r="MHO958" s="40"/>
      <c r="MHP958" s="40"/>
      <c r="MHQ958" s="40"/>
      <c r="MHR958" s="40"/>
      <c r="MHS958" s="40"/>
      <c r="MHT958" s="40"/>
      <c r="MHU958" s="40"/>
      <c r="MHV958" s="40"/>
      <c r="MHW958" s="40"/>
      <c r="MHX958" s="40"/>
      <c r="MHY958" s="40"/>
      <c r="MHZ958" s="40"/>
      <c r="MIA958" s="40"/>
      <c r="MIB958" s="40"/>
      <c r="MIC958" s="40"/>
      <c r="MID958" s="40"/>
      <c r="MIE958" s="40"/>
      <c r="MIF958" s="40"/>
      <c r="MIG958" s="40"/>
      <c r="MIH958" s="40"/>
      <c r="MII958" s="40"/>
      <c r="MIJ958" s="40"/>
      <c r="MIK958" s="40"/>
      <c r="MIL958" s="40"/>
      <c r="MIM958" s="40"/>
      <c r="MIN958" s="40"/>
      <c r="MIO958" s="40"/>
      <c r="MIP958" s="40"/>
      <c r="MIQ958" s="40"/>
      <c r="MIR958" s="40"/>
      <c r="MIS958" s="40"/>
      <c r="MIT958" s="40"/>
      <c r="MIU958" s="40"/>
      <c r="MIV958" s="40"/>
      <c r="MIW958" s="40"/>
      <c r="MIX958" s="40"/>
      <c r="MIY958" s="40"/>
      <c r="MIZ958" s="40"/>
      <c r="MJA958" s="40"/>
      <c r="MJB958" s="40"/>
      <c r="MJC958" s="40"/>
      <c r="MJD958" s="40"/>
      <c r="MJE958" s="40"/>
      <c r="MJF958" s="40"/>
      <c r="MJG958" s="40"/>
      <c r="MJH958" s="40"/>
      <c r="MJI958" s="40"/>
      <c r="MJJ958" s="40"/>
      <c r="MJK958" s="40"/>
      <c r="MJL958" s="40"/>
      <c r="MJM958" s="40"/>
      <c r="MJN958" s="40"/>
      <c r="MJO958" s="40"/>
      <c r="MJP958" s="40"/>
      <c r="MJQ958" s="40"/>
      <c r="MJR958" s="40"/>
      <c r="MJS958" s="40"/>
      <c r="MJT958" s="40"/>
      <c r="MJU958" s="40"/>
      <c r="MJV958" s="40"/>
      <c r="MJW958" s="40"/>
      <c r="MJX958" s="40"/>
      <c r="MJY958" s="40"/>
      <c r="MJZ958" s="40"/>
      <c r="MKA958" s="40"/>
      <c r="MKB958" s="40"/>
      <c r="MKC958" s="40"/>
      <c r="MKD958" s="40"/>
      <c r="MKE958" s="40"/>
      <c r="MKF958" s="40"/>
      <c r="MKG958" s="40"/>
      <c r="MKH958" s="40"/>
      <c r="MKI958" s="40"/>
      <c r="MKJ958" s="40"/>
      <c r="MKK958" s="40"/>
      <c r="MKL958" s="40"/>
      <c r="MKM958" s="40"/>
      <c r="MKN958" s="40"/>
      <c r="MKO958" s="40"/>
      <c r="MKP958" s="40"/>
      <c r="MKQ958" s="40"/>
      <c r="MKR958" s="40"/>
      <c r="MKS958" s="40"/>
      <c r="MKT958" s="40"/>
      <c r="MKU958" s="40"/>
      <c r="MKV958" s="40"/>
      <c r="MKW958" s="40"/>
      <c r="MKX958" s="40"/>
      <c r="MKY958" s="40"/>
      <c r="MKZ958" s="40"/>
      <c r="MLA958" s="40"/>
      <c r="MLB958" s="40"/>
      <c r="MLC958" s="40"/>
      <c r="MLD958" s="40"/>
      <c r="MLE958" s="40"/>
      <c r="MLF958" s="40"/>
      <c r="MLG958" s="40"/>
      <c r="MLH958" s="40"/>
      <c r="MLI958" s="40"/>
      <c r="MLJ958" s="40"/>
      <c r="MLK958" s="40"/>
      <c r="MLL958" s="40"/>
      <c r="MLM958" s="40"/>
      <c r="MLN958" s="40"/>
      <c r="MLO958" s="40"/>
      <c r="MLP958" s="40"/>
      <c r="MLQ958" s="40"/>
      <c r="MLR958" s="40"/>
      <c r="MLS958" s="40"/>
      <c r="MLT958" s="40"/>
      <c r="MLU958" s="40"/>
      <c r="MLV958" s="40"/>
      <c r="MLW958" s="40"/>
      <c r="MLX958" s="40"/>
      <c r="MLY958" s="40"/>
      <c r="MLZ958" s="40"/>
      <c r="MMA958" s="40"/>
      <c r="MMB958" s="40"/>
      <c r="MMC958" s="40"/>
      <c r="MMD958" s="40"/>
      <c r="MME958" s="40"/>
      <c r="MMF958" s="40"/>
      <c r="MMG958" s="40"/>
      <c r="MMH958" s="40"/>
      <c r="MMI958" s="40"/>
      <c r="MMJ958" s="40"/>
      <c r="MMK958" s="40"/>
      <c r="MML958" s="40"/>
      <c r="MMM958" s="40"/>
      <c r="MMN958" s="40"/>
      <c r="MMO958" s="40"/>
      <c r="MMP958" s="40"/>
      <c r="MMQ958" s="40"/>
      <c r="MMR958" s="40"/>
      <c r="MMS958" s="40"/>
      <c r="MMT958" s="40"/>
      <c r="MMU958" s="40"/>
      <c r="MMV958" s="40"/>
      <c r="MMW958" s="40"/>
      <c r="MMX958" s="40"/>
      <c r="MMY958" s="40"/>
      <c r="MMZ958" s="40"/>
      <c r="MNA958" s="40"/>
      <c r="MNB958" s="40"/>
      <c r="MNC958" s="40"/>
      <c r="MND958" s="40"/>
      <c r="MNE958" s="40"/>
      <c r="MNF958" s="40"/>
      <c r="MNG958" s="40"/>
      <c r="MNH958" s="40"/>
      <c r="MNI958" s="40"/>
      <c r="MNJ958" s="40"/>
      <c r="MNK958" s="40"/>
      <c r="MNL958" s="40"/>
      <c r="MNM958" s="40"/>
      <c r="MNN958" s="40"/>
      <c r="MNO958" s="40"/>
      <c r="MNP958" s="40"/>
      <c r="MNQ958" s="40"/>
      <c r="MNR958" s="40"/>
      <c r="MNS958" s="40"/>
      <c r="MNT958" s="40"/>
      <c r="MNU958" s="40"/>
      <c r="MNV958" s="40"/>
      <c r="MNW958" s="40"/>
      <c r="MNX958" s="40"/>
      <c r="MNY958" s="40"/>
      <c r="MNZ958" s="40"/>
      <c r="MOA958" s="40"/>
      <c r="MOB958" s="40"/>
      <c r="MOC958" s="40"/>
      <c r="MOD958" s="40"/>
      <c r="MOE958" s="40"/>
      <c r="MOF958" s="40"/>
      <c r="MOG958" s="40"/>
      <c r="MOH958" s="40"/>
      <c r="MOI958" s="40"/>
      <c r="MOJ958" s="40"/>
      <c r="MOK958" s="40"/>
      <c r="MOL958" s="40"/>
      <c r="MOM958" s="40"/>
      <c r="MON958" s="40"/>
      <c r="MOO958" s="40"/>
      <c r="MOP958" s="40"/>
      <c r="MOQ958" s="40"/>
      <c r="MOR958" s="40"/>
      <c r="MOS958" s="40"/>
      <c r="MOT958" s="40"/>
      <c r="MOU958" s="40"/>
      <c r="MOV958" s="40"/>
      <c r="MOW958" s="40"/>
      <c r="MOX958" s="40"/>
      <c r="MOY958" s="40"/>
      <c r="MOZ958" s="40"/>
      <c r="MPA958" s="40"/>
      <c r="MPB958" s="40"/>
      <c r="MPC958" s="40"/>
      <c r="MPD958" s="40"/>
      <c r="MPE958" s="40"/>
      <c r="MPF958" s="40"/>
      <c r="MPG958" s="40"/>
      <c r="MPH958" s="40"/>
      <c r="MPI958" s="40"/>
      <c r="MPJ958" s="40"/>
      <c r="MPK958" s="40"/>
      <c r="MPL958" s="40"/>
      <c r="MPM958" s="40"/>
      <c r="MPN958" s="40"/>
      <c r="MPO958" s="40"/>
      <c r="MPP958" s="40"/>
      <c r="MPQ958" s="40"/>
      <c r="MPR958" s="40"/>
      <c r="MPS958" s="40"/>
      <c r="MPT958" s="40"/>
      <c r="MPU958" s="40"/>
      <c r="MPV958" s="40"/>
      <c r="MPW958" s="40"/>
      <c r="MPX958" s="40"/>
      <c r="MPY958" s="40"/>
      <c r="MPZ958" s="40"/>
      <c r="MQA958" s="40"/>
      <c r="MQB958" s="40"/>
      <c r="MQC958" s="40"/>
      <c r="MQD958" s="40"/>
      <c r="MQE958" s="40"/>
      <c r="MQF958" s="40"/>
      <c r="MQG958" s="40"/>
      <c r="MQH958" s="40"/>
      <c r="MQI958" s="40"/>
      <c r="MQJ958" s="40"/>
      <c r="MQK958" s="40"/>
      <c r="MQL958" s="40"/>
      <c r="MQM958" s="40"/>
      <c r="MQN958" s="40"/>
      <c r="MQO958" s="40"/>
      <c r="MQP958" s="40"/>
      <c r="MQQ958" s="40"/>
      <c r="MQR958" s="40"/>
      <c r="MQS958" s="40"/>
      <c r="MQT958" s="40"/>
      <c r="MQU958" s="40"/>
      <c r="MQV958" s="40"/>
      <c r="MQW958" s="40"/>
      <c r="MQX958" s="40"/>
      <c r="MQY958" s="40"/>
      <c r="MQZ958" s="40"/>
      <c r="MRA958" s="40"/>
      <c r="MRB958" s="40"/>
      <c r="MRC958" s="40"/>
      <c r="MRD958" s="40"/>
      <c r="MRE958" s="40"/>
      <c r="MRF958" s="40"/>
      <c r="MRG958" s="40"/>
      <c r="MRH958" s="40"/>
      <c r="MRI958" s="40"/>
      <c r="MRJ958" s="40"/>
      <c r="MRK958" s="40"/>
      <c r="MRL958" s="40"/>
      <c r="MRM958" s="40"/>
      <c r="MRN958" s="40"/>
      <c r="MRO958" s="40"/>
      <c r="MRP958" s="40"/>
      <c r="MRQ958" s="40"/>
      <c r="MRR958" s="40"/>
      <c r="MRS958" s="40"/>
      <c r="MRT958" s="40"/>
      <c r="MRU958" s="40"/>
      <c r="MRV958" s="40"/>
      <c r="MRW958" s="40"/>
      <c r="MRX958" s="40"/>
      <c r="MRY958" s="40"/>
      <c r="MRZ958" s="40"/>
      <c r="MSA958" s="40"/>
      <c r="MSB958" s="40"/>
      <c r="MSC958" s="40"/>
      <c r="MSD958" s="40"/>
      <c r="MSE958" s="40"/>
      <c r="MSF958" s="40"/>
      <c r="MSG958" s="40"/>
      <c r="MSH958" s="40"/>
      <c r="MSI958" s="40"/>
      <c r="MSJ958" s="40"/>
      <c r="MSK958" s="40"/>
      <c r="MSL958" s="40"/>
      <c r="MSM958" s="40"/>
      <c r="MSN958" s="40"/>
      <c r="MSO958" s="40"/>
      <c r="MSP958" s="40"/>
      <c r="MSQ958" s="40"/>
      <c r="MSR958" s="40"/>
      <c r="MSS958" s="40"/>
      <c r="MST958" s="40"/>
      <c r="MSU958" s="40"/>
      <c r="MSV958" s="40"/>
      <c r="MSW958" s="40"/>
      <c r="MSX958" s="40"/>
      <c r="MSY958" s="40"/>
      <c r="MSZ958" s="40"/>
      <c r="MTA958" s="40"/>
      <c r="MTB958" s="40"/>
      <c r="MTC958" s="40"/>
      <c r="MTD958" s="40"/>
      <c r="MTE958" s="40"/>
      <c r="MTF958" s="40"/>
      <c r="MTG958" s="40"/>
      <c r="MTH958" s="40"/>
      <c r="MTI958" s="40"/>
      <c r="MTJ958" s="40"/>
      <c r="MTK958" s="40"/>
      <c r="MTL958" s="40"/>
      <c r="MTM958" s="40"/>
      <c r="MTN958" s="40"/>
      <c r="MTO958" s="40"/>
      <c r="MTP958" s="40"/>
      <c r="MTQ958" s="40"/>
      <c r="MTR958" s="40"/>
      <c r="MTS958" s="40"/>
      <c r="MTT958" s="40"/>
      <c r="MTU958" s="40"/>
      <c r="MTV958" s="40"/>
      <c r="MTW958" s="40"/>
      <c r="MTX958" s="40"/>
      <c r="MTY958" s="40"/>
      <c r="MTZ958" s="40"/>
      <c r="MUA958" s="40"/>
      <c r="MUB958" s="40"/>
      <c r="MUC958" s="40"/>
      <c r="MUD958" s="40"/>
      <c r="MUE958" s="40"/>
      <c r="MUF958" s="40"/>
      <c r="MUG958" s="40"/>
      <c r="MUH958" s="40"/>
      <c r="MUI958" s="40"/>
      <c r="MUJ958" s="40"/>
      <c r="MUK958" s="40"/>
      <c r="MUL958" s="40"/>
      <c r="MUM958" s="40"/>
      <c r="MUN958" s="40"/>
      <c r="MUO958" s="40"/>
      <c r="MUP958" s="40"/>
      <c r="MUQ958" s="40"/>
      <c r="MUR958" s="40"/>
      <c r="MUS958" s="40"/>
      <c r="MUT958" s="40"/>
      <c r="MUU958" s="40"/>
      <c r="MUV958" s="40"/>
      <c r="MUW958" s="40"/>
      <c r="MUX958" s="40"/>
      <c r="MUY958" s="40"/>
      <c r="MUZ958" s="40"/>
      <c r="MVA958" s="40"/>
      <c r="MVB958" s="40"/>
      <c r="MVC958" s="40"/>
      <c r="MVD958" s="40"/>
      <c r="MVE958" s="40"/>
      <c r="MVF958" s="40"/>
      <c r="MVG958" s="40"/>
      <c r="MVH958" s="40"/>
      <c r="MVI958" s="40"/>
      <c r="MVJ958" s="40"/>
      <c r="MVK958" s="40"/>
      <c r="MVL958" s="40"/>
      <c r="MVM958" s="40"/>
      <c r="MVN958" s="40"/>
      <c r="MVO958" s="40"/>
      <c r="MVP958" s="40"/>
      <c r="MVQ958" s="40"/>
      <c r="MVR958" s="40"/>
      <c r="MVS958" s="40"/>
      <c r="MVT958" s="40"/>
      <c r="MVU958" s="40"/>
      <c r="MVV958" s="40"/>
      <c r="MVW958" s="40"/>
      <c r="MVX958" s="40"/>
      <c r="MVY958" s="40"/>
      <c r="MVZ958" s="40"/>
      <c r="MWA958" s="40"/>
      <c r="MWB958" s="40"/>
      <c r="MWC958" s="40"/>
      <c r="MWD958" s="40"/>
      <c r="MWE958" s="40"/>
      <c r="MWF958" s="40"/>
      <c r="MWG958" s="40"/>
      <c r="MWH958" s="40"/>
      <c r="MWI958" s="40"/>
      <c r="MWJ958" s="40"/>
      <c r="MWK958" s="40"/>
      <c r="MWL958" s="40"/>
      <c r="MWM958" s="40"/>
      <c r="MWN958" s="40"/>
      <c r="MWO958" s="40"/>
      <c r="MWP958" s="40"/>
      <c r="MWQ958" s="40"/>
      <c r="MWR958" s="40"/>
      <c r="MWS958" s="40"/>
      <c r="MWT958" s="40"/>
      <c r="MWU958" s="40"/>
      <c r="MWV958" s="40"/>
      <c r="MWW958" s="40"/>
      <c r="MWX958" s="40"/>
      <c r="MWY958" s="40"/>
      <c r="MWZ958" s="40"/>
      <c r="MXA958" s="40"/>
      <c r="MXB958" s="40"/>
      <c r="MXC958" s="40"/>
      <c r="MXD958" s="40"/>
      <c r="MXE958" s="40"/>
      <c r="MXF958" s="40"/>
      <c r="MXG958" s="40"/>
      <c r="MXH958" s="40"/>
      <c r="MXI958" s="40"/>
      <c r="MXJ958" s="40"/>
      <c r="MXK958" s="40"/>
      <c r="MXL958" s="40"/>
      <c r="MXM958" s="40"/>
      <c r="MXN958" s="40"/>
      <c r="MXO958" s="40"/>
      <c r="MXP958" s="40"/>
      <c r="MXQ958" s="40"/>
      <c r="MXR958" s="40"/>
      <c r="MXS958" s="40"/>
      <c r="MXT958" s="40"/>
      <c r="MXU958" s="40"/>
      <c r="MXV958" s="40"/>
      <c r="MXW958" s="40"/>
      <c r="MXX958" s="40"/>
      <c r="MXY958" s="40"/>
      <c r="MXZ958" s="40"/>
      <c r="MYA958" s="40"/>
      <c r="MYB958" s="40"/>
      <c r="MYC958" s="40"/>
      <c r="MYD958" s="40"/>
      <c r="MYE958" s="40"/>
      <c r="MYF958" s="40"/>
      <c r="MYG958" s="40"/>
      <c r="MYH958" s="40"/>
      <c r="MYI958" s="40"/>
      <c r="MYJ958" s="40"/>
      <c r="MYK958" s="40"/>
      <c r="MYL958" s="40"/>
      <c r="MYM958" s="40"/>
      <c r="MYN958" s="40"/>
      <c r="MYO958" s="40"/>
      <c r="MYP958" s="40"/>
      <c r="MYQ958" s="40"/>
      <c r="MYR958" s="40"/>
      <c r="MYS958" s="40"/>
      <c r="MYT958" s="40"/>
      <c r="MYU958" s="40"/>
      <c r="MYV958" s="40"/>
      <c r="MYW958" s="40"/>
      <c r="MYX958" s="40"/>
      <c r="MYY958" s="40"/>
      <c r="MYZ958" s="40"/>
      <c r="MZA958" s="40"/>
      <c r="MZB958" s="40"/>
      <c r="MZC958" s="40"/>
      <c r="MZD958" s="40"/>
      <c r="MZE958" s="40"/>
      <c r="MZF958" s="40"/>
      <c r="MZG958" s="40"/>
      <c r="MZH958" s="40"/>
      <c r="MZI958" s="40"/>
      <c r="MZJ958" s="40"/>
      <c r="MZK958" s="40"/>
      <c r="MZL958" s="40"/>
      <c r="MZM958" s="40"/>
      <c r="MZN958" s="40"/>
      <c r="MZO958" s="40"/>
      <c r="MZP958" s="40"/>
      <c r="MZQ958" s="40"/>
      <c r="MZR958" s="40"/>
      <c r="MZS958" s="40"/>
      <c r="MZT958" s="40"/>
      <c r="MZU958" s="40"/>
      <c r="MZV958" s="40"/>
      <c r="MZW958" s="40"/>
      <c r="MZX958" s="40"/>
      <c r="MZY958" s="40"/>
      <c r="MZZ958" s="40"/>
      <c r="NAA958" s="40"/>
      <c r="NAB958" s="40"/>
      <c r="NAC958" s="40"/>
      <c r="NAD958" s="40"/>
      <c r="NAE958" s="40"/>
      <c r="NAF958" s="40"/>
      <c r="NAG958" s="40"/>
      <c r="NAH958" s="40"/>
      <c r="NAI958" s="40"/>
      <c r="NAJ958" s="40"/>
      <c r="NAK958" s="40"/>
      <c r="NAL958" s="40"/>
      <c r="NAM958" s="40"/>
      <c r="NAN958" s="40"/>
      <c r="NAO958" s="40"/>
      <c r="NAP958" s="40"/>
      <c r="NAQ958" s="40"/>
      <c r="NAR958" s="40"/>
      <c r="NAS958" s="40"/>
      <c r="NAT958" s="40"/>
      <c r="NAU958" s="40"/>
      <c r="NAV958" s="40"/>
      <c r="NAW958" s="40"/>
      <c r="NAX958" s="40"/>
      <c r="NAY958" s="40"/>
      <c r="NAZ958" s="40"/>
      <c r="NBA958" s="40"/>
      <c r="NBB958" s="40"/>
      <c r="NBC958" s="40"/>
      <c r="NBD958" s="40"/>
      <c r="NBE958" s="40"/>
      <c r="NBF958" s="40"/>
      <c r="NBG958" s="40"/>
      <c r="NBH958" s="40"/>
      <c r="NBI958" s="40"/>
      <c r="NBJ958" s="40"/>
      <c r="NBK958" s="40"/>
      <c r="NBL958" s="40"/>
      <c r="NBM958" s="40"/>
      <c r="NBN958" s="40"/>
      <c r="NBO958" s="40"/>
      <c r="NBP958" s="40"/>
      <c r="NBQ958" s="40"/>
      <c r="NBR958" s="40"/>
      <c r="NBS958" s="40"/>
      <c r="NBT958" s="40"/>
      <c r="NBU958" s="40"/>
      <c r="NBV958" s="40"/>
      <c r="NBW958" s="40"/>
      <c r="NBX958" s="40"/>
      <c r="NBY958" s="40"/>
      <c r="NBZ958" s="40"/>
      <c r="NCA958" s="40"/>
      <c r="NCB958" s="40"/>
      <c r="NCC958" s="40"/>
      <c r="NCD958" s="40"/>
      <c r="NCE958" s="40"/>
      <c r="NCF958" s="40"/>
      <c r="NCG958" s="40"/>
      <c r="NCH958" s="40"/>
      <c r="NCI958" s="40"/>
      <c r="NCJ958" s="40"/>
      <c r="NCK958" s="40"/>
      <c r="NCL958" s="40"/>
      <c r="NCM958" s="40"/>
      <c r="NCN958" s="40"/>
      <c r="NCO958" s="40"/>
      <c r="NCP958" s="40"/>
      <c r="NCQ958" s="40"/>
      <c r="NCR958" s="40"/>
      <c r="NCS958" s="40"/>
      <c r="NCT958" s="40"/>
      <c r="NCU958" s="40"/>
      <c r="NCV958" s="40"/>
      <c r="NCW958" s="40"/>
      <c r="NCX958" s="40"/>
      <c r="NCY958" s="40"/>
      <c r="NCZ958" s="40"/>
      <c r="NDA958" s="40"/>
      <c r="NDB958" s="40"/>
      <c r="NDC958" s="40"/>
      <c r="NDD958" s="40"/>
      <c r="NDE958" s="40"/>
      <c r="NDF958" s="40"/>
      <c r="NDG958" s="40"/>
      <c r="NDH958" s="40"/>
      <c r="NDI958" s="40"/>
      <c r="NDJ958" s="40"/>
      <c r="NDK958" s="40"/>
      <c r="NDL958" s="40"/>
      <c r="NDM958" s="40"/>
      <c r="NDN958" s="40"/>
      <c r="NDO958" s="40"/>
      <c r="NDP958" s="40"/>
      <c r="NDQ958" s="40"/>
      <c r="NDR958" s="40"/>
      <c r="NDS958" s="40"/>
      <c r="NDT958" s="40"/>
      <c r="NDU958" s="40"/>
      <c r="NDV958" s="40"/>
      <c r="NDW958" s="40"/>
      <c r="NDX958" s="40"/>
      <c r="NDY958" s="40"/>
      <c r="NDZ958" s="40"/>
      <c r="NEA958" s="40"/>
      <c r="NEB958" s="40"/>
      <c r="NEC958" s="40"/>
      <c r="NED958" s="40"/>
      <c r="NEE958" s="40"/>
      <c r="NEF958" s="40"/>
      <c r="NEG958" s="40"/>
      <c r="NEH958" s="40"/>
      <c r="NEI958" s="40"/>
      <c r="NEJ958" s="40"/>
      <c r="NEK958" s="40"/>
      <c r="NEL958" s="40"/>
      <c r="NEM958" s="40"/>
      <c r="NEN958" s="40"/>
      <c r="NEO958" s="40"/>
      <c r="NEP958" s="40"/>
      <c r="NEQ958" s="40"/>
      <c r="NER958" s="40"/>
      <c r="NES958" s="40"/>
      <c r="NET958" s="40"/>
      <c r="NEU958" s="40"/>
      <c r="NEV958" s="40"/>
      <c r="NEW958" s="40"/>
      <c r="NEX958" s="40"/>
      <c r="NEY958" s="40"/>
      <c r="NEZ958" s="40"/>
      <c r="NFA958" s="40"/>
      <c r="NFB958" s="40"/>
      <c r="NFC958" s="40"/>
      <c r="NFD958" s="40"/>
      <c r="NFE958" s="40"/>
      <c r="NFF958" s="40"/>
      <c r="NFG958" s="40"/>
      <c r="NFH958" s="40"/>
      <c r="NFI958" s="40"/>
      <c r="NFJ958" s="40"/>
      <c r="NFK958" s="40"/>
      <c r="NFL958" s="40"/>
      <c r="NFM958" s="40"/>
      <c r="NFN958" s="40"/>
      <c r="NFO958" s="40"/>
      <c r="NFP958" s="40"/>
      <c r="NFQ958" s="40"/>
      <c r="NFR958" s="40"/>
      <c r="NFS958" s="40"/>
      <c r="NFT958" s="40"/>
      <c r="NFU958" s="40"/>
      <c r="NFV958" s="40"/>
      <c r="NFW958" s="40"/>
      <c r="NFX958" s="40"/>
      <c r="NFY958" s="40"/>
      <c r="NFZ958" s="40"/>
      <c r="NGA958" s="40"/>
      <c r="NGB958" s="40"/>
      <c r="NGC958" s="40"/>
      <c r="NGD958" s="40"/>
      <c r="NGE958" s="40"/>
      <c r="NGF958" s="40"/>
      <c r="NGG958" s="40"/>
      <c r="NGH958" s="40"/>
      <c r="NGI958" s="40"/>
      <c r="NGJ958" s="40"/>
      <c r="NGK958" s="40"/>
      <c r="NGL958" s="40"/>
      <c r="NGM958" s="40"/>
      <c r="NGN958" s="40"/>
      <c r="NGO958" s="40"/>
      <c r="NGP958" s="40"/>
      <c r="NGQ958" s="40"/>
      <c r="NGR958" s="40"/>
      <c r="NGS958" s="40"/>
      <c r="NGT958" s="40"/>
      <c r="NGU958" s="40"/>
      <c r="NGV958" s="40"/>
      <c r="NGW958" s="40"/>
      <c r="NGX958" s="40"/>
      <c r="NGY958" s="40"/>
      <c r="NGZ958" s="40"/>
      <c r="NHA958" s="40"/>
      <c r="NHB958" s="40"/>
      <c r="NHC958" s="40"/>
      <c r="NHD958" s="40"/>
      <c r="NHE958" s="40"/>
      <c r="NHF958" s="40"/>
      <c r="NHG958" s="40"/>
      <c r="NHH958" s="40"/>
      <c r="NHI958" s="40"/>
      <c r="NHJ958" s="40"/>
      <c r="NHK958" s="40"/>
      <c r="NHL958" s="40"/>
      <c r="NHM958" s="40"/>
      <c r="NHN958" s="40"/>
      <c r="NHO958" s="40"/>
      <c r="NHP958" s="40"/>
      <c r="NHQ958" s="40"/>
      <c r="NHR958" s="40"/>
      <c r="NHS958" s="40"/>
      <c r="NHT958" s="40"/>
      <c r="NHU958" s="40"/>
      <c r="NHV958" s="40"/>
      <c r="NHW958" s="40"/>
      <c r="NHX958" s="40"/>
      <c r="NHY958" s="40"/>
      <c r="NHZ958" s="40"/>
      <c r="NIA958" s="40"/>
      <c r="NIB958" s="40"/>
      <c r="NIC958" s="40"/>
      <c r="NID958" s="40"/>
      <c r="NIE958" s="40"/>
      <c r="NIF958" s="40"/>
      <c r="NIG958" s="40"/>
      <c r="NIH958" s="40"/>
      <c r="NII958" s="40"/>
      <c r="NIJ958" s="40"/>
      <c r="NIK958" s="40"/>
      <c r="NIL958" s="40"/>
      <c r="NIM958" s="40"/>
      <c r="NIN958" s="40"/>
      <c r="NIO958" s="40"/>
      <c r="NIP958" s="40"/>
      <c r="NIQ958" s="40"/>
      <c r="NIR958" s="40"/>
      <c r="NIS958" s="40"/>
      <c r="NIT958" s="40"/>
      <c r="NIU958" s="40"/>
      <c r="NIV958" s="40"/>
      <c r="NIW958" s="40"/>
      <c r="NIX958" s="40"/>
      <c r="NIY958" s="40"/>
      <c r="NIZ958" s="40"/>
      <c r="NJA958" s="40"/>
      <c r="NJB958" s="40"/>
      <c r="NJC958" s="40"/>
      <c r="NJD958" s="40"/>
      <c r="NJE958" s="40"/>
      <c r="NJF958" s="40"/>
      <c r="NJG958" s="40"/>
      <c r="NJH958" s="40"/>
      <c r="NJI958" s="40"/>
      <c r="NJJ958" s="40"/>
      <c r="NJK958" s="40"/>
      <c r="NJL958" s="40"/>
      <c r="NJM958" s="40"/>
      <c r="NJN958" s="40"/>
      <c r="NJO958" s="40"/>
      <c r="NJP958" s="40"/>
      <c r="NJQ958" s="40"/>
      <c r="NJR958" s="40"/>
      <c r="NJS958" s="40"/>
      <c r="NJT958" s="40"/>
      <c r="NJU958" s="40"/>
      <c r="NJV958" s="40"/>
      <c r="NJW958" s="40"/>
      <c r="NJX958" s="40"/>
      <c r="NJY958" s="40"/>
      <c r="NJZ958" s="40"/>
      <c r="NKA958" s="40"/>
      <c r="NKB958" s="40"/>
      <c r="NKC958" s="40"/>
      <c r="NKD958" s="40"/>
      <c r="NKE958" s="40"/>
      <c r="NKF958" s="40"/>
      <c r="NKG958" s="40"/>
      <c r="NKH958" s="40"/>
      <c r="NKI958" s="40"/>
      <c r="NKJ958" s="40"/>
      <c r="NKK958" s="40"/>
      <c r="NKL958" s="40"/>
      <c r="NKM958" s="40"/>
      <c r="NKN958" s="40"/>
      <c r="NKO958" s="40"/>
      <c r="NKP958" s="40"/>
      <c r="NKQ958" s="40"/>
      <c r="NKR958" s="40"/>
      <c r="NKS958" s="40"/>
      <c r="NKT958" s="40"/>
      <c r="NKU958" s="40"/>
      <c r="NKV958" s="40"/>
      <c r="NKW958" s="40"/>
      <c r="NKX958" s="40"/>
      <c r="NKY958" s="40"/>
      <c r="NKZ958" s="40"/>
      <c r="NLA958" s="40"/>
      <c r="NLB958" s="40"/>
      <c r="NLC958" s="40"/>
      <c r="NLD958" s="40"/>
      <c r="NLE958" s="40"/>
      <c r="NLF958" s="40"/>
      <c r="NLG958" s="40"/>
      <c r="NLH958" s="40"/>
      <c r="NLI958" s="40"/>
      <c r="NLJ958" s="40"/>
      <c r="NLK958" s="40"/>
      <c r="NLL958" s="40"/>
      <c r="NLM958" s="40"/>
      <c r="NLN958" s="40"/>
      <c r="NLO958" s="40"/>
      <c r="NLP958" s="40"/>
      <c r="NLQ958" s="40"/>
      <c r="NLR958" s="40"/>
      <c r="NLS958" s="40"/>
      <c r="NLT958" s="40"/>
      <c r="NLU958" s="40"/>
      <c r="NLV958" s="40"/>
      <c r="NLW958" s="40"/>
      <c r="NLX958" s="40"/>
      <c r="NLY958" s="40"/>
      <c r="NLZ958" s="40"/>
      <c r="NMA958" s="40"/>
      <c r="NMB958" s="40"/>
      <c r="NMC958" s="40"/>
      <c r="NMD958" s="40"/>
      <c r="NME958" s="40"/>
      <c r="NMF958" s="40"/>
      <c r="NMG958" s="40"/>
      <c r="NMH958" s="40"/>
      <c r="NMI958" s="40"/>
      <c r="NMJ958" s="40"/>
      <c r="NMK958" s="40"/>
      <c r="NML958" s="40"/>
      <c r="NMM958" s="40"/>
      <c r="NMN958" s="40"/>
      <c r="NMO958" s="40"/>
      <c r="NMP958" s="40"/>
      <c r="NMQ958" s="40"/>
      <c r="NMR958" s="40"/>
      <c r="NMS958" s="40"/>
      <c r="NMT958" s="40"/>
      <c r="NMU958" s="40"/>
      <c r="NMV958" s="40"/>
      <c r="NMW958" s="40"/>
      <c r="NMX958" s="40"/>
      <c r="NMY958" s="40"/>
      <c r="NMZ958" s="40"/>
      <c r="NNA958" s="40"/>
      <c r="NNB958" s="40"/>
      <c r="NNC958" s="40"/>
      <c r="NND958" s="40"/>
      <c r="NNE958" s="40"/>
      <c r="NNF958" s="40"/>
      <c r="NNG958" s="40"/>
      <c r="NNH958" s="40"/>
      <c r="NNI958" s="40"/>
      <c r="NNJ958" s="40"/>
      <c r="NNK958" s="40"/>
      <c r="NNL958" s="40"/>
      <c r="NNM958" s="40"/>
      <c r="NNN958" s="40"/>
      <c r="NNO958" s="40"/>
      <c r="NNP958" s="40"/>
      <c r="NNQ958" s="40"/>
      <c r="NNR958" s="40"/>
      <c r="NNS958" s="40"/>
      <c r="NNT958" s="40"/>
      <c r="NNU958" s="40"/>
      <c r="NNV958" s="40"/>
      <c r="NNW958" s="40"/>
      <c r="NNX958" s="40"/>
      <c r="NNY958" s="40"/>
      <c r="NNZ958" s="40"/>
      <c r="NOA958" s="40"/>
      <c r="NOB958" s="40"/>
      <c r="NOC958" s="40"/>
      <c r="NOD958" s="40"/>
      <c r="NOE958" s="40"/>
      <c r="NOF958" s="40"/>
      <c r="NOG958" s="40"/>
      <c r="NOH958" s="40"/>
      <c r="NOI958" s="40"/>
      <c r="NOJ958" s="40"/>
      <c r="NOK958" s="40"/>
      <c r="NOL958" s="40"/>
      <c r="NOM958" s="40"/>
      <c r="NON958" s="40"/>
      <c r="NOO958" s="40"/>
      <c r="NOP958" s="40"/>
      <c r="NOQ958" s="40"/>
      <c r="NOR958" s="40"/>
      <c r="NOS958" s="40"/>
      <c r="NOT958" s="40"/>
      <c r="NOU958" s="40"/>
      <c r="NOV958" s="40"/>
      <c r="NOW958" s="40"/>
      <c r="NOX958" s="40"/>
      <c r="NOY958" s="40"/>
      <c r="NOZ958" s="40"/>
      <c r="NPA958" s="40"/>
      <c r="NPB958" s="40"/>
      <c r="NPC958" s="40"/>
      <c r="NPD958" s="40"/>
      <c r="NPE958" s="40"/>
      <c r="NPF958" s="40"/>
      <c r="NPG958" s="40"/>
      <c r="NPH958" s="40"/>
      <c r="NPI958" s="40"/>
      <c r="NPJ958" s="40"/>
      <c r="NPK958" s="40"/>
      <c r="NPL958" s="40"/>
      <c r="NPM958" s="40"/>
      <c r="NPN958" s="40"/>
      <c r="NPO958" s="40"/>
      <c r="NPP958" s="40"/>
      <c r="NPQ958" s="40"/>
      <c r="NPR958" s="40"/>
      <c r="NPS958" s="40"/>
      <c r="NPT958" s="40"/>
      <c r="NPU958" s="40"/>
      <c r="NPV958" s="40"/>
      <c r="NPW958" s="40"/>
      <c r="NPX958" s="40"/>
      <c r="NPY958" s="40"/>
      <c r="NPZ958" s="40"/>
      <c r="NQA958" s="40"/>
      <c r="NQB958" s="40"/>
      <c r="NQC958" s="40"/>
      <c r="NQD958" s="40"/>
      <c r="NQE958" s="40"/>
      <c r="NQF958" s="40"/>
      <c r="NQG958" s="40"/>
      <c r="NQH958" s="40"/>
      <c r="NQI958" s="40"/>
      <c r="NQJ958" s="40"/>
      <c r="NQK958" s="40"/>
      <c r="NQL958" s="40"/>
      <c r="NQM958" s="40"/>
      <c r="NQN958" s="40"/>
      <c r="NQO958" s="40"/>
      <c r="NQP958" s="40"/>
      <c r="NQQ958" s="40"/>
      <c r="NQR958" s="40"/>
      <c r="NQS958" s="40"/>
      <c r="NQT958" s="40"/>
      <c r="NQU958" s="40"/>
      <c r="NQV958" s="40"/>
      <c r="NQW958" s="40"/>
      <c r="NQX958" s="40"/>
      <c r="NQY958" s="40"/>
      <c r="NQZ958" s="40"/>
      <c r="NRA958" s="40"/>
      <c r="NRB958" s="40"/>
      <c r="NRC958" s="40"/>
      <c r="NRD958" s="40"/>
      <c r="NRE958" s="40"/>
      <c r="NRF958" s="40"/>
      <c r="NRG958" s="40"/>
      <c r="NRH958" s="40"/>
      <c r="NRI958" s="40"/>
      <c r="NRJ958" s="40"/>
      <c r="NRK958" s="40"/>
      <c r="NRL958" s="40"/>
      <c r="NRM958" s="40"/>
      <c r="NRN958" s="40"/>
      <c r="NRO958" s="40"/>
      <c r="NRP958" s="40"/>
      <c r="NRQ958" s="40"/>
      <c r="NRR958" s="40"/>
      <c r="NRS958" s="40"/>
      <c r="NRT958" s="40"/>
      <c r="NRU958" s="40"/>
      <c r="NRV958" s="40"/>
      <c r="NRW958" s="40"/>
      <c r="NRX958" s="40"/>
      <c r="NRY958" s="40"/>
      <c r="NRZ958" s="40"/>
      <c r="NSA958" s="40"/>
      <c r="NSB958" s="40"/>
      <c r="NSC958" s="40"/>
      <c r="NSD958" s="40"/>
      <c r="NSE958" s="40"/>
      <c r="NSF958" s="40"/>
      <c r="NSG958" s="40"/>
      <c r="NSH958" s="40"/>
      <c r="NSI958" s="40"/>
      <c r="NSJ958" s="40"/>
      <c r="NSK958" s="40"/>
      <c r="NSL958" s="40"/>
      <c r="NSM958" s="40"/>
      <c r="NSN958" s="40"/>
      <c r="NSO958" s="40"/>
      <c r="NSP958" s="40"/>
      <c r="NSQ958" s="40"/>
      <c r="NSR958" s="40"/>
      <c r="NSS958" s="40"/>
      <c r="NST958" s="40"/>
      <c r="NSU958" s="40"/>
      <c r="NSV958" s="40"/>
      <c r="NSW958" s="40"/>
      <c r="NSX958" s="40"/>
      <c r="NSY958" s="40"/>
      <c r="NSZ958" s="40"/>
      <c r="NTA958" s="40"/>
      <c r="NTB958" s="40"/>
      <c r="NTC958" s="40"/>
      <c r="NTD958" s="40"/>
      <c r="NTE958" s="40"/>
      <c r="NTF958" s="40"/>
      <c r="NTG958" s="40"/>
      <c r="NTH958" s="40"/>
      <c r="NTI958" s="40"/>
      <c r="NTJ958" s="40"/>
      <c r="NTK958" s="40"/>
      <c r="NTL958" s="40"/>
      <c r="NTM958" s="40"/>
      <c r="NTN958" s="40"/>
      <c r="NTO958" s="40"/>
      <c r="NTP958" s="40"/>
      <c r="NTQ958" s="40"/>
      <c r="NTR958" s="40"/>
      <c r="NTS958" s="40"/>
      <c r="NTT958" s="40"/>
      <c r="NTU958" s="40"/>
      <c r="NTV958" s="40"/>
      <c r="NTW958" s="40"/>
      <c r="NTX958" s="40"/>
      <c r="NTY958" s="40"/>
      <c r="NTZ958" s="40"/>
      <c r="NUA958" s="40"/>
      <c r="NUB958" s="40"/>
      <c r="NUC958" s="40"/>
      <c r="NUD958" s="40"/>
      <c r="NUE958" s="40"/>
      <c r="NUF958" s="40"/>
      <c r="NUG958" s="40"/>
      <c r="NUH958" s="40"/>
      <c r="NUI958" s="40"/>
      <c r="NUJ958" s="40"/>
      <c r="NUK958" s="40"/>
      <c r="NUL958" s="40"/>
      <c r="NUM958" s="40"/>
      <c r="NUN958" s="40"/>
      <c r="NUO958" s="40"/>
      <c r="NUP958" s="40"/>
      <c r="NUQ958" s="40"/>
      <c r="NUR958" s="40"/>
      <c r="NUS958" s="40"/>
      <c r="NUT958" s="40"/>
      <c r="NUU958" s="40"/>
      <c r="NUV958" s="40"/>
      <c r="NUW958" s="40"/>
      <c r="NUX958" s="40"/>
      <c r="NUY958" s="40"/>
      <c r="NUZ958" s="40"/>
      <c r="NVA958" s="40"/>
      <c r="NVB958" s="40"/>
      <c r="NVC958" s="40"/>
      <c r="NVD958" s="40"/>
      <c r="NVE958" s="40"/>
      <c r="NVF958" s="40"/>
      <c r="NVG958" s="40"/>
      <c r="NVH958" s="40"/>
      <c r="NVI958" s="40"/>
      <c r="NVJ958" s="40"/>
      <c r="NVK958" s="40"/>
      <c r="NVL958" s="40"/>
      <c r="NVM958" s="40"/>
      <c r="NVN958" s="40"/>
      <c r="NVO958" s="40"/>
      <c r="NVP958" s="40"/>
      <c r="NVQ958" s="40"/>
      <c r="NVR958" s="40"/>
      <c r="NVS958" s="40"/>
      <c r="NVT958" s="40"/>
      <c r="NVU958" s="40"/>
      <c r="NVV958" s="40"/>
      <c r="NVW958" s="40"/>
      <c r="NVX958" s="40"/>
      <c r="NVY958" s="40"/>
      <c r="NVZ958" s="40"/>
      <c r="NWA958" s="40"/>
      <c r="NWB958" s="40"/>
      <c r="NWC958" s="40"/>
      <c r="NWD958" s="40"/>
      <c r="NWE958" s="40"/>
      <c r="NWF958" s="40"/>
      <c r="NWG958" s="40"/>
      <c r="NWH958" s="40"/>
      <c r="NWI958" s="40"/>
      <c r="NWJ958" s="40"/>
      <c r="NWK958" s="40"/>
      <c r="NWL958" s="40"/>
      <c r="NWM958" s="40"/>
      <c r="NWN958" s="40"/>
      <c r="NWO958" s="40"/>
      <c r="NWP958" s="40"/>
      <c r="NWQ958" s="40"/>
      <c r="NWR958" s="40"/>
      <c r="NWS958" s="40"/>
      <c r="NWT958" s="40"/>
      <c r="NWU958" s="40"/>
      <c r="NWV958" s="40"/>
      <c r="NWW958" s="40"/>
      <c r="NWX958" s="40"/>
      <c r="NWY958" s="40"/>
      <c r="NWZ958" s="40"/>
      <c r="NXA958" s="40"/>
      <c r="NXB958" s="40"/>
      <c r="NXC958" s="40"/>
      <c r="NXD958" s="40"/>
      <c r="NXE958" s="40"/>
      <c r="NXF958" s="40"/>
      <c r="NXG958" s="40"/>
      <c r="NXH958" s="40"/>
      <c r="NXI958" s="40"/>
      <c r="NXJ958" s="40"/>
      <c r="NXK958" s="40"/>
      <c r="NXL958" s="40"/>
      <c r="NXM958" s="40"/>
      <c r="NXN958" s="40"/>
      <c r="NXO958" s="40"/>
      <c r="NXP958" s="40"/>
      <c r="NXQ958" s="40"/>
      <c r="NXR958" s="40"/>
      <c r="NXS958" s="40"/>
      <c r="NXT958" s="40"/>
      <c r="NXU958" s="40"/>
      <c r="NXV958" s="40"/>
      <c r="NXW958" s="40"/>
      <c r="NXX958" s="40"/>
      <c r="NXY958" s="40"/>
      <c r="NXZ958" s="40"/>
      <c r="NYA958" s="40"/>
      <c r="NYB958" s="40"/>
      <c r="NYC958" s="40"/>
      <c r="NYD958" s="40"/>
      <c r="NYE958" s="40"/>
      <c r="NYF958" s="40"/>
      <c r="NYG958" s="40"/>
      <c r="NYH958" s="40"/>
      <c r="NYI958" s="40"/>
      <c r="NYJ958" s="40"/>
      <c r="NYK958" s="40"/>
      <c r="NYL958" s="40"/>
      <c r="NYM958" s="40"/>
      <c r="NYN958" s="40"/>
      <c r="NYO958" s="40"/>
      <c r="NYP958" s="40"/>
      <c r="NYQ958" s="40"/>
      <c r="NYR958" s="40"/>
      <c r="NYS958" s="40"/>
      <c r="NYT958" s="40"/>
      <c r="NYU958" s="40"/>
      <c r="NYV958" s="40"/>
      <c r="NYW958" s="40"/>
      <c r="NYX958" s="40"/>
      <c r="NYY958" s="40"/>
      <c r="NYZ958" s="40"/>
      <c r="NZA958" s="40"/>
      <c r="NZB958" s="40"/>
      <c r="NZC958" s="40"/>
      <c r="NZD958" s="40"/>
      <c r="NZE958" s="40"/>
      <c r="NZF958" s="40"/>
      <c r="NZG958" s="40"/>
      <c r="NZH958" s="40"/>
      <c r="NZI958" s="40"/>
      <c r="NZJ958" s="40"/>
      <c r="NZK958" s="40"/>
      <c r="NZL958" s="40"/>
      <c r="NZM958" s="40"/>
      <c r="NZN958" s="40"/>
      <c r="NZO958" s="40"/>
      <c r="NZP958" s="40"/>
      <c r="NZQ958" s="40"/>
      <c r="NZR958" s="40"/>
      <c r="NZS958" s="40"/>
      <c r="NZT958" s="40"/>
      <c r="NZU958" s="40"/>
      <c r="NZV958" s="40"/>
      <c r="NZW958" s="40"/>
      <c r="NZX958" s="40"/>
      <c r="NZY958" s="40"/>
      <c r="NZZ958" s="40"/>
      <c r="OAA958" s="40"/>
      <c r="OAB958" s="40"/>
      <c r="OAC958" s="40"/>
      <c r="OAD958" s="40"/>
      <c r="OAE958" s="40"/>
      <c r="OAF958" s="40"/>
      <c r="OAG958" s="40"/>
      <c r="OAH958" s="40"/>
      <c r="OAI958" s="40"/>
      <c r="OAJ958" s="40"/>
      <c r="OAK958" s="40"/>
      <c r="OAL958" s="40"/>
      <c r="OAM958" s="40"/>
      <c r="OAN958" s="40"/>
      <c r="OAO958" s="40"/>
      <c r="OAP958" s="40"/>
      <c r="OAQ958" s="40"/>
      <c r="OAR958" s="40"/>
      <c r="OAS958" s="40"/>
      <c r="OAT958" s="40"/>
      <c r="OAU958" s="40"/>
      <c r="OAV958" s="40"/>
      <c r="OAW958" s="40"/>
      <c r="OAX958" s="40"/>
      <c r="OAY958" s="40"/>
      <c r="OAZ958" s="40"/>
      <c r="OBA958" s="40"/>
      <c r="OBB958" s="40"/>
      <c r="OBC958" s="40"/>
      <c r="OBD958" s="40"/>
      <c r="OBE958" s="40"/>
      <c r="OBF958" s="40"/>
      <c r="OBG958" s="40"/>
      <c r="OBH958" s="40"/>
      <c r="OBI958" s="40"/>
      <c r="OBJ958" s="40"/>
      <c r="OBK958" s="40"/>
      <c r="OBL958" s="40"/>
      <c r="OBM958" s="40"/>
      <c r="OBN958" s="40"/>
      <c r="OBO958" s="40"/>
      <c r="OBP958" s="40"/>
      <c r="OBQ958" s="40"/>
      <c r="OBR958" s="40"/>
      <c r="OBS958" s="40"/>
      <c r="OBT958" s="40"/>
      <c r="OBU958" s="40"/>
      <c r="OBV958" s="40"/>
      <c r="OBW958" s="40"/>
      <c r="OBX958" s="40"/>
      <c r="OBY958" s="40"/>
      <c r="OBZ958" s="40"/>
      <c r="OCA958" s="40"/>
      <c r="OCB958" s="40"/>
      <c r="OCC958" s="40"/>
      <c r="OCD958" s="40"/>
      <c r="OCE958" s="40"/>
      <c r="OCF958" s="40"/>
      <c r="OCG958" s="40"/>
      <c r="OCH958" s="40"/>
      <c r="OCI958" s="40"/>
      <c r="OCJ958" s="40"/>
      <c r="OCK958" s="40"/>
      <c r="OCL958" s="40"/>
      <c r="OCM958" s="40"/>
      <c r="OCN958" s="40"/>
      <c r="OCO958" s="40"/>
      <c r="OCP958" s="40"/>
      <c r="OCQ958" s="40"/>
      <c r="OCR958" s="40"/>
      <c r="OCS958" s="40"/>
      <c r="OCT958" s="40"/>
      <c r="OCU958" s="40"/>
      <c r="OCV958" s="40"/>
      <c r="OCW958" s="40"/>
      <c r="OCX958" s="40"/>
      <c r="OCY958" s="40"/>
      <c r="OCZ958" s="40"/>
      <c r="ODA958" s="40"/>
      <c r="ODB958" s="40"/>
      <c r="ODC958" s="40"/>
      <c r="ODD958" s="40"/>
      <c r="ODE958" s="40"/>
      <c r="ODF958" s="40"/>
      <c r="ODG958" s="40"/>
      <c r="ODH958" s="40"/>
      <c r="ODI958" s="40"/>
      <c r="ODJ958" s="40"/>
      <c r="ODK958" s="40"/>
      <c r="ODL958" s="40"/>
      <c r="ODM958" s="40"/>
      <c r="ODN958" s="40"/>
      <c r="ODO958" s="40"/>
      <c r="ODP958" s="40"/>
      <c r="ODQ958" s="40"/>
      <c r="ODR958" s="40"/>
      <c r="ODS958" s="40"/>
      <c r="ODT958" s="40"/>
      <c r="ODU958" s="40"/>
      <c r="ODV958" s="40"/>
      <c r="ODW958" s="40"/>
      <c r="ODX958" s="40"/>
      <c r="ODY958" s="40"/>
      <c r="ODZ958" s="40"/>
      <c r="OEA958" s="40"/>
      <c r="OEB958" s="40"/>
      <c r="OEC958" s="40"/>
      <c r="OED958" s="40"/>
      <c r="OEE958" s="40"/>
      <c r="OEF958" s="40"/>
      <c r="OEG958" s="40"/>
      <c r="OEH958" s="40"/>
      <c r="OEI958" s="40"/>
      <c r="OEJ958" s="40"/>
      <c r="OEK958" s="40"/>
      <c r="OEL958" s="40"/>
      <c r="OEM958" s="40"/>
      <c r="OEN958" s="40"/>
      <c r="OEO958" s="40"/>
      <c r="OEP958" s="40"/>
      <c r="OEQ958" s="40"/>
      <c r="OER958" s="40"/>
      <c r="OES958" s="40"/>
      <c r="OET958" s="40"/>
      <c r="OEU958" s="40"/>
      <c r="OEV958" s="40"/>
      <c r="OEW958" s="40"/>
      <c r="OEX958" s="40"/>
      <c r="OEY958" s="40"/>
      <c r="OEZ958" s="40"/>
      <c r="OFA958" s="40"/>
      <c r="OFB958" s="40"/>
      <c r="OFC958" s="40"/>
      <c r="OFD958" s="40"/>
      <c r="OFE958" s="40"/>
      <c r="OFF958" s="40"/>
      <c r="OFG958" s="40"/>
      <c r="OFH958" s="40"/>
      <c r="OFI958" s="40"/>
      <c r="OFJ958" s="40"/>
      <c r="OFK958" s="40"/>
      <c r="OFL958" s="40"/>
      <c r="OFM958" s="40"/>
      <c r="OFN958" s="40"/>
      <c r="OFO958" s="40"/>
      <c r="OFP958" s="40"/>
      <c r="OFQ958" s="40"/>
      <c r="OFR958" s="40"/>
      <c r="OFS958" s="40"/>
      <c r="OFT958" s="40"/>
      <c r="OFU958" s="40"/>
      <c r="OFV958" s="40"/>
      <c r="OFW958" s="40"/>
      <c r="OFX958" s="40"/>
      <c r="OFY958" s="40"/>
      <c r="OFZ958" s="40"/>
      <c r="OGA958" s="40"/>
      <c r="OGB958" s="40"/>
      <c r="OGC958" s="40"/>
      <c r="OGD958" s="40"/>
      <c r="OGE958" s="40"/>
      <c r="OGF958" s="40"/>
      <c r="OGG958" s="40"/>
      <c r="OGH958" s="40"/>
      <c r="OGI958" s="40"/>
      <c r="OGJ958" s="40"/>
      <c r="OGK958" s="40"/>
      <c r="OGL958" s="40"/>
      <c r="OGM958" s="40"/>
      <c r="OGN958" s="40"/>
      <c r="OGO958" s="40"/>
      <c r="OGP958" s="40"/>
      <c r="OGQ958" s="40"/>
      <c r="OGR958" s="40"/>
      <c r="OGS958" s="40"/>
      <c r="OGT958" s="40"/>
      <c r="OGU958" s="40"/>
      <c r="OGV958" s="40"/>
      <c r="OGW958" s="40"/>
      <c r="OGX958" s="40"/>
      <c r="OGY958" s="40"/>
      <c r="OGZ958" s="40"/>
      <c r="OHA958" s="40"/>
      <c r="OHB958" s="40"/>
      <c r="OHC958" s="40"/>
      <c r="OHD958" s="40"/>
      <c r="OHE958" s="40"/>
      <c r="OHF958" s="40"/>
      <c r="OHG958" s="40"/>
      <c r="OHH958" s="40"/>
      <c r="OHI958" s="40"/>
      <c r="OHJ958" s="40"/>
      <c r="OHK958" s="40"/>
      <c r="OHL958" s="40"/>
      <c r="OHM958" s="40"/>
      <c r="OHN958" s="40"/>
      <c r="OHO958" s="40"/>
      <c r="OHP958" s="40"/>
      <c r="OHQ958" s="40"/>
      <c r="OHR958" s="40"/>
      <c r="OHS958" s="40"/>
      <c r="OHT958" s="40"/>
      <c r="OHU958" s="40"/>
      <c r="OHV958" s="40"/>
      <c r="OHW958" s="40"/>
      <c r="OHX958" s="40"/>
      <c r="OHY958" s="40"/>
      <c r="OHZ958" s="40"/>
      <c r="OIA958" s="40"/>
      <c r="OIB958" s="40"/>
      <c r="OIC958" s="40"/>
      <c r="OID958" s="40"/>
      <c r="OIE958" s="40"/>
      <c r="OIF958" s="40"/>
      <c r="OIG958" s="40"/>
      <c r="OIH958" s="40"/>
      <c r="OII958" s="40"/>
      <c r="OIJ958" s="40"/>
      <c r="OIK958" s="40"/>
      <c r="OIL958" s="40"/>
      <c r="OIM958" s="40"/>
      <c r="OIN958" s="40"/>
      <c r="OIO958" s="40"/>
      <c r="OIP958" s="40"/>
      <c r="OIQ958" s="40"/>
      <c r="OIR958" s="40"/>
      <c r="OIS958" s="40"/>
      <c r="OIT958" s="40"/>
      <c r="OIU958" s="40"/>
      <c r="OIV958" s="40"/>
      <c r="OIW958" s="40"/>
      <c r="OIX958" s="40"/>
      <c r="OIY958" s="40"/>
      <c r="OIZ958" s="40"/>
      <c r="OJA958" s="40"/>
      <c r="OJB958" s="40"/>
      <c r="OJC958" s="40"/>
      <c r="OJD958" s="40"/>
      <c r="OJE958" s="40"/>
      <c r="OJF958" s="40"/>
      <c r="OJG958" s="40"/>
      <c r="OJH958" s="40"/>
      <c r="OJI958" s="40"/>
      <c r="OJJ958" s="40"/>
      <c r="OJK958" s="40"/>
      <c r="OJL958" s="40"/>
      <c r="OJM958" s="40"/>
      <c r="OJN958" s="40"/>
      <c r="OJO958" s="40"/>
      <c r="OJP958" s="40"/>
      <c r="OJQ958" s="40"/>
      <c r="OJR958" s="40"/>
      <c r="OJS958" s="40"/>
      <c r="OJT958" s="40"/>
      <c r="OJU958" s="40"/>
      <c r="OJV958" s="40"/>
      <c r="OJW958" s="40"/>
      <c r="OJX958" s="40"/>
      <c r="OJY958" s="40"/>
      <c r="OJZ958" s="40"/>
      <c r="OKA958" s="40"/>
      <c r="OKB958" s="40"/>
      <c r="OKC958" s="40"/>
      <c r="OKD958" s="40"/>
      <c r="OKE958" s="40"/>
      <c r="OKF958" s="40"/>
      <c r="OKG958" s="40"/>
      <c r="OKH958" s="40"/>
      <c r="OKI958" s="40"/>
      <c r="OKJ958" s="40"/>
      <c r="OKK958" s="40"/>
      <c r="OKL958" s="40"/>
      <c r="OKM958" s="40"/>
      <c r="OKN958" s="40"/>
      <c r="OKO958" s="40"/>
      <c r="OKP958" s="40"/>
      <c r="OKQ958" s="40"/>
      <c r="OKR958" s="40"/>
      <c r="OKS958" s="40"/>
      <c r="OKT958" s="40"/>
      <c r="OKU958" s="40"/>
      <c r="OKV958" s="40"/>
      <c r="OKW958" s="40"/>
      <c r="OKX958" s="40"/>
      <c r="OKY958" s="40"/>
      <c r="OKZ958" s="40"/>
      <c r="OLA958" s="40"/>
      <c r="OLB958" s="40"/>
      <c r="OLC958" s="40"/>
      <c r="OLD958" s="40"/>
      <c r="OLE958" s="40"/>
      <c r="OLF958" s="40"/>
      <c r="OLG958" s="40"/>
      <c r="OLH958" s="40"/>
      <c r="OLI958" s="40"/>
      <c r="OLJ958" s="40"/>
      <c r="OLK958" s="40"/>
      <c r="OLL958" s="40"/>
      <c r="OLM958" s="40"/>
      <c r="OLN958" s="40"/>
      <c r="OLO958" s="40"/>
      <c r="OLP958" s="40"/>
      <c r="OLQ958" s="40"/>
      <c r="OLR958" s="40"/>
      <c r="OLS958" s="40"/>
      <c r="OLT958" s="40"/>
      <c r="OLU958" s="40"/>
      <c r="OLV958" s="40"/>
      <c r="OLW958" s="40"/>
      <c r="OLX958" s="40"/>
      <c r="OLY958" s="40"/>
      <c r="OLZ958" s="40"/>
      <c r="OMA958" s="40"/>
      <c r="OMB958" s="40"/>
      <c r="OMC958" s="40"/>
      <c r="OMD958" s="40"/>
      <c r="OME958" s="40"/>
      <c r="OMF958" s="40"/>
      <c r="OMG958" s="40"/>
      <c r="OMH958" s="40"/>
      <c r="OMI958" s="40"/>
      <c r="OMJ958" s="40"/>
      <c r="OMK958" s="40"/>
      <c r="OML958" s="40"/>
      <c r="OMM958" s="40"/>
      <c r="OMN958" s="40"/>
      <c r="OMO958" s="40"/>
      <c r="OMP958" s="40"/>
      <c r="OMQ958" s="40"/>
      <c r="OMR958" s="40"/>
      <c r="OMS958" s="40"/>
      <c r="OMT958" s="40"/>
      <c r="OMU958" s="40"/>
      <c r="OMV958" s="40"/>
      <c r="OMW958" s="40"/>
      <c r="OMX958" s="40"/>
      <c r="OMY958" s="40"/>
      <c r="OMZ958" s="40"/>
      <c r="ONA958" s="40"/>
      <c r="ONB958" s="40"/>
      <c r="ONC958" s="40"/>
      <c r="OND958" s="40"/>
      <c r="ONE958" s="40"/>
      <c r="ONF958" s="40"/>
      <c r="ONG958" s="40"/>
      <c r="ONH958" s="40"/>
      <c r="ONI958" s="40"/>
      <c r="ONJ958" s="40"/>
      <c r="ONK958" s="40"/>
      <c r="ONL958" s="40"/>
      <c r="ONM958" s="40"/>
      <c r="ONN958" s="40"/>
      <c r="ONO958" s="40"/>
      <c r="ONP958" s="40"/>
      <c r="ONQ958" s="40"/>
      <c r="ONR958" s="40"/>
      <c r="ONS958" s="40"/>
      <c r="ONT958" s="40"/>
      <c r="ONU958" s="40"/>
      <c r="ONV958" s="40"/>
      <c r="ONW958" s="40"/>
      <c r="ONX958" s="40"/>
      <c r="ONY958" s="40"/>
      <c r="ONZ958" s="40"/>
      <c r="OOA958" s="40"/>
      <c r="OOB958" s="40"/>
      <c r="OOC958" s="40"/>
      <c r="OOD958" s="40"/>
      <c r="OOE958" s="40"/>
      <c r="OOF958" s="40"/>
      <c r="OOG958" s="40"/>
      <c r="OOH958" s="40"/>
      <c r="OOI958" s="40"/>
      <c r="OOJ958" s="40"/>
      <c r="OOK958" s="40"/>
      <c r="OOL958" s="40"/>
      <c r="OOM958" s="40"/>
      <c r="OON958" s="40"/>
      <c r="OOO958" s="40"/>
      <c r="OOP958" s="40"/>
      <c r="OOQ958" s="40"/>
      <c r="OOR958" s="40"/>
      <c r="OOS958" s="40"/>
      <c r="OOT958" s="40"/>
      <c r="OOU958" s="40"/>
      <c r="OOV958" s="40"/>
      <c r="OOW958" s="40"/>
      <c r="OOX958" s="40"/>
      <c r="OOY958" s="40"/>
      <c r="OOZ958" s="40"/>
      <c r="OPA958" s="40"/>
      <c r="OPB958" s="40"/>
      <c r="OPC958" s="40"/>
      <c r="OPD958" s="40"/>
      <c r="OPE958" s="40"/>
      <c r="OPF958" s="40"/>
      <c r="OPG958" s="40"/>
      <c r="OPH958" s="40"/>
      <c r="OPI958" s="40"/>
      <c r="OPJ958" s="40"/>
      <c r="OPK958" s="40"/>
      <c r="OPL958" s="40"/>
      <c r="OPM958" s="40"/>
      <c r="OPN958" s="40"/>
      <c r="OPO958" s="40"/>
      <c r="OPP958" s="40"/>
      <c r="OPQ958" s="40"/>
      <c r="OPR958" s="40"/>
      <c r="OPS958" s="40"/>
      <c r="OPT958" s="40"/>
      <c r="OPU958" s="40"/>
      <c r="OPV958" s="40"/>
      <c r="OPW958" s="40"/>
      <c r="OPX958" s="40"/>
      <c r="OPY958" s="40"/>
      <c r="OPZ958" s="40"/>
      <c r="OQA958" s="40"/>
      <c r="OQB958" s="40"/>
      <c r="OQC958" s="40"/>
      <c r="OQD958" s="40"/>
      <c r="OQE958" s="40"/>
      <c r="OQF958" s="40"/>
      <c r="OQG958" s="40"/>
      <c r="OQH958" s="40"/>
      <c r="OQI958" s="40"/>
      <c r="OQJ958" s="40"/>
      <c r="OQK958" s="40"/>
      <c r="OQL958" s="40"/>
      <c r="OQM958" s="40"/>
      <c r="OQN958" s="40"/>
      <c r="OQO958" s="40"/>
      <c r="OQP958" s="40"/>
      <c r="OQQ958" s="40"/>
      <c r="OQR958" s="40"/>
      <c r="OQS958" s="40"/>
      <c r="OQT958" s="40"/>
      <c r="OQU958" s="40"/>
      <c r="OQV958" s="40"/>
      <c r="OQW958" s="40"/>
      <c r="OQX958" s="40"/>
      <c r="OQY958" s="40"/>
      <c r="OQZ958" s="40"/>
      <c r="ORA958" s="40"/>
      <c r="ORB958" s="40"/>
      <c r="ORC958" s="40"/>
      <c r="ORD958" s="40"/>
      <c r="ORE958" s="40"/>
      <c r="ORF958" s="40"/>
      <c r="ORG958" s="40"/>
      <c r="ORH958" s="40"/>
      <c r="ORI958" s="40"/>
      <c r="ORJ958" s="40"/>
      <c r="ORK958" s="40"/>
      <c r="ORL958" s="40"/>
      <c r="ORM958" s="40"/>
      <c r="ORN958" s="40"/>
      <c r="ORO958" s="40"/>
      <c r="ORP958" s="40"/>
      <c r="ORQ958" s="40"/>
      <c r="ORR958" s="40"/>
      <c r="ORS958" s="40"/>
      <c r="ORT958" s="40"/>
      <c r="ORU958" s="40"/>
      <c r="ORV958" s="40"/>
      <c r="ORW958" s="40"/>
      <c r="ORX958" s="40"/>
      <c r="ORY958" s="40"/>
      <c r="ORZ958" s="40"/>
      <c r="OSA958" s="40"/>
      <c r="OSB958" s="40"/>
      <c r="OSC958" s="40"/>
      <c r="OSD958" s="40"/>
      <c r="OSE958" s="40"/>
      <c r="OSF958" s="40"/>
      <c r="OSG958" s="40"/>
      <c r="OSH958" s="40"/>
      <c r="OSI958" s="40"/>
      <c r="OSJ958" s="40"/>
      <c r="OSK958" s="40"/>
      <c r="OSL958" s="40"/>
      <c r="OSM958" s="40"/>
      <c r="OSN958" s="40"/>
      <c r="OSO958" s="40"/>
      <c r="OSP958" s="40"/>
      <c r="OSQ958" s="40"/>
      <c r="OSR958" s="40"/>
      <c r="OSS958" s="40"/>
      <c r="OST958" s="40"/>
      <c r="OSU958" s="40"/>
      <c r="OSV958" s="40"/>
      <c r="OSW958" s="40"/>
      <c r="OSX958" s="40"/>
      <c r="OSY958" s="40"/>
      <c r="OSZ958" s="40"/>
      <c r="OTA958" s="40"/>
      <c r="OTB958" s="40"/>
      <c r="OTC958" s="40"/>
      <c r="OTD958" s="40"/>
      <c r="OTE958" s="40"/>
      <c r="OTF958" s="40"/>
      <c r="OTG958" s="40"/>
      <c r="OTH958" s="40"/>
      <c r="OTI958" s="40"/>
      <c r="OTJ958" s="40"/>
      <c r="OTK958" s="40"/>
      <c r="OTL958" s="40"/>
      <c r="OTM958" s="40"/>
      <c r="OTN958" s="40"/>
      <c r="OTO958" s="40"/>
      <c r="OTP958" s="40"/>
      <c r="OTQ958" s="40"/>
      <c r="OTR958" s="40"/>
      <c r="OTS958" s="40"/>
      <c r="OTT958" s="40"/>
      <c r="OTU958" s="40"/>
      <c r="OTV958" s="40"/>
      <c r="OTW958" s="40"/>
      <c r="OTX958" s="40"/>
      <c r="OTY958" s="40"/>
      <c r="OTZ958" s="40"/>
      <c r="OUA958" s="40"/>
      <c r="OUB958" s="40"/>
      <c r="OUC958" s="40"/>
      <c r="OUD958" s="40"/>
      <c r="OUE958" s="40"/>
      <c r="OUF958" s="40"/>
      <c r="OUG958" s="40"/>
      <c r="OUH958" s="40"/>
      <c r="OUI958" s="40"/>
      <c r="OUJ958" s="40"/>
      <c r="OUK958" s="40"/>
      <c r="OUL958" s="40"/>
      <c r="OUM958" s="40"/>
      <c r="OUN958" s="40"/>
      <c r="OUO958" s="40"/>
      <c r="OUP958" s="40"/>
      <c r="OUQ958" s="40"/>
      <c r="OUR958" s="40"/>
      <c r="OUS958" s="40"/>
      <c r="OUT958" s="40"/>
      <c r="OUU958" s="40"/>
      <c r="OUV958" s="40"/>
      <c r="OUW958" s="40"/>
      <c r="OUX958" s="40"/>
      <c r="OUY958" s="40"/>
      <c r="OUZ958" s="40"/>
      <c r="OVA958" s="40"/>
      <c r="OVB958" s="40"/>
      <c r="OVC958" s="40"/>
      <c r="OVD958" s="40"/>
      <c r="OVE958" s="40"/>
      <c r="OVF958" s="40"/>
      <c r="OVG958" s="40"/>
      <c r="OVH958" s="40"/>
      <c r="OVI958" s="40"/>
      <c r="OVJ958" s="40"/>
      <c r="OVK958" s="40"/>
      <c r="OVL958" s="40"/>
      <c r="OVM958" s="40"/>
      <c r="OVN958" s="40"/>
      <c r="OVO958" s="40"/>
      <c r="OVP958" s="40"/>
      <c r="OVQ958" s="40"/>
      <c r="OVR958" s="40"/>
      <c r="OVS958" s="40"/>
      <c r="OVT958" s="40"/>
      <c r="OVU958" s="40"/>
      <c r="OVV958" s="40"/>
      <c r="OVW958" s="40"/>
      <c r="OVX958" s="40"/>
      <c r="OVY958" s="40"/>
      <c r="OVZ958" s="40"/>
      <c r="OWA958" s="40"/>
      <c r="OWB958" s="40"/>
      <c r="OWC958" s="40"/>
      <c r="OWD958" s="40"/>
      <c r="OWE958" s="40"/>
      <c r="OWF958" s="40"/>
      <c r="OWG958" s="40"/>
      <c r="OWH958" s="40"/>
      <c r="OWI958" s="40"/>
      <c r="OWJ958" s="40"/>
      <c r="OWK958" s="40"/>
      <c r="OWL958" s="40"/>
      <c r="OWM958" s="40"/>
      <c r="OWN958" s="40"/>
      <c r="OWO958" s="40"/>
      <c r="OWP958" s="40"/>
      <c r="OWQ958" s="40"/>
      <c r="OWR958" s="40"/>
      <c r="OWS958" s="40"/>
      <c r="OWT958" s="40"/>
      <c r="OWU958" s="40"/>
      <c r="OWV958" s="40"/>
      <c r="OWW958" s="40"/>
      <c r="OWX958" s="40"/>
      <c r="OWY958" s="40"/>
      <c r="OWZ958" s="40"/>
      <c r="OXA958" s="40"/>
      <c r="OXB958" s="40"/>
      <c r="OXC958" s="40"/>
      <c r="OXD958" s="40"/>
      <c r="OXE958" s="40"/>
      <c r="OXF958" s="40"/>
      <c r="OXG958" s="40"/>
      <c r="OXH958" s="40"/>
      <c r="OXI958" s="40"/>
      <c r="OXJ958" s="40"/>
      <c r="OXK958" s="40"/>
      <c r="OXL958" s="40"/>
      <c r="OXM958" s="40"/>
      <c r="OXN958" s="40"/>
      <c r="OXO958" s="40"/>
      <c r="OXP958" s="40"/>
      <c r="OXQ958" s="40"/>
      <c r="OXR958" s="40"/>
      <c r="OXS958" s="40"/>
      <c r="OXT958" s="40"/>
      <c r="OXU958" s="40"/>
      <c r="OXV958" s="40"/>
      <c r="OXW958" s="40"/>
      <c r="OXX958" s="40"/>
      <c r="OXY958" s="40"/>
      <c r="OXZ958" s="40"/>
      <c r="OYA958" s="40"/>
      <c r="OYB958" s="40"/>
      <c r="OYC958" s="40"/>
      <c r="OYD958" s="40"/>
      <c r="OYE958" s="40"/>
      <c r="OYF958" s="40"/>
      <c r="OYG958" s="40"/>
      <c r="OYH958" s="40"/>
      <c r="OYI958" s="40"/>
      <c r="OYJ958" s="40"/>
      <c r="OYK958" s="40"/>
      <c r="OYL958" s="40"/>
      <c r="OYM958" s="40"/>
      <c r="OYN958" s="40"/>
      <c r="OYO958" s="40"/>
      <c r="OYP958" s="40"/>
      <c r="OYQ958" s="40"/>
      <c r="OYR958" s="40"/>
      <c r="OYS958" s="40"/>
      <c r="OYT958" s="40"/>
      <c r="OYU958" s="40"/>
      <c r="OYV958" s="40"/>
      <c r="OYW958" s="40"/>
      <c r="OYX958" s="40"/>
      <c r="OYY958" s="40"/>
      <c r="OYZ958" s="40"/>
      <c r="OZA958" s="40"/>
      <c r="OZB958" s="40"/>
      <c r="OZC958" s="40"/>
      <c r="OZD958" s="40"/>
      <c r="OZE958" s="40"/>
      <c r="OZF958" s="40"/>
      <c r="OZG958" s="40"/>
      <c r="OZH958" s="40"/>
      <c r="OZI958" s="40"/>
      <c r="OZJ958" s="40"/>
      <c r="OZK958" s="40"/>
      <c r="OZL958" s="40"/>
      <c r="OZM958" s="40"/>
      <c r="OZN958" s="40"/>
      <c r="OZO958" s="40"/>
      <c r="OZP958" s="40"/>
      <c r="OZQ958" s="40"/>
      <c r="OZR958" s="40"/>
      <c r="OZS958" s="40"/>
      <c r="OZT958" s="40"/>
      <c r="OZU958" s="40"/>
      <c r="OZV958" s="40"/>
      <c r="OZW958" s="40"/>
      <c r="OZX958" s="40"/>
      <c r="OZY958" s="40"/>
      <c r="OZZ958" s="40"/>
      <c r="PAA958" s="40"/>
      <c r="PAB958" s="40"/>
      <c r="PAC958" s="40"/>
      <c r="PAD958" s="40"/>
      <c r="PAE958" s="40"/>
      <c r="PAF958" s="40"/>
      <c r="PAG958" s="40"/>
      <c r="PAH958" s="40"/>
      <c r="PAI958" s="40"/>
      <c r="PAJ958" s="40"/>
      <c r="PAK958" s="40"/>
      <c r="PAL958" s="40"/>
      <c r="PAM958" s="40"/>
      <c r="PAN958" s="40"/>
      <c r="PAO958" s="40"/>
      <c r="PAP958" s="40"/>
      <c r="PAQ958" s="40"/>
      <c r="PAR958" s="40"/>
      <c r="PAS958" s="40"/>
      <c r="PAT958" s="40"/>
      <c r="PAU958" s="40"/>
      <c r="PAV958" s="40"/>
      <c r="PAW958" s="40"/>
      <c r="PAX958" s="40"/>
      <c r="PAY958" s="40"/>
      <c r="PAZ958" s="40"/>
      <c r="PBA958" s="40"/>
      <c r="PBB958" s="40"/>
      <c r="PBC958" s="40"/>
      <c r="PBD958" s="40"/>
      <c r="PBE958" s="40"/>
      <c r="PBF958" s="40"/>
      <c r="PBG958" s="40"/>
      <c r="PBH958" s="40"/>
      <c r="PBI958" s="40"/>
      <c r="PBJ958" s="40"/>
      <c r="PBK958" s="40"/>
      <c r="PBL958" s="40"/>
      <c r="PBM958" s="40"/>
      <c r="PBN958" s="40"/>
      <c r="PBO958" s="40"/>
      <c r="PBP958" s="40"/>
      <c r="PBQ958" s="40"/>
      <c r="PBR958" s="40"/>
      <c r="PBS958" s="40"/>
      <c r="PBT958" s="40"/>
      <c r="PBU958" s="40"/>
      <c r="PBV958" s="40"/>
      <c r="PBW958" s="40"/>
      <c r="PBX958" s="40"/>
      <c r="PBY958" s="40"/>
      <c r="PBZ958" s="40"/>
      <c r="PCA958" s="40"/>
      <c r="PCB958" s="40"/>
      <c r="PCC958" s="40"/>
      <c r="PCD958" s="40"/>
      <c r="PCE958" s="40"/>
      <c r="PCF958" s="40"/>
      <c r="PCG958" s="40"/>
      <c r="PCH958" s="40"/>
      <c r="PCI958" s="40"/>
      <c r="PCJ958" s="40"/>
      <c r="PCK958" s="40"/>
      <c r="PCL958" s="40"/>
      <c r="PCM958" s="40"/>
      <c r="PCN958" s="40"/>
      <c r="PCO958" s="40"/>
      <c r="PCP958" s="40"/>
      <c r="PCQ958" s="40"/>
      <c r="PCR958" s="40"/>
      <c r="PCS958" s="40"/>
      <c r="PCT958" s="40"/>
      <c r="PCU958" s="40"/>
      <c r="PCV958" s="40"/>
      <c r="PCW958" s="40"/>
      <c r="PCX958" s="40"/>
      <c r="PCY958" s="40"/>
      <c r="PCZ958" s="40"/>
      <c r="PDA958" s="40"/>
      <c r="PDB958" s="40"/>
      <c r="PDC958" s="40"/>
      <c r="PDD958" s="40"/>
      <c r="PDE958" s="40"/>
      <c r="PDF958" s="40"/>
      <c r="PDG958" s="40"/>
      <c r="PDH958" s="40"/>
      <c r="PDI958" s="40"/>
      <c r="PDJ958" s="40"/>
      <c r="PDK958" s="40"/>
      <c r="PDL958" s="40"/>
      <c r="PDM958" s="40"/>
      <c r="PDN958" s="40"/>
      <c r="PDO958" s="40"/>
      <c r="PDP958" s="40"/>
      <c r="PDQ958" s="40"/>
      <c r="PDR958" s="40"/>
      <c r="PDS958" s="40"/>
      <c r="PDT958" s="40"/>
      <c r="PDU958" s="40"/>
      <c r="PDV958" s="40"/>
      <c r="PDW958" s="40"/>
      <c r="PDX958" s="40"/>
      <c r="PDY958" s="40"/>
      <c r="PDZ958" s="40"/>
      <c r="PEA958" s="40"/>
      <c r="PEB958" s="40"/>
      <c r="PEC958" s="40"/>
      <c r="PED958" s="40"/>
      <c r="PEE958" s="40"/>
      <c r="PEF958" s="40"/>
      <c r="PEG958" s="40"/>
      <c r="PEH958" s="40"/>
      <c r="PEI958" s="40"/>
      <c r="PEJ958" s="40"/>
      <c r="PEK958" s="40"/>
      <c r="PEL958" s="40"/>
      <c r="PEM958" s="40"/>
      <c r="PEN958" s="40"/>
      <c r="PEO958" s="40"/>
      <c r="PEP958" s="40"/>
      <c r="PEQ958" s="40"/>
      <c r="PER958" s="40"/>
      <c r="PES958" s="40"/>
      <c r="PET958" s="40"/>
      <c r="PEU958" s="40"/>
      <c r="PEV958" s="40"/>
      <c r="PEW958" s="40"/>
      <c r="PEX958" s="40"/>
      <c r="PEY958" s="40"/>
      <c r="PEZ958" s="40"/>
      <c r="PFA958" s="40"/>
      <c r="PFB958" s="40"/>
      <c r="PFC958" s="40"/>
      <c r="PFD958" s="40"/>
      <c r="PFE958" s="40"/>
      <c r="PFF958" s="40"/>
      <c r="PFG958" s="40"/>
      <c r="PFH958" s="40"/>
      <c r="PFI958" s="40"/>
      <c r="PFJ958" s="40"/>
      <c r="PFK958" s="40"/>
      <c r="PFL958" s="40"/>
      <c r="PFM958" s="40"/>
      <c r="PFN958" s="40"/>
      <c r="PFO958" s="40"/>
      <c r="PFP958" s="40"/>
      <c r="PFQ958" s="40"/>
      <c r="PFR958" s="40"/>
      <c r="PFS958" s="40"/>
      <c r="PFT958" s="40"/>
      <c r="PFU958" s="40"/>
      <c r="PFV958" s="40"/>
      <c r="PFW958" s="40"/>
      <c r="PFX958" s="40"/>
      <c r="PFY958" s="40"/>
      <c r="PFZ958" s="40"/>
      <c r="PGA958" s="40"/>
      <c r="PGB958" s="40"/>
      <c r="PGC958" s="40"/>
      <c r="PGD958" s="40"/>
      <c r="PGE958" s="40"/>
      <c r="PGF958" s="40"/>
      <c r="PGG958" s="40"/>
      <c r="PGH958" s="40"/>
      <c r="PGI958" s="40"/>
      <c r="PGJ958" s="40"/>
      <c r="PGK958" s="40"/>
      <c r="PGL958" s="40"/>
      <c r="PGM958" s="40"/>
      <c r="PGN958" s="40"/>
      <c r="PGO958" s="40"/>
      <c r="PGP958" s="40"/>
      <c r="PGQ958" s="40"/>
      <c r="PGR958" s="40"/>
      <c r="PGS958" s="40"/>
      <c r="PGT958" s="40"/>
      <c r="PGU958" s="40"/>
      <c r="PGV958" s="40"/>
      <c r="PGW958" s="40"/>
      <c r="PGX958" s="40"/>
      <c r="PGY958" s="40"/>
      <c r="PGZ958" s="40"/>
      <c r="PHA958" s="40"/>
      <c r="PHB958" s="40"/>
      <c r="PHC958" s="40"/>
      <c r="PHD958" s="40"/>
      <c r="PHE958" s="40"/>
      <c r="PHF958" s="40"/>
      <c r="PHG958" s="40"/>
      <c r="PHH958" s="40"/>
      <c r="PHI958" s="40"/>
      <c r="PHJ958" s="40"/>
      <c r="PHK958" s="40"/>
      <c r="PHL958" s="40"/>
      <c r="PHM958" s="40"/>
      <c r="PHN958" s="40"/>
      <c r="PHO958" s="40"/>
      <c r="PHP958" s="40"/>
      <c r="PHQ958" s="40"/>
      <c r="PHR958" s="40"/>
      <c r="PHS958" s="40"/>
      <c r="PHT958" s="40"/>
      <c r="PHU958" s="40"/>
      <c r="PHV958" s="40"/>
      <c r="PHW958" s="40"/>
      <c r="PHX958" s="40"/>
      <c r="PHY958" s="40"/>
      <c r="PHZ958" s="40"/>
      <c r="PIA958" s="40"/>
      <c r="PIB958" s="40"/>
      <c r="PIC958" s="40"/>
      <c r="PID958" s="40"/>
      <c r="PIE958" s="40"/>
      <c r="PIF958" s="40"/>
      <c r="PIG958" s="40"/>
      <c r="PIH958" s="40"/>
      <c r="PII958" s="40"/>
      <c r="PIJ958" s="40"/>
      <c r="PIK958" s="40"/>
      <c r="PIL958" s="40"/>
      <c r="PIM958" s="40"/>
      <c r="PIN958" s="40"/>
      <c r="PIO958" s="40"/>
      <c r="PIP958" s="40"/>
      <c r="PIQ958" s="40"/>
      <c r="PIR958" s="40"/>
      <c r="PIS958" s="40"/>
      <c r="PIT958" s="40"/>
      <c r="PIU958" s="40"/>
      <c r="PIV958" s="40"/>
      <c r="PIW958" s="40"/>
      <c r="PIX958" s="40"/>
      <c r="PIY958" s="40"/>
      <c r="PIZ958" s="40"/>
      <c r="PJA958" s="40"/>
      <c r="PJB958" s="40"/>
      <c r="PJC958" s="40"/>
      <c r="PJD958" s="40"/>
      <c r="PJE958" s="40"/>
      <c r="PJF958" s="40"/>
      <c r="PJG958" s="40"/>
      <c r="PJH958" s="40"/>
      <c r="PJI958" s="40"/>
      <c r="PJJ958" s="40"/>
      <c r="PJK958" s="40"/>
      <c r="PJL958" s="40"/>
      <c r="PJM958" s="40"/>
      <c r="PJN958" s="40"/>
      <c r="PJO958" s="40"/>
      <c r="PJP958" s="40"/>
      <c r="PJQ958" s="40"/>
      <c r="PJR958" s="40"/>
      <c r="PJS958" s="40"/>
      <c r="PJT958" s="40"/>
      <c r="PJU958" s="40"/>
      <c r="PJV958" s="40"/>
      <c r="PJW958" s="40"/>
      <c r="PJX958" s="40"/>
      <c r="PJY958" s="40"/>
      <c r="PJZ958" s="40"/>
      <c r="PKA958" s="40"/>
      <c r="PKB958" s="40"/>
      <c r="PKC958" s="40"/>
      <c r="PKD958" s="40"/>
      <c r="PKE958" s="40"/>
      <c r="PKF958" s="40"/>
      <c r="PKG958" s="40"/>
      <c r="PKH958" s="40"/>
      <c r="PKI958" s="40"/>
      <c r="PKJ958" s="40"/>
      <c r="PKK958" s="40"/>
      <c r="PKL958" s="40"/>
      <c r="PKM958" s="40"/>
      <c r="PKN958" s="40"/>
      <c r="PKO958" s="40"/>
      <c r="PKP958" s="40"/>
      <c r="PKQ958" s="40"/>
      <c r="PKR958" s="40"/>
      <c r="PKS958" s="40"/>
      <c r="PKT958" s="40"/>
      <c r="PKU958" s="40"/>
      <c r="PKV958" s="40"/>
      <c r="PKW958" s="40"/>
      <c r="PKX958" s="40"/>
      <c r="PKY958" s="40"/>
      <c r="PKZ958" s="40"/>
      <c r="PLA958" s="40"/>
      <c r="PLB958" s="40"/>
      <c r="PLC958" s="40"/>
      <c r="PLD958" s="40"/>
      <c r="PLE958" s="40"/>
      <c r="PLF958" s="40"/>
      <c r="PLG958" s="40"/>
      <c r="PLH958" s="40"/>
      <c r="PLI958" s="40"/>
      <c r="PLJ958" s="40"/>
      <c r="PLK958" s="40"/>
      <c r="PLL958" s="40"/>
      <c r="PLM958" s="40"/>
      <c r="PLN958" s="40"/>
      <c r="PLO958" s="40"/>
      <c r="PLP958" s="40"/>
      <c r="PLQ958" s="40"/>
      <c r="PLR958" s="40"/>
      <c r="PLS958" s="40"/>
      <c r="PLT958" s="40"/>
      <c r="PLU958" s="40"/>
      <c r="PLV958" s="40"/>
      <c r="PLW958" s="40"/>
      <c r="PLX958" s="40"/>
      <c r="PLY958" s="40"/>
      <c r="PLZ958" s="40"/>
      <c r="PMA958" s="40"/>
      <c r="PMB958" s="40"/>
      <c r="PMC958" s="40"/>
      <c r="PMD958" s="40"/>
      <c r="PME958" s="40"/>
      <c r="PMF958" s="40"/>
      <c r="PMG958" s="40"/>
      <c r="PMH958" s="40"/>
      <c r="PMI958" s="40"/>
      <c r="PMJ958" s="40"/>
      <c r="PMK958" s="40"/>
      <c r="PML958" s="40"/>
      <c r="PMM958" s="40"/>
      <c r="PMN958" s="40"/>
      <c r="PMO958" s="40"/>
      <c r="PMP958" s="40"/>
      <c r="PMQ958" s="40"/>
      <c r="PMR958" s="40"/>
      <c r="PMS958" s="40"/>
      <c r="PMT958" s="40"/>
      <c r="PMU958" s="40"/>
      <c r="PMV958" s="40"/>
      <c r="PMW958" s="40"/>
      <c r="PMX958" s="40"/>
      <c r="PMY958" s="40"/>
      <c r="PMZ958" s="40"/>
      <c r="PNA958" s="40"/>
      <c r="PNB958" s="40"/>
      <c r="PNC958" s="40"/>
      <c r="PND958" s="40"/>
      <c r="PNE958" s="40"/>
      <c r="PNF958" s="40"/>
      <c r="PNG958" s="40"/>
      <c r="PNH958" s="40"/>
      <c r="PNI958" s="40"/>
      <c r="PNJ958" s="40"/>
      <c r="PNK958" s="40"/>
      <c r="PNL958" s="40"/>
      <c r="PNM958" s="40"/>
      <c r="PNN958" s="40"/>
      <c r="PNO958" s="40"/>
      <c r="PNP958" s="40"/>
      <c r="PNQ958" s="40"/>
      <c r="PNR958" s="40"/>
      <c r="PNS958" s="40"/>
      <c r="PNT958" s="40"/>
      <c r="PNU958" s="40"/>
      <c r="PNV958" s="40"/>
      <c r="PNW958" s="40"/>
      <c r="PNX958" s="40"/>
      <c r="PNY958" s="40"/>
      <c r="PNZ958" s="40"/>
      <c r="POA958" s="40"/>
      <c r="POB958" s="40"/>
      <c r="POC958" s="40"/>
      <c r="POD958" s="40"/>
      <c r="POE958" s="40"/>
      <c r="POF958" s="40"/>
      <c r="POG958" s="40"/>
      <c r="POH958" s="40"/>
      <c r="POI958" s="40"/>
      <c r="POJ958" s="40"/>
      <c r="POK958" s="40"/>
      <c r="POL958" s="40"/>
      <c r="POM958" s="40"/>
      <c r="PON958" s="40"/>
      <c r="POO958" s="40"/>
      <c r="POP958" s="40"/>
      <c r="POQ958" s="40"/>
      <c r="POR958" s="40"/>
      <c r="POS958" s="40"/>
      <c r="POT958" s="40"/>
      <c r="POU958" s="40"/>
      <c r="POV958" s="40"/>
      <c r="POW958" s="40"/>
      <c r="POX958" s="40"/>
      <c r="POY958" s="40"/>
      <c r="POZ958" s="40"/>
      <c r="PPA958" s="40"/>
      <c r="PPB958" s="40"/>
      <c r="PPC958" s="40"/>
      <c r="PPD958" s="40"/>
      <c r="PPE958" s="40"/>
      <c r="PPF958" s="40"/>
      <c r="PPG958" s="40"/>
      <c r="PPH958" s="40"/>
      <c r="PPI958" s="40"/>
      <c r="PPJ958" s="40"/>
      <c r="PPK958" s="40"/>
      <c r="PPL958" s="40"/>
      <c r="PPM958" s="40"/>
      <c r="PPN958" s="40"/>
      <c r="PPO958" s="40"/>
      <c r="PPP958" s="40"/>
      <c r="PPQ958" s="40"/>
      <c r="PPR958" s="40"/>
      <c r="PPS958" s="40"/>
      <c r="PPT958" s="40"/>
      <c r="PPU958" s="40"/>
      <c r="PPV958" s="40"/>
      <c r="PPW958" s="40"/>
      <c r="PPX958" s="40"/>
      <c r="PPY958" s="40"/>
      <c r="PPZ958" s="40"/>
      <c r="PQA958" s="40"/>
      <c r="PQB958" s="40"/>
      <c r="PQC958" s="40"/>
      <c r="PQD958" s="40"/>
      <c r="PQE958" s="40"/>
      <c r="PQF958" s="40"/>
      <c r="PQG958" s="40"/>
      <c r="PQH958" s="40"/>
      <c r="PQI958" s="40"/>
      <c r="PQJ958" s="40"/>
      <c r="PQK958" s="40"/>
      <c r="PQL958" s="40"/>
      <c r="PQM958" s="40"/>
      <c r="PQN958" s="40"/>
      <c r="PQO958" s="40"/>
      <c r="PQP958" s="40"/>
      <c r="PQQ958" s="40"/>
      <c r="PQR958" s="40"/>
      <c r="PQS958" s="40"/>
      <c r="PQT958" s="40"/>
      <c r="PQU958" s="40"/>
      <c r="PQV958" s="40"/>
      <c r="PQW958" s="40"/>
      <c r="PQX958" s="40"/>
      <c r="PQY958" s="40"/>
      <c r="PQZ958" s="40"/>
      <c r="PRA958" s="40"/>
      <c r="PRB958" s="40"/>
      <c r="PRC958" s="40"/>
      <c r="PRD958" s="40"/>
      <c r="PRE958" s="40"/>
      <c r="PRF958" s="40"/>
      <c r="PRG958" s="40"/>
      <c r="PRH958" s="40"/>
      <c r="PRI958" s="40"/>
      <c r="PRJ958" s="40"/>
      <c r="PRK958" s="40"/>
      <c r="PRL958" s="40"/>
      <c r="PRM958" s="40"/>
      <c r="PRN958" s="40"/>
      <c r="PRO958" s="40"/>
      <c r="PRP958" s="40"/>
      <c r="PRQ958" s="40"/>
      <c r="PRR958" s="40"/>
      <c r="PRS958" s="40"/>
      <c r="PRT958" s="40"/>
      <c r="PRU958" s="40"/>
      <c r="PRV958" s="40"/>
      <c r="PRW958" s="40"/>
      <c r="PRX958" s="40"/>
      <c r="PRY958" s="40"/>
      <c r="PRZ958" s="40"/>
      <c r="PSA958" s="40"/>
      <c r="PSB958" s="40"/>
      <c r="PSC958" s="40"/>
      <c r="PSD958" s="40"/>
      <c r="PSE958" s="40"/>
      <c r="PSF958" s="40"/>
      <c r="PSG958" s="40"/>
      <c r="PSH958" s="40"/>
      <c r="PSI958" s="40"/>
      <c r="PSJ958" s="40"/>
      <c r="PSK958" s="40"/>
      <c r="PSL958" s="40"/>
      <c r="PSM958" s="40"/>
      <c r="PSN958" s="40"/>
      <c r="PSO958" s="40"/>
      <c r="PSP958" s="40"/>
      <c r="PSQ958" s="40"/>
      <c r="PSR958" s="40"/>
      <c r="PSS958" s="40"/>
      <c r="PST958" s="40"/>
      <c r="PSU958" s="40"/>
      <c r="PSV958" s="40"/>
      <c r="PSW958" s="40"/>
      <c r="PSX958" s="40"/>
      <c r="PSY958" s="40"/>
      <c r="PSZ958" s="40"/>
      <c r="PTA958" s="40"/>
      <c r="PTB958" s="40"/>
      <c r="PTC958" s="40"/>
      <c r="PTD958" s="40"/>
      <c r="PTE958" s="40"/>
      <c r="PTF958" s="40"/>
      <c r="PTG958" s="40"/>
      <c r="PTH958" s="40"/>
      <c r="PTI958" s="40"/>
      <c r="PTJ958" s="40"/>
      <c r="PTK958" s="40"/>
      <c r="PTL958" s="40"/>
      <c r="PTM958" s="40"/>
      <c r="PTN958" s="40"/>
      <c r="PTO958" s="40"/>
      <c r="PTP958" s="40"/>
      <c r="PTQ958" s="40"/>
      <c r="PTR958" s="40"/>
      <c r="PTS958" s="40"/>
      <c r="PTT958" s="40"/>
      <c r="PTU958" s="40"/>
      <c r="PTV958" s="40"/>
      <c r="PTW958" s="40"/>
      <c r="PTX958" s="40"/>
      <c r="PTY958" s="40"/>
      <c r="PTZ958" s="40"/>
      <c r="PUA958" s="40"/>
      <c r="PUB958" s="40"/>
      <c r="PUC958" s="40"/>
      <c r="PUD958" s="40"/>
      <c r="PUE958" s="40"/>
      <c r="PUF958" s="40"/>
      <c r="PUG958" s="40"/>
      <c r="PUH958" s="40"/>
      <c r="PUI958" s="40"/>
      <c r="PUJ958" s="40"/>
      <c r="PUK958" s="40"/>
      <c r="PUL958" s="40"/>
      <c r="PUM958" s="40"/>
      <c r="PUN958" s="40"/>
      <c r="PUO958" s="40"/>
      <c r="PUP958" s="40"/>
      <c r="PUQ958" s="40"/>
      <c r="PUR958" s="40"/>
      <c r="PUS958" s="40"/>
      <c r="PUT958" s="40"/>
      <c r="PUU958" s="40"/>
      <c r="PUV958" s="40"/>
      <c r="PUW958" s="40"/>
      <c r="PUX958" s="40"/>
      <c r="PUY958" s="40"/>
      <c r="PUZ958" s="40"/>
      <c r="PVA958" s="40"/>
      <c r="PVB958" s="40"/>
      <c r="PVC958" s="40"/>
      <c r="PVD958" s="40"/>
      <c r="PVE958" s="40"/>
      <c r="PVF958" s="40"/>
      <c r="PVG958" s="40"/>
      <c r="PVH958" s="40"/>
      <c r="PVI958" s="40"/>
      <c r="PVJ958" s="40"/>
      <c r="PVK958" s="40"/>
      <c r="PVL958" s="40"/>
      <c r="PVM958" s="40"/>
      <c r="PVN958" s="40"/>
      <c r="PVO958" s="40"/>
      <c r="PVP958" s="40"/>
      <c r="PVQ958" s="40"/>
      <c r="PVR958" s="40"/>
      <c r="PVS958" s="40"/>
      <c r="PVT958" s="40"/>
      <c r="PVU958" s="40"/>
      <c r="PVV958" s="40"/>
      <c r="PVW958" s="40"/>
      <c r="PVX958" s="40"/>
      <c r="PVY958" s="40"/>
      <c r="PVZ958" s="40"/>
      <c r="PWA958" s="40"/>
      <c r="PWB958" s="40"/>
      <c r="PWC958" s="40"/>
      <c r="PWD958" s="40"/>
      <c r="PWE958" s="40"/>
      <c r="PWF958" s="40"/>
      <c r="PWG958" s="40"/>
      <c r="PWH958" s="40"/>
      <c r="PWI958" s="40"/>
      <c r="PWJ958" s="40"/>
      <c r="PWK958" s="40"/>
      <c r="PWL958" s="40"/>
      <c r="PWM958" s="40"/>
      <c r="PWN958" s="40"/>
      <c r="PWO958" s="40"/>
      <c r="PWP958" s="40"/>
      <c r="PWQ958" s="40"/>
      <c r="PWR958" s="40"/>
      <c r="PWS958" s="40"/>
      <c r="PWT958" s="40"/>
      <c r="PWU958" s="40"/>
      <c r="PWV958" s="40"/>
      <c r="PWW958" s="40"/>
      <c r="PWX958" s="40"/>
      <c r="PWY958" s="40"/>
      <c r="PWZ958" s="40"/>
      <c r="PXA958" s="40"/>
      <c r="PXB958" s="40"/>
      <c r="PXC958" s="40"/>
      <c r="PXD958" s="40"/>
      <c r="PXE958" s="40"/>
      <c r="PXF958" s="40"/>
      <c r="PXG958" s="40"/>
      <c r="PXH958" s="40"/>
      <c r="PXI958" s="40"/>
      <c r="PXJ958" s="40"/>
      <c r="PXK958" s="40"/>
      <c r="PXL958" s="40"/>
      <c r="PXM958" s="40"/>
      <c r="PXN958" s="40"/>
      <c r="PXO958" s="40"/>
      <c r="PXP958" s="40"/>
      <c r="PXQ958" s="40"/>
      <c r="PXR958" s="40"/>
      <c r="PXS958" s="40"/>
      <c r="PXT958" s="40"/>
      <c r="PXU958" s="40"/>
      <c r="PXV958" s="40"/>
      <c r="PXW958" s="40"/>
      <c r="PXX958" s="40"/>
      <c r="PXY958" s="40"/>
      <c r="PXZ958" s="40"/>
      <c r="PYA958" s="40"/>
      <c r="PYB958" s="40"/>
      <c r="PYC958" s="40"/>
      <c r="PYD958" s="40"/>
      <c r="PYE958" s="40"/>
      <c r="PYF958" s="40"/>
      <c r="PYG958" s="40"/>
      <c r="PYH958" s="40"/>
      <c r="PYI958" s="40"/>
      <c r="PYJ958" s="40"/>
      <c r="PYK958" s="40"/>
      <c r="PYL958" s="40"/>
      <c r="PYM958" s="40"/>
      <c r="PYN958" s="40"/>
      <c r="PYO958" s="40"/>
      <c r="PYP958" s="40"/>
      <c r="PYQ958" s="40"/>
      <c r="PYR958" s="40"/>
      <c r="PYS958" s="40"/>
      <c r="PYT958" s="40"/>
      <c r="PYU958" s="40"/>
      <c r="PYV958" s="40"/>
      <c r="PYW958" s="40"/>
      <c r="PYX958" s="40"/>
      <c r="PYY958" s="40"/>
      <c r="PYZ958" s="40"/>
      <c r="PZA958" s="40"/>
      <c r="PZB958" s="40"/>
      <c r="PZC958" s="40"/>
      <c r="PZD958" s="40"/>
      <c r="PZE958" s="40"/>
      <c r="PZF958" s="40"/>
      <c r="PZG958" s="40"/>
      <c r="PZH958" s="40"/>
      <c r="PZI958" s="40"/>
      <c r="PZJ958" s="40"/>
      <c r="PZK958" s="40"/>
      <c r="PZL958" s="40"/>
      <c r="PZM958" s="40"/>
      <c r="PZN958" s="40"/>
      <c r="PZO958" s="40"/>
      <c r="PZP958" s="40"/>
      <c r="PZQ958" s="40"/>
      <c r="PZR958" s="40"/>
      <c r="PZS958" s="40"/>
      <c r="PZT958" s="40"/>
      <c r="PZU958" s="40"/>
      <c r="PZV958" s="40"/>
      <c r="PZW958" s="40"/>
      <c r="PZX958" s="40"/>
      <c r="PZY958" s="40"/>
      <c r="PZZ958" s="40"/>
      <c r="QAA958" s="40"/>
      <c r="QAB958" s="40"/>
      <c r="QAC958" s="40"/>
      <c r="QAD958" s="40"/>
      <c r="QAE958" s="40"/>
      <c r="QAF958" s="40"/>
      <c r="QAG958" s="40"/>
      <c r="QAH958" s="40"/>
      <c r="QAI958" s="40"/>
      <c r="QAJ958" s="40"/>
      <c r="QAK958" s="40"/>
      <c r="QAL958" s="40"/>
      <c r="QAM958" s="40"/>
      <c r="QAN958" s="40"/>
      <c r="QAO958" s="40"/>
      <c r="QAP958" s="40"/>
      <c r="QAQ958" s="40"/>
      <c r="QAR958" s="40"/>
      <c r="QAS958" s="40"/>
      <c r="QAT958" s="40"/>
      <c r="QAU958" s="40"/>
      <c r="QAV958" s="40"/>
      <c r="QAW958" s="40"/>
      <c r="QAX958" s="40"/>
      <c r="QAY958" s="40"/>
      <c r="QAZ958" s="40"/>
      <c r="QBA958" s="40"/>
      <c r="QBB958" s="40"/>
      <c r="QBC958" s="40"/>
      <c r="QBD958" s="40"/>
      <c r="QBE958" s="40"/>
      <c r="QBF958" s="40"/>
      <c r="QBG958" s="40"/>
      <c r="QBH958" s="40"/>
      <c r="QBI958" s="40"/>
      <c r="QBJ958" s="40"/>
      <c r="QBK958" s="40"/>
      <c r="QBL958" s="40"/>
      <c r="QBM958" s="40"/>
      <c r="QBN958" s="40"/>
      <c r="QBO958" s="40"/>
      <c r="QBP958" s="40"/>
      <c r="QBQ958" s="40"/>
      <c r="QBR958" s="40"/>
      <c r="QBS958" s="40"/>
      <c r="QBT958" s="40"/>
      <c r="QBU958" s="40"/>
      <c r="QBV958" s="40"/>
      <c r="QBW958" s="40"/>
      <c r="QBX958" s="40"/>
      <c r="QBY958" s="40"/>
      <c r="QBZ958" s="40"/>
      <c r="QCA958" s="40"/>
      <c r="QCB958" s="40"/>
      <c r="QCC958" s="40"/>
      <c r="QCD958" s="40"/>
      <c r="QCE958" s="40"/>
      <c r="QCF958" s="40"/>
      <c r="QCG958" s="40"/>
      <c r="QCH958" s="40"/>
      <c r="QCI958" s="40"/>
      <c r="QCJ958" s="40"/>
      <c r="QCK958" s="40"/>
      <c r="QCL958" s="40"/>
      <c r="QCM958" s="40"/>
      <c r="QCN958" s="40"/>
      <c r="QCO958" s="40"/>
      <c r="QCP958" s="40"/>
      <c r="QCQ958" s="40"/>
      <c r="QCR958" s="40"/>
      <c r="QCS958" s="40"/>
      <c r="QCT958" s="40"/>
      <c r="QCU958" s="40"/>
      <c r="QCV958" s="40"/>
      <c r="QCW958" s="40"/>
      <c r="QCX958" s="40"/>
      <c r="QCY958" s="40"/>
      <c r="QCZ958" s="40"/>
      <c r="QDA958" s="40"/>
      <c r="QDB958" s="40"/>
      <c r="QDC958" s="40"/>
      <c r="QDD958" s="40"/>
      <c r="QDE958" s="40"/>
      <c r="QDF958" s="40"/>
      <c r="QDG958" s="40"/>
      <c r="QDH958" s="40"/>
      <c r="QDI958" s="40"/>
      <c r="QDJ958" s="40"/>
      <c r="QDK958" s="40"/>
      <c r="QDL958" s="40"/>
      <c r="QDM958" s="40"/>
      <c r="QDN958" s="40"/>
      <c r="QDO958" s="40"/>
      <c r="QDP958" s="40"/>
      <c r="QDQ958" s="40"/>
      <c r="QDR958" s="40"/>
      <c r="QDS958" s="40"/>
      <c r="QDT958" s="40"/>
      <c r="QDU958" s="40"/>
      <c r="QDV958" s="40"/>
      <c r="QDW958" s="40"/>
      <c r="QDX958" s="40"/>
      <c r="QDY958" s="40"/>
      <c r="QDZ958" s="40"/>
      <c r="QEA958" s="40"/>
      <c r="QEB958" s="40"/>
      <c r="QEC958" s="40"/>
      <c r="QED958" s="40"/>
      <c r="QEE958" s="40"/>
      <c r="QEF958" s="40"/>
      <c r="QEG958" s="40"/>
      <c r="QEH958" s="40"/>
      <c r="QEI958" s="40"/>
      <c r="QEJ958" s="40"/>
      <c r="QEK958" s="40"/>
      <c r="QEL958" s="40"/>
      <c r="QEM958" s="40"/>
      <c r="QEN958" s="40"/>
      <c r="QEO958" s="40"/>
      <c r="QEP958" s="40"/>
      <c r="QEQ958" s="40"/>
      <c r="QER958" s="40"/>
      <c r="QES958" s="40"/>
      <c r="QET958" s="40"/>
      <c r="QEU958" s="40"/>
      <c r="QEV958" s="40"/>
      <c r="QEW958" s="40"/>
      <c r="QEX958" s="40"/>
      <c r="QEY958" s="40"/>
      <c r="QEZ958" s="40"/>
      <c r="QFA958" s="40"/>
      <c r="QFB958" s="40"/>
      <c r="QFC958" s="40"/>
      <c r="QFD958" s="40"/>
      <c r="QFE958" s="40"/>
      <c r="QFF958" s="40"/>
      <c r="QFG958" s="40"/>
      <c r="QFH958" s="40"/>
      <c r="QFI958" s="40"/>
      <c r="QFJ958" s="40"/>
      <c r="QFK958" s="40"/>
      <c r="QFL958" s="40"/>
      <c r="QFM958" s="40"/>
      <c r="QFN958" s="40"/>
      <c r="QFO958" s="40"/>
      <c r="QFP958" s="40"/>
      <c r="QFQ958" s="40"/>
      <c r="QFR958" s="40"/>
      <c r="QFS958" s="40"/>
      <c r="QFT958" s="40"/>
      <c r="QFU958" s="40"/>
      <c r="QFV958" s="40"/>
      <c r="QFW958" s="40"/>
      <c r="QFX958" s="40"/>
      <c r="QFY958" s="40"/>
      <c r="QFZ958" s="40"/>
      <c r="QGA958" s="40"/>
      <c r="QGB958" s="40"/>
      <c r="QGC958" s="40"/>
      <c r="QGD958" s="40"/>
      <c r="QGE958" s="40"/>
      <c r="QGF958" s="40"/>
      <c r="QGG958" s="40"/>
      <c r="QGH958" s="40"/>
      <c r="QGI958" s="40"/>
      <c r="QGJ958" s="40"/>
      <c r="QGK958" s="40"/>
      <c r="QGL958" s="40"/>
      <c r="QGM958" s="40"/>
      <c r="QGN958" s="40"/>
      <c r="QGO958" s="40"/>
      <c r="QGP958" s="40"/>
      <c r="QGQ958" s="40"/>
      <c r="QGR958" s="40"/>
      <c r="QGS958" s="40"/>
      <c r="QGT958" s="40"/>
      <c r="QGU958" s="40"/>
      <c r="QGV958" s="40"/>
      <c r="QGW958" s="40"/>
      <c r="QGX958" s="40"/>
      <c r="QGY958" s="40"/>
      <c r="QGZ958" s="40"/>
      <c r="QHA958" s="40"/>
      <c r="QHB958" s="40"/>
      <c r="QHC958" s="40"/>
      <c r="QHD958" s="40"/>
      <c r="QHE958" s="40"/>
      <c r="QHF958" s="40"/>
      <c r="QHG958" s="40"/>
      <c r="QHH958" s="40"/>
      <c r="QHI958" s="40"/>
      <c r="QHJ958" s="40"/>
      <c r="QHK958" s="40"/>
      <c r="QHL958" s="40"/>
      <c r="QHM958" s="40"/>
      <c r="QHN958" s="40"/>
      <c r="QHO958" s="40"/>
      <c r="QHP958" s="40"/>
      <c r="QHQ958" s="40"/>
      <c r="QHR958" s="40"/>
      <c r="QHS958" s="40"/>
      <c r="QHT958" s="40"/>
      <c r="QHU958" s="40"/>
      <c r="QHV958" s="40"/>
      <c r="QHW958" s="40"/>
      <c r="QHX958" s="40"/>
      <c r="QHY958" s="40"/>
      <c r="QHZ958" s="40"/>
      <c r="QIA958" s="40"/>
      <c r="QIB958" s="40"/>
      <c r="QIC958" s="40"/>
      <c r="QID958" s="40"/>
      <c r="QIE958" s="40"/>
      <c r="QIF958" s="40"/>
      <c r="QIG958" s="40"/>
      <c r="QIH958" s="40"/>
      <c r="QII958" s="40"/>
      <c r="QIJ958" s="40"/>
      <c r="QIK958" s="40"/>
      <c r="QIL958" s="40"/>
      <c r="QIM958" s="40"/>
      <c r="QIN958" s="40"/>
      <c r="QIO958" s="40"/>
      <c r="QIP958" s="40"/>
      <c r="QIQ958" s="40"/>
      <c r="QIR958" s="40"/>
      <c r="QIS958" s="40"/>
      <c r="QIT958" s="40"/>
      <c r="QIU958" s="40"/>
      <c r="QIV958" s="40"/>
      <c r="QIW958" s="40"/>
      <c r="QIX958" s="40"/>
      <c r="QIY958" s="40"/>
      <c r="QIZ958" s="40"/>
      <c r="QJA958" s="40"/>
      <c r="QJB958" s="40"/>
      <c r="QJC958" s="40"/>
      <c r="QJD958" s="40"/>
      <c r="QJE958" s="40"/>
      <c r="QJF958" s="40"/>
      <c r="QJG958" s="40"/>
      <c r="QJH958" s="40"/>
      <c r="QJI958" s="40"/>
      <c r="QJJ958" s="40"/>
      <c r="QJK958" s="40"/>
      <c r="QJL958" s="40"/>
      <c r="QJM958" s="40"/>
      <c r="QJN958" s="40"/>
      <c r="QJO958" s="40"/>
      <c r="QJP958" s="40"/>
      <c r="QJQ958" s="40"/>
      <c r="QJR958" s="40"/>
      <c r="QJS958" s="40"/>
      <c r="QJT958" s="40"/>
      <c r="QJU958" s="40"/>
      <c r="QJV958" s="40"/>
      <c r="QJW958" s="40"/>
      <c r="QJX958" s="40"/>
      <c r="QJY958" s="40"/>
      <c r="QJZ958" s="40"/>
      <c r="QKA958" s="40"/>
      <c r="QKB958" s="40"/>
      <c r="QKC958" s="40"/>
      <c r="QKD958" s="40"/>
      <c r="QKE958" s="40"/>
      <c r="QKF958" s="40"/>
      <c r="QKG958" s="40"/>
      <c r="QKH958" s="40"/>
      <c r="QKI958" s="40"/>
      <c r="QKJ958" s="40"/>
      <c r="QKK958" s="40"/>
      <c r="QKL958" s="40"/>
      <c r="QKM958" s="40"/>
      <c r="QKN958" s="40"/>
      <c r="QKO958" s="40"/>
      <c r="QKP958" s="40"/>
      <c r="QKQ958" s="40"/>
      <c r="QKR958" s="40"/>
      <c r="QKS958" s="40"/>
      <c r="QKT958" s="40"/>
      <c r="QKU958" s="40"/>
      <c r="QKV958" s="40"/>
      <c r="QKW958" s="40"/>
      <c r="QKX958" s="40"/>
      <c r="QKY958" s="40"/>
      <c r="QKZ958" s="40"/>
      <c r="QLA958" s="40"/>
      <c r="QLB958" s="40"/>
      <c r="QLC958" s="40"/>
      <c r="QLD958" s="40"/>
      <c r="QLE958" s="40"/>
      <c r="QLF958" s="40"/>
      <c r="QLG958" s="40"/>
      <c r="QLH958" s="40"/>
      <c r="QLI958" s="40"/>
      <c r="QLJ958" s="40"/>
      <c r="QLK958" s="40"/>
      <c r="QLL958" s="40"/>
      <c r="QLM958" s="40"/>
      <c r="QLN958" s="40"/>
      <c r="QLO958" s="40"/>
      <c r="QLP958" s="40"/>
      <c r="QLQ958" s="40"/>
      <c r="QLR958" s="40"/>
      <c r="QLS958" s="40"/>
      <c r="QLT958" s="40"/>
      <c r="QLU958" s="40"/>
      <c r="QLV958" s="40"/>
      <c r="QLW958" s="40"/>
      <c r="QLX958" s="40"/>
      <c r="QLY958" s="40"/>
      <c r="QLZ958" s="40"/>
      <c r="QMA958" s="40"/>
      <c r="QMB958" s="40"/>
      <c r="QMC958" s="40"/>
      <c r="QMD958" s="40"/>
      <c r="QME958" s="40"/>
      <c r="QMF958" s="40"/>
      <c r="QMG958" s="40"/>
      <c r="QMH958" s="40"/>
      <c r="QMI958" s="40"/>
      <c r="QMJ958" s="40"/>
      <c r="QMK958" s="40"/>
      <c r="QML958" s="40"/>
      <c r="QMM958" s="40"/>
      <c r="QMN958" s="40"/>
      <c r="QMO958" s="40"/>
      <c r="QMP958" s="40"/>
      <c r="QMQ958" s="40"/>
      <c r="QMR958" s="40"/>
      <c r="QMS958" s="40"/>
      <c r="QMT958" s="40"/>
      <c r="QMU958" s="40"/>
      <c r="QMV958" s="40"/>
      <c r="QMW958" s="40"/>
      <c r="QMX958" s="40"/>
      <c r="QMY958" s="40"/>
      <c r="QMZ958" s="40"/>
      <c r="QNA958" s="40"/>
      <c r="QNB958" s="40"/>
      <c r="QNC958" s="40"/>
      <c r="QND958" s="40"/>
      <c r="QNE958" s="40"/>
      <c r="QNF958" s="40"/>
      <c r="QNG958" s="40"/>
      <c r="QNH958" s="40"/>
      <c r="QNI958" s="40"/>
      <c r="QNJ958" s="40"/>
      <c r="QNK958" s="40"/>
      <c r="QNL958" s="40"/>
      <c r="QNM958" s="40"/>
      <c r="QNN958" s="40"/>
      <c r="QNO958" s="40"/>
      <c r="QNP958" s="40"/>
      <c r="QNQ958" s="40"/>
      <c r="QNR958" s="40"/>
      <c r="QNS958" s="40"/>
      <c r="QNT958" s="40"/>
      <c r="QNU958" s="40"/>
      <c r="QNV958" s="40"/>
      <c r="QNW958" s="40"/>
      <c r="QNX958" s="40"/>
      <c r="QNY958" s="40"/>
      <c r="QNZ958" s="40"/>
      <c r="QOA958" s="40"/>
      <c r="QOB958" s="40"/>
      <c r="QOC958" s="40"/>
      <c r="QOD958" s="40"/>
      <c r="QOE958" s="40"/>
      <c r="QOF958" s="40"/>
      <c r="QOG958" s="40"/>
      <c r="QOH958" s="40"/>
      <c r="QOI958" s="40"/>
      <c r="QOJ958" s="40"/>
      <c r="QOK958" s="40"/>
      <c r="QOL958" s="40"/>
      <c r="QOM958" s="40"/>
      <c r="QON958" s="40"/>
      <c r="QOO958" s="40"/>
      <c r="QOP958" s="40"/>
      <c r="QOQ958" s="40"/>
      <c r="QOR958" s="40"/>
      <c r="QOS958" s="40"/>
      <c r="QOT958" s="40"/>
      <c r="QOU958" s="40"/>
      <c r="QOV958" s="40"/>
      <c r="QOW958" s="40"/>
      <c r="QOX958" s="40"/>
      <c r="QOY958" s="40"/>
      <c r="QOZ958" s="40"/>
      <c r="QPA958" s="40"/>
      <c r="QPB958" s="40"/>
      <c r="QPC958" s="40"/>
      <c r="QPD958" s="40"/>
      <c r="QPE958" s="40"/>
      <c r="QPF958" s="40"/>
      <c r="QPG958" s="40"/>
      <c r="QPH958" s="40"/>
      <c r="QPI958" s="40"/>
      <c r="QPJ958" s="40"/>
      <c r="QPK958" s="40"/>
      <c r="QPL958" s="40"/>
      <c r="QPM958" s="40"/>
      <c r="QPN958" s="40"/>
      <c r="QPO958" s="40"/>
      <c r="QPP958" s="40"/>
      <c r="QPQ958" s="40"/>
      <c r="QPR958" s="40"/>
      <c r="QPS958" s="40"/>
      <c r="QPT958" s="40"/>
      <c r="QPU958" s="40"/>
      <c r="QPV958" s="40"/>
      <c r="QPW958" s="40"/>
      <c r="QPX958" s="40"/>
      <c r="QPY958" s="40"/>
      <c r="QPZ958" s="40"/>
      <c r="QQA958" s="40"/>
      <c r="QQB958" s="40"/>
      <c r="QQC958" s="40"/>
      <c r="QQD958" s="40"/>
      <c r="QQE958" s="40"/>
      <c r="QQF958" s="40"/>
      <c r="QQG958" s="40"/>
      <c r="QQH958" s="40"/>
      <c r="QQI958" s="40"/>
      <c r="QQJ958" s="40"/>
      <c r="QQK958" s="40"/>
      <c r="QQL958" s="40"/>
      <c r="QQM958" s="40"/>
      <c r="QQN958" s="40"/>
      <c r="QQO958" s="40"/>
      <c r="QQP958" s="40"/>
      <c r="QQQ958" s="40"/>
      <c r="QQR958" s="40"/>
      <c r="QQS958" s="40"/>
      <c r="QQT958" s="40"/>
      <c r="QQU958" s="40"/>
      <c r="QQV958" s="40"/>
      <c r="QQW958" s="40"/>
      <c r="QQX958" s="40"/>
      <c r="QQY958" s="40"/>
      <c r="QQZ958" s="40"/>
      <c r="QRA958" s="40"/>
      <c r="QRB958" s="40"/>
      <c r="QRC958" s="40"/>
      <c r="QRD958" s="40"/>
      <c r="QRE958" s="40"/>
      <c r="QRF958" s="40"/>
      <c r="QRG958" s="40"/>
      <c r="QRH958" s="40"/>
      <c r="QRI958" s="40"/>
      <c r="QRJ958" s="40"/>
      <c r="QRK958" s="40"/>
      <c r="QRL958" s="40"/>
      <c r="QRM958" s="40"/>
      <c r="QRN958" s="40"/>
      <c r="QRO958" s="40"/>
      <c r="QRP958" s="40"/>
      <c r="QRQ958" s="40"/>
      <c r="QRR958" s="40"/>
      <c r="QRS958" s="40"/>
      <c r="QRT958" s="40"/>
      <c r="QRU958" s="40"/>
      <c r="QRV958" s="40"/>
      <c r="QRW958" s="40"/>
      <c r="QRX958" s="40"/>
      <c r="QRY958" s="40"/>
      <c r="QRZ958" s="40"/>
      <c r="QSA958" s="40"/>
      <c r="QSB958" s="40"/>
      <c r="QSC958" s="40"/>
      <c r="QSD958" s="40"/>
      <c r="QSE958" s="40"/>
      <c r="QSF958" s="40"/>
      <c r="QSG958" s="40"/>
      <c r="QSH958" s="40"/>
      <c r="QSI958" s="40"/>
      <c r="QSJ958" s="40"/>
      <c r="QSK958" s="40"/>
      <c r="QSL958" s="40"/>
      <c r="QSM958" s="40"/>
      <c r="QSN958" s="40"/>
      <c r="QSO958" s="40"/>
      <c r="QSP958" s="40"/>
      <c r="QSQ958" s="40"/>
      <c r="QSR958" s="40"/>
      <c r="QSS958" s="40"/>
      <c r="QST958" s="40"/>
      <c r="QSU958" s="40"/>
      <c r="QSV958" s="40"/>
      <c r="QSW958" s="40"/>
      <c r="QSX958" s="40"/>
      <c r="QSY958" s="40"/>
      <c r="QSZ958" s="40"/>
      <c r="QTA958" s="40"/>
      <c r="QTB958" s="40"/>
      <c r="QTC958" s="40"/>
      <c r="QTD958" s="40"/>
      <c r="QTE958" s="40"/>
      <c r="QTF958" s="40"/>
      <c r="QTG958" s="40"/>
      <c r="QTH958" s="40"/>
      <c r="QTI958" s="40"/>
      <c r="QTJ958" s="40"/>
      <c r="QTK958" s="40"/>
      <c r="QTL958" s="40"/>
      <c r="QTM958" s="40"/>
      <c r="QTN958" s="40"/>
      <c r="QTO958" s="40"/>
      <c r="QTP958" s="40"/>
      <c r="QTQ958" s="40"/>
      <c r="QTR958" s="40"/>
      <c r="QTS958" s="40"/>
      <c r="QTT958" s="40"/>
      <c r="QTU958" s="40"/>
      <c r="QTV958" s="40"/>
      <c r="QTW958" s="40"/>
      <c r="QTX958" s="40"/>
      <c r="QTY958" s="40"/>
      <c r="QTZ958" s="40"/>
      <c r="QUA958" s="40"/>
      <c r="QUB958" s="40"/>
      <c r="QUC958" s="40"/>
      <c r="QUD958" s="40"/>
      <c r="QUE958" s="40"/>
      <c r="QUF958" s="40"/>
      <c r="QUG958" s="40"/>
      <c r="QUH958" s="40"/>
      <c r="QUI958" s="40"/>
      <c r="QUJ958" s="40"/>
      <c r="QUK958" s="40"/>
      <c r="QUL958" s="40"/>
      <c r="QUM958" s="40"/>
      <c r="QUN958" s="40"/>
      <c r="QUO958" s="40"/>
      <c r="QUP958" s="40"/>
      <c r="QUQ958" s="40"/>
      <c r="QUR958" s="40"/>
      <c r="QUS958" s="40"/>
      <c r="QUT958" s="40"/>
      <c r="QUU958" s="40"/>
      <c r="QUV958" s="40"/>
      <c r="QUW958" s="40"/>
      <c r="QUX958" s="40"/>
      <c r="QUY958" s="40"/>
      <c r="QUZ958" s="40"/>
      <c r="QVA958" s="40"/>
      <c r="QVB958" s="40"/>
      <c r="QVC958" s="40"/>
      <c r="QVD958" s="40"/>
      <c r="QVE958" s="40"/>
      <c r="QVF958" s="40"/>
      <c r="QVG958" s="40"/>
      <c r="QVH958" s="40"/>
      <c r="QVI958" s="40"/>
      <c r="QVJ958" s="40"/>
      <c r="QVK958" s="40"/>
      <c r="QVL958" s="40"/>
      <c r="QVM958" s="40"/>
      <c r="QVN958" s="40"/>
      <c r="QVO958" s="40"/>
      <c r="QVP958" s="40"/>
      <c r="QVQ958" s="40"/>
      <c r="QVR958" s="40"/>
      <c r="QVS958" s="40"/>
      <c r="QVT958" s="40"/>
      <c r="QVU958" s="40"/>
      <c r="QVV958" s="40"/>
      <c r="QVW958" s="40"/>
      <c r="QVX958" s="40"/>
      <c r="QVY958" s="40"/>
      <c r="QVZ958" s="40"/>
      <c r="QWA958" s="40"/>
      <c r="QWB958" s="40"/>
      <c r="QWC958" s="40"/>
      <c r="QWD958" s="40"/>
      <c r="QWE958" s="40"/>
      <c r="QWF958" s="40"/>
      <c r="QWG958" s="40"/>
      <c r="QWH958" s="40"/>
      <c r="QWI958" s="40"/>
      <c r="QWJ958" s="40"/>
      <c r="QWK958" s="40"/>
      <c r="QWL958" s="40"/>
      <c r="QWM958" s="40"/>
      <c r="QWN958" s="40"/>
      <c r="QWO958" s="40"/>
      <c r="QWP958" s="40"/>
      <c r="QWQ958" s="40"/>
      <c r="QWR958" s="40"/>
      <c r="QWS958" s="40"/>
      <c r="QWT958" s="40"/>
      <c r="QWU958" s="40"/>
      <c r="QWV958" s="40"/>
      <c r="QWW958" s="40"/>
      <c r="QWX958" s="40"/>
      <c r="QWY958" s="40"/>
      <c r="QWZ958" s="40"/>
      <c r="QXA958" s="40"/>
      <c r="QXB958" s="40"/>
      <c r="QXC958" s="40"/>
      <c r="QXD958" s="40"/>
      <c r="QXE958" s="40"/>
      <c r="QXF958" s="40"/>
      <c r="QXG958" s="40"/>
      <c r="QXH958" s="40"/>
      <c r="QXI958" s="40"/>
      <c r="QXJ958" s="40"/>
      <c r="QXK958" s="40"/>
      <c r="QXL958" s="40"/>
      <c r="QXM958" s="40"/>
      <c r="QXN958" s="40"/>
      <c r="QXO958" s="40"/>
      <c r="QXP958" s="40"/>
      <c r="QXQ958" s="40"/>
      <c r="QXR958" s="40"/>
      <c r="QXS958" s="40"/>
      <c r="QXT958" s="40"/>
      <c r="QXU958" s="40"/>
      <c r="QXV958" s="40"/>
      <c r="QXW958" s="40"/>
      <c r="QXX958" s="40"/>
      <c r="QXY958" s="40"/>
      <c r="QXZ958" s="40"/>
      <c r="QYA958" s="40"/>
      <c r="QYB958" s="40"/>
      <c r="QYC958" s="40"/>
      <c r="QYD958" s="40"/>
      <c r="QYE958" s="40"/>
      <c r="QYF958" s="40"/>
      <c r="QYG958" s="40"/>
      <c r="QYH958" s="40"/>
      <c r="QYI958" s="40"/>
      <c r="QYJ958" s="40"/>
      <c r="QYK958" s="40"/>
      <c r="QYL958" s="40"/>
      <c r="QYM958" s="40"/>
      <c r="QYN958" s="40"/>
      <c r="QYO958" s="40"/>
      <c r="QYP958" s="40"/>
      <c r="QYQ958" s="40"/>
      <c r="QYR958" s="40"/>
      <c r="QYS958" s="40"/>
      <c r="QYT958" s="40"/>
      <c r="QYU958" s="40"/>
      <c r="QYV958" s="40"/>
      <c r="QYW958" s="40"/>
      <c r="QYX958" s="40"/>
      <c r="QYY958" s="40"/>
      <c r="QYZ958" s="40"/>
      <c r="QZA958" s="40"/>
      <c r="QZB958" s="40"/>
      <c r="QZC958" s="40"/>
      <c r="QZD958" s="40"/>
      <c r="QZE958" s="40"/>
      <c r="QZF958" s="40"/>
      <c r="QZG958" s="40"/>
      <c r="QZH958" s="40"/>
      <c r="QZI958" s="40"/>
      <c r="QZJ958" s="40"/>
      <c r="QZK958" s="40"/>
      <c r="QZL958" s="40"/>
      <c r="QZM958" s="40"/>
      <c r="QZN958" s="40"/>
      <c r="QZO958" s="40"/>
      <c r="QZP958" s="40"/>
      <c r="QZQ958" s="40"/>
      <c r="QZR958" s="40"/>
      <c r="QZS958" s="40"/>
      <c r="QZT958" s="40"/>
      <c r="QZU958" s="40"/>
      <c r="QZV958" s="40"/>
      <c r="QZW958" s="40"/>
      <c r="QZX958" s="40"/>
      <c r="QZY958" s="40"/>
      <c r="QZZ958" s="40"/>
      <c r="RAA958" s="40"/>
      <c r="RAB958" s="40"/>
      <c r="RAC958" s="40"/>
      <c r="RAD958" s="40"/>
      <c r="RAE958" s="40"/>
      <c r="RAF958" s="40"/>
      <c r="RAG958" s="40"/>
      <c r="RAH958" s="40"/>
      <c r="RAI958" s="40"/>
      <c r="RAJ958" s="40"/>
      <c r="RAK958" s="40"/>
      <c r="RAL958" s="40"/>
      <c r="RAM958" s="40"/>
      <c r="RAN958" s="40"/>
      <c r="RAO958" s="40"/>
      <c r="RAP958" s="40"/>
      <c r="RAQ958" s="40"/>
      <c r="RAR958" s="40"/>
      <c r="RAS958" s="40"/>
      <c r="RAT958" s="40"/>
      <c r="RAU958" s="40"/>
      <c r="RAV958" s="40"/>
      <c r="RAW958" s="40"/>
      <c r="RAX958" s="40"/>
      <c r="RAY958" s="40"/>
      <c r="RAZ958" s="40"/>
      <c r="RBA958" s="40"/>
      <c r="RBB958" s="40"/>
      <c r="RBC958" s="40"/>
      <c r="RBD958" s="40"/>
      <c r="RBE958" s="40"/>
      <c r="RBF958" s="40"/>
      <c r="RBG958" s="40"/>
      <c r="RBH958" s="40"/>
      <c r="RBI958" s="40"/>
      <c r="RBJ958" s="40"/>
      <c r="RBK958" s="40"/>
      <c r="RBL958" s="40"/>
      <c r="RBM958" s="40"/>
      <c r="RBN958" s="40"/>
      <c r="RBO958" s="40"/>
      <c r="RBP958" s="40"/>
      <c r="RBQ958" s="40"/>
      <c r="RBR958" s="40"/>
      <c r="RBS958" s="40"/>
      <c r="RBT958" s="40"/>
      <c r="RBU958" s="40"/>
      <c r="RBV958" s="40"/>
      <c r="RBW958" s="40"/>
      <c r="RBX958" s="40"/>
      <c r="RBY958" s="40"/>
      <c r="RBZ958" s="40"/>
      <c r="RCA958" s="40"/>
      <c r="RCB958" s="40"/>
      <c r="RCC958" s="40"/>
      <c r="RCD958" s="40"/>
      <c r="RCE958" s="40"/>
      <c r="RCF958" s="40"/>
      <c r="RCG958" s="40"/>
      <c r="RCH958" s="40"/>
      <c r="RCI958" s="40"/>
      <c r="RCJ958" s="40"/>
      <c r="RCK958" s="40"/>
      <c r="RCL958" s="40"/>
      <c r="RCM958" s="40"/>
      <c r="RCN958" s="40"/>
      <c r="RCO958" s="40"/>
      <c r="RCP958" s="40"/>
      <c r="RCQ958" s="40"/>
      <c r="RCR958" s="40"/>
      <c r="RCS958" s="40"/>
      <c r="RCT958" s="40"/>
      <c r="RCU958" s="40"/>
      <c r="RCV958" s="40"/>
      <c r="RCW958" s="40"/>
      <c r="RCX958" s="40"/>
      <c r="RCY958" s="40"/>
      <c r="RCZ958" s="40"/>
      <c r="RDA958" s="40"/>
      <c r="RDB958" s="40"/>
      <c r="RDC958" s="40"/>
      <c r="RDD958" s="40"/>
      <c r="RDE958" s="40"/>
      <c r="RDF958" s="40"/>
      <c r="RDG958" s="40"/>
      <c r="RDH958" s="40"/>
      <c r="RDI958" s="40"/>
      <c r="RDJ958" s="40"/>
      <c r="RDK958" s="40"/>
      <c r="RDL958" s="40"/>
      <c r="RDM958" s="40"/>
      <c r="RDN958" s="40"/>
      <c r="RDO958" s="40"/>
      <c r="RDP958" s="40"/>
      <c r="RDQ958" s="40"/>
      <c r="RDR958" s="40"/>
      <c r="RDS958" s="40"/>
      <c r="RDT958" s="40"/>
      <c r="RDU958" s="40"/>
      <c r="RDV958" s="40"/>
      <c r="RDW958" s="40"/>
      <c r="RDX958" s="40"/>
      <c r="RDY958" s="40"/>
      <c r="RDZ958" s="40"/>
      <c r="REA958" s="40"/>
      <c r="REB958" s="40"/>
      <c r="REC958" s="40"/>
      <c r="RED958" s="40"/>
      <c r="REE958" s="40"/>
      <c r="REF958" s="40"/>
      <c r="REG958" s="40"/>
      <c r="REH958" s="40"/>
      <c r="REI958" s="40"/>
      <c r="REJ958" s="40"/>
      <c r="REK958" s="40"/>
      <c r="REL958" s="40"/>
      <c r="REM958" s="40"/>
      <c r="REN958" s="40"/>
      <c r="REO958" s="40"/>
      <c r="REP958" s="40"/>
      <c r="REQ958" s="40"/>
      <c r="RER958" s="40"/>
      <c r="RES958" s="40"/>
      <c r="RET958" s="40"/>
      <c r="REU958" s="40"/>
      <c r="REV958" s="40"/>
      <c r="REW958" s="40"/>
      <c r="REX958" s="40"/>
      <c r="REY958" s="40"/>
      <c r="REZ958" s="40"/>
      <c r="RFA958" s="40"/>
      <c r="RFB958" s="40"/>
      <c r="RFC958" s="40"/>
      <c r="RFD958" s="40"/>
      <c r="RFE958" s="40"/>
      <c r="RFF958" s="40"/>
      <c r="RFG958" s="40"/>
      <c r="RFH958" s="40"/>
      <c r="RFI958" s="40"/>
      <c r="RFJ958" s="40"/>
      <c r="RFK958" s="40"/>
      <c r="RFL958" s="40"/>
      <c r="RFM958" s="40"/>
      <c r="RFN958" s="40"/>
      <c r="RFO958" s="40"/>
      <c r="RFP958" s="40"/>
      <c r="RFQ958" s="40"/>
      <c r="RFR958" s="40"/>
      <c r="RFS958" s="40"/>
      <c r="RFT958" s="40"/>
      <c r="RFU958" s="40"/>
      <c r="RFV958" s="40"/>
      <c r="RFW958" s="40"/>
      <c r="RFX958" s="40"/>
      <c r="RFY958" s="40"/>
      <c r="RFZ958" s="40"/>
      <c r="RGA958" s="40"/>
      <c r="RGB958" s="40"/>
      <c r="RGC958" s="40"/>
      <c r="RGD958" s="40"/>
      <c r="RGE958" s="40"/>
      <c r="RGF958" s="40"/>
      <c r="RGG958" s="40"/>
      <c r="RGH958" s="40"/>
      <c r="RGI958" s="40"/>
      <c r="RGJ958" s="40"/>
      <c r="RGK958" s="40"/>
      <c r="RGL958" s="40"/>
      <c r="RGM958" s="40"/>
      <c r="RGN958" s="40"/>
      <c r="RGO958" s="40"/>
      <c r="RGP958" s="40"/>
      <c r="RGQ958" s="40"/>
      <c r="RGR958" s="40"/>
      <c r="RGS958" s="40"/>
      <c r="RGT958" s="40"/>
      <c r="RGU958" s="40"/>
      <c r="RGV958" s="40"/>
      <c r="RGW958" s="40"/>
      <c r="RGX958" s="40"/>
      <c r="RGY958" s="40"/>
      <c r="RGZ958" s="40"/>
      <c r="RHA958" s="40"/>
      <c r="RHB958" s="40"/>
      <c r="RHC958" s="40"/>
      <c r="RHD958" s="40"/>
      <c r="RHE958" s="40"/>
      <c r="RHF958" s="40"/>
      <c r="RHG958" s="40"/>
      <c r="RHH958" s="40"/>
      <c r="RHI958" s="40"/>
      <c r="RHJ958" s="40"/>
      <c r="RHK958" s="40"/>
      <c r="RHL958" s="40"/>
      <c r="RHM958" s="40"/>
      <c r="RHN958" s="40"/>
      <c r="RHO958" s="40"/>
      <c r="RHP958" s="40"/>
      <c r="RHQ958" s="40"/>
      <c r="RHR958" s="40"/>
      <c r="RHS958" s="40"/>
      <c r="RHT958" s="40"/>
      <c r="RHU958" s="40"/>
      <c r="RHV958" s="40"/>
      <c r="RHW958" s="40"/>
      <c r="RHX958" s="40"/>
      <c r="RHY958" s="40"/>
      <c r="RHZ958" s="40"/>
      <c r="RIA958" s="40"/>
      <c r="RIB958" s="40"/>
      <c r="RIC958" s="40"/>
      <c r="RID958" s="40"/>
      <c r="RIE958" s="40"/>
      <c r="RIF958" s="40"/>
      <c r="RIG958" s="40"/>
      <c r="RIH958" s="40"/>
      <c r="RII958" s="40"/>
      <c r="RIJ958" s="40"/>
      <c r="RIK958" s="40"/>
      <c r="RIL958" s="40"/>
      <c r="RIM958" s="40"/>
      <c r="RIN958" s="40"/>
      <c r="RIO958" s="40"/>
      <c r="RIP958" s="40"/>
      <c r="RIQ958" s="40"/>
      <c r="RIR958" s="40"/>
      <c r="RIS958" s="40"/>
      <c r="RIT958" s="40"/>
      <c r="RIU958" s="40"/>
      <c r="RIV958" s="40"/>
      <c r="RIW958" s="40"/>
      <c r="RIX958" s="40"/>
      <c r="RIY958" s="40"/>
      <c r="RIZ958" s="40"/>
      <c r="RJA958" s="40"/>
      <c r="RJB958" s="40"/>
      <c r="RJC958" s="40"/>
      <c r="RJD958" s="40"/>
      <c r="RJE958" s="40"/>
      <c r="RJF958" s="40"/>
      <c r="RJG958" s="40"/>
      <c r="RJH958" s="40"/>
      <c r="RJI958" s="40"/>
      <c r="RJJ958" s="40"/>
      <c r="RJK958" s="40"/>
      <c r="RJL958" s="40"/>
      <c r="RJM958" s="40"/>
      <c r="RJN958" s="40"/>
      <c r="RJO958" s="40"/>
      <c r="RJP958" s="40"/>
      <c r="RJQ958" s="40"/>
      <c r="RJR958" s="40"/>
      <c r="RJS958" s="40"/>
      <c r="RJT958" s="40"/>
      <c r="RJU958" s="40"/>
      <c r="RJV958" s="40"/>
      <c r="RJW958" s="40"/>
      <c r="RJX958" s="40"/>
      <c r="RJY958" s="40"/>
      <c r="RJZ958" s="40"/>
      <c r="RKA958" s="40"/>
      <c r="RKB958" s="40"/>
      <c r="RKC958" s="40"/>
      <c r="RKD958" s="40"/>
      <c r="RKE958" s="40"/>
      <c r="RKF958" s="40"/>
      <c r="RKG958" s="40"/>
      <c r="RKH958" s="40"/>
      <c r="RKI958" s="40"/>
      <c r="RKJ958" s="40"/>
      <c r="RKK958" s="40"/>
      <c r="RKL958" s="40"/>
      <c r="RKM958" s="40"/>
      <c r="RKN958" s="40"/>
      <c r="RKO958" s="40"/>
      <c r="RKP958" s="40"/>
      <c r="RKQ958" s="40"/>
      <c r="RKR958" s="40"/>
      <c r="RKS958" s="40"/>
      <c r="RKT958" s="40"/>
      <c r="RKU958" s="40"/>
      <c r="RKV958" s="40"/>
      <c r="RKW958" s="40"/>
      <c r="RKX958" s="40"/>
      <c r="RKY958" s="40"/>
      <c r="RKZ958" s="40"/>
      <c r="RLA958" s="40"/>
      <c r="RLB958" s="40"/>
      <c r="RLC958" s="40"/>
      <c r="RLD958" s="40"/>
      <c r="RLE958" s="40"/>
      <c r="RLF958" s="40"/>
      <c r="RLG958" s="40"/>
      <c r="RLH958" s="40"/>
      <c r="RLI958" s="40"/>
      <c r="RLJ958" s="40"/>
      <c r="RLK958" s="40"/>
      <c r="RLL958" s="40"/>
      <c r="RLM958" s="40"/>
      <c r="RLN958" s="40"/>
      <c r="RLO958" s="40"/>
      <c r="RLP958" s="40"/>
      <c r="RLQ958" s="40"/>
      <c r="RLR958" s="40"/>
      <c r="RLS958" s="40"/>
      <c r="RLT958" s="40"/>
      <c r="RLU958" s="40"/>
      <c r="RLV958" s="40"/>
      <c r="RLW958" s="40"/>
      <c r="RLX958" s="40"/>
      <c r="RLY958" s="40"/>
      <c r="RLZ958" s="40"/>
      <c r="RMA958" s="40"/>
      <c r="RMB958" s="40"/>
      <c r="RMC958" s="40"/>
      <c r="RMD958" s="40"/>
      <c r="RME958" s="40"/>
      <c r="RMF958" s="40"/>
      <c r="RMG958" s="40"/>
      <c r="RMH958" s="40"/>
      <c r="RMI958" s="40"/>
      <c r="RMJ958" s="40"/>
      <c r="RMK958" s="40"/>
      <c r="RML958" s="40"/>
      <c r="RMM958" s="40"/>
      <c r="RMN958" s="40"/>
      <c r="RMO958" s="40"/>
      <c r="RMP958" s="40"/>
      <c r="RMQ958" s="40"/>
      <c r="RMR958" s="40"/>
      <c r="RMS958" s="40"/>
      <c r="RMT958" s="40"/>
      <c r="RMU958" s="40"/>
      <c r="RMV958" s="40"/>
      <c r="RMW958" s="40"/>
      <c r="RMX958" s="40"/>
      <c r="RMY958" s="40"/>
      <c r="RMZ958" s="40"/>
      <c r="RNA958" s="40"/>
      <c r="RNB958" s="40"/>
      <c r="RNC958" s="40"/>
      <c r="RND958" s="40"/>
      <c r="RNE958" s="40"/>
      <c r="RNF958" s="40"/>
      <c r="RNG958" s="40"/>
      <c r="RNH958" s="40"/>
      <c r="RNI958" s="40"/>
      <c r="RNJ958" s="40"/>
      <c r="RNK958" s="40"/>
      <c r="RNL958" s="40"/>
      <c r="RNM958" s="40"/>
      <c r="RNN958" s="40"/>
      <c r="RNO958" s="40"/>
      <c r="RNP958" s="40"/>
      <c r="RNQ958" s="40"/>
      <c r="RNR958" s="40"/>
      <c r="RNS958" s="40"/>
      <c r="RNT958" s="40"/>
      <c r="RNU958" s="40"/>
      <c r="RNV958" s="40"/>
      <c r="RNW958" s="40"/>
      <c r="RNX958" s="40"/>
      <c r="RNY958" s="40"/>
      <c r="RNZ958" s="40"/>
      <c r="ROA958" s="40"/>
      <c r="ROB958" s="40"/>
      <c r="ROC958" s="40"/>
      <c r="ROD958" s="40"/>
      <c r="ROE958" s="40"/>
      <c r="ROF958" s="40"/>
      <c r="ROG958" s="40"/>
      <c r="ROH958" s="40"/>
      <c r="ROI958" s="40"/>
      <c r="ROJ958" s="40"/>
      <c r="ROK958" s="40"/>
      <c r="ROL958" s="40"/>
      <c r="ROM958" s="40"/>
      <c r="RON958" s="40"/>
      <c r="ROO958" s="40"/>
      <c r="ROP958" s="40"/>
      <c r="ROQ958" s="40"/>
      <c r="ROR958" s="40"/>
      <c r="ROS958" s="40"/>
      <c r="ROT958" s="40"/>
      <c r="ROU958" s="40"/>
      <c r="ROV958" s="40"/>
      <c r="ROW958" s="40"/>
      <c r="ROX958" s="40"/>
      <c r="ROY958" s="40"/>
      <c r="ROZ958" s="40"/>
      <c r="RPA958" s="40"/>
      <c r="RPB958" s="40"/>
      <c r="RPC958" s="40"/>
      <c r="RPD958" s="40"/>
      <c r="RPE958" s="40"/>
      <c r="RPF958" s="40"/>
      <c r="RPG958" s="40"/>
      <c r="RPH958" s="40"/>
      <c r="RPI958" s="40"/>
      <c r="RPJ958" s="40"/>
      <c r="RPK958" s="40"/>
      <c r="RPL958" s="40"/>
      <c r="RPM958" s="40"/>
      <c r="RPN958" s="40"/>
      <c r="RPO958" s="40"/>
      <c r="RPP958" s="40"/>
      <c r="RPQ958" s="40"/>
      <c r="RPR958" s="40"/>
      <c r="RPS958" s="40"/>
      <c r="RPT958" s="40"/>
      <c r="RPU958" s="40"/>
      <c r="RPV958" s="40"/>
      <c r="RPW958" s="40"/>
      <c r="RPX958" s="40"/>
      <c r="RPY958" s="40"/>
      <c r="RPZ958" s="40"/>
      <c r="RQA958" s="40"/>
      <c r="RQB958" s="40"/>
      <c r="RQC958" s="40"/>
      <c r="RQD958" s="40"/>
      <c r="RQE958" s="40"/>
      <c r="RQF958" s="40"/>
      <c r="RQG958" s="40"/>
      <c r="RQH958" s="40"/>
      <c r="RQI958" s="40"/>
      <c r="RQJ958" s="40"/>
      <c r="RQK958" s="40"/>
      <c r="RQL958" s="40"/>
      <c r="RQM958" s="40"/>
      <c r="RQN958" s="40"/>
      <c r="RQO958" s="40"/>
      <c r="RQP958" s="40"/>
      <c r="RQQ958" s="40"/>
      <c r="RQR958" s="40"/>
      <c r="RQS958" s="40"/>
      <c r="RQT958" s="40"/>
      <c r="RQU958" s="40"/>
      <c r="RQV958" s="40"/>
      <c r="RQW958" s="40"/>
      <c r="RQX958" s="40"/>
      <c r="RQY958" s="40"/>
      <c r="RQZ958" s="40"/>
      <c r="RRA958" s="40"/>
      <c r="RRB958" s="40"/>
      <c r="RRC958" s="40"/>
      <c r="RRD958" s="40"/>
      <c r="RRE958" s="40"/>
      <c r="RRF958" s="40"/>
      <c r="RRG958" s="40"/>
      <c r="RRH958" s="40"/>
      <c r="RRI958" s="40"/>
      <c r="RRJ958" s="40"/>
      <c r="RRK958" s="40"/>
      <c r="RRL958" s="40"/>
      <c r="RRM958" s="40"/>
      <c r="RRN958" s="40"/>
      <c r="RRO958" s="40"/>
      <c r="RRP958" s="40"/>
      <c r="RRQ958" s="40"/>
      <c r="RRR958" s="40"/>
      <c r="RRS958" s="40"/>
      <c r="RRT958" s="40"/>
      <c r="RRU958" s="40"/>
      <c r="RRV958" s="40"/>
      <c r="RRW958" s="40"/>
      <c r="RRX958" s="40"/>
      <c r="RRY958" s="40"/>
      <c r="RRZ958" s="40"/>
      <c r="RSA958" s="40"/>
      <c r="RSB958" s="40"/>
      <c r="RSC958" s="40"/>
      <c r="RSD958" s="40"/>
      <c r="RSE958" s="40"/>
      <c r="RSF958" s="40"/>
      <c r="RSG958" s="40"/>
      <c r="RSH958" s="40"/>
      <c r="RSI958" s="40"/>
      <c r="RSJ958" s="40"/>
      <c r="RSK958" s="40"/>
      <c r="RSL958" s="40"/>
      <c r="RSM958" s="40"/>
      <c r="RSN958" s="40"/>
      <c r="RSO958" s="40"/>
      <c r="RSP958" s="40"/>
      <c r="RSQ958" s="40"/>
      <c r="RSR958" s="40"/>
      <c r="RSS958" s="40"/>
      <c r="RST958" s="40"/>
      <c r="RSU958" s="40"/>
      <c r="RSV958" s="40"/>
      <c r="RSW958" s="40"/>
      <c r="RSX958" s="40"/>
      <c r="RSY958" s="40"/>
      <c r="RSZ958" s="40"/>
      <c r="RTA958" s="40"/>
      <c r="RTB958" s="40"/>
      <c r="RTC958" s="40"/>
      <c r="RTD958" s="40"/>
      <c r="RTE958" s="40"/>
      <c r="RTF958" s="40"/>
      <c r="RTG958" s="40"/>
      <c r="RTH958" s="40"/>
      <c r="RTI958" s="40"/>
      <c r="RTJ958" s="40"/>
      <c r="RTK958" s="40"/>
      <c r="RTL958" s="40"/>
      <c r="RTM958" s="40"/>
      <c r="RTN958" s="40"/>
      <c r="RTO958" s="40"/>
      <c r="RTP958" s="40"/>
      <c r="RTQ958" s="40"/>
      <c r="RTR958" s="40"/>
      <c r="RTS958" s="40"/>
      <c r="RTT958" s="40"/>
      <c r="RTU958" s="40"/>
      <c r="RTV958" s="40"/>
      <c r="RTW958" s="40"/>
      <c r="RTX958" s="40"/>
      <c r="RTY958" s="40"/>
      <c r="RTZ958" s="40"/>
      <c r="RUA958" s="40"/>
      <c r="RUB958" s="40"/>
      <c r="RUC958" s="40"/>
      <c r="RUD958" s="40"/>
      <c r="RUE958" s="40"/>
      <c r="RUF958" s="40"/>
      <c r="RUG958" s="40"/>
      <c r="RUH958" s="40"/>
      <c r="RUI958" s="40"/>
      <c r="RUJ958" s="40"/>
      <c r="RUK958" s="40"/>
      <c r="RUL958" s="40"/>
      <c r="RUM958" s="40"/>
      <c r="RUN958" s="40"/>
      <c r="RUO958" s="40"/>
      <c r="RUP958" s="40"/>
      <c r="RUQ958" s="40"/>
      <c r="RUR958" s="40"/>
      <c r="RUS958" s="40"/>
      <c r="RUT958" s="40"/>
      <c r="RUU958" s="40"/>
      <c r="RUV958" s="40"/>
      <c r="RUW958" s="40"/>
      <c r="RUX958" s="40"/>
      <c r="RUY958" s="40"/>
      <c r="RUZ958" s="40"/>
      <c r="RVA958" s="40"/>
      <c r="RVB958" s="40"/>
      <c r="RVC958" s="40"/>
      <c r="RVD958" s="40"/>
      <c r="RVE958" s="40"/>
      <c r="RVF958" s="40"/>
      <c r="RVG958" s="40"/>
      <c r="RVH958" s="40"/>
      <c r="RVI958" s="40"/>
      <c r="RVJ958" s="40"/>
      <c r="RVK958" s="40"/>
      <c r="RVL958" s="40"/>
      <c r="RVM958" s="40"/>
      <c r="RVN958" s="40"/>
      <c r="RVO958" s="40"/>
      <c r="RVP958" s="40"/>
      <c r="RVQ958" s="40"/>
      <c r="RVR958" s="40"/>
      <c r="RVS958" s="40"/>
      <c r="RVT958" s="40"/>
      <c r="RVU958" s="40"/>
      <c r="RVV958" s="40"/>
      <c r="RVW958" s="40"/>
      <c r="RVX958" s="40"/>
      <c r="RVY958" s="40"/>
      <c r="RVZ958" s="40"/>
      <c r="RWA958" s="40"/>
      <c r="RWB958" s="40"/>
      <c r="RWC958" s="40"/>
      <c r="RWD958" s="40"/>
      <c r="RWE958" s="40"/>
      <c r="RWF958" s="40"/>
      <c r="RWG958" s="40"/>
      <c r="RWH958" s="40"/>
      <c r="RWI958" s="40"/>
      <c r="RWJ958" s="40"/>
      <c r="RWK958" s="40"/>
      <c r="RWL958" s="40"/>
      <c r="RWM958" s="40"/>
      <c r="RWN958" s="40"/>
      <c r="RWO958" s="40"/>
      <c r="RWP958" s="40"/>
      <c r="RWQ958" s="40"/>
      <c r="RWR958" s="40"/>
      <c r="RWS958" s="40"/>
      <c r="RWT958" s="40"/>
      <c r="RWU958" s="40"/>
      <c r="RWV958" s="40"/>
      <c r="RWW958" s="40"/>
      <c r="RWX958" s="40"/>
      <c r="RWY958" s="40"/>
      <c r="RWZ958" s="40"/>
      <c r="RXA958" s="40"/>
      <c r="RXB958" s="40"/>
      <c r="RXC958" s="40"/>
      <c r="RXD958" s="40"/>
      <c r="RXE958" s="40"/>
      <c r="RXF958" s="40"/>
      <c r="RXG958" s="40"/>
      <c r="RXH958" s="40"/>
      <c r="RXI958" s="40"/>
      <c r="RXJ958" s="40"/>
      <c r="RXK958" s="40"/>
      <c r="RXL958" s="40"/>
      <c r="RXM958" s="40"/>
      <c r="RXN958" s="40"/>
      <c r="RXO958" s="40"/>
      <c r="RXP958" s="40"/>
      <c r="RXQ958" s="40"/>
      <c r="RXR958" s="40"/>
      <c r="RXS958" s="40"/>
      <c r="RXT958" s="40"/>
      <c r="RXU958" s="40"/>
      <c r="RXV958" s="40"/>
      <c r="RXW958" s="40"/>
      <c r="RXX958" s="40"/>
      <c r="RXY958" s="40"/>
      <c r="RXZ958" s="40"/>
      <c r="RYA958" s="40"/>
      <c r="RYB958" s="40"/>
      <c r="RYC958" s="40"/>
      <c r="RYD958" s="40"/>
      <c r="RYE958" s="40"/>
      <c r="RYF958" s="40"/>
      <c r="RYG958" s="40"/>
      <c r="RYH958" s="40"/>
      <c r="RYI958" s="40"/>
      <c r="RYJ958" s="40"/>
      <c r="RYK958" s="40"/>
      <c r="RYL958" s="40"/>
      <c r="RYM958" s="40"/>
      <c r="RYN958" s="40"/>
      <c r="RYO958" s="40"/>
      <c r="RYP958" s="40"/>
      <c r="RYQ958" s="40"/>
      <c r="RYR958" s="40"/>
      <c r="RYS958" s="40"/>
      <c r="RYT958" s="40"/>
      <c r="RYU958" s="40"/>
      <c r="RYV958" s="40"/>
      <c r="RYW958" s="40"/>
      <c r="RYX958" s="40"/>
      <c r="RYY958" s="40"/>
      <c r="RYZ958" s="40"/>
      <c r="RZA958" s="40"/>
      <c r="RZB958" s="40"/>
      <c r="RZC958" s="40"/>
      <c r="RZD958" s="40"/>
      <c r="RZE958" s="40"/>
      <c r="RZF958" s="40"/>
      <c r="RZG958" s="40"/>
      <c r="RZH958" s="40"/>
      <c r="RZI958" s="40"/>
      <c r="RZJ958" s="40"/>
      <c r="RZK958" s="40"/>
      <c r="RZL958" s="40"/>
      <c r="RZM958" s="40"/>
      <c r="RZN958" s="40"/>
      <c r="RZO958" s="40"/>
      <c r="RZP958" s="40"/>
      <c r="RZQ958" s="40"/>
      <c r="RZR958" s="40"/>
      <c r="RZS958" s="40"/>
      <c r="RZT958" s="40"/>
      <c r="RZU958" s="40"/>
      <c r="RZV958" s="40"/>
      <c r="RZW958" s="40"/>
      <c r="RZX958" s="40"/>
      <c r="RZY958" s="40"/>
      <c r="RZZ958" s="40"/>
      <c r="SAA958" s="40"/>
      <c r="SAB958" s="40"/>
      <c r="SAC958" s="40"/>
      <c r="SAD958" s="40"/>
      <c r="SAE958" s="40"/>
      <c r="SAF958" s="40"/>
      <c r="SAG958" s="40"/>
      <c r="SAH958" s="40"/>
      <c r="SAI958" s="40"/>
      <c r="SAJ958" s="40"/>
      <c r="SAK958" s="40"/>
      <c r="SAL958" s="40"/>
      <c r="SAM958" s="40"/>
      <c r="SAN958" s="40"/>
      <c r="SAO958" s="40"/>
      <c r="SAP958" s="40"/>
      <c r="SAQ958" s="40"/>
      <c r="SAR958" s="40"/>
      <c r="SAS958" s="40"/>
      <c r="SAT958" s="40"/>
      <c r="SAU958" s="40"/>
      <c r="SAV958" s="40"/>
      <c r="SAW958" s="40"/>
      <c r="SAX958" s="40"/>
      <c r="SAY958" s="40"/>
      <c r="SAZ958" s="40"/>
      <c r="SBA958" s="40"/>
      <c r="SBB958" s="40"/>
      <c r="SBC958" s="40"/>
      <c r="SBD958" s="40"/>
      <c r="SBE958" s="40"/>
      <c r="SBF958" s="40"/>
      <c r="SBG958" s="40"/>
      <c r="SBH958" s="40"/>
      <c r="SBI958" s="40"/>
      <c r="SBJ958" s="40"/>
      <c r="SBK958" s="40"/>
      <c r="SBL958" s="40"/>
      <c r="SBM958" s="40"/>
      <c r="SBN958" s="40"/>
      <c r="SBO958" s="40"/>
      <c r="SBP958" s="40"/>
      <c r="SBQ958" s="40"/>
      <c r="SBR958" s="40"/>
      <c r="SBS958" s="40"/>
      <c r="SBT958" s="40"/>
      <c r="SBU958" s="40"/>
      <c r="SBV958" s="40"/>
      <c r="SBW958" s="40"/>
      <c r="SBX958" s="40"/>
      <c r="SBY958" s="40"/>
      <c r="SBZ958" s="40"/>
      <c r="SCA958" s="40"/>
      <c r="SCB958" s="40"/>
      <c r="SCC958" s="40"/>
      <c r="SCD958" s="40"/>
      <c r="SCE958" s="40"/>
      <c r="SCF958" s="40"/>
      <c r="SCG958" s="40"/>
      <c r="SCH958" s="40"/>
      <c r="SCI958" s="40"/>
      <c r="SCJ958" s="40"/>
      <c r="SCK958" s="40"/>
      <c r="SCL958" s="40"/>
      <c r="SCM958" s="40"/>
      <c r="SCN958" s="40"/>
      <c r="SCO958" s="40"/>
      <c r="SCP958" s="40"/>
      <c r="SCQ958" s="40"/>
      <c r="SCR958" s="40"/>
      <c r="SCS958" s="40"/>
      <c r="SCT958" s="40"/>
      <c r="SCU958" s="40"/>
      <c r="SCV958" s="40"/>
      <c r="SCW958" s="40"/>
      <c r="SCX958" s="40"/>
      <c r="SCY958" s="40"/>
      <c r="SCZ958" s="40"/>
      <c r="SDA958" s="40"/>
      <c r="SDB958" s="40"/>
      <c r="SDC958" s="40"/>
      <c r="SDD958" s="40"/>
      <c r="SDE958" s="40"/>
      <c r="SDF958" s="40"/>
      <c r="SDG958" s="40"/>
      <c r="SDH958" s="40"/>
      <c r="SDI958" s="40"/>
      <c r="SDJ958" s="40"/>
      <c r="SDK958" s="40"/>
      <c r="SDL958" s="40"/>
      <c r="SDM958" s="40"/>
      <c r="SDN958" s="40"/>
      <c r="SDO958" s="40"/>
      <c r="SDP958" s="40"/>
      <c r="SDQ958" s="40"/>
      <c r="SDR958" s="40"/>
      <c r="SDS958" s="40"/>
      <c r="SDT958" s="40"/>
      <c r="SDU958" s="40"/>
      <c r="SDV958" s="40"/>
      <c r="SDW958" s="40"/>
      <c r="SDX958" s="40"/>
      <c r="SDY958" s="40"/>
      <c r="SDZ958" s="40"/>
      <c r="SEA958" s="40"/>
      <c r="SEB958" s="40"/>
      <c r="SEC958" s="40"/>
      <c r="SED958" s="40"/>
      <c r="SEE958" s="40"/>
      <c r="SEF958" s="40"/>
      <c r="SEG958" s="40"/>
      <c r="SEH958" s="40"/>
      <c r="SEI958" s="40"/>
      <c r="SEJ958" s="40"/>
      <c r="SEK958" s="40"/>
      <c r="SEL958" s="40"/>
      <c r="SEM958" s="40"/>
      <c r="SEN958" s="40"/>
      <c r="SEO958" s="40"/>
      <c r="SEP958" s="40"/>
      <c r="SEQ958" s="40"/>
      <c r="SER958" s="40"/>
      <c r="SES958" s="40"/>
      <c r="SET958" s="40"/>
      <c r="SEU958" s="40"/>
      <c r="SEV958" s="40"/>
      <c r="SEW958" s="40"/>
      <c r="SEX958" s="40"/>
      <c r="SEY958" s="40"/>
      <c r="SEZ958" s="40"/>
      <c r="SFA958" s="40"/>
      <c r="SFB958" s="40"/>
      <c r="SFC958" s="40"/>
      <c r="SFD958" s="40"/>
      <c r="SFE958" s="40"/>
      <c r="SFF958" s="40"/>
      <c r="SFG958" s="40"/>
      <c r="SFH958" s="40"/>
      <c r="SFI958" s="40"/>
      <c r="SFJ958" s="40"/>
      <c r="SFK958" s="40"/>
      <c r="SFL958" s="40"/>
      <c r="SFM958" s="40"/>
      <c r="SFN958" s="40"/>
      <c r="SFO958" s="40"/>
      <c r="SFP958" s="40"/>
      <c r="SFQ958" s="40"/>
      <c r="SFR958" s="40"/>
      <c r="SFS958" s="40"/>
      <c r="SFT958" s="40"/>
      <c r="SFU958" s="40"/>
      <c r="SFV958" s="40"/>
      <c r="SFW958" s="40"/>
      <c r="SFX958" s="40"/>
      <c r="SFY958" s="40"/>
      <c r="SFZ958" s="40"/>
      <c r="SGA958" s="40"/>
      <c r="SGB958" s="40"/>
      <c r="SGC958" s="40"/>
      <c r="SGD958" s="40"/>
      <c r="SGE958" s="40"/>
      <c r="SGF958" s="40"/>
      <c r="SGG958" s="40"/>
      <c r="SGH958" s="40"/>
      <c r="SGI958" s="40"/>
      <c r="SGJ958" s="40"/>
      <c r="SGK958" s="40"/>
      <c r="SGL958" s="40"/>
      <c r="SGM958" s="40"/>
      <c r="SGN958" s="40"/>
      <c r="SGO958" s="40"/>
      <c r="SGP958" s="40"/>
      <c r="SGQ958" s="40"/>
      <c r="SGR958" s="40"/>
      <c r="SGS958" s="40"/>
      <c r="SGT958" s="40"/>
      <c r="SGU958" s="40"/>
      <c r="SGV958" s="40"/>
      <c r="SGW958" s="40"/>
      <c r="SGX958" s="40"/>
      <c r="SGY958" s="40"/>
      <c r="SGZ958" s="40"/>
      <c r="SHA958" s="40"/>
      <c r="SHB958" s="40"/>
      <c r="SHC958" s="40"/>
      <c r="SHD958" s="40"/>
      <c r="SHE958" s="40"/>
      <c r="SHF958" s="40"/>
      <c r="SHG958" s="40"/>
      <c r="SHH958" s="40"/>
      <c r="SHI958" s="40"/>
      <c r="SHJ958" s="40"/>
      <c r="SHK958" s="40"/>
      <c r="SHL958" s="40"/>
      <c r="SHM958" s="40"/>
      <c r="SHN958" s="40"/>
      <c r="SHO958" s="40"/>
      <c r="SHP958" s="40"/>
      <c r="SHQ958" s="40"/>
      <c r="SHR958" s="40"/>
      <c r="SHS958" s="40"/>
      <c r="SHT958" s="40"/>
      <c r="SHU958" s="40"/>
      <c r="SHV958" s="40"/>
      <c r="SHW958" s="40"/>
      <c r="SHX958" s="40"/>
      <c r="SHY958" s="40"/>
      <c r="SHZ958" s="40"/>
      <c r="SIA958" s="40"/>
      <c r="SIB958" s="40"/>
      <c r="SIC958" s="40"/>
      <c r="SID958" s="40"/>
      <c r="SIE958" s="40"/>
      <c r="SIF958" s="40"/>
      <c r="SIG958" s="40"/>
      <c r="SIH958" s="40"/>
      <c r="SII958" s="40"/>
      <c r="SIJ958" s="40"/>
      <c r="SIK958" s="40"/>
      <c r="SIL958" s="40"/>
      <c r="SIM958" s="40"/>
      <c r="SIN958" s="40"/>
      <c r="SIO958" s="40"/>
      <c r="SIP958" s="40"/>
      <c r="SIQ958" s="40"/>
      <c r="SIR958" s="40"/>
      <c r="SIS958" s="40"/>
      <c r="SIT958" s="40"/>
      <c r="SIU958" s="40"/>
      <c r="SIV958" s="40"/>
      <c r="SIW958" s="40"/>
      <c r="SIX958" s="40"/>
      <c r="SIY958" s="40"/>
      <c r="SIZ958" s="40"/>
      <c r="SJA958" s="40"/>
      <c r="SJB958" s="40"/>
      <c r="SJC958" s="40"/>
      <c r="SJD958" s="40"/>
      <c r="SJE958" s="40"/>
      <c r="SJF958" s="40"/>
      <c r="SJG958" s="40"/>
      <c r="SJH958" s="40"/>
      <c r="SJI958" s="40"/>
      <c r="SJJ958" s="40"/>
      <c r="SJK958" s="40"/>
      <c r="SJL958" s="40"/>
      <c r="SJM958" s="40"/>
      <c r="SJN958" s="40"/>
      <c r="SJO958" s="40"/>
      <c r="SJP958" s="40"/>
      <c r="SJQ958" s="40"/>
      <c r="SJR958" s="40"/>
      <c r="SJS958" s="40"/>
      <c r="SJT958" s="40"/>
      <c r="SJU958" s="40"/>
      <c r="SJV958" s="40"/>
      <c r="SJW958" s="40"/>
      <c r="SJX958" s="40"/>
      <c r="SJY958" s="40"/>
      <c r="SJZ958" s="40"/>
      <c r="SKA958" s="40"/>
      <c r="SKB958" s="40"/>
      <c r="SKC958" s="40"/>
      <c r="SKD958" s="40"/>
      <c r="SKE958" s="40"/>
      <c r="SKF958" s="40"/>
      <c r="SKG958" s="40"/>
      <c r="SKH958" s="40"/>
      <c r="SKI958" s="40"/>
      <c r="SKJ958" s="40"/>
      <c r="SKK958" s="40"/>
      <c r="SKL958" s="40"/>
      <c r="SKM958" s="40"/>
      <c r="SKN958" s="40"/>
      <c r="SKO958" s="40"/>
      <c r="SKP958" s="40"/>
      <c r="SKQ958" s="40"/>
      <c r="SKR958" s="40"/>
      <c r="SKS958" s="40"/>
      <c r="SKT958" s="40"/>
      <c r="SKU958" s="40"/>
      <c r="SKV958" s="40"/>
      <c r="SKW958" s="40"/>
      <c r="SKX958" s="40"/>
      <c r="SKY958" s="40"/>
      <c r="SKZ958" s="40"/>
      <c r="SLA958" s="40"/>
      <c r="SLB958" s="40"/>
      <c r="SLC958" s="40"/>
      <c r="SLD958" s="40"/>
      <c r="SLE958" s="40"/>
      <c r="SLF958" s="40"/>
      <c r="SLG958" s="40"/>
      <c r="SLH958" s="40"/>
      <c r="SLI958" s="40"/>
      <c r="SLJ958" s="40"/>
      <c r="SLK958" s="40"/>
      <c r="SLL958" s="40"/>
      <c r="SLM958" s="40"/>
      <c r="SLN958" s="40"/>
      <c r="SLO958" s="40"/>
      <c r="SLP958" s="40"/>
      <c r="SLQ958" s="40"/>
      <c r="SLR958" s="40"/>
      <c r="SLS958" s="40"/>
      <c r="SLT958" s="40"/>
      <c r="SLU958" s="40"/>
      <c r="SLV958" s="40"/>
      <c r="SLW958" s="40"/>
      <c r="SLX958" s="40"/>
      <c r="SLY958" s="40"/>
      <c r="SLZ958" s="40"/>
      <c r="SMA958" s="40"/>
      <c r="SMB958" s="40"/>
      <c r="SMC958" s="40"/>
      <c r="SMD958" s="40"/>
      <c r="SME958" s="40"/>
      <c r="SMF958" s="40"/>
      <c r="SMG958" s="40"/>
      <c r="SMH958" s="40"/>
      <c r="SMI958" s="40"/>
      <c r="SMJ958" s="40"/>
      <c r="SMK958" s="40"/>
      <c r="SML958" s="40"/>
      <c r="SMM958" s="40"/>
      <c r="SMN958" s="40"/>
      <c r="SMO958" s="40"/>
      <c r="SMP958" s="40"/>
      <c r="SMQ958" s="40"/>
      <c r="SMR958" s="40"/>
      <c r="SMS958" s="40"/>
      <c r="SMT958" s="40"/>
      <c r="SMU958" s="40"/>
      <c r="SMV958" s="40"/>
      <c r="SMW958" s="40"/>
      <c r="SMX958" s="40"/>
      <c r="SMY958" s="40"/>
      <c r="SMZ958" s="40"/>
      <c r="SNA958" s="40"/>
      <c r="SNB958" s="40"/>
      <c r="SNC958" s="40"/>
      <c r="SND958" s="40"/>
      <c r="SNE958" s="40"/>
      <c r="SNF958" s="40"/>
      <c r="SNG958" s="40"/>
      <c r="SNH958" s="40"/>
      <c r="SNI958" s="40"/>
      <c r="SNJ958" s="40"/>
      <c r="SNK958" s="40"/>
      <c r="SNL958" s="40"/>
      <c r="SNM958" s="40"/>
      <c r="SNN958" s="40"/>
      <c r="SNO958" s="40"/>
      <c r="SNP958" s="40"/>
      <c r="SNQ958" s="40"/>
      <c r="SNR958" s="40"/>
      <c r="SNS958" s="40"/>
      <c r="SNT958" s="40"/>
      <c r="SNU958" s="40"/>
      <c r="SNV958" s="40"/>
      <c r="SNW958" s="40"/>
      <c r="SNX958" s="40"/>
      <c r="SNY958" s="40"/>
      <c r="SNZ958" s="40"/>
      <c r="SOA958" s="40"/>
      <c r="SOB958" s="40"/>
      <c r="SOC958" s="40"/>
      <c r="SOD958" s="40"/>
      <c r="SOE958" s="40"/>
      <c r="SOF958" s="40"/>
      <c r="SOG958" s="40"/>
      <c r="SOH958" s="40"/>
      <c r="SOI958" s="40"/>
      <c r="SOJ958" s="40"/>
      <c r="SOK958" s="40"/>
      <c r="SOL958" s="40"/>
      <c r="SOM958" s="40"/>
      <c r="SON958" s="40"/>
      <c r="SOO958" s="40"/>
      <c r="SOP958" s="40"/>
      <c r="SOQ958" s="40"/>
      <c r="SOR958" s="40"/>
      <c r="SOS958" s="40"/>
      <c r="SOT958" s="40"/>
      <c r="SOU958" s="40"/>
      <c r="SOV958" s="40"/>
      <c r="SOW958" s="40"/>
      <c r="SOX958" s="40"/>
      <c r="SOY958" s="40"/>
      <c r="SOZ958" s="40"/>
      <c r="SPA958" s="40"/>
      <c r="SPB958" s="40"/>
      <c r="SPC958" s="40"/>
      <c r="SPD958" s="40"/>
      <c r="SPE958" s="40"/>
      <c r="SPF958" s="40"/>
      <c r="SPG958" s="40"/>
      <c r="SPH958" s="40"/>
      <c r="SPI958" s="40"/>
      <c r="SPJ958" s="40"/>
      <c r="SPK958" s="40"/>
      <c r="SPL958" s="40"/>
      <c r="SPM958" s="40"/>
      <c r="SPN958" s="40"/>
      <c r="SPO958" s="40"/>
      <c r="SPP958" s="40"/>
      <c r="SPQ958" s="40"/>
      <c r="SPR958" s="40"/>
      <c r="SPS958" s="40"/>
      <c r="SPT958" s="40"/>
      <c r="SPU958" s="40"/>
      <c r="SPV958" s="40"/>
      <c r="SPW958" s="40"/>
      <c r="SPX958" s="40"/>
      <c r="SPY958" s="40"/>
      <c r="SPZ958" s="40"/>
      <c r="SQA958" s="40"/>
      <c r="SQB958" s="40"/>
      <c r="SQC958" s="40"/>
      <c r="SQD958" s="40"/>
      <c r="SQE958" s="40"/>
      <c r="SQF958" s="40"/>
      <c r="SQG958" s="40"/>
      <c r="SQH958" s="40"/>
      <c r="SQI958" s="40"/>
      <c r="SQJ958" s="40"/>
      <c r="SQK958" s="40"/>
      <c r="SQL958" s="40"/>
      <c r="SQM958" s="40"/>
      <c r="SQN958" s="40"/>
      <c r="SQO958" s="40"/>
      <c r="SQP958" s="40"/>
      <c r="SQQ958" s="40"/>
      <c r="SQR958" s="40"/>
      <c r="SQS958" s="40"/>
      <c r="SQT958" s="40"/>
      <c r="SQU958" s="40"/>
      <c r="SQV958" s="40"/>
      <c r="SQW958" s="40"/>
      <c r="SQX958" s="40"/>
      <c r="SQY958" s="40"/>
      <c r="SQZ958" s="40"/>
      <c r="SRA958" s="40"/>
      <c r="SRB958" s="40"/>
      <c r="SRC958" s="40"/>
      <c r="SRD958" s="40"/>
      <c r="SRE958" s="40"/>
      <c r="SRF958" s="40"/>
      <c r="SRG958" s="40"/>
      <c r="SRH958" s="40"/>
      <c r="SRI958" s="40"/>
      <c r="SRJ958" s="40"/>
      <c r="SRK958" s="40"/>
      <c r="SRL958" s="40"/>
      <c r="SRM958" s="40"/>
      <c r="SRN958" s="40"/>
      <c r="SRO958" s="40"/>
      <c r="SRP958" s="40"/>
      <c r="SRQ958" s="40"/>
      <c r="SRR958" s="40"/>
      <c r="SRS958" s="40"/>
      <c r="SRT958" s="40"/>
      <c r="SRU958" s="40"/>
      <c r="SRV958" s="40"/>
      <c r="SRW958" s="40"/>
      <c r="SRX958" s="40"/>
      <c r="SRY958" s="40"/>
      <c r="SRZ958" s="40"/>
      <c r="SSA958" s="40"/>
      <c r="SSB958" s="40"/>
      <c r="SSC958" s="40"/>
      <c r="SSD958" s="40"/>
      <c r="SSE958" s="40"/>
      <c r="SSF958" s="40"/>
      <c r="SSG958" s="40"/>
      <c r="SSH958" s="40"/>
      <c r="SSI958" s="40"/>
      <c r="SSJ958" s="40"/>
      <c r="SSK958" s="40"/>
      <c r="SSL958" s="40"/>
      <c r="SSM958" s="40"/>
      <c r="SSN958" s="40"/>
      <c r="SSO958" s="40"/>
      <c r="SSP958" s="40"/>
      <c r="SSQ958" s="40"/>
      <c r="SSR958" s="40"/>
      <c r="SSS958" s="40"/>
      <c r="SST958" s="40"/>
      <c r="SSU958" s="40"/>
      <c r="SSV958" s="40"/>
      <c r="SSW958" s="40"/>
      <c r="SSX958" s="40"/>
      <c r="SSY958" s="40"/>
      <c r="SSZ958" s="40"/>
      <c r="STA958" s="40"/>
      <c r="STB958" s="40"/>
      <c r="STC958" s="40"/>
      <c r="STD958" s="40"/>
      <c r="STE958" s="40"/>
      <c r="STF958" s="40"/>
      <c r="STG958" s="40"/>
      <c r="STH958" s="40"/>
      <c r="STI958" s="40"/>
      <c r="STJ958" s="40"/>
      <c r="STK958" s="40"/>
      <c r="STL958" s="40"/>
      <c r="STM958" s="40"/>
      <c r="STN958" s="40"/>
      <c r="STO958" s="40"/>
      <c r="STP958" s="40"/>
      <c r="STQ958" s="40"/>
      <c r="STR958" s="40"/>
      <c r="STS958" s="40"/>
      <c r="STT958" s="40"/>
      <c r="STU958" s="40"/>
      <c r="STV958" s="40"/>
      <c r="STW958" s="40"/>
      <c r="STX958" s="40"/>
      <c r="STY958" s="40"/>
      <c r="STZ958" s="40"/>
      <c r="SUA958" s="40"/>
      <c r="SUB958" s="40"/>
      <c r="SUC958" s="40"/>
      <c r="SUD958" s="40"/>
      <c r="SUE958" s="40"/>
      <c r="SUF958" s="40"/>
      <c r="SUG958" s="40"/>
      <c r="SUH958" s="40"/>
      <c r="SUI958" s="40"/>
      <c r="SUJ958" s="40"/>
      <c r="SUK958" s="40"/>
      <c r="SUL958" s="40"/>
      <c r="SUM958" s="40"/>
      <c r="SUN958" s="40"/>
      <c r="SUO958" s="40"/>
      <c r="SUP958" s="40"/>
      <c r="SUQ958" s="40"/>
      <c r="SUR958" s="40"/>
      <c r="SUS958" s="40"/>
      <c r="SUT958" s="40"/>
      <c r="SUU958" s="40"/>
      <c r="SUV958" s="40"/>
      <c r="SUW958" s="40"/>
      <c r="SUX958" s="40"/>
      <c r="SUY958" s="40"/>
      <c r="SUZ958" s="40"/>
      <c r="SVA958" s="40"/>
      <c r="SVB958" s="40"/>
      <c r="SVC958" s="40"/>
      <c r="SVD958" s="40"/>
      <c r="SVE958" s="40"/>
      <c r="SVF958" s="40"/>
      <c r="SVG958" s="40"/>
      <c r="SVH958" s="40"/>
      <c r="SVI958" s="40"/>
      <c r="SVJ958" s="40"/>
      <c r="SVK958" s="40"/>
      <c r="SVL958" s="40"/>
      <c r="SVM958" s="40"/>
      <c r="SVN958" s="40"/>
      <c r="SVO958" s="40"/>
      <c r="SVP958" s="40"/>
      <c r="SVQ958" s="40"/>
      <c r="SVR958" s="40"/>
      <c r="SVS958" s="40"/>
      <c r="SVT958" s="40"/>
      <c r="SVU958" s="40"/>
      <c r="SVV958" s="40"/>
      <c r="SVW958" s="40"/>
      <c r="SVX958" s="40"/>
      <c r="SVY958" s="40"/>
      <c r="SVZ958" s="40"/>
      <c r="SWA958" s="40"/>
      <c r="SWB958" s="40"/>
      <c r="SWC958" s="40"/>
      <c r="SWD958" s="40"/>
      <c r="SWE958" s="40"/>
      <c r="SWF958" s="40"/>
      <c r="SWG958" s="40"/>
      <c r="SWH958" s="40"/>
      <c r="SWI958" s="40"/>
      <c r="SWJ958" s="40"/>
      <c r="SWK958" s="40"/>
      <c r="SWL958" s="40"/>
      <c r="SWM958" s="40"/>
      <c r="SWN958" s="40"/>
      <c r="SWO958" s="40"/>
      <c r="SWP958" s="40"/>
      <c r="SWQ958" s="40"/>
      <c r="SWR958" s="40"/>
      <c r="SWS958" s="40"/>
      <c r="SWT958" s="40"/>
      <c r="SWU958" s="40"/>
      <c r="SWV958" s="40"/>
      <c r="SWW958" s="40"/>
      <c r="SWX958" s="40"/>
      <c r="SWY958" s="40"/>
      <c r="SWZ958" s="40"/>
      <c r="SXA958" s="40"/>
      <c r="SXB958" s="40"/>
      <c r="SXC958" s="40"/>
      <c r="SXD958" s="40"/>
      <c r="SXE958" s="40"/>
      <c r="SXF958" s="40"/>
      <c r="SXG958" s="40"/>
      <c r="SXH958" s="40"/>
      <c r="SXI958" s="40"/>
      <c r="SXJ958" s="40"/>
      <c r="SXK958" s="40"/>
      <c r="SXL958" s="40"/>
      <c r="SXM958" s="40"/>
      <c r="SXN958" s="40"/>
      <c r="SXO958" s="40"/>
      <c r="SXP958" s="40"/>
      <c r="SXQ958" s="40"/>
      <c r="SXR958" s="40"/>
      <c r="SXS958" s="40"/>
      <c r="SXT958" s="40"/>
      <c r="SXU958" s="40"/>
      <c r="SXV958" s="40"/>
      <c r="SXW958" s="40"/>
      <c r="SXX958" s="40"/>
      <c r="SXY958" s="40"/>
      <c r="SXZ958" s="40"/>
      <c r="SYA958" s="40"/>
      <c r="SYB958" s="40"/>
      <c r="SYC958" s="40"/>
      <c r="SYD958" s="40"/>
      <c r="SYE958" s="40"/>
      <c r="SYF958" s="40"/>
      <c r="SYG958" s="40"/>
      <c r="SYH958" s="40"/>
      <c r="SYI958" s="40"/>
      <c r="SYJ958" s="40"/>
      <c r="SYK958" s="40"/>
      <c r="SYL958" s="40"/>
      <c r="SYM958" s="40"/>
      <c r="SYN958" s="40"/>
      <c r="SYO958" s="40"/>
      <c r="SYP958" s="40"/>
      <c r="SYQ958" s="40"/>
      <c r="SYR958" s="40"/>
      <c r="SYS958" s="40"/>
      <c r="SYT958" s="40"/>
      <c r="SYU958" s="40"/>
      <c r="SYV958" s="40"/>
      <c r="SYW958" s="40"/>
      <c r="SYX958" s="40"/>
      <c r="SYY958" s="40"/>
      <c r="SYZ958" s="40"/>
      <c r="SZA958" s="40"/>
      <c r="SZB958" s="40"/>
      <c r="SZC958" s="40"/>
      <c r="SZD958" s="40"/>
      <c r="SZE958" s="40"/>
      <c r="SZF958" s="40"/>
      <c r="SZG958" s="40"/>
      <c r="SZH958" s="40"/>
      <c r="SZI958" s="40"/>
      <c r="SZJ958" s="40"/>
      <c r="SZK958" s="40"/>
      <c r="SZL958" s="40"/>
      <c r="SZM958" s="40"/>
      <c r="SZN958" s="40"/>
      <c r="SZO958" s="40"/>
      <c r="SZP958" s="40"/>
      <c r="SZQ958" s="40"/>
      <c r="SZR958" s="40"/>
      <c r="SZS958" s="40"/>
      <c r="SZT958" s="40"/>
      <c r="SZU958" s="40"/>
      <c r="SZV958" s="40"/>
      <c r="SZW958" s="40"/>
      <c r="SZX958" s="40"/>
      <c r="SZY958" s="40"/>
      <c r="SZZ958" s="40"/>
      <c r="TAA958" s="40"/>
      <c r="TAB958" s="40"/>
      <c r="TAC958" s="40"/>
      <c r="TAD958" s="40"/>
      <c r="TAE958" s="40"/>
      <c r="TAF958" s="40"/>
      <c r="TAG958" s="40"/>
      <c r="TAH958" s="40"/>
      <c r="TAI958" s="40"/>
      <c r="TAJ958" s="40"/>
      <c r="TAK958" s="40"/>
      <c r="TAL958" s="40"/>
      <c r="TAM958" s="40"/>
      <c r="TAN958" s="40"/>
      <c r="TAO958" s="40"/>
      <c r="TAP958" s="40"/>
      <c r="TAQ958" s="40"/>
      <c r="TAR958" s="40"/>
      <c r="TAS958" s="40"/>
      <c r="TAT958" s="40"/>
      <c r="TAU958" s="40"/>
      <c r="TAV958" s="40"/>
      <c r="TAW958" s="40"/>
      <c r="TAX958" s="40"/>
      <c r="TAY958" s="40"/>
      <c r="TAZ958" s="40"/>
      <c r="TBA958" s="40"/>
      <c r="TBB958" s="40"/>
      <c r="TBC958" s="40"/>
      <c r="TBD958" s="40"/>
      <c r="TBE958" s="40"/>
      <c r="TBF958" s="40"/>
      <c r="TBG958" s="40"/>
      <c r="TBH958" s="40"/>
      <c r="TBI958" s="40"/>
      <c r="TBJ958" s="40"/>
      <c r="TBK958" s="40"/>
      <c r="TBL958" s="40"/>
      <c r="TBM958" s="40"/>
      <c r="TBN958" s="40"/>
      <c r="TBO958" s="40"/>
      <c r="TBP958" s="40"/>
      <c r="TBQ958" s="40"/>
      <c r="TBR958" s="40"/>
      <c r="TBS958" s="40"/>
      <c r="TBT958" s="40"/>
      <c r="TBU958" s="40"/>
      <c r="TBV958" s="40"/>
      <c r="TBW958" s="40"/>
      <c r="TBX958" s="40"/>
      <c r="TBY958" s="40"/>
      <c r="TBZ958" s="40"/>
      <c r="TCA958" s="40"/>
      <c r="TCB958" s="40"/>
      <c r="TCC958" s="40"/>
      <c r="TCD958" s="40"/>
      <c r="TCE958" s="40"/>
      <c r="TCF958" s="40"/>
      <c r="TCG958" s="40"/>
      <c r="TCH958" s="40"/>
      <c r="TCI958" s="40"/>
      <c r="TCJ958" s="40"/>
      <c r="TCK958" s="40"/>
      <c r="TCL958" s="40"/>
      <c r="TCM958" s="40"/>
      <c r="TCN958" s="40"/>
      <c r="TCO958" s="40"/>
      <c r="TCP958" s="40"/>
      <c r="TCQ958" s="40"/>
      <c r="TCR958" s="40"/>
      <c r="TCS958" s="40"/>
      <c r="TCT958" s="40"/>
      <c r="TCU958" s="40"/>
      <c r="TCV958" s="40"/>
      <c r="TCW958" s="40"/>
      <c r="TCX958" s="40"/>
      <c r="TCY958" s="40"/>
      <c r="TCZ958" s="40"/>
      <c r="TDA958" s="40"/>
      <c r="TDB958" s="40"/>
      <c r="TDC958" s="40"/>
      <c r="TDD958" s="40"/>
      <c r="TDE958" s="40"/>
      <c r="TDF958" s="40"/>
      <c r="TDG958" s="40"/>
      <c r="TDH958" s="40"/>
      <c r="TDI958" s="40"/>
      <c r="TDJ958" s="40"/>
      <c r="TDK958" s="40"/>
      <c r="TDL958" s="40"/>
      <c r="TDM958" s="40"/>
      <c r="TDN958" s="40"/>
      <c r="TDO958" s="40"/>
      <c r="TDP958" s="40"/>
      <c r="TDQ958" s="40"/>
      <c r="TDR958" s="40"/>
      <c r="TDS958" s="40"/>
      <c r="TDT958" s="40"/>
      <c r="TDU958" s="40"/>
      <c r="TDV958" s="40"/>
      <c r="TDW958" s="40"/>
      <c r="TDX958" s="40"/>
      <c r="TDY958" s="40"/>
      <c r="TDZ958" s="40"/>
      <c r="TEA958" s="40"/>
      <c r="TEB958" s="40"/>
      <c r="TEC958" s="40"/>
      <c r="TED958" s="40"/>
      <c r="TEE958" s="40"/>
      <c r="TEF958" s="40"/>
      <c r="TEG958" s="40"/>
      <c r="TEH958" s="40"/>
      <c r="TEI958" s="40"/>
      <c r="TEJ958" s="40"/>
      <c r="TEK958" s="40"/>
      <c r="TEL958" s="40"/>
      <c r="TEM958" s="40"/>
      <c r="TEN958" s="40"/>
      <c r="TEO958" s="40"/>
      <c r="TEP958" s="40"/>
      <c r="TEQ958" s="40"/>
      <c r="TER958" s="40"/>
      <c r="TES958" s="40"/>
      <c r="TET958" s="40"/>
      <c r="TEU958" s="40"/>
      <c r="TEV958" s="40"/>
      <c r="TEW958" s="40"/>
      <c r="TEX958" s="40"/>
      <c r="TEY958" s="40"/>
      <c r="TEZ958" s="40"/>
      <c r="TFA958" s="40"/>
      <c r="TFB958" s="40"/>
      <c r="TFC958" s="40"/>
      <c r="TFD958" s="40"/>
      <c r="TFE958" s="40"/>
      <c r="TFF958" s="40"/>
      <c r="TFG958" s="40"/>
      <c r="TFH958" s="40"/>
      <c r="TFI958" s="40"/>
      <c r="TFJ958" s="40"/>
      <c r="TFK958" s="40"/>
      <c r="TFL958" s="40"/>
      <c r="TFM958" s="40"/>
      <c r="TFN958" s="40"/>
      <c r="TFO958" s="40"/>
      <c r="TFP958" s="40"/>
      <c r="TFQ958" s="40"/>
      <c r="TFR958" s="40"/>
      <c r="TFS958" s="40"/>
      <c r="TFT958" s="40"/>
      <c r="TFU958" s="40"/>
      <c r="TFV958" s="40"/>
      <c r="TFW958" s="40"/>
      <c r="TFX958" s="40"/>
      <c r="TFY958" s="40"/>
      <c r="TFZ958" s="40"/>
      <c r="TGA958" s="40"/>
      <c r="TGB958" s="40"/>
      <c r="TGC958" s="40"/>
      <c r="TGD958" s="40"/>
      <c r="TGE958" s="40"/>
      <c r="TGF958" s="40"/>
      <c r="TGG958" s="40"/>
      <c r="TGH958" s="40"/>
      <c r="TGI958" s="40"/>
      <c r="TGJ958" s="40"/>
      <c r="TGK958" s="40"/>
      <c r="TGL958" s="40"/>
      <c r="TGM958" s="40"/>
      <c r="TGN958" s="40"/>
      <c r="TGO958" s="40"/>
      <c r="TGP958" s="40"/>
      <c r="TGQ958" s="40"/>
      <c r="TGR958" s="40"/>
      <c r="TGS958" s="40"/>
      <c r="TGT958" s="40"/>
      <c r="TGU958" s="40"/>
      <c r="TGV958" s="40"/>
      <c r="TGW958" s="40"/>
      <c r="TGX958" s="40"/>
      <c r="TGY958" s="40"/>
      <c r="TGZ958" s="40"/>
      <c r="THA958" s="40"/>
      <c r="THB958" s="40"/>
      <c r="THC958" s="40"/>
      <c r="THD958" s="40"/>
      <c r="THE958" s="40"/>
      <c r="THF958" s="40"/>
      <c r="THG958" s="40"/>
      <c r="THH958" s="40"/>
      <c r="THI958" s="40"/>
      <c r="THJ958" s="40"/>
      <c r="THK958" s="40"/>
      <c r="THL958" s="40"/>
      <c r="THM958" s="40"/>
      <c r="THN958" s="40"/>
      <c r="THO958" s="40"/>
      <c r="THP958" s="40"/>
      <c r="THQ958" s="40"/>
      <c r="THR958" s="40"/>
      <c r="THS958" s="40"/>
      <c r="THT958" s="40"/>
      <c r="THU958" s="40"/>
      <c r="THV958" s="40"/>
      <c r="THW958" s="40"/>
      <c r="THX958" s="40"/>
      <c r="THY958" s="40"/>
      <c r="THZ958" s="40"/>
      <c r="TIA958" s="40"/>
      <c r="TIB958" s="40"/>
      <c r="TIC958" s="40"/>
      <c r="TID958" s="40"/>
      <c r="TIE958" s="40"/>
      <c r="TIF958" s="40"/>
      <c r="TIG958" s="40"/>
      <c r="TIH958" s="40"/>
      <c r="TII958" s="40"/>
      <c r="TIJ958" s="40"/>
      <c r="TIK958" s="40"/>
      <c r="TIL958" s="40"/>
      <c r="TIM958" s="40"/>
      <c r="TIN958" s="40"/>
      <c r="TIO958" s="40"/>
      <c r="TIP958" s="40"/>
      <c r="TIQ958" s="40"/>
      <c r="TIR958" s="40"/>
      <c r="TIS958" s="40"/>
      <c r="TIT958" s="40"/>
      <c r="TIU958" s="40"/>
      <c r="TIV958" s="40"/>
      <c r="TIW958" s="40"/>
      <c r="TIX958" s="40"/>
      <c r="TIY958" s="40"/>
      <c r="TIZ958" s="40"/>
      <c r="TJA958" s="40"/>
      <c r="TJB958" s="40"/>
      <c r="TJC958" s="40"/>
      <c r="TJD958" s="40"/>
      <c r="TJE958" s="40"/>
      <c r="TJF958" s="40"/>
      <c r="TJG958" s="40"/>
      <c r="TJH958" s="40"/>
      <c r="TJI958" s="40"/>
      <c r="TJJ958" s="40"/>
      <c r="TJK958" s="40"/>
      <c r="TJL958" s="40"/>
      <c r="TJM958" s="40"/>
      <c r="TJN958" s="40"/>
      <c r="TJO958" s="40"/>
      <c r="TJP958" s="40"/>
      <c r="TJQ958" s="40"/>
      <c r="TJR958" s="40"/>
      <c r="TJS958" s="40"/>
      <c r="TJT958" s="40"/>
      <c r="TJU958" s="40"/>
      <c r="TJV958" s="40"/>
      <c r="TJW958" s="40"/>
      <c r="TJX958" s="40"/>
      <c r="TJY958" s="40"/>
      <c r="TJZ958" s="40"/>
      <c r="TKA958" s="40"/>
      <c r="TKB958" s="40"/>
      <c r="TKC958" s="40"/>
      <c r="TKD958" s="40"/>
      <c r="TKE958" s="40"/>
      <c r="TKF958" s="40"/>
      <c r="TKG958" s="40"/>
      <c r="TKH958" s="40"/>
      <c r="TKI958" s="40"/>
      <c r="TKJ958" s="40"/>
      <c r="TKK958" s="40"/>
      <c r="TKL958" s="40"/>
      <c r="TKM958" s="40"/>
      <c r="TKN958" s="40"/>
      <c r="TKO958" s="40"/>
      <c r="TKP958" s="40"/>
      <c r="TKQ958" s="40"/>
      <c r="TKR958" s="40"/>
      <c r="TKS958" s="40"/>
      <c r="TKT958" s="40"/>
      <c r="TKU958" s="40"/>
      <c r="TKV958" s="40"/>
      <c r="TKW958" s="40"/>
      <c r="TKX958" s="40"/>
      <c r="TKY958" s="40"/>
      <c r="TKZ958" s="40"/>
      <c r="TLA958" s="40"/>
      <c r="TLB958" s="40"/>
      <c r="TLC958" s="40"/>
      <c r="TLD958" s="40"/>
      <c r="TLE958" s="40"/>
      <c r="TLF958" s="40"/>
      <c r="TLG958" s="40"/>
      <c r="TLH958" s="40"/>
      <c r="TLI958" s="40"/>
      <c r="TLJ958" s="40"/>
      <c r="TLK958" s="40"/>
      <c r="TLL958" s="40"/>
      <c r="TLM958" s="40"/>
      <c r="TLN958" s="40"/>
      <c r="TLO958" s="40"/>
      <c r="TLP958" s="40"/>
      <c r="TLQ958" s="40"/>
      <c r="TLR958" s="40"/>
      <c r="TLS958" s="40"/>
      <c r="TLT958" s="40"/>
      <c r="TLU958" s="40"/>
      <c r="TLV958" s="40"/>
      <c r="TLW958" s="40"/>
      <c r="TLX958" s="40"/>
      <c r="TLY958" s="40"/>
      <c r="TLZ958" s="40"/>
      <c r="TMA958" s="40"/>
      <c r="TMB958" s="40"/>
      <c r="TMC958" s="40"/>
      <c r="TMD958" s="40"/>
      <c r="TME958" s="40"/>
      <c r="TMF958" s="40"/>
      <c r="TMG958" s="40"/>
      <c r="TMH958" s="40"/>
      <c r="TMI958" s="40"/>
      <c r="TMJ958" s="40"/>
      <c r="TMK958" s="40"/>
      <c r="TML958" s="40"/>
      <c r="TMM958" s="40"/>
      <c r="TMN958" s="40"/>
      <c r="TMO958" s="40"/>
      <c r="TMP958" s="40"/>
      <c r="TMQ958" s="40"/>
      <c r="TMR958" s="40"/>
      <c r="TMS958" s="40"/>
      <c r="TMT958" s="40"/>
      <c r="TMU958" s="40"/>
      <c r="TMV958" s="40"/>
      <c r="TMW958" s="40"/>
      <c r="TMX958" s="40"/>
      <c r="TMY958" s="40"/>
      <c r="TMZ958" s="40"/>
      <c r="TNA958" s="40"/>
      <c r="TNB958" s="40"/>
      <c r="TNC958" s="40"/>
      <c r="TND958" s="40"/>
      <c r="TNE958" s="40"/>
      <c r="TNF958" s="40"/>
      <c r="TNG958" s="40"/>
      <c r="TNH958" s="40"/>
      <c r="TNI958" s="40"/>
      <c r="TNJ958" s="40"/>
      <c r="TNK958" s="40"/>
      <c r="TNL958" s="40"/>
      <c r="TNM958" s="40"/>
      <c r="TNN958" s="40"/>
      <c r="TNO958" s="40"/>
      <c r="TNP958" s="40"/>
      <c r="TNQ958" s="40"/>
      <c r="TNR958" s="40"/>
      <c r="TNS958" s="40"/>
      <c r="TNT958" s="40"/>
      <c r="TNU958" s="40"/>
      <c r="TNV958" s="40"/>
      <c r="TNW958" s="40"/>
      <c r="TNX958" s="40"/>
      <c r="TNY958" s="40"/>
      <c r="TNZ958" s="40"/>
      <c r="TOA958" s="40"/>
      <c r="TOB958" s="40"/>
      <c r="TOC958" s="40"/>
      <c r="TOD958" s="40"/>
      <c r="TOE958" s="40"/>
      <c r="TOF958" s="40"/>
      <c r="TOG958" s="40"/>
      <c r="TOH958" s="40"/>
      <c r="TOI958" s="40"/>
      <c r="TOJ958" s="40"/>
      <c r="TOK958" s="40"/>
      <c r="TOL958" s="40"/>
      <c r="TOM958" s="40"/>
      <c r="TON958" s="40"/>
      <c r="TOO958" s="40"/>
      <c r="TOP958" s="40"/>
      <c r="TOQ958" s="40"/>
      <c r="TOR958" s="40"/>
      <c r="TOS958" s="40"/>
      <c r="TOT958" s="40"/>
      <c r="TOU958" s="40"/>
      <c r="TOV958" s="40"/>
      <c r="TOW958" s="40"/>
      <c r="TOX958" s="40"/>
      <c r="TOY958" s="40"/>
      <c r="TOZ958" s="40"/>
      <c r="TPA958" s="40"/>
      <c r="TPB958" s="40"/>
      <c r="TPC958" s="40"/>
      <c r="TPD958" s="40"/>
      <c r="TPE958" s="40"/>
      <c r="TPF958" s="40"/>
      <c r="TPG958" s="40"/>
      <c r="TPH958" s="40"/>
      <c r="TPI958" s="40"/>
      <c r="TPJ958" s="40"/>
      <c r="TPK958" s="40"/>
      <c r="TPL958" s="40"/>
      <c r="TPM958" s="40"/>
      <c r="TPN958" s="40"/>
      <c r="TPO958" s="40"/>
      <c r="TPP958" s="40"/>
      <c r="TPQ958" s="40"/>
      <c r="TPR958" s="40"/>
      <c r="TPS958" s="40"/>
      <c r="TPT958" s="40"/>
      <c r="TPU958" s="40"/>
      <c r="TPV958" s="40"/>
      <c r="TPW958" s="40"/>
      <c r="TPX958" s="40"/>
      <c r="TPY958" s="40"/>
      <c r="TPZ958" s="40"/>
      <c r="TQA958" s="40"/>
      <c r="TQB958" s="40"/>
      <c r="TQC958" s="40"/>
      <c r="TQD958" s="40"/>
      <c r="TQE958" s="40"/>
      <c r="TQF958" s="40"/>
      <c r="TQG958" s="40"/>
      <c r="TQH958" s="40"/>
      <c r="TQI958" s="40"/>
      <c r="TQJ958" s="40"/>
      <c r="TQK958" s="40"/>
      <c r="TQL958" s="40"/>
      <c r="TQM958" s="40"/>
      <c r="TQN958" s="40"/>
      <c r="TQO958" s="40"/>
      <c r="TQP958" s="40"/>
      <c r="TQQ958" s="40"/>
      <c r="TQR958" s="40"/>
      <c r="TQS958" s="40"/>
      <c r="TQT958" s="40"/>
      <c r="TQU958" s="40"/>
      <c r="TQV958" s="40"/>
      <c r="TQW958" s="40"/>
      <c r="TQX958" s="40"/>
      <c r="TQY958" s="40"/>
      <c r="TQZ958" s="40"/>
      <c r="TRA958" s="40"/>
      <c r="TRB958" s="40"/>
      <c r="TRC958" s="40"/>
      <c r="TRD958" s="40"/>
      <c r="TRE958" s="40"/>
      <c r="TRF958" s="40"/>
      <c r="TRG958" s="40"/>
      <c r="TRH958" s="40"/>
      <c r="TRI958" s="40"/>
      <c r="TRJ958" s="40"/>
      <c r="TRK958" s="40"/>
      <c r="TRL958" s="40"/>
      <c r="TRM958" s="40"/>
      <c r="TRN958" s="40"/>
      <c r="TRO958" s="40"/>
      <c r="TRP958" s="40"/>
      <c r="TRQ958" s="40"/>
      <c r="TRR958" s="40"/>
      <c r="TRS958" s="40"/>
      <c r="TRT958" s="40"/>
      <c r="TRU958" s="40"/>
      <c r="TRV958" s="40"/>
      <c r="TRW958" s="40"/>
      <c r="TRX958" s="40"/>
      <c r="TRY958" s="40"/>
      <c r="TRZ958" s="40"/>
      <c r="TSA958" s="40"/>
      <c r="TSB958" s="40"/>
      <c r="TSC958" s="40"/>
      <c r="TSD958" s="40"/>
      <c r="TSE958" s="40"/>
      <c r="TSF958" s="40"/>
      <c r="TSG958" s="40"/>
      <c r="TSH958" s="40"/>
      <c r="TSI958" s="40"/>
      <c r="TSJ958" s="40"/>
      <c r="TSK958" s="40"/>
      <c r="TSL958" s="40"/>
      <c r="TSM958" s="40"/>
      <c r="TSN958" s="40"/>
      <c r="TSO958" s="40"/>
      <c r="TSP958" s="40"/>
      <c r="TSQ958" s="40"/>
      <c r="TSR958" s="40"/>
      <c r="TSS958" s="40"/>
      <c r="TST958" s="40"/>
      <c r="TSU958" s="40"/>
      <c r="TSV958" s="40"/>
      <c r="TSW958" s="40"/>
      <c r="TSX958" s="40"/>
      <c r="TSY958" s="40"/>
      <c r="TSZ958" s="40"/>
      <c r="TTA958" s="40"/>
      <c r="TTB958" s="40"/>
      <c r="TTC958" s="40"/>
      <c r="TTD958" s="40"/>
      <c r="TTE958" s="40"/>
      <c r="TTF958" s="40"/>
      <c r="TTG958" s="40"/>
      <c r="TTH958" s="40"/>
      <c r="TTI958" s="40"/>
      <c r="TTJ958" s="40"/>
      <c r="TTK958" s="40"/>
      <c r="TTL958" s="40"/>
      <c r="TTM958" s="40"/>
      <c r="TTN958" s="40"/>
      <c r="TTO958" s="40"/>
      <c r="TTP958" s="40"/>
      <c r="TTQ958" s="40"/>
      <c r="TTR958" s="40"/>
      <c r="TTS958" s="40"/>
      <c r="TTT958" s="40"/>
      <c r="TTU958" s="40"/>
      <c r="TTV958" s="40"/>
      <c r="TTW958" s="40"/>
      <c r="TTX958" s="40"/>
      <c r="TTY958" s="40"/>
      <c r="TTZ958" s="40"/>
      <c r="TUA958" s="40"/>
      <c r="TUB958" s="40"/>
      <c r="TUC958" s="40"/>
      <c r="TUD958" s="40"/>
      <c r="TUE958" s="40"/>
      <c r="TUF958" s="40"/>
      <c r="TUG958" s="40"/>
      <c r="TUH958" s="40"/>
      <c r="TUI958" s="40"/>
      <c r="TUJ958" s="40"/>
      <c r="TUK958" s="40"/>
      <c r="TUL958" s="40"/>
      <c r="TUM958" s="40"/>
      <c r="TUN958" s="40"/>
      <c r="TUO958" s="40"/>
      <c r="TUP958" s="40"/>
      <c r="TUQ958" s="40"/>
      <c r="TUR958" s="40"/>
      <c r="TUS958" s="40"/>
      <c r="TUT958" s="40"/>
      <c r="TUU958" s="40"/>
      <c r="TUV958" s="40"/>
      <c r="TUW958" s="40"/>
      <c r="TUX958" s="40"/>
      <c r="TUY958" s="40"/>
      <c r="TUZ958" s="40"/>
      <c r="TVA958" s="40"/>
      <c r="TVB958" s="40"/>
      <c r="TVC958" s="40"/>
      <c r="TVD958" s="40"/>
      <c r="TVE958" s="40"/>
      <c r="TVF958" s="40"/>
      <c r="TVG958" s="40"/>
      <c r="TVH958" s="40"/>
      <c r="TVI958" s="40"/>
      <c r="TVJ958" s="40"/>
      <c r="TVK958" s="40"/>
      <c r="TVL958" s="40"/>
      <c r="TVM958" s="40"/>
      <c r="TVN958" s="40"/>
      <c r="TVO958" s="40"/>
      <c r="TVP958" s="40"/>
      <c r="TVQ958" s="40"/>
      <c r="TVR958" s="40"/>
      <c r="TVS958" s="40"/>
      <c r="TVT958" s="40"/>
      <c r="TVU958" s="40"/>
      <c r="TVV958" s="40"/>
      <c r="TVW958" s="40"/>
      <c r="TVX958" s="40"/>
      <c r="TVY958" s="40"/>
      <c r="TVZ958" s="40"/>
      <c r="TWA958" s="40"/>
      <c r="TWB958" s="40"/>
      <c r="TWC958" s="40"/>
      <c r="TWD958" s="40"/>
      <c r="TWE958" s="40"/>
      <c r="TWF958" s="40"/>
      <c r="TWG958" s="40"/>
      <c r="TWH958" s="40"/>
      <c r="TWI958" s="40"/>
      <c r="TWJ958" s="40"/>
      <c r="TWK958" s="40"/>
      <c r="TWL958" s="40"/>
      <c r="TWM958" s="40"/>
      <c r="TWN958" s="40"/>
      <c r="TWO958" s="40"/>
      <c r="TWP958" s="40"/>
      <c r="TWQ958" s="40"/>
      <c r="TWR958" s="40"/>
      <c r="TWS958" s="40"/>
      <c r="TWT958" s="40"/>
      <c r="TWU958" s="40"/>
      <c r="TWV958" s="40"/>
      <c r="TWW958" s="40"/>
      <c r="TWX958" s="40"/>
      <c r="TWY958" s="40"/>
      <c r="TWZ958" s="40"/>
      <c r="TXA958" s="40"/>
      <c r="TXB958" s="40"/>
      <c r="TXC958" s="40"/>
      <c r="TXD958" s="40"/>
      <c r="TXE958" s="40"/>
      <c r="TXF958" s="40"/>
      <c r="TXG958" s="40"/>
      <c r="TXH958" s="40"/>
      <c r="TXI958" s="40"/>
      <c r="TXJ958" s="40"/>
      <c r="TXK958" s="40"/>
      <c r="TXL958" s="40"/>
      <c r="TXM958" s="40"/>
      <c r="TXN958" s="40"/>
      <c r="TXO958" s="40"/>
      <c r="TXP958" s="40"/>
      <c r="TXQ958" s="40"/>
      <c r="TXR958" s="40"/>
      <c r="TXS958" s="40"/>
      <c r="TXT958" s="40"/>
      <c r="TXU958" s="40"/>
      <c r="TXV958" s="40"/>
      <c r="TXW958" s="40"/>
      <c r="TXX958" s="40"/>
      <c r="TXY958" s="40"/>
      <c r="TXZ958" s="40"/>
      <c r="TYA958" s="40"/>
      <c r="TYB958" s="40"/>
      <c r="TYC958" s="40"/>
      <c r="TYD958" s="40"/>
      <c r="TYE958" s="40"/>
      <c r="TYF958" s="40"/>
      <c r="TYG958" s="40"/>
      <c r="TYH958" s="40"/>
      <c r="TYI958" s="40"/>
      <c r="TYJ958" s="40"/>
      <c r="TYK958" s="40"/>
      <c r="TYL958" s="40"/>
      <c r="TYM958" s="40"/>
      <c r="TYN958" s="40"/>
      <c r="TYO958" s="40"/>
      <c r="TYP958" s="40"/>
      <c r="TYQ958" s="40"/>
      <c r="TYR958" s="40"/>
      <c r="TYS958" s="40"/>
      <c r="TYT958" s="40"/>
      <c r="TYU958" s="40"/>
      <c r="TYV958" s="40"/>
      <c r="TYW958" s="40"/>
      <c r="TYX958" s="40"/>
      <c r="TYY958" s="40"/>
      <c r="TYZ958" s="40"/>
      <c r="TZA958" s="40"/>
      <c r="TZB958" s="40"/>
      <c r="TZC958" s="40"/>
      <c r="TZD958" s="40"/>
      <c r="TZE958" s="40"/>
      <c r="TZF958" s="40"/>
      <c r="TZG958" s="40"/>
      <c r="TZH958" s="40"/>
      <c r="TZI958" s="40"/>
      <c r="TZJ958" s="40"/>
      <c r="TZK958" s="40"/>
      <c r="TZL958" s="40"/>
      <c r="TZM958" s="40"/>
      <c r="TZN958" s="40"/>
      <c r="TZO958" s="40"/>
      <c r="TZP958" s="40"/>
      <c r="TZQ958" s="40"/>
      <c r="TZR958" s="40"/>
      <c r="TZS958" s="40"/>
      <c r="TZT958" s="40"/>
      <c r="TZU958" s="40"/>
      <c r="TZV958" s="40"/>
      <c r="TZW958" s="40"/>
      <c r="TZX958" s="40"/>
      <c r="TZY958" s="40"/>
      <c r="TZZ958" s="40"/>
      <c r="UAA958" s="40"/>
      <c r="UAB958" s="40"/>
      <c r="UAC958" s="40"/>
      <c r="UAD958" s="40"/>
      <c r="UAE958" s="40"/>
      <c r="UAF958" s="40"/>
      <c r="UAG958" s="40"/>
      <c r="UAH958" s="40"/>
      <c r="UAI958" s="40"/>
      <c r="UAJ958" s="40"/>
      <c r="UAK958" s="40"/>
      <c r="UAL958" s="40"/>
      <c r="UAM958" s="40"/>
      <c r="UAN958" s="40"/>
      <c r="UAO958" s="40"/>
      <c r="UAP958" s="40"/>
      <c r="UAQ958" s="40"/>
      <c r="UAR958" s="40"/>
      <c r="UAS958" s="40"/>
      <c r="UAT958" s="40"/>
      <c r="UAU958" s="40"/>
      <c r="UAV958" s="40"/>
      <c r="UAW958" s="40"/>
      <c r="UAX958" s="40"/>
      <c r="UAY958" s="40"/>
      <c r="UAZ958" s="40"/>
      <c r="UBA958" s="40"/>
      <c r="UBB958" s="40"/>
      <c r="UBC958" s="40"/>
      <c r="UBD958" s="40"/>
      <c r="UBE958" s="40"/>
      <c r="UBF958" s="40"/>
      <c r="UBG958" s="40"/>
      <c r="UBH958" s="40"/>
      <c r="UBI958" s="40"/>
      <c r="UBJ958" s="40"/>
      <c r="UBK958" s="40"/>
      <c r="UBL958" s="40"/>
      <c r="UBM958" s="40"/>
      <c r="UBN958" s="40"/>
      <c r="UBO958" s="40"/>
      <c r="UBP958" s="40"/>
      <c r="UBQ958" s="40"/>
      <c r="UBR958" s="40"/>
      <c r="UBS958" s="40"/>
      <c r="UBT958" s="40"/>
      <c r="UBU958" s="40"/>
      <c r="UBV958" s="40"/>
      <c r="UBW958" s="40"/>
      <c r="UBX958" s="40"/>
      <c r="UBY958" s="40"/>
      <c r="UBZ958" s="40"/>
      <c r="UCA958" s="40"/>
      <c r="UCB958" s="40"/>
      <c r="UCC958" s="40"/>
      <c r="UCD958" s="40"/>
      <c r="UCE958" s="40"/>
      <c r="UCF958" s="40"/>
      <c r="UCG958" s="40"/>
      <c r="UCH958" s="40"/>
      <c r="UCI958" s="40"/>
      <c r="UCJ958" s="40"/>
      <c r="UCK958" s="40"/>
      <c r="UCL958" s="40"/>
      <c r="UCM958" s="40"/>
      <c r="UCN958" s="40"/>
      <c r="UCO958" s="40"/>
      <c r="UCP958" s="40"/>
      <c r="UCQ958" s="40"/>
      <c r="UCR958" s="40"/>
      <c r="UCS958" s="40"/>
      <c r="UCT958" s="40"/>
      <c r="UCU958" s="40"/>
      <c r="UCV958" s="40"/>
      <c r="UCW958" s="40"/>
      <c r="UCX958" s="40"/>
      <c r="UCY958" s="40"/>
      <c r="UCZ958" s="40"/>
      <c r="UDA958" s="40"/>
      <c r="UDB958" s="40"/>
      <c r="UDC958" s="40"/>
      <c r="UDD958" s="40"/>
      <c r="UDE958" s="40"/>
      <c r="UDF958" s="40"/>
      <c r="UDG958" s="40"/>
      <c r="UDH958" s="40"/>
      <c r="UDI958" s="40"/>
      <c r="UDJ958" s="40"/>
      <c r="UDK958" s="40"/>
      <c r="UDL958" s="40"/>
      <c r="UDM958" s="40"/>
      <c r="UDN958" s="40"/>
      <c r="UDO958" s="40"/>
      <c r="UDP958" s="40"/>
      <c r="UDQ958" s="40"/>
      <c r="UDR958" s="40"/>
      <c r="UDS958" s="40"/>
      <c r="UDT958" s="40"/>
      <c r="UDU958" s="40"/>
      <c r="UDV958" s="40"/>
      <c r="UDW958" s="40"/>
      <c r="UDX958" s="40"/>
      <c r="UDY958" s="40"/>
      <c r="UDZ958" s="40"/>
      <c r="UEA958" s="40"/>
      <c r="UEB958" s="40"/>
      <c r="UEC958" s="40"/>
      <c r="UED958" s="40"/>
      <c r="UEE958" s="40"/>
      <c r="UEF958" s="40"/>
      <c r="UEG958" s="40"/>
      <c r="UEH958" s="40"/>
      <c r="UEI958" s="40"/>
      <c r="UEJ958" s="40"/>
      <c r="UEK958" s="40"/>
      <c r="UEL958" s="40"/>
      <c r="UEM958" s="40"/>
      <c r="UEN958" s="40"/>
      <c r="UEO958" s="40"/>
      <c r="UEP958" s="40"/>
      <c r="UEQ958" s="40"/>
      <c r="UER958" s="40"/>
      <c r="UES958" s="40"/>
      <c r="UET958" s="40"/>
      <c r="UEU958" s="40"/>
      <c r="UEV958" s="40"/>
      <c r="UEW958" s="40"/>
      <c r="UEX958" s="40"/>
      <c r="UEY958" s="40"/>
      <c r="UEZ958" s="40"/>
      <c r="UFA958" s="40"/>
      <c r="UFB958" s="40"/>
      <c r="UFC958" s="40"/>
      <c r="UFD958" s="40"/>
      <c r="UFE958" s="40"/>
      <c r="UFF958" s="40"/>
      <c r="UFG958" s="40"/>
      <c r="UFH958" s="40"/>
      <c r="UFI958" s="40"/>
      <c r="UFJ958" s="40"/>
      <c r="UFK958" s="40"/>
      <c r="UFL958" s="40"/>
      <c r="UFM958" s="40"/>
      <c r="UFN958" s="40"/>
      <c r="UFO958" s="40"/>
      <c r="UFP958" s="40"/>
      <c r="UFQ958" s="40"/>
      <c r="UFR958" s="40"/>
      <c r="UFS958" s="40"/>
      <c r="UFT958" s="40"/>
      <c r="UFU958" s="40"/>
      <c r="UFV958" s="40"/>
      <c r="UFW958" s="40"/>
      <c r="UFX958" s="40"/>
      <c r="UFY958" s="40"/>
      <c r="UFZ958" s="40"/>
      <c r="UGA958" s="40"/>
      <c r="UGB958" s="40"/>
      <c r="UGC958" s="40"/>
      <c r="UGD958" s="40"/>
      <c r="UGE958" s="40"/>
      <c r="UGF958" s="40"/>
      <c r="UGG958" s="40"/>
      <c r="UGH958" s="40"/>
      <c r="UGI958" s="40"/>
      <c r="UGJ958" s="40"/>
      <c r="UGK958" s="40"/>
      <c r="UGL958" s="40"/>
      <c r="UGM958" s="40"/>
      <c r="UGN958" s="40"/>
      <c r="UGO958" s="40"/>
      <c r="UGP958" s="40"/>
      <c r="UGQ958" s="40"/>
      <c r="UGR958" s="40"/>
      <c r="UGS958" s="40"/>
      <c r="UGT958" s="40"/>
      <c r="UGU958" s="40"/>
      <c r="UGV958" s="40"/>
      <c r="UGW958" s="40"/>
      <c r="UGX958" s="40"/>
      <c r="UGY958" s="40"/>
      <c r="UGZ958" s="40"/>
      <c r="UHA958" s="40"/>
      <c r="UHB958" s="40"/>
      <c r="UHC958" s="40"/>
      <c r="UHD958" s="40"/>
      <c r="UHE958" s="40"/>
      <c r="UHF958" s="40"/>
      <c r="UHG958" s="40"/>
      <c r="UHH958" s="40"/>
      <c r="UHI958" s="40"/>
      <c r="UHJ958" s="40"/>
      <c r="UHK958" s="40"/>
      <c r="UHL958" s="40"/>
      <c r="UHM958" s="40"/>
      <c r="UHN958" s="40"/>
      <c r="UHO958" s="40"/>
      <c r="UHP958" s="40"/>
      <c r="UHQ958" s="40"/>
      <c r="UHR958" s="40"/>
      <c r="UHS958" s="40"/>
      <c r="UHT958" s="40"/>
      <c r="UHU958" s="40"/>
      <c r="UHV958" s="40"/>
      <c r="UHW958" s="40"/>
      <c r="UHX958" s="40"/>
      <c r="UHY958" s="40"/>
      <c r="UHZ958" s="40"/>
      <c r="UIA958" s="40"/>
      <c r="UIB958" s="40"/>
      <c r="UIC958" s="40"/>
      <c r="UID958" s="40"/>
      <c r="UIE958" s="40"/>
      <c r="UIF958" s="40"/>
      <c r="UIG958" s="40"/>
      <c r="UIH958" s="40"/>
      <c r="UII958" s="40"/>
      <c r="UIJ958" s="40"/>
      <c r="UIK958" s="40"/>
      <c r="UIL958" s="40"/>
      <c r="UIM958" s="40"/>
      <c r="UIN958" s="40"/>
      <c r="UIO958" s="40"/>
      <c r="UIP958" s="40"/>
      <c r="UIQ958" s="40"/>
      <c r="UIR958" s="40"/>
      <c r="UIS958" s="40"/>
      <c r="UIT958" s="40"/>
      <c r="UIU958" s="40"/>
      <c r="UIV958" s="40"/>
      <c r="UIW958" s="40"/>
      <c r="UIX958" s="40"/>
      <c r="UIY958" s="40"/>
      <c r="UIZ958" s="40"/>
      <c r="UJA958" s="40"/>
      <c r="UJB958" s="40"/>
      <c r="UJC958" s="40"/>
      <c r="UJD958" s="40"/>
      <c r="UJE958" s="40"/>
      <c r="UJF958" s="40"/>
      <c r="UJG958" s="40"/>
      <c r="UJH958" s="40"/>
      <c r="UJI958" s="40"/>
      <c r="UJJ958" s="40"/>
      <c r="UJK958" s="40"/>
      <c r="UJL958" s="40"/>
      <c r="UJM958" s="40"/>
      <c r="UJN958" s="40"/>
      <c r="UJO958" s="40"/>
      <c r="UJP958" s="40"/>
      <c r="UJQ958" s="40"/>
      <c r="UJR958" s="40"/>
      <c r="UJS958" s="40"/>
      <c r="UJT958" s="40"/>
      <c r="UJU958" s="40"/>
      <c r="UJV958" s="40"/>
      <c r="UJW958" s="40"/>
      <c r="UJX958" s="40"/>
      <c r="UJY958" s="40"/>
      <c r="UJZ958" s="40"/>
      <c r="UKA958" s="40"/>
      <c r="UKB958" s="40"/>
      <c r="UKC958" s="40"/>
      <c r="UKD958" s="40"/>
      <c r="UKE958" s="40"/>
      <c r="UKF958" s="40"/>
      <c r="UKG958" s="40"/>
      <c r="UKH958" s="40"/>
      <c r="UKI958" s="40"/>
      <c r="UKJ958" s="40"/>
      <c r="UKK958" s="40"/>
      <c r="UKL958" s="40"/>
      <c r="UKM958" s="40"/>
      <c r="UKN958" s="40"/>
      <c r="UKO958" s="40"/>
      <c r="UKP958" s="40"/>
      <c r="UKQ958" s="40"/>
      <c r="UKR958" s="40"/>
      <c r="UKS958" s="40"/>
      <c r="UKT958" s="40"/>
      <c r="UKU958" s="40"/>
      <c r="UKV958" s="40"/>
      <c r="UKW958" s="40"/>
      <c r="UKX958" s="40"/>
      <c r="UKY958" s="40"/>
      <c r="UKZ958" s="40"/>
      <c r="ULA958" s="40"/>
      <c r="ULB958" s="40"/>
      <c r="ULC958" s="40"/>
      <c r="ULD958" s="40"/>
      <c r="ULE958" s="40"/>
      <c r="ULF958" s="40"/>
      <c r="ULG958" s="40"/>
      <c r="ULH958" s="40"/>
      <c r="ULI958" s="40"/>
      <c r="ULJ958" s="40"/>
      <c r="ULK958" s="40"/>
      <c r="ULL958" s="40"/>
      <c r="ULM958" s="40"/>
      <c r="ULN958" s="40"/>
      <c r="ULO958" s="40"/>
      <c r="ULP958" s="40"/>
      <c r="ULQ958" s="40"/>
      <c r="ULR958" s="40"/>
      <c r="ULS958" s="40"/>
      <c r="ULT958" s="40"/>
      <c r="ULU958" s="40"/>
      <c r="ULV958" s="40"/>
      <c r="ULW958" s="40"/>
      <c r="ULX958" s="40"/>
      <c r="ULY958" s="40"/>
      <c r="ULZ958" s="40"/>
      <c r="UMA958" s="40"/>
      <c r="UMB958" s="40"/>
      <c r="UMC958" s="40"/>
      <c r="UMD958" s="40"/>
      <c r="UME958" s="40"/>
      <c r="UMF958" s="40"/>
      <c r="UMG958" s="40"/>
      <c r="UMH958" s="40"/>
      <c r="UMI958" s="40"/>
      <c r="UMJ958" s="40"/>
      <c r="UMK958" s="40"/>
      <c r="UML958" s="40"/>
      <c r="UMM958" s="40"/>
      <c r="UMN958" s="40"/>
      <c r="UMO958" s="40"/>
      <c r="UMP958" s="40"/>
      <c r="UMQ958" s="40"/>
      <c r="UMR958" s="40"/>
      <c r="UMS958" s="40"/>
      <c r="UMT958" s="40"/>
      <c r="UMU958" s="40"/>
      <c r="UMV958" s="40"/>
      <c r="UMW958" s="40"/>
      <c r="UMX958" s="40"/>
      <c r="UMY958" s="40"/>
      <c r="UMZ958" s="40"/>
      <c r="UNA958" s="40"/>
      <c r="UNB958" s="40"/>
      <c r="UNC958" s="40"/>
      <c r="UND958" s="40"/>
      <c r="UNE958" s="40"/>
      <c r="UNF958" s="40"/>
      <c r="UNG958" s="40"/>
      <c r="UNH958" s="40"/>
      <c r="UNI958" s="40"/>
      <c r="UNJ958" s="40"/>
      <c r="UNK958" s="40"/>
      <c r="UNL958" s="40"/>
      <c r="UNM958" s="40"/>
      <c r="UNN958" s="40"/>
      <c r="UNO958" s="40"/>
      <c r="UNP958" s="40"/>
      <c r="UNQ958" s="40"/>
      <c r="UNR958" s="40"/>
      <c r="UNS958" s="40"/>
      <c r="UNT958" s="40"/>
      <c r="UNU958" s="40"/>
      <c r="UNV958" s="40"/>
      <c r="UNW958" s="40"/>
      <c r="UNX958" s="40"/>
      <c r="UNY958" s="40"/>
      <c r="UNZ958" s="40"/>
      <c r="UOA958" s="40"/>
      <c r="UOB958" s="40"/>
      <c r="UOC958" s="40"/>
      <c r="UOD958" s="40"/>
      <c r="UOE958" s="40"/>
      <c r="UOF958" s="40"/>
      <c r="UOG958" s="40"/>
      <c r="UOH958" s="40"/>
      <c r="UOI958" s="40"/>
      <c r="UOJ958" s="40"/>
      <c r="UOK958" s="40"/>
      <c r="UOL958" s="40"/>
      <c r="UOM958" s="40"/>
      <c r="UON958" s="40"/>
      <c r="UOO958" s="40"/>
      <c r="UOP958" s="40"/>
      <c r="UOQ958" s="40"/>
      <c r="UOR958" s="40"/>
      <c r="UOS958" s="40"/>
      <c r="UOT958" s="40"/>
      <c r="UOU958" s="40"/>
      <c r="UOV958" s="40"/>
      <c r="UOW958" s="40"/>
      <c r="UOX958" s="40"/>
      <c r="UOY958" s="40"/>
      <c r="UOZ958" s="40"/>
      <c r="UPA958" s="40"/>
      <c r="UPB958" s="40"/>
      <c r="UPC958" s="40"/>
      <c r="UPD958" s="40"/>
      <c r="UPE958" s="40"/>
      <c r="UPF958" s="40"/>
      <c r="UPG958" s="40"/>
      <c r="UPH958" s="40"/>
      <c r="UPI958" s="40"/>
      <c r="UPJ958" s="40"/>
      <c r="UPK958" s="40"/>
      <c r="UPL958" s="40"/>
      <c r="UPM958" s="40"/>
      <c r="UPN958" s="40"/>
      <c r="UPO958" s="40"/>
      <c r="UPP958" s="40"/>
      <c r="UPQ958" s="40"/>
      <c r="UPR958" s="40"/>
      <c r="UPS958" s="40"/>
      <c r="UPT958" s="40"/>
      <c r="UPU958" s="40"/>
      <c r="UPV958" s="40"/>
      <c r="UPW958" s="40"/>
      <c r="UPX958" s="40"/>
      <c r="UPY958" s="40"/>
      <c r="UPZ958" s="40"/>
      <c r="UQA958" s="40"/>
      <c r="UQB958" s="40"/>
      <c r="UQC958" s="40"/>
      <c r="UQD958" s="40"/>
      <c r="UQE958" s="40"/>
      <c r="UQF958" s="40"/>
      <c r="UQG958" s="40"/>
      <c r="UQH958" s="40"/>
      <c r="UQI958" s="40"/>
      <c r="UQJ958" s="40"/>
      <c r="UQK958" s="40"/>
      <c r="UQL958" s="40"/>
      <c r="UQM958" s="40"/>
      <c r="UQN958" s="40"/>
      <c r="UQO958" s="40"/>
      <c r="UQP958" s="40"/>
      <c r="UQQ958" s="40"/>
      <c r="UQR958" s="40"/>
      <c r="UQS958" s="40"/>
      <c r="UQT958" s="40"/>
      <c r="UQU958" s="40"/>
      <c r="UQV958" s="40"/>
      <c r="UQW958" s="40"/>
      <c r="UQX958" s="40"/>
      <c r="UQY958" s="40"/>
      <c r="UQZ958" s="40"/>
      <c r="URA958" s="40"/>
      <c r="URB958" s="40"/>
      <c r="URC958" s="40"/>
      <c r="URD958" s="40"/>
      <c r="URE958" s="40"/>
      <c r="URF958" s="40"/>
      <c r="URG958" s="40"/>
      <c r="URH958" s="40"/>
      <c r="URI958" s="40"/>
      <c r="URJ958" s="40"/>
      <c r="URK958" s="40"/>
      <c r="URL958" s="40"/>
      <c r="URM958" s="40"/>
      <c r="URN958" s="40"/>
      <c r="URO958" s="40"/>
      <c r="URP958" s="40"/>
      <c r="URQ958" s="40"/>
      <c r="URR958" s="40"/>
      <c r="URS958" s="40"/>
      <c r="URT958" s="40"/>
      <c r="URU958" s="40"/>
      <c r="URV958" s="40"/>
      <c r="URW958" s="40"/>
      <c r="URX958" s="40"/>
      <c r="URY958" s="40"/>
      <c r="URZ958" s="40"/>
      <c r="USA958" s="40"/>
      <c r="USB958" s="40"/>
      <c r="USC958" s="40"/>
      <c r="USD958" s="40"/>
      <c r="USE958" s="40"/>
      <c r="USF958" s="40"/>
      <c r="USG958" s="40"/>
      <c r="USH958" s="40"/>
      <c r="USI958" s="40"/>
      <c r="USJ958" s="40"/>
      <c r="USK958" s="40"/>
      <c r="USL958" s="40"/>
      <c r="USM958" s="40"/>
      <c r="USN958" s="40"/>
      <c r="USO958" s="40"/>
      <c r="USP958" s="40"/>
      <c r="USQ958" s="40"/>
      <c r="USR958" s="40"/>
      <c r="USS958" s="40"/>
      <c r="UST958" s="40"/>
      <c r="USU958" s="40"/>
      <c r="USV958" s="40"/>
      <c r="USW958" s="40"/>
      <c r="USX958" s="40"/>
      <c r="USY958" s="40"/>
      <c r="USZ958" s="40"/>
      <c r="UTA958" s="40"/>
      <c r="UTB958" s="40"/>
      <c r="UTC958" s="40"/>
      <c r="UTD958" s="40"/>
      <c r="UTE958" s="40"/>
      <c r="UTF958" s="40"/>
      <c r="UTG958" s="40"/>
      <c r="UTH958" s="40"/>
      <c r="UTI958" s="40"/>
      <c r="UTJ958" s="40"/>
      <c r="UTK958" s="40"/>
      <c r="UTL958" s="40"/>
      <c r="UTM958" s="40"/>
      <c r="UTN958" s="40"/>
      <c r="UTO958" s="40"/>
      <c r="UTP958" s="40"/>
      <c r="UTQ958" s="40"/>
      <c r="UTR958" s="40"/>
      <c r="UTS958" s="40"/>
      <c r="UTT958" s="40"/>
      <c r="UTU958" s="40"/>
      <c r="UTV958" s="40"/>
      <c r="UTW958" s="40"/>
      <c r="UTX958" s="40"/>
      <c r="UTY958" s="40"/>
      <c r="UTZ958" s="40"/>
      <c r="UUA958" s="40"/>
      <c r="UUB958" s="40"/>
      <c r="UUC958" s="40"/>
      <c r="UUD958" s="40"/>
      <c r="UUE958" s="40"/>
      <c r="UUF958" s="40"/>
      <c r="UUG958" s="40"/>
      <c r="UUH958" s="40"/>
      <c r="UUI958" s="40"/>
      <c r="UUJ958" s="40"/>
      <c r="UUK958" s="40"/>
      <c r="UUL958" s="40"/>
      <c r="UUM958" s="40"/>
      <c r="UUN958" s="40"/>
      <c r="UUO958" s="40"/>
      <c r="UUP958" s="40"/>
      <c r="UUQ958" s="40"/>
      <c r="UUR958" s="40"/>
      <c r="UUS958" s="40"/>
      <c r="UUT958" s="40"/>
      <c r="UUU958" s="40"/>
      <c r="UUV958" s="40"/>
      <c r="UUW958" s="40"/>
      <c r="UUX958" s="40"/>
      <c r="UUY958" s="40"/>
      <c r="UUZ958" s="40"/>
      <c r="UVA958" s="40"/>
      <c r="UVB958" s="40"/>
      <c r="UVC958" s="40"/>
      <c r="UVD958" s="40"/>
      <c r="UVE958" s="40"/>
      <c r="UVF958" s="40"/>
      <c r="UVG958" s="40"/>
      <c r="UVH958" s="40"/>
      <c r="UVI958" s="40"/>
      <c r="UVJ958" s="40"/>
      <c r="UVK958" s="40"/>
      <c r="UVL958" s="40"/>
      <c r="UVM958" s="40"/>
      <c r="UVN958" s="40"/>
      <c r="UVO958" s="40"/>
      <c r="UVP958" s="40"/>
      <c r="UVQ958" s="40"/>
      <c r="UVR958" s="40"/>
      <c r="UVS958" s="40"/>
      <c r="UVT958" s="40"/>
      <c r="UVU958" s="40"/>
      <c r="UVV958" s="40"/>
      <c r="UVW958" s="40"/>
      <c r="UVX958" s="40"/>
      <c r="UVY958" s="40"/>
      <c r="UVZ958" s="40"/>
      <c r="UWA958" s="40"/>
      <c r="UWB958" s="40"/>
      <c r="UWC958" s="40"/>
      <c r="UWD958" s="40"/>
      <c r="UWE958" s="40"/>
      <c r="UWF958" s="40"/>
      <c r="UWG958" s="40"/>
      <c r="UWH958" s="40"/>
      <c r="UWI958" s="40"/>
      <c r="UWJ958" s="40"/>
      <c r="UWK958" s="40"/>
      <c r="UWL958" s="40"/>
      <c r="UWM958" s="40"/>
      <c r="UWN958" s="40"/>
      <c r="UWO958" s="40"/>
      <c r="UWP958" s="40"/>
      <c r="UWQ958" s="40"/>
      <c r="UWR958" s="40"/>
      <c r="UWS958" s="40"/>
      <c r="UWT958" s="40"/>
      <c r="UWU958" s="40"/>
      <c r="UWV958" s="40"/>
      <c r="UWW958" s="40"/>
      <c r="UWX958" s="40"/>
      <c r="UWY958" s="40"/>
      <c r="UWZ958" s="40"/>
      <c r="UXA958" s="40"/>
      <c r="UXB958" s="40"/>
      <c r="UXC958" s="40"/>
      <c r="UXD958" s="40"/>
      <c r="UXE958" s="40"/>
      <c r="UXF958" s="40"/>
      <c r="UXG958" s="40"/>
      <c r="UXH958" s="40"/>
      <c r="UXI958" s="40"/>
      <c r="UXJ958" s="40"/>
      <c r="UXK958" s="40"/>
      <c r="UXL958" s="40"/>
      <c r="UXM958" s="40"/>
      <c r="UXN958" s="40"/>
      <c r="UXO958" s="40"/>
      <c r="UXP958" s="40"/>
      <c r="UXQ958" s="40"/>
      <c r="UXR958" s="40"/>
      <c r="UXS958" s="40"/>
      <c r="UXT958" s="40"/>
      <c r="UXU958" s="40"/>
      <c r="UXV958" s="40"/>
      <c r="UXW958" s="40"/>
      <c r="UXX958" s="40"/>
      <c r="UXY958" s="40"/>
      <c r="UXZ958" s="40"/>
      <c r="UYA958" s="40"/>
      <c r="UYB958" s="40"/>
      <c r="UYC958" s="40"/>
      <c r="UYD958" s="40"/>
      <c r="UYE958" s="40"/>
      <c r="UYF958" s="40"/>
      <c r="UYG958" s="40"/>
      <c r="UYH958" s="40"/>
      <c r="UYI958" s="40"/>
      <c r="UYJ958" s="40"/>
      <c r="UYK958" s="40"/>
      <c r="UYL958" s="40"/>
      <c r="UYM958" s="40"/>
      <c r="UYN958" s="40"/>
      <c r="UYO958" s="40"/>
      <c r="UYP958" s="40"/>
      <c r="UYQ958" s="40"/>
      <c r="UYR958" s="40"/>
      <c r="UYS958" s="40"/>
      <c r="UYT958" s="40"/>
      <c r="UYU958" s="40"/>
      <c r="UYV958" s="40"/>
      <c r="UYW958" s="40"/>
      <c r="UYX958" s="40"/>
      <c r="UYY958" s="40"/>
      <c r="UYZ958" s="40"/>
      <c r="UZA958" s="40"/>
      <c r="UZB958" s="40"/>
      <c r="UZC958" s="40"/>
      <c r="UZD958" s="40"/>
      <c r="UZE958" s="40"/>
      <c r="UZF958" s="40"/>
      <c r="UZG958" s="40"/>
      <c r="UZH958" s="40"/>
      <c r="UZI958" s="40"/>
      <c r="UZJ958" s="40"/>
      <c r="UZK958" s="40"/>
      <c r="UZL958" s="40"/>
      <c r="UZM958" s="40"/>
      <c r="UZN958" s="40"/>
      <c r="UZO958" s="40"/>
      <c r="UZP958" s="40"/>
      <c r="UZQ958" s="40"/>
      <c r="UZR958" s="40"/>
      <c r="UZS958" s="40"/>
      <c r="UZT958" s="40"/>
      <c r="UZU958" s="40"/>
      <c r="UZV958" s="40"/>
      <c r="UZW958" s="40"/>
      <c r="UZX958" s="40"/>
      <c r="UZY958" s="40"/>
      <c r="UZZ958" s="40"/>
      <c r="VAA958" s="40"/>
      <c r="VAB958" s="40"/>
      <c r="VAC958" s="40"/>
      <c r="VAD958" s="40"/>
      <c r="VAE958" s="40"/>
      <c r="VAF958" s="40"/>
      <c r="VAG958" s="40"/>
      <c r="VAH958" s="40"/>
      <c r="VAI958" s="40"/>
      <c r="VAJ958" s="40"/>
      <c r="VAK958" s="40"/>
      <c r="VAL958" s="40"/>
      <c r="VAM958" s="40"/>
      <c r="VAN958" s="40"/>
      <c r="VAO958" s="40"/>
      <c r="VAP958" s="40"/>
      <c r="VAQ958" s="40"/>
      <c r="VAR958" s="40"/>
      <c r="VAS958" s="40"/>
      <c r="VAT958" s="40"/>
      <c r="VAU958" s="40"/>
      <c r="VAV958" s="40"/>
      <c r="VAW958" s="40"/>
      <c r="VAX958" s="40"/>
      <c r="VAY958" s="40"/>
      <c r="VAZ958" s="40"/>
      <c r="VBA958" s="40"/>
      <c r="VBB958" s="40"/>
      <c r="VBC958" s="40"/>
      <c r="VBD958" s="40"/>
      <c r="VBE958" s="40"/>
      <c r="VBF958" s="40"/>
      <c r="VBG958" s="40"/>
      <c r="VBH958" s="40"/>
      <c r="VBI958" s="40"/>
      <c r="VBJ958" s="40"/>
      <c r="VBK958" s="40"/>
      <c r="VBL958" s="40"/>
      <c r="VBM958" s="40"/>
      <c r="VBN958" s="40"/>
      <c r="VBO958" s="40"/>
      <c r="VBP958" s="40"/>
      <c r="VBQ958" s="40"/>
      <c r="VBR958" s="40"/>
      <c r="VBS958" s="40"/>
      <c r="VBT958" s="40"/>
      <c r="VBU958" s="40"/>
      <c r="VBV958" s="40"/>
      <c r="VBW958" s="40"/>
      <c r="VBX958" s="40"/>
      <c r="VBY958" s="40"/>
      <c r="VBZ958" s="40"/>
      <c r="VCA958" s="40"/>
      <c r="VCB958" s="40"/>
      <c r="VCC958" s="40"/>
      <c r="VCD958" s="40"/>
      <c r="VCE958" s="40"/>
      <c r="VCF958" s="40"/>
      <c r="VCG958" s="40"/>
      <c r="VCH958" s="40"/>
      <c r="VCI958" s="40"/>
      <c r="VCJ958" s="40"/>
      <c r="VCK958" s="40"/>
      <c r="VCL958" s="40"/>
      <c r="VCM958" s="40"/>
      <c r="VCN958" s="40"/>
      <c r="VCO958" s="40"/>
      <c r="VCP958" s="40"/>
      <c r="VCQ958" s="40"/>
      <c r="VCR958" s="40"/>
      <c r="VCS958" s="40"/>
      <c r="VCT958" s="40"/>
      <c r="VCU958" s="40"/>
      <c r="VCV958" s="40"/>
      <c r="VCW958" s="40"/>
      <c r="VCX958" s="40"/>
      <c r="VCY958" s="40"/>
      <c r="VCZ958" s="40"/>
      <c r="VDA958" s="40"/>
      <c r="VDB958" s="40"/>
      <c r="VDC958" s="40"/>
      <c r="VDD958" s="40"/>
      <c r="VDE958" s="40"/>
      <c r="VDF958" s="40"/>
      <c r="VDG958" s="40"/>
      <c r="VDH958" s="40"/>
      <c r="VDI958" s="40"/>
      <c r="VDJ958" s="40"/>
      <c r="VDK958" s="40"/>
      <c r="VDL958" s="40"/>
      <c r="VDM958" s="40"/>
      <c r="VDN958" s="40"/>
      <c r="VDO958" s="40"/>
      <c r="VDP958" s="40"/>
      <c r="VDQ958" s="40"/>
      <c r="VDR958" s="40"/>
      <c r="VDS958" s="40"/>
      <c r="VDT958" s="40"/>
      <c r="VDU958" s="40"/>
      <c r="VDV958" s="40"/>
      <c r="VDW958" s="40"/>
      <c r="VDX958" s="40"/>
      <c r="VDY958" s="40"/>
      <c r="VDZ958" s="40"/>
      <c r="VEA958" s="40"/>
      <c r="VEB958" s="40"/>
      <c r="VEC958" s="40"/>
      <c r="VED958" s="40"/>
      <c r="VEE958" s="40"/>
      <c r="VEF958" s="40"/>
      <c r="VEG958" s="40"/>
      <c r="VEH958" s="40"/>
      <c r="VEI958" s="40"/>
      <c r="VEJ958" s="40"/>
      <c r="VEK958" s="40"/>
      <c r="VEL958" s="40"/>
      <c r="VEM958" s="40"/>
      <c r="VEN958" s="40"/>
      <c r="VEO958" s="40"/>
      <c r="VEP958" s="40"/>
      <c r="VEQ958" s="40"/>
      <c r="VER958" s="40"/>
      <c r="VES958" s="40"/>
      <c r="VET958" s="40"/>
      <c r="VEU958" s="40"/>
      <c r="VEV958" s="40"/>
      <c r="VEW958" s="40"/>
      <c r="VEX958" s="40"/>
      <c r="VEY958" s="40"/>
      <c r="VEZ958" s="40"/>
      <c r="VFA958" s="40"/>
      <c r="VFB958" s="40"/>
      <c r="VFC958" s="40"/>
      <c r="VFD958" s="40"/>
      <c r="VFE958" s="40"/>
      <c r="VFF958" s="40"/>
      <c r="VFG958" s="40"/>
      <c r="VFH958" s="40"/>
      <c r="VFI958" s="40"/>
      <c r="VFJ958" s="40"/>
      <c r="VFK958" s="40"/>
      <c r="VFL958" s="40"/>
      <c r="VFM958" s="40"/>
      <c r="VFN958" s="40"/>
      <c r="VFO958" s="40"/>
      <c r="VFP958" s="40"/>
      <c r="VFQ958" s="40"/>
      <c r="VFR958" s="40"/>
      <c r="VFS958" s="40"/>
      <c r="VFT958" s="40"/>
      <c r="VFU958" s="40"/>
      <c r="VFV958" s="40"/>
      <c r="VFW958" s="40"/>
      <c r="VFX958" s="40"/>
      <c r="VFY958" s="40"/>
      <c r="VFZ958" s="40"/>
      <c r="VGA958" s="40"/>
      <c r="VGB958" s="40"/>
      <c r="VGC958" s="40"/>
      <c r="VGD958" s="40"/>
      <c r="VGE958" s="40"/>
      <c r="VGF958" s="40"/>
      <c r="VGG958" s="40"/>
      <c r="VGH958" s="40"/>
      <c r="VGI958" s="40"/>
      <c r="VGJ958" s="40"/>
      <c r="VGK958" s="40"/>
      <c r="VGL958" s="40"/>
      <c r="VGM958" s="40"/>
      <c r="VGN958" s="40"/>
      <c r="VGO958" s="40"/>
      <c r="VGP958" s="40"/>
      <c r="VGQ958" s="40"/>
      <c r="VGR958" s="40"/>
      <c r="VGS958" s="40"/>
      <c r="VGT958" s="40"/>
      <c r="VGU958" s="40"/>
      <c r="VGV958" s="40"/>
      <c r="VGW958" s="40"/>
      <c r="VGX958" s="40"/>
      <c r="VGY958" s="40"/>
      <c r="VGZ958" s="40"/>
      <c r="VHA958" s="40"/>
      <c r="VHB958" s="40"/>
      <c r="VHC958" s="40"/>
      <c r="VHD958" s="40"/>
      <c r="VHE958" s="40"/>
      <c r="VHF958" s="40"/>
      <c r="VHG958" s="40"/>
      <c r="VHH958" s="40"/>
      <c r="VHI958" s="40"/>
      <c r="VHJ958" s="40"/>
      <c r="VHK958" s="40"/>
      <c r="VHL958" s="40"/>
      <c r="VHM958" s="40"/>
      <c r="VHN958" s="40"/>
      <c r="VHO958" s="40"/>
      <c r="VHP958" s="40"/>
      <c r="VHQ958" s="40"/>
      <c r="VHR958" s="40"/>
      <c r="VHS958" s="40"/>
      <c r="VHT958" s="40"/>
      <c r="VHU958" s="40"/>
      <c r="VHV958" s="40"/>
      <c r="VHW958" s="40"/>
      <c r="VHX958" s="40"/>
      <c r="VHY958" s="40"/>
      <c r="VHZ958" s="40"/>
      <c r="VIA958" s="40"/>
      <c r="VIB958" s="40"/>
      <c r="VIC958" s="40"/>
      <c r="VID958" s="40"/>
      <c r="VIE958" s="40"/>
      <c r="VIF958" s="40"/>
      <c r="VIG958" s="40"/>
      <c r="VIH958" s="40"/>
      <c r="VII958" s="40"/>
      <c r="VIJ958" s="40"/>
      <c r="VIK958" s="40"/>
      <c r="VIL958" s="40"/>
      <c r="VIM958" s="40"/>
      <c r="VIN958" s="40"/>
      <c r="VIO958" s="40"/>
      <c r="VIP958" s="40"/>
      <c r="VIQ958" s="40"/>
      <c r="VIR958" s="40"/>
      <c r="VIS958" s="40"/>
      <c r="VIT958" s="40"/>
      <c r="VIU958" s="40"/>
      <c r="VIV958" s="40"/>
      <c r="VIW958" s="40"/>
      <c r="VIX958" s="40"/>
      <c r="VIY958" s="40"/>
      <c r="VIZ958" s="40"/>
      <c r="VJA958" s="40"/>
      <c r="VJB958" s="40"/>
      <c r="VJC958" s="40"/>
      <c r="VJD958" s="40"/>
      <c r="VJE958" s="40"/>
      <c r="VJF958" s="40"/>
      <c r="VJG958" s="40"/>
      <c r="VJH958" s="40"/>
      <c r="VJI958" s="40"/>
      <c r="VJJ958" s="40"/>
      <c r="VJK958" s="40"/>
      <c r="VJL958" s="40"/>
      <c r="VJM958" s="40"/>
      <c r="VJN958" s="40"/>
      <c r="VJO958" s="40"/>
      <c r="VJP958" s="40"/>
      <c r="VJQ958" s="40"/>
      <c r="VJR958" s="40"/>
      <c r="VJS958" s="40"/>
      <c r="VJT958" s="40"/>
      <c r="VJU958" s="40"/>
      <c r="VJV958" s="40"/>
      <c r="VJW958" s="40"/>
      <c r="VJX958" s="40"/>
      <c r="VJY958" s="40"/>
      <c r="VJZ958" s="40"/>
      <c r="VKA958" s="40"/>
      <c r="VKB958" s="40"/>
      <c r="VKC958" s="40"/>
      <c r="VKD958" s="40"/>
      <c r="VKE958" s="40"/>
      <c r="VKF958" s="40"/>
      <c r="VKG958" s="40"/>
      <c r="VKH958" s="40"/>
      <c r="VKI958" s="40"/>
      <c r="VKJ958" s="40"/>
      <c r="VKK958" s="40"/>
      <c r="VKL958" s="40"/>
      <c r="VKM958" s="40"/>
      <c r="VKN958" s="40"/>
      <c r="VKO958" s="40"/>
      <c r="VKP958" s="40"/>
      <c r="VKQ958" s="40"/>
      <c r="VKR958" s="40"/>
      <c r="VKS958" s="40"/>
      <c r="VKT958" s="40"/>
      <c r="VKU958" s="40"/>
      <c r="VKV958" s="40"/>
      <c r="VKW958" s="40"/>
      <c r="VKX958" s="40"/>
      <c r="VKY958" s="40"/>
      <c r="VKZ958" s="40"/>
      <c r="VLA958" s="40"/>
      <c r="VLB958" s="40"/>
      <c r="VLC958" s="40"/>
      <c r="VLD958" s="40"/>
      <c r="VLE958" s="40"/>
      <c r="VLF958" s="40"/>
      <c r="VLG958" s="40"/>
      <c r="VLH958" s="40"/>
      <c r="VLI958" s="40"/>
      <c r="VLJ958" s="40"/>
      <c r="VLK958" s="40"/>
      <c r="VLL958" s="40"/>
      <c r="VLM958" s="40"/>
      <c r="VLN958" s="40"/>
      <c r="VLO958" s="40"/>
      <c r="VLP958" s="40"/>
      <c r="VLQ958" s="40"/>
      <c r="VLR958" s="40"/>
      <c r="VLS958" s="40"/>
      <c r="VLT958" s="40"/>
      <c r="VLU958" s="40"/>
      <c r="VLV958" s="40"/>
      <c r="VLW958" s="40"/>
      <c r="VLX958" s="40"/>
      <c r="VLY958" s="40"/>
      <c r="VLZ958" s="40"/>
      <c r="VMA958" s="40"/>
      <c r="VMB958" s="40"/>
      <c r="VMC958" s="40"/>
      <c r="VMD958" s="40"/>
      <c r="VME958" s="40"/>
      <c r="VMF958" s="40"/>
      <c r="VMG958" s="40"/>
      <c r="VMH958" s="40"/>
      <c r="VMI958" s="40"/>
      <c r="VMJ958" s="40"/>
      <c r="VMK958" s="40"/>
      <c r="VML958" s="40"/>
      <c r="VMM958" s="40"/>
      <c r="VMN958" s="40"/>
      <c r="VMO958" s="40"/>
      <c r="VMP958" s="40"/>
      <c r="VMQ958" s="40"/>
      <c r="VMR958" s="40"/>
      <c r="VMS958" s="40"/>
      <c r="VMT958" s="40"/>
      <c r="VMU958" s="40"/>
      <c r="VMV958" s="40"/>
      <c r="VMW958" s="40"/>
      <c r="VMX958" s="40"/>
      <c r="VMY958" s="40"/>
      <c r="VMZ958" s="40"/>
      <c r="VNA958" s="40"/>
      <c r="VNB958" s="40"/>
      <c r="VNC958" s="40"/>
      <c r="VND958" s="40"/>
      <c r="VNE958" s="40"/>
      <c r="VNF958" s="40"/>
      <c r="VNG958" s="40"/>
      <c r="VNH958" s="40"/>
      <c r="VNI958" s="40"/>
      <c r="VNJ958" s="40"/>
      <c r="VNK958" s="40"/>
      <c r="VNL958" s="40"/>
      <c r="VNM958" s="40"/>
      <c r="VNN958" s="40"/>
      <c r="VNO958" s="40"/>
      <c r="VNP958" s="40"/>
      <c r="VNQ958" s="40"/>
      <c r="VNR958" s="40"/>
      <c r="VNS958" s="40"/>
      <c r="VNT958" s="40"/>
      <c r="VNU958" s="40"/>
      <c r="VNV958" s="40"/>
      <c r="VNW958" s="40"/>
      <c r="VNX958" s="40"/>
      <c r="VNY958" s="40"/>
      <c r="VNZ958" s="40"/>
      <c r="VOA958" s="40"/>
      <c r="VOB958" s="40"/>
      <c r="VOC958" s="40"/>
      <c r="VOD958" s="40"/>
      <c r="VOE958" s="40"/>
      <c r="VOF958" s="40"/>
      <c r="VOG958" s="40"/>
      <c r="VOH958" s="40"/>
      <c r="VOI958" s="40"/>
      <c r="VOJ958" s="40"/>
      <c r="VOK958" s="40"/>
      <c r="VOL958" s="40"/>
      <c r="VOM958" s="40"/>
      <c r="VON958" s="40"/>
      <c r="VOO958" s="40"/>
      <c r="VOP958" s="40"/>
      <c r="VOQ958" s="40"/>
      <c r="VOR958" s="40"/>
      <c r="VOS958" s="40"/>
      <c r="VOT958" s="40"/>
      <c r="VOU958" s="40"/>
      <c r="VOV958" s="40"/>
      <c r="VOW958" s="40"/>
      <c r="VOX958" s="40"/>
      <c r="VOY958" s="40"/>
      <c r="VOZ958" s="40"/>
      <c r="VPA958" s="40"/>
      <c r="VPB958" s="40"/>
      <c r="VPC958" s="40"/>
      <c r="VPD958" s="40"/>
      <c r="VPE958" s="40"/>
      <c r="VPF958" s="40"/>
      <c r="VPG958" s="40"/>
      <c r="VPH958" s="40"/>
      <c r="VPI958" s="40"/>
      <c r="VPJ958" s="40"/>
      <c r="VPK958" s="40"/>
      <c r="VPL958" s="40"/>
      <c r="VPM958" s="40"/>
      <c r="VPN958" s="40"/>
      <c r="VPO958" s="40"/>
      <c r="VPP958" s="40"/>
      <c r="VPQ958" s="40"/>
      <c r="VPR958" s="40"/>
      <c r="VPS958" s="40"/>
      <c r="VPT958" s="40"/>
      <c r="VPU958" s="40"/>
      <c r="VPV958" s="40"/>
      <c r="VPW958" s="40"/>
      <c r="VPX958" s="40"/>
      <c r="VPY958" s="40"/>
      <c r="VPZ958" s="40"/>
      <c r="VQA958" s="40"/>
      <c r="VQB958" s="40"/>
      <c r="VQC958" s="40"/>
      <c r="VQD958" s="40"/>
      <c r="VQE958" s="40"/>
      <c r="VQF958" s="40"/>
      <c r="VQG958" s="40"/>
      <c r="VQH958" s="40"/>
      <c r="VQI958" s="40"/>
      <c r="VQJ958" s="40"/>
      <c r="VQK958" s="40"/>
      <c r="VQL958" s="40"/>
      <c r="VQM958" s="40"/>
      <c r="VQN958" s="40"/>
      <c r="VQO958" s="40"/>
      <c r="VQP958" s="40"/>
      <c r="VQQ958" s="40"/>
      <c r="VQR958" s="40"/>
      <c r="VQS958" s="40"/>
      <c r="VQT958" s="40"/>
      <c r="VQU958" s="40"/>
      <c r="VQV958" s="40"/>
      <c r="VQW958" s="40"/>
      <c r="VQX958" s="40"/>
      <c r="VQY958" s="40"/>
      <c r="VQZ958" s="40"/>
      <c r="VRA958" s="40"/>
      <c r="VRB958" s="40"/>
      <c r="VRC958" s="40"/>
      <c r="VRD958" s="40"/>
      <c r="VRE958" s="40"/>
      <c r="VRF958" s="40"/>
      <c r="VRG958" s="40"/>
      <c r="VRH958" s="40"/>
      <c r="VRI958" s="40"/>
      <c r="VRJ958" s="40"/>
      <c r="VRK958" s="40"/>
      <c r="VRL958" s="40"/>
      <c r="VRM958" s="40"/>
      <c r="VRN958" s="40"/>
      <c r="VRO958" s="40"/>
      <c r="VRP958" s="40"/>
      <c r="VRQ958" s="40"/>
      <c r="VRR958" s="40"/>
      <c r="VRS958" s="40"/>
      <c r="VRT958" s="40"/>
      <c r="VRU958" s="40"/>
      <c r="VRV958" s="40"/>
      <c r="VRW958" s="40"/>
      <c r="VRX958" s="40"/>
      <c r="VRY958" s="40"/>
      <c r="VRZ958" s="40"/>
      <c r="VSA958" s="40"/>
      <c r="VSB958" s="40"/>
      <c r="VSC958" s="40"/>
      <c r="VSD958" s="40"/>
      <c r="VSE958" s="40"/>
      <c r="VSF958" s="40"/>
      <c r="VSG958" s="40"/>
      <c r="VSH958" s="40"/>
      <c r="VSI958" s="40"/>
      <c r="VSJ958" s="40"/>
      <c r="VSK958" s="40"/>
      <c r="VSL958" s="40"/>
      <c r="VSM958" s="40"/>
      <c r="VSN958" s="40"/>
      <c r="VSO958" s="40"/>
      <c r="VSP958" s="40"/>
      <c r="VSQ958" s="40"/>
      <c r="VSR958" s="40"/>
      <c r="VSS958" s="40"/>
      <c r="VST958" s="40"/>
      <c r="VSU958" s="40"/>
      <c r="VSV958" s="40"/>
      <c r="VSW958" s="40"/>
      <c r="VSX958" s="40"/>
      <c r="VSY958" s="40"/>
      <c r="VSZ958" s="40"/>
      <c r="VTA958" s="40"/>
      <c r="VTB958" s="40"/>
      <c r="VTC958" s="40"/>
      <c r="VTD958" s="40"/>
      <c r="VTE958" s="40"/>
      <c r="VTF958" s="40"/>
      <c r="VTG958" s="40"/>
      <c r="VTH958" s="40"/>
      <c r="VTI958" s="40"/>
      <c r="VTJ958" s="40"/>
      <c r="VTK958" s="40"/>
      <c r="VTL958" s="40"/>
      <c r="VTM958" s="40"/>
      <c r="VTN958" s="40"/>
      <c r="VTO958" s="40"/>
      <c r="VTP958" s="40"/>
      <c r="VTQ958" s="40"/>
      <c r="VTR958" s="40"/>
      <c r="VTS958" s="40"/>
      <c r="VTT958" s="40"/>
      <c r="VTU958" s="40"/>
      <c r="VTV958" s="40"/>
      <c r="VTW958" s="40"/>
      <c r="VTX958" s="40"/>
      <c r="VTY958" s="40"/>
      <c r="VTZ958" s="40"/>
      <c r="VUA958" s="40"/>
      <c r="VUB958" s="40"/>
      <c r="VUC958" s="40"/>
      <c r="VUD958" s="40"/>
      <c r="VUE958" s="40"/>
      <c r="VUF958" s="40"/>
      <c r="VUG958" s="40"/>
      <c r="VUH958" s="40"/>
      <c r="VUI958" s="40"/>
      <c r="VUJ958" s="40"/>
      <c r="VUK958" s="40"/>
      <c r="VUL958" s="40"/>
      <c r="VUM958" s="40"/>
      <c r="VUN958" s="40"/>
      <c r="VUO958" s="40"/>
      <c r="VUP958" s="40"/>
      <c r="VUQ958" s="40"/>
      <c r="VUR958" s="40"/>
      <c r="VUS958" s="40"/>
      <c r="VUT958" s="40"/>
      <c r="VUU958" s="40"/>
      <c r="VUV958" s="40"/>
      <c r="VUW958" s="40"/>
      <c r="VUX958" s="40"/>
      <c r="VUY958" s="40"/>
      <c r="VUZ958" s="40"/>
      <c r="VVA958" s="40"/>
      <c r="VVB958" s="40"/>
      <c r="VVC958" s="40"/>
      <c r="VVD958" s="40"/>
      <c r="VVE958" s="40"/>
      <c r="VVF958" s="40"/>
      <c r="VVG958" s="40"/>
      <c r="VVH958" s="40"/>
      <c r="VVI958" s="40"/>
      <c r="VVJ958" s="40"/>
      <c r="VVK958" s="40"/>
      <c r="VVL958" s="40"/>
      <c r="VVM958" s="40"/>
      <c r="VVN958" s="40"/>
      <c r="VVO958" s="40"/>
      <c r="VVP958" s="40"/>
      <c r="VVQ958" s="40"/>
      <c r="VVR958" s="40"/>
      <c r="VVS958" s="40"/>
      <c r="VVT958" s="40"/>
      <c r="VVU958" s="40"/>
      <c r="VVV958" s="40"/>
      <c r="VVW958" s="40"/>
      <c r="VVX958" s="40"/>
      <c r="VVY958" s="40"/>
      <c r="VVZ958" s="40"/>
      <c r="VWA958" s="40"/>
      <c r="VWB958" s="40"/>
      <c r="VWC958" s="40"/>
      <c r="VWD958" s="40"/>
      <c r="VWE958" s="40"/>
      <c r="VWF958" s="40"/>
      <c r="VWG958" s="40"/>
      <c r="VWH958" s="40"/>
      <c r="VWI958" s="40"/>
      <c r="VWJ958" s="40"/>
      <c r="VWK958" s="40"/>
      <c r="VWL958" s="40"/>
      <c r="VWM958" s="40"/>
      <c r="VWN958" s="40"/>
      <c r="VWO958" s="40"/>
      <c r="VWP958" s="40"/>
      <c r="VWQ958" s="40"/>
      <c r="VWR958" s="40"/>
      <c r="VWS958" s="40"/>
      <c r="VWT958" s="40"/>
      <c r="VWU958" s="40"/>
      <c r="VWV958" s="40"/>
      <c r="VWW958" s="40"/>
      <c r="VWX958" s="40"/>
      <c r="VWY958" s="40"/>
      <c r="VWZ958" s="40"/>
      <c r="VXA958" s="40"/>
      <c r="VXB958" s="40"/>
      <c r="VXC958" s="40"/>
      <c r="VXD958" s="40"/>
      <c r="VXE958" s="40"/>
      <c r="VXF958" s="40"/>
      <c r="VXG958" s="40"/>
      <c r="VXH958" s="40"/>
      <c r="VXI958" s="40"/>
      <c r="VXJ958" s="40"/>
      <c r="VXK958" s="40"/>
      <c r="VXL958" s="40"/>
      <c r="VXM958" s="40"/>
      <c r="VXN958" s="40"/>
      <c r="VXO958" s="40"/>
      <c r="VXP958" s="40"/>
      <c r="VXQ958" s="40"/>
      <c r="VXR958" s="40"/>
      <c r="VXS958" s="40"/>
      <c r="VXT958" s="40"/>
      <c r="VXU958" s="40"/>
      <c r="VXV958" s="40"/>
      <c r="VXW958" s="40"/>
      <c r="VXX958" s="40"/>
      <c r="VXY958" s="40"/>
      <c r="VXZ958" s="40"/>
      <c r="VYA958" s="40"/>
      <c r="VYB958" s="40"/>
      <c r="VYC958" s="40"/>
      <c r="VYD958" s="40"/>
      <c r="VYE958" s="40"/>
      <c r="VYF958" s="40"/>
      <c r="VYG958" s="40"/>
      <c r="VYH958" s="40"/>
      <c r="VYI958" s="40"/>
      <c r="VYJ958" s="40"/>
      <c r="VYK958" s="40"/>
      <c r="VYL958" s="40"/>
      <c r="VYM958" s="40"/>
      <c r="VYN958" s="40"/>
      <c r="VYO958" s="40"/>
      <c r="VYP958" s="40"/>
      <c r="VYQ958" s="40"/>
      <c r="VYR958" s="40"/>
      <c r="VYS958" s="40"/>
      <c r="VYT958" s="40"/>
      <c r="VYU958" s="40"/>
      <c r="VYV958" s="40"/>
      <c r="VYW958" s="40"/>
      <c r="VYX958" s="40"/>
      <c r="VYY958" s="40"/>
      <c r="VYZ958" s="40"/>
      <c r="VZA958" s="40"/>
      <c r="VZB958" s="40"/>
      <c r="VZC958" s="40"/>
      <c r="VZD958" s="40"/>
      <c r="VZE958" s="40"/>
      <c r="VZF958" s="40"/>
      <c r="VZG958" s="40"/>
      <c r="VZH958" s="40"/>
      <c r="VZI958" s="40"/>
      <c r="VZJ958" s="40"/>
      <c r="VZK958" s="40"/>
      <c r="VZL958" s="40"/>
      <c r="VZM958" s="40"/>
      <c r="VZN958" s="40"/>
      <c r="VZO958" s="40"/>
      <c r="VZP958" s="40"/>
      <c r="VZQ958" s="40"/>
      <c r="VZR958" s="40"/>
      <c r="VZS958" s="40"/>
      <c r="VZT958" s="40"/>
      <c r="VZU958" s="40"/>
      <c r="VZV958" s="40"/>
      <c r="VZW958" s="40"/>
      <c r="VZX958" s="40"/>
      <c r="VZY958" s="40"/>
      <c r="VZZ958" s="40"/>
      <c r="WAA958" s="40"/>
      <c r="WAB958" s="40"/>
      <c r="WAC958" s="40"/>
      <c r="WAD958" s="40"/>
      <c r="WAE958" s="40"/>
      <c r="WAF958" s="40"/>
      <c r="WAG958" s="40"/>
      <c r="WAH958" s="40"/>
      <c r="WAI958" s="40"/>
      <c r="WAJ958" s="40"/>
      <c r="WAK958" s="40"/>
      <c r="WAL958" s="40"/>
      <c r="WAM958" s="40"/>
      <c r="WAN958" s="40"/>
      <c r="WAO958" s="40"/>
      <c r="WAP958" s="40"/>
      <c r="WAQ958" s="40"/>
      <c r="WAR958" s="40"/>
      <c r="WAS958" s="40"/>
      <c r="WAT958" s="40"/>
      <c r="WAU958" s="40"/>
      <c r="WAV958" s="40"/>
      <c r="WAW958" s="40"/>
      <c r="WAX958" s="40"/>
      <c r="WAY958" s="40"/>
      <c r="WAZ958" s="40"/>
      <c r="WBA958" s="40"/>
      <c r="WBB958" s="40"/>
      <c r="WBC958" s="40"/>
      <c r="WBD958" s="40"/>
      <c r="WBE958" s="40"/>
      <c r="WBF958" s="40"/>
      <c r="WBG958" s="40"/>
      <c r="WBH958" s="40"/>
      <c r="WBI958" s="40"/>
      <c r="WBJ958" s="40"/>
      <c r="WBK958" s="40"/>
      <c r="WBL958" s="40"/>
      <c r="WBM958" s="40"/>
      <c r="WBN958" s="40"/>
      <c r="WBO958" s="40"/>
      <c r="WBP958" s="40"/>
      <c r="WBQ958" s="40"/>
      <c r="WBR958" s="40"/>
      <c r="WBS958" s="40"/>
      <c r="WBT958" s="40"/>
      <c r="WBU958" s="40"/>
      <c r="WBV958" s="40"/>
      <c r="WBW958" s="40"/>
      <c r="WBX958" s="40"/>
      <c r="WBY958" s="40"/>
      <c r="WBZ958" s="40"/>
      <c r="WCA958" s="40"/>
      <c r="WCB958" s="40"/>
      <c r="WCC958" s="40"/>
      <c r="WCD958" s="40"/>
      <c r="WCE958" s="40"/>
      <c r="WCF958" s="40"/>
      <c r="WCG958" s="40"/>
      <c r="WCH958" s="40"/>
      <c r="WCI958" s="40"/>
      <c r="WCJ958" s="40"/>
      <c r="WCK958" s="40"/>
      <c r="WCL958" s="40"/>
      <c r="WCM958" s="40"/>
      <c r="WCN958" s="40"/>
      <c r="WCO958" s="40"/>
      <c r="WCP958" s="40"/>
      <c r="WCQ958" s="40"/>
      <c r="WCR958" s="40"/>
      <c r="WCS958" s="40"/>
      <c r="WCT958" s="40"/>
      <c r="WCU958" s="40"/>
      <c r="WCV958" s="40"/>
      <c r="WCW958" s="40"/>
      <c r="WCX958" s="40"/>
      <c r="WCY958" s="40"/>
      <c r="WCZ958" s="40"/>
      <c r="WDA958" s="40"/>
      <c r="WDB958" s="40"/>
      <c r="WDC958" s="40"/>
      <c r="WDD958" s="40"/>
      <c r="WDE958" s="40"/>
      <c r="WDF958" s="40"/>
      <c r="WDG958" s="40"/>
      <c r="WDH958" s="40"/>
      <c r="WDI958" s="40"/>
      <c r="WDJ958" s="40"/>
      <c r="WDK958" s="40"/>
      <c r="WDL958" s="40"/>
      <c r="WDM958" s="40"/>
      <c r="WDN958" s="40"/>
      <c r="WDO958" s="40"/>
      <c r="WDP958" s="40"/>
      <c r="WDQ958" s="40"/>
      <c r="WDR958" s="40"/>
      <c r="WDS958" s="40"/>
      <c r="WDT958" s="40"/>
      <c r="WDU958" s="40"/>
      <c r="WDV958" s="40"/>
      <c r="WDW958" s="40"/>
      <c r="WDX958" s="40"/>
      <c r="WDY958" s="40"/>
      <c r="WDZ958" s="40"/>
      <c r="WEA958" s="40"/>
      <c r="WEB958" s="40"/>
      <c r="WEC958" s="40"/>
      <c r="WED958" s="40"/>
      <c r="WEE958" s="40"/>
      <c r="WEF958" s="40"/>
      <c r="WEG958" s="40"/>
      <c r="WEH958" s="40"/>
      <c r="WEI958" s="40"/>
      <c r="WEJ958" s="40"/>
      <c r="WEK958" s="40"/>
      <c r="WEL958" s="40"/>
      <c r="WEM958" s="40"/>
      <c r="WEN958" s="40"/>
      <c r="WEO958" s="40"/>
      <c r="WEP958" s="40"/>
      <c r="WEQ958" s="40"/>
      <c r="WER958" s="40"/>
      <c r="WES958" s="40"/>
      <c r="WET958" s="40"/>
      <c r="WEU958" s="40"/>
      <c r="WEV958" s="40"/>
      <c r="WEW958" s="40"/>
      <c r="WEX958" s="40"/>
      <c r="WEY958" s="40"/>
      <c r="WEZ958" s="40"/>
      <c r="WFA958" s="40"/>
      <c r="WFB958" s="40"/>
      <c r="WFC958" s="40"/>
      <c r="WFD958" s="40"/>
      <c r="WFE958" s="40"/>
      <c r="WFF958" s="40"/>
      <c r="WFG958" s="40"/>
      <c r="WFH958" s="40"/>
      <c r="WFI958" s="40"/>
      <c r="WFJ958" s="40"/>
      <c r="WFK958" s="40"/>
      <c r="WFL958" s="40"/>
      <c r="WFM958" s="40"/>
      <c r="WFN958" s="40"/>
      <c r="WFO958" s="40"/>
      <c r="WFP958" s="40"/>
      <c r="WFQ958" s="40"/>
      <c r="WFR958" s="40"/>
      <c r="WFS958" s="40"/>
      <c r="WFT958" s="40"/>
      <c r="WFU958" s="40"/>
      <c r="WFV958" s="40"/>
      <c r="WFW958" s="40"/>
      <c r="WFX958" s="40"/>
      <c r="WFY958" s="40"/>
      <c r="WFZ958" s="40"/>
      <c r="WGA958" s="40"/>
      <c r="WGB958" s="40"/>
      <c r="WGC958" s="40"/>
      <c r="WGD958" s="40"/>
      <c r="WGE958" s="40"/>
      <c r="WGF958" s="40"/>
      <c r="WGG958" s="40"/>
      <c r="WGH958" s="40"/>
      <c r="WGI958" s="40"/>
      <c r="WGJ958" s="40"/>
      <c r="WGK958" s="40"/>
      <c r="WGL958" s="40"/>
      <c r="WGM958" s="40"/>
      <c r="WGN958" s="40"/>
      <c r="WGO958" s="40"/>
      <c r="WGP958" s="40"/>
      <c r="WGQ958" s="40"/>
      <c r="WGR958" s="40"/>
      <c r="WGS958" s="40"/>
      <c r="WGT958" s="40"/>
      <c r="WGU958" s="40"/>
      <c r="WGV958" s="40"/>
      <c r="WGW958" s="40"/>
      <c r="WGX958" s="40"/>
      <c r="WGY958" s="40"/>
      <c r="WGZ958" s="40"/>
      <c r="WHA958" s="40"/>
      <c r="WHB958" s="40"/>
      <c r="WHC958" s="40"/>
      <c r="WHD958" s="40"/>
      <c r="WHE958" s="40"/>
      <c r="WHF958" s="40"/>
      <c r="WHG958" s="40"/>
      <c r="WHH958" s="40"/>
      <c r="WHI958" s="40"/>
      <c r="WHJ958" s="40"/>
      <c r="WHK958" s="40"/>
      <c r="WHL958" s="40"/>
      <c r="WHM958" s="40"/>
      <c r="WHN958" s="40"/>
      <c r="WHO958" s="40"/>
      <c r="WHP958" s="40"/>
      <c r="WHQ958" s="40"/>
      <c r="WHR958" s="40"/>
      <c r="WHS958" s="40"/>
      <c r="WHT958" s="40"/>
      <c r="WHU958" s="40"/>
      <c r="WHV958" s="40"/>
      <c r="WHW958" s="40"/>
      <c r="WHX958" s="40"/>
      <c r="WHY958" s="40"/>
      <c r="WHZ958" s="40"/>
      <c r="WIA958" s="40"/>
      <c r="WIB958" s="40"/>
      <c r="WIC958" s="40"/>
      <c r="WID958" s="40"/>
      <c r="WIE958" s="40"/>
      <c r="WIF958" s="40"/>
      <c r="WIG958" s="40"/>
      <c r="WIH958" s="40"/>
      <c r="WII958" s="40"/>
      <c r="WIJ958" s="40"/>
      <c r="WIK958" s="40"/>
      <c r="WIL958" s="40"/>
      <c r="WIM958" s="40"/>
      <c r="WIN958" s="40"/>
      <c r="WIO958" s="40"/>
      <c r="WIP958" s="40"/>
      <c r="WIQ958" s="40"/>
      <c r="WIR958" s="40"/>
      <c r="WIS958" s="40"/>
      <c r="WIT958" s="40"/>
      <c r="WIU958" s="40"/>
      <c r="WIV958" s="40"/>
      <c r="WIW958" s="40"/>
      <c r="WIX958" s="40"/>
      <c r="WIY958" s="40"/>
      <c r="WIZ958" s="40"/>
      <c r="WJA958" s="40"/>
      <c r="WJB958" s="40"/>
      <c r="WJC958" s="40"/>
      <c r="WJD958" s="40"/>
      <c r="WJE958" s="40"/>
      <c r="WJF958" s="40"/>
      <c r="WJG958" s="40"/>
      <c r="WJH958" s="40"/>
      <c r="WJI958" s="40"/>
      <c r="WJJ958" s="40"/>
      <c r="WJK958" s="40"/>
      <c r="WJL958" s="40"/>
      <c r="WJM958" s="40"/>
      <c r="WJN958" s="40"/>
      <c r="WJO958" s="40"/>
      <c r="WJP958" s="40"/>
      <c r="WJQ958" s="40"/>
      <c r="WJR958" s="40"/>
      <c r="WJS958" s="40"/>
      <c r="WJT958" s="40"/>
      <c r="WJU958" s="40"/>
      <c r="WJV958" s="40"/>
      <c r="WJW958" s="40"/>
      <c r="WJX958" s="40"/>
      <c r="WJY958" s="40"/>
      <c r="WJZ958" s="40"/>
      <c r="WKA958" s="40"/>
      <c r="WKB958" s="40"/>
      <c r="WKC958" s="40"/>
      <c r="WKD958" s="40"/>
      <c r="WKE958" s="40"/>
      <c r="WKF958" s="40"/>
      <c r="WKG958" s="40"/>
      <c r="WKH958" s="40"/>
      <c r="WKI958" s="40"/>
      <c r="WKJ958" s="40"/>
      <c r="WKK958" s="40"/>
      <c r="WKL958" s="40"/>
      <c r="WKM958" s="40"/>
      <c r="WKN958" s="40"/>
      <c r="WKO958" s="40"/>
      <c r="WKP958" s="40"/>
      <c r="WKQ958" s="40"/>
      <c r="WKR958" s="40"/>
      <c r="WKS958" s="40"/>
      <c r="WKT958" s="40"/>
      <c r="WKU958" s="40"/>
      <c r="WKV958" s="40"/>
      <c r="WKW958" s="40"/>
      <c r="WKX958" s="40"/>
      <c r="WKY958" s="40"/>
      <c r="WKZ958" s="40"/>
      <c r="WLA958" s="40"/>
      <c r="WLB958" s="40"/>
      <c r="WLC958" s="40"/>
      <c r="WLD958" s="40"/>
      <c r="WLE958" s="40"/>
      <c r="WLF958" s="40"/>
      <c r="WLG958" s="40"/>
      <c r="WLH958" s="40"/>
      <c r="WLI958" s="40"/>
      <c r="WLJ958" s="40"/>
      <c r="WLK958" s="40"/>
      <c r="WLL958" s="40"/>
      <c r="WLM958" s="40"/>
      <c r="WLN958" s="40"/>
      <c r="WLO958" s="40"/>
      <c r="WLP958" s="40"/>
      <c r="WLQ958" s="40"/>
      <c r="WLR958" s="40"/>
      <c r="WLS958" s="40"/>
      <c r="WLT958" s="40"/>
      <c r="WLU958" s="40"/>
      <c r="WLV958" s="40"/>
      <c r="WLW958" s="40"/>
      <c r="WLX958" s="40"/>
      <c r="WLY958" s="40"/>
      <c r="WLZ958" s="40"/>
      <c r="WMA958" s="40"/>
      <c r="WMB958" s="40"/>
      <c r="WMC958" s="40"/>
      <c r="WMD958" s="40"/>
      <c r="WME958" s="40"/>
      <c r="WMF958" s="40"/>
      <c r="WMG958" s="40"/>
      <c r="WMH958" s="40"/>
      <c r="WMI958" s="40"/>
      <c r="WMJ958" s="40"/>
      <c r="WMK958" s="40"/>
      <c r="WML958" s="40"/>
      <c r="WMM958" s="40"/>
      <c r="WMN958" s="40"/>
      <c r="WMO958" s="40"/>
      <c r="WMP958" s="40"/>
      <c r="WMQ958" s="40"/>
      <c r="WMR958" s="40"/>
      <c r="WMS958" s="40"/>
      <c r="WMT958" s="40"/>
      <c r="WMU958" s="40"/>
      <c r="WMV958" s="40"/>
      <c r="WMW958" s="40"/>
      <c r="WMX958" s="40"/>
      <c r="WMY958" s="40"/>
      <c r="WMZ958" s="40"/>
      <c r="WNA958" s="40"/>
      <c r="WNB958" s="40"/>
      <c r="WNC958" s="40"/>
      <c r="WND958" s="40"/>
      <c r="WNE958" s="40"/>
      <c r="WNF958" s="40"/>
      <c r="WNG958" s="40"/>
      <c r="WNH958" s="40"/>
      <c r="WNI958" s="40"/>
      <c r="WNJ958" s="40"/>
      <c r="WNK958" s="40"/>
      <c r="WNL958" s="40"/>
      <c r="WNM958" s="40"/>
      <c r="WNN958" s="40"/>
      <c r="WNO958" s="40"/>
      <c r="WNP958" s="40"/>
      <c r="WNQ958" s="40"/>
      <c r="WNR958" s="40"/>
      <c r="WNS958" s="40"/>
      <c r="WNT958" s="40"/>
      <c r="WNU958" s="40"/>
      <c r="WNV958" s="40"/>
      <c r="WNW958" s="40"/>
      <c r="WNX958" s="40"/>
      <c r="WNY958" s="40"/>
      <c r="WNZ958" s="40"/>
      <c r="WOA958" s="40"/>
      <c r="WOB958" s="40"/>
      <c r="WOC958" s="40"/>
      <c r="WOD958" s="40"/>
      <c r="WOE958" s="40"/>
      <c r="WOF958" s="40"/>
      <c r="WOG958" s="40"/>
      <c r="WOH958" s="40"/>
      <c r="WOI958" s="40"/>
      <c r="WOJ958" s="40"/>
      <c r="WOK958" s="40"/>
      <c r="WOL958" s="40"/>
      <c r="WOM958" s="40"/>
      <c r="WON958" s="40"/>
      <c r="WOO958" s="40"/>
      <c r="WOP958" s="40"/>
      <c r="WOQ958" s="40"/>
      <c r="WOR958" s="40"/>
      <c r="WOS958" s="40"/>
      <c r="WOT958" s="40"/>
      <c r="WOU958" s="40"/>
      <c r="WOV958" s="40"/>
      <c r="WOW958" s="40"/>
      <c r="WOX958" s="40"/>
      <c r="WOY958" s="40"/>
      <c r="WOZ958" s="40"/>
      <c r="WPA958" s="40"/>
      <c r="WPB958" s="40"/>
      <c r="WPC958" s="40"/>
      <c r="WPD958" s="40"/>
      <c r="WPE958" s="40"/>
      <c r="WPF958" s="40"/>
      <c r="WPG958" s="40"/>
      <c r="WPH958" s="40"/>
      <c r="WPI958" s="40"/>
      <c r="WPJ958" s="40"/>
      <c r="WPK958" s="40"/>
      <c r="WPL958" s="40"/>
      <c r="WPM958" s="40"/>
      <c r="WPN958" s="40"/>
      <c r="WPO958" s="40"/>
      <c r="WPP958" s="40"/>
      <c r="WPQ958" s="40"/>
      <c r="WPR958" s="40"/>
      <c r="WPS958" s="40"/>
      <c r="WPT958" s="40"/>
      <c r="WPU958" s="40"/>
      <c r="WPV958" s="40"/>
      <c r="WPW958" s="40"/>
      <c r="WPX958" s="40"/>
      <c r="WPY958" s="40"/>
      <c r="WPZ958" s="40"/>
      <c r="WQA958" s="40"/>
      <c r="WQB958" s="40"/>
      <c r="WQC958" s="40"/>
      <c r="WQD958" s="40"/>
      <c r="WQE958" s="40"/>
      <c r="WQF958" s="40"/>
      <c r="WQG958" s="40"/>
      <c r="WQH958" s="40"/>
      <c r="WQI958" s="40"/>
      <c r="WQJ958" s="40"/>
      <c r="WQK958" s="40"/>
      <c r="WQL958" s="40"/>
      <c r="WQM958" s="40"/>
      <c r="WQN958" s="40"/>
      <c r="WQO958" s="40"/>
      <c r="WQP958" s="40"/>
      <c r="WQQ958" s="40"/>
      <c r="WQR958" s="40"/>
      <c r="WQS958" s="40"/>
      <c r="WQT958" s="40"/>
      <c r="WQU958" s="40"/>
      <c r="WQV958" s="40"/>
      <c r="WQW958" s="40"/>
      <c r="WQX958" s="40"/>
      <c r="WQY958" s="40"/>
      <c r="WQZ958" s="40"/>
      <c r="WRA958" s="40"/>
      <c r="WRB958" s="40"/>
      <c r="WRC958" s="40"/>
      <c r="WRD958" s="40"/>
      <c r="WRE958" s="40"/>
      <c r="WRF958" s="40"/>
      <c r="WRG958" s="40"/>
      <c r="WRH958" s="40"/>
      <c r="WRI958" s="40"/>
      <c r="WRJ958" s="40"/>
      <c r="WRK958" s="40"/>
      <c r="WRL958" s="40"/>
      <c r="WRM958" s="40"/>
      <c r="WRN958" s="40"/>
      <c r="WRO958" s="40"/>
      <c r="WRP958" s="40"/>
      <c r="WRQ958" s="40"/>
      <c r="WRR958" s="40"/>
      <c r="WRS958" s="40"/>
      <c r="WRT958" s="40"/>
      <c r="WRU958" s="40"/>
      <c r="WRV958" s="40"/>
      <c r="WRW958" s="40"/>
      <c r="WRX958" s="40"/>
      <c r="WRY958" s="40"/>
      <c r="WRZ958" s="40"/>
      <c r="WSA958" s="40"/>
      <c r="WSB958" s="40"/>
      <c r="WSC958" s="40"/>
      <c r="WSD958" s="40"/>
      <c r="WSE958" s="40"/>
      <c r="WSF958" s="40"/>
      <c r="WSG958" s="40"/>
      <c r="WSH958" s="40"/>
      <c r="WSI958" s="40"/>
      <c r="WSJ958" s="40"/>
      <c r="WSK958" s="40"/>
      <c r="WSL958" s="40"/>
      <c r="WSM958" s="40"/>
      <c r="WSN958" s="40"/>
      <c r="WSO958" s="40"/>
      <c r="WSP958" s="40"/>
      <c r="WSQ958" s="40"/>
      <c r="WSR958" s="40"/>
      <c r="WSS958" s="40"/>
      <c r="WST958" s="40"/>
      <c r="WSU958" s="40"/>
      <c r="WSV958" s="40"/>
      <c r="WSW958" s="40"/>
      <c r="WSX958" s="40"/>
      <c r="WSY958" s="40"/>
      <c r="WSZ958" s="40"/>
      <c r="WTA958" s="40"/>
      <c r="WTB958" s="40"/>
      <c r="WTC958" s="40"/>
      <c r="WTD958" s="40"/>
      <c r="WTE958" s="40"/>
      <c r="WTF958" s="40"/>
      <c r="WTG958" s="40"/>
      <c r="WTH958" s="40"/>
      <c r="WTI958" s="40"/>
      <c r="WTJ958" s="40"/>
      <c r="WTK958" s="40"/>
      <c r="WTL958" s="40"/>
      <c r="WTM958" s="40"/>
      <c r="WTN958" s="40"/>
      <c r="WTO958" s="40"/>
      <c r="WTP958" s="40"/>
      <c r="WTQ958" s="40"/>
      <c r="WTR958" s="40"/>
      <c r="WTS958" s="40"/>
      <c r="WTT958" s="40"/>
      <c r="WTU958" s="40"/>
      <c r="WTV958" s="40"/>
      <c r="WTW958" s="40"/>
      <c r="WTX958" s="40"/>
      <c r="WTY958" s="40"/>
      <c r="WTZ958" s="40"/>
      <c r="WUA958" s="40"/>
      <c r="WUB958" s="40"/>
      <c r="WUC958" s="40"/>
      <c r="WUD958" s="40"/>
      <c r="WUE958" s="40"/>
      <c r="WUF958" s="40"/>
      <c r="WUG958" s="40"/>
      <c r="WUH958" s="40"/>
      <c r="WUI958" s="40"/>
      <c r="WUJ958" s="40"/>
      <c r="WUK958" s="40"/>
      <c r="WUL958" s="40"/>
      <c r="WUM958" s="40"/>
      <c r="WUN958" s="40"/>
      <c r="WUO958" s="40"/>
      <c r="WUP958" s="40"/>
      <c r="WUQ958" s="40"/>
      <c r="WUR958" s="40"/>
      <c r="WUS958" s="40"/>
      <c r="WUT958" s="40"/>
      <c r="WUU958" s="40"/>
      <c r="WUV958" s="40"/>
      <c r="WUW958" s="40"/>
      <c r="WUX958" s="40"/>
      <c r="WUY958" s="40"/>
      <c r="WUZ958" s="40"/>
      <c r="WVA958" s="40"/>
      <c r="WVB958" s="40"/>
      <c r="WVC958" s="40"/>
      <c r="WVD958" s="40"/>
      <c r="WVE958" s="40"/>
      <c r="WVF958" s="40"/>
      <c r="WVG958" s="40"/>
      <c r="WVH958" s="40"/>
      <c r="WVI958" s="40"/>
      <c r="WVJ958" s="40"/>
      <c r="WVK958" s="40"/>
      <c r="WVL958" s="40"/>
      <c r="WVM958" s="40"/>
      <c r="WVN958" s="40"/>
      <c r="WVO958" s="40"/>
      <c r="WVP958" s="40"/>
      <c r="WVQ958" s="40"/>
      <c r="WVR958" s="40"/>
      <c r="WVS958" s="40"/>
      <c r="WVT958" s="40"/>
      <c r="WVU958" s="40"/>
      <c r="WVV958" s="40"/>
      <c r="WVW958" s="40"/>
      <c r="WVX958" s="40"/>
      <c r="WVY958" s="40"/>
      <c r="WVZ958" s="40"/>
      <c r="WWA958" s="40"/>
      <c r="WWB958" s="40"/>
      <c r="WWC958" s="40"/>
      <c r="WWD958" s="40"/>
      <c r="WWE958" s="40"/>
      <c r="WWF958" s="40"/>
      <c r="WWG958" s="40"/>
      <c r="WWH958" s="40"/>
      <c r="WWI958" s="40"/>
      <c r="WWJ958" s="40"/>
      <c r="WWK958" s="40"/>
      <c r="WWL958" s="40"/>
      <c r="WWM958" s="40"/>
      <c r="WWN958" s="40"/>
      <c r="WWO958" s="40"/>
      <c r="WWP958" s="40"/>
      <c r="WWQ958" s="40"/>
      <c r="WWR958" s="40"/>
      <c r="WWS958" s="40"/>
      <c r="WWT958" s="40"/>
      <c r="WWU958" s="40"/>
      <c r="WWV958" s="40"/>
      <c r="WWW958" s="40"/>
      <c r="WWX958" s="40"/>
      <c r="WWY958" s="40"/>
      <c r="WWZ958" s="40"/>
      <c r="WXA958" s="40"/>
      <c r="WXB958" s="40"/>
      <c r="WXC958" s="40"/>
      <c r="WXD958" s="40"/>
      <c r="WXE958" s="40"/>
      <c r="WXF958" s="40"/>
      <c r="WXG958" s="40"/>
      <c r="WXH958" s="40"/>
      <c r="WXI958" s="40"/>
      <c r="WXJ958" s="40"/>
      <c r="WXK958" s="40"/>
      <c r="WXL958" s="40"/>
      <c r="WXM958" s="40"/>
      <c r="WXN958" s="40"/>
      <c r="WXO958" s="40"/>
      <c r="WXP958" s="40"/>
      <c r="WXQ958" s="40"/>
      <c r="WXR958" s="40"/>
      <c r="WXS958" s="40"/>
      <c r="WXT958" s="40"/>
      <c r="WXU958" s="40"/>
      <c r="WXV958" s="40"/>
      <c r="WXW958" s="40"/>
      <c r="WXX958" s="40"/>
      <c r="WXY958" s="40"/>
      <c r="WXZ958" s="40"/>
      <c r="WYA958" s="40"/>
      <c r="WYB958" s="40"/>
      <c r="WYC958" s="40"/>
      <c r="WYD958" s="40"/>
      <c r="WYE958" s="40"/>
      <c r="WYF958" s="40"/>
      <c r="WYG958" s="40"/>
      <c r="WYH958" s="40"/>
      <c r="WYI958" s="40"/>
      <c r="WYJ958" s="40"/>
      <c r="WYK958" s="40"/>
      <c r="WYL958" s="40"/>
      <c r="WYM958" s="40"/>
      <c r="WYN958" s="40"/>
      <c r="WYO958" s="40"/>
      <c r="WYP958" s="40"/>
      <c r="WYQ958" s="40"/>
      <c r="WYR958" s="40"/>
      <c r="WYS958" s="40"/>
      <c r="WYT958" s="40"/>
      <c r="WYU958" s="40"/>
      <c r="WYV958" s="40"/>
      <c r="WYW958" s="40"/>
      <c r="WYX958" s="40"/>
      <c r="WYY958" s="40"/>
      <c r="WYZ958" s="40"/>
      <c r="WZA958" s="40"/>
      <c r="WZB958" s="40"/>
      <c r="WZC958" s="40"/>
      <c r="WZD958" s="40"/>
      <c r="WZE958" s="40"/>
      <c r="WZF958" s="40"/>
      <c r="WZG958" s="40"/>
      <c r="WZH958" s="40"/>
      <c r="WZI958" s="40"/>
      <c r="WZJ958" s="40"/>
      <c r="WZK958" s="40"/>
      <c r="WZL958" s="40"/>
      <c r="WZM958" s="40"/>
      <c r="WZN958" s="40"/>
      <c r="WZO958" s="40"/>
      <c r="WZP958" s="40"/>
      <c r="WZQ958" s="40"/>
      <c r="WZR958" s="40"/>
      <c r="WZS958" s="40"/>
      <c r="WZT958" s="40"/>
      <c r="WZU958" s="40"/>
      <c r="WZV958" s="40"/>
      <c r="WZW958" s="40"/>
      <c r="WZX958" s="40"/>
      <c r="WZY958" s="40"/>
      <c r="WZZ958" s="40"/>
      <c r="XAA958" s="40"/>
      <c r="XAB958" s="40"/>
      <c r="XAC958" s="40"/>
      <c r="XAD958" s="40"/>
      <c r="XAE958" s="40"/>
      <c r="XAF958" s="40"/>
      <c r="XAG958" s="40"/>
      <c r="XAH958" s="40"/>
      <c r="XAI958" s="40"/>
      <c r="XAJ958" s="40"/>
      <c r="XAK958" s="40"/>
      <c r="XAL958" s="40"/>
      <c r="XAM958" s="40"/>
      <c r="XAN958" s="40"/>
      <c r="XAO958" s="40"/>
      <c r="XAP958" s="40"/>
      <c r="XAQ958" s="40"/>
      <c r="XAR958" s="40"/>
      <c r="XAS958" s="40"/>
      <c r="XAT958" s="40"/>
      <c r="XAU958" s="40"/>
      <c r="XAV958" s="40"/>
      <c r="XAW958" s="40"/>
      <c r="XAX958" s="40"/>
      <c r="XAY958" s="40"/>
      <c r="XAZ958" s="40"/>
      <c r="XBA958" s="40"/>
      <c r="XBB958" s="40"/>
      <c r="XBC958" s="40"/>
      <c r="XBD958" s="40"/>
      <c r="XBE958" s="40"/>
      <c r="XBF958" s="40"/>
      <c r="XBG958" s="40"/>
      <c r="XBH958" s="40"/>
      <c r="XBI958" s="40"/>
      <c r="XBJ958" s="40"/>
      <c r="XBK958" s="40"/>
      <c r="XBL958" s="40"/>
      <c r="XBM958" s="40"/>
      <c r="XBN958" s="40"/>
      <c r="XBO958" s="40"/>
      <c r="XBP958" s="40"/>
      <c r="XBQ958" s="40"/>
      <c r="XBR958" s="40"/>
      <c r="XBS958" s="40"/>
      <c r="XBT958" s="40"/>
      <c r="XBU958" s="40"/>
      <c r="XBV958" s="40"/>
      <c r="XBW958" s="40"/>
      <c r="XBX958" s="40"/>
      <c r="XBY958" s="40"/>
      <c r="XBZ958" s="40"/>
      <c r="XCA958" s="40"/>
      <c r="XCB958" s="40"/>
      <c r="XCC958" s="40"/>
      <c r="XCD958" s="40"/>
      <c r="XCE958" s="40"/>
      <c r="XCF958" s="40"/>
      <c r="XCG958" s="40"/>
      <c r="XCH958" s="40"/>
      <c r="XCI958" s="40"/>
      <c r="XCJ958" s="40"/>
      <c r="XCK958" s="40"/>
      <c r="XCL958" s="40"/>
      <c r="XCM958" s="40"/>
      <c r="XCN958" s="40"/>
      <c r="XCO958" s="40"/>
      <c r="XCP958" s="40"/>
      <c r="XCQ958" s="40"/>
      <c r="XCR958" s="40"/>
      <c r="XCS958" s="40"/>
      <c r="XCT958" s="40"/>
      <c r="XCU958" s="40"/>
      <c r="XCV958" s="40"/>
      <c r="XCW958" s="40"/>
      <c r="XCX958" s="40"/>
      <c r="XCY958" s="40"/>
      <c r="XCZ958" s="40"/>
      <c r="XDA958" s="40"/>
      <c r="XDB958" s="40"/>
      <c r="XDC958" s="40"/>
      <c r="XDD958" s="40"/>
      <c r="XDE958" s="40"/>
      <c r="XDF958" s="40"/>
      <c r="XDG958" s="40"/>
      <c r="XDH958" s="40"/>
      <c r="XDI958" s="40"/>
      <c r="XDJ958" s="40"/>
      <c r="XDK958" s="40"/>
      <c r="XDL958" s="40"/>
      <c r="XDM958" s="40"/>
      <c r="XDN958" s="40"/>
      <c r="XDO958" s="40"/>
      <c r="XDP958" s="40"/>
      <c r="XDQ958" s="40"/>
      <c r="XDR958" s="40"/>
      <c r="XDS958" s="40"/>
      <c r="XDT958" s="40"/>
      <c r="XDU958" s="40"/>
      <c r="XDV958" s="40"/>
      <c r="XDW958" s="40"/>
      <c r="XDX958" s="40"/>
      <c r="XDY958" s="40"/>
      <c r="XDZ958" s="40"/>
    </row>
    <row r="959" s="2" customFormat="1" ht="18" customHeight="1" spans="1:16354">
      <c r="A959" s="13">
        <v>957</v>
      </c>
      <c r="B959" s="14" t="s">
        <v>1006</v>
      </c>
      <c r="C959" s="15" t="s">
        <v>1014</v>
      </c>
      <c r="D959" s="15" t="s">
        <v>31</v>
      </c>
      <c r="E959" s="15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  <c r="JP959" s="40"/>
      <c r="JQ959" s="40"/>
      <c r="JR959" s="40"/>
      <c r="JS959" s="40"/>
      <c r="JT959" s="40"/>
      <c r="JU959" s="40"/>
      <c r="JV959" s="40"/>
      <c r="JW959" s="40"/>
      <c r="JX959" s="40"/>
      <c r="JY959" s="40"/>
      <c r="JZ959" s="40"/>
      <c r="KA959" s="40"/>
      <c r="KB959" s="40"/>
      <c r="KC959" s="40"/>
      <c r="KD959" s="40"/>
      <c r="KE959" s="40"/>
      <c r="KF959" s="40"/>
      <c r="KG959" s="40"/>
      <c r="KH959" s="40"/>
      <c r="KI959" s="40"/>
      <c r="KJ959" s="40"/>
      <c r="KK959" s="40"/>
      <c r="KL959" s="40"/>
      <c r="KM959" s="40"/>
      <c r="KN959" s="40"/>
      <c r="KO959" s="40"/>
      <c r="KP959" s="40"/>
      <c r="KQ959" s="40"/>
      <c r="KR959" s="40"/>
      <c r="KS959" s="40"/>
      <c r="KT959" s="40"/>
      <c r="KU959" s="40"/>
      <c r="KV959" s="40"/>
      <c r="KW959" s="40"/>
      <c r="KX959" s="40"/>
      <c r="KY959" s="40"/>
      <c r="KZ959" s="40"/>
      <c r="LA959" s="40"/>
      <c r="LB959" s="40"/>
      <c r="LC959" s="40"/>
      <c r="LD959" s="40"/>
      <c r="LE959" s="40"/>
      <c r="LF959" s="40"/>
      <c r="LG959" s="40"/>
      <c r="LH959" s="40"/>
      <c r="LI959" s="40"/>
      <c r="LJ959" s="40"/>
      <c r="LK959" s="40"/>
      <c r="LL959" s="40"/>
      <c r="LM959" s="40"/>
      <c r="LN959" s="40"/>
      <c r="LO959" s="40"/>
      <c r="LP959" s="40"/>
      <c r="LQ959" s="40"/>
      <c r="LR959" s="40"/>
      <c r="LS959" s="40"/>
      <c r="LT959" s="40"/>
      <c r="LU959" s="40"/>
      <c r="LV959" s="40"/>
      <c r="LW959" s="40"/>
      <c r="LX959" s="40"/>
      <c r="LY959" s="40"/>
      <c r="LZ959" s="40"/>
      <c r="MA959" s="40"/>
      <c r="MB959" s="40"/>
      <c r="MC959" s="40"/>
      <c r="MD959" s="40"/>
      <c r="ME959" s="40"/>
      <c r="MF959" s="40"/>
      <c r="MG959" s="40"/>
      <c r="MH959" s="40"/>
      <c r="MI959" s="40"/>
      <c r="MJ959" s="40"/>
      <c r="MK959" s="40"/>
      <c r="ML959" s="40"/>
      <c r="MM959" s="40"/>
      <c r="MN959" s="40"/>
      <c r="MO959" s="40"/>
      <c r="MP959" s="40"/>
      <c r="MQ959" s="40"/>
      <c r="MR959" s="40"/>
      <c r="MS959" s="40"/>
      <c r="MT959" s="40"/>
      <c r="MU959" s="40"/>
      <c r="MV959" s="40"/>
      <c r="MW959" s="40"/>
      <c r="MX959" s="40"/>
      <c r="MY959" s="40"/>
      <c r="MZ959" s="40"/>
      <c r="NA959" s="40"/>
      <c r="NB959" s="40"/>
      <c r="NC959" s="40"/>
      <c r="ND959" s="40"/>
      <c r="NE959" s="40"/>
      <c r="NF959" s="40"/>
      <c r="NG959" s="40"/>
      <c r="NH959" s="40"/>
      <c r="NI959" s="40"/>
      <c r="NJ959" s="40"/>
      <c r="NK959" s="40"/>
      <c r="NL959" s="40"/>
      <c r="NM959" s="40"/>
      <c r="NN959" s="40"/>
      <c r="NO959" s="40"/>
      <c r="NP959" s="40"/>
      <c r="NQ959" s="40"/>
      <c r="NR959" s="40"/>
      <c r="NS959" s="40"/>
      <c r="NT959" s="40"/>
      <c r="NU959" s="40"/>
      <c r="NV959" s="40"/>
      <c r="NW959" s="40"/>
      <c r="NX959" s="40"/>
      <c r="NY959" s="40"/>
      <c r="NZ959" s="40"/>
      <c r="OA959" s="40"/>
      <c r="OB959" s="40"/>
      <c r="OC959" s="40"/>
      <c r="OD959" s="40"/>
      <c r="OE959" s="40"/>
      <c r="OF959" s="40"/>
      <c r="OG959" s="40"/>
      <c r="OH959" s="40"/>
      <c r="OI959" s="40"/>
      <c r="OJ959" s="40"/>
      <c r="OK959" s="40"/>
      <c r="OL959" s="40"/>
      <c r="OM959" s="40"/>
      <c r="ON959" s="40"/>
      <c r="OO959" s="40"/>
      <c r="OP959" s="40"/>
      <c r="OQ959" s="40"/>
      <c r="OR959" s="40"/>
      <c r="OS959" s="40"/>
      <c r="OT959" s="40"/>
      <c r="OU959" s="40"/>
      <c r="OV959" s="40"/>
      <c r="OW959" s="40"/>
      <c r="OX959" s="40"/>
      <c r="OY959" s="40"/>
      <c r="OZ959" s="40"/>
      <c r="PA959" s="40"/>
      <c r="PB959" s="40"/>
      <c r="PC959" s="40"/>
      <c r="PD959" s="40"/>
      <c r="PE959" s="40"/>
      <c r="PF959" s="40"/>
      <c r="PG959" s="40"/>
      <c r="PH959" s="40"/>
      <c r="PI959" s="40"/>
      <c r="PJ959" s="40"/>
      <c r="PK959" s="40"/>
      <c r="PL959" s="40"/>
      <c r="PM959" s="40"/>
      <c r="PN959" s="40"/>
      <c r="PO959" s="40"/>
      <c r="PP959" s="40"/>
      <c r="PQ959" s="40"/>
      <c r="PR959" s="40"/>
      <c r="PS959" s="40"/>
      <c r="PT959" s="40"/>
      <c r="PU959" s="40"/>
      <c r="PV959" s="40"/>
      <c r="PW959" s="40"/>
      <c r="PX959" s="40"/>
      <c r="PY959" s="40"/>
      <c r="PZ959" s="40"/>
      <c r="QA959" s="40"/>
      <c r="QB959" s="40"/>
      <c r="QC959" s="40"/>
      <c r="QD959" s="40"/>
      <c r="QE959" s="40"/>
      <c r="QF959" s="40"/>
      <c r="QG959" s="40"/>
      <c r="QH959" s="40"/>
      <c r="QI959" s="40"/>
      <c r="QJ959" s="40"/>
      <c r="QK959" s="40"/>
      <c r="QL959" s="40"/>
      <c r="QM959" s="40"/>
      <c r="QN959" s="40"/>
      <c r="QO959" s="40"/>
      <c r="QP959" s="40"/>
      <c r="QQ959" s="40"/>
      <c r="QR959" s="40"/>
      <c r="QS959" s="40"/>
      <c r="QT959" s="40"/>
      <c r="QU959" s="40"/>
      <c r="QV959" s="40"/>
      <c r="QW959" s="40"/>
      <c r="QX959" s="40"/>
      <c r="QY959" s="40"/>
      <c r="QZ959" s="40"/>
      <c r="RA959" s="40"/>
      <c r="RB959" s="40"/>
      <c r="RC959" s="40"/>
      <c r="RD959" s="40"/>
      <c r="RE959" s="40"/>
      <c r="RF959" s="40"/>
      <c r="RG959" s="40"/>
      <c r="RH959" s="40"/>
      <c r="RI959" s="40"/>
      <c r="RJ959" s="40"/>
      <c r="RK959" s="40"/>
      <c r="RL959" s="40"/>
      <c r="RM959" s="40"/>
      <c r="RN959" s="40"/>
      <c r="RO959" s="40"/>
      <c r="RP959" s="40"/>
      <c r="RQ959" s="40"/>
      <c r="RR959" s="40"/>
      <c r="RS959" s="40"/>
      <c r="RT959" s="40"/>
      <c r="RU959" s="40"/>
      <c r="RV959" s="40"/>
      <c r="RW959" s="40"/>
      <c r="RX959" s="40"/>
      <c r="RY959" s="40"/>
      <c r="RZ959" s="40"/>
      <c r="SA959" s="40"/>
      <c r="SB959" s="40"/>
      <c r="SC959" s="40"/>
      <c r="SD959" s="40"/>
      <c r="SE959" s="40"/>
      <c r="SF959" s="40"/>
      <c r="SG959" s="40"/>
      <c r="SH959" s="40"/>
      <c r="SI959" s="40"/>
      <c r="SJ959" s="40"/>
      <c r="SK959" s="40"/>
      <c r="SL959" s="40"/>
      <c r="SM959" s="40"/>
      <c r="SN959" s="40"/>
      <c r="SO959" s="40"/>
      <c r="SP959" s="40"/>
      <c r="SQ959" s="40"/>
      <c r="SR959" s="40"/>
      <c r="SS959" s="40"/>
      <c r="ST959" s="40"/>
      <c r="SU959" s="40"/>
      <c r="SV959" s="40"/>
      <c r="SW959" s="40"/>
      <c r="SX959" s="40"/>
      <c r="SY959" s="40"/>
      <c r="SZ959" s="40"/>
      <c r="TA959" s="40"/>
      <c r="TB959" s="40"/>
      <c r="TC959" s="40"/>
      <c r="TD959" s="40"/>
      <c r="TE959" s="40"/>
      <c r="TF959" s="40"/>
      <c r="TG959" s="40"/>
      <c r="TH959" s="40"/>
      <c r="TI959" s="40"/>
      <c r="TJ959" s="40"/>
      <c r="TK959" s="40"/>
      <c r="TL959" s="40"/>
      <c r="TM959" s="40"/>
      <c r="TN959" s="40"/>
      <c r="TO959" s="40"/>
      <c r="TP959" s="40"/>
      <c r="TQ959" s="40"/>
      <c r="TR959" s="40"/>
      <c r="TS959" s="40"/>
      <c r="TT959" s="40"/>
      <c r="TU959" s="40"/>
      <c r="TV959" s="40"/>
      <c r="TW959" s="40"/>
      <c r="TX959" s="40"/>
      <c r="TY959" s="40"/>
      <c r="TZ959" s="40"/>
      <c r="UA959" s="40"/>
      <c r="UB959" s="40"/>
      <c r="UC959" s="40"/>
      <c r="UD959" s="40"/>
      <c r="UE959" s="40"/>
      <c r="UF959" s="40"/>
      <c r="UG959" s="40"/>
      <c r="UH959" s="40"/>
      <c r="UI959" s="40"/>
      <c r="UJ959" s="40"/>
      <c r="UK959" s="40"/>
      <c r="UL959" s="40"/>
      <c r="UM959" s="40"/>
      <c r="UN959" s="40"/>
      <c r="UO959" s="40"/>
      <c r="UP959" s="40"/>
      <c r="UQ959" s="40"/>
      <c r="UR959" s="40"/>
      <c r="US959" s="40"/>
      <c r="UT959" s="40"/>
      <c r="UU959" s="40"/>
      <c r="UV959" s="40"/>
      <c r="UW959" s="40"/>
      <c r="UX959" s="40"/>
      <c r="UY959" s="40"/>
      <c r="UZ959" s="40"/>
      <c r="VA959" s="40"/>
      <c r="VB959" s="40"/>
      <c r="VC959" s="40"/>
      <c r="VD959" s="40"/>
      <c r="VE959" s="40"/>
      <c r="VF959" s="40"/>
      <c r="VG959" s="40"/>
      <c r="VH959" s="40"/>
      <c r="VI959" s="40"/>
      <c r="VJ959" s="40"/>
      <c r="VK959" s="40"/>
      <c r="VL959" s="40"/>
      <c r="VM959" s="40"/>
      <c r="VN959" s="40"/>
      <c r="VO959" s="40"/>
      <c r="VP959" s="40"/>
      <c r="VQ959" s="40"/>
      <c r="VR959" s="40"/>
      <c r="VS959" s="40"/>
      <c r="VT959" s="40"/>
      <c r="VU959" s="40"/>
      <c r="VV959" s="40"/>
      <c r="VW959" s="40"/>
      <c r="VX959" s="40"/>
      <c r="VY959" s="40"/>
      <c r="VZ959" s="40"/>
      <c r="WA959" s="40"/>
      <c r="WB959" s="40"/>
      <c r="WC959" s="40"/>
      <c r="WD959" s="40"/>
      <c r="WE959" s="40"/>
      <c r="WF959" s="40"/>
      <c r="WG959" s="40"/>
      <c r="WH959" s="40"/>
      <c r="WI959" s="40"/>
      <c r="WJ959" s="40"/>
      <c r="WK959" s="40"/>
      <c r="WL959" s="40"/>
      <c r="WM959" s="40"/>
      <c r="WN959" s="40"/>
      <c r="WO959" s="40"/>
      <c r="WP959" s="40"/>
      <c r="WQ959" s="40"/>
      <c r="WR959" s="40"/>
      <c r="WS959" s="40"/>
      <c r="WT959" s="40"/>
      <c r="WU959" s="40"/>
      <c r="WV959" s="40"/>
      <c r="WW959" s="40"/>
      <c r="WX959" s="40"/>
      <c r="WY959" s="40"/>
      <c r="WZ959" s="40"/>
      <c r="XA959" s="40"/>
      <c r="XB959" s="40"/>
      <c r="XC959" s="40"/>
      <c r="XD959" s="40"/>
      <c r="XE959" s="40"/>
      <c r="XF959" s="40"/>
      <c r="XG959" s="40"/>
      <c r="XH959" s="40"/>
      <c r="XI959" s="40"/>
      <c r="XJ959" s="40"/>
      <c r="XK959" s="40"/>
      <c r="XL959" s="40"/>
      <c r="XM959" s="40"/>
      <c r="XN959" s="40"/>
      <c r="XO959" s="40"/>
      <c r="XP959" s="40"/>
      <c r="XQ959" s="40"/>
      <c r="XR959" s="40"/>
      <c r="XS959" s="40"/>
      <c r="XT959" s="40"/>
      <c r="XU959" s="40"/>
      <c r="XV959" s="40"/>
      <c r="XW959" s="40"/>
      <c r="XX959" s="40"/>
      <c r="XY959" s="40"/>
      <c r="XZ959" s="40"/>
      <c r="YA959" s="40"/>
      <c r="YB959" s="40"/>
      <c r="YC959" s="40"/>
      <c r="YD959" s="40"/>
      <c r="YE959" s="40"/>
      <c r="YF959" s="40"/>
      <c r="YG959" s="40"/>
      <c r="YH959" s="40"/>
      <c r="YI959" s="40"/>
      <c r="YJ959" s="40"/>
      <c r="YK959" s="40"/>
      <c r="YL959" s="40"/>
      <c r="YM959" s="40"/>
      <c r="YN959" s="40"/>
      <c r="YO959" s="40"/>
      <c r="YP959" s="40"/>
      <c r="YQ959" s="40"/>
      <c r="YR959" s="40"/>
      <c r="YS959" s="40"/>
      <c r="YT959" s="40"/>
      <c r="YU959" s="40"/>
      <c r="YV959" s="40"/>
      <c r="YW959" s="40"/>
      <c r="YX959" s="40"/>
      <c r="YY959" s="40"/>
      <c r="YZ959" s="40"/>
      <c r="ZA959" s="40"/>
      <c r="ZB959" s="40"/>
      <c r="ZC959" s="40"/>
      <c r="ZD959" s="40"/>
      <c r="ZE959" s="40"/>
      <c r="ZF959" s="40"/>
      <c r="ZG959" s="40"/>
      <c r="ZH959" s="40"/>
      <c r="ZI959" s="40"/>
      <c r="ZJ959" s="40"/>
      <c r="ZK959" s="40"/>
      <c r="ZL959" s="40"/>
      <c r="ZM959" s="40"/>
      <c r="ZN959" s="40"/>
      <c r="ZO959" s="40"/>
      <c r="ZP959" s="40"/>
      <c r="ZQ959" s="40"/>
      <c r="ZR959" s="40"/>
      <c r="ZS959" s="40"/>
      <c r="ZT959" s="40"/>
      <c r="ZU959" s="40"/>
      <c r="ZV959" s="40"/>
      <c r="ZW959" s="40"/>
      <c r="ZX959" s="40"/>
      <c r="ZY959" s="40"/>
      <c r="ZZ959" s="40"/>
      <c r="AAA959" s="40"/>
      <c r="AAB959" s="40"/>
      <c r="AAC959" s="40"/>
      <c r="AAD959" s="40"/>
      <c r="AAE959" s="40"/>
      <c r="AAF959" s="40"/>
      <c r="AAG959" s="40"/>
      <c r="AAH959" s="40"/>
      <c r="AAI959" s="40"/>
      <c r="AAJ959" s="40"/>
      <c r="AAK959" s="40"/>
      <c r="AAL959" s="40"/>
      <c r="AAM959" s="40"/>
      <c r="AAN959" s="40"/>
      <c r="AAO959" s="40"/>
      <c r="AAP959" s="40"/>
      <c r="AAQ959" s="40"/>
      <c r="AAR959" s="40"/>
      <c r="AAS959" s="40"/>
      <c r="AAT959" s="40"/>
      <c r="AAU959" s="40"/>
      <c r="AAV959" s="40"/>
      <c r="AAW959" s="40"/>
      <c r="AAX959" s="40"/>
      <c r="AAY959" s="40"/>
      <c r="AAZ959" s="40"/>
      <c r="ABA959" s="40"/>
      <c r="ABB959" s="40"/>
      <c r="ABC959" s="40"/>
      <c r="ABD959" s="40"/>
      <c r="ABE959" s="40"/>
      <c r="ABF959" s="40"/>
      <c r="ABG959" s="40"/>
      <c r="ABH959" s="40"/>
      <c r="ABI959" s="40"/>
      <c r="ABJ959" s="40"/>
      <c r="ABK959" s="40"/>
      <c r="ABL959" s="40"/>
      <c r="ABM959" s="40"/>
      <c r="ABN959" s="40"/>
      <c r="ABO959" s="40"/>
      <c r="ABP959" s="40"/>
      <c r="ABQ959" s="40"/>
      <c r="ABR959" s="40"/>
      <c r="ABS959" s="40"/>
      <c r="ABT959" s="40"/>
      <c r="ABU959" s="40"/>
      <c r="ABV959" s="40"/>
      <c r="ABW959" s="40"/>
      <c r="ABX959" s="40"/>
      <c r="ABY959" s="40"/>
      <c r="ABZ959" s="40"/>
      <c r="ACA959" s="40"/>
      <c r="ACB959" s="40"/>
      <c r="ACC959" s="40"/>
      <c r="ACD959" s="40"/>
      <c r="ACE959" s="40"/>
      <c r="ACF959" s="40"/>
      <c r="ACG959" s="40"/>
      <c r="ACH959" s="40"/>
      <c r="ACI959" s="40"/>
      <c r="ACJ959" s="40"/>
      <c r="ACK959" s="40"/>
      <c r="ACL959" s="40"/>
      <c r="ACM959" s="40"/>
      <c r="ACN959" s="40"/>
      <c r="ACO959" s="40"/>
      <c r="ACP959" s="40"/>
      <c r="ACQ959" s="40"/>
      <c r="ACR959" s="40"/>
      <c r="ACS959" s="40"/>
      <c r="ACT959" s="40"/>
      <c r="ACU959" s="40"/>
      <c r="ACV959" s="40"/>
      <c r="ACW959" s="40"/>
      <c r="ACX959" s="40"/>
      <c r="ACY959" s="40"/>
      <c r="ACZ959" s="40"/>
      <c r="ADA959" s="40"/>
      <c r="ADB959" s="40"/>
      <c r="ADC959" s="40"/>
      <c r="ADD959" s="40"/>
      <c r="ADE959" s="40"/>
      <c r="ADF959" s="40"/>
      <c r="ADG959" s="40"/>
      <c r="ADH959" s="40"/>
      <c r="ADI959" s="40"/>
      <c r="ADJ959" s="40"/>
      <c r="ADK959" s="40"/>
      <c r="ADL959" s="40"/>
      <c r="ADM959" s="40"/>
      <c r="ADN959" s="40"/>
      <c r="ADO959" s="40"/>
      <c r="ADP959" s="40"/>
      <c r="ADQ959" s="40"/>
      <c r="ADR959" s="40"/>
      <c r="ADS959" s="40"/>
      <c r="ADT959" s="40"/>
      <c r="ADU959" s="40"/>
      <c r="ADV959" s="40"/>
      <c r="ADW959" s="40"/>
      <c r="ADX959" s="40"/>
      <c r="ADY959" s="40"/>
      <c r="ADZ959" s="40"/>
      <c r="AEA959" s="40"/>
      <c r="AEB959" s="40"/>
      <c r="AEC959" s="40"/>
      <c r="AED959" s="40"/>
      <c r="AEE959" s="40"/>
      <c r="AEF959" s="40"/>
      <c r="AEG959" s="40"/>
      <c r="AEH959" s="40"/>
      <c r="AEI959" s="40"/>
      <c r="AEJ959" s="40"/>
      <c r="AEK959" s="40"/>
      <c r="AEL959" s="40"/>
      <c r="AEM959" s="40"/>
      <c r="AEN959" s="40"/>
      <c r="AEO959" s="40"/>
      <c r="AEP959" s="40"/>
      <c r="AEQ959" s="40"/>
      <c r="AER959" s="40"/>
      <c r="AES959" s="40"/>
      <c r="AET959" s="40"/>
      <c r="AEU959" s="40"/>
      <c r="AEV959" s="40"/>
      <c r="AEW959" s="40"/>
      <c r="AEX959" s="40"/>
      <c r="AEY959" s="40"/>
      <c r="AEZ959" s="40"/>
      <c r="AFA959" s="40"/>
      <c r="AFB959" s="40"/>
      <c r="AFC959" s="40"/>
      <c r="AFD959" s="40"/>
      <c r="AFE959" s="40"/>
      <c r="AFF959" s="40"/>
      <c r="AFG959" s="40"/>
      <c r="AFH959" s="40"/>
      <c r="AFI959" s="40"/>
      <c r="AFJ959" s="40"/>
      <c r="AFK959" s="40"/>
      <c r="AFL959" s="40"/>
      <c r="AFM959" s="40"/>
      <c r="AFN959" s="40"/>
      <c r="AFO959" s="40"/>
      <c r="AFP959" s="40"/>
      <c r="AFQ959" s="40"/>
      <c r="AFR959" s="40"/>
      <c r="AFS959" s="40"/>
      <c r="AFT959" s="40"/>
      <c r="AFU959" s="40"/>
      <c r="AFV959" s="40"/>
      <c r="AFW959" s="40"/>
      <c r="AFX959" s="40"/>
      <c r="AFY959" s="40"/>
      <c r="AFZ959" s="40"/>
      <c r="AGA959" s="40"/>
      <c r="AGB959" s="40"/>
      <c r="AGC959" s="40"/>
      <c r="AGD959" s="40"/>
      <c r="AGE959" s="40"/>
      <c r="AGF959" s="40"/>
      <c r="AGG959" s="40"/>
      <c r="AGH959" s="40"/>
      <c r="AGI959" s="40"/>
      <c r="AGJ959" s="40"/>
      <c r="AGK959" s="40"/>
      <c r="AGL959" s="40"/>
      <c r="AGM959" s="40"/>
      <c r="AGN959" s="40"/>
      <c r="AGO959" s="40"/>
      <c r="AGP959" s="40"/>
      <c r="AGQ959" s="40"/>
      <c r="AGR959" s="40"/>
      <c r="AGS959" s="40"/>
      <c r="AGT959" s="40"/>
      <c r="AGU959" s="40"/>
      <c r="AGV959" s="40"/>
      <c r="AGW959" s="40"/>
      <c r="AGX959" s="40"/>
      <c r="AGY959" s="40"/>
      <c r="AGZ959" s="40"/>
      <c r="AHA959" s="40"/>
      <c r="AHB959" s="40"/>
      <c r="AHC959" s="40"/>
      <c r="AHD959" s="40"/>
      <c r="AHE959" s="40"/>
      <c r="AHF959" s="40"/>
      <c r="AHG959" s="40"/>
      <c r="AHH959" s="40"/>
      <c r="AHI959" s="40"/>
      <c r="AHJ959" s="40"/>
      <c r="AHK959" s="40"/>
      <c r="AHL959" s="40"/>
      <c r="AHM959" s="40"/>
      <c r="AHN959" s="40"/>
      <c r="AHO959" s="40"/>
      <c r="AHP959" s="40"/>
      <c r="AHQ959" s="40"/>
      <c r="AHR959" s="40"/>
      <c r="AHS959" s="40"/>
      <c r="AHT959" s="40"/>
      <c r="AHU959" s="40"/>
      <c r="AHV959" s="40"/>
      <c r="AHW959" s="40"/>
      <c r="AHX959" s="40"/>
      <c r="AHY959" s="40"/>
      <c r="AHZ959" s="40"/>
      <c r="AIA959" s="40"/>
      <c r="AIB959" s="40"/>
      <c r="AIC959" s="40"/>
      <c r="AID959" s="40"/>
      <c r="AIE959" s="40"/>
      <c r="AIF959" s="40"/>
      <c r="AIG959" s="40"/>
      <c r="AIH959" s="40"/>
      <c r="AII959" s="40"/>
      <c r="AIJ959" s="40"/>
      <c r="AIK959" s="40"/>
      <c r="AIL959" s="40"/>
      <c r="AIM959" s="40"/>
      <c r="AIN959" s="40"/>
      <c r="AIO959" s="40"/>
      <c r="AIP959" s="40"/>
      <c r="AIQ959" s="40"/>
      <c r="AIR959" s="40"/>
      <c r="AIS959" s="40"/>
      <c r="AIT959" s="40"/>
      <c r="AIU959" s="40"/>
      <c r="AIV959" s="40"/>
      <c r="AIW959" s="40"/>
      <c r="AIX959" s="40"/>
      <c r="AIY959" s="40"/>
      <c r="AIZ959" s="40"/>
      <c r="AJA959" s="40"/>
      <c r="AJB959" s="40"/>
      <c r="AJC959" s="40"/>
      <c r="AJD959" s="40"/>
      <c r="AJE959" s="40"/>
      <c r="AJF959" s="40"/>
      <c r="AJG959" s="40"/>
      <c r="AJH959" s="40"/>
      <c r="AJI959" s="40"/>
      <c r="AJJ959" s="40"/>
      <c r="AJK959" s="40"/>
      <c r="AJL959" s="40"/>
      <c r="AJM959" s="40"/>
      <c r="AJN959" s="40"/>
      <c r="AJO959" s="40"/>
      <c r="AJP959" s="40"/>
      <c r="AJQ959" s="40"/>
      <c r="AJR959" s="40"/>
      <c r="AJS959" s="40"/>
      <c r="AJT959" s="40"/>
      <c r="AJU959" s="40"/>
      <c r="AJV959" s="40"/>
      <c r="AJW959" s="40"/>
      <c r="AJX959" s="40"/>
      <c r="AJY959" s="40"/>
      <c r="AJZ959" s="40"/>
      <c r="AKA959" s="40"/>
      <c r="AKB959" s="40"/>
      <c r="AKC959" s="40"/>
      <c r="AKD959" s="40"/>
      <c r="AKE959" s="40"/>
      <c r="AKF959" s="40"/>
      <c r="AKG959" s="40"/>
      <c r="AKH959" s="40"/>
      <c r="AKI959" s="40"/>
      <c r="AKJ959" s="40"/>
      <c r="AKK959" s="40"/>
      <c r="AKL959" s="40"/>
      <c r="AKM959" s="40"/>
      <c r="AKN959" s="40"/>
      <c r="AKO959" s="40"/>
      <c r="AKP959" s="40"/>
      <c r="AKQ959" s="40"/>
      <c r="AKR959" s="40"/>
      <c r="AKS959" s="40"/>
      <c r="AKT959" s="40"/>
      <c r="AKU959" s="40"/>
      <c r="AKV959" s="40"/>
      <c r="AKW959" s="40"/>
      <c r="AKX959" s="40"/>
      <c r="AKY959" s="40"/>
      <c r="AKZ959" s="40"/>
      <c r="ALA959" s="40"/>
      <c r="ALB959" s="40"/>
      <c r="ALC959" s="40"/>
      <c r="ALD959" s="40"/>
      <c r="ALE959" s="40"/>
      <c r="ALF959" s="40"/>
      <c r="ALG959" s="40"/>
      <c r="ALH959" s="40"/>
      <c r="ALI959" s="40"/>
      <c r="ALJ959" s="40"/>
      <c r="ALK959" s="40"/>
      <c r="ALL959" s="40"/>
      <c r="ALM959" s="40"/>
      <c r="ALN959" s="40"/>
      <c r="ALO959" s="40"/>
      <c r="ALP959" s="40"/>
      <c r="ALQ959" s="40"/>
      <c r="ALR959" s="40"/>
      <c r="ALS959" s="40"/>
      <c r="ALT959" s="40"/>
      <c r="ALU959" s="40"/>
      <c r="ALV959" s="40"/>
      <c r="ALW959" s="40"/>
      <c r="ALX959" s="40"/>
      <c r="ALY959" s="40"/>
      <c r="ALZ959" s="40"/>
      <c r="AMA959" s="40"/>
      <c r="AMB959" s="40"/>
      <c r="AMC959" s="40"/>
      <c r="AMD959" s="40"/>
      <c r="AME959" s="40"/>
      <c r="AMF959" s="40"/>
      <c r="AMG959" s="40"/>
      <c r="AMH959" s="40"/>
      <c r="AMI959" s="40"/>
      <c r="AMJ959" s="40"/>
      <c r="AMK959" s="40"/>
      <c r="AML959" s="40"/>
      <c r="AMM959" s="40"/>
      <c r="AMN959" s="40"/>
      <c r="AMO959" s="40"/>
      <c r="AMP959" s="40"/>
      <c r="AMQ959" s="40"/>
      <c r="AMR959" s="40"/>
      <c r="AMS959" s="40"/>
      <c r="AMT959" s="40"/>
      <c r="AMU959" s="40"/>
      <c r="AMV959" s="40"/>
      <c r="AMW959" s="40"/>
      <c r="AMX959" s="40"/>
      <c r="AMY959" s="40"/>
      <c r="AMZ959" s="40"/>
      <c r="ANA959" s="40"/>
      <c r="ANB959" s="40"/>
      <c r="ANC959" s="40"/>
      <c r="AND959" s="40"/>
      <c r="ANE959" s="40"/>
      <c r="ANF959" s="40"/>
      <c r="ANG959" s="40"/>
      <c r="ANH959" s="40"/>
      <c r="ANI959" s="40"/>
      <c r="ANJ959" s="40"/>
      <c r="ANK959" s="40"/>
      <c r="ANL959" s="40"/>
      <c r="ANM959" s="40"/>
      <c r="ANN959" s="40"/>
      <c r="ANO959" s="40"/>
      <c r="ANP959" s="40"/>
      <c r="ANQ959" s="40"/>
      <c r="ANR959" s="40"/>
      <c r="ANS959" s="40"/>
      <c r="ANT959" s="40"/>
      <c r="ANU959" s="40"/>
      <c r="ANV959" s="40"/>
      <c r="ANW959" s="40"/>
      <c r="ANX959" s="40"/>
      <c r="ANY959" s="40"/>
      <c r="ANZ959" s="40"/>
      <c r="AOA959" s="40"/>
      <c r="AOB959" s="40"/>
      <c r="AOC959" s="40"/>
      <c r="AOD959" s="40"/>
      <c r="AOE959" s="40"/>
      <c r="AOF959" s="40"/>
      <c r="AOG959" s="40"/>
      <c r="AOH959" s="40"/>
      <c r="AOI959" s="40"/>
      <c r="AOJ959" s="40"/>
      <c r="AOK959" s="40"/>
      <c r="AOL959" s="40"/>
      <c r="AOM959" s="40"/>
      <c r="AON959" s="40"/>
      <c r="AOO959" s="40"/>
      <c r="AOP959" s="40"/>
      <c r="AOQ959" s="40"/>
      <c r="AOR959" s="40"/>
      <c r="AOS959" s="40"/>
      <c r="AOT959" s="40"/>
      <c r="AOU959" s="40"/>
      <c r="AOV959" s="40"/>
      <c r="AOW959" s="40"/>
      <c r="AOX959" s="40"/>
      <c r="AOY959" s="40"/>
      <c r="AOZ959" s="40"/>
      <c r="APA959" s="40"/>
      <c r="APB959" s="40"/>
      <c r="APC959" s="40"/>
      <c r="APD959" s="40"/>
      <c r="APE959" s="40"/>
      <c r="APF959" s="40"/>
      <c r="APG959" s="40"/>
      <c r="APH959" s="40"/>
      <c r="API959" s="40"/>
      <c r="APJ959" s="40"/>
      <c r="APK959" s="40"/>
      <c r="APL959" s="40"/>
      <c r="APM959" s="40"/>
      <c r="APN959" s="40"/>
      <c r="APO959" s="40"/>
      <c r="APP959" s="40"/>
      <c r="APQ959" s="40"/>
      <c r="APR959" s="40"/>
      <c r="APS959" s="40"/>
      <c r="APT959" s="40"/>
      <c r="APU959" s="40"/>
      <c r="APV959" s="40"/>
      <c r="APW959" s="40"/>
      <c r="APX959" s="40"/>
      <c r="APY959" s="40"/>
      <c r="APZ959" s="40"/>
      <c r="AQA959" s="40"/>
      <c r="AQB959" s="40"/>
      <c r="AQC959" s="40"/>
      <c r="AQD959" s="40"/>
      <c r="AQE959" s="40"/>
      <c r="AQF959" s="40"/>
      <c r="AQG959" s="40"/>
      <c r="AQH959" s="40"/>
      <c r="AQI959" s="40"/>
      <c r="AQJ959" s="40"/>
      <c r="AQK959" s="40"/>
      <c r="AQL959" s="40"/>
      <c r="AQM959" s="40"/>
      <c r="AQN959" s="40"/>
      <c r="AQO959" s="40"/>
      <c r="AQP959" s="40"/>
      <c r="AQQ959" s="40"/>
      <c r="AQR959" s="40"/>
      <c r="AQS959" s="40"/>
      <c r="AQT959" s="40"/>
      <c r="AQU959" s="40"/>
      <c r="AQV959" s="40"/>
      <c r="AQW959" s="40"/>
      <c r="AQX959" s="40"/>
      <c r="AQY959" s="40"/>
      <c r="AQZ959" s="40"/>
      <c r="ARA959" s="40"/>
      <c r="ARB959" s="40"/>
      <c r="ARC959" s="40"/>
      <c r="ARD959" s="40"/>
      <c r="ARE959" s="40"/>
      <c r="ARF959" s="40"/>
      <c r="ARG959" s="40"/>
      <c r="ARH959" s="40"/>
      <c r="ARI959" s="40"/>
      <c r="ARJ959" s="40"/>
      <c r="ARK959" s="40"/>
      <c r="ARL959" s="40"/>
      <c r="ARM959" s="40"/>
      <c r="ARN959" s="40"/>
      <c r="ARO959" s="40"/>
      <c r="ARP959" s="40"/>
      <c r="ARQ959" s="40"/>
      <c r="ARR959" s="40"/>
      <c r="ARS959" s="40"/>
      <c r="ART959" s="40"/>
      <c r="ARU959" s="40"/>
      <c r="ARV959" s="40"/>
      <c r="ARW959" s="40"/>
      <c r="ARX959" s="40"/>
      <c r="ARY959" s="40"/>
      <c r="ARZ959" s="40"/>
      <c r="ASA959" s="40"/>
      <c r="ASB959" s="40"/>
      <c r="ASC959" s="40"/>
      <c r="ASD959" s="40"/>
      <c r="ASE959" s="40"/>
      <c r="ASF959" s="40"/>
      <c r="ASG959" s="40"/>
      <c r="ASH959" s="40"/>
      <c r="ASI959" s="40"/>
      <c r="ASJ959" s="40"/>
      <c r="ASK959" s="40"/>
      <c r="ASL959" s="40"/>
      <c r="ASM959" s="40"/>
      <c r="ASN959" s="40"/>
      <c r="ASO959" s="40"/>
      <c r="ASP959" s="40"/>
      <c r="ASQ959" s="40"/>
      <c r="ASR959" s="40"/>
      <c r="ASS959" s="40"/>
      <c r="AST959" s="40"/>
      <c r="ASU959" s="40"/>
      <c r="ASV959" s="40"/>
      <c r="ASW959" s="40"/>
      <c r="ASX959" s="40"/>
      <c r="ASY959" s="40"/>
      <c r="ASZ959" s="40"/>
      <c r="ATA959" s="40"/>
      <c r="ATB959" s="40"/>
      <c r="ATC959" s="40"/>
      <c r="ATD959" s="40"/>
      <c r="ATE959" s="40"/>
      <c r="ATF959" s="40"/>
      <c r="ATG959" s="40"/>
      <c r="ATH959" s="40"/>
      <c r="ATI959" s="40"/>
      <c r="ATJ959" s="40"/>
      <c r="ATK959" s="40"/>
      <c r="ATL959" s="40"/>
      <c r="ATM959" s="40"/>
      <c r="ATN959" s="40"/>
      <c r="ATO959" s="40"/>
      <c r="ATP959" s="40"/>
      <c r="ATQ959" s="40"/>
      <c r="ATR959" s="40"/>
      <c r="ATS959" s="40"/>
      <c r="ATT959" s="40"/>
      <c r="ATU959" s="40"/>
      <c r="ATV959" s="40"/>
      <c r="ATW959" s="40"/>
      <c r="ATX959" s="40"/>
      <c r="ATY959" s="40"/>
      <c r="ATZ959" s="40"/>
      <c r="AUA959" s="40"/>
      <c r="AUB959" s="40"/>
      <c r="AUC959" s="40"/>
      <c r="AUD959" s="40"/>
      <c r="AUE959" s="40"/>
      <c r="AUF959" s="40"/>
      <c r="AUG959" s="40"/>
      <c r="AUH959" s="40"/>
      <c r="AUI959" s="40"/>
      <c r="AUJ959" s="40"/>
      <c r="AUK959" s="40"/>
      <c r="AUL959" s="40"/>
      <c r="AUM959" s="40"/>
      <c r="AUN959" s="40"/>
      <c r="AUO959" s="40"/>
      <c r="AUP959" s="40"/>
      <c r="AUQ959" s="40"/>
      <c r="AUR959" s="40"/>
      <c r="AUS959" s="40"/>
      <c r="AUT959" s="40"/>
      <c r="AUU959" s="40"/>
      <c r="AUV959" s="40"/>
      <c r="AUW959" s="40"/>
      <c r="AUX959" s="40"/>
      <c r="AUY959" s="40"/>
      <c r="AUZ959" s="40"/>
      <c r="AVA959" s="40"/>
      <c r="AVB959" s="40"/>
      <c r="AVC959" s="40"/>
      <c r="AVD959" s="40"/>
      <c r="AVE959" s="40"/>
      <c r="AVF959" s="40"/>
      <c r="AVG959" s="40"/>
      <c r="AVH959" s="40"/>
      <c r="AVI959" s="40"/>
      <c r="AVJ959" s="40"/>
      <c r="AVK959" s="40"/>
      <c r="AVL959" s="40"/>
      <c r="AVM959" s="40"/>
      <c r="AVN959" s="40"/>
      <c r="AVO959" s="40"/>
      <c r="AVP959" s="40"/>
      <c r="AVQ959" s="40"/>
      <c r="AVR959" s="40"/>
      <c r="AVS959" s="40"/>
      <c r="AVT959" s="40"/>
      <c r="AVU959" s="40"/>
      <c r="AVV959" s="40"/>
      <c r="AVW959" s="40"/>
      <c r="AVX959" s="40"/>
      <c r="AVY959" s="40"/>
      <c r="AVZ959" s="40"/>
      <c r="AWA959" s="40"/>
      <c r="AWB959" s="40"/>
      <c r="AWC959" s="40"/>
      <c r="AWD959" s="40"/>
      <c r="AWE959" s="40"/>
      <c r="AWF959" s="40"/>
      <c r="AWG959" s="40"/>
      <c r="AWH959" s="40"/>
      <c r="AWI959" s="40"/>
      <c r="AWJ959" s="40"/>
      <c r="AWK959" s="40"/>
      <c r="AWL959" s="40"/>
      <c r="AWM959" s="40"/>
      <c r="AWN959" s="40"/>
      <c r="AWO959" s="40"/>
      <c r="AWP959" s="40"/>
      <c r="AWQ959" s="40"/>
      <c r="AWR959" s="40"/>
      <c r="AWS959" s="40"/>
      <c r="AWT959" s="40"/>
      <c r="AWU959" s="40"/>
      <c r="AWV959" s="40"/>
      <c r="AWW959" s="40"/>
      <c r="AWX959" s="40"/>
      <c r="AWY959" s="40"/>
      <c r="AWZ959" s="40"/>
      <c r="AXA959" s="40"/>
      <c r="AXB959" s="40"/>
      <c r="AXC959" s="40"/>
      <c r="AXD959" s="40"/>
      <c r="AXE959" s="40"/>
      <c r="AXF959" s="40"/>
      <c r="AXG959" s="40"/>
      <c r="AXH959" s="40"/>
      <c r="AXI959" s="40"/>
      <c r="AXJ959" s="40"/>
      <c r="AXK959" s="40"/>
      <c r="AXL959" s="40"/>
      <c r="AXM959" s="40"/>
      <c r="AXN959" s="40"/>
      <c r="AXO959" s="40"/>
      <c r="AXP959" s="40"/>
      <c r="AXQ959" s="40"/>
      <c r="AXR959" s="40"/>
      <c r="AXS959" s="40"/>
      <c r="AXT959" s="40"/>
      <c r="AXU959" s="40"/>
      <c r="AXV959" s="40"/>
      <c r="AXW959" s="40"/>
      <c r="AXX959" s="40"/>
      <c r="AXY959" s="40"/>
      <c r="AXZ959" s="40"/>
      <c r="AYA959" s="40"/>
      <c r="AYB959" s="40"/>
      <c r="AYC959" s="40"/>
      <c r="AYD959" s="40"/>
      <c r="AYE959" s="40"/>
      <c r="AYF959" s="40"/>
      <c r="AYG959" s="40"/>
      <c r="AYH959" s="40"/>
      <c r="AYI959" s="40"/>
      <c r="AYJ959" s="40"/>
      <c r="AYK959" s="40"/>
      <c r="AYL959" s="40"/>
      <c r="AYM959" s="40"/>
      <c r="AYN959" s="40"/>
      <c r="AYO959" s="40"/>
      <c r="AYP959" s="40"/>
      <c r="AYQ959" s="40"/>
      <c r="AYR959" s="40"/>
      <c r="AYS959" s="40"/>
      <c r="AYT959" s="40"/>
      <c r="AYU959" s="40"/>
      <c r="AYV959" s="40"/>
      <c r="AYW959" s="40"/>
      <c r="AYX959" s="40"/>
      <c r="AYY959" s="40"/>
      <c r="AYZ959" s="40"/>
      <c r="AZA959" s="40"/>
      <c r="AZB959" s="40"/>
      <c r="AZC959" s="40"/>
      <c r="AZD959" s="40"/>
      <c r="AZE959" s="40"/>
      <c r="AZF959" s="40"/>
      <c r="AZG959" s="40"/>
      <c r="AZH959" s="40"/>
      <c r="AZI959" s="40"/>
      <c r="AZJ959" s="40"/>
      <c r="AZK959" s="40"/>
      <c r="AZL959" s="40"/>
      <c r="AZM959" s="40"/>
      <c r="AZN959" s="40"/>
      <c r="AZO959" s="40"/>
      <c r="AZP959" s="40"/>
      <c r="AZQ959" s="40"/>
      <c r="AZR959" s="40"/>
      <c r="AZS959" s="40"/>
      <c r="AZT959" s="40"/>
      <c r="AZU959" s="40"/>
      <c r="AZV959" s="40"/>
      <c r="AZW959" s="40"/>
      <c r="AZX959" s="40"/>
      <c r="AZY959" s="40"/>
      <c r="AZZ959" s="40"/>
      <c r="BAA959" s="40"/>
      <c r="BAB959" s="40"/>
      <c r="BAC959" s="40"/>
      <c r="BAD959" s="40"/>
      <c r="BAE959" s="40"/>
      <c r="BAF959" s="40"/>
      <c r="BAG959" s="40"/>
      <c r="BAH959" s="40"/>
      <c r="BAI959" s="40"/>
      <c r="BAJ959" s="40"/>
      <c r="BAK959" s="40"/>
      <c r="BAL959" s="40"/>
      <c r="BAM959" s="40"/>
      <c r="BAN959" s="40"/>
      <c r="BAO959" s="40"/>
      <c r="BAP959" s="40"/>
      <c r="BAQ959" s="40"/>
      <c r="BAR959" s="40"/>
      <c r="BAS959" s="40"/>
      <c r="BAT959" s="40"/>
      <c r="BAU959" s="40"/>
      <c r="BAV959" s="40"/>
      <c r="BAW959" s="40"/>
      <c r="BAX959" s="40"/>
      <c r="BAY959" s="40"/>
      <c r="BAZ959" s="40"/>
      <c r="BBA959" s="40"/>
      <c r="BBB959" s="40"/>
      <c r="BBC959" s="40"/>
      <c r="BBD959" s="40"/>
      <c r="BBE959" s="40"/>
      <c r="BBF959" s="40"/>
      <c r="BBG959" s="40"/>
      <c r="BBH959" s="40"/>
      <c r="BBI959" s="40"/>
      <c r="BBJ959" s="40"/>
      <c r="BBK959" s="40"/>
      <c r="BBL959" s="40"/>
      <c r="BBM959" s="40"/>
      <c r="BBN959" s="40"/>
      <c r="BBO959" s="40"/>
      <c r="BBP959" s="40"/>
      <c r="BBQ959" s="40"/>
      <c r="BBR959" s="40"/>
      <c r="BBS959" s="40"/>
      <c r="BBT959" s="40"/>
      <c r="BBU959" s="40"/>
      <c r="BBV959" s="40"/>
      <c r="BBW959" s="40"/>
      <c r="BBX959" s="40"/>
      <c r="BBY959" s="40"/>
      <c r="BBZ959" s="40"/>
      <c r="BCA959" s="40"/>
      <c r="BCB959" s="40"/>
      <c r="BCC959" s="40"/>
      <c r="BCD959" s="40"/>
      <c r="BCE959" s="40"/>
      <c r="BCF959" s="40"/>
      <c r="BCG959" s="40"/>
      <c r="BCH959" s="40"/>
      <c r="BCI959" s="40"/>
      <c r="BCJ959" s="40"/>
      <c r="BCK959" s="40"/>
      <c r="BCL959" s="40"/>
      <c r="BCM959" s="40"/>
      <c r="BCN959" s="40"/>
      <c r="BCO959" s="40"/>
      <c r="BCP959" s="40"/>
      <c r="BCQ959" s="40"/>
      <c r="BCR959" s="40"/>
      <c r="BCS959" s="40"/>
      <c r="BCT959" s="40"/>
      <c r="BCU959" s="40"/>
      <c r="BCV959" s="40"/>
      <c r="BCW959" s="40"/>
      <c r="BCX959" s="40"/>
      <c r="BCY959" s="40"/>
      <c r="BCZ959" s="40"/>
      <c r="BDA959" s="40"/>
      <c r="BDB959" s="40"/>
      <c r="BDC959" s="40"/>
      <c r="BDD959" s="40"/>
      <c r="BDE959" s="40"/>
      <c r="BDF959" s="40"/>
      <c r="BDG959" s="40"/>
      <c r="BDH959" s="40"/>
      <c r="BDI959" s="40"/>
      <c r="BDJ959" s="40"/>
      <c r="BDK959" s="40"/>
      <c r="BDL959" s="40"/>
      <c r="BDM959" s="40"/>
      <c r="BDN959" s="40"/>
      <c r="BDO959" s="40"/>
      <c r="BDP959" s="40"/>
      <c r="BDQ959" s="40"/>
      <c r="BDR959" s="40"/>
      <c r="BDS959" s="40"/>
      <c r="BDT959" s="40"/>
      <c r="BDU959" s="40"/>
      <c r="BDV959" s="40"/>
      <c r="BDW959" s="40"/>
      <c r="BDX959" s="40"/>
      <c r="BDY959" s="40"/>
      <c r="BDZ959" s="40"/>
      <c r="BEA959" s="40"/>
      <c r="BEB959" s="40"/>
      <c r="BEC959" s="40"/>
      <c r="BED959" s="40"/>
      <c r="BEE959" s="40"/>
      <c r="BEF959" s="40"/>
      <c r="BEG959" s="40"/>
      <c r="BEH959" s="40"/>
      <c r="BEI959" s="40"/>
      <c r="BEJ959" s="40"/>
      <c r="BEK959" s="40"/>
      <c r="BEL959" s="40"/>
      <c r="BEM959" s="40"/>
      <c r="BEN959" s="40"/>
      <c r="BEO959" s="40"/>
      <c r="BEP959" s="40"/>
      <c r="BEQ959" s="40"/>
      <c r="BER959" s="40"/>
      <c r="BES959" s="40"/>
      <c r="BET959" s="40"/>
      <c r="BEU959" s="40"/>
      <c r="BEV959" s="40"/>
      <c r="BEW959" s="40"/>
      <c r="BEX959" s="40"/>
      <c r="BEY959" s="40"/>
      <c r="BEZ959" s="40"/>
      <c r="BFA959" s="40"/>
      <c r="BFB959" s="40"/>
      <c r="BFC959" s="40"/>
      <c r="BFD959" s="40"/>
      <c r="BFE959" s="40"/>
      <c r="BFF959" s="40"/>
      <c r="BFG959" s="40"/>
      <c r="BFH959" s="40"/>
      <c r="BFI959" s="40"/>
      <c r="BFJ959" s="40"/>
      <c r="BFK959" s="40"/>
      <c r="BFL959" s="40"/>
      <c r="BFM959" s="40"/>
      <c r="BFN959" s="40"/>
      <c r="BFO959" s="40"/>
      <c r="BFP959" s="40"/>
      <c r="BFQ959" s="40"/>
      <c r="BFR959" s="40"/>
      <c r="BFS959" s="40"/>
      <c r="BFT959" s="40"/>
      <c r="BFU959" s="40"/>
      <c r="BFV959" s="40"/>
      <c r="BFW959" s="40"/>
      <c r="BFX959" s="40"/>
      <c r="BFY959" s="40"/>
      <c r="BFZ959" s="40"/>
      <c r="BGA959" s="40"/>
      <c r="BGB959" s="40"/>
      <c r="BGC959" s="40"/>
      <c r="BGD959" s="40"/>
      <c r="BGE959" s="40"/>
      <c r="BGF959" s="40"/>
      <c r="BGG959" s="40"/>
      <c r="BGH959" s="40"/>
      <c r="BGI959" s="40"/>
      <c r="BGJ959" s="40"/>
      <c r="BGK959" s="40"/>
      <c r="BGL959" s="40"/>
      <c r="BGM959" s="40"/>
      <c r="BGN959" s="40"/>
      <c r="BGO959" s="40"/>
      <c r="BGP959" s="40"/>
      <c r="BGQ959" s="40"/>
      <c r="BGR959" s="40"/>
      <c r="BGS959" s="40"/>
      <c r="BGT959" s="40"/>
      <c r="BGU959" s="40"/>
      <c r="BGV959" s="40"/>
      <c r="BGW959" s="40"/>
      <c r="BGX959" s="40"/>
      <c r="BGY959" s="40"/>
      <c r="BGZ959" s="40"/>
      <c r="BHA959" s="40"/>
      <c r="BHB959" s="40"/>
      <c r="BHC959" s="40"/>
      <c r="BHD959" s="40"/>
      <c r="BHE959" s="40"/>
      <c r="BHF959" s="40"/>
      <c r="BHG959" s="40"/>
      <c r="BHH959" s="40"/>
      <c r="BHI959" s="40"/>
      <c r="BHJ959" s="40"/>
      <c r="BHK959" s="40"/>
      <c r="BHL959" s="40"/>
      <c r="BHM959" s="40"/>
      <c r="BHN959" s="40"/>
      <c r="BHO959" s="40"/>
      <c r="BHP959" s="40"/>
      <c r="BHQ959" s="40"/>
      <c r="BHR959" s="40"/>
      <c r="BHS959" s="40"/>
      <c r="BHT959" s="40"/>
      <c r="BHU959" s="40"/>
      <c r="BHV959" s="40"/>
      <c r="BHW959" s="40"/>
      <c r="BHX959" s="40"/>
      <c r="BHY959" s="40"/>
      <c r="BHZ959" s="40"/>
      <c r="BIA959" s="40"/>
      <c r="BIB959" s="40"/>
      <c r="BIC959" s="40"/>
      <c r="BID959" s="40"/>
      <c r="BIE959" s="40"/>
      <c r="BIF959" s="40"/>
      <c r="BIG959" s="40"/>
      <c r="BIH959" s="40"/>
      <c r="BII959" s="40"/>
      <c r="BIJ959" s="40"/>
      <c r="BIK959" s="40"/>
      <c r="BIL959" s="40"/>
      <c r="BIM959" s="40"/>
      <c r="BIN959" s="40"/>
      <c r="BIO959" s="40"/>
      <c r="BIP959" s="40"/>
      <c r="BIQ959" s="40"/>
      <c r="BIR959" s="40"/>
      <c r="BIS959" s="40"/>
      <c r="BIT959" s="40"/>
      <c r="BIU959" s="40"/>
      <c r="BIV959" s="40"/>
      <c r="BIW959" s="40"/>
      <c r="BIX959" s="40"/>
      <c r="BIY959" s="40"/>
      <c r="BIZ959" s="40"/>
      <c r="BJA959" s="40"/>
      <c r="BJB959" s="40"/>
      <c r="BJC959" s="40"/>
      <c r="BJD959" s="40"/>
      <c r="BJE959" s="40"/>
      <c r="BJF959" s="40"/>
      <c r="BJG959" s="40"/>
      <c r="BJH959" s="40"/>
      <c r="BJI959" s="40"/>
      <c r="BJJ959" s="40"/>
      <c r="BJK959" s="40"/>
      <c r="BJL959" s="40"/>
      <c r="BJM959" s="40"/>
      <c r="BJN959" s="40"/>
      <c r="BJO959" s="40"/>
      <c r="BJP959" s="40"/>
      <c r="BJQ959" s="40"/>
      <c r="BJR959" s="40"/>
      <c r="BJS959" s="40"/>
      <c r="BJT959" s="40"/>
      <c r="BJU959" s="40"/>
      <c r="BJV959" s="40"/>
      <c r="BJW959" s="40"/>
      <c r="BJX959" s="40"/>
      <c r="BJY959" s="40"/>
      <c r="BJZ959" s="40"/>
      <c r="BKA959" s="40"/>
      <c r="BKB959" s="40"/>
      <c r="BKC959" s="40"/>
      <c r="BKD959" s="40"/>
      <c r="BKE959" s="40"/>
      <c r="BKF959" s="40"/>
      <c r="BKG959" s="40"/>
      <c r="BKH959" s="40"/>
      <c r="BKI959" s="40"/>
      <c r="BKJ959" s="40"/>
      <c r="BKK959" s="40"/>
      <c r="BKL959" s="40"/>
      <c r="BKM959" s="40"/>
      <c r="BKN959" s="40"/>
      <c r="BKO959" s="40"/>
      <c r="BKP959" s="40"/>
      <c r="BKQ959" s="40"/>
      <c r="BKR959" s="40"/>
      <c r="BKS959" s="40"/>
      <c r="BKT959" s="40"/>
      <c r="BKU959" s="40"/>
      <c r="BKV959" s="40"/>
      <c r="BKW959" s="40"/>
      <c r="BKX959" s="40"/>
      <c r="BKY959" s="40"/>
      <c r="BKZ959" s="40"/>
      <c r="BLA959" s="40"/>
      <c r="BLB959" s="40"/>
      <c r="BLC959" s="40"/>
      <c r="BLD959" s="40"/>
      <c r="BLE959" s="40"/>
      <c r="BLF959" s="40"/>
      <c r="BLG959" s="40"/>
      <c r="BLH959" s="40"/>
      <c r="BLI959" s="40"/>
      <c r="BLJ959" s="40"/>
      <c r="BLK959" s="40"/>
      <c r="BLL959" s="40"/>
      <c r="BLM959" s="40"/>
      <c r="BLN959" s="40"/>
      <c r="BLO959" s="40"/>
      <c r="BLP959" s="40"/>
      <c r="BLQ959" s="40"/>
      <c r="BLR959" s="40"/>
      <c r="BLS959" s="40"/>
      <c r="BLT959" s="40"/>
      <c r="BLU959" s="40"/>
      <c r="BLV959" s="40"/>
      <c r="BLW959" s="40"/>
      <c r="BLX959" s="40"/>
      <c r="BLY959" s="40"/>
      <c r="BLZ959" s="40"/>
      <c r="BMA959" s="40"/>
      <c r="BMB959" s="40"/>
      <c r="BMC959" s="40"/>
      <c r="BMD959" s="40"/>
      <c r="BME959" s="40"/>
      <c r="BMF959" s="40"/>
      <c r="BMG959" s="40"/>
      <c r="BMH959" s="40"/>
      <c r="BMI959" s="40"/>
      <c r="BMJ959" s="40"/>
      <c r="BMK959" s="40"/>
      <c r="BML959" s="40"/>
      <c r="BMM959" s="40"/>
      <c r="BMN959" s="40"/>
      <c r="BMO959" s="40"/>
      <c r="BMP959" s="40"/>
      <c r="BMQ959" s="40"/>
      <c r="BMR959" s="40"/>
      <c r="BMS959" s="40"/>
      <c r="BMT959" s="40"/>
      <c r="BMU959" s="40"/>
      <c r="BMV959" s="40"/>
      <c r="BMW959" s="40"/>
      <c r="BMX959" s="40"/>
      <c r="BMY959" s="40"/>
      <c r="BMZ959" s="40"/>
      <c r="BNA959" s="40"/>
      <c r="BNB959" s="40"/>
      <c r="BNC959" s="40"/>
      <c r="BND959" s="40"/>
      <c r="BNE959" s="40"/>
      <c r="BNF959" s="40"/>
      <c r="BNG959" s="40"/>
      <c r="BNH959" s="40"/>
      <c r="BNI959" s="40"/>
      <c r="BNJ959" s="40"/>
      <c r="BNK959" s="40"/>
      <c r="BNL959" s="40"/>
      <c r="BNM959" s="40"/>
      <c r="BNN959" s="40"/>
      <c r="BNO959" s="40"/>
      <c r="BNP959" s="40"/>
      <c r="BNQ959" s="40"/>
      <c r="BNR959" s="40"/>
      <c r="BNS959" s="40"/>
      <c r="BNT959" s="40"/>
      <c r="BNU959" s="40"/>
      <c r="BNV959" s="40"/>
      <c r="BNW959" s="40"/>
      <c r="BNX959" s="40"/>
      <c r="BNY959" s="40"/>
      <c r="BNZ959" s="40"/>
      <c r="BOA959" s="40"/>
      <c r="BOB959" s="40"/>
      <c r="BOC959" s="40"/>
      <c r="BOD959" s="40"/>
      <c r="BOE959" s="40"/>
      <c r="BOF959" s="40"/>
      <c r="BOG959" s="40"/>
      <c r="BOH959" s="40"/>
      <c r="BOI959" s="40"/>
      <c r="BOJ959" s="40"/>
      <c r="BOK959" s="40"/>
      <c r="BOL959" s="40"/>
      <c r="BOM959" s="40"/>
      <c r="BON959" s="40"/>
      <c r="BOO959" s="40"/>
      <c r="BOP959" s="40"/>
      <c r="BOQ959" s="40"/>
      <c r="BOR959" s="40"/>
      <c r="BOS959" s="40"/>
      <c r="BOT959" s="40"/>
      <c r="BOU959" s="40"/>
      <c r="BOV959" s="40"/>
      <c r="BOW959" s="40"/>
      <c r="BOX959" s="40"/>
      <c r="BOY959" s="40"/>
      <c r="BOZ959" s="40"/>
      <c r="BPA959" s="40"/>
      <c r="BPB959" s="40"/>
      <c r="BPC959" s="40"/>
      <c r="BPD959" s="40"/>
      <c r="BPE959" s="40"/>
      <c r="BPF959" s="40"/>
      <c r="BPG959" s="40"/>
      <c r="BPH959" s="40"/>
      <c r="BPI959" s="40"/>
      <c r="BPJ959" s="40"/>
      <c r="BPK959" s="40"/>
      <c r="BPL959" s="40"/>
      <c r="BPM959" s="40"/>
      <c r="BPN959" s="40"/>
      <c r="BPO959" s="40"/>
      <c r="BPP959" s="40"/>
      <c r="BPQ959" s="40"/>
      <c r="BPR959" s="40"/>
      <c r="BPS959" s="40"/>
      <c r="BPT959" s="40"/>
      <c r="BPU959" s="40"/>
      <c r="BPV959" s="40"/>
      <c r="BPW959" s="40"/>
      <c r="BPX959" s="40"/>
      <c r="BPY959" s="40"/>
      <c r="BPZ959" s="40"/>
      <c r="BQA959" s="40"/>
      <c r="BQB959" s="40"/>
      <c r="BQC959" s="40"/>
      <c r="BQD959" s="40"/>
      <c r="BQE959" s="40"/>
      <c r="BQF959" s="40"/>
      <c r="BQG959" s="40"/>
      <c r="BQH959" s="40"/>
      <c r="BQI959" s="40"/>
      <c r="BQJ959" s="40"/>
      <c r="BQK959" s="40"/>
      <c r="BQL959" s="40"/>
      <c r="BQM959" s="40"/>
      <c r="BQN959" s="40"/>
      <c r="BQO959" s="40"/>
      <c r="BQP959" s="40"/>
      <c r="BQQ959" s="40"/>
      <c r="BQR959" s="40"/>
      <c r="BQS959" s="40"/>
      <c r="BQT959" s="40"/>
      <c r="BQU959" s="40"/>
      <c r="BQV959" s="40"/>
      <c r="BQW959" s="40"/>
      <c r="BQX959" s="40"/>
      <c r="BQY959" s="40"/>
      <c r="BQZ959" s="40"/>
      <c r="BRA959" s="40"/>
      <c r="BRB959" s="40"/>
      <c r="BRC959" s="40"/>
      <c r="BRD959" s="40"/>
      <c r="BRE959" s="40"/>
      <c r="BRF959" s="40"/>
      <c r="BRG959" s="40"/>
      <c r="BRH959" s="40"/>
      <c r="BRI959" s="40"/>
      <c r="BRJ959" s="40"/>
      <c r="BRK959" s="40"/>
      <c r="BRL959" s="40"/>
      <c r="BRM959" s="40"/>
      <c r="BRN959" s="40"/>
      <c r="BRO959" s="40"/>
      <c r="BRP959" s="40"/>
      <c r="BRQ959" s="40"/>
      <c r="BRR959" s="40"/>
      <c r="BRS959" s="40"/>
      <c r="BRT959" s="40"/>
      <c r="BRU959" s="40"/>
      <c r="BRV959" s="40"/>
      <c r="BRW959" s="40"/>
      <c r="BRX959" s="40"/>
      <c r="BRY959" s="40"/>
      <c r="BRZ959" s="40"/>
      <c r="BSA959" s="40"/>
      <c r="BSB959" s="40"/>
      <c r="BSC959" s="40"/>
      <c r="BSD959" s="40"/>
      <c r="BSE959" s="40"/>
      <c r="BSF959" s="40"/>
      <c r="BSG959" s="40"/>
      <c r="BSH959" s="40"/>
      <c r="BSI959" s="40"/>
      <c r="BSJ959" s="40"/>
      <c r="BSK959" s="40"/>
      <c r="BSL959" s="40"/>
      <c r="BSM959" s="40"/>
      <c r="BSN959" s="40"/>
      <c r="BSO959" s="40"/>
      <c r="BSP959" s="40"/>
      <c r="BSQ959" s="40"/>
      <c r="BSR959" s="40"/>
      <c r="BSS959" s="40"/>
      <c r="BST959" s="40"/>
      <c r="BSU959" s="40"/>
      <c r="BSV959" s="40"/>
      <c r="BSW959" s="40"/>
      <c r="BSX959" s="40"/>
      <c r="BSY959" s="40"/>
      <c r="BSZ959" s="40"/>
      <c r="BTA959" s="40"/>
      <c r="BTB959" s="40"/>
      <c r="BTC959" s="40"/>
      <c r="BTD959" s="40"/>
      <c r="BTE959" s="40"/>
      <c r="BTF959" s="40"/>
      <c r="BTG959" s="40"/>
      <c r="BTH959" s="40"/>
      <c r="BTI959" s="40"/>
      <c r="BTJ959" s="40"/>
      <c r="BTK959" s="40"/>
      <c r="BTL959" s="40"/>
      <c r="BTM959" s="40"/>
      <c r="BTN959" s="40"/>
      <c r="BTO959" s="40"/>
      <c r="BTP959" s="40"/>
      <c r="BTQ959" s="40"/>
      <c r="BTR959" s="40"/>
      <c r="BTS959" s="40"/>
      <c r="BTT959" s="40"/>
      <c r="BTU959" s="40"/>
      <c r="BTV959" s="40"/>
      <c r="BTW959" s="40"/>
      <c r="BTX959" s="40"/>
      <c r="BTY959" s="40"/>
      <c r="BTZ959" s="40"/>
      <c r="BUA959" s="40"/>
      <c r="BUB959" s="40"/>
      <c r="BUC959" s="40"/>
      <c r="BUD959" s="40"/>
      <c r="BUE959" s="40"/>
      <c r="BUF959" s="40"/>
      <c r="BUG959" s="40"/>
      <c r="BUH959" s="40"/>
      <c r="BUI959" s="40"/>
      <c r="BUJ959" s="40"/>
      <c r="BUK959" s="40"/>
      <c r="BUL959" s="40"/>
      <c r="BUM959" s="40"/>
      <c r="BUN959" s="40"/>
      <c r="BUO959" s="40"/>
      <c r="BUP959" s="40"/>
      <c r="BUQ959" s="40"/>
      <c r="BUR959" s="40"/>
      <c r="BUS959" s="40"/>
      <c r="BUT959" s="40"/>
      <c r="BUU959" s="40"/>
      <c r="BUV959" s="40"/>
      <c r="BUW959" s="40"/>
      <c r="BUX959" s="40"/>
      <c r="BUY959" s="40"/>
      <c r="BUZ959" s="40"/>
      <c r="BVA959" s="40"/>
      <c r="BVB959" s="40"/>
      <c r="BVC959" s="40"/>
      <c r="BVD959" s="40"/>
      <c r="BVE959" s="40"/>
      <c r="BVF959" s="40"/>
      <c r="BVG959" s="40"/>
      <c r="BVH959" s="40"/>
      <c r="BVI959" s="40"/>
      <c r="BVJ959" s="40"/>
      <c r="BVK959" s="40"/>
      <c r="BVL959" s="40"/>
      <c r="BVM959" s="40"/>
      <c r="BVN959" s="40"/>
      <c r="BVO959" s="40"/>
      <c r="BVP959" s="40"/>
      <c r="BVQ959" s="40"/>
      <c r="BVR959" s="40"/>
      <c r="BVS959" s="40"/>
      <c r="BVT959" s="40"/>
      <c r="BVU959" s="40"/>
      <c r="BVV959" s="40"/>
      <c r="BVW959" s="40"/>
      <c r="BVX959" s="40"/>
      <c r="BVY959" s="40"/>
      <c r="BVZ959" s="40"/>
      <c r="BWA959" s="40"/>
      <c r="BWB959" s="40"/>
      <c r="BWC959" s="40"/>
      <c r="BWD959" s="40"/>
      <c r="BWE959" s="40"/>
      <c r="BWF959" s="40"/>
      <c r="BWG959" s="40"/>
      <c r="BWH959" s="40"/>
      <c r="BWI959" s="40"/>
      <c r="BWJ959" s="40"/>
      <c r="BWK959" s="40"/>
      <c r="BWL959" s="40"/>
      <c r="BWM959" s="40"/>
      <c r="BWN959" s="40"/>
      <c r="BWO959" s="40"/>
      <c r="BWP959" s="40"/>
      <c r="BWQ959" s="40"/>
      <c r="BWR959" s="40"/>
      <c r="BWS959" s="40"/>
      <c r="BWT959" s="40"/>
      <c r="BWU959" s="40"/>
      <c r="BWV959" s="40"/>
      <c r="BWW959" s="40"/>
      <c r="BWX959" s="40"/>
      <c r="BWY959" s="40"/>
      <c r="BWZ959" s="40"/>
      <c r="BXA959" s="40"/>
      <c r="BXB959" s="40"/>
      <c r="BXC959" s="40"/>
      <c r="BXD959" s="40"/>
      <c r="BXE959" s="40"/>
      <c r="BXF959" s="40"/>
      <c r="BXG959" s="40"/>
      <c r="BXH959" s="40"/>
      <c r="BXI959" s="40"/>
      <c r="BXJ959" s="40"/>
      <c r="BXK959" s="40"/>
      <c r="BXL959" s="40"/>
      <c r="BXM959" s="40"/>
      <c r="BXN959" s="40"/>
      <c r="BXO959" s="40"/>
      <c r="BXP959" s="40"/>
      <c r="BXQ959" s="40"/>
      <c r="BXR959" s="40"/>
      <c r="BXS959" s="40"/>
      <c r="BXT959" s="40"/>
      <c r="BXU959" s="40"/>
      <c r="BXV959" s="40"/>
      <c r="BXW959" s="40"/>
      <c r="BXX959" s="40"/>
      <c r="BXY959" s="40"/>
      <c r="BXZ959" s="40"/>
      <c r="BYA959" s="40"/>
      <c r="BYB959" s="40"/>
      <c r="BYC959" s="40"/>
      <c r="BYD959" s="40"/>
      <c r="BYE959" s="40"/>
      <c r="BYF959" s="40"/>
      <c r="BYG959" s="40"/>
      <c r="BYH959" s="40"/>
      <c r="BYI959" s="40"/>
      <c r="BYJ959" s="40"/>
      <c r="BYK959" s="40"/>
      <c r="BYL959" s="40"/>
      <c r="BYM959" s="40"/>
      <c r="BYN959" s="40"/>
      <c r="BYO959" s="40"/>
      <c r="BYP959" s="40"/>
      <c r="BYQ959" s="40"/>
      <c r="BYR959" s="40"/>
      <c r="BYS959" s="40"/>
      <c r="BYT959" s="40"/>
      <c r="BYU959" s="40"/>
      <c r="BYV959" s="40"/>
      <c r="BYW959" s="40"/>
      <c r="BYX959" s="40"/>
      <c r="BYY959" s="40"/>
      <c r="BYZ959" s="40"/>
      <c r="BZA959" s="40"/>
      <c r="BZB959" s="40"/>
      <c r="BZC959" s="40"/>
      <c r="BZD959" s="40"/>
      <c r="BZE959" s="40"/>
      <c r="BZF959" s="40"/>
      <c r="BZG959" s="40"/>
      <c r="BZH959" s="40"/>
      <c r="BZI959" s="40"/>
      <c r="BZJ959" s="40"/>
      <c r="BZK959" s="40"/>
      <c r="BZL959" s="40"/>
      <c r="BZM959" s="40"/>
      <c r="BZN959" s="40"/>
      <c r="BZO959" s="40"/>
      <c r="BZP959" s="40"/>
      <c r="BZQ959" s="40"/>
      <c r="BZR959" s="40"/>
      <c r="BZS959" s="40"/>
      <c r="BZT959" s="40"/>
      <c r="BZU959" s="40"/>
      <c r="BZV959" s="40"/>
      <c r="BZW959" s="40"/>
      <c r="BZX959" s="40"/>
      <c r="BZY959" s="40"/>
      <c r="BZZ959" s="40"/>
      <c r="CAA959" s="40"/>
      <c r="CAB959" s="40"/>
      <c r="CAC959" s="40"/>
      <c r="CAD959" s="40"/>
      <c r="CAE959" s="40"/>
      <c r="CAF959" s="40"/>
      <c r="CAG959" s="40"/>
      <c r="CAH959" s="40"/>
      <c r="CAI959" s="40"/>
      <c r="CAJ959" s="40"/>
      <c r="CAK959" s="40"/>
      <c r="CAL959" s="40"/>
      <c r="CAM959" s="40"/>
      <c r="CAN959" s="40"/>
      <c r="CAO959" s="40"/>
      <c r="CAP959" s="40"/>
      <c r="CAQ959" s="40"/>
      <c r="CAR959" s="40"/>
      <c r="CAS959" s="40"/>
      <c r="CAT959" s="40"/>
      <c r="CAU959" s="40"/>
      <c r="CAV959" s="40"/>
      <c r="CAW959" s="40"/>
      <c r="CAX959" s="40"/>
      <c r="CAY959" s="40"/>
      <c r="CAZ959" s="40"/>
      <c r="CBA959" s="40"/>
      <c r="CBB959" s="40"/>
      <c r="CBC959" s="40"/>
      <c r="CBD959" s="40"/>
      <c r="CBE959" s="40"/>
      <c r="CBF959" s="40"/>
      <c r="CBG959" s="40"/>
      <c r="CBH959" s="40"/>
      <c r="CBI959" s="40"/>
      <c r="CBJ959" s="40"/>
      <c r="CBK959" s="40"/>
      <c r="CBL959" s="40"/>
      <c r="CBM959" s="40"/>
      <c r="CBN959" s="40"/>
      <c r="CBO959" s="40"/>
      <c r="CBP959" s="40"/>
      <c r="CBQ959" s="40"/>
      <c r="CBR959" s="40"/>
      <c r="CBS959" s="40"/>
      <c r="CBT959" s="40"/>
      <c r="CBU959" s="40"/>
      <c r="CBV959" s="40"/>
      <c r="CBW959" s="40"/>
      <c r="CBX959" s="40"/>
      <c r="CBY959" s="40"/>
      <c r="CBZ959" s="40"/>
      <c r="CCA959" s="40"/>
      <c r="CCB959" s="40"/>
      <c r="CCC959" s="40"/>
      <c r="CCD959" s="40"/>
      <c r="CCE959" s="40"/>
      <c r="CCF959" s="40"/>
      <c r="CCG959" s="40"/>
      <c r="CCH959" s="40"/>
      <c r="CCI959" s="40"/>
      <c r="CCJ959" s="40"/>
      <c r="CCK959" s="40"/>
      <c r="CCL959" s="40"/>
      <c r="CCM959" s="40"/>
      <c r="CCN959" s="40"/>
      <c r="CCO959" s="40"/>
      <c r="CCP959" s="40"/>
      <c r="CCQ959" s="40"/>
      <c r="CCR959" s="40"/>
      <c r="CCS959" s="40"/>
      <c r="CCT959" s="40"/>
      <c r="CCU959" s="40"/>
      <c r="CCV959" s="40"/>
      <c r="CCW959" s="40"/>
      <c r="CCX959" s="40"/>
      <c r="CCY959" s="40"/>
      <c r="CCZ959" s="40"/>
      <c r="CDA959" s="40"/>
      <c r="CDB959" s="40"/>
      <c r="CDC959" s="40"/>
      <c r="CDD959" s="40"/>
      <c r="CDE959" s="40"/>
      <c r="CDF959" s="40"/>
      <c r="CDG959" s="40"/>
      <c r="CDH959" s="40"/>
      <c r="CDI959" s="40"/>
      <c r="CDJ959" s="40"/>
      <c r="CDK959" s="40"/>
      <c r="CDL959" s="40"/>
      <c r="CDM959" s="40"/>
      <c r="CDN959" s="40"/>
      <c r="CDO959" s="40"/>
      <c r="CDP959" s="40"/>
      <c r="CDQ959" s="40"/>
      <c r="CDR959" s="40"/>
      <c r="CDS959" s="40"/>
      <c r="CDT959" s="40"/>
      <c r="CDU959" s="40"/>
      <c r="CDV959" s="40"/>
      <c r="CDW959" s="40"/>
      <c r="CDX959" s="40"/>
      <c r="CDY959" s="40"/>
      <c r="CDZ959" s="40"/>
      <c r="CEA959" s="40"/>
      <c r="CEB959" s="40"/>
      <c r="CEC959" s="40"/>
      <c r="CED959" s="40"/>
      <c r="CEE959" s="40"/>
      <c r="CEF959" s="40"/>
      <c r="CEG959" s="40"/>
      <c r="CEH959" s="40"/>
      <c r="CEI959" s="40"/>
      <c r="CEJ959" s="40"/>
      <c r="CEK959" s="40"/>
      <c r="CEL959" s="40"/>
      <c r="CEM959" s="40"/>
      <c r="CEN959" s="40"/>
      <c r="CEO959" s="40"/>
      <c r="CEP959" s="40"/>
      <c r="CEQ959" s="40"/>
      <c r="CER959" s="40"/>
      <c r="CES959" s="40"/>
      <c r="CET959" s="40"/>
      <c r="CEU959" s="40"/>
      <c r="CEV959" s="40"/>
      <c r="CEW959" s="40"/>
      <c r="CEX959" s="40"/>
      <c r="CEY959" s="40"/>
      <c r="CEZ959" s="40"/>
      <c r="CFA959" s="40"/>
      <c r="CFB959" s="40"/>
      <c r="CFC959" s="40"/>
      <c r="CFD959" s="40"/>
      <c r="CFE959" s="40"/>
      <c r="CFF959" s="40"/>
      <c r="CFG959" s="40"/>
      <c r="CFH959" s="40"/>
      <c r="CFI959" s="40"/>
      <c r="CFJ959" s="40"/>
      <c r="CFK959" s="40"/>
      <c r="CFL959" s="40"/>
      <c r="CFM959" s="40"/>
      <c r="CFN959" s="40"/>
      <c r="CFO959" s="40"/>
      <c r="CFP959" s="40"/>
      <c r="CFQ959" s="40"/>
      <c r="CFR959" s="40"/>
      <c r="CFS959" s="40"/>
      <c r="CFT959" s="40"/>
      <c r="CFU959" s="40"/>
      <c r="CFV959" s="40"/>
      <c r="CFW959" s="40"/>
      <c r="CFX959" s="40"/>
      <c r="CFY959" s="40"/>
      <c r="CFZ959" s="40"/>
      <c r="CGA959" s="40"/>
      <c r="CGB959" s="40"/>
      <c r="CGC959" s="40"/>
      <c r="CGD959" s="40"/>
      <c r="CGE959" s="40"/>
      <c r="CGF959" s="40"/>
      <c r="CGG959" s="40"/>
      <c r="CGH959" s="40"/>
      <c r="CGI959" s="40"/>
      <c r="CGJ959" s="40"/>
      <c r="CGK959" s="40"/>
      <c r="CGL959" s="40"/>
      <c r="CGM959" s="40"/>
      <c r="CGN959" s="40"/>
      <c r="CGO959" s="40"/>
      <c r="CGP959" s="40"/>
      <c r="CGQ959" s="40"/>
      <c r="CGR959" s="40"/>
      <c r="CGS959" s="40"/>
      <c r="CGT959" s="40"/>
      <c r="CGU959" s="40"/>
      <c r="CGV959" s="40"/>
      <c r="CGW959" s="40"/>
      <c r="CGX959" s="40"/>
      <c r="CGY959" s="40"/>
      <c r="CGZ959" s="40"/>
      <c r="CHA959" s="40"/>
      <c r="CHB959" s="40"/>
      <c r="CHC959" s="40"/>
      <c r="CHD959" s="40"/>
      <c r="CHE959" s="40"/>
      <c r="CHF959" s="40"/>
      <c r="CHG959" s="40"/>
      <c r="CHH959" s="40"/>
      <c r="CHI959" s="40"/>
      <c r="CHJ959" s="40"/>
      <c r="CHK959" s="40"/>
      <c r="CHL959" s="40"/>
      <c r="CHM959" s="40"/>
      <c r="CHN959" s="40"/>
      <c r="CHO959" s="40"/>
      <c r="CHP959" s="40"/>
      <c r="CHQ959" s="40"/>
      <c r="CHR959" s="40"/>
      <c r="CHS959" s="40"/>
      <c r="CHT959" s="40"/>
      <c r="CHU959" s="40"/>
      <c r="CHV959" s="40"/>
      <c r="CHW959" s="40"/>
      <c r="CHX959" s="40"/>
      <c r="CHY959" s="40"/>
      <c r="CHZ959" s="40"/>
      <c r="CIA959" s="40"/>
      <c r="CIB959" s="40"/>
      <c r="CIC959" s="40"/>
      <c r="CID959" s="40"/>
      <c r="CIE959" s="40"/>
      <c r="CIF959" s="40"/>
      <c r="CIG959" s="40"/>
      <c r="CIH959" s="40"/>
      <c r="CII959" s="40"/>
      <c r="CIJ959" s="40"/>
      <c r="CIK959" s="40"/>
      <c r="CIL959" s="40"/>
      <c r="CIM959" s="40"/>
      <c r="CIN959" s="40"/>
      <c r="CIO959" s="40"/>
      <c r="CIP959" s="40"/>
      <c r="CIQ959" s="40"/>
      <c r="CIR959" s="40"/>
      <c r="CIS959" s="40"/>
      <c r="CIT959" s="40"/>
      <c r="CIU959" s="40"/>
      <c r="CIV959" s="40"/>
      <c r="CIW959" s="40"/>
      <c r="CIX959" s="40"/>
      <c r="CIY959" s="40"/>
      <c r="CIZ959" s="40"/>
      <c r="CJA959" s="40"/>
      <c r="CJB959" s="40"/>
      <c r="CJC959" s="40"/>
      <c r="CJD959" s="40"/>
      <c r="CJE959" s="40"/>
      <c r="CJF959" s="40"/>
      <c r="CJG959" s="40"/>
      <c r="CJH959" s="40"/>
      <c r="CJI959" s="40"/>
      <c r="CJJ959" s="40"/>
      <c r="CJK959" s="40"/>
      <c r="CJL959" s="40"/>
      <c r="CJM959" s="40"/>
      <c r="CJN959" s="40"/>
      <c r="CJO959" s="40"/>
      <c r="CJP959" s="40"/>
      <c r="CJQ959" s="40"/>
      <c r="CJR959" s="40"/>
      <c r="CJS959" s="40"/>
      <c r="CJT959" s="40"/>
      <c r="CJU959" s="40"/>
      <c r="CJV959" s="40"/>
      <c r="CJW959" s="40"/>
      <c r="CJX959" s="40"/>
      <c r="CJY959" s="40"/>
      <c r="CJZ959" s="40"/>
      <c r="CKA959" s="40"/>
      <c r="CKB959" s="40"/>
      <c r="CKC959" s="40"/>
      <c r="CKD959" s="40"/>
      <c r="CKE959" s="40"/>
      <c r="CKF959" s="40"/>
      <c r="CKG959" s="40"/>
      <c r="CKH959" s="40"/>
      <c r="CKI959" s="40"/>
      <c r="CKJ959" s="40"/>
      <c r="CKK959" s="40"/>
      <c r="CKL959" s="40"/>
      <c r="CKM959" s="40"/>
      <c r="CKN959" s="40"/>
      <c r="CKO959" s="40"/>
      <c r="CKP959" s="40"/>
      <c r="CKQ959" s="40"/>
      <c r="CKR959" s="40"/>
      <c r="CKS959" s="40"/>
      <c r="CKT959" s="40"/>
      <c r="CKU959" s="40"/>
      <c r="CKV959" s="40"/>
      <c r="CKW959" s="40"/>
      <c r="CKX959" s="40"/>
      <c r="CKY959" s="40"/>
      <c r="CKZ959" s="40"/>
      <c r="CLA959" s="40"/>
      <c r="CLB959" s="40"/>
      <c r="CLC959" s="40"/>
      <c r="CLD959" s="40"/>
      <c r="CLE959" s="40"/>
      <c r="CLF959" s="40"/>
      <c r="CLG959" s="40"/>
      <c r="CLH959" s="40"/>
      <c r="CLI959" s="40"/>
      <c r="CLJ959" s="40"/>
      <c r="CLK959" s="40"/>
      <c r="CLL959" s="40"/>
      <c r="CLM959" s="40"/>
      <c r="CLN959" s="40"/>
      <c r="CLO959" s="40"/>
      <c r="CLP959" s="40"/>
      <c r="CLQ959" s="40"/>
      <c r="CLR959" s="40"/>
      <c r="CLS959" s="40"/>
      <c r="CLT959" s="40"/>
      <c r="CLU959" s="40"/>
      <c r="CLV959" s="40"/>
      <c r="CLW959" s="40"/>
      <c r="CLX959" s="40"/>
      <c r="CLY959" s="40"/>
      <c r="CLZ959" s="40"/>
      <c r="CMA959" s="40"/>
      <c r="CMB959" s="40"/>
      <c r="CMC959" s="40"/>
      <c r="CMD959" s="40"/>
      <c r="CME959" s="40"/>
      <c r="CMF959" s="40"/>
      <c r="CMG959" s="40"/>
      <c r="CMH959" s="40"/>
      <c r="CMI959" s="40"/>
      <c r="CMJ959" s="40"/>
      <c r="CMK959" s="40"/>
      <c r="CML959" s="40"/>
      <c r="CMM959" s="40"/>
      <c r="CMN959" s="40"/>
      <c r="CMO959" s="40"/>
      <c r="CMP959" s="40"/>
      <c r="CMQ959" s="40"/>
      <c r="CMR959" s="40"/>
      <c r="CMS959" s="40"/>
      <c r="CMT959" s="40"/>
      <c r="CMU959" s="40"/>
      <c r="CMV959" s="40"/>
      <c r="CMW959" s="40"/>
      <c r="CMX959" s="40"/>
      <c r="CMY959" s="40"/>
      <c r="CMZ959" s="40"/>
      <c r="CNA959" s="40"/>
      <c r="CNB959" s="40"/>
      <c r="CNC959" s="40"/>
      <c r="CND959" s="40"/>
      <c r="CNE959" s="40"/>
      <c r="CNF959" s="40"/>
      <c r="CNG959" s="40"/>
      <c r="CNH959" s="40"/>
      <c r="CNI959" s="40"/>
      <c r="CNJ959" s="40"/>
      <c r="CNK959" s="40"/>
      <c r="CNL959" s="40"/>
      <c r="CNM959" s="40"/>
      <c r="CNN959" s="40"/>
      <c r="CNO959" s="40"/>
      <c r="CNP959" s="40"/>
      <c r="CNQ959" s="40"/>
      <c r="CNR959" s="40"/>
      <c r="CNS959" s="40"/>
      <c r="CNT959" s="40"/>
      <c r="CNU959" s="40"/>
      <c r="CNV959" s="40"/>
      <c r="CNW959" s="40"/>
      <c r="CNX959" s="40"/>
      <c r="CNY959" s="40"/>
      <c r="CNZ959" s="40"/>
      <c r="COA959" s="40"/>
      <c r="COB959" s="40"/>
      <c r="COC959" s="40"/>
      <c r="COD959" s="40"/>
      <c r="COE959" s="40"/>
      <c r="COF959" s="40"/>
      <c r="COG959" s="40"/>
      <c r="COH959" s="40"/>
      <c r="COI959" s="40"/>
      <c r="COJ959" s="40"/>
      <c r="COK959" s="40"/>
      <c r="COL959" s="40"/>
      <c r="COM959" s="40"/>
      <c r="CON959" s="40"/>
      <c r="COO959" s="40"/>
      <c r="COP959" s="40"/>
      <c r="COQ959" s="40"/>
      <c r="COR959" s="40"/>
      <c r="COS959" s="40"/>
      <c r="COT959" s="40"/>
      <c r="COU959" s="40"/>
      <c r="COV959" s="40"/>
      <c r="COW959" s="40"/>
      <c r="COX959" s="40"/>
      <c r="COY959" s="40"/>
      <c r="COZ959" s="40"/>
      <c r="CPA959" s="40"/>
      <c r="CPB959" s="40"/>
      <c r="CPC959" s="40"/>
      <c r="CPD959" s="40"/>
      <c r="CPE959" s="40"/>
      <c r="CPF959" s="40"/>
      <c r="CPG959" s="40"/>
      <c r="CPH959" s="40"/>
      <c r="CPI959" s="40"/>
      <c r="CPJ959" s="40"/>
      <c r="CPK959" s="40"/>
      <c r="CPL959" s="40"/>
      <c r="CPM959" s="40"/>
      <c r="CPN959" s="40"/>
      <c r="CPO959" s="40"/>
      <c r="CPP959" s="40"/>
      <c r="CPQ959" s="40"/>
      <c r="CPR959" s="40"/>
      <c r="CPS959" s="40"/>
      <c r="CPT959" s="40"/>
      <c r="CPU959" s="40"/>
      <c r="CPV959" s="40"/>
      <c r="CPW959" s="40"/>
      <c r="CPX959" s="40"/>
      <c r="CPY959" s="40"/>
      <c r="CPZ959" s="40"/>
      <c r="CQA959" s="40"/>
      <c r="CQB959" s="40"/>
      <c r="CQC959" s="40"/>
      <c r="CQD959" s="40"/>
      <c r="CQE959" s="40"/>
      <c r="CQF959" s="40"/>
      <c r="CQG959" s="40"/>
      <c r="CQH959" s="40"/>
      <c r="CQI959" s="40"/>
      <c r="CQJ959" s="40"/>
      <c r="CQK959" s="40"/>
      <c r="CQL959" s="40"/>
      <c r="CQM959" s="40"/>
      <c r="CQN959" s="40"/>
      <c r="CQO959" s="40"/>
      <c r="CQP959" s="40"/>
      <c r="CQQ959" s="40"/>
      <c r="CQR959" s="40"/>
      <c r="CQS959" s="40"/>
      <c r="CQT959" s="40"/>
      <c r="CQU959" s="40"/>
      <c r="CQV959" s="40"/>
      <c r="CQW959" s="40"/>
      <c r="CQX959" s="40"/>
      <c r="CQY959" s="40"/>
      <c r="CQZ959" s="40"/>
      <c r="CRA959" s="40"/>
      <c r="CRB959" s="40"/>
      <c r="CRC959" s="40"/>
      <c r="CRD959" s="40"/>
      <c r="CRE959" s="40"/>
      <c r="CRF959" s="40"/>
      <c r="CRG959" s="40"/>
      <c r="CRH959" s="40"/>
      <c r="CRI959" s="40"/>
      <c r="CRJ959" s="40"/>
      <c r="CRK959" s="40"/>
      <c r="CRL959" s="40"/>
      <c r="CRM959" s="40"/>
      <c r="CRN959" s="40"/>
      <c r="CRO959" s="40"/>
      <c r="CRP959" s="40"/>
      <c r="CRQ959" s="40"/>
      <c r="CRR959" s="40"/>
      <c r="CRS959" s="40"/>
      <c r="CRT959" s="40"/>
      <c r="CRU959" s="40"/>
      <c r="CRV959" s="40"/>
      <c r="CRW959" s="40"/>
      <c r="CRX959" s="40"/>
      <c r="CRY959" s="40"/>
      <c r="CRZ959" s="40"/>
      <c r="CSA959" s="40"/>
      <c r="CSB959" s="40"/>
      <c r="CSC959" s="40"/>
      <c r="CSD959" s="40"/>
      <c r="CSE959" s="40"/>
      <c r="CSF959" s="40"/>
      <c r="CSG959" s="40"/>
      <c r="CSH959" s="40"/>
      <c r="CSI959" s="40"/>
      <c r="CSJ959" s="40"/>
      <c r="CSK959" s="40"/>
      <c r="CSL959" s="40"/>
      <c r="CSM959" s="40"/>
      <c r="CSN959" s="40"/>
      <c r="CSO959" s="40"/>
      <c r="CSP959" s="40"/>
      <c r="CSQ959" s="40"/>
      <c r="CSR959" s="40"/>
      <c r="CSS959" s="40"/>
      <c r="CST959" s="40"/>
      <c r="CSU959" s="40"/>
      <c r="CSV959" s="40"/>
      <c r="CSW959" s="40"/>
      <c r="CSX959" s="40"/>
      <c r="CSY959" s="40"/>
      <c r="CSZ959" s="40"/>
      <c r="CTA959" s="40"/>
      <c r="CTB959" s="40"/>
      <c r="CTC959" s="40"/>
      <c r="CTD959" s="40"/>
      <c r="CTE959" s="40"/>
      <c r="CTF959" s="40"/>
      <c r="CTG959" s="40"/>
      <c r="CTH959" s="40"/>
      <c r="CTI959" s="40"/>
      <c r="CTJ959" s="40"/>
      <c r="CTK959" s="40"/>
      <c r="CTL959" s="40"/>
      <c r="CTM959" s="40"/>
      <c r="CTN959" s="40"/>
      <c r="CTO959" s="40"/>
      <c r="CTP959" s="40"/>
      <c r="CTQ959" s="40"/>
      <c r="CTR959" s="40"/>
      <c r="CTS959" s="40"/>
      <c r="CTT959" s="40"/>
      <c r="CTU959" s="40"/>
      <c r="CTV959" s="40"/>
      <c r="CTW959" s="40"/>
      <c r="CTX959" s="40"/>
      <c r="CTY959" s="40"/>
      <c r="CTZ959" s="40"/>
      <c r="CUA959" s="40"/>
      <c r="CUB959" s="40"/>
      <c r="CUC959" s="40"/>
      <c r="CUD959" s="40"/>
      <c r="CUE959" s="40"/>
      <c r="CUF959" s="40"/>
      <c r="CUG959" s="40"/>
      <c r="CUH959" s="40"/>
      <c r="CUI959" s="40"/>
      <c r="CUJ959" s="40"/>
      <c r="CUK959" s="40"/>
      <c r="CUL959" s="40"/>
      <c r="CUM959" s="40"/>
      <c r="CUN959" s="40"/>
      <c r="CUO959" s="40"/>
      <c r="CUP959" s="40"/>
      <c r="CUQ959" s="40"/>
      <c r="CUR959" s="40"/>
      <c r="CUS959" s="40"/>
      <c r="CUT959" s="40"/>
      <c r="CUU959" s="40"/>
      <c r="CUV959" s="40"/>
      <c r="CUW959" s="40"/>
      <c r="CUX959" s="40"/>
      <c r="CUY959" s="40"/>
      <c r="CUZ959" s="40"/>
      <c r="CVA959" s="40"/>
      <c r="CVB959" s="40"/>
      <c r="CVC959" s="40"/>
      <c r="CVD959" s="40"/>
      <c r="CVE959" s="40"/>
      <c r="CVF959" s="40"/>
      <c r="CVG959" s="40"/>
      <c r="CVH959" s="40"/>
      <c r="CVI959" s="40"/>
      <c r="CVJ959" s="40"/>
      <c r="CVK959" s="40"/>
      <c r="CVL959" s="40"/>
      <c r="CVM959" s="40"/>
      <c r="CVN959" s="40"/>
      <c r="CVO959" s="40"/>
      <c r="CVP959" s="40"/>
      <c r="CVQ959" s="40"/>
      <c r="CVR959" s="40"/>
      <c r="CVS959" s="40"/>
      <c r="CVT959" s="40"/>
      <c r="CVU959" s="40"/>
      <c r="CVV959" s="40"/>
      <c r="CVW959" s="40"/>
      <c r="CVX959" s="40"/>
      <c r="CVY959" s="40"/>
      <c r="CVZ959" s="40"/>
      <c r="CWA959" s="40"/>
      <c r="CWB959" s="40"/>
      <c r="CWC959" s="40"/>
      <c r="CWD959" s="40"/>
      <c r="CWE959" s="40"/>
      <c r="CWF959" s="40"/>
      <c r="CWG959" s="40"/>
      <c r="CWH959" s="40"/>
      <c r="CWI959" s="40"/>
      <c r="CWJ959" s="40"/>
      <c r="CWK959" s="40"/>
      <c r="CWL959" s="40"/>
      <c r="CWM959" s="40"/>
      <c r="CWN959" s="40"/>
      <c r="CWO959" s="40"/>
      <c r="CWP959" s="40"/>
      <c r="CWQ959" s="40"/>
      <c r="CWR959" s="40"/>
      <c r="CWS959" s="40"/>
      <c r="CWT959" s="40"/>
      <c r="CWU959" s="40"/>
      <c r="CWV959" s="40"/>
      <c r="CWW959" s="40"/>
      <c r="CWX959" s="40"/>
      <c r="CWY959" s="40"/>
      <c r="CWZ959" s="40"/>
      <c r="CXA959" s="40"/>
      <c r="CXB959" s="40"/>
      <c r="CXC959" s="40"/>
      <c r="CXD959" s="40"/>
      <c r="CXE959" s="40"/>
      <c r="CXF959" s="40"/>
      <c r="CXG959" s="40"/>
      <c r="CXH959" s="40"/>
      <c r="CXI959" s="40"/>
      <c r="CXJ959" s="40"/>
      <c r="CXK959" s="40"/>
      <c r="CXL959" s="40"/>
      <c r="CXM959" s="40"/>
      <c r="CXN959" s="40"/>
      <c r="CXO959" s="40"/>
      <c r="CXP959" s="40"/>
      <c r="CXQ959" s="40"/>
      <c r="CXR959" s="40"/>
      <c r="CXS959" s="40"/>
      <c r="CXT959" s="40"/>
      <c r="CXU959" s="40"/>
      <c r="CXV959" s="40"/>
      <c r="CXW959" s="40"/>
      <c r="CXX959" s="40"/>
      <c r="CXY959" s="40"/>
      <c r="CXZ959" s="40"/>
      <c r="CYA959" s="40"/>
      <c r="CYB959" s="40"/>
      <c r="CYC959" s="40"/>
      <c r="CYD959" s="40"/>
      <c r="CYE959" s="40"/>
      <c r="CYF959" s="40"/>
      <c r="CYG959" s="40"/>
      <c r="CYH959" s="40"/>
      <c r="CYI959" s="40"/>
      <c r="CYJ959" s="40"/>
      <c r="CYK959" s="40"/>
      <c r="CYL959" s="40"/>
      <c r="CYM959" s="40"/>
      <c r="CYN959" s="40"/>
      <c r="CYO959" s="40"/>
      <c r="CYP959" s="40"/>
      <c r="CYQ959" s="40"/>
      <c r="CYR959" s="40"/>
      <c r="CYS959" s="40"/>
      <c r="CYT959" s="40"/>
      <c r="CYU959" s="40"/>
      <c r="CYV959" s="40"/>
      <c r="CYW959" s="40"/>
      <c r="CYX959" s="40"/>
      <c r="CYY959" s="40"/>
      <c r="CYZ959" s="40"/>
      <c r="CZA959" s="40"/>
      <c r="CZB959" s="40"/>
      <c r="CZC959" s="40"/>
      <c r="CZD959" s="40"/>
      <c r="CZE959" s="40"/>
      <c r="CZF959" s="40"/>
      <c r="CZG959" s="40"/>
      <c r="CZH959" s="40"/>
      <c r="CZI959" s="40"/>
      <c r="CZJ959" s="40"/>
      <c r="CZK959" s="40"/>
      <c r="CZL959" s="40"/>
      <c r="CZM959" s="40"/>
      <c r="CZN959" s="40"/>
      <c r="CZO959" s="40"/>
      <c r="CZP959" s="40"/>
      <c r="CZQ959" s="40"/>
      <c r="CZR959" s="40"/>
      <c r="CZS959" s="40"/>
      <c r="CZT959" s="40"/>
      <c r="CZU959" s="40"/>
      <c r="CZV959" s="40"/>
      <c r="CZW959" s="40"/>
      <c r="CZX959" s="40"/>
      <c r="CZY959" s="40"/>
      <c r="CZZ959" s="40"/>
      <c r="DAA959" s="40"/>
      <c r="DAB959" s="40"/>
      <c r="DAC959" s="40"/>
      <c r="DAD959" s="40"/>
      <c r="DAE959" s="40"/>
      <c r="DAF959" s="40"/>
      <c r="DAG959" s="40"/>
      <c r="DAH959" s="40"/>
      <c r="DAI959" s="40"/>
      <c r="DAJ959" s="40"/>
      <c r="DAK959" s="40"/>
      <c r="DAL959" s="40"/>
      <c r="DAM959" s="40"/>
      <c r="DAN959" s="40"/>
      <c r="DAO959" s="40"/>
      <c r="DAP959" s="40"/>
      <c r="DAQ959" s="40"/>
      <c r="DAR959" s="40"/>
      <c r="DAS959" s="40"/>
      <c r="DAT959" s="40"/>
      <c r="DAU959" s="40"/>
      <c r="DAV959" s="40"/>
      <c r="DAW959" s="40"/>
      <c r="DAX959" s="40"/>
      <c r="DAY959" s="40"/>
      <c r="DAZ959" s="40"/>
      <c r="DBA959" s="40"/>
      <c r="DBB959" s="40"/>
      <c r="DBC959" s="40"/>
      <c r="DBD959" s="40"/>
      <c r="DBE959" s="40"/>
      <c r="DBF959" s="40"/>
      <c r="DBG959" s="40"/>
      <c r="DBH959" s="40"/>
      <c r="DBI959" s="40"/>
      <c r="DBJ959" s="40"/>
      <c r="DBK959" s="40"/>
      <c r="DBL959" s="40"/>
      <c r="DBM959" s="40"/>
      <c r="DBN959" s="40"/>
      <c r="DBO959" s="40"/>
      <c r="DBP959" s="40"/>
      <c r="DBQ959" s="40"/>
      <c r="DBR959" s="40"/>
      <c r="DBS959" s="40"/>
      <c r="DBT959" s="40"/>
      <c r="DBU959" s="40"/>
      <c r="DBV959" s="40"/>
      <c r="DBW959" s="40"/>
      <c r="DBX959" s="40"/>
      <c r="DBY959" s="40"/>
      <c r="DBZ959" s="40"/>
      <c r="DCA959" s="40"/>
      <c r="DCB959" s="40"/>
      <c r="DCC959" s="40"/>
      <c r="DCD959" s="40"/>
      <c r="DCE959" s="40"/>
      <c r="DCF959" s="40"/>
      <c r="DCG959" s="40"/>
      <c r="DCH959" s="40"/>
      <c r="DCI959" s="40"/>
      <c r="DCJ959" s="40"/>
      <c r="DCK959" s="40"/>
      <c r="DCL959" s="40"/>
      <c r="DCM959" s="40"/>
      <c r="DCN959" s="40"/>
      <c r="DCO959" s="40"/>
      <c r="DCP959" s="40"/>
      <c r="DCQ959" s="40"/>
      <c r="DCR959" s="40"/>
      <c r="DCS959" s="40"/>
      <c r="DCT959" s="40"/>
      <c r="DCU959" s="40"/>
      <c r="DCV959" s="40"/>
      <c r="DCW959" s="40"/>
      <c r="DCX959" s="40"/>
      <c r="DCY959" s="40"/>
      <c r="DCZ959" s="40"/>
      <c r="DDA959" s="40"/>
      <c r="DDB959" s="40"/>
      <c r="DDC959" s="40"/>
      <c r="DDD959" s="40"/>
      <c r="DDE959" s="40"/>
      <c r="DDF959" s="40"/>
      <c r="DDG959" s="40"/>
      <c r="DDH959" s="40"/>
      <c r="DDI959" s="40"/>
      <c r="DDJ959" s="40"/>
      <c r="DDK959" s="40"/>
      <c r="DDL959" s="40"/>
      <c r="DDM959" s="40"/>
      <c r="DDN959" s="40"/>
      <c r="DDO959" s="40"/>
      <c r="DDP959" s="40"/>
      <c r="DDQ959" s="40"/>
      <c r="DDR959" s="40"/>
      <c r="DDS959" s="40"/>
      <c r="DDT959" s="40"/>
      <c r="DDU959" s="40"/>
      <c r="DDV959" s="40"/>
      <c r="DDW959" s="40"/>
      <c r="DDX959" s="40"/>
      <c r="DDY959" s="40"/>
      <c r="DDZ959" s="40"/>
      <c r="DEA959" s="40"/>
      <c r="DEB959" s="40"/>
      <c r="DEC959" s="40"/>
      <c r="DED959" s="40"/>
      <c r="DEE959" s="40"/>
      <c r="DEF959" s="40"/>
      <c r="DEG959" s="40"/>
      <c r="DEH959" s="40"/>
      <c r="DEI959" s="40"/>
      <c r="DEJ959" s="40"/>
      <c r="DEK959" s="40"/>
      <c r="DEL959" s="40"/>
      <c r="DEM959" s="40"/>
      <c r="DEN959" s="40"/>
      <c r="DEO959" s="40"/>
      <c r="DEP959" s="40"/>
      <c r="DEQ959" s="40"/>
      <c r="DER959" s="40"/>
      <c r="DES959" s="40"/>
      <c r="DET959" s="40"/>
      <c r="DEU959" s="40"/>
      <c r="DEV959" s="40"/>
      <c r="DEW959" s="40"/>
      <c r="DEX959" s="40"/>
      <c r="DEY959" s="40"/>
      <c r="DEZ959" s="40"/>
      <c r="DFA959" s="40"/>
      <c r="DFB959" s="40"/>
      <c r="DFC959" s="40"/>
      <c r="DFD959" s="40"/>
      <c r="DFE959" s="40"/>
      <c r="DFF959" s="40"/>
      <c r="DFG959" s="40"/>
      <c r="DFH959" s="40"/>
      <c r="DFI959" s="40"/>
      <c r="DFJ959" s="40"/>
      <c r="DFK959" s="40"/>
      <c r="DFL959" s="40"/>
      <c r="DFM959" s="40"/>
      <c r="DFN959" s="40"/>
      <c r="DFO959" s="40"/>
      <c r="DFP959" s="40"/>
      <c r="DFQ959" s="40"/>
      <c r="DFR959" s="40"/>
      <c r="DFS959" s="40"/>
      <c r="DFT959" s="40"/>
      <c r="DFU959" s="40"/>
      <c r="DFV959" s="40"/>
      <c r="DFW959" s="40"/>
      <c r="DFX959" s="40"/>
      <c r="DFY959" s="40"/>
      <c r="DFZ959" s="40"/>
      <c r="DGA959" s="40"/>
      <c r="DGB959" s="40"/>
      <c r="DGC959" s="40"/>
      <c r="DGD959" s="40"/>
      <c r="DGE959" s="40"/>
      <c r="DGF959" s="40"/>
      <c r="DGG959" s="40"/>
      <c r="DGH959" s="40"/>
      <c r="DGI959" s="40"/>
      <c r="DGJ959" s="40"/>
      <c r="DGK959" s="40"/>
      <c r="DGL959" s="40"/>
      <c r="DGM959" s="40"/>
      <c r="DGN959" s="40"/>
      <c r="DGO959" s="40"/>
      <c r="DGP959" s="40"/>
      <c r="DGQ959" s="40"/>
      <c r="DGR959" s="40"/>
      <c r="DGS959" s="40"/>
      <c r="DGT959" s="40"/>
      <c r="DGU959" s="40"/>
      <c r="DGV959" s="40"/>
      <c r="DGW959" s="40"/>
      <c r="DGX959" s="40"/>
      <c r="DGY959" s="40"/>
      <c r="DGZ959" s="40"/>
      <c r="DHA959" s="40"/>
      <c r="DHB959" s="40"/>
      <c r="DHC959" s="40"/>
      <c r="DHD959" s="40"/>
      <c r="DHE959" s="40"/>
      <c r="DHF959" s="40"/>
      <c r="DHG959" s="40"/>
      <c r="DHH959" s="40"/>
      <c r="DHI959" s="40"/>
      <c r="DHJ959" s="40"/>
      <c r="DHK959" s="40"/>
      <c r="DHL959" s="40"/>
      <c r="DHM959" s="40"/>
      <c r="DHN959" s="40"/>
      <c r="DHO959" s="40"/>
      <c r="DHP959" s="40"/>
      <c r="DHQ959" s="40"/>
      <c r="DHR959" s="40"/>
      <c r="DHS959" s="40"/>
      <c r="DHT959" s="40"/>
      <c r="DHU959" s="40"/>
      <c r="DHV959" s="40"/>
      <c r="DHW959" s="40"/>
      <c r="DHX959" s="40"/>
      <c r="DHY959" s="40"/>
      <c r="DHZ959" s="40"/>
      <c r="DIA959" s="40"/>
      <c r="DIB959" s="40"/>
      <c r="DIC959" s="40"/>
      <c r="DID959" s="40"/>
      <c r="DIE959" s="40"/>
      <c r="DIF959" s="40"/>
      <c r="DIG959" s="40"/>
      <c r="DIH959" s="40"/>
      <c r="DII959" s="40"/>
      <c r="DIJ959" s="40"/>
      <c r="DIK959" s="40"/>
      <c r="DIL959" s="40"/>
      <c r="DIM959" s="40"/>
      <c r="DIN959" s="40"/>
      <c r="DIO959" s="40"/>
      <c r="DIP959" s="40"/>
      <c r="DIQ959" s="40"/>
      <c r="DIR959" s="40"/>
      <c r="DIS959" s="40"/>
      <c r="DIT959" s="40"/>
      <c r="DIU959" s="40"/>
      <c r="DIV959" s="40"/>
      <c r="DIW959" s="40"/>
      <c r="DIX959" s="40"/>
      <c r="DIY959" s="40"/>
      <c r="DIZ959" s="40"/>
      <c r="DJA959" s="40"/>
      <c r="DJB959" s="40"/>
      <c r="DJC959" s="40"/>
      <c r="DJD959" s="40"/>
      <c r="DJE959" s="40"/>
      <c r="DJF959" s="40"/>
      <c r="DJG959" s="40"/>
      <c r="DJH959" s="40"/>
      <c r="DJI959" s="40"/>
      <c r="DJJ959" s="40"/>
      <c r="DJK959" s="40"/>
      <c r="DJL959" s="40"/>
      <c r="DJM959" s="40"/>
      <c r="DJN959" s="40"/>
      <c r="DJO959" s="40"/>
      <c r="DJP959" s="40"/>
      <c r="DJQ959" s="40"/>
      <c r="DJR959" s="40"/>
      <c r="DJS959" s="40"/>
      <c r="DJT959" s="40"/>
      <c r="DJU959" s="40"/>
      <c r="DJV959" s="40"/>
      <c r="DJW959" s="40"/>
      <c r="DJX959" s="40"/>
      <c r="DJY959" s="40"/>
      <c r="DJZ959" s="40"/>
      <c r="DKA959" s="40"/>
      <c r="DKB959" s="40"/>
      <c r="DKC959" s="40"/>
      <c r="DKD959" s="40"/>
      <c r="DKE959" s="40"/>
      <c r="DKF959" s="40"/>
      <c r="DKG959" s="40"/>
      <c r="DKH959" s="40"/>
      <c r="DKI959" s="40"/>
      <c r="DKJ959" s="40"/>
      <c r="DKK959" s="40"/>
      <c r="DKL959" s="40"/>
      <c r="DKM959" s="40"/>
      <c r="DKN959" s="40"/>
      <c r="DKO959" s="40"/>
      <c r="DKP959" s="40"/>
      <c r="DKQ959" s="40"/>
      <c r="DKR959" s="40"/>
      <c r="DKS959" s="40"/>
      <c r="DKT959" s="40"/>
      <c r="DKU959" s="40"/>
      <c r="DKV959" s="40"/>
      <c r="DKW959" s="40"/>
      <c r="DKX959" s="40"/>
      <c r="DKY959" s="40"/>
      <c r="DKZ959" s="40"/>
      <c r="DLA959" s="40"/>
      <c r="DLB959" s="40"/>
      <c r="DLC959" s="40"/>
      <c r="DLD959" s="40"/>
      <c r="DLE959" s="40"/>
      <c r="DLF959" s="40"/>
      <c r="DLG959" s="40"/>
      <c r="DLH959" s="40"/>
      <c r="DLI959" s="40"/>
      <c r="DLJ959" s="40"/>
      <c r="DLK959" s="40"/>
      <c r="DLL959" s="40"/>
      <c r="DLM959" s="40"/>
      <c r="DLN959" s="40"/>
      <c r="DLO959" s="40"/>
      <c r="DLP959" s="40"/>
      <c r="DLQ959" s="40"/>
      <c r="DLR959" s="40"/>
      <c r="DLS959" s="40"/>
      <c r="DLT959" s="40"/>
      <c r="DLU959" s="40"/>
      <c r="DLV959" s="40"/>
      <c r="DLW959" s="40"/>
      <c r="DLX959" s="40"/>
      <c r="DLY959" s="40"/>
      <c r="DLZ959" s="40"/>
      <c r="DMA959" s="40"/>
      <c r="DMB959" s="40"/>
      <c r="DMC959" s="40"/>
      <c r="DMD959" s="40"/>
      <c r="DME959" s="40"/>
      <c r="DMF959" s="40"/>
      <c r="DMG959" s="40"/>
      <c r="DMH959" s="40"/>
      <c r="DMI959" s="40"/>
      <c r="DMJ959" s="40"/>
      <c r="DMK959" s="40"/>
      <c r="DML959" s="40"/>
      <c r="DMM959" s="40"/>
      <c r="DMN959" s="40"/>
      <c r="DMO959" s="40"/>
      <c r="DMP959" s="40"/>
      <c r="DMQ959" s="40"/>
      <c r="DMR959" s="40"/>
      <c r="DMS959" s="40"/>
      <c r="DMT959" s="40"/>
      <c r="DMU959" s="40"/>
      <c r="DMV959" s="40"/>
      <c r="DMW959" s="40"/>
      <c r="DMX959" s="40"/>
      <c r="DMY959" s="40"/>
      <c r="DMZ959" s="40"/>
      <c r="DNA959" s="40"/>
      <c r="DNB959" s="40"/>
      <c r="DNC959" s="40"/>
      <c r="DND959" s="40"/>
      <c r="DNE959" s="40"/>
      <c r="DNF959" s="40"/>
      <c r="DNG959" s="40"/>
      <c r="DNH959" s="40"/>
      <c r="DNI959" s="40"/>
      <c r="DNJ959" s="40"/>
      <c r="DNK959" s="40"/>
      <c r="DNL959" s="40"/>
      <c r="DNM959" s="40"/>
      <c r="DNN959" s="40"/>
      <c r="DNO959" s="40"/>
      <c r="DNP959" s="40"/>
      <c r="DNQ959" s="40"/>
      <c r="DNR959" s="40"/>
      <c r="DNS959" s="40"/>
      <c r="DNT959" s="40"/>
      <c r="DNU959" s="40"/>
      <c r="DNV959" s="40"/>
      <c r="DNW959" s="40"/>
      <c r="DNX959" s="40"/>
      <c r="DNY959" s="40"/>
      <c r="DNZ959" s="40"/>
      <c r="DOA959" s="40"/>
      <c r="DOB959" s="40"/>
      <c r="DOC959" s="40"/>
      <c r="DOD959" s="40"/>
      <c r="DOE959" s="40"/>
      <c r="DOF959" s="40"/>
      <c r="DOG959" s="40"/>
      <c r="DOH959" s="40"/>
      <c r="DOI959" s="40"/>
      <c r="DOJ959" s="40"/>
      <c r="DOK959" s="40"/>
      <c r="DOL959" s="40"/>
      <c r="DOM959" s="40"/>
      <c r="DON959" s="40"/>
      <c r="DOO959" s="40"/>
      <c r="DOP959" s="40"/>
      <c r="DOQ959" s="40"/>
      <c r="DOR959" s="40"/>
      <c r="DOS959" s="40"/>
      <c r="DOT959" s="40"/>
      <c r="DOU959" s="40"/>
      <c r="DOV959" s="40"/>
      <c r="DOW959" s="40"/>
      <c r="DOX959" s="40"/>
      <c r="DOY959" s="40"/>
      <c r="DOZ959" s="40"/>
      <c r="DPA959" s="40"/>
      <c r="DPB959" s="40"/>
      <c r="DPC959" s="40"/>
      <c r="DPD959" s="40"/>
      <c r="DPE959" s="40"/>
      <c r="DPF959" s="40"/>
      <c r="DPG959" s="40"/>
      <c r="DPH959" s="40"/>
      <c r="DPI959" s="40"/>
      <c r="DPJ959" s="40"/>
      <c r="DPK959" s="40"/>
      <c r="DPL959" s="40"/>
      <c r="DPM959" s="40"/>
      <c r="DPN959" s="40"/>
      <c r="DPO959" s="40"/>
      <c r="DPP959" s="40"/>
      <c r="DPQ959" s="40"/>
      <c r="DPR959" s="40"/>
      <c r="DPS959" s="40"/>
      <c r="DPT959" s="40"/>
      <c r="DPU959" s="40"/>
      <c r="DPV959" s="40"/>
      <c r="DPW959" s="40"/>
      <c r="DPX959" s="40"/>
      <c r="DPY959" s="40"/>
      <c r="DPZ959" s="40"/>
      <c r="DQA959" s="40"/>
      <c r="DQB959" s="40"/>
      <c r="DQC959" s="40"/>
      <c r="DQD959" s="40"/>
      <c r="DQE959" s="40"/>
      <c r="DQF959" s="40"/>
      <c r="DQG959" s="40"/>
      <c r="DQH959" s="40"/>
      <c r="DQI959" s="40"/>
      <c r="DQJ959" s="40"/>
      <c r="DQK959" s="40"/>
      <c r="DQL959" s="40"/>
      <c r="DQM959" s="40"/>
      <c r="DQN959" s="40"/>
      <c r="DQO959" s="40"/>
      <c r="DQP959" s="40"/>
      <c r="DQQ959" s="40"/>
      <c r="DQR959" s="40"/>
      <c r="DQS959" s="40"/>
      <c r="DQT959" s="40"/>
      <c r="DQU959" s="40"/>
      <c r="DQV959" s="40"/>
      <c r="DQW959" s="40"/>
      <c r="DQX959" s="40"/>
      <c r="DQY959" s="40"/>
      <c r="DQZ959" s="40"/>
      <c r="DRA959" s="40"/>
      <c r="DRB959" s="40"/>
      <c r="DRC959" s="40"/>
      <c r="DRD959" s="40"/>
      <c r="DRE959" s="40"/>
      <c r="DRF959" s="40"/>
      <c r="DRG959" s="40"/>
      <c r="DRH959" s="40"/>
      <c r="DRI959" s="40"/>
      <c r="DRJ959" s="40"/>
      <c r="DRK959" s="40"/>
      <c r="DRL959" s="40"/>
      <c r="DRM959" s="40"/>
      <c r="DRN959" s="40"/>
      <c r="DRO959" s="40"/>
      <c r="DRP959" s="40"/>
      <c r="DRQ959" s="40"/>
      <c r="DRR959" s="40"/>
      <c r="DRS959" s="40"/>
      <c r="DRT959" s="40"/>
      <c r="DRU959" s="40"/>
      <c r="DRV959" s="40"/>
      <c r="DRW959" s="40"/>
      <c r="DRX959" s="40"/>
      <c r="DRY959" s="40"/>
      <c r="DRZ959" s="40"/>
      <c r="DSA959" s="40"/>
      <c r="DSB959" s="40"/>
      <c r="DSC959" s="40"/>
      <c r="DSD959" s="40"/>
      <c r="DSE959" s="40"/>
      <c r="DSF959" s="40"/>
      <c r="DSG959" s="40"/>
      <c r="DSH959" s="40"/>
      <c r="DSI959" s="40"/>
      <c r="DSJ959" s="40"/>
      <c r="DSK959" s="40"/>
      <c r="DSL959" s="40"/>
      <c r="DSM959" s="40"/>
      <c r="DSN959" s="40"/>
      <c r="DSO959" s="40"/>
      <c r="DSP959" s="40"/>
      <c r="DSQ959" s="40"/>
      <c r="DSR959" s="40"/>
      <c r="DSS959" s="40"/>
      <c r="DST959" s="40"/>
      <c r="DSU959" s="40"/>
      <c r="DSV959" s="40"/>
      <c r="DSW959" s="40"/>
      <c r="DSX959" s="40"/>
      <c r="DSY959" s="40"/>
      <c r="DSZ959" s="40"/>
      <c r="DTA959" s="40"/>
      <c r="DTB959" s="40"/>
      <c r="DTC959" s="40"/>
      <c r="DTD959" s="40"/>
      <c r="DTE959" s="40"/>
      <c r="DTF959" s="40"/>
      <c r="DTG959" s="40"/>
      <c r="DTH959" s="40"/>
      <c r="DTI959" s="40"/>
      <c r="DTJ959" s="40"/>
      <c r="DTK959" s="40"/>
      <c r="DTL959" s="40"/>
      <c r="DTM959" s="40"/>
      <c r="DTN959" s="40"/>
      <c r="DTO959" s="40"/>
      <c r="DTP959" s="40"/>
      <c r="DTQ959" s="40"/>
      <c r="DTR959" s="40"/>
      <c r="DTS959" s="40"/>
      <c r="DTT959" s="40"/>
      <c r="DTU959" s="40"/>
      <c r="DTV959" s="40"/>
      <c r="DTW959" s="40"/>
      <c r="DTX959" s="40"/>
      <c r="DTY959" s="40"/>
      <c r="DTZ959" s="40"/>
      <c r="DUA959" s="40"/>
      <c r="DUB959" s="40"/>
      <c r="DUC959" s="40"/>
      <c r="DUD959" s="40"/>
      <c r="DUE959" s="40"/>
      <c r="DUF959" s="40"/>
      <c r="DUG959" s="40"/>
      <c r="DUH959" s="40"/>
      <c r="DUI959" s="40"/>
      <c r="DUJ959" s="40"/>
      <c r="DUK959" s="40"/>
      <c r="DUL959" s="40"/>
      <c r="DUM959" s="40"/>
      <c r="DUN959" s="40"/>
      <c r="DUO959" s="40"/>
      <c r="DUP959" s="40"/>
      <c r="DUQ959" s="40"/>
      <c r="DUR959" s="40"/>
      <c r="DUS959" s="40"/>
      <c r="DUT959" s="40"/>
      <c r="DUU959" s="40"/>
      <c r="DUV959" s="40"/>
      <c r="DUW959" s="40"/>
      <c r="DUX959" s="40"/>
      <c r="DUY959" s="40"/>
      <c r="DUZ959" s="40"/>
      <c r="DVA959" s="40"/>
      <c r="DVB959" s="40"/>
      <c r="DVC959" s="40"/>
      <c r="DVD959" s="40"/>
      <c r="DVE959" s="40"/>
      <c r="DVF959" s="40"/>
      <c r="DVG959" s="40"/>
      <c r="DVH959" s="40"/>
      <c r="DVI959" s="40"/>
      <c r="DVJ959" s="40"/>
      <c r="DVK959" s="40"/>
      <c r="DVL959" s="40"/>
      <c r="DVM959" s="40"/>
      <c r="DVN959" s="40"/>
      <c r="DVO959" s="40"/>
      <c r="DVP959" s="40"/>
      <c r="DVQ959" s="40"/>
      <c r="DVR959" s="40"/>
      <c r="DVS959" s="40"/>
      <c r="DVT959" s="40"/>
      <c r="DVU959" s="40"/>
      <c r="DVV959" s="40"/>
      <c r="DVW959" s="40"/>
      <c r="DVX959" s="40"/>
      <c r="DVY959" s="40"/>
      <c r="DVZ959" s="40"/>
      <c r="DWA959" s="40"/>
      <c r="DWB959" s="40"/>
      <c r="DWC959" s="40"/>
      <c r="DWD959" s="40"/>
      <c r="DWE959" s="40"/>
      <c r="DWF959" s="40"/>
      <c r="DWG959" s="40"/>
      <c r="DWH959" s="40"/>
      <c r="DWI959" s="40"/>
      <c r="DWJ959" s="40"/>
      <c r="DWK959" s="40"/>
      <c r="DWL959" s="40"/>
      <c r="DWM959" s="40"/>
      <c r="DWN959" s="40"/>
      <c r="DWO959" s="40"/>
      <c r="DWP959" s="40"/>
      <c r="DWQ959" s="40"/>
      <c r="DWR959" s="40"/>
      <c r="DWS959" s="40"/>
      <c r="DWT959" s="40"/>
      <c r="DWU959" s="40"/>
      <c r="DWV959" s="40"/>
      <c r="DWW959" s="40"/>
      <c r="DWX959" s="40"/>
      <c r="DWY959" s="40"/>
      <c r="DWZ959" s="40"/>
      <c r="DXA959" s="40"/>
      <c r="DXB959" s="40"/>
      <c r="DXC959" s="40"/>
      <c r="DXD959" s="40"/>
      <c r="DXE959" s="40"/>
      <c r="DXF959" s="40"/>
      <c r="DXG959" s="40"/>
      <c r="DXH959" s="40"/>
      <c r="DXI959" s="40"/>
      <c r="DXJ959" s="40"/>
      <c r="DXK959" s="40"/>
      <c r="DXL959" s="40"/>
      <c r="DXM959" s="40"/>
      <c r="DXN959" s="40"/>
      <c r="DXO959" s="40"/>
      <c r="DXP959" s="40"/>
      <c r="DXQ959" s="40"/>
      <c r="DXR959" s="40"/>
      <c r="DXS959" s="40"/>
      <c r="DXT959" s="40"/>
      <c r="DXU959" s="40"/>
      <c r="DXV959" s="40"/>
      <c r="DXW959" s="40"/>
      <c r="DXX959" s="40"/>
      <c r="DXY959" s="40"/>
      <c r="DXZ959" s="40"/>
      <c r="DYA959" s="40"/>
      <c r="DYB959" s="40"/>
      <c r="DYC959" s="40"/>
      <c r="DYD959" s="40"/>
      <c r="DYE959" s="40"/>
      <c r="DYF959" s="40"/>
      <c r="DYG959" s="40"/>
      <c r="DYH959" s="40"/>
      <c r="DYI959" s="40"/>
      <c r="DYJ959" s="40"/>
      <c r="DYK959" s="40"/>
      <c r="DYL959" s="40"/>
      <c r="DYM959" s="40"/>
      <c r="DYN959" s="40"/>
      <c r="DYO959" s="40"/>
      <c r="DYP959" s="40"/>
      <c r="DYQ959" s="40"/>
      <c r="DYR959" s="40"/>
      <c r="DYS959" s="40"/>
      <c r="DYT959" s="40"/>
      <c r="DYU959" s="40"/>
      <c r="DYV959" s="40"/>
      <c r="DYW959" s="40"/>
      <c r="DYX959" s="40"/>
      <c r="DYY959" s="40"/>
      <c r="DYZ959" s="40"/>
      <c r="DZA959" s="40"/>
      <c r="DZB959" s="40"/>
      <c r="DZC959" s="40"/>
      <c r="DZD959" s="40"/>
      <c r="DZE959" s="40"/>
      <c r="DZF959" s="40"/>
      <c r="DZG959" s="40"/>
      <c r="DZH959" s="40"/>
      <c r="DZI959" s="40"/>
      <c r="DZJ959" s="40"/>
      <c r="DZK959" s="40"/>
      <c r="DZL959" s="40"/>
      <c r="DZM959" s="40"/>
      <c r="DZN959" s="40"/>
      <c r="DZO959" s="40"/>
      <c r="DZP959" s="40"/>
      <c r="DZQ959" s="40"/>
      <c r="DZR959" s="40"/>
      <c r="DZS959" s="40"/>
      <c r="DZT959" s="40"/>
      <c r="DZU959" s="40"/>
      <c r="DZV959" s="40"/>
      <c r="DZW959" s="40"/>
      <c r="DZX959" s="40"/>
      <c r="DZY959" s="40"/>
      <c r="DZZ959" s="40"/>
      <c r="EAA959" s="40"/>
      <c r="EAB959" s="40"/>
      <c r="EAC959" s="40"/>
      <c r="EAD959" s="40"/>
      <c r="EAE959" s="40"/>
      <c r="EAF959" s="40"/>
      <c r="EAG959" s="40"/>
      <c r="EAH959" s="40"/>
      <c r="EAI959" s="40"/>
      <c r="EAJ959" s="40"/>
      <c r="EAK959" s="40"/>
      <c r="EAL959" s="40"/>
      <c r="EAM959" s="40"/>
      <c r="EAN959" s="40"/>
      <c r="EAO959" s="40"/>
      <c r="EAP959" s="40"/>
      <c r="EAQ959" s="40"/>
      <c r="EAR959" s="40"/>
      <c r="EAS959" s="40"/>
      <c r="EAT959" s="40"/>
      <c r="EAU959" s="40"/>
      <c r="EAV959" s="40"/>
      <c r="EAW959" s="40"/>
      <c r="EAX959" s="40"/>
      <c r="EAY959" s="40"/>
      <c r="EAZ959" s="40"/>
      <c r="EBA959" s="40"/>
      <c r="EBB959" s="40"/>
      <c r="EBC959" s="40"/>
      <c r="EBD959" s="40"/>
      <c r="EBE959" s="40"/>
      <c r="EBF959" s="40"/>
      <c r="EBG959" s="40"/>
      <c r="EBH959" s="40"/>
      <c r="EBI959" s="40"/>
      <c r="EBJ959" s="40"/>
      <c r="EBK959" s="40"/>
      <c r="EBL959" s="40"/>
      <c r="EBM959" s="40"/>
      <c r="EBN959" s="40"/>
      <c r="EBO959" s="40"/>
      <c r="EBP959" s="40"/>
      <c r="EBQ959" s="40"/>
      <c r="EBR959" s="40"/>
      <c r="EBS959" s="40"/>
      <c r="EBT959" s="40"/>
      <c r="EBU959" s="40"/>
      <c r="EBV959" s="40"/>
      <c r="EBW959" s="40"/>
      <c r="EBX959" s="40"/>
      <c r="EBY959" s="40"/>
      <c r="EBZ959" s="40"/>
      <c r="ECA959" s="40"/>
      <c r="ECB959" s="40"/>
      <c r="ECC959" s="40"/>
      <c r="ECD959" s="40"/>
      <c r="ECE959" s="40"/>
      <c r="ECF959" s="40"/>
      <c r="ECG959" s="40"/>
      <c r="ECH959" s="40"/>
      <c r="ECI959" s="40"/>
      <c r="ECJ959" s="40"/>
      <c r="ECK959" s="40"/>
      <c r="ECL959" s="40"/>
      <c r="ECM959" s="40"/>
      <c r="ECN959" s="40"/>
      <c r="ECO959" s="40"/>
      <c r="ECP959" s="40"/>
      <c r="ECQ959" s="40"/>
      <c r="ECR959" s="40"/>
      <c r="ECS959" s="40"/>
      <c r="ECT959" s="40"/>
      <c r="ECU959" s="40"/>
      <c r="ECV959" s="40"/>
      <c r="ECW959" s="40"/>
      <c r="ECX959" s="40"/>
      <c r="ECY959" s="40"/>
      <c r="ECZ959" s="40"/>
      <c r="EDA959" s="40"/>
      <c r="EDB959" s="40"/>
      <c r="EDC959" s="40"/>
      <c r="EDD959" s="40"/>
      <c r="EDE959" s="40"/>
      <c r="EDF959" s="40"/>
      <c r="EDG959" s="40"/>
      <c r="EDH959" s="40"/>
      <c r="EDI959" s="40"/>
      <c r="EDJ959" s="40"/>
      <c r="EDK959" s="40"/>
      <c r="EDL959" s="40"/>
      <c r="EDM959" s="40"/>
      <c r="EDN959" s="40"/>
      <c r="EDO959" s="40"/>
      <c r="EDP959" s="40"/>
      <c r="EDQ959" s="40"/>
      <c r="EDR959" s="40"/>
      <c r="EDS959" s="40"/>
      <c r="EDT959" s="40"/>
      <c r="EDU959" s="40"/>
      <c r="EDV959" s="40"/>
      <c r="EDW959" s="40"/>
      <c r="EDX959" s="40"/>
      <c r="EDY959" s="40"/>
      <c r="EDZ959" s="40"/>
      <c r="EEA959" s="40"/>
      <c r="EEB959" s="40"/>
      <c r="EEC959" s="40"/>
      <c r="EED959" s="40"/>
      <c r="EEE959" s="40"/>
      <c r="EEF959" s="40"/>
      <c r="EEG959" s="40"/>
      <c r="EEH959" s="40"/>
      <c r="EEI959" s="40"/>
      <c r="EEJ959" s="40"/>
      <c r="EEK959" s="40"/>
      <c r="EEL959" s="40"/>
      <c r="EEM959" s="40"/>
      <c r="EEN959" s="40"/>
      <c r="EEO959" s="40"/>
      <c r="EEP959" s="40"/>
      <c r="EEQ959" s="40"/>
      <c r="EER959" s="40"/>
      <c r="EES959" s="40"/>
      <c r="EET959" s="40"/>
      <c r="EEU959" s="40"/>
      <c r="EEV959" s="40"/>
      <c r="EEW959" s="40"/>
      <c r="EEX959" s="40"/>
      <c r="EEY959" s="40"/>
      <c r="EEZ959" s="40"/>
      <c r="EFA959" s="40"/>
      <c r="EFB959" s="40"/>
      <c r="EFC959" s="40"/>
      <c r="EFD959" s="40"/>
      <c r="EFE959" s="40"/>
      <c r="EFF959" s="40"/>
      <c r="EFG959" s="40"/>
      <c r="EFH959" s="40"/>
      <c r="EFI959" s="40"/>
      <c r="EFJ959" s="40"/>
      <c r="EFK959" s="40"/>
      <c r="EFL959" s="40"/>
      <c r="EFM959" s="40"/>
      <c r="EFN959" s="40"/>
      <c r="EFO959" s="40"/>
      <c r="EFP959" s="40"/>
      <c r="EFQ959" s="40"/>
      <c r="EFR959" s="40"/>
      <c r="EFS959" s="40"/>
      <c r="EFT959" s="40"/>
      <c r="EFU959" s="40"/>
      <c r="EFV959" s="40"/>
      <c r="EFW959" s="40"/>
      <c r="EFX959" s="40"/>
      <c r="EFY959" s="40"/>
      <c r="EFZ959" s="40"/>
      <c r="EGA959" s="40"/>
      <c r="EGB959" s="40"/>
      <c r="EGC959" s="40"/>
      <c r="EGD959" s="40"/>
      <c r="EGE959" s="40"/>
      <c r="EGF959" s="40"/>
      <c r="EGG959" s="40"/>
      <c r="EGH959" s="40"/>
      <c r="EGI959" s="40"/>
      <c r="EGJ959" s="40"/>
      <c r="EGK959" s="40"/>
      <c r="EGL959" s="40"/>
      <c r="EGM959" s="40"/>
      <c r="EGN959" s="40"/>
      <c r="EGO959" s="40"/>
      <c r="EGP959" s="40"/>
      <c r="EGQ959" s="40"/>
      <c r="EGR959" s="40"/>
      <c r="EGS959" s="40"/>
      <c r="EGT959" s="40"/>
      <c r="EGU959" s="40"/>
      <c r="EGV959" s="40"/>
      <c r="EGW959" s="40"/>
      <c r="EGX959" s="40"/>
      <c r="EGY959" s="40"/>
      <c r="EGZ959" s="40"/>
      <c r="EHA959" s="40"/>
      <c r="EHB959" s="40"/>
      <c r="EHC959" s="40"/>
      <c r="EHD959" s="40"/>
      <c r="EHE959" s="40"/>
      <c r="EHF959" s="40"/>
      <c r="EHG959" s="40"/>
      <c r="EHH959" s="40"/>
      <c r="EHI959" s="40"/>
      <c r="EHJ959" s="40"/>
      <c r="EHK959" s="40"/>
      <c r="EHL959" s="40"/>
      <c r="EHM959" s="40"/>
      <c r="EHN959" s="40"/>
      <c r="EHO959" s="40"/>
      <c r="EHP959" s="40"/>
      <c r="EHQ959" s="40"/>
      <c r="EHR959" s="40"/>
      <c r="EHS959" s="40"/>
      <c r="EHT959" s="40"/>
      <c r="EHU959" s="40"/>
      <c r="EHV959" s="40"/>
      <c r="EHW959" s="40"/>
      <c r="EHX959" s="40"/>
      <c r="EHY959" s="40"/>
      <c r="EHZ959" s="40"/>
      <c r="EIA959" s="40"/>
      <c r="EIB959" s="40"/>
      <c r="EIC959" s="40"/>
      <c r="EID959" s="40"/>
      <c r="EIE959" s="40"/>
      <c r="EIF959" s="40"/>
      <c r="EIG959" s="40"/>
      <c r="EIH959" s="40"/>
      <c r="EII959" s="40"/>
      <c r="EIJ959" s="40"/>
      <c r="EIK959" s="40"/>
      <c r="EIL959" s="40"/>
      <c r="EIM959" s="40"/>
      <c r="EIN959" s="40"/>
      <c r="EIO959" s="40"/>
      <c r="EIP959" s="40"/>
      <c r="EIQ959" s="40"/>
      <c r="EIR959" s="40"/>
      <c r="EIS959" s="40"/>
      <c r="EIT959" s="40"/>
      <c r="EIU959" s="40"/>
      <c r="EIV959" s="40"/>
      <c r="EIW959" s="40"/>
      <c r="EIX959" s="40"/>
      <c r="EIY959" s="40"/>
      <c r="EIZ959" s="40"/>
      <c r="EJA959" s="40"/>
      <c r="EJB959" s="40"/>
      <c r="EJC959" s="40"/>
      <c r="EJD959" s="40"/>
      <c r="EJE959" s="40"/>
      <c r="EJF959" s="40"/>
      <c r="EJG959" s="40"/>
      <c r="EJH959" s="40"/>
      <c r="EJI959" s="40"/>
      <c r="EJJ959" s="40"/>
      <c r="EJK959" s="40"/>
      <c r="EJL959" s="40"/>
      <c r="EJM959" s="40"/>
      <c r="EJN959" s="40"/>
      <c r="EJO959" s="40"/>
      <c r="EJP959" s="40"/>
      <c r="EJQ959" s="40"/>
      <c r="EJR959" s="40"/>
      <c r="EJS959" s="40"/>
      <c r="EJT959" s="40"/>
      <c r="EJU959" s="40"/>
      <c r="EJV959" s="40"/>
      <c r="EJW959" s="40"/>
      <c r="EJX959" s="40"/>
      <c r="EJY959" s="40"/>
      <c r="EJZ959" s="40"/>
      <c r="EKA959" s="40"/>
      <c r="EKB959" s="40"/>
      <c r="EKC959" s="40"/>
      <c r="EKD959" s="40"/>
      <c r="EKE959" s="40"/>
      <c r="EKF959" s="40"/>
      <c r="EKG959" s="40"/>
      <c r="EKH959" s="40"/>
      <c r="EKI959" s="40"/>
      <c r="EKJ959" s="40"/>
      <c r="EKK959" s="40"/>
      <c r="EKL959" s="40"/>
      <c r="EKM959" s="40"/>
      <c r="EKN959" s="40"/>
      <c r="EKO959" s="40"/>
      <c r="EKP959" s="40"/>
      <c r="EKQ959" s="40"/>
      <c r="EKR959" s="40"/>
      <c r="EKS959" s="40"/>
      <c r="EKT959" s="40"/>
      <c r="EKU959" s="40"/>
      <c r="EKV959" s="40"/>
      <c r="EKW959" s="40"/>
      <c r="EKX959" s="40"/>
      <c r="EKY959" s="40"/>
      <c r="EKZ959" s="40"/>
      <c r="ELA959" s="40"/>
      <c r="ELB959" s="40"/>
      <c r="ELC959" s="40"/>
      <c r="ELD959" s="40"/>
      <c r="ELE959" s="40"/>
      <c r="ELF959" s="40"/>
      <c r="ELG959" s="40"/>
      <c r="ELH959" s="40"/>
      <c r="ELI959" s="40"/>
      <c r="ELJ959" s="40"/>
      <c r="ELK959" s="40"/>
      <c r="ELL959" s="40"/>
      <c r="ELM959" s="40"/>
      <c r="ELN959" s="40"/>
      <c r="ELO959" s="40"/>
      <c r="ELP959" s="40"/>
      <c r="ELQ959" s="40"/>
      <c r="ELR959" s="40"/>
      <c r="ELS959" s="40"/>
      <c r="ELT959" s="40"/>
      <c r="ELU959" s="40"/>
      <c r="ELV959" s="40"/>
      <c r="ELW959" s="40"/>
      <c r="ELX959" s="40"/>
      <c r="ELY959" s="40"/>
      <c r="ELZ959" s="40"/>
      <c r="EMA959" s="40"/>
      <c r="EMB959" s="40"/>
      <c r="EMC959" s="40"/>
      <c r="EMD959" s="40"/>
      <c r="EME959" s="40"/>
      <c r="EMF959" s="40"/>
      <c r="EMG959" s="40"/>
      <c r="EMH959" s="40"/>
      <c r="EMI959" s="40"/>
      <c r="EMJ959" s="40"/>
      <c r="EMK959" s="40"/>
      <c r="EML959" s="40"/>
      <c r="EMM959" s="40"/>
      <c r="EMN959" s="40"/>
      <c r="EMO959" s="40"/>
      <c r="EMP959" s="40"/>
      <c r="EMQ959" s="40"/>
      <c r="EMR959" s="40"/>
      <c r="EMS959" s="40"/>
      <c r="EMT959" s="40"/>
      <c r="EMU959" s="40"/>
      <c r="EMV959" s="40"/>
      <c r="EMW959" s="40"/>
      <c r="EMX959" s="40"/>
      <c r="EMY959" s="40"/>
      <c r="EMZ959" s="40"/>
      <c r="ENA959" s="40"/>
      <c r="ENB959" s="40"/>
      <c r="ENC959" s="40"/>
      <c r="END959" s="40"/>
      <c r="ENE959" s="40"/>
      <c r="ENF959" s="40"/>
      <c r="ENG959" s="40"/>
      <c r="ENH959" s="40"/>
      <c r="ENI959" s="40"/>
      <c r="ENJ959" s="40"/>
      <c r="ENK959" s="40"/>
      <c r="ENL959" s="40"/>
      <c r="ENM959" s="40"/>
      <c r="ENN959" s="40"/>
      <c r="ENO959" s="40"/>
      <c r="ENP959" s="40"/>
      <c r="ENQ959" s="40"/>
      <c r="ENR959" s="40"/>
      <c r="ENS959" s="40"/>
      <c r="ENT959" s="40"/>
      <c r="ENU959" s="40"/>
      <c r="ENV959" s="40"/>
      <c r="ENW959" s="40"/>
      <c r="ENX959" s="40"/>
      <c r="ENY959" s="40"/>
      <c r="ENZ959" s="40"/>
      <c r="EOA959" s="40"/>
      <c r="EOB959" s="40"/>
      <c r="EOC959" s="40"/>
      <c r="EOD959" s="40"/>
      <c r="EOE959" s="40"/>
      <c r="EOF959" s="40"/>
      <c r="EOG959" s="40"/>
      <c r="EOH959" s="40"/>
      <c r="EOI959" s="40"/>
      <c r="EOJ959" s="40"/>
      <c r="EOK959" s="40"/>
      <c r="EOL959" s="40"/>
      <c r="EOM959" s="40"/>
      <c r="EON959" s="40"/>
      <c r="EOO959" s="40"/>
      <c r="EOP959" s="40"/>
      <c r="EOQ959" s="40"/>
      <c r="EOR959" s="40"/>
      <c r="EOS959" s="40"/>
      <c r="EOT959" s="40"/>
      <c r="EOU959" s="40"/>
      <c r="EOV959" s="40"/>
      <c r="EOW959" s="40"/>
      <c r="EOX959" s="40"/>
      <c r="EOY959" s="40"/>
      <c r="EOZ959" s="40"/>
      <c r="EPA959" s="40"/>
      <c r="EPB959" s="40"/>
      <c r="EPC959" s="40"/>
      <c r="EPD959" s="40"/>
      <c r="EPE959" s="40"/>
      <c r="EPF959" s="40"/>
      <c r="EPG959" s="40"/>
      <c r="EPH959" s="40"/>
      <c r="EPI959" s="40"/>
      <c r="EPJ959" s="40"/>
      <c r="EPK959" s="40"/>
      <c r="EPL959" s="40"/>
      <c r="EPM959" s="40"/>
      <c r="EPN959" s="40"/>
      <c r="EPO959" s="40"/>
      <c r="EPP959" s="40"/>
      <c r="EPQ959" s="40"/>
      <c r="EPR959" s="40"/>
      <c r="EPS959" s="40"/>
      <c r="EPT959" s="40"/>
      <c r="EPU959" s="40"/>
      <c r="EPV959" s="40"/>
      <c r="EPW959" s="40"/>
      <c r="EPX959" s="40"/>
      <c r="EPY959" s="40"/>
      <c r="EPZ959" s="40"/>
      <c r="EQA959" s="40"/>
      <c r="EQB959" s="40"/>
      <c r="EQC959" s="40"/>
      <c r="EQD959" s="40"/>
      <c r="EQE959" s="40"/>
      <c r="EQF959" s="40"/>
      <c r="EQG959" s="40"/>
      <c r="EQH959" s="40"/>
      <c r="EQI959" s="40"/>
      <c r="EQJ959" s="40"/>
      <c r="EQK959" s="40"/>
      <c r="EQL959" s="40"/>
      <c r="EQM959" s="40"/>
      <c r="EQN959" s="40"/>
      <c r="EQO959" s="40"/>
      <c r="EQP959" s="40"/>
      <c r="EQQ959" s="40"/>
      <c r="EQR959" s="40"/>
      <c r="EQS959" s="40"/>
      <c r="EQT959" s="40"/>
      <c r="EQU959" s="40"/>
      <c r="EQV959" s="40"/>
      <c r="EQW959" s="40"/>
      <c r="EQX959" s="40"/>
      <c r="EQY959" s="40"/>
      <c r="EQZ959" s="40"/>
      <c r="ERA959" s="40"/>
      <c r="ERB959" s="40"/>
      <c r="ERC959" s="40"/>
      <c r="ERD959" s="40"/>
      <c r="ERE959" s="40"/>
      <c r="ERF959" s="40"/>
      <c r="ERG959" s="40"/>
      <c r="ERH959" s="40"/>
      <c r="ERI959" s="40"/>
      <c r="ERJ959" s="40"/>
      <c r="ERK959" s="40"/>
      <c r="ERL959" s="40"/>
      <c r="ERM959" s="40"/>
      <c r="ERN959" s="40"/>
      <c r="ERO959" s="40"/>
      <c r="ERP959" s="40"/>
      <c r="ERQ959" s="40"/>
      <c r="ERR959" s="40"/>
      <c r="ERS959" s="40"/>
      <c r="ERT959" s="40"/>
      <c r="ERU959" s="40"/>
      <c r="ERV959" s="40"/>
      <c r="ERW959" s="40"/>
      <c r="ERX959" s="40"/>
      <c r="ERY959" s="40"/>
      <c r="ERZ959" s="40"/>
      <c r="ESA959" s="40"/>
      <c r="ESB959" s="40"/>
      <c r="ESC959" s="40"/>
      <c r="ESD959" s="40"/>
      <c r="ESE959" s="40"/>
      <c r="ESF959" s="40"/>
      <c r="ESG959" s="40"/>
      <c r="ESH959" s="40"/>
      <c r="ESI959" s="40"/>
      <c r="ESJ959" s="40"/>
      <c r="ESK959" s="40"/>
      <c r="ESL959" s="40"/>
      <c r="ESM959" s="40"/>
      <c r="ESN959" s="40"/>
      <c r="ESO959" s="40"/>
      <c r="ESP959" s="40"/>
      <c r="ESQ959" s="40"/>
      <c r="ESR959" s="40"/>
      <c r="ESS959" s="40"/>
      <c r="EST959" s="40"/>
      <c r="ESU959" s="40"/>
      <c r="ESV959" s="40"/>
      <c r="ESW959" s="40"/>
      <c r="ESX959" s="40"/>
      <c r="ESY959" s="40"/>
      <c r="ESZ959" s="40"/>
      <c r="ETA959" s="40"/>
      <c r="ETB959" s="40"/>
      <c r="ETC959" s="40"/>
      <c r="ETD959" s="40"/>
      <c r="ETE959" s="40"/>
      <c r="ETF959" s="40"/>
      <c r="ETG959" s="40"/>
      <c r="ETH959" s="40"/>
      <c r="ETI959" s="40"/>
      <c r="ETJ959" s="40"/>
      <c r="ETK959" s="40"/>
      <c r="ETL959" s="40"/>
      <c r="ETM959" s="40"/>
      <c r="ETN959" s="40"/>
      <c r="ETO959" s="40"/>
      <c r="ETP959" s="40"/>
      <c r="ETQ959" s="40"/>
      <c r="ETR959" s="40"/>
      <c r="ETS959" s="40"/>
      <c r="ETT959" s="40"/>
      <c r="ETU959" s="40"/>
      <c r="ETV959" s="40"/>
      <c r="ETW959" s="40"/>
      <c r="ETX959" s="40"/>
      <c r="ETY959" s="40"/>
      <c r="ETZ959" s="40"/>
      <c r="EUA959" s="40"/>
      <c r="EUB959" s="40"/>
      <c r="EUC959" s="40"/>
      <c r="EUD959" s="40"/>
      <c r="EUE959" s="40"/>
      <c r="EUF959" s="40"/>
      <c r="EUG959" s="40"/>
      <c r="EUH959" s="40"/>
      <c r="EUI959" s="40"/>
      <c r="EUJ959" s="40"/>
      <c r="EUK959" s="40"/>
      <c r="EUL959" s="40"/>
      <c r="EUM959" s="40"/>
      <c r="EUN959" s="40"/>
      <c r="EUO959" s="40"/>
      <c r="EUP959" s="40"/>
      <c r="EUQ959" s="40"/>
      <c r="EUR959" s="40"/>
      <c r="EUS959" s="40"/>
      <c r="EUT959" s="40"/>
      <c r="EUU959" s="40"/>
      <c r="EUV959" s="40"/>
      <c r="EUW959" s="40"/>
      <c r="EUX959" s="40"/>
      <c r="EUY959" s="40"/>
      <c r="EUZ959" s="40"/>
      <c r="EVA959" s="40"/>
      <c r="EVB959" s="40"/>
      <c r="EVC959" s="40"/>
      <c r="EVD959" s="40"/>
      <c r="EVE959" s="40"/>
      <c r="EVF959" s="40"/>
      <c r="EVG959" s="40"/>
      <c r="EVH959" s="40"/>
      <c r="EVI959" s="40"/>
      <c r="EVJ959" s="40"/>
      <c r="EVK959" s="40"/>
      <c r="EVL959" s="40"/>
      <c r="EVM959" s="40"/>
      <c r="EVN959" s="40"/>
      <c r="EVO959" s="40"/>
      <c r="EVP959" s="40"/>
      <c r="EVQ959" s="40"/>
      <c r="EVR959" s="40"/>
      <c r="EVS959" s="40"/>
      <c r="EVT959" s="40"/>
      <c r="EVU959" s="40"/>
      <c r="EVV959" s="40"/>
      <c r="EVW959" s="40"/>
      <c r="EVX959" s="40"/>
      <c r="EVY959" s="40"/>
      <c r="EVZ959" s="40"/>
      <c r="EWA959" s="40"/>
      <c r="EWB959" s="40"/>
      <c r="EWC959" s="40"/>
      <c r="EWD959" s="40"/>
      <c r="EWE959" s="40"/>
      <c r="EWF959" s="40"/>
      <c r="EWG959" s="40"/>
      <c r="EWH959" s="40"/>
      <c r="EWI959" s="40"/>
      <c r="EWJ959" s="40"/>
      <c r="EWK959" s="40"/>
      <c r="EWL959" s="40"/>
      <c r="EWM959" s="40"/>
      <c r="EWN959" s="40"/>
      <c r="EWO959" s="40"/>
      <c r="EWP959" s="40"/>
      <c r="EWQ959" s="40"/>
      <c r="EWR959" s="40"/>
      <c r="EWS959" s="40"/>
      <c r="EWT959" s="40"/>
      <c r="EWU959" s="40"/>
      <c r="EWV959" s="40"/>
      <c r="EWW959" s="40"/>
      <c r="EWX959" s="40"/>
      <c r="EWY959" s="40"/>
      <c r="EWZ959" s="40"/>
      <c r="EXA959" s="40"/>
      <c r="EXB959" s="40"/>
      <c r="EXC959" s="40"/>
      <c r="EXD959" s="40"/>
      <c r="EXE959" s="40"/>
      <c r="EXF959" s="40"/>
      <c r="EXG959" s="40"/>
      <c r="EXH959" s="40"/>
      <c r="EXI959" s="40"/>
      <c r="EXJ959" s="40"/>
      <c r="EXK959" s="40"/>
      <c r="EXL959" s="40"/>
      <c r="EXM959" s="40"/>
      <c r="EXN959" s="40"/>
      <c r="EXO959" s="40"/>
      <c r="EXP959" s="40"/>
      <c r="EXQ959" s="40"/>
      <c r="EXR959" s="40"/>
      <c r="EXS959" s="40"/>
      <c r="EXT959" s="40"/>
      <c r="EXU959" s="40"/>
      <c r="EXV959" s="40"/>
      <c r="EXW959" s="40"/>
      <c r="EXX959" s="40"/>
      <c r="EXY959" s="40"/>
      <c r="EXZ959" s="40"/>
      <c r="EYA959" s="40"/>
      <c r="EYB959" s="40"/>
      <c r="EYC959" s="40"/>
      <c r="EYD959" s="40"/>
      <c r="EYE959" s="40"/>
      <c r="EYF959" s="40"/>
      <c r="EYG959" s="40"/>
      <c r="EYH959" s="40"/>
      <c r="EYI959" s="40"/>
      <c r="EYJ959" s="40"/>
      <c r="EYK959" s="40"/>
      <c r="EYL959" s="40"/>
      <c r="EYM959" s="40"/>
      <c r="EYN959" s="40"/>
      <c r="EYO959" s="40"/>
      <c r="EYP959" s="40"/>
      <c r="EYQ959" s="40"/>
      <c r="EYR959" s="40"/>
      <c r="EYS959" s="40"/>
      <c r="EYT959" s="40"/>
      <c r="EYU959" s="40"/>
      <c r="EYV959" s="40"/>
      <c r="EYW959" s="40"/>
      <c r="EYX959" s="40"/>
      <c r="EYY959" s="40"/>
      <c r="EYZ959" s="40"/>
      <c r="EZA959" s="40"/>
      <c r="EZB959" s="40"/>
      <c r="EZC959" s="40"/>
      <c r="EZD959" s="40"/>
      <c r="EZE959" s="40"/>
      <c r="EZF959" s="40"/>
      <c r="EZG959" s="40"/>
      <c r="EZH959" s="40"/>
      <c r="EZI959" s="40"/>
      <c r="EZJ959" s="40"/>
      <c r="EZK959" s="40"/>
      <c r="EZL959" s="40"/>
      <c r="EZM959" s="40"/>
      <c r="EZN959" s="40"/>
      <c r="EZO959" s="40"/>
      <c r="EZP959" s="40"/>
      <c r="EZQ959" s="40"/>
      <c r="EZR959" s="40"/>
      <c r="EZS959" s="40"/>
      <c r="EZT959" s="40"/>
      <c r="EZU959" s="40"/>
      <c r="EZV959" s="40"/>
      <c r="EZW959" s="40"/>
      <c r="EZX959" s="40"/>
      <c r="EZY959" s="40"/>
      <c r="EZZ959" s="40"/>
      <c r="FAA959" s="40"/>
      <c r="FAB959" s="40"/>
      <c r="FAC959" s="40"/>
      <c r="FAD959" s="40"/>
      <c r="FAE959" s="40"/>
      <c r="FAF959" s="40"/>
      <c r="FAG959" s="40"/>
      <c r="FAH959" s="40"/>
      <c r="FAI959" s="40"/>
      <c r="FAJ959" s="40"/>
      <c r="FAK959" s="40"/>
      <c r="FAL959" s="40"/>
      <c r="FAM959" s="40"/>
      <c r="FAN959" s="40"/>
      <c r="FAO959" s="40"/>
      <c r="FAP959" s="40"/>
      <c r="FAQ959" s="40"/>
      <c r="FAR959" s="40"/>
      <c r="FAS959" s="40"/>
      <c r="FAT959" s="40"/>
      <c r="FAU959" s="40"/>
      <c r="FAV959" s="40"/>
      <c r="FAW959" s="40"/>
      <c r="FAX959" s="40"/>
      <c r="FAY959" s="40"/>
      <c r="FAZ959" s="40"/>
      <c r="FBA959" s="40"/>
      <c r="FBB959" s="40"/>
      <c r="FBC959" s="40"/>
      <c r="FBD959" s="40"/>
      <c r="FBE959" s="40"/>
      <c r="FBF959" s="40"/>
      <c r="FBG959" s="40"/>
      <c r="FBH959" s="40"/>
      <c r="FBI959" s="40"/>
      <c r="FBJ959" s="40"/>
      <c r="FBK959" s="40"/>
      <c r="FBL959" s="40"/>
      <c r="FBM959" s="40"/>
      <c r="FBN959" s="40"/>
      <c r="FBO959" s="40"/>
      <c r="FBP959" s="40"/>
      <c r="FBQ959" s="40"/>
      <c r="FBR959" s="40"/>
      <c r="FBS959" s="40"/>
      <c r="FBT959" s="40"/>
      <c r="FBU959" s="40"/>
      <c r="FBV959" s="40"/>
      <c r="FBW959" s="40"/>
      <c r="FBX959" s="40"/>
      <c r="FBY959" s="40"/>
      <c r="FBZ959" s="40"/>
      <c r="FCA959" s="40"/>
      <c r="FCB959" s="40"/>
      <c r="FCC959" s="40"/>
      <c r="FCD959" s="40"/>
      <c r="FCE959" s="40"/>
      <c r="FCF959" s="40"/>
      <c r="FCG959" s="40"/>
      <c r="FCH959" s="40"/>
      <c r="FCI959" s="40"/>
      <c r="FCJ959" s="40"/>
      <c r="FCK959" s="40"/>
      <c r="FCL959" s="40"/>
      <c r="FCM959" s="40"/>
      <c r="FCN959" s="40"/>
      <c r="FCO959" s="40"/>
      <c r="FCP959" s="40"/>
      <c r="FCQ959" s="40"/>
      <c r="FCR959" s="40"/>
      <c r="FCS959" s="40"/>
      <c r="FCT959" s="40"/>
      <c r="FCU959" s="40"/>
      <c r="FCV959" s="40"/>
      <c r="FCW959" s="40"/>
      <c r="FCX959" s="40"/>
      <c r="FCY959" s="40"/>
      <c r="FCZ959" s="40"/>
      <c r="FDA959" s="40"/>
      <c r="FDB959" s="40"/>
      <c r="FDC959" s="40"/>
      <c r="FDD959" s="40"/>
      <c r="FDE959" s="40"/>
      <c r="FDF959" s="40"/>
      <c r="FDG959" s="40"/>
      <c r="FDH959" s="40"/>
      <c r="FDI959" s="40"/>
      <c r="FDJ959" s="40"/>
      <c r="FDK959" s="40"/>
      <c r="FDL959" s="40"/>
      <c r="FDM959" s="40"/>
      <c r="FDN959" s="40"/>
      <c r="FDO959" s="40"/>
      <c r="FDP959" s="40"/>
      <c r="FDQ959" s="40"/>
      <c r="FDR959" s="40"/>
      <c r="FDS959" s="40"/>
      <c r="FDT959" s="40"/>
      <c r="FDU959" s="40"/>
      <c r="FDV959" s="40"/>
      <c r="FDW959" s="40"/>
      <c r="FDX959" s="40"/>
      <c r="FDY959" s="40"/>
      <c r="FDZ959" s="40"/>
      <c r="FEA959" s="40"/>
      <c r="FEB959" s="40"/>
      <c r="FEC959" s="40"/>
      <c r="FED959" s="40"/>
      <c r="FEE959" s="40"/>
      <c r="FEF959" s="40"/>
      <c r="FEG959" s="40"/>
      <c r="FEH959" s="40"/>
      <c r="FEI959" s="40"/>
      <c r="FEJ959" s="40"/>
      <c r="FEK959" s="40"/>
      <c r="FEL959" s="40"/>
      <c r="FEM959" s="40"/>
      <c r="FEN959" s="40"/>
      <c r="FEO959" s="40"/>
      <c r="FEP959" s="40"/>
      <c r="FEQ959" s="40"/>
      <c r="FER959" s="40"/>
      <c r="FES959" s="40"/>
      <c r="FET959" s="40"/>
      <c r="FEU959" s="40"/>
      <c r="FEV959" s="40"/>
      <c r="FEW959" s="40"/>
      <c r="FEX959" s="40"/>
      <c r="FEY959" s="40"/>
      <c r="FEZ959" s="40"/>
      <c r="FFA959" s="40"/>
      <c r="FFB959" s="40"/>
      <c r="FFC959" s="40"/>
      <c r="FFD959" s="40"/>
      <c r="FFE959" s="40"/>
      <c r="FFF959" s="40"/>
      <c r="FFG959" s="40"/>
      <c r="FFH959" s="40"/>
      <c r="FFI959" s="40"/>
      <c r="FFJ959" s="40"/>
      <c r="FFK959" s="40"/>
      <c r="FFL959" s="40"/>
      <c r="FFM959" s="40"/>
      <c r="FFN959" s="40"/>
      <c r="FFO959" s="40"/>
      <c r="FFP959" s="40"/>
      <c r="FFQ959" s="40"/>
      <c r="FFR959" s="40"/>
      <c r="FFS959" s="40"/>
      <c r="FFT959" s="40"/>
      <c r="FFU959" s="40"/>
      <c r="FFV959" s="40"/>
      <c r="FFW959" s="40"/>
      <c r="FFX959" s="40"/>
      <c r="FFY959" s="40"/>
      <c r="FFZ959" s="40"/>
      <c r="FGA959" s="40"/>
      <c r="FGB959" s="40"/>
      <c r="FGC959" s="40"/>
      <c r="FGD959" s="40"/>
      <c r="FGE959" s="40"/>
      <c r="FGF959" s="40"/>
      <c r="FGG959" s="40"/>
      <c r="FGH959" s="40"/>
      <c r="FGI959" s="40"/>
      <c r="FGJ959" s="40"/>
      <c r="FGK959" s="40"/>
      <c r="FGL959" s="40"/>
      <c r="FGM959" s="40"/>
      <c r="FGN959" s="40"/>
      <c r="FGO959" s="40"/>
      <c r="FGP959" s="40"/>
      <c r="FGQ959" s="40"/>
      <c r="FGR959" s="40"/>
      <c r="FGS959" s="40"/>
      <c r="FGT959" s="40"/>
      <c r="FGU959" s="40"/>
      <c r="FGV959" s="40"/>
      <c r="FGW959" s="40"/>
      <c r="FGX959" s="40"/>
      <c r="FGY959" s="40"/>
      <c r="FGZ959" s="40"/>
      <c r="FHA959" s="40"/>
      <c r="FHB959" s="40"/>
      <c r="FHC959" s="40"/>
      <c r="FHD959" s="40"/>
      <c r="FHE959" s="40"/>
      <c r="FHF959" s="40"/>
      <c r="FHG959" s="40"/>
      <c r="FHH959" s="40"/>
      <c r="FHI959" s="40"/>
      <c r="FHJ959" s="40"/>
      <c r="FHK959" s="40"/>
      <c r="FHL959" s="40"/>
      <c r="FHM959" s="40"/>
      <c r="FHN959" s="40"/>
      <c r="FHO959" s="40"/>
      <c r="FHP959" s="40"/>
      <c r="FHQ959" s="40"/>
      <c r="FHR959" s="40"/>
      <c r="FHS959" s="40"/>
      <c r="FHT959" s="40"/>
      <c r="FHU959" s="40"/>
      <c r="FHV959" s="40"/>
      <c r="FHW959" s="40"/>
      <c r="FHX959" s="40"/>
      <c r="FHY959" s="40"/>
      <c r="FHZ959" s="40"/>
      <c r="FIA959" s="40"/>
      <c r="FIB959" s="40"/>
      <c r="FIC959" s="40"/>
      <c r="FID959" s="40"/>
      <c r="FIE959" s="40"/>
      <c r="FIF959" s="40"/>
      <c r="FIG959" s="40"/>
      <c r="FIH959" s="40"/>
      <c r="FII959" s="40"/>
      <c r="FIJ959" s="40"/>
      <c r="FIK959" s="40"/>
      <c r="FIL959" s="40"/>
      <c r="FIM959" s="40"/>
      <c r="FIN959" s="40"/>
      <c r="FIO959" s="40"/>
      <c r="FIP959" s="40"/>
      <c r="FIQ959" s="40"/>
      <c r="FIR959" s="40"/>
      <c r="FIS959" s="40"/>
      <c r="FIT959" s="40"/>
      <c r="FIU959" s="40"/>
      <c r="FIV959" s="40"/>
      <c r="FIW959" s="40"/>
      <c r="FIX959" s="40"/>
      <c r="FIY959" s="40"/>
      <c r="FIZ959" s="40"/>
      <c r="FJA959" s="40"/>
      <c r="FJB959" s="40"/>
      <c r="FJC959" s="40"/>
      <c r="FJD959" s="40"/>
      <c r="FJE959" s="40"/>
      <c r="FJF959" s="40"/>
      <c r="FJG959" s="40"/>
      <c r="FJH959" s="40"/>
      <c r="FJI959" s="40"/>
      <c r="FJJ959" s="40"/>
      <c r="FJK959" s="40"/>
      <c r="FJL959" s="40"/>
      <c r="FJM959" s="40"/>
      <c r="FJN959" s="40"/>
      <c r="FJO959" s="40"/>
      <c r="FJP959" s="40"/>
      <c r="FJQ959" s="40"/>
      <c r="FJR959" s="40"/>
      <c r="FJS959" s="40"/>
      <c r="FJT959" s="40"/>
      <c r="FJU959" s="40"/>
      <c r="FJV959" s="40"/>
      <c r="FJW959" s="40"/>
      <c r="FJX959" s="40"/>
      <c r="FJY959" s="40"/>
      <c r="FJZ959" s="40"/>
      <c r="FKA959" s="40"/>
      <c r="FKB959" s="40"/>
      <c r="FKC959" s="40"/>
      <c r="FKD959" s="40"/>
      <c r="FKE959" s="40"/>
      <c r="FKF959" s="40"/>
      <c r="FKG959" s="40"/>
      <c r="FKH959" s="40"/>
      <c r="FKI959" s="40"/>
      <c r="FKJ959" s="40"/>
      <c r="FKK959" s="40"/>
      <c r="FKL959" s="40"/>
      <c r="FKM959" s="40"/>
      <c r="FKN959" s="40"/>
      <c r="FKO959" s="40"/>
      <c r="FKP959" s="40"/>
      <c r="FKQ959" s="40"/>
      <c r="FKR959" s="40"/>
      <c r="FKS959" s="40"/>
      <c r="FKT959" s="40"/>
      <c r="FKU959" s="40"/>
      <c r="FKV959" s="40"/>
      <c r="FKW959" s="40"/>
      <c r="FKX959" s="40"/>
      <c r="FKY959" s="40"/>
      <c r="FKZ959" s="40"/>
      <c r="FLA959" s="40"/>
      <c r="FLB959" s="40"/>
      <c r="FLC959" s="40"/>
      <c r="FLD959" s="40"/>
      <c r="FLE959" s="40"/>
      <c r="FLF959" s="40"/>
      <c r="FLG959" s="40"/>
      <c r="FLH959" s="40"/>
      <c r="FLI959" s="40"/>
      <c r="FLJ959" s="40"/>
      <c r="FLK959" s="40"/>
      <c r="FLL959" s="40"/>
      <c r="FLM959" s="40"/>
      <c r="FLN959" s="40"/>
      <c r="FLO959" s="40"/>
      <c r="FLP959" s="40"/>
      <c r="FLQ959" s="40"/>
      <c r="FLR959" s="40"/>
      <c r="FLS959" s="40"/>
      <c r="FLT959" s="40"/>
      <c r="FLU959" s="40"/>
      <c r="FLV959" s="40"/>
      <c r="FLW959" s="40"/>
      <c r="FLX959" s="40"/>
      <c r="FLY959" s="40"/>
      <c r="FLZ959" s="40"/>
      <c r="FMA959" s="40"/>
      <c r="FMB959" s="40"/>
      <c r="FMC959" s="40"/>
      <c r="FMD959" s="40"/>
      <c r="FME959" s="40"/>
      <c r="FMF959" s="40"/>
      <c r="FMG959" s="40"/>
      <c r="FMH959" s="40"/>
      <c r="FMI959" s="40"/>
      <c r="FMJ959" s="40"/>
      <c r="FMK959" s="40"/>
      <c r="FML959" s="40"/>
      <c r="FMM959" s="40"/>
      <c r="FMN959" s="40"/>
      <c r="FMO959" s="40"/>
      <c r="FMP959" s="40"/>
      <c r="FMQ959" s="40"/>
      <c r="FMR959" s="40"/>
      <c r="FMS959" s="40"/>
      <c r="FMT959" s="40"/>
      <c r="FMU959" s="40"/>
      <c r="FMV959" s="40"/>
      <c r="FMW959" s="40"/>
      <c r="FMX959" s="40"/>
      <c r="FMY959" s="40"/>
      <c r="FMZ959" s="40"/>
      <c r="FNA959" s="40"/>
      <c r="FNB959" s="40"/>
      <c r="FNC959" s="40"/>
      <c r="FND959" s="40"/>
      <c r="FNE959" s="40"/>
      <c r="FNF959" s="40"/>
      <c r="FNG959" s="40"/>
      <c r="FNH959" s="40"/>
      <c r="FNI959" s="40"/>
      <c r="FNJ959" s="40"/>
      <c r="FNK959" s="40"/>
      <c r="FNL959" s="40"/>
      <c r="FNM959" s="40"/>
      <c r="FNN959" s="40"/>
      <c r="FNO959" s="40"/>
      <c r="FNP959" s="40"/>
      <c r="FNQ959" s="40"/>
      <c r="FNR959" s="40"/>
      <c r="FNS959" s="40"/>
      <c r="FNT959" s="40"/>
      <c r="FNU959" s="40"/>
      <c r="FNV959" s="40"/>
      <c r="FNW959" s="40"/>
      <c r="FNX959" s="40"/>
      <c r="FNY959" s="40"/>
      <c r="FNZ959" s="40"/>
      <c r="FOA959" s="40"/>
      <c r="FOB959" s="40"/>
      <c r="FOC959" s="40"/>
      <c r="FOD959" s="40"/>
      <c r="FOE959" s="40"/>
      <c r="FOF959" s="40"/>
      <c r="FOG959" s="40"/>
      <c r="FOH959" s="40"/>
      <c r="FOI959" s="40"/>
      <c r="FOJ959" s="40"/>
      <c r="FOK959" s="40"/>
      <c r="FOL959" s="40"/>
      <c r="FOM959" s="40"/>
      <c r="FON959" s="40"/>
      <c r="FOO959" s="40"/>
      <c r="FOP959" s="40"/>
      <c r="FOQ959" s="40"/>
      <c r="FOR959" s="40"/>
      <c r="FOS959" s="40"/>
      <c r="FOT959" s="40"/>
      <c r="FOU959" s="40"/>
      <c r="FOV959" s="40"/>
      <c r="FOW959" s="40"/>
      <c r="FOX959" s="40"/>
      <c r="FOY959" s="40"/>
      <c r="FOZ959" s="40"/>
      <c r="FPA959" s="40"/>
      <c r="FPB959" s="40"/>
      <c r="FPC959" s="40"/>
      <c r="FPD959" s="40"/>
      <c r="FPE959" s="40"/>
      <c r="FPF959" s="40"/>
      <c r="FPG959" s="40"/>
      <c r="FPH959" s="40"/>
      <c r="FPI959" s="40"/>
      <c r="FPJ959" s="40"/>
      <c r="FPK959" s="40"/>
      <c r="FPL959" s="40"/>
      <c r="FPM959" s="40"/>
      <c r="FPN959" s="40"/>
      <c r="FPO959" s="40"/>
      <c r="FPP959" s="40"/>
      <c r="FPQ959" s="40"/>
      <c r="FPR959" s="40"/>
      <c r="FPS959" s="40"/>
      <c r="FPT959" s="40"/>
      <c r="FPU959" s="40"/>
      <c r="FPV959" s="40"/>
      <c r="FPW959" s="40"/>
      <c r="FPX959" s="40"/>
      <c r="FPY959" s="40"/>
      <c r="FPZ959" s="40"/>
      <c r="FQA959" s="40"/>
      <c r="FQB959" s="40"/>
      <c r="FQC959" s="40"/>
      <c r="FQD959" s="40"/>
      <c r="FQE959" s="40"/>
      <c r="FQF959" s="40"/>
      <c r="FQG959" s="40"/>
      <c r="FQH959" s="40"/>
      <c r="FQI959" s="40"/>
      <c r="FQJ959" s="40"/>
      <c r="FQK959" s="40"/>
      <c r="FQL959" s="40"/>
      <c r="FQM959" s="40"/>
      <c r="FQN959" s="40"/>
      <c r="FQO959" s="40"/>
      <c r="FQP959" s="40"/>
      <c r="FQQ959" s="40"/>
      <c r="FQR959" s="40"/>
      <c r="FQS959" s="40"/>
      <c r="FQT959" s="40"/>
      <c r="FQU959" s="40"/>
      <c r="FQV959" s="40"/>
      <c r="FQW959" s="40"/>
      <c r="FQX959" s="40"/>
      <c r="FQY959" s="40"/>
      <c r="FQZ959" s="40"/>
      <c r="FRA959" s="40"/>
      <c r="FRB959" s="40"/>
      <c r="FRC959" s="40"/>
      <c r="FRD959" s="40"/>
      <c r="FRE959" s="40"/>
      <c r="FRF959" s="40"/>
      <c r="FRG959" s="40"/>
      <c r="FRH959" s="40"/>
      <c r="FRI959" s="40"/>
      <c r="FRJ959" s="40"/>
      <c r="FRK959" s="40"/>
      <c r="FRL959" s="40"/>
      <c r="FRM959" s="40"/>
      <c r="FRN959" s="40"/>
      <c r="FRO959" s="40"/>
      <c r="FRP959" s="40"/>
      <c r="FRQ959" s="40"/>
      <c r="FRR959" s="40"/>
      <c r="FRS959" s="40"/>
      <c r="FRT959" s="40"/>
      <c r="FRU959" s="40"/>
      <c r="FRV959" s="40"/>
      <c r="FRW959" s="40"/>
      <c r="FRX959" s="40"/>
      <c r="FRY959" s="40"/>
      <c r="FRZ959" s="40"/>
      <c r="FSA959" s="40"/>
      <c r="FSB959" s="40"/>
      <c r="FSC959" s="40"/>
      <c r="FSD959" s="40"/>
      <c r="FSE959" s="40"/>
      <c r="FSF959" s="40"/>
      <c r="FSG959" s="40"/>
      <c r="FSH959" s="40"/>
      <c r="FSI959" s="40"/>
      <c r="FSJ959" s="40"/>
      <c r="FSK959" s="40"/>
      <c r="FSL959" s="40"/>
      <c r="FSM959" s="40"/>
      <c r="FSN959" s="40"/>
      <c r="FSO959" s="40"/>
      <c r="FSP959" s="40"/>
      <c r="FSQ959" s="40"/>
      <c r="FSR959" s="40"/>
      <c r="FSS959" s="40"/>
      <c r="FST959" s="40"/>
      <c r="FSU959" s="40"/>
      <c r="FSV959" s="40"/>
      <c r="FSW959" s="40"/>
      <c r="FSX959" s="40"/>
      <c r="FSY959" s="40"/>
      <c r="FSZ959" s="40"/>
      <c r="FTA959" s="40"/>
      <c r="FTB959" s="40"/>
      <c r="FTC959" s="40"/>
      <c r="FTD959" s="40"/>
      <c r="FTE959" s="40"/>
      <c r="FTF959" s="40"/>
      <c r="FTG959" s="40"/>
      <c r="FTH959" s="40"/>
      <c r="FTI959" s="40"/>
      <c r="FTJ959" s="40"/>
      <c r="FTK959" s="40"/>
      <c r="FTL959" s="40"/>
      <c r="FTM959" s="40"/>
      <c r="FTN959" s="40"/>
      <c r="FTO959" s="40"/>
      <c r="FTP959" s="40"/>
      <c r="FTQ959" s="40"/>
      <c r="FTR959" s="40"/>
      <c r="FTS959" s="40"/>
      <c r="FTT959" s="40"/>
      <c r="FTU959" s="40"/>
      <c r="FTV959" s="40"/>
      <c r="FTW959" s="40"/>
      <c r="FTX959" s="40"/>
      <c r="FTY959" s="40"/>
      <c r="FTZ959" s="40"/>
      <c r="FUA959" s="40"/>
      <c r="FUB959" s="40"/>
      <c r="FUC959" s="40"/>
      <c r="FUD959" s="40"/>
      <c r="FUE959" s="40"/>
      <c r="FUF959" s="40"/>
      <c r="FUG959" s="40"/>
      <c r="FUH959" s="40"/>
      <c r="FUI959" s="40"/>
      <c r="FUJ959" s="40"/>
      <c r="FUK959" s="40"/>
      <c r="FUL959" s="40"/>
      <c r="FUM959" s="40"/>
      <c r="FUN959" s="40"/>
      <c r="FUO959" s="40"/>
      <c r="FUP959" s="40"/>
      <c r="FUQ959" s="40"/>
      <c r="FUR959" s="40"/>
      <c r="FUS959" s="40"/>
      <c r="FUT959" s="40"/>
      <c r="FUU959" s="40"/>
      <c r="FUV959" s="40"/>
      <c r="FUW959" s="40"/>
      <c r="FUX959" s="40"/>
      <c r="FUY959" s="40"/>
      <c r="FUZ959" s="40"/>
      <c r="FVA959" s="40"/>
      <c r="FVB959" s="40"/>
      <c r="FVC959" s="40"/>
      <c r="FVD959" s="40"/>
      <c r="FVE959" s="40"/>
      <c r="FVF959" s="40"/>
      <c r="FVG959" s="40"/>
      <c r="FVH959" s="40"/>
      <c r="FVI959" s="40"/>
      <c r="FVJ959" s="40"/>
      <c r="FVK959" s="40"/>
      <c r="FVL959" s="40"/>
      <c r="FVM959" s="40"/>
      <c r="FVN959" s="40"/>
      <c r="FVO959" s="40"/>
      <c r="FVP959" s="40"/>
      <c r="FVQ959" s="40"/>
      <c r="FVR959" s="40"/>
      <c r="FVS959" s="40"/>
      <c r="FVT959" s="40"/>
      <c r="FVU959" s="40"/>
      <c r="FVV959" s="40"/>
      <c r="FVW959" s="40"/>
      <c r="FVX959" s="40"/>
      <c r="FVY959" s="40"/>
      <c r="FVZ959" s="40"/>
      <c r="FWA959" s="40"/>
      <c r="FWB959" s="40"/>
      <c r="FWC959" s="40"/>
      <c r="FWD959" s="40"/>
      <c r="FWE959" s="40"/>
      <c r="FWF959" s="40"/>
      <c r="FWG959" s="40"/>
      <c r="FWH959" s="40"/>
      <c r="FWI959" s="40"/>
      <c r="FWJ959" s="40"/>
      <c r="FWK959" s="40"/>
      <c r="FWL959" s="40"/>
      <c r="FWM959" s="40"/>
      <c r="FWN959" s="40"/>
      <c r="FWO959" s="40"/>
      <c r="FWP959" s="40"/>
      <c r="FWQ959" s="40"/>
      <c r="FWR959" s="40"/>
      <c r="FWS959" s="40"/>
      <c r="FWT959" s="40"/>
      <c r="FWU959" s="40"/>
      <c r="FWV959" s="40"/>
      <c r="FWW959" s="40"/>
      <c r="FWX959" s="40"/>
      <c r="FWY959" s="40"/>
      <c r="FWZ959" s="40"/>
      <c r="FXA959" s="40"/>
      <c r="FXB959" s="40"/>
      <c r="FXC959" s="40"/>
      <c r="FXD959" s="40"/>
      <c r="FXE959" s="40"/>
      <c r="FXF959" s="40"/>
      <c r="FXG959" s="40"/>
      <c r="FXH959" s="40"/>
      <c r="FXI959" s="40"/>
      <c r="FXJ959" s="40"/>
      <c r="FXK959" s="40"/>
      <c r="FXL959" s="40"/>
      <c r="FXM959" s="40"/>
      <c r="FXN959" s="40"/>
      <c r="FXO959" s="40"/>
      <c r="FXP959" s="40"/>
      <c r="FXQ959" s="40"/>
      <c r="FXR959" s="40"/>
      <c r="FXS959" s="40"/>
      <c r="FXT959" s="40"/>
      <c r="FXU959" s="40"/>
      <c r="FXV959" s="40"/>
      <c r="FXW959" s="40"/>
      <c r="FXX959" s="40"/>
      <c r="FXY959" s="40"/>
      <c r="FXZ959" s="40"/>
      <c r="FYA959" s="40"/>
      <c r="FYB959" s="40"/>
      <c r="FYC959" s="40"/>
      <c r="FYD959" s="40"/>
      <c r="FYE959" s="40"/>
      <c r="FYF959" s="40"/>
      <c r="FYG959" s="40"/>
      <c r="FYH959" s="40"/>
      <c r="FYI959" s="40"/>
      <c r="FYJ959" s="40"/>
      <c r="FYK959" s="40"/>
      <c r="FYL959" s="40"/>
      <c r="FYM959" s="40"/>
      <c r="FYN959" s="40"/>
      <c r="FYO959" s="40"/>
      <c r="FYP959" s="40"/>
      <c r="FYQ959" s="40"/>
      <c r="FYR959" s="40"/>
      <c r="FYS959" s="40"/>
      <c r="FYT959" s="40"/>
      <c r="FYU959" s="40"/>
      <c r="FYV959" s="40"/>
      <c r="FYW959" s="40"/>
      <c r="FYX959" s="40"/>
      <c r="FYY959" s="40"/>
      <c r="FYZ959" s="40"/>
      <c r="FZA959" s="40"/>
      <c r="FZB959" s="40"/>
      <c r="FZC959" s="40"/>
      <c r="FZD959" s="40"/>
      <c r="FZE959" s="40"/>
      <c r="FZF959" s="40"/>
      <c r="FZG959" s="40"/>
      <c r="FZH959" s="40"/>
      <c r="FZI959" s="40"/>
      <c r="FZJ959" s="40"/>
      <c r="FZK959" s="40"/>
      <c r="FZL959" s="40"/>
      <c r="FZM959" s="40"/>
      <c r="FZN959" s="40"/>
      <c r="FZO959" s="40"/>
      <c r="FZP959" s="40"/>
      <c r="FZQ959" s="40"/>
      <c r="FZR959" s="40"/>
      <c r="FZS959" s="40"/>
      <c r="FZT959" s="40"/>
      <c r="FZU959" s="40"/>
      <c r="FZV959" s="40"/>
      <c r="FZW959" s="40"/>
      <c r="FZX959" s="40"/>
      <c r="FZY959" s="40"/>
      <c r="FZZ959" s="40"/>
      <c r="GAA959" s="40"/>
      <c r="GAB959" s="40"/>
      <c r="GAC959" s="40"/>
      <c r="GAD959" s="40"/>
      <c r="GAE959" s="40"/>
      <c r="GAF959" s="40"/>
      <c r="GAG959" s="40"/>
      <c r="GAH959" s="40"/>
      <c r="GAI959" s="40"/>
      <c r="GAJ959" s="40"/>
      <c r="GAK959" s="40"/>
      <c r="GAL959" s="40"/>
      <c r="GAM959" s="40"/>
      <c r="GAN959" s="40"/>
      <c r="GAO959" s="40"/>
      <c r="GAP959" s="40"/>
      <c r="GAQ959" s="40"/>
      <c r="GAR959" s="40"/>
      <c r="GAS959" s="40"/>
      <c r="GAT959" s="40"/>
      <c r="GAU959" s="40"/>
      <c r="GAV959" s="40"/>
      <c r="GAW959" s="40"/>
      <c r="GAX959" s="40"/>
      <c r="GAY959" s="40"/>
      <c r="GAZ959" s="40"/>
      <c r="GBA959" s="40"/>
      <c r="GBB959" s="40"/>
      <c r="GBC959" s="40"/>
      <c r="GBD959" s="40"/>
      <c r="GBE959" s="40"/>
      <c r="GBF959" s="40"/>
      <c r="GBG959" s="40"/>
      <c r="GBH959" s="40"/>
      <c r="GBI959" s="40"/>
      <c r="GBJ959" s="40"/>
      <c r="GBK959" s="40"/>
      <c r="GBL959" s="40"/>
      <c r="GBM959" s="40"/>
      <c r="GBN959" s="40"/>
      <c r="GBO959" s="40"/>
      <c r="GBP959" s="40"/>
      <c r="GBQ959" s="40"/>
      <c r="GBR959" s="40"/>
      <c r="GBS959" s="40"/>
      <c r="GBT959" s="40"/>
      <c r="GBU959" s="40"/>
      <c r="GBV959" s="40"/>
      <c r="GBW959" s="40"/>
      <c r="GBX959" s="40"/>
      <c r="GBY959" s="40"/>
      <c r="GBZ959" s="40"/>
      <c r="GCA959" s="40"/>
      <c r="GCB959" s="40"/>
      <c r="GCC959" s="40"/>
      <c r="GCD959" s="40"/>
      <c r="GCE959" s="40"/>
      <c r="GCF959" s="40"/>
      <c r="GCG959" s="40"/>
      <c r="GCH959" s="40"/>
      <c r="GCI959" s="40"/>
      <c r="GCJ959" s="40"/>
      <c r="GCK959" s="40"/>
      <c r="GCL959" s="40"/>
      <c r="GCM959" s="40"/>
      <c r="GCN959" s="40"/>
      <c r="GCO959" s="40"/>
      <c r="GCP959" s="40"/>
      <c r="GCQ959" s="40"/>
      <c r="GCR959" s="40"/>
      <c r="GCS959" s="40"/>
      <c r="GCT959" s="40"/>
      <c r="GCU959" s="40"/>
      <c r="GCV959" s="40"/>
      <c r="GCW959" s="40"/>
      <c r="GCX959" s="40"/>
      <c r="GCY959" s="40"/>
      <c r="GCZ959" s="40"/>
      <c r="GDA959" s="40"/>
      <c r="GDB959" s="40"/>
      <c r="GDC959" s="40"/>
      <c r="GDD959" s="40"/>
      <c r="GDE959" s="40"/>
      <c r="GDF959" s="40"/>
      <c r="GDG959" s="40"/>
      <c r="GDH959" s="40"/>
      <c r="GDI959" s="40"/>
      <c r="GDJ959" s="40"/>
      <c r="GDK959" s="40"/>
      <c r="GDL959" s="40"/>
      <c r="GDM959" s="40"/>
      <c r="GDN959" s="40"/>
      <c r="GDO959" s="40"/>
      <c r="GDP959" s="40"/>
      <c r="GDQ959" s="40"/>
      <c r="GDR959" s="40"/>
      <c r="GDS959" s="40"/>
      <c r="GDT959" s="40"/>
      <c r="GDU959" s="40"/>
      <c r="GDV959" s="40"/>
      <c r="GDW959" s="40"/>
      <c r="GDX959" s="40"/>
      <c r="GDY959" s="40"/>
      <c r="GDZ959" s="40"/>
      <c r="GEA959" s="40"/>
      <c r="GEB959" s="40"/>
      <c r="GEC959" s="40"/>
      <c r="GED959" s="40"/>
      <c r="GEE959" s="40"/>
      <c r="GEF959" s="40"/>
      <c r="GEG959" s="40"/>
      <c r="GEH959" s="40"/>
      <c r="GEI959" s="40"/>
      <c r="GEJ959" s="40"/>
      <c r="GEK959" s="40"/>
      <c r="GEL959" s="40"/>
      <c r="GEM959" s="40"/>
      <c r="GEN959" s="40"/>
      <c r="GEO959" s="40"/>
      <c r="GEP959" s="40"/>
      <c r="GEQ959" s="40"/>
      <c r="GER959" s="40"/>
      <c r="GES959" s="40"/>
      <c r="GET959" s="40"/>
      <c r="GEU959" s="40"/>
      <c r="GEV959" s="40"/>
      <c r="GEW959" s="40"/>
      <c r="GEX959" s="40"/>
      <c r="GEY959" s="40"/>
      <c r="GEZ959" s="40"/>
      <c r="GFA959" s="40"/>
      <c r="GFB959" s="40"/>
      <c r="GFC959" s="40"/>
      <c r="GFD959" s="40"/>
      <c r="GFE959" s="40"/>
      <c r="GFF959" s="40"/>
      <c r="GFG959" s="40"/>
      <c r="GFH959" s="40"/>
      <c r="GFI959" s="40"/>
      <c r="GFJ959" s="40"/>
      <c r="GFK959" s="40"/>
      <c r="GFL959" s="40"/>
      <c r="GFM959" s="40"/>
      <c r="GFN959" s="40"/>
      <c r="GFO959" s="40"/>
      <c r="GFP959" s="40"/>
      <c r="GFQ959" s="40"/>
      <c r="GFR959" s="40"/>
      <c r="GFS959" s="40"/>
      <c r="GFT959" s="40"/>
      <c r="GFU959" s="40"/>
      <c r="GFV959" s="40"/>
      <c r="GFW959" s="40"/>
      <c r="GFX959" s="40"/>
      <c r="GFY959" s="40"/>
      <c r="GFZ959" s="40"/>
      <c r="GGA959" s="40"/>
      <c r="GGB959" s="40"/>
      <c r="GGC959" s="40"/>
      <c r="GGD959" s="40"/>
      <c r="GGE959" s="40"/>
      <c r="GGF959" s="40"/>
      <c r="GGG959" s="40"/>
      <c r="GGH959" s="40"/>
      <c r="GGI959" s="40"/>
      <c r="GGJ959" s="40"/>
      <c r="GGK959" s="40"/>
      <c r="GGL959" s="40"/>
      <c r="GGM959" s="40"/>
      <c r="GGN959" s="40"/>
      <c r="GGO959" s="40"/>
      <c r="GGP959" s="40"/>
      <c r="GGQ959" s="40"/>
      <c r="GGR959" s="40"/>
      <c r="GGS959" s="40"/>
      <c r="GGT959" s="40"/>
      <c r="GGU959" s="40"/>
      <c r="GGV959" s="40"/>
      <c r="GGW959" s="40"/>
      <c r="GGX959" s="40"/>
      <c r="GGY959" s="40"/>
      <c r="GGZ959" s="40"/>
      <c r="GHA959" s="40"/>
      <c r="GHB959" s="40"/>
      <c r="GHC959" s="40"/>
      <c r="GHD959" s="40"/>
      <c r="GHE959" s="40"/>
      <c r="GHF959" s="40"/>
      <c r="GHG959" s="40"/>
      <c r="GHH959" s="40"/>
      <c r="GHI959" s="40"/>
      <c r="GHJ959" s="40"/>
      <c r="GHK959" s="40"/>
      <c r="GHL959" s="40"/>
      <c r="GHM959" s="40"/>
      <c r="GHN959" s="40"/>
      <c r="GHO959" s="40"/>
      <c r="GHP959" s="40"/>
      <c r="GHQ959" s="40"/>
      <c r="GHR959" s="40"/>
      <c r="GHS959" s="40"/>
      <c r="GHT959" s="40"/>
      <c r="GHU959" s="40"/>
      <c r="GHV959" s="40"/>
      <c r="GHW959" s="40"/>
      <c r="GHX959" s="40"/>
      <c r="GHY959" s="40"/>
      <c r="GHZ959" s="40"/>
      <c r="GIA959" s="40"/>
      <c r="GIB959" s="40"/>
      <c r="GIC959" s="40"/>
      <c r="GID959" s="40"/>
      <c r="GIE959" s="40"/>
      <c r="GIF959" s="40"/>
      <c r="GIG959" s="40"/>
      <c r="GIH959" s="40"/>
      <c r="GII959" s="40"/>
      <c r="GIJ959" s="40"/>
      <c r="GIK959" s="40"/>
      <c r="GIL959" s="40"/>
      <c r="GIM959" s="40"/>
      <c r="GIN959" s="40"/>
      <c r="GIO959" s="40"/>
      <c r="GIP959" s="40"/>
      <c r="GIQ959" s="40"/>
      <c r="GIR959" s="40"/>
      <c r="GIS959" s="40"/>
      <c r="GIT959" s="40"/>
      <c r="GIU959" s="40"/>
      <c r="GIV959" s="40"/>
      <c r="GIW959" s="40"/>
      <c r="GIX959" s="40"/>
      <c r="GIY959" s="40"/>
      <c r="GIZ959" s="40"/>
      <c r="GJA959" s="40"/>
      <c r="GJB959" s="40"/>
      <c r="GJC959" s="40"/>
      <c r="GJD959" s="40"/>
      <c r="GJE959" s="40"/>
      <c r="GJF959" s="40"/>
      <c r="GJG959" s="40"/>
      <c r="GJH959" s="40"/>
      <c r="GJI959" s="40"/>
      <c r="GJJ959" s="40"/>
      <c r="GJK959" s="40"/>
      <c r="GJL959" s="40"/>
      <c r="GJM959" s="40"/>
      <c r="GJN959" s="40"/>
      <c r="GJO959" s="40"/>
      <c r="GJP959" s="40"/>
      <c r="GJQ959" s="40"/>
      <c r="GJR959" s="40"/>
      <c r="GJS959" s="40"/>
      <c r="GJT959" s="40"/>
      <c r="GJU959" s="40"/>
      <c r="GJV959" s="40"/>
      <c r="GJW959" s="40"/>
      <c r="GJX959" s="40"/>
      <c r="GJY959" s="40"/>
      <c r="GJZ959" s="40"/>
      <c r="GKA959" s="40"/>
      <c r="GKB959" s="40"/>
      <c r="GKC959" s="40"/>
      <c r="GKD959" s="40"/>
      <c r="GKE959" s="40"/>
      <c r="GKF959" s="40"/>
      <c r="GKG959" s="40"/>
      <c r="GKH959" s="40"/>
      <c r="GKI959" s="40"/>
      <c r="GKJ959" s="40"/>
      <c r="GKK959" s="40"/>
      <c r="GKL959" s="40"/>
      <c r="GKM959" s="40"/>
      <c r="GKN959" s="40"/>
      <c r="GKO959" s="40"/>
      <c r="GKP959" s="40"/>
      <c r="GKQ959" s="40"/>
      <c r="GKR959" s="40"/>
      <c r="GKS959" s="40"/>
      <c r="GKT959" s="40"/>
      <c r="GKU959" s="40"/>
      <c r="GKV959" s="40"/>
      <c r="GKW959" s="40"/>
      <c r="GKX959" s="40"/>
      <c r="GKY959" s="40"/>
      <c r="GKZ959" s="40"/>
      <c r="GLA959" s="40"/>
      <c r="GLB959" s="40"/>
      <c r="GLC959" s="40"/>
      <c r="GLD959" s="40"/>
      <c r="GLE959" s="40"/>
      <c r="GLF959" s="40"/>
      <c r="GLG959" s="40"/>
      <c r="GLH959" s="40"/>
      <c r="GLI959" s="40"/>
      <c r="GLJ959" s="40"/>
      <c r="GLK959" s="40"/>
      <c r="GLL959" s="40"/>
      <c r="GLM959" s="40"/>
      <c r="GLN959" s="40"/>
      <c r="GLO959" s="40"/>
      <c r="GLP959" s="40"/>
      <c r="GLQ959" s="40"/>
      <c r="GLR959" s="40"/>
      <c r="GLS959" s="40"/>
      <c r="GLT959" s="40"/>
      <c r="GLU959" s="40"/>
      <c r="GLV959" s="40"/>
      <c r="GLW959" s="40"/>
      <c r="GLX959" s="40"/>
      <c r="GLY959" s="40"/>
      <c r="GLZ959" s="40"/>
      <c r="GMA959" s="40"/>
      <c r="GMB959" s="40"/>
      <c r="GMC959" s="40"/>
      <c r="GMD959" s="40"/>
      <c r="GME959" s="40"/>
      <c r="GMF959" s="40"/>
      <c r="GMG959" s="40"/>
      <c r="GMH959" s="40"/>
      <c r="GMI959" s="40"/>
      <c r="GMJ959" s="40"/>
      <c r="GMK959" s="40"/>
      <c r="GML959" s="40"/>
      <c r="GMM959" s="40"/>
      <c r="GMN959" s="40"/>
      <c r="GMO959" s="40"/>
      <c r="GMP959" s="40"/>
      <c r="GMQ959" s="40"/>
      <c r="GMR959" s="40"/>
      <c r="GMS959" s="40"/>
      <c r="GMT959" s="40"/>
      <c r="GMU959" s="40"/>
      <c r="GMV959" s="40"/>
      <c r="GMW959" s="40"/>
      <c r="GMX959" s="40"/>
      <c r="GMY959" s="40"/>
      <c r="GMZ959" s="40"/>
      <c r="GNA959" s="40"/>
      <c r="GNB959" s="40"/>
      <c r="GNC959" s="40"/>
      <c r="GND959" s="40"/>
      <c r="GNE959" s="40"/>
      <c r="GNF959" s="40"/>
      <c r="GNG959" s="40"/>
      <c r="GNH959" s="40"/>
      <c r="GNI959" s="40"/>
      <c r="GNJ959" s="40"/>
      <c r="GNK959" s="40"/>
      <c r="GNL959" s="40"/>
      <c r="GNM959" s="40"/>
      <c r="GNN959" s="40"/>
      <c r="GNO959" s="40"/>
      <c r="GNP959" s="40"/>
      <c r="GNQ959" s="40"/>
      <c r="GNR959" s="40"/>
      <c r="GNS959" s="40"/>
      <c r="GNT959" s="40"/>
      <c r="GNU959" s="40"/>
      <c r="GNV959" s="40"/>
      <c r="GNW959" s="40"/>
      <c r="GNX959" s="40"/>
      <c r="GNY959" s="40"/>
      <c r="GNZ959" s="40"/>
      <c r="GOA959" s="40"/>
      <c r="GOB959" s="40"/>
      <c r="GOC959" s="40"/>
      <c r="GOD959" s="40"/>
      <c r="GOE959" s="40"/>
      <c r="GOF959" s="40"/>
      <c r="GOG959" s="40"/>
      <c r="GOH959" s="40"/>
      <c r="GOI959" s="40"/>
      <c r="GOJ959" s="40"/>
      <c r="GOK959" s="40"/>
      <c r="GOL959" s="40"/>
      <c r="GOM959" s="40"/>
      <c r="GON959" s="40"/>
      <c r="GOO959" s="40"/>
      <c r="GOP959" s="40"/>
      <c r="GOQ959" s="40"/>
      <c r="GOR959" s="40"/>
      <c r="GOS959" s="40"/>
      <c r="GOT959" s="40"/>
      <c r="GOU959" s="40"/>
      <c r="GOV959" s="40"/>
      <c r="GOW959" s="40"/>
      <c r="GOX959" s="40"/>
      <c r="GOY959" s="40"/>
      <c r="GOZ959" s="40"/>
      <c r="GPA959" s="40"/>
      <c r="GPB959" s="40"/>
      <c r="GPC959" s="40"/>
      <c r="GPD959" s="40"/>
      <c r="GPE959" s="40"/>
      <c r="GPF959" s="40"/>
      <c r="GPG959" s="40"/>
      <c r="GPH959" s="40"/>
      <c r="GPI959" s="40"/>
      <c r="GPJ959" s="40"/>
      <c r="GPK959" s="40"/>
      <c r="GPL959" s="40"/>
      <c r="GPM959" s="40"/>
      <c r="GPN959" s="40"/>
      <c r="GPO959" s="40"/>
      <c r="GPP959" s="40"/>
      <c r="GPQ959" s="40"/>
      <c r="GPR959" s="40"/>
      <c r="GPS959" s="40"/>
      <c r="GPT959" s="40"/>
      <c r="GPU959" s="40"/>
      <c r="GPV959" s="40"/>
      <c r="GPW959" s="40"/>
      <c r="GPX959" s="40"/>
      <c r="GPY959" s="40"/>
      <c r="GPZ959" s="40"/>
      <c r="GQA959" s="40"/>
      <c r="GQB959" s="40"/>
      <c r="GQC959" s="40"/>
      <c r="GQD959" s="40"/>
      <c r="GQE959" s="40"/>
      <c r="GQF959" s="40"/>
      <c r="GQG959" s="40"/>
      <c r="GQH959" s="40"/>
      <c r="GQI959" s="40"/>
      <c r="GQJ959" s="40"/>
      <c r="GQK959" s="40"/>
      <c r="GQL959" s="40"/>
      <c r="GQM959" s="40"/>
      <c r="GQN959" s="40"/>
      <c r="GQO959" s="40"/>
      <c r="GQP959" s="40"/>
      <c r="GQQ959" s="40"/>
      <c r="GQR959" s="40"/>
      <c r="GQS959" s="40"/>
      <c r="GQT959" s="40"/>
      <c r="GQU959" s="40"/>
      <c r="GQV959" s="40"/>
      <c r="GQW959" s="40"/>
      <c r="GQX959" s="40"/>
      <c r="GQY959" s="40"/>
      <c r="GQZ959" s="40"/>
      <c r="GRA959" s="40"/>
      <c r="GRB959" s="40"/>
      <c r="GRC959" s="40"/>
      <c r="GRD959" s="40"/>
      <c r="GRE959" s="40"/>
      <c r="GRF959" s="40"/>
      <c r="GRG959" s="40"/>
      <c r="GRH959" s="40"/>
      <c r="GRI959" s="40"/>
      <c r="GRJ959" s="40"/>
      <c r="GRK959" s="40"/>
      <c r="GRL959" s="40"/>
      <c r="GRM959" s="40"/>
      <c r="GRN959" s="40"/>
      <c r="GRO959" s="40"/>
      <c r="GRP959" s="40"/>
      <c r="GRQ959" s="40"/>
      <c r="GRR959" s="40"/>
      <c r="GRS959" s="40"/>
      <c r="GRT959" s="40"/>
      <c r="GRU959" s="40"/>
      <c r="GRV959" s="40"/>
      <c r="GRW959" s="40"/>
      <c r="GRX959" s="40"/>
      <c r="GRY959" s="40"/>
      <c r="GRZ959" s="40"/>
      <c r="GSA959" s="40"/>
      <c r="GSB959" s="40"/>
      <c r="GSC959" s="40"/>
      <c r="GSD959" s="40"/>
      <c r="GSE959" s="40"/>
      <c r="GSF959" s="40"/>
      <c r="GSG959" s="40"/>
      <c r="GSH959" s="40"/>
      <c r="GSI959" s="40"/>
      <c r="GSJ959" s="40"/>
      <c r="GSK959" s="40"/>
      <c r="GSL959" s="40"/>
      <c r="GSM959" s="40"/>
      <c r="GSN959" s="40"/>
      <c r="GSO959" s="40"/>
      <c r="GSP959" s="40"/>
      <c r="GSQ959" s="40"/>
      <c r="GSR959" s="40"/>
      <c r="GSS959" s="40"/>
      <c r="GST959" s="40"/>
      <c r="GSU959" s="40"/>
      <c r="GSV959" s="40"/>
      <c r="GSW959" s="40"/>
      <c r="GSX959" s="40"/>
      <c r="GSY959" s="40"/>
      <c r="GSZ959" s="40"/>
      <c r="GTA959" s="40"/>
      <c r="GTB959" s="40"/>
      <c r="GTC959" s="40"/>
      <c r="GTD959" s="40"/>
      <c r="GTE959" s="40"/>
      <c r="GTF959" s="40"/>
      <c r="GTG959" s="40"/>
      <c r="GTH959" s="40"/>
      <c r="GTI959" s="40"/>
      <c r="GTJ959" s="40"/>
      <c r="GTK959" s="40"/>
      <c r="GTL959" s="40"/>
      <c r="GTM959" s="40"/>
      <c r="GTN959" s="40"/>
      <c r="GTO959" s="40"/>
      <c r="GTP959" s="40"/>
      <c r="GTQ959" s="40"/>
      <c r="GTR959" s="40"/>
      <c r="GTS959" s="40"/>
      <c r="GTT959" s="40"/>
      <c r="GTU959" s="40"/>
      <c r="GTV959" s="40"/>
      <c r="GTW959" s="40"/>
      <c r="GTX959" s="40"/>
      <c r="GTY959" s="40"/>
      <c r="GTZ959" s="40"/>
      <c r="GUA959" s="40"/>
      <c r="GUB959" s="40"/>
      <c r="GUC959" s="40"/>
      <c r="GUD959" s="40"/>
      <c r="GUE959" s="40"/>
      <c r="GUF959" s="40"/>
      <c r="GUG959" s="40"/>
      <c r="GUH959" s="40"/>
      <c r="GUI959" s="40"/>
      <c r="GUJ959" s="40"/>
      <c r="GUK959" s="40"/>
      <c r="GUL959" s="40"/>
      <c r="GUM959" s="40"/>
      <c r="GUN959" s="40"/>
      <c r="GUO959" s="40"/>
      <c r="GUP959" s="40"/>
      <c r="GUQ959" s="40"/>
      <c r="GUR959" s="40"/>
      <c r="GUS959" s="40"/>
      <c r="GUT959" s="40"/>
      <c r="GUU959" s="40"/>
      <c r="GUV959" s="40"/>
      <c r="GUW959" s="40"/>
      <c r="GUX959" s="40"/>
      <c r="GUY959" s="40"/>
      <c r="GUZ959" s="40"/>
      <c r="GVA959" s="40"/>
      <c r="GVB959" s="40"/>
      <c r="GVC959" s="40"/>
      <c r="GVD959" s="40"/>
      <c r="GVE959" s="40"/>
      <c r="GVF959" s="40"/>
      <c r="GVG959" s="40"/>
      <c r="GVH959" s="40"/>
      <c r="GVI959" s="40"/>
      <c r="GVJ959" s="40"/>
      <c r="GVK959" s="40"/>
      <c r="GVL959" s="40"/>
      <c r="GVM959" s="40"/>
      <c r="GVN959" s="40"/>
      <c r="GVO959" s="40"/>
      <c r="GVP959" s="40"/>
      <c r="GVQ959" s="40"/>
      <c r="GVR959" s="40"/>
      <c r="GVS959" s="40"/>
      <c r="GVT959" s="40"/>
      <c r="GVU959" s="40"/>
      <c r="GVV959" s="40"/>
      <c r="GVW959" s="40"/>
      <c r="GVX959" s="40"/>
      <c r="GVY959" s="40"/>
      <c r="GVZ959" s="40"/>
      <c r="GWA959" s="40"/>
      <c r="GWB959" s="40"/>
      <c r="GWC959" s="40"/>
      <c r="GWD959" s="40"/>
      <c r="GWE959" s="40"/>
      <c r="GWF959" s="40"/>
      <c r="GWG959" s="40"/>
      <c r="GWH959" s="40"/>
      <c r="GWI959" s="40"/>
      <c r="GWJ959" s="40"/>
      <c r="GWK959" s="40"/>
      <c r="GWL959" s="40"/>
      <c r="GWM959" s="40"/>
      <c r="GWN959" s="40"/>
      <c r="GWO959" s="40"/>
      <c r="GWP959" s="40"/>
      <c r="GWQ959" s="40"/>
      <c r="GWR959" s="40"/>
      <c r="GWS959" s="40"/>
      <c r="GWT959" s="40"/>
      <c r="GWU959" s="40"/>
      <c r="GWV959" s="40"/>
      <c r="GWW959" s="40"/>
      <c r="GWX959" s="40"/>
      <c r="GWY959" s="40"/>
      <c r="GWZ959" s="40"/>
      <c r="GXA959" s="40"/>
      <c r="GXB959" s="40"/>
      <c r="GXC959" s="40"/>
      <c r="GXD959" s="40"/>
      <c r="GXE959" s="40"/>
      <c r="GXF959" s="40"/>
      <c r="GXG959" s="40"/>
      <c r="GXH959" s="40"/>
      <c r="GXI959" s="40"/>
      <c r="GXJ959" s="40"/>
      <c r="GXK959" s="40"/>
      <c r="GXL959" s="40"/>
      <c r="GXM959" s="40"/>
      <c r="GXN959" s="40"/>
      <c r="GXO959" s="40"/>
      <c r="GXP959" s="40"/>
      <c r="GXQ959" s="40"/>
      <c r="GXR959" s="40"/>
      <c r="GXS959" s="40"/>
      <c r="GXT959" s="40"/>
      <c r="GXU959" s="40"/>
      <c r="GXV959" s="40"/>
      <c r="GXW959" s="40"/>
      <c r="GXX959" s="40"/>
      <c r="GXY959" s="40"/>
      <c r="GXZ959" s="40"/>
      <c r="GYA959" s="40"/>
      <c r="GYB959" s="40"/>
      <c r="GYC959" s="40"/>
      <c r="GYD959" s="40"/>
      <c r="GYE959" s="40"/>
      <c r="GYF959" s="40"/>
      <c r="GYG959" s="40"/>
      <c r="GYH959" s="40"/>
      <c r="GYI959" s="40"/>
      <c r="GYJ959" s="40"/>
      <c r="GYK959" s="40"/>
      <c r="GYL959" s="40"/>
      <c r="GYM959" s="40"/>
      <c r="GYN959" s="40"/>
      <c r="GYO959" s="40"/>
      <c r="GYP959" s="40"/>
      <c r="GYQ959" s="40"/>
      <c r="GYR959" s="40"/>
      <c r="GYS959" s="40"/>
      <c r="GYT959" s="40"/>
      <c r="GYU959" s="40"/>
      <c r="GYV959" s="40"/>
      <c r="GYW959" s="40"/>
      <c r="GYX959" s="40"/>
      <c r="GYY959" s="40"/>
      <c r="GYZ959" s="40"/>
      <c r="GZA959" s="40"/>
      <c r="GZB959" s="40"/>
      <c r="GZC959" s="40"/>
      <c r="GZD959" s="40"/>
      <c r="GZE959" s="40"/>
      <c r="GZF959" s="40"/>
      <c r="GZG959" s="40"/>
      <c r="GZH959" s="40"/>
      <c r="GZI959" s="40"/>
      <c r="GZJ959" s="40"/>
      <c r="GZK959" s="40"/>
      <c r="GZL959" s="40"/>
      <c r="GZM959" s="40"/>
      <c r="GZN959" s="40"/>
      <c r="GZO959" s="40"/>
      <c r="GZP959" s="40"/>
      <c r="GZQ959" s="40"/>
      <c r="GZR959" s="40"/>
      <c r="GZS959" s="40"/>
      <c r="GZT959" s="40"/>
      <c r="GZU959" s="40"/>
      <c r="GZV959" s="40"/>
      <c r="GZW959" s="40"/>
      <c r="GZX959" s="40"/>
      <c r="GZY959" s="40"/>
      <c r="GZZ959" s="40"/>
      <c r="HAA959" s="40"/>
      <c r="HAB959" s="40"/>
      <c r="HAC959" s="40"/>
      <c r="HAD959" s="40"/>
      <c r="HAE959" s="40"/>
      <c r="HAF959" s="40"/>
      <c r="HAG959" s="40"/>
      <c r="HAH959" s="40"/>
      <c r="HAI959" s="40"/>
      <c r="HAJ959" s="40"/>
      <c r="HAK959" s="40"/>
      <c r="HAL959" s="40"/>
      <c r="HAM959" s="40"/>
      <c r="HAN959" s="40"/>
      <c r="HAO959" s="40"/>
      <c r="HAP959" s="40"/>
      <c r="HAQ959" s="40"/>
      <c r="HAR959" s="40"/>
      <c r="HAS959" s="40"/>
      <c r="HAT959" s="40"/>
      <c r="HAU959" s="40"/>
      <c r="HAV959" s="40"/>
      <c r="HAW959" s="40"/>
      <c r="HAX959" s="40"/>
      <c r="HAY959" s="40"/>
      <c r="HAZ959" s="40"/>
      <c r="HBA959" s="40"/>
      <c r="HBB959" s="40"/>
      <c r="HBC959" s="40"/>
      <c r="HBD959" s="40"/>
      <c r="HBE959" s="40"/>
      <c r="HBF959" s="40"/>
      <c r="HBG959" s="40"/>
      <c r="HBH959" s="40"/>
      <c r="HBI959" s="40"/>
      <c r="HBJ959" s="40"/>
      <c r="HBK959" s="40"/>
      <c r="HBL959" s="40"/>
      <c r="HBM959" s="40"/>
      <c r="HBN959" s="40"/>
      <c r="HBO959" s="40"/>
      <c r="HBP959" s="40"/>
      <c r="HBQ959" s="40"/>
      <c r="HBR959" s="40"/>
      <c r="HBS959" s="40"/>
      <c r="HBT959" s="40"/>
      <c r="HBU959" s="40"/>
      <c r="HBV959" s="40"/>
      <c r="HBW959" s="40"/>
      <c r="HBX959" s="40"/>
      <c r="HBY959" s="40"/>
      <c r="HBZ959" s="40"/>
      <c r="HCA959" s="40"/>
      <c r="HCB959" s="40"/>
      <c r="HCC959" s="40"/>
      <c r="HCD959" s="40"/>
      <c r="HCE959" s="40"/>
      <c r="HCF959" s="40"/>
      <c r="HCG959" s="40"/>
      <c r="HCH959" s="40"/>
      <c r="HCI959" s="40"/>
      <c r="HCJ959" s="40"/>
      <c r="HCK959" s="40"/>
      <c r="HCL959" s="40"/>
      <c r="HCM959" s="40"/>
      <c r="HCN959" s="40"/>
      <c r="HCO959" s="40"/>
      <c r="HCP959" s="40"/>
      <c r="HCQ959" s="40"/>
      <c r="HCR959" s="40"/>
      <c r="HCS959" s="40"/>
      <c r="HCT959" s="40"/>
      <c r="HCU959" s="40"/>
      <c r="HCV959" s="40"/>
      <c r="HCW959" s="40"/>
      <c r="HCX959" s="40"/>
      <c r="HCY959" s="40"/>
      <c r="HCZ959" s="40"/>
      <c r="HDA959" s="40"/>
      <c r="HDB959" s="40"/>
      <c r="HDC959" s="40"/>
      <c r="HDD959" s="40"/>
      <c r="HDE959" s="40"/>
      <c r="HDF959" s="40"/>
      <c r="HDG959" s="40"/>
      <c r="HDH959" s="40"/>
      <c r="HDI959" s="40"/>
      <c r="HDJ959" s="40"/>
      <c r="HDK959" s="40"/>
      <c r="HDL959" s="40"/>
      <c r="HDM959" s="40"/>
      <c r="HDN959" s="40"/>
      <c r="HDO959" s="40"/>
      <c r="HDP959" s="40"/>
      <c r="HDQ959" s="40"/>
      <c r="HDR959" s="40"/>
      <c r="HDS959" s="40"/>
      <c r="HDT959" s="40"/>
      <c r="HDU959" s="40"/>
      <c r="HDV959" s="40"/>
      <c r="HDW959" s="40"/>
      <c r="HDX959" s="40"/>
      <c r="HDY959" s="40"/>
      <c r="HDZ959" s="40"/>
      <c r="HEA959" s="40"/>
      <c r="HEB959" s="40"/>
      <c r="HEC959" s="40"/>
      <c r="HED959" s="40"/>
      <c r="HEE959" s="40"/>
      <c r="HEF959" s="40"/>
      <c r="HEG959" s="40"/>
      <c r="HEH959" s="40"/>
      <c r="HEI959" s="40"/>
      <c r="HEJ959" s="40"/>
      <c r="HEK959" s="40"/>
      <c r="HEL959" s="40"/>
      <c r="HEM959" s="40"/>
      <c r="HEN959" s="40"/>
      <c r="HEO959" s="40"/>
      <c r="HEP959" s="40"/>
      <c r="HEQ959" s="40"/>
      <c r="HER959" s="40"/>
      <c r="HES959" s="40"/>
      <c r="HET959" s="40"/>
      <c r="HEU959" s="40"/>
      <c r="HEV959" s="40"/>
      <c r="HEW959" s="40"/>
      <c r="HEX959" s="40"/>
      <c r="HEY959" s="40"/>
      <c r="HEZ959" s="40"/>
      <c r="HFA959" s="40"/>
      <c r="HFB959" s="40"/>
      <c r="HFC959" s="40"/>
      <c r="HFD959" s="40"/>
      <c r="HFE959" s="40"/>
      <c r="HFF959" s="40"/>
      <c r="HFG959" s="40"/>
      <c r="HFH959" s="40"/>
      <c r="HFI959" s="40"/>
      <c r="HFJ959" s="40"/>
      <c r="HFK959" s="40"/>
      <c r="HFL959" s="40"/>
      <c r="HFM959" s="40"/>
      <c r="HFN959" s="40"/>
      <c r="HFO959" s="40"/>
      <c r="HFP959" s="40"/>
      <c r="HFQ959" s="40"/>
      <c r="HFR959" s="40"/>
      <c r="HFS959" s="40"/>
      <c r="HFT959" s="40"/>
      <c r="HFU959" s="40"/>
      <c r="HFV959" s="40"/>
      <c r="HFW959" s="40"/>
      <c r="HFX959" s="40"/>
      <c r="HFY959" s="40"/>
      <c r="HFZ959" s="40"/>
      <c r="HGA959" s="40"/>
      <c r="HGB959" s="40"/>
      <c r="HGC959" s="40"/>
      <c r="HGD959" s="40"/>
      <c r="HGE959" s="40"/>
      <c r="HGF959" s="40"/>
      <c r="HGG959" s="40"/>
      <c r="HGH959" s="40"/>
      <c r="HGI959" s="40"/>
      <c r="HGJ959" s="40"/>
      <c r="HGK959" s="40"/>
      <c r="HGL959" s="40"/>
      <c r="HGM959" s="40"/>
      <c r="HGN959" s="40"/>
      <c r="HGO959" s="40"/>
      <c r="HGP959" s="40"/>
      <c r="HGQ959" s="40"/>
      <c r="HGR959" s="40"/>
      <c r="HGS959" s="40"/>
      <c r="HGT959" s="40"/>
      <c r="HGU959" s="40"/>
      <c r="HGV959" s="40"/>
      <c r="HGW959" s="40"/>
      <c r="HGX959" s="40"/>
      <c r="HGY959" s="40"/>
      <c r="HGZ959" s="40"/>
      <c r="HHA959" s="40"/>
      <c r="HHB959" s="40"/>
      <c r="HHC959" s="40"/>
      <c r="HHD959" s="40"/>
      <c r="HHE959" s="40"/>
      <c r="HHF959" s="40"/>
      <c r="HHG959" s="40"/>
      <c r="HHH959" s="40"/>
      <c r="HHI959" s="40"/>
      <c r="HHJ959" s="40"/>
      <c r="HHK959" s="40"/>
      <c r="HHL959" s="40"/>
      <c r="HHM959" s="40"/>
      <c r="HHN959" s="40"/>
      <c r="HHO959" s="40"/>
      <c r="HHP959" s="40"/>
      <c r="HHQ959" s="40"/>
      <c r="HHR959" s="40"/>
      <c r="HHS959" s="40"/>
      <c r="HHT959" s="40"/>
      <c r="HHU959" s="40"/>
      <c r="HHV959" s="40"/>
      <c r="HHW959" s="40"/>
      <c r="HHX959" s="40"/>
      <c r="HHY959" s="40"/>
      <c r="HHZ959" s="40"/>
      <c r="HIA959" s="40"/>
      <c r="HIB959" s="40"/>
      <c r="HIC959" s="40"/>
      <c r="HID959" s="40"/>
      <c r="HIE959" s="40"/>
      <c r="HIF959" s="40"/>
      <c r="HIG959" s="40"/>
      <c r="HIH959" s="40"/>
      <c r="HII959" s="40"/>
      <c r="HIJ959" s="40"/>
      <c r="HIK959" s="40"/>
      <c r="HIL959" s="40"/>
      <c r="HIM959" s="40"/>
      <c r="HIN959" s="40"/>
      <c r="HIO959" s="40"/>
      <c r="HIP959" s="40"/>
      <c r="HIQ959" s="40"/>
      <c r="HIR959" s="40"/>
      <c r="HIS959" s="40"/>
      <c r="HIT959" s="40"/>
      <c r="HIU959" s="40"/>
      <c r="HIV959" s="40"/>
      <c r="HIW959" s="40"/>
      <c r="HIX959" s="40"/>
      <c r="HIY959" s="40"/>
      <c r="HIZ959" s="40"/>
      <c r="HJA959" s="40"/>
      <c r="HJB959" s="40"/>
      <c r="HJC959" s="40"/>
      <c r="HJD959" s="40"/>
      <c r="HJE959" s="40"/>
      <c r="HJF959" s="40"/>
      <c r="HJG959" s="40"/>
      <c r="HJH959" s="40"/>
      <c r="HJI959" s="40"/>
      <c r="HJJ959" s="40"/>
      <c r="HJK959" s="40"/>
      <c r="HJL959" s="40"/>
      <c r="HJM959" s="40"/>
      <c r="HJN959" s="40"/>
      <c r="HJO959" s="40"/>
      <c r="HJP959" s="40"/>
      <c r="HJQ959" s="40"/>
      <c r="HJR959" s="40"/>
      <c r="HJS959" s="40"/>
      <c r="HJT959" s="40"/>
      <c r="HJU959" s="40"/>
      <c r="HJV959" s="40"/>
      <c r="HJW959" s="40"/>
      <c r="HJX959" s="40"/>
      <c r="HJY959" s="40"/>
      <c r="HJZ959" s="40"/>
      <c r="HKA959" s="40"/>
      <c r="HKB959" s="40"/>
      <c r="HKC959" s="40"/>
      <c r="HKD959" s="40"/>
      <c r="HKE959" s="40"/>
      <c r="HKF959" s="40"/>
      <c r="HKG959" s="40"/>
      <c r="HKH959" s="40"/>
      <c r="HKI959" s="40"/>
      <c r="HKJ959" s="40"/>
      <c r="HKK959" s="40"/>
      <c r="HKL959" s="40"/>
      <c r="HKM959" s="40"/>
      <c r="HKN959" s="40"/>
      <c r="HKO959" s="40"/>
      <c r="HKP959" s="40"/>
      <c r="HKQ959" s="40"/>
      <c r="HKR959" s="40"/>
      <c r="HKS959" s="40"/>
      <c r="HKT959" s="40"/>
      <c r="HKU959" s="40"/>
      <c r="HKV959" s="40"/>
      <c r="HKW959" s="40"/>
      <c r="HKX959" s="40"/>
      <c r="HKY959" s="40"/>
      <c r="HKZ959" s="40"/>
      <c r="HLA959" s="40"/>
      <c r="HLB959" s="40"/>
      <c r="HLC959" s="40"/>
      <c r="HLD959" s="40"/>
      <c r="HLE959" s="40"/>
      <c r="HLF959" s="40"/>
      <c r="HLG959" s="40"/>
      <c r="HLH959" s="40"/>
      <c r="HLI959" s="40"/>
      <c r="HLJ959" s="40"/>
      <c r="HLK959" s="40"/>
      <c r="HLL959" s="40"/>
      <c r="HLM959" s="40"/>
      <c r="HLN959" s="40"/>
      <c r="HLO959" s="40"/>
      <c r="HLP959" s="40"/>
      <c r="HLQ959" s="40"/>
      <c r="HLR959" s="40"/>
      <c r="HLS959" s="40"/>
      <c r="HLT959" s="40"/>
      <c r="HLU959" s="40"/>
      <c r="HLV959" s="40"/>
      <c r="HLW959" s="40"/>
      <c r="HLX959" s="40"/>
      <c r="HLY959" s="40"/>
      <c r="HLZ959" s="40"/>
      <c r="HMA959" s="40"/>
      <c r="HMB959" s="40"/>
      <c r="HMC959" s="40"/>
      <c r="HMD959" s="40"/>
      <c r="HME959" s="40"/>
      <c r="HMF959" s="40"/>
      <c r="HMG959" s="40"/>
      <c r="HMH959" s="40"/>
      <c r="HMI959" s="40"/>
      <c r="HMJ959" s="40"/>
      <c r="HMK959" s="40"/>
      <c r="HML959" s="40"/>
      <c r="HMM959" s="40"/>
      <c r="HMN959" s="40"/>
      <c r="HMO959" s="40"/>
      <c r="HMP959" s="40"/>
      <c r="HMQ959" s="40"/>
      <c r="HMR959" s="40"/>
      <c r="HMS959" s="40"/>
      <c r="HMT959" s="40"/>
      <c r="HMU959" s="40"/>
      <c r="HMV959" s="40"/>
      <c r="HMW959" s="40"/>
      <c r="HMX959" s="40"/>
      <c r="HMY959" s="40"/>
      <c r="HMZ959" s="40"/>
      <c r="HNA959" s="40"/>
      <c r="HNB959" s="40"/>
      <c r="HNC959" s="40"/>
      <c r="HND959" s="40"/>
      <c r="HNE959" s="40"/>
      <c r="HNF959" s="40"/>
      <c r="HNG959" s="40"/>
      <c r="HNH959" s="40"/>
      <c r="HNI959" s="40"/>
      <c r="HNJ959" s="40"/>
      <c r="HNK959" s="40"/>
      <c r="HNL959" s="40"/>
      <c r="HNM959" s="40"/>
      <c r="HNN959" s="40"/>
      <c r="HNO959" s="40"/>
      <c r="HNP959" s="40"/>
      <c r="HNQ959" s="40"/>
      <c r="HNR959" s="40"/>
      <c r="HNS959" s="40"/>
      <c r="HNT959" s="40"/>
      <c r="HNU959" s="40"/>
      <c r="HNV959" s="40"/>
      <c r="HNW959" s="40"/>
      <c r="HNX959" s="40"/>
      <c r="HNY959" s="40"/>
      <c r="HNZ959" s="40"/>
      <c r="HOA959" s="40"/>
      <c r="HOB959" s="40"/>
      <c r="HOC959" s="40"/>
      <c r="HOD959" s="40"/>
      <c r="HOE959" s="40"/>
      <c r="HOF959" s="40"/>
      <c r="HOG959" s="40"/>
      <c r="HOH959" s="40"/>
      <c r="HOI959" s="40"/>
      <c r="HOJ959" s="40"/>
      <c r="HOK959" s="40"/>
      <c r="HOL959" s="40"/>
      <c r="HOM959" s="40"/>
      <c r="HON959" s="40"/>
      <c r="HOO959" s="40"/>
      <c r="HOP959" s="40"/>
      <c r="HOQ959" s="40"/>
      <c r="HOR959" s="40"/>
      <c r="HOS959" s="40"/>
      <c r="HOT959" s="40"/>
      <c r="HOU959" s="40"/>
      <c r="HOV959" s="40"/>
      <c r="HOW959" s="40"/>
      <c r="HOX959" s="40"/>
      <c r="HOY959" s="40"/>
      <c r="HOZ959" s="40"/>
      <c r="HPA959" s="40"/>
      <c r="HPB959" s="40"/>
      <c r="HPC959" s="40"/>
      <c r="HPD959" s="40"/>
      <c r="HPE959" s="40"/>
      <c r="HPF959" s="40"/>
      <c r="HPG959" s="40"/>
      <c r="HPH959" s="40"/>
      <c r="HPI959" s="40"/>
      <c r="HPJ959" s="40"/>
      <c r="HPK959" s="40"/>
      <c r="HPL959" s="40"/>
      <c r="HPM959" s="40"/>
      <c r="HPN959" s="40"/>
      <c r="HPO959" s="40"/>
      <c r="HPP959" s="40"/>
      <c r="HPQ959" s="40"/>
      <c r="HPR959" s="40"/>
      <c r="HPS959" s="40"/>
      <c r="HPT959" s="40"/>
      <c r="HPU959" s="40"/>
      <c r="HPV959" s="40"/>
      <c r="HPW959" s="40"/>
      <c r="HPX959" s="40"/>
      <c r="HPY959" s="40"/>
      <c r="HPZ959" s="40"/>
      <c r="HQA959" s="40"/>
      <c r="HQB959" s="40"/>
      <c r="HQC959" s="40"/>
      <c r="HQD959" s="40"/>
      <c r="HQE959" s="40"/>
      <c r="HQF959" s="40"/>
      <c r="HQG959" s="40"/>
      <c r="HQH959" s="40"/>
      <c r="HQI959" s="40"/>
      <c r="HQJ959" s="40"/>
      <c r="HQK959" s="40"/>
      <c r="HQL959" s="40"/>
      <c r="HQM959" s="40"/>
      <c r="HQN959" s="40"/>
      <c r="HQO959" s="40"/>
      <c r="HQP959" s="40"/>
      <c r="HQQ959" s="40"/>
      <c r="HQR959" s="40"/>
      <c r="HQS959" s="40"/>
      <c r="HQT959" s="40"/>
      <c r="HQU959" s="40"/>
      <c r="HQV959" s="40"/>
      <c r="HQW959" s="40"/>
      <c r="HQX959" s="40"/>
      <c r="HQY959" s="40"/>
      <c r="HQZ959" s="40"/>
      <c r="HRA959" s="40"/>
      <c r="HRB959" s="40"/>
      <c r="HRC959" s="40"/>
      <c r="HRD959" s="40"/>
      <c r="HRE959" s="40"/>
      <c r="HRF959" s="40"/>
      <c r="HRG959" s="40"/>
      <c r="HRH959" s="40"/>
      <c r="HRI959" s="40"/>
      <c r="HRJ959" s="40"/>
      <c r="HRK959" s="40"/>
      <c r="HRL959" s="40"/>
      <c r="HRM959" s="40"/>
      <c r="HRN959" s="40"/>
      <c r="HRO959" s="40"/>
      <c r="HRP959" s="40"/>
      <c r="HRQ959" s="40"/>
      <c r="HRR959" s="40"/>
      <c r="HRS959" s="40"/>
      <c r="HRT959" s="40"/>
      <c r="HRU959" s="40"/>
      <c r="HRV959" s="40"/>
      <c r="HRW959" s="40"/>
      <c r="HRX959" s="40"/>
      <c r="HRY959" s="40"/>
      <c r="HRZ959" s="40"/>
      <c r="HSA959" s="40"/>
      <c r="HSB959" s="40"/>
      <c r="HSC959" s="40"/>
      <c r="HSD959" s="40"/>
      <c r="HSE959" s="40"/>
      <c r="HSF959" s="40"/>
      <c r="HSG959" s="40"/>
      <c r="HSH959" s="40"/>
      <c r="HSI959" s="40"/>
      <c r="HSJ959" s="40"/>
      <c r="HSK959" s="40"/>
      <c r="HSL959" s="40"/>
      <c r="HSM959" s="40"/>
      <c r="HSN959" s="40"/>
      <c r="HSO959" s="40"/>
      <c r="HSP959" s="40"/>
      <c r="HSQ959" s="40"/>
      <c r="HSR959" s="40"/>
      <c r="HSS959" s="40"/>
      <c r="HST959" s="40"/>
      <c r="HSU959" s="40"/>
      <c r="HSV959" s="40"/>
      <c r="HSW959" s="40"/>
      <c r="HSX959" s="40"/>
      <c r="HSY959" s="40"/>
      <c r="HSZ959" s="40"/>
      <c r="HTA959" s="40"/>
      <c r="HTB959" s="40"/>
      <c r="HTC959" s="40"/>
      <c r="HTD959" s="40"/>
      <c r="HTE959" s="40"/>
      <c r="HTF959" s="40"/>
      <c r="HTG959" s="40"/>
      <c r="HTH959" s="40"/>
      <c r="HTI959" s="40"/>
      <c r="HTJ959" s="40"/>
      <c r="HTK959" s="40"/>
      <c r="HTL959" s="40"/>
      <c r="HTM959" s="40"/>
      <c r="HTN959" s="40"/>
      <c r="HTO959" s="40"/>
      <c r="HTP959" s="40"/>
      <c r="HTQ959" s="40"/>
      <c r="HTR959" s="40"/>
      <c r="HTS959" s="40"/>
      <c r="HTT959" s="40"/>
      <c r="HTU959" s="40"/>
      <c r="HTV959" s="40"/>
      <c r="HTW959" s="40"/>
      <c r="HTX959" s="40"/>
      <c r="HTY959" s="40"/>
      <c r="HTZ959" s="40"/>
      <c r="HUA959" s="40"/>
      <c r="HUB959" s="40"/>
      <c r="HUC959" s="40"/>
      <c r="HUD959" s="40"/>
      <c r="HUE959" s="40"/>
      <c r="HUF959" s="40"/>
      <c r="HUG959" s="40"/>
      <c r="HUH959" s="40"/>
      <c r="HUI959" s="40"/>
      <c r="HUJ959" s="40"/>
      <c r="HUK959" s="40"/>
      <c r="HUL959" s="40"/>
      <c r="HUM959" s="40"/>
      <c r="HUN959" s="40"/>
      <c r="HUO959" s="40"/>
      <c r="HUP959" s="40"/>
      <c r="HUQ959" s="40"/>
      <c r="HUR959" s="40"/>
      <c r="HUS959" s="40"/>
      <c r="HUT959" s="40"/>
      <c r="HUU959" s="40"/>
      <c r="HUV959" s="40"/>
      <c r="HUW959" s="40"/>
      <c r="HUX959" s="40"/>
      <c r="HUY959" s="40"/>
      <c r="HUZ959" s="40"/>
      <c r="HVA959" s="40"/>
      <c r="HVB959" s="40"/>
      <c r="HVC959" s="40"/>
      <c r="HVD959" s="40"/>
      <c r="HVE959" s="40"/>
      <c r="HVF959" s="40"/>
      <c r="HVG959" s="40"/>
      <c r="HVH959" s="40"/>
      <c r="HVI959" s="40"/>
      <c r="HVJ959" s="40"/>
      <c r="HVK959" s="40"/>
      <c r="HVL959" s="40"/>
      <c r="HVM959" s="40"/>
      <c r="HVN959" s="40"/>
      <c r="HVO959" s="40"/>
      <c r="HVP959" s="40"/>
      <c r="HVQ959" s="40"/>
      <c r="HVR959" s="40"/>
      <c r="HVS959" s="40"/>
      <c r="HVT959" s="40"/>
      <c r="HVU959" s="40"/>
      <c r="HVV959" s="40"/>
      <c r="HVW959" s="40"/>
      <c r="HVX959" s="40"/>
      <c r="HVY959" s="40"/>
      <c r="HVZ959" s="40"/>
      <c r="HWA959" s="40"/>
      <c r="HWB959" s="40"/>
      <c r="HWC959" s="40"/>
      <c r="HWD959" s="40"/>
      <c r="HWE959" s="40"/>
      <c r="HWF959" s="40"/>
      <c r="HWG959" s="40"/>
      <c r="HWH959" s="40"/>
      <c r="HWI959" s="40"/>
      <c r="HWJ959" s="40"/>
      <c r="HWK959" s="40"/>
      <c r="HWL959" s="40"/>
      <c r="HWM959" s="40"/>
      <c r="HWN959" s="40"/>
      <c r="HWO959" s="40"/>
      <c r="HWP959" s="40"/>
      <c r="HWQ959" s="40"/>
      <c r="HWR959" s="40"/>
      <c r="HWS959" s="40"/>
      <c r="HWT959" s="40"/>
      <c r="HWU959" s="40"/>
      <c r="HWV959" s="40"/>
      <c r="HWW959" s="40"/>
      <c r="HWX959" s="40"/>
      <c r="HWY959" s="40"/>
      <c r="HWZ959" s="40"/>
      <c r="HXA959" s="40"/>
      <c r="HXB959" s="40"/>
      <c r="HXC959" s="40"/>
      <c r="HXD959" s="40"/>
      <c r="HXE959" s="40"/>
      <c r="HXF959" s="40"/>
      <c r="HXG959" s="40"/>
      <c r="HXH959" s="40"/>
      <c r="HXI959" s="40"/>
      <c r="HXJ959" s="40"/>
      <c r="HXK959" s="40"/>
      <c r="HXL959" s="40"/>
      <c r="HXM959" s="40"/>
      <c r="HXN959" s="40"/>
      <c r="HXO959" s="40"/>
      <c r="HXP959" s="40"/>
      <c r="HXQ959" s="40"/>
      <c r="HXR959" s="40"/>
      <c r="HXS959" s="40"/>
      <c r="HXT959" s="40"/>
      <c r="HXU959" s="40"/>
      <c r="HXV959" s="40"/>
      <c r="HXW959" s="40"/>
      <c r="HXX959" s="40"/>
      <c r="HXY959" s="40"/>
      <c r="HXZ959" s="40"/>
      <c r="HYA959" s="40"/>
      <c r="HYB959" s="40"/>
      <c r="HYC959" s="40"/>
      <c r="HYD959" s="40"/>
      <c r="HYE959" s="40"/>
      <c r="HYF959" s="40"/>
      <c r="HYG959" s="40"/>
      <c r="HYH959" s="40"/>
      <c r="HYI959" s="40"/>
      <c r="HYJ959" s="40"/>
      <c r="HYK959" s="40"/>
      <c r="HYL959" s="40"/>
      <c r="HYM959" s="40"/>
      <c r="HYN959" s="40"/>
      <c r="HYO959" s="40"/>
      <c r="HYP959" s="40"/>
      <c r="HYQ959" s="40"/>
      <c r="HYR959" s="40"/>
      <c r="HYS959" s="40"/>
      <c r="HYT959" s="40"/>
      <c r="HYU959" s="40"/>
      <c r="HYV959" s="40"/>
      <c r="HYW959" s="40"/>
      <c r="HYX959" s="40"/>
      <c r="HYY959" s="40"/>
      <c r="HYZ959" s="40"/>
      <c r="HZA959" s="40"/>
      <c r="HZB959" s="40"/>
      <c r="HZC959" s="40"/>
      <c r="HZD959" s="40"/>
      <c r="HZE959" s="40"/>
      <c r="HZF959" s="40"/>
      <c r="HZG959" s="40"/>
      <c r="HZH959" s="40"/>
      <c r="HZI959" s="40"/>
      <c r="HZJ959" s="40"/>
      <c r="HZK959" s="40"/>
      <c r="HZL959" s="40"/>
      <c r="HZM959" s="40"/>
      <c r="HZN959" s="40"/>
      <c r="HZO959" s="40"/>
      <c r="HZP959" s="40"/>
      <c r="HZQ959" s="40"/>
      <c r="HZR959" s="40"/>
      <c r="HZS959" s="40"/>
      <c r="HZT959" s="40"/>
      <c r="HZU959" s="40"/>
      <c r="HZV959" s="40"/>
      <c r="HZW959" s="40"/>
      <c r="HZX959" s="40"/>
      <c r="HZY959" s="40"/>
      <c r="HZZ959" s="40"/>
      <c r="IAA959" s="40"/>
      <c r="IAB959" s="40"/>
      <c r="IAC959" s="40"/>
      <c r="IAD959" s="40"/>
      <c r="IAE959" s="40"/>
      <c r="IAF959" s="40"/>
      <c r="IAG959" s="40"/>
      <c r="IAH959" s="40"/>
      <c r="IAI959" s="40"/>
      <c r="IAJ959" s="40"/>
      <c r="IAK959" s="40"/>
      <c r="IAL959" s="40"/>
      <c r="IAM959" s="40"/>
      <c r="IAN959" s="40"/>
      <c r="IAO959" s="40"/>
      <c r="IAP959" s="40"/>
      <c r="IAQ959" s="40"/>
      <c r="IAR959" s="40"/>
      <c r="IAS959" s="40"/>
      <c r="IAT959" s="40"/>
      <c r="IAU959" s="40"/>
      <c r="IAV959" s="40"/>
      <c r="IAW959" s="40"/>
      <c r="IAX959" s="40"/>
      <c r="IAY959" s="40"/>
      <c r="IAZ959" s="40"/>
      <c r="IBA959" s="40"/>
      <c r="IBB959" s="40"/>
      <c r="IBC959" s="40"/>
      <c r="IBD959" s="40"/>
      <c r="IBE959" s="40"/>
      <c r="IBF959" s="40"/>
      <c r="IBG959" s="40"/>
      <c r="IBH959" s="40"/>
      <c r="IBI959" s="40"/>
      <c r="IBJ959" s="40"/>
      <c r="IBK959" s="40"/>
      <c r="IBL959" s="40"/>
      <c r="IBM959" s="40"/>
      <c r="IBN959" s="40"/>
      <c r="IBO959" s="40"/>
      <c r="IBP959" s="40"/>
      <c r="IBQ959" s="40"/>
      <c r="IBR959" s="40"/>
      <c r="IBS959" s="40"/>
      <c r="IBT959" s="40"/>
      <c r="IBU959" s="40"/>
      <c r="IBV959" s="40"/>
      <c r="IBW959" s="40"/>
      <c r="IBX959" s="40"/>
      <c r="IBY959" s="40"/>
      <c r="IBZ959" s="40"/>
      <c r="ICA959" s="40"/>
      <c r="ICB959" s="40"/>
      <c r="ICC959" s="40"/>
      <c r="ICD959" s="40"/>
      <c r="ICE959" s="40"/>
      <c r="ICF959" s="40"/>
      <c r="ICG959" s="40"/>
      <c r="ICH959" s="40"/>
      <c r="ICI959" s="40"/>
      <c r="ICJ959" s="40"/>
      <c r="ICK959" s="40"/>
      <c r="ICL959" s="40"/>
      <c r="ICM959" s="40"/>
      <c r="ICN959" s="40"/>
      <c r="ICO959" s="40"/>
      <c r="ICP959" s="40"/>
      <c r="ICQ959" s="40"/>
      <c r="ICR959" s="40"/>
      <c r="ICS959" s="40"/>
      <c r="ICT959" s="40"/>
      <c r="ICU959" s="40"/>
      <c r="ICV959" s="40"/>
      <c r="ICW959" s="40"/>
      <c r="ICX959" s="40"/>
      <c r="ICY959" s="40"/>
      <c r="ICZ959" s="40"/>
      <c r="IDA959" s="40"/>
      <c r="IDB959" s="40"/>
      <c r="IDC959" s="40"/>
      <c r="IDD959" s="40"/>
      <c r="IDE959" s="40"/>
      <c r="IDF959" s="40"/>
      <c r="IDG959" s="40"/>
      <c r="IDH959" s="40"/>
      <c r="IDI959" s="40"/>
      <c r="IDJ959" s="40"/>
      <c r="IDK959" s="40"/>
      <c r="IDL959" s="40"/>
      <c r="IDM959" s="40"/>
      <c r="IDN959" s="40"/>
      <c r="IDO959" s="40"/>
      <c r="IDP959" s="40"/>
      <c r="IDQ959" s="40"/>
      <c r="IDR959" s="40"/>
      <c r="IDS959" s="40"/>
      <c r="IDT959" s="40"/>
      <c r="IDU959" s="40"/>
      <c r="IDV959" s="40"/>
      <c r="IDW959" s="40"/>
      <c r="IDX959" s="40"/>
      <c r="IDY959" s="40"/>
      <c r="IDZ959" s="40"/>
      <c r="IEA959" s="40"/>
      <c r="IEB959" s="40"/>
      <c r="IEC959" s="40"/>
      <c r="IED959" s="40"/>
      <c r="IEE959" s="40"/>
      <c r="IEF959" s="40"/>
      <c r="IEG959" s="40"/>
      <c r="IEH959" s="40"/>
      <c r="IEI959" s="40"/>
      <c r="IEJ959" s="40"/>
      <c r="IEK959" s="40"/>
      <c r="IEL959" s="40"/>
      <c r="IEM959" s="40"/>
      <c r="IEN959" s="40"/>
      <c r="IEO959" s="40"/>
      <c r="IEP959" s="40"/>
      <c r="IEQ959" s="40"/>
      <c r="IER959" s="40"/>
      <c r="IES959" s="40"/>
      <c r="IET959" s="40"/>
      <c r="IEU959" s="40"/>
      <c r="IEV959" s="40"/>
      <c r="IEW959" s="40"/>
      <c r="IEX959" s="40"/>
      <c r="IEY959" s="40"/>
      <c r="IEZ959" s="40"/>
      <c r="IFA959" s="40"/>
      <c r="IFB959" s="40"/>
      <c r="IFC959" s="40"/>
      <c r="IFD959" s="40"/>
      <c r="IFE959" s="40"/>
      <c r="IFF959" s="40"/>
      <c r="IFG959" s="40"/>
      <c r="IFH959" s="40"/>
      <c r="IFI959" s="40"/>
      <c r="IFJ959" s="40"/>
      <c r="IFK959" s="40"/>
      <c r="IFL959" s="40"/>
      <c r="IFM959" s="40"/>
      <c r="IFN959" s="40"/>
      <c r="IFO959" s="40"/>
      <c r="IFP959" s="40"/>
      <c r="IFQ959" s="40"/>
      <c r="IFR959" s="40"/>
      <c r="IFS959" s="40"/>
      <c r="IFT959" s="40"/>
      <c r="IFU959" s="40"/>
      <c r="IFV959" s="40"/>
      <c r="IFW959" s="40"/>
      <c r="IFX959" s="40"/>
      <c r="IFY959" s="40"/>
      <c r="IFZ959" s="40"/>
      <c r="IGA959" s="40"/>
      <c r="IGB959" s="40"/>
      <c r="IGC959" s="40"/>
      <c r="IGD959" s="40"/>
      <c r="IGE959" s="40"/>
      <c r="IGF959" s="40"/>
      <c r="IGG959" s="40"/>
      <c r="IGH959" s="40"/>
      <c r="IGI959" s="40"/>
      <c r="IGJ959" s="40"/>
      <c r="IGK959" s="40"/>
      <c r="IGL959" s="40"/>
      <c r="IGM959" s="40"/>
      <c r="IGN959" s="40"/>
      <c r="IGO959" s="40"/>
      <c r="IGP959" s="40"/>
      <c r="IGQ959" s="40"/>
      <c r="IGR959" s="40"/>
      <c r="IGS959" s="40"/>
      <c r="IGT959" s="40"/>
      <c r="IGU959" s="40"/>
      <c r="IGV959" s="40"/>
      <c r="IGW959" s="40"/>
      <c r="IGX959" s="40"/>
      <c r="IGY959" s="40"/>
      <c r="IGZ959" s="40"/>
      <c r="IHA959" s="40"/>
      <c r="IHB959" s="40"/>
      <c r="IHC959" s="40"/>
      <c r="IHD959" s="40"/>
      <c r="IHE959" s="40"/>
      <c r="IHF959" s="40"/>
      <c r="IHG959" s="40"/>
      <c r="IHH959" s="40"/>
      <c r="IHI959" s="40"/>
      <c r="IHJ959" s="40"/>
      <c r="IHK959" s="40"/>
      <c r="IHL959" s="40"/>
      <c r="IHM959" s="40"/>
      <c r="IHN959" s="40"/>
      <c r="IHO959" s="40"/>
      <c r="IHP959" s="40"/>
      <c r="IHQ959" s="40"/>
      <c r="IHR959" s="40"/>
      <c r="IHS959" s="40"/>
      <c r="IHT959" s="40"/>
      <c r="IHU959" s="40"/>
      <c r="IHV959" s="40"/>
      <c r="IHW959" s="40"/>
      <c r="IHX959" s="40"/>
      <c r="IHY959" s="40"/>
      <c r="IHZ959" s="40"/>
      <c r="IIA959" s="40"/>
      <c r="IIB959" s="40"/>
      <c r="IIC959" s="40"/>
      <c r="IID959" s="40"/>
      <c r="IIE959" s="40"/>
      <c r="IIF959" s="40"/>
      <c r="IIG959" s="40"/>
      <c r="IIH959" s="40"/>
      <c r="III959" s="40"/>
      <c r="IIJ959" s="40"/>
      <c r="IIK959" s="40"/>
      <c r="IIL959" s="40"/>
      <c r="IIM959" s="40"/>
      <c r="IIN959" s="40"/>
      <c r="IIO959" s="40"/>
      <c r="IIP959" s="40"/>
      <c r="IIQ959" s="40"/>
      <c r="IIR959" s="40"/>
      <c r="IIS959" s="40"/>
      <c r="IIT959" s="40"/>
      <c r="IIU959" s="40"/>
      <c r="IIV959" s="40"/>
      <c r="IIW959" s="40"/>
      <c r="IIX959" s="40"/>
      <c r="IIY959" s="40"/>
      <c r="IIZ959" s="40"/>
      <c r="IJA959" s="40"/>
      <c r="IJB959" s="40"/>
      <c r="IJC959" s="40"/>
      <c r="IJD959" s="40"/>
      <c r="IJE959" s="40"/>
      <c r="IJF959" s="40"/>
      <c r="IJG959" s="40"/>
      <c r="IJH959" s="40"/>
      <c r="IJI959" s="40"/>
      <c r="IJJ959" s="40"/>
      <c r="IJK959" s="40"/>
      <c r="IJL959" s="40"/>
      <c r="IJM959" s="40"/>
      <c r="IJN959" s="40"/>
      <c r="IJO959" s="40"/>
      <c r="IJP959" s="40"/>
      <c r="IJQ959" s="40"/>
      <c r="IJR959" s="40"/>
      <c r="IJS959" s="40"/>
      <c r="IJT959" s="40"/>
      <c r="IJU959" s="40"/>
      <c r="IJV959" s="40"/>
      <c r="IJW959" s="40"/>
      <c r="IJX959" s="40"/>
      <c r="IJY959" s="40"/>
      <c r="IJZ959" s="40"/>
      <c r="IKA959" s="40"/>
      <c r="IKB959" s="40"/>
      <c r="IKC959" s="40"/>
      <c r="IKD959" s="40"/>
      <c r="IKE959" s="40"/>
      <c r="IKF959" s="40"/>
      <c r="IKG959" s="40"/>
      <c r="IKH959" s="40"/>
      <c r="IKI959" s="40"/>
      <c r="IKJ959" s="40"/>
      <c r="IKK959" s="40"/>
      <c r="IKL959" s="40"/>
      <c r="IKM959" s="40"/>
      <c r="IKN959" s="40"/>
      <c r="IKO959" s="40"/>
      <c r="IKP959" s="40"/>
      <c r="IKQ959" s="40"/>
      <c r="IKR959" s="40"/>
      <c r="IKS959" s="40"/>
      <c r="IKT959" s="40"/>
      <c r="IKU959" s="40"/>
      <c r="IKV959" s="40"/>
      <c r="IKW959" s="40"/>
      <c r="IKX959" s="40"/>
      <c r="IKY959" s="40"/>
      <c r="IKZ959" s="40"/>
      <c r="ILA959" s="40"/>
      <c r="ILB959" s="40"/>
      <c r="ILC959" s="40"/>
      <c r="ILD959" s="40"/>
      <c r="ILE959" s="40"/>
      <c r="ILF959" s="40"/>
      <c r="ILG959" s="40"/>
      <c r="ILH959" s="40"/>
      <c r="ILI959" s="40"/>
      <c r="ILJ959" s="40"/>
      <c r="ILK959" s="40"/>
      <c r="ILL959" s="40"/>
      <c r="ILM959" s="40"/>
      <c r="ILN959" s="40"/>
      <c r="ILO959" s="40"/>
      <c r="ILP959" s="40"/>
      <c r="ILQ959" s="40"/>
      <c r="ILR959" s="40"/>
      <c r="ILS959" s="40"/>
      <c r="ILT959" s="40"/>
      <c r="ILU959" s="40"/>
      <c r="ILV959" s="40"/>
      <c r="ILW959" s="40"/>
      <c r="ILX959" s="40"/>
      <c r="ILY959" s="40"/>
      <c r="ILZ959" s="40"/>
      <c r="IMA959" s="40"/>
      <c r="IMB959" s="40"/>
      <c r="IMC959" s="40"/>
      <c r="IMD959" s="40"/>
      <c r="IME959" s="40"/>
      <c r="IMF959" s="40"/>
      <c r="IMG959" s="40"/>
      <c r="IMH959" s="40"/>
      <c r="IMI959" s="40"/>
      <c r="IMJ959" s="40"/>
      <c r="IMK959" s="40"/>
      <c r="IML959" s="40"/>
      <c r="IMM959" s="40"/>
      <c r="IMN959" s="40"/>
      <c r="IMO959" s="40"/>
      <c r="IMP959" s="40"/>
      <c r="IMQ959" s="40"/>
      <c r="IMR959" s="40"/>
      <c r="IMS959" s="40"/>
      <c r="IMT959" s="40"/>
      <c r="IMU959" s="40"/>
      <c r="IMV959" s="40"/>
      <c r="IMW959" s="40"/>
      <c r="IMX959" s="40"/>
      <c r="IMY959" s="40"/>
      <c r="IMZ959" s="40"/>
      <c r="INA959" s="40"/>
      <c r="INB959" s="40"/>
      <c r="INC959" s="40"/>
      <c r="IND959" s="40"/>
      <c r="INE959" s="40"/>
      <c r="INF959" s="40"/>
      <c r="ING959" s="40"/>
      <c r="INH959" s="40"/>
      <c r="INI959" s="40"/>
      <c r="INJ959" s="40"/>
      <c r="INK959" s="40"/>
      <c r="INL959" s="40"/>
      <c r="INM959" s="40"/>
      <c r="INN959" s="40"/>
      <c r="INO959" s="40"/>
      <c r="INP959" s="40"/>
      <c r="INQ959" s="40"/>
      <c r="INR959" s="40"/>
      <c r="INS959" s="40"/>
      <c r="INT959" s="40"/>
      <c r="INU959" s="40"/>
      <c r="INV959" s="40"/>
      <c r="INW959" s="40"/>
      <c r="INX959" s="40"/>
      <c r="INY959" s="40"/>
      <c r="INZ959" s="40"/>
      <c r="IOA959" s="40"/>
      <c r="IOB959" s="40"/>
      <c r="IOC959" s="40"/>
      <c r="IOD959" s="40"/>
      <c r="IOE959" s="40"/>
      <c r="IOF959" s="40"/>
      <c r="IOG959" s="40"/>
      <c r="IOH959" s="40"/>
      <c r="IOI959" s="40"/>
      <c r="IOJ959" s="40"/>
      <c r="IOK959" s="40"/>
      <c r="IOL959" s="40"/>
      <c r="IOM959" s="40"/>
      <c r="ION959" s="40"/>
      <c r="IOO959" s="40"/>
      <c r="IOP959" s="40"/>
      <c r="IOQ959" s="40"/>
      <c r="IOR959" s="40"/>
      <c r="IOS959" s="40"/>
      <c r="IOT959" s="40"/>
      <c r="IOU959" s="40"/>
      <c r="IOV959" s="40"/>
      <c r="IOW959" s="40"/>
      <c r="IOX959" s="40"/>
      <c r="IOY959" s="40"/>
      <c r="IOZ959" s="40"/>
      <c r="IPA959" s="40"/>
      <c r="IPB959" s="40"/>
      <c r="IPC959" s="40"/>
      <c r="IPD959" s="40"/>
      <c r="IPE959" s="40"/>
      <c r="IPF959" s="40"/>
      <c r="IPG959" s="40"/>
      <c r="IPH959" s="40"/>
      <c r="IPI959" s="40"/>
      <c r="IPJ959" s="40"/>
      <c r="IPK959" s="40"/>
      <c r="IPL959" s="40"/>
      <c r="IPM959" s="40"/>
      <c r="IPN959" s="40"/>
      <c r="IPO959" s="40"/>
      <c r="IPP959" s="40"/>
      <c r="IPQ959" s="40"/>
      <c r="IPR959" s="40"/>
      <c r="IPS959" s="40"/>
      <c r="IPT959" s="40"/>
      <c r="IPU959" s="40"/>
      <c r="IPV959" s="40"/>
      <c r="IPW959" s="40"/>
      <c r="IPX959" s="40"/>
      <c r="IPY959" s="40"/>
      <c r="IPZ959" s="40"/>
      <c r="IQA959" s="40"/>
      <c r="IQB959" s="40"/>
      <c r="IQC959" s="40"/>
      <c r="IQD959" s="40"/>
      <c r="IQE959" s="40"/>
      <c r="IQF959" s="40"/>
      <c r="IQG959" s="40"/>
      <c r="IQH959" s="40"/>
      <c r="IQI959" s="40"/>
      <c r="IQJ959" s="40"/>
      <c r="IQK959" s="40"/>
      <c r="IQL959" s="40"/>
      <c r="IQM959" s="40"/>
      <c r="IQN959" s="40"/>
      <c r="IQO959" s="40"/>
      <c r="IQP959" s="40"/>
      <c r="IQQ959" s="40"/>
      <c r="IQR959" s="40"/>
      <c r="IQS959" s="40"/>
      <c r="IQT959" s="40"/>
      <c r="IQU959" s="40"/>
      <c r="IQV959" s="40"/>
      <c r="IQW959" s="40"/>
      <c r="IQX959" s="40"/>
      <c r="IQY959" s="40"/>
      <c r="IQZ959" s="40"/>
      <c r="IRA959" s="40"/>
      <c r="IRB959" s="40"/>
      <c r="IRC959" s="40"/>
      <c r="IRD959" s="40"/>
      <c r="IRE959" s="40"/>
      <c r="IRF959" s="40"/>
      <c r="IRG959" s="40"/>
      <c r="IRH959" s="40"/>
      <c r="IRI959" s="40"/>
      <c r="IRJ959" s="40"/>
      <c r="IRK959" s="40"/>
      <c r="IRL959" s="40"/>
      <c r="IRM959" s="40"/>
      <c r="IRN959" s="40"/>
      <c r="IRO959" s="40"/>
      <c r="IRP959" s="40"/>
      <c r="IRQ959" s="40"/>
      <c r="IRR959" s="40"/>
      <c r="IRS959" s="40"/>
      <c r="IRT959" s="40"/>
      <c r="IRU959" s="40"/>
      <c r="IRV959" s="40"/>
      <c r="IRW959" s="40"/>
      <c r="IRX959" s="40"/>
      <c r="IRY959" s="40"/>
      <c r="IRZ959" s="40"/>
      <c r="ISA959" s="40"/>
      <c r="ISB959" s="40"/>
      <c r="ISC959" s="40"/>
      <c r="ISD959" s="40"/>
      <c r="ISE959" s="40"/>
      <c r="ISF959" s="40"/>
      <c r="ISG959" s="40"/>
      <c r="ISH959" s="40"/>
      <c r="ISI959" s="40"/>
      <c r="ISJ959" s="40"/>
      <c r="ISK959" s="40"/>
      <c r="ISL959" s="40"/>
      <c r="ISM959" s="40"/>
      <c r="ISN959" s="40"/>
      <c r="ISO959" s="40"/>
      <c r="ISP959" s="40"/>
      <c r="ISQ959" s="40"/>
      <c r="ISR959" s="40"/>
      <c r="ISS959" s="40"/>
      <c r="IST959" s="40"/>
      <c r="ISU959" s="40"/>
      <c r="ISV959" s="40"/>
      <c r="ISW959" s="40"/>
      <c r="ISX959" s="40"/>
      <c r="ISY959" s="40"/>
      <c r="ISZ959" s="40"/>
      <c r="ITA959" s="40"/>
      <c r="ITB959" s="40"/>
      <c r="ITC959" s="40"/>
      <c r="ITD959" s="40"/>
      <c r="ITE959" s="40"/>
      <c r="ITF959" s="40"/>
      <c r="ITG959" s="40"/>
      <c r="ITH959" s="40"/>
      <c r="ITI959" s="40"/>
      <c r="ITJ959" s="40"/>
      <c r="ITK959" s="40"/>
      <c r="ITL959" s="40"/>
      <c r="ITM959" s="40"/>
      <c r="ITN959" s="40"/>
      <c r="ITO959" s="40"/>
      <c r="ITP959" s="40"/>
      <c r="ITQ959" s="40"/>
      <c r="ITR959" s="40"/>
      <c r="ITS959" s="40"/>
      <c r="ITT959" s="40"/>
      <c r="ITU959" s="40"/>
      <c r="ITV959" s="40"/>
      <c r="ITW959" s="40"/>
      <c r="ITX959" s="40"/>
      <c r="ITY959" s="40"/>
      <c r="ITZ959" s="40"/>
      <c r="IUA959" s="40"/>
      <c r="IUB959" s="40"/>
      <c r="IUC959" s="40"/>
      <c r="IUD959" s="40"/>
      <c r="IUE959" s="40"/>
      <c r="IUF959" s="40"/>
      <c r="IUG959" s="40"/>
      <c r="IUH959" s="40"/>
      <c r="IUI959" s="40"/>
      <c r="IUJ959" s="40"/>
      <c r="IUK959" s="40"/>
      <c r="IUL959" s="40"/>
      <c r="IUM959" s="40"/>
      <c r="IUN959" s="40"/>
      <c r="IUO959" s="40"/>
      <c r="IUP959" s="40"/>
      <c r="IUQ959" s="40"/>
      <c r="IUR959" s="40"/>
      <c r="IUS959" s="40"/>
      <c r="IUT959" s="40"/>
      <c r="IUU959" s="40"/>
      <c r="IUV959" s="40"/>
      <c r="IUW959" s="40"/>
      <c r="IUX959" s="40"/>
      <c r="IUY959" s="40"/>
      <c r="IUZ959" s="40"/>
      <c r="IVA959" s="40"/>
      <c r="IVB959" s="40"/>
      <c r="IVC959" s="40"/>
      <c r="IVD959" s="40"/>
      <c r="IVE959" s="40"/>
      <c r="IVF959" s="40"/>
      <c r="IVG959" s="40"/>
      <c r="IVH959" s="40"/>
      <c r="IVI959" s="40"/>
      <c r="IVJ959" s="40"/>
      <c r="IVK959" s="40"/>
      <c r="IVL959" s="40"/>
      <c r="IVM959" s="40"/>
      <c r="IVN959" s="40"/>
      <c r="IVO959" s="40"/>
      <c r="IVP959" s="40"/>
      <c r="IVQ959" s="40"/>
      <c r="IVR959" s="40"/>
      <c r="IVS959" s="40"/>
      <c r="IVT959" s="40"/>
      <c r="IVU959" s="40"/>
      <c r="IVV959" s="40"/>
      <c r="IVW959" s="40"/>
      <c r="IVX959" s="40"/>
      <c r="IVY959" s="40"/>
      <c r="IVZ959" s="40"/>
      <c r="IWA959" s="40"/>
      <c r="IWB959" s="40"/>
      <c r="IWC959" s="40"/>
      <c r="IWD959" s="40"/>
      <c r="IWE959" s="40"/>
      <c r="IWF959" s="40"/>
      <c r="IWG959" s="40"/>
      <c r="IWH959" s="40"/>
      <c r="IWI959" s="40"/>
      <c r="IWJ959" s="40"/>
      <c r="IWK959" s="40"/>
      <c r="IWL959" s="40"/>
      <c r="IWM959" s="40"/>
      <c r="IWN959" s="40"/>
      <c r="IWO959" s="40"/>
      <c r="IWP959" s="40"/>
      <c r="IWQ959" s="40"/>
      <c r="IWR959" s="40"/>
      <c r="IWS959" s="40"/>
      <c r="IWT959" s="40"/>
      <c r="IWU959" s="40"/>
      <c r="IWV959" s="40"/>
      <c r="IWW959" s="40"/>
      <c r="IWX959" s="40"/>
      <c r="IWY959" s="40"/>
      <c r="IWZ959" s="40"/>
      <c r="IXA959" s="40"/>
      <c r="IXB959" s="40"/>
      <c r="IXC959" s="40"/>
      <c r="IXD959" s="40"/>
      <c r="IXE959" s="40"/>
      <c r="IXF959" s="40"/>
      <c r="IXG959" s="40"/>
      <c r="IXH959" s="40"/>
      <c r="IXI959" s="40"/>
      <c r="IXJ959" s="40"/>
      <c r="IXK959" s="40"/>
      <c r="IXL959" s="40"/>
      <c r="IXM959" s="40"/>
      <c r="IXN959" s="40"/>
      <c r="IXO959" s="40"/>
      <c r="IXP959" s="40"/>
      <c r="IXQ959" s="40"/>
      <c r="IXR959" s="40"/>
      <c r="IXS959" s="40"/>
      <c r="IXT959" s="40"/>
      <c r="IXU959" s="40"/>
      <c r="IXV959" s="40"/>
      <c r="IXW959" s="40"/>
      <c r="IXX959" s="40"/>
      <c r="IXY959" s="40"/>
      <c r="IXZ959" s="40"/>
      <c r="IYA959" s="40"/>
      <c r="IYB959" s="40"/>
      <c r="IYC959" s="40"/>
      <c r="IYD959" s="40"/>
      <c r="IYE959" s="40"/>
      <c r="IYF959" s="40"/>
      <c r="IYG959" s="40"/>
      <c r="IYH959" s="40"/>
      <c r="IYI959" s="40"/>
      <c r="IYJ959" s="40"/>
      <c r="IYK959" s="40"/>
      <c r="IYL959" s="40"/>
      <c r="IYM959" s="40"/>
      <c r="IYN959" s="40"/>
      <c r="IYO959" s="40"/>
      <c r="IYP959" s="40"/>
      <c r="IYQ959" s="40"/>
      <c r="IYR959" s="40"/>
      <c r="IYS959" s="40"/>
      <c r="IYT959" s="40"/>
      <c r="IYU959" s="40"/>
      <c r="IYV959" s="40"/>
      <c r="IYW959" s="40"/>
      <c r="IYX959" s="40"/>
      <c r="IYY959" s="40"/>
      <c r="IYZ959" s="40"/>
      <c r="IZA959" s="40"/>
      <c r="IZB959" s="40"/>
      <c r="IZC959" s="40"/>
      <c r="IZD959" s="40"/>
      <c r="IZE959" s="40"/>
      <c r="IZF959" s="40"/>
      <c r="IZG959" s="40"/>
      <c r="IZH959" s="40"/>
      <c r="IZI959" s="40"/>
      <c r="IZJ959" s="40"/>
      <c r="IZK959" s="40"/>
      <c r="IZL959" s="40"/>
      <c r="IZM959" s="40"/>
      <c r="IZN959" s="40"/>
      <c r="IZO959" s="40"/>
      <c r="IZP959" s="40"/>
      <c r="IZQ959" s="40"/>
      <c r="IZR959" s="40"/>
      <c r="IZS959" s="40"/>
      <c r="IZT959" s="40"/>
      <c r="IZU959" s="40"/>
      <c r="IZV959" s="40"/>
      <c r="IZW959" s="40"/>
      <c r="IZX959" s="40"/>
      <c r="IZY959" s="40"/>
      <c r="IZZ959" s="40"/>
      <c r="JAA959" s="40"/>
      <c r="JAB959" s="40"/>
      <c r="JAC959" s="40"/>
      <c r="JAD959" s="40"/>
      <c r="JAE959" s="40"/>
      <c r="JAF959" s="40"/>
      <c r="JAG959" s="40"/>
      <c r="JAH959" s="40"/>
      <c r="JAI959" s="40"/>
      <c r="JAJ959" s="40"/>
      <c r="JAK959" s="40"/>
      <c r="JAL959" s="40"/>
      <c r="JAM959" s="40"/>
      <c r="JAN959" s="40"/>
      <c r="JAO959" s="40"/>
      <c r="JAP959" s="40"/>
      <c r="JAQ959" s="40"/>
      <c r="JAR959" s="40"/>
      <c r="JAS959" s="40"/>
      <c r="JAT959" s="40"/>
      <c r="JAU959" s="40"/>
      <c r="JAV959" s="40"/>
      <c r="JAW959" s="40"/>
      <c r="JAX959" s="40"/>
      <c r="JAY959" s="40"/>
      <c r="JAZ959" s="40"/>
      <c r="JBA959" s="40"/>
      <c r="JBB959" s="40"/>
      <c r="JBC959" s="40"/>
      <c r="JBD959" s="40"/>
      <c r="JBE959" s="40"/>
      <c r="JBF959" s="40"/>
      <c r="JBG959" s="40"/>
      <c r="JBH959" s="40"/>
      <c r="JBI959" s="40"/>
      <c r="JBJ959" s="40"/>
      <c r="JBK959" s="40"/>
      <c r="JBL959" s="40"/>
      <c r="JBM959" s="40"/>
      <c r="JBN959" s="40"/>
      <c r="JBO959" s="40"/>
      <c r="JBP959" s="40"/>
      <c r="JBQ959" s="40"/>
      <c r="JBR959" s="40"/>
      <c r="JBS959" s="40"/>
      <c r="JBT959" s="40"/>
      <c r="JBU959" s="40"/>
      <c r="JBV959" s="40"/>
      <c r="JBW959" s="40"/>
      <c r="JBX959" s="40"/>
      <c r="JBY959" s="40"/>
      <c r="JBZ959" s="40"/>
      <c r="JCA959" s="40"/>
      <c r="JCB959" s="40"/>
      <c r="JCC959" s="40"/>
      <c r="JCD959" s="40"/>
      <c r="JCE959" s="40"/>
      <c r="JCF959" s="40"/>
      <c r="JCG959" s="40"/>
      <c r="JCH959" s="40"/>
      <c r="JCI959" s="40"/>
      <c r="JCJ959" s="40"/>
      <c r="JCK959" s="40"/>
      <c r="JCL959" s="40"/>
      <c r="JCM959" s="40"/>
      <c r="JCN959" s="40"/>
      <c r="JCO959" s="40"/>
      <c r="JCP959" s="40"/>
      <c r="JCQ959" s="40"/>
      <c r="JCR959" s="40"/>
      <c r="JCS959" s="40"/>
      <c r="JCT959" s="40"/>
      <c r="JCU959" s="40"/>
      <c r="JCV959" s="40"/>
      <c r="JCW959" s="40"/>
      <c r="JCX959" s="40"/>
      <c r="JCY959" s="40"/>
      <c r="JCZ959" s="40"/>
      <c r="JDA959" s="40"/>
      <c r="JDB959" s="40"/>
      <c r="JDC959" s="40"/>
      <c r="JDD959" s="40"/>
      <c r="JDE959" s="40"/>
      <c r="JDF959" s="40"/>
      <c r="JDG959" s="40"/>
      <c r="JDH959" s="40"/>
      <c r="JDI959" s="40"/>
      <c r="JDJ959" s="40"/>
      <c r="JDK959" s="40"/>
      <c r="JDL959" s="40"/>
      <c r="JDM959" s="40"/>
      <c r="JDN959" s="40"/>
      <c r="JDO959" s="40"/>
      <c r="JDP959" s="40"/>
      <c r="JDQ959" s="40"/>
      <c r="JDR959" s="40"/>
      <c r="JDS959" s="40"/>
      <c r="JDT959" s="40"/>
      <c r="JDU959" s="40"/>
      <c r="JDV959" s="40"/>
      <c r="JDW959" s="40"/>
      <c r="JDX959" s="40"/>
      <c r="JDY959" s="40"/>
      <c r="JDZ959" s="40"/>
      <c r="JEA959" s="40"/>
      <c r="JEB959" s="40"/>
      <c r="JEC959" s="40"/>
      <c r="JED959" s="40"/>
      <c r="JEE959" s="40"/>
      <c r="JEF959" s="40"/>
      <c r="JEG959" s="40"/>
      <c r="JEH959" s="40"/>
      <c r="JEI959" s="40"/>
      <c r="JEJ959" s="40"/>
      <c r="JEK959" s="40"/>
      <c r="JEL959" s="40"/>
      <c r="JEM959" s="40"/>
      <c r="JEN959" s="40"/>
      <c r="JEO959" s="40"/>
      <c r="JEP959" s="40"/>
      <c r="JEQ959" s="40"/>
      <c r="JER959" s="40"/>
      <c r="JES959" s="40"/>
      <c r="JET959" s="40"/>
      <c r="JEU959" s="40"/>
      <c r="JEV959" s="40"/>
      <c r="JEW959" s="40"/>
      <c r="JEX959" s="40"/>
      <c r="JEY959" s="40"/>
      <c r="JEZ959" s="40"/>
      <c r="JFA959" s="40"/>
      <c r="JFB959" s="40"/>
      <c r="JFC959" s="40"/>
      <c r="JFD959" s="40"/>
      <c r="JFE959" s="40"/>
      <c r="JFF959" s="40"/>
      <c r="JFG959" s="40"/>
      <c r="JFH959" s="40"/>
      <c r="JFI959" s="40"/>
      <c r="JFJ959" s="40"/>
      <c r="JFK959" s="40"/>
      <c r="JFL959" s="40"/>
      <c r="JFM959" s="40"/>
      <c r="JFN959" s="40"/>
      <c r="JFO959" s="40"/>
      <c r="JFP959" s="40"/>
      <c r="JFQ959" s="40"/>
      <c r="JFR959" s="40"/>
      <c r="JFS959" s="40"/>
      <c r="JFT959" s="40"/>
      <c r="JFU959" s="40"/>
      <c r="JFV959" s="40"/>
      <c r="JFW959" s="40"/>
      <c r="JFX959" s="40"/>
      <c r="JFY959" s="40"/>
      <c r="JFZ959" s="40"/>
      <c r="JGA959" s="40"/>
      <c r="JGB959" s="40"/>
      <c r="JGC959" s="40"/>
      <c r="JGD959" s="40"/>
      <c r="JGE959" s="40"/>
      <c r="JGF959" s="40"/>
      <c r="JGG959" s="40"/>
      <c r="JGH959" s="40"/>
      <c r="JGI959" s="40"/>
      <c r="JGJ959" s="40"/>
      <c r="JGK959" s="40"/>
      <c r="JGL959" s="40"/>
      <c r="JGM959" s="40"/>
      <c r="JGN959" s="40"/>
      <c r="JGO959" s="40"/>
      <c r="JGP959" s="40"/>
      <c r="JGQ959" s="40"/>
      <c r="JGR959" s="40"/>
      <c r="JGS959" s="40"/>
      <c r="JGT959" s="40"/>
      <c r="JGU959" s="40"/>
      <c r="JGV959" s="40"/>
      <c r="JGW959" s="40"/>
      <c r="JGX959" s="40"/>
      <c r="JGY959" s="40"/>
      <c r="JGZ959" s="40"/>
      <c r="JHA959" s="40"/>
      <c r="JHB959" s="40"/>
      <c r="JHC959" s="40"/>
      <c r="JHD959" s="40"/>
      <c r="JHE959" s="40"/>
      <c r="JHF959" s="40"/>
      <c r="JHG959" s="40"/>
      <c r="JHH959" s="40"/>
      <c r="JHI959" s="40"/>
      <c r="JHJ959" s="40"/>
      <c r="JHK959" s="40"/>
      <c r="JHL959" s="40"/>
      <c r="JHM959" s="40"/>
      <c r="JHN959" s="40"/>
      <c r="JHO959" s="40"/>
      <c r="JHP959" s="40"/>
      <c r="JHQ959" s="40"/>
      <c r="JHR959" s="40"/>
      <c r="JHS959" s="40"/>
      <c r="JHT959" s="40"/>
      <c r="JHU959" s="40"/>
      <c r="JHV959" s="40"/>
      <c r="JHW959" s="40"/>
      <c r="JHX959" s="40"/>
      <c r="JHY959" s="40"/>
      <c r="JHZ959" s="40"/>
      <c r="JIA959" s="40"/>
      <c r="JIB959" s="40"/>
      <c r="JIC959" s="40"/>
      <c r="JID959" s="40"/>
      <c r="JIE959" s="40"/>
      <c r="JIF959" s="40"/>
      <c r="JIG959" s="40"/>
      <c r="JIH959" s="40"/>
      <c r="JII959" s="40"/>
      <c r="JIJ959" s="40"/>
      <c r="JIK959" s="40"/>
      <c r="JIL959" s="40"/>
      <c r="JIM959" s="40"/>
      <c r="JIN959" s="40"/>
      <c r="JIO959" s="40"/>
      <c r="JIP959" s="40"/>
      <c r="JIQ959" s="40"/>
      <c r="JIR959" s="40"/>
      <c r="JIS959" s="40"/>
      <c r="JIT959" s="40"/>
      <c r="JIU959" s="40"/>
      <c r="JIV959" s="40"/>
      <c r="JIW959" s="40"/>
      <c r="JIX959" s="40"/>
      <c r="JIY959" s="40"/>
      <c r="JIZ959" s="40"/>
      <c r="JJA959" s="40"/>
      <c r="JJB959" s="40"/>
      <c r="JJC959" s="40"/>
      <c r="JJD959" s="40"/>
      <c r="JJE959" s="40"/>
      <c r="JJF959" s="40"/>
      <c r="JJG959" s="40"/>
      <c r="JJH959" s="40"/>
      <c r="JJI959" s="40"/>
      <c r="JJJ959" s="40"/>
      <c r="JJK959" s="40"/>
      <c r="JJL959" s="40"/>
      <c r="JJM959" s="40"/>
      <c r="JJN959" s="40"/>
      <c r="JJO959" s="40"/>
      <c r="JJP959" s="40"/>
      <c r="JJQ959" s="40"/>
      <c r="JJR959" s="40"/>
      <c r="JJS959" s="40"/>
      <c r="JJT959" s="40"/>
      <c r="JJU959" s="40"/>
      <c r="JJV959" s="40"/>
      <c r="JJW959" s="40"/>
      <c r="JJX959" s="40"/>
      <c r="JJY959" s="40"/>
      <c r="JJZ959" s="40"/>
      <c r="JKA959" s="40"/>
      <c r="JKB959" s="40"/>
      <c r="JKC959" s="40"/>
      <c r="JKD959" s="40"/>
      <c r="JKE959" s="40"/>
      <c r="JKF959" s="40"/>
      <c r="JKG959" s="40"/>
      <c r="JKH959" s="40"/>
      <c r="JKI959" s="40"/>
      <c r="JKJ959" s="40"/>
      <c r="JKK959" s="40"/>
      <c r="JKL959" s="40"/>
      <c r="JKM959" s="40"/>
      <c r="JKN959" s="40"/>
      <c r="JKO959" s="40"/>
      <c r="JKP959" s="40"/>
      <c r="JKQ959" s="40"/>
      <c r="JKR959" s="40"/>
      <c r="JKS959" s="40"/>
      <c r="JKT959" s="40"/>
      <c r="JKU959" s="40"/>
      <c r="JKV959" s="40"/>
      <c r="JKW959" s="40"/>
      <c r="JKX959" s="40"/>
      <c r="JKY959" s="40"/>
      <c r="JKZ959" s="40"/>
      <c r="JLA959" s="40"/>
      <c r="JLB959" s="40"/>
      <c r="JLC959" s="40"/>
      <c r="JLD959" s="40"/>
      <c r="JLE959" s="40"/>
      <c r="JLF959" s="40"/>
      <c r="JLG959" s="40"/>
      <c r="JLH959" s="40"/>
      <c r="JLI959" s="40"/>
      <c r="JLJ959" s="40"/>
      <c r="JLK959" s="40"/>
      <c r="JLL959" s="40"/>
      <c r="JLM959" s="40"/>
      <c r="JLN959" s="40"/>
      <c r="JLO959" s="40"/>
      <c r="JLP959" s="40"/>
      <c r="JLQ959" s="40"/>
      <c r="JLR959" s="40"/>
      <c r="JLS959" s="40"/>
      <c r="JLT959" s="40"/>
      <c r="JLU959" s="40"/>
      <c r="JLV959" s="40"/>
      <c r="JLW959" s="40"/>
      <c r="JLX959" s="40"/>
      <c r="JLY959" s="40"/>
      <c r="JLZ959" s="40"/>
      <c r="JMA959" s="40"/>
      <c r="JMB959" s="40"/>
      <c r="JMC959" s="40"/>
      <c r="JMD959" s="40"/>
      <c r="JME959" s="40"/>
      <c r="JMF959" s="40"/>
      <c r="JMG959" s="40"/>
      <c r="JMH959" s="40"/>
      <c r="JMI959" s="40"/>
      <c r="JMJ959" s="40"/>
      <c r="JMK959" s="40"/>
      <c r="JML959" s="40"/>
      <c r="JMM959" s="40"/>
      <c r="JMN959" s="40"/>
      <c r="JMO959" s="40"/>
      <c r="JMP959" s="40"/>
      <c r="JMQ959" s="40"/>
      <c r="JMR959" s="40"/>
      <c r="JMS959" s="40"/>
      <c r="JMT959" s="40"/>
      <c r="JMU959" s="40"/>
      <c r="JMV959" s="40"/>
      <c r="JMW959" s="40"/>
      <c r="JMX959" s="40"/>
      <c r="JMY959" s="40"/>
      <c r="JMZ959" s="40"/>
      <c r="JNA959" s="40"/>
      <c r="JNB959" s="40"/>
      <c r="JNC959" s="40"/>
      <c r="JND959" s="40"/>
      <c r="JNE959" s="40"/>
      <c r="JNF959" s="40"/>
      <c r="JNG959" s="40"/>
      <c r="JNH959" s="40"/>
      <c r="JNI959" s="40"/>
      <c r="JNJ959" s="40"/>
      <c r="JNK959" s="40"/>
      <c r="JNL959" s="40"/>
      <c r="JNM959" s="40"/>
      <c r="JNN959" s="40"/>
      <c r="JNO959" s="40"/>
      <c r="JNP959" s="40"/>
      <c r="JNQ959" s="40"/>
      <c r="JNR959" s="40"/>
      <c r="JNS959" s="40"/>
      <c r="JNT959" s="40"/>
      <c r="JNU959" s="40"/>
      <c r="JNV959" s="40"/>
      <c r="JNW959" s="40"/>
      <c r="JNX959" s="40"/>
      <c r="JNY959" s="40"/>
      <c r="JNZ959" s="40"/>
      <c r="JOA959" s="40"/>
      <c r="JOB959" s="40"/>
      <c r="JOC959" s="40"/>
      <c r="JOD959" s="40"/>
      <c r="JOE959" s="40"/>
      <c r="JOF959" s="40"/>
      <c r="JOG959" s="40"/>
      <c r="JOH959" s="40"/>
      <c r="JOI959" s="40"/>
      <c r="JOJ959" s="40"/>
      <c r="JOK959" s="40"/>
      <c r="JOL959" s="40"/>
      <c r="JOM959" s="40"/>
      <c r="JON959" s="40"/>
      <c r="JOO959" s="40"/>
      <c r="JOP959" s="40"/>
      <c r="JOQ959" s="40"/>
      <c r="JOR959" s="40"/>
      <c r="JOS959" s="40"/>
      <c r="JOT959" s="40"/>
      <c r="JOU959" s="40"/>
      <c r="JOV959" s="40"/>
      <c r="JOW959" s="40"/>
      <c r="JOX959" s="40"/>
      <c r="JOY959" s="40"/>
      <c r="JOZ959" s="40"/>
      <c r="JPA959" s="40"/>
      <c r="JPB959" s="40"/>
      <c r="JPC959" s="40"/>
      <c r="JPD959" s="40"/>
      <c r="JPE959" s="40"/>
      <c r="JPF959" s="40"/>
      <c r="JPG959" s="40"/>
      <c r="JPH959" s="40"/>
      <c r="JPI959" s="40"/>
      <c r="JPJ959" s="40"/>
      <c r="JPK959" s="40"/>
      <c r="JPL959" s="40"/>
      <c r="JPM959" s="40"/>
      <c r="JPN959" s="40"/>
      <c r="JPO959" s="40"/>
      <c r="JPP959" s="40"/>
      <c r="JPQ959" s="40"/>
      <c r="JPR959" s="40"/>
      <c r="JPS959" s="40"/>
      <c r="JPT959" s="40"/>
      <c r="JPU959" s="40"/>
      <c r="JPV959" s="40"/>
      <c r="JPW959" s="40"/>
      <c r="JPX959" s="40"/>
      <c r="JPY959" s="40"/>
      <c r="JPZ959" s="40"/>
      <c r="JQA959" s="40"/>
      <c r="JQB959" s="40"/>
      <c r="JQC959" s="40"/>
      <c r="JQD959" s="40"/>
      <c r="JQE959" s="40"/>
      <c r="JQF959" s="40"/>
      <c r="JQG959" s="40"/>
      <c r="JQH959" s="40"/>
      <c r="JQI959" s="40"/>
      <c r="JQJ959" s="40"/>
      <c r="JQK959" s="40"/>
      <c r="JQL959" s="40"/>
      <c r="JQM959" s="40"/>
      <c r="JQN959" s="40"/>
      <c r="JQO959" s="40"/>
      <c r="JQP959" s="40"/>
      <c r="JQQ959" s="40"/>
      <c r="JQR959" s="40"/>
      <c r="JQS959" s="40"/>
      <c r="JQT959" s="40"/>
      <c r="JQU959" s="40"/>
      <c r="JQV959" s="40"/>
      <c r="JQW959" s="40"/>
      <c r="JQX959" s="40"/>
      <c r="JQY959" s="40"/>
      <c r="JQZ959" s="40"/>
      <c r="JRA959" s="40"/>
      <c r="JRB959" s="40"/>
      <c r="JRC959" s="40"/>
      <c r="JRD959" s="40"/>
      <c r="JRE959" s="40"/>
      <c r="JRF959" s="40"/>
      <c r="JRG959" s="40"/>
      <c r="JRH959" s="40"/>
      <c r="JRI959" s="40"/>
      <c r="JRJ959" s="40"/>
      <c r="JRK959" s="40"/>
      <c r="JRL959" s="40"/>
      <c r="JRM959" s="40"/>
      <c r="JRN959" s="40"/>
      <c r="JRO959" s="40"/>
      <c r="JRP959" s="40"/>
      <c r="JRQ959" s="40"/>
      <c r="JRR959" s="40"/>
      <c r="JRS959" s="40"/>
      <c r="JRT959" s="40"/>
      <c r="JRU959" s="40"/>
      <c r="JRV959" s="40"/>
      <c r="JRW959" s="40"/>
      <c r="JRX959" s="40"/>
      <c r="JRY959" s="40"/>
      <c r="JRZ959" s="40"/>
      <c r="JSA959" s="40"/>
      <c r="JSB959" s="40"/>
      <c r="JSC959" s="40"/>
      <c r="JSD959" s="40"/>
      <c r="JSE959" s="40"/>
      <c r="JSF959" s="40"/>
      <c r="JSG959" s="40"/>
      <c r="JSH959" s="40"/>
      <c r="JSI959" s="40"/>
      <c r="JSJ959" s="40"/>
      <c r="JSK959" s="40"/>
      <c r="JSL959" s="40"/>
      <c r="JSM959" s="40"/>
      <c r="JSN959" s="40"/>
      <c r="JSO959" s="40"/>
      <c r="JSP959" s="40"/>
      <c r="JSQ959" s="40"/>
      <c r="JSR959" s="40"/>
      <c r="JSS959" s="40"/>
      <c r="JST959" s="40"/>
      <c r="JSU959" s="40"/>
      <c r="JSV959" s="40"/>
      <c r="JSW959" s="40"/>
      <c r="JSX959" s="40"/>
      <c r="JSY959" s="40"/>
      <c r="JSZ959" s="40"/>
      <c r="JTA959" s="40"/>
      <c r="JTB959" s="40"/>
      <c r="JTC959" s="40"/>
      <c r="JTD959" s="40"/>
      <c r="JTE959" s="40"/>
      <c r="JTF959" s="40"/>
      <c r="JTG959" s="40"/>
      <c r="JTH959" s="40"/>
      <c r="JTI959" s="40"/>
      <c r="JTJ959" s="40"/>
      <c r="JTK959" s="40"/>
      <c r="JTL959" s="40"/>
      <c r="JTM959" s="40"/>
      <c r="JTN959" s="40"/>
      <c r="JTO959" s="40"/>
      <c r="JTP959" s="40"/>
      <c r="JTQ959" s="40"/>
      <c r="JTR959" s="40"/>
      <c r="JTS959" s="40"/>
      <c r="JTT959" s="40"/>
      <c r="JTU959" s="40"/>
      <c r="JTV959" s="40"/>
      <c r="JTW959" s="40"/>
      <c r="JTX959" s="40"/>
      <c r="JTY959" s="40"/>
      <c r="JTZ959" s="40"/>
      <c r="JUA959" s="40"/>
      <c r="JUB959" s="40"/>
      <c r="JUC959" s="40"/>
      <c r="JUD959" s="40"/>
      <c r="JUE959" s="40"/>
      <c r="JUF959" s="40"/>
      <c r="JUG959" s="40"/>
      <c r="JUH959" s="40"/>
      <c r="JUI959" s="40"/>
      <c r="JUJ959" s="40"/>
      <c r="JUK959" s="40"/>
      <c r="JUL959" s="40"/>
      <c r="JUM959" s="40"/>
      <c r="JUN959" s="40"/>
      <c r="JUO959" s="40"/>
      <c r="JUP959" s="40"/>
      <c r="JUQ959" s="40"/>
      <c r="JUR959" s="40"/>
      <c r="JUS959" s="40"/>
      <c r="JUT959" s="40"/>
      <c r="JUU959" s="40"/>
      <c r="JUV959" s="40"/>
      <c r="JUW959" s="40"/>
      <c r="JUX959" s="40"/>
      <c r="JUY959" s="40"/>
      <c r="JUZ959" s="40"/>
      <c r="JVA959" s="40"/>
      <c r="JVB959" s="40"/>
      <c r="JVC959" s="40"/>
      <c r="JVD959" s="40"/>
      <c r="JVE959" s="40"/>
      <c r="JVF959" s="40"/>
      <c r="JVG959" s="40"/>
      <c r="JVH959" s="40"/>
      <c r="JVI959" s="40"/>
      <c r="JVJ959" s="40"/>
      <c r="JVK959" s="40"/>
      <c r="JVL959" s="40"/>
      <c r="JVM959" s="40"/>
      <c r="JVN959" s="40"/>
      <c r="JVO959" s="40"/>
      <c r="JVP959" s="40"/>
      <c r="JVQ959" s="40"/>
      <c r="JVR959" s="40"/>
      <c r="JVS959" s="40"/>
      <c r="JVT959" s="40"/>
      <c r="JVU959" s="40"/>
      <c r="JVV959" s="40"/>
      <c r="JVW959" s="40"/>
      <c r="JVX959" s="40"/>
      <c r="JVY959" s="40"/>
      <c r="JVZ959" s="40"/>
      <c r="JWA959" s="40"/>
      <c r="JWB959" s="40"/>
      <c r="JWC959" s="40"/>
      <c r="JWD959" s="40"/>
      <c r="JWE959" s="40"/>
      <c r="JWF959" s="40"/>
      <c r="JWG959" s="40"/>
      <c r="JWH959" s="40"/>
      <c r="JWI959" s="40"/>
      <c r="JWJ959" s="40"/>
      <c r="JWK959" s="40"/>
      <c r="JWL959" s="40"/>
      <c r="JWM959" s="40"/>
      <c r="JWN959" s="40"/>
      <c r="JWO959" s="40"/>
      <c r="JWP959" s="40"/>
      <c r="JWQ959" s="40"/>
      <c r="JWR959" s="40"/>
      <c r="JWS959" s="40"/>
      <c r="JWT959" s="40"/>
      <c r="JWU959" s="40"/>
      <c r="JWV959" s="40"/>
      <c r="JWW959" s="40"/>
      <c r="JWX959" s="40"/>
      <c r="JWY959" s="40"/>
      <c r="JWZ959" s="40"/>
      <c r="JXA959" s="40"/>
      <c r="JXB959" s="40"/>
      <c r="JXC959" s="40"/>
      <c r="JXD959" s="40"/>
      <c r="JXE959" s="40"/>
      <c r="JXF959" s="40"/>
      <c r="JXG959" s="40"/>
      <c r="JXH959" s="40"/>
      <c r="JXI959" s="40"/>
      <c r="JXJ959" s="40"/>
      <c r="JXK959" s="40"/>
      <c r="JXL959" s="40"/>
      <c r="JXM959" s="40"/>
      <c r="JXN959" s="40"/>
      <c r="JXO959" s="40"/>
      <c r="JXP959" s="40"/>
      <c r="JXQ959" s="40"/>
      <c r="JXR959" s="40"/>
      <c r="JXS959" s="40"/>
      <c r="JXT959" s="40"/>
      <c r="JXU959" s="40"/>
      <c r="JXV959" s="40"/>
      <c r="JXW959" s="40"/>
      <c r="JXX959" s="40"/>
      <c r="JXY959" s="40"/>
      <c r="JXZ959" s="40"/>
      <c r="JYA959" s="40"/>
      <c r="JYB959" s="40"/>
      <c r="JYC959" s="40"/>
      <c r="JYD959" s="40"/>
      <c r="JYE959" s="40"/>
      <c r="JYF959" s="40"/>
      <c r="JYG959" s="40"/>
      <c r="JYH959" s="40"/>
      <c r="JYI959" s="40"/>
      <c r="JYJ959" s="40"/>
      <c r="JYK959" s="40"/>
      <c r="JYL959" s="40"/>
      <c r="JYM959" s="40"/>
      <c r="JYN959" s="40"/>
      <c r="JYO959" s="40"/>
      <c r="JYP959" s="40"/>
      <c r="JYQ959" s="40"/>
      <c r="JYR959" s="40"/>
      <c r="JYS959" s="40"/>
      <c r="JYT959" s="40"/>
      <c r="JYU959" s="40"/>
      <c r="JYV959" s="40"/>
      <c r="JYW959" s="40"/>
      <c r="JYX959" s="40"/>
      <c r="JYY959" s="40"/>
      <c r="JYZ959" s="40"/>
      <c r="JZA959" s="40"/>
      <c r="JZB959" s="40"/>
      <c r="JZC959" s="40"/>
      <c r="JZD959" s="40"/>
      <c r="JZE959" s="40"/>
      <c r="JZF959" s="40"/>
      <c r="JZG959" s="40"/>
      <c r="JZH959" s="40"/>
      <c r="JZI959" s="40"/>
      <c r="JZJ959" s="40"/>
      <c r="JZK959" s="40"/>
      <c r="JZL959" s="40"/>
      <c r="JZM959" s="40"/>
      <c r="JZN959" s="40"/>
      <c r="JZO959" s="40"/>
      <c r="JZP959" s="40"/>
      <c r="JZQ959" s="40"/>
      <c r="JZR959" s="40"/>
      <c r="JZS959" s="40"/>
      <c r="JZT959" s="40"/>
      <c r="JZU959" s="40"/>
      <c r="JZV959" s="40"/>
      <c r="JZW959" s="40"/>
      <c r="JZX959" s="40"/>
      <c r="JZY959" s="40"/>
      <c r="JZZ959" s="40"/>
      <c r="KAA959" s="40"/>
      <c r="KAB959" s="40"/>
      <c r="KAC959" s="40"/>
      <c r="KAD959" s="40"/>
      <c r="KAE959" s="40"/>
      <c r="KAF959" s="40"/>
      <c r="KAG959" s="40"/>
      <c r="KAH959" s="40"/>
      <c r="KAI959" s="40"/>
      <c r="KAJ959" s="40"/>
      <c r="KAK959" s="40"/>
      <c r="KAL959" s="40"/>
      <c r="KAM959" s="40"/>
      <c r="KAN959" s="40"/>
      <c r="KAO959" s="40"/>
      <c r="KAP959" s="40"/>
      <c r="KAQ959" s="40"/>
      <c r="KAR959" s="40"/>
      <c r="KAS959" s="40"/>
      <c r="KAT959" s="40"/>
      <c r="KAU959" s="40"/>
      <c r="KAV959" s="40"/>
      <c r="KAW959" s="40"/>
      <c r="KAX959" s="40"/>
      <c r="KAY959" s="40"/>
      <c r="KAZ959" s="40"/>
      <c r="KBA959" s="40"/>
      <c r="KBB959" s="40"/>
      <c r="KBC959" s="40"/>
      <c r="KBD959" s="40"/>
      <c r="KBE959" s="40"/>
      <c r="KBF959" s="40"/>
      <c r="KBG959" s="40"/>
      <c r="KBH959" s="40"/>
      <c r="KBI959" s="40"/>
      <c r="KBJ959" s="40"/>
      <c r="KBK959" s="40"/>
      <c r="KBL959" s="40"/>
      <c r="KBM959" s="40"/>
      <c r="KBN959" s="40"/>
      <c r="KBO959" s="40"/>
      <c r="KBP959" s="40"/>
      <c r="KBQ959" s="40"/>
      <c r="KBR959" s="40"/>
      <c r="KBS959" s="40"/>
      <c r="KBT959" s="40"/>
      <c r="KBU959" s="40"/>
      <c r="KBV959" s="40"/>
      <c r="KBW959" s="40"/>
      <c r="KBX959" s="40"/>
      <c r="KBY959" s="40"/>
      <c r="KBZ959" s="40"/>
      <c r="KCA959" s="40"/>
      <c r="KCB959" s="40"/>
      <c r="KCC959" s="40"/>
      <c r="KCD959" s="40"/>
      <c r="KCE959" s="40"/>
      <c r="KCF959" s="40"/>
      <c r="KCG959" s="40"/>
      <c r="KCH959" s="40"/>
      <c r="KCI959" s="40"/>
      <c r="KCJ959" s="40"/>
      <c r="KCK959" s="40"/>
      <c r="KCL959" s="40"/>
      <c r="KCM959" s="40"/>
      <c r="KCN959" s="40"/>
      <c r="KCO959" s="40"/>
      <c r="KCP959" s="40"/>
      <c r="KCQ959" s="40"/>
      <c r="KCR959" s="40"/>
      <c r="KCS959" s="40"/>
      <c r="KCT959" s="40"/>
      <c r="KCU959" s="40"/>
      <c r="KCV959" s="40"/>
      <c r="KCW959" s="40"/>
      <c r="KCX959" s="40"/>
      <c r="KCY959" s="40"/>
      <c r="KCZ959" s="40"/>
      <c r="KDA959" s="40"/>
      <c r="KDB959" s="40"/>
      <c r="KDC959" s="40"/>
      <c r="KDD959" s="40"/>
      <c r="KDE959" s="40"/>
      <c r="KDF959" s="40"/>
      <c r="KDG959" s="40"/>
      <c r="KDH959" s="40"/>
      <c r="KDI959" s="40"/>
      <c r="KDJ959" s="40"/>
      <c r="KDK959" s="40"/>
      <c r="KDL959" s="40"/>
      <c r="KDM959" s="40"/>
      <c r="KDN959" s="40"/>
      <c r="KDO959" s="40"/>
      <c r="KDP959" s="40"/>
      <c r="KDQ959" s="40"/>
      <c r="KDR959" s="40"/>
      <c r="KDS959" s="40"/>
      <c r="KDT959" s="40"/>
      <c r="KDU959" s="40"/>
      <c r="KDV959" s="40"/>
      <c r="KDW959" s="40"/>
      <c r="KDX959" s="40"/>
      <c r="KDY959" s="40"/>
      <c r="KDZ959" s="40"/>
      <c r="KEA959" s="40"/>
      <c r="KEB959" s="40"/>
      <c r="KEC959" s="40"/>
      <c r="KED959" s="40"/>
      <c r="KEE959" s="40"/>
      <c r="KEF959" s="40"/>
      <c r="KEG959" s="40"/>
      <c r="KEH959" s="40"/>
      <c r="KEI959" s="40"/>
      <c r="KEJ959" s="40"/>
      <c r="KEK959" s="40"/>
      <c r="KEL959" s="40"/>
      <c r="KEM959" s="40"/>
      <c r="KEN959" s="40"/>
      <c r="KEO959" s="40"/>
      <c r="KEP959" s="40"/>
      <c r="KEQ959" s="40"/>
      <c r="KER959" s="40"/>
      <c r="KES959" s="40"/>
      <c r="KET959" s="40"/>
      <c r="KEU959" s="40"/>
      <c r="KEV959" s="40"/>
      <c r="KEW959" s="40"/>
      <c r="KEX959" s="40"/>
      <c r="KEY959" s="40"/>
      <c r="KEZ959" s="40"/>
      <c r="KFA959" s="40"/>
      <c r="KFB959" s="40"/>
      <c r="KFC959" s="40"/>
      <c r="KFD959" s="40"/>
      <c r="KFE959" s="40"/>
      <c r="KFF959" s="40"/>
      <c r="KFG959" s="40"/>
      <c r="KFH959" s="40"/>
      <c r="KFI959" s="40"/>
      <c r="KFJ959" s="40"/>
      <c r="KFK959" s="40"/>
      <c r="KFL959" s="40"/>
      <c r="KFM959" s="40"/>
      <c r="KFN959" s="40"/>
      <c r="KFO959" s="40"/>
      <c r="KFP959" s="40"/>
      <c r="KFQ959" s="40"/>
      <c r="KFR959" s="40"/>
      <c r="KFS959" s="40"/>
      <c r="KFT959" s="40"/>
      <c r="KFU959" s="40"/>
      <c r="KFV959" s="40"/>
      <c r="KFW959" s="40"/>
      <c r="KFX959" s="40"/>
      <c r="KFY959" s="40"/>
      <c r="KFZ959" s="40"/>
      <c r="KGA959" s="40"/>
      <c r="KGB959" s="40"/>
      <c r="KGC959" s="40"/>
      <c r="KGD959" s="40"/>
      <c r="KGE959" s="40"/>
      <c r="KGF959" s="40"/>
      <c r="KGG959" s="40"/>
      <c r="KGH959" s="40"/>
      <c r="KGI959" s="40"/>
      <c r="KGJ959" s="40"/>
      <c r="KGK959" s="40"/>
      <c r="KGL959" s="40"/>
      <c r="KGM959" s="40"/>
      <c r="KGN959" s="40"/>
      <c r="KGO959" s="40"/>
      <c r="KGP959" s="40"/>
      <c r="KGQ959" s="40"/>
      <c r="KGR959" s="40"/>
      <c r="KGS959" s="40"/>
      <c r="KGT959" s="40"/>
      <c r="KGU959" s="40"/>
      <c r="KGV959" s="40"/>
      <c r="KGW959" s="40"/>
      <c r="KGX959" s="40"/>
      <c r="KGY959" s="40"/>
      <c r="KGZ959" s="40"/>
      <c r="KHA959" s="40"/>
      <c r="KHB959" s="40"/>
      <c r="KHC959" s="40"/>
      <c r="KHD959" s="40"/>
      <c r="KHE959" s="40"/>
      <c r="KHF959" s="40"/>
      <c r="KHG959" s="40"/>
      <c r="KHH959" s="40"/>
      <c r="KHI959" s="40"/>
      <c r="KHJ959" s="40"/>
      <c r="KHK959" s="40"/>
      <c r="KHL959" s="40"/>
      <c r="KHM959" s="40"/>
      <c r="KHN959" s="40"/>
      <c r="KHO959" s="40"/>
      <c r="KHP959" s="40"/>
      <c r="KHQ959" s="40"/>
      <c r="KHR959" s="40"/>
      <c r="KHS959" s="40"/>
      <c r="KHT959" s="40"/>
      <c r="KHU959" s="40"/>
      <c r="KHV959" s="40"/>
      <c r="KHW959" s="40"/>
      <c r="KHX959" s="40"/>
      <c r="KHY959" s="40"/>
      <c r="KHZ959" s="40"/>
      <c r="KIA959" s="40"/>
      <c r="KIB959" s="40"/>
      <c r="KIC959" s="40"/>
      <c r="KID959" s="40"/>
      <c r="KIE959" s="40"/>
      <c r="KIF959" s="40"/>
      <c r="KIG959" s="40"/>
      <c r="KIH959" s="40"/>
      <c r="KII959" s="40"/>
      <c r="KIJ959" s="40"/>
      <c r="KIK959" s="40"/>
      <c r="KIL959" s="40"/>
      <c r="KIM959" s="40"/>
      <c r="KIN959" s="40"/>
      <c r="KIO959" s="40"/>
      <c r="KIP959" s="40"/>
      <c r="KIQ959" s="40"/>
      <c r="KIR959" s="40"/>
      <c r="KIS959" s="40"/>
      <c r="KIT959" s="40"/>
      <c r="KIU959" s="40"/>
      <c r="KIV959" s="40"/>
      <c r="KIW959" s="40"/>
      <c r="KIX959" s="40"/>
      <c r="KIY959" s="40"/>
      <c r="KIZ959" s="40"/>
      <c r="KJA959" s="40"/>
      <c r="KJB959" s="40"/>
      <c r="KJC959" s="40"/>
      <c r="KJD959" s="40"/>
      <c r="KJE959" s="40"/>
      <c r="KJF959" s="40"/>
      <c r="KJG959" s="40"/>
      <c r="KJH959" s="40"/>
      <c r="KJI959" s="40"/>
      <c r="KJJ959" s="40"/>
      <c r="KJK959" s="40"/>
      <c r="KJL959" s="40"/>
      <c r="KJM959" s="40"/>
      <c r="KJN959" s="40"/>
      <c r="KJO959" s="40"/>
      <c r="KJP959" s="40"/>
      <c r="KJQ959" s="40"/>
      <c r="KJR959" s="40"/>
      <c r="KJS959" s="40"/>
      <c r="KJT959" s="40"/>
      <c r="KJU959" s="40"/>
      <c r="KJV959" s="40"/>
      <c r="KJW959" s="40"/>
      <c r="KJX959" s="40"/>
      <c r="KJY959" s="40"/>
      <c r="KJZ959" s="40"/>
      <c r="KKA959" s="40"/>
      <c r="KKB959" s="40"/>
      <c r="KKC959" s="40"/>
      <c r="KKD959" s="40"/>
      <c r="KKE959" s="40"/>
      <c r="KKF959" s="40"/>
      <c r="KKG959" s="40"/>
      <c r="KKH959" s="40"/>
      <c r="KKI959" s="40"/>
      <c r="KKJ959" s="40"/>
      <c r="KKK959" s="40"/>
      <c r="KKL959" s="40"/>
      <c r="KKM959" s="40"/>
      <c r="KKN959" s="40"/>
      <c r="KKO959" s="40"/>
      <c r="KKP959" s="40"/>
      <c r="KKQ959" s="40"/>
      <c r="KKR959" s="40"/>
      <c r="KKS959" s="40"/>
      <c r="KKT959" s="40"/>
      <c r="KKU959" s="40"/>
      <c r="KKV959" s="40"/>
      <c r="KKW959" s="40"/>
      <c r="KKX959" s="40"/>
      <c r="KKY959" s="40"/>
      <c r="KKZ959" s="40"/>
      <c r="KLA959" s="40"/>
      <c r="KLB959" s="40"/>
      <c r="KLC959" s="40"/>
      <c r="KLD959" s="40"/>
      <c r="KLE959" s="40"/>
      <c r="KLF959" s="40"/>
      <c r="KLG959" s="40"/>
      <c r="KLH959" s="40"/>
      <c r="KLI959" s="40"/>
      <c r="KLJ959" s="40"/>
      <c r="KLK959" s="40"/>
      <c r="KLL959" s="40"/>
      <c r="KLM959" s="40"/>
      <c r="KLN959" s="40"/>
      <c r="KLO959" s="40"/>
      <c r="KLP959" s="40"/>
      <c r="KLQ959" s="40"/>
      <c r="KLR959" s="40"/>
      <c r="KLS959" s="40"/>
      <c r="KLT959" s="40"/>
      <c r="KLU959" s="40"/>
      <c r="KLV959" s="40"/>
      <c r="KLW959" s="40"/>
      <c r="KLX959" s="40"/>
      <c r="KLY959" s="40"/>
      <c r="KLZ959" s="40"/>
      <c r="KMA959" s="40"/>
      <c r="KMB959" s="40"/>
      <c r="KMC959" s="40"/>
      <c r="KMD959" s="40"/>
      <c r="KME959" s="40"/>
      <c r="KMF959" s="40"/>
      <c r="KMG959" s="40"/>
      <c r="KMH959" s="40"/>
      <c r="KMI959" s="40"/>
      <c r="KMJ959" s="40"/>
      <c r="KMK959" s="40"/>
      <c r="KML959" s="40"/>
      <c r="KMM959" s="40"/>
      <c r="KMN959" s="40"/>
      <c r="KMO959" s="40"/>
      <c r="KMP959" s="40"/>
      <c r="KMQ959" s="40"/>
      <c r="KMR959" s="40"/>
      <c r="KMS959" s="40"/>
      <c r="KMT959" s="40"/>
      <c r="KMU959" s="40"/>
      <c r="KMV959" s="40"/>
      <c r="KMW959" s="40"/>
      <c r="KMX959" s="40"/>
      <c r="KMY959" s="40"/>
      <c r="KMZ959" s="40"/>
      <c r="KNA959" s="40"/>
      <c r="KNB959" s="40"/>
      <c r="KNC959" s="40"/>
      <c r="KND959" s="40"/>
      <c r="KNE959" s="40"/>
      <c r="KNF959" s="40"/>
      <c r="KNG959" s="40"/>
      <c r="KNH959" s="40"/>
      <c r="KNI959" s="40"/>
      <c r="KNJ959" s="40"/>
      <c r="KNK959" s="40"/>
      <c r="KNL959" s="40"/>
      <c r="KNM959" s="40"/>
      <c r="KNN959" s="40"/>
      <c r="KNO959" s="40"/>
      <c r="KNP959" s="40"/>
      <c r="KNQ959" s="40"/>
      <c r="KNR959" s="40"/>
      <c r="KNS959" s="40"/>
      <c r="KNT959" s="40"/>
      <c r="KNU959" s="40"/>
      <c r="KNV959" s="40"/>
      <c r="KNW959" s="40"/>
      <c r="KNX959" s="40"/>
      <c r="KNY959" s="40"/>
      <c r="KNZ959" s="40"/>
      <c r="KOA959" s="40"/>
      <c r="KOB959" s="40"/>
      <c r="KOC959" s="40"/>
      <c r="KOD959" s="40"/>
      <c r="KOE959" s="40"/>
      <c r="KOF959" s="40"/>
      <c r="KOG959" s="40"/>
      <c r="KOH959" s="40"/>
      <c r="KOI959" s="40"/>
      <c r="KOJ959" s="40"/>
      <c r="KOK959" s="40"/>
      <c r="KOL959" s="40"/>
      <c r="KOM959" s="40"/>
      <c r="KON959" s="40"/>
      <c r="KOO959" s="40"/>
      <c r="KOP959" s="40"/>
      <c r="KOQ959" s="40"/>
      <c r="KOR959" s="40"/>
      <c r="KOS959" s="40"/>
      <c r="KOT959" s="40"/>
      <c r="KOU959" s="40"/>
      <c r="KOV959" s="40"/>
      <c r="KOW959" s="40"/>
      <c r="KOX959" s="40"/>
      <c r="KOY959" s="40"/>
      <c r="KOZ959" s="40"/>
      <c r="KPA959" s="40"/>
      <c r="KPB959" s="40"/>
      <c r="KPC959" s="40"/>
      <c r="KPD959" s="40"/>
      <c r="KPE959" s="40"/>
      <c r="KPF959" s="40"/>
      <c r="KPG959" s="40"/>
      <c r="KPH959" s="40"/>
      <c r="KPI959" s="40"/>
      <c r="KPJ959" s="40"/>
      <c r="KPK959" s="40"/>
      <c r="KPL959" s="40"/>
      <c r="KPM959" s="40"/>
      <c r="KPN959" s="40"/>
      <c r="KPO959" s="40"/>
      <c r="KPP959" s="40"/>
      <c r="KPQ959" s="40"/>
      <c r="KPR959" s="40"/>
      <c r="KPS959" s="40"/>
      <c r="KPT959" s="40"/>
      <c r="KPU959" s="40"/>
      <c r="KPV959" s="40"/>
      <c r="KPW959" s="40"/>
      <c r="KPX959" s="40"/>
      <c r="KPY959" s="40"/>
      <c r="KPZ959" s="40"/>
      <c r="KQA959" s="40"/>
      <c r="KQB959" s="40"/>
      <c r="KQC959" s="40"/>
      <c r="KQD959" s="40"/>
      <c r="KQE959" s="40"/>
      <c r="KQF959" s="40"/>
      <c r="KQG959" s="40"/>
      <c r="KQH959" s="40"/>
      <c r="KQI959" s="40"/>
      <c r="KQJ959" s="40"/>
      <c r="KQK959" s="40"/>
      <c r="KQL959" s="40"/>
      <c r="KQM959" s="40"/>
      <c r="KQN959" s="40"/>
      <c r="KQO959" s="40"/>
      <c r="KQP959" s="40"/>
      <c r="KQQ959" s="40"/>
      <c r="KQR959" s="40"/>
      <c r="KQS959" s="40"/>
      <c r="KQT959" s="40"/>
      <c r="KQU959" s="40"/>
      <c r="KQV959" s="40"/>
      <c r="KQW959" s="40"/>
      <c r="KQX959" s="40"/>
      <c r="KQY959" s="40"/>
      <c r="KQZ959" s="40"/>
      <c r="KRA959" s="40"/>
      <c r="KRB959" s="40"/>
      <c r="KRC959" s="40"/>
      <c r="KRD959" s="40"/>
      <c r="KRE959" s="40"/>
      <c r="KRF959" s="40"/>
      <c r="KRG959" s="40"/>
      <c r="KRH959" s="40"/>
      <c r="KRI959" s="40"/>
      <c r="KRJ959" s="40"/>
      <c r="KRK959" s="40"/>
      <c r="KRL959" s="40"/>
      <c r="KRM959" s="40"/>
      <c r="KRN959" s="40"/>
      <c r="KRO959" s="40"/>
      <c r="KRP959" s="40"/>
      <c r="KRQ959" s="40"/>
      <c r="KRR959" s="40"/>
      <c r="KRS959" s="40"/>
      <c r="KRT959" s="40"/>
      <c r="KRU959" s="40"/>
      <c r="KRV959" s="40"/>
      <c r="KRW959" s="40"/>
      <c r="KRX959" s="40"/>
      <c r="KRY959" s="40"/>
      <c r="KRZ959" s="40"/>
      <c r="KSA959" s="40"/>
      <c r="KSB959" s="40"/>
      <c r="KSC959" s="40"/>
      <c r="KSD959" s="40"/>
      <c r="KSE959" s="40"/>
      <c r="KSF959" s="40"/>
      <c r="KSG959" s="40"/>
      <c r="KSH959" s="40"/>
      <c r="KSI959" s="40"/>
      <c r="KSJ959" s="40"/>
      <c r="KSK959" s="40"/>
      <c r="KSL959" s="40"/>
      <c r="KSM959" s="40"/>
      <c r="KSN959" s="40"/>
      <c r="KSO959" s="40"/>
      <c r="KSP959" s="40"/>
      <c r="KSQ959" s="40"/>
      <c r="KSR959" s="40"/>
      <c r="KSS959" s="40"/>
      <c r="KST959" s="40"/>
      <c r="KSU959" s="40"/>
      <c r="KSV959" s="40"/>
      <c r="KSW959" s="40"/>
      <c r="KSX959" s="40"/>
      <c r="KSY959" s="40"/>
      <c r="KSZ959" s="40"/>
      <c r="KTA959" s="40"/>
      <c r="KTB959" s="40"/>
      <c r="KTC959" s="40"/>
      <c r="KTD959" s="40"/>
      <c r="KTE959" s="40"/>
      <c r="KTF959" s="40"/>
      <c r="KTG959" s="40"/>
      <c r="KTH959" s="40"/>
      <c r="KTI959" s="40"/>
      <c r="KTJ959" s="40"/>
      <c r="KTK959" s="40"/>
      <c r="KTL959" s="40"/>
      <c r="KTM959" s="40"/>
      <c r="KTN959" s="40"/>
      <c r="KTO959" s="40"/>
      <c r="KTP959" s="40"/>
      <c r="KTQ959" s="40"/>
      <c r="KTR959" s="40"/>
      <c r="KTS959" s="40"/>
      <c r="KTT959" s="40"/>
      <c r="KTU959" s="40"/>
      <c r="KTV959" s="40"/>
      <c r="KTW959" s="40"/>
      <c r="KTX959" s="40"/>
      <c r="KTY959" s="40"/>
      <c r="KTZ959" s="40"/>
      <c r="KUA959" s="40"/>
      <c r="KUB959" s="40"/>
      <c r="KUC959" s="40"/>
      <c r="KUD959" s="40"/>
      <c r="KUE959" s="40"/>
      <c r="KUF959" s="40"/>
      <c r="KUG959" s="40"/>
      <c r="KUH959" s="40"/>
      <c r="KUI959" s="40"/>
      <c r="KUJ959" s="40"/>
      <c r="KUK959" s="40"/>
      <c r="KUL959" s="40"/>
      <c r="KUM959" s="40"/>
      <c r="KUN959" s="40"/>
      <c r="KUO959" s="40"/>
      <c r="KUP959" s="40"/>
      <c r="KUQ959" s="40"/>
      <c r="KUR959" s="40"/>
      <c r="KUS959" s="40"/>
      <c r="KUT959" s="40"/>
      <c r="KUU959" s="40"/>
      <c r="KUV959" s="40"/>
      <c r="KUW959" s="40"/>
      <c r="KUX959" s="40"/>
      <c r="KUY959" s="40"/>
      <c r="KUZ959" s="40"/>
      <c r="KVA959" s="40"/>
      <c r="KVB959" s="40"/>
      <c r="KVC959" s="40"/>
      <c r="KVD959" s="40"/>
      <c r="KVE959" s="40"/>
      <c r="KVF959" s="40"/>
      <c r="KVG959" s="40"/>
      <c r="KVH959" s="40"/>
      <c r="KVI959" s="40"/>
      <c r="KVJ959" s="40"/>
      <c r="KVK959" s="40"/>
      <c r="KVL959" s="40"/>
      <c r="KVM959" s="40"/>
      <c r="KVN959" s="40"/>
      <c r="KVO959" s="40"/>
      <c r="KVP959" s="40"/>
      <c r="KVQ959" s="40"/>
      <c r="KVR959" s="40"/>
      <c r="KVS959" s="40"/>
      <c r="KVT959" s="40"/>
      <c r="KVU959" s="40"/>
      <c r="KVV959" s="40"/>
      <c r="KVW959" s="40"/>
      <c r="KVX959" s="40"/>
      <c r="KVY959" s="40"/>
      <c r="KVZ959" s="40"/>
      <c r="KWA959" s="40"/>
      <c r="KWB959" s="40"/>
      <c r="KWC959" s="40"/>
      <c r="KWD959" s="40"/>
      <c r="KWE959" s="40"/>
      <c r="KWF959" s="40"/>
      <c r="KWG959" s="40"/>
      <c r="KWH959" s="40"/>
      <c r="KWI959" s="40"/>
      <c r="KWJ959" s="40"/>
      <c r="KWK959" s="40"/>
      <c r="KWL959" s="40"/>
      <c r="KWM959" s="40"/>
      <c r="KWN959" s="40"/>
      <c r="KWO959" s="40"/>
      <c r="KWP959" s="40"/>
      <c r="KWQ959" s="40"/>
      <c r="KWR959" s="40"/>
      <c r="KWS959" s="40"/>
      <c r="KWT959" s="40"/>
      <c r="KWU959" s="40"/>
      <c r="KWV959" s="40"/>
      <c r="KWW959" s="40"/>
      <c r="KWX959" s="40"/>
      <c r="KWY959" s="40"/>
      <c r="KWZ959" s="40"/>
      <c r="KXA959" s="40"/>
      <c r="KXB959" s="40"/>
      <c r="KXC959" s="40"/>
      <c r="KXD959" s="40"/>
      <c r="KXE959" s="40"/>
      <c r="KXF959" s="40"/>
      <c r="KXG959" s="40"/>
      <c r="KXH959" s="40"/>
      <c r="KXI959" s="40"/>
      <c r="KXJ959" s="40"/>
      <c r="KXK959" s="40"/>
      <c r="KXL959" s="40"/>
      <c r="KXM959" s="40"/>
      <c r="KXN959" s="40"/>
      <c r="KXO959" s="40"/>
      <c r="KXP959" s="40"/>
      <c r="KXQ959" s="40"/>
      <c r="KXR959" s="40"/>
      <c r="KXS959" s="40"/>
      <c r="KXT959" s="40"/>
      <c r="KXU959" s="40"/>
      <c r="KXV959" s="40"/>
      <c r="KXW959" s="40"/>
      <c r="KXX959" s="40"/>
      <c r="KXY959" s="40"/>
      <c r="KXZ959" s="40"/>
      <c r="KYA959" s="40"/>
      <c r="KYB959" s="40"/>
      <c r="KYC959" s="40"/>
      <c r="KYD959" s="40"/>
      <c r="KYE959" s="40"/>
      <c r="KYF959" s="40"/>
      <c r="KYG959" s="40"/>
      <c r="KYH959" s="40"/>
      <c r="KYI959" s="40"/>
      <c r="KYJ959" s="40"/>
      <c r="KYK959" s="40"/>
      <c r="KYL959" s="40"/>
      <c r="KYM959" s="40"/>
      <c r="KYN959" s="40"/>
      <c r="KYO959" s="40"/>
      <c r="KYP959" s="40"/>
      <c r="KYQ959" s="40"/>
      <c r="KYR959" s="40"/>
      <c r="KYS959" s="40"/>
      <c r="KYT959" s="40"/>
      <c r="KYU959" s="40"/>
      <c r="KYV959" s="40"/>
      <c r="KYW959" s="40"/>
      <c r="KYX959" s="40"/>
      <c r="KYY959" s="40"/>
      <c r="KYZ959" s="40"/>
      <c r="KZA959" s="40"/>
      <c r="KZB959" s="40"/>
      <c r="KZC959" s="40"/>
      <c r="KZD959" s="40"/>
      <c r="KZE959" s="40"/>
      <c r="KZF959" s="40"/>
      <c r="KZG959" s="40"/>
      <c r="KZH959" s="40"/>
      <c r="KZI959" s="40"/>
      <c r="KZJ959" s="40"/>
      <c r="KZK959" s="40"/>
      <c r="KZL959" s="40"/>
      <c r="KZM959" s="40"/>
      <c r="KZN959" s="40"/>
      <c r="KZO959" s="40"/>
      <c r="KZP959" s="40"/>
      <c r="KZQ959" s="40"/>
      <c r="KZR959" s="40"/>
      <c r="KZS959" s="40"/>
      <c r="KZT959" s="40"/>
      <c r="KZU959" s="40"/>
      <c r="KZV959" s="40"/>
      <c r="KZW959" s="40"/>
      <c r="KZX959" s="40"/>
      <c r="KZY959" s="40"/>
      <c r="KZZ959" s="40"/>
      <c r="LAA959" s="40"/>
      <c r="LAB959" s="40"/>
      <c r="LAC959" s="40"/>
      <c r="LAD959" s="40"/>
      <c r="LAE959" s="40"/>
      <c r="LAF959" s="40"/>
      <c r="LAG959" s="40"/>
      <c r="LAH959" s="40"/>
      <c r="LAI959" s="40"/>
      <c r="LAJ959" s="40"/>
      <c r="LAK959" s="40"/>
      <c r="LAL959" s="40"/>
      <c r="LAM959" s="40"/>
      <c r="LAN959" s="40"/>
      <c r="LAO959" s="40"/>
      <c r="LAP959" s="40"/>
      <c r="LAQ959" s="40"/>
      <c r="LAR959" s="40"/>
      <c r="LAS959" s="40"/>
      <c r="LAT959" s="40"/>
      <c r="LAU959" s="40"/>
      <c r="LAV959" s="40"/>
      <c r="LAW959" s="40"/>
      <c r="LAX959" s="40"/>
      <c r="LAY959" s="40"/>
      <c r="LAZ959" s="40"/>
      <c r="LBA959" s="40"/>
      <c r="LBB959" s="40"/>
      <c r="LBC959" s="40"/>
      <c r="LBD959" s="40"/>
      <c r="LBE959" s="40"/>
      <c r="LBF959" s="40"/>
      <c r="LBG959" s="40"/>
      <c r="LBH959" s="40"/>
      <c r="LBI959" s="40"/>
      <c r="LBJ959" s="40"/>
      <c r="LBK959" s="40"/>
      <c r="LBL959" s="40"/>
      <c r="LBM959" s="40"/>
      <c r="LBN959" s="40"/>
      <c r="LBO959" s="40"/>
      <c r="LBP959" s="40"/>
      <c r="LBQ959" s="40"/>
      <c r="LBR959" s="40"/>
      <c r="LBS959" s="40"/>
      <c r="LBT959" s="40"/>
      <c r="LBU959" s="40"/>
      <c r="LBV959" s="40"/>
      <c r="LBW959" s="40"/>
      <c r="LBX959" s="40"/>
      <c r="LBY959" s="40"/>
      <c r="LBZ959" s="40"/>
      <c r="LCA959" s="40"/>
      <c r="LCB959" s="40"/>
      <c r="LCC959" s="40"/>
      <c r="LCD959" s="40"/>
      <c r="LCE959" s="40"/>
      <c r="LCF959" s="40"/>
      <c r="LCG959" s="40"/>
      <c r="LCH959" s="40"/>
      <c r="LCI959" s="40"/>
      <c r="LCJ959" s="40"/>
      <c r="LCK959" s="40"/>
      <c r="LCL959" s="40"/>
      <c r="LCM959" s="40"/>
      <c r="LCN959" s="40"/>
      <c r="LCO959" s="40"/>
      <c r="LCP959" s="40"/>
      <c r="LCQ959" s="40"/>
      <c r="LCR959" s="40"/>
      <c r="LCS959" s="40"/>
      <c r="LCT959" s="40"/>
      <c r="LCU959" s="40"/>
      <c r="LCV959" s="40"/>
      <c r="LCW959" s="40"/>
      <c r="LCX959" s="40"/>
      <c r="LCY959" s="40"/>
      <c r="LCZ959" s="40"/>
      <c r="LDA959" s="40"/>
      <c r="LDB959" s="40"/>
      <c r="LDC959" s="40"/>
      <c r="LDD959" s="40"/>
      <c r="LDE959" s="40"/>
      <c r="LDF959" s="40"/>
      <c r="LDG959" s="40"/>
      <c r="LDH959" s="40"/>
      <c r="LDI959" s="40"/>
      <c r="LDJ959" s="40"/>
      <c r="LDK959" s="40"/>
      <c r="LDL959" s="40"/>
      <c r="LDM959" s="40"/>
      <c r="LDN959" s="40"/>
      <c r="LDO959" s="40"/>
      <c r="LDP959" s="40"/>
      <c r="LDQ959" s="40"/>
      <c r="LDR959" s="40"/>
      <c r="LDS959" s="40"/>
      <c r="LDT959" s="40"/>
      <c r="LDU959" s="40"/>
      <c r="LDV959" s="40"/>
      <c r="LDW959" s="40"/>
      <c r="LDX959" s="40"/>
      <c r="LDY959" s="40"/>
      <c r="LDZ959" s="40"/>
      <c r="LEA959" s="40"/>
      <c r="LEB959" s="40"/>
      <c r="LEC959" s="40"/>
      <c r="LED959" s="40"/>
      <c r="LEE959" s="40"/>
      <c r="LEF959" s="40"/>
      <c r="LEG959" s="40"/>
      <c r="LEH959" s="40"/>
      <c r="LEI959" s="40"/>
      <c r="LEJ959" s="40"/>
      <c r="LEK959" s="40"/>
      <c r="LEL959" s="40"/>
      <c r="LEM959" s="40"/>
      <c r="LEN959" s="40"/>
      <c r="LEO959" s="40"/>
      <c r="LEP959" s="40"/>
      <c r="LEQ959" s="40"/>
      <c r="LER959" s="40"/>
      <c r="LES959" s="40"/>
      <c r="LET959" s="40"/>
      <c r="LEU959" s="40"/>
      <c r="LEV959" s="40"/>
      <c r="LEW959" s="40"/>
      <c r="LEX959" s="40"/>
      <c r="LEY959" s="40"/>
      <c r="LEZ959" s="40"/>
      <c r="LFA959" s="40"/>
      <c r="LFB959" s="40"/>
      <c r="LFC959" s="40"/>
      <c r="LFD959" s="40"/>
      <c r="LFE959" s="40"/>
      <c r="LFF959" s="40"/>
      <c r="LFG959" s="40"/>
      <c r="LFH959" s="40"/>
      <c r="LFI959" s="40"/>
      <c r="LFJ959" s="40"/>
      <c r="LFK959" s="40"/>
      <c r="LFL959" s="40"/>
      <c r="LFM959" s="40"/>
      <c r="LFN959" s="40"/>
      <c r="LFO959" s="40"/>
      <c r="LFP959" s="40"/>
      <c r="LFQ959" s="40"/>
      <c r="LFR959" s="40"/>
      <c r="LFS959" s="40"/>
      <c r="LFT959" s="40"/>
      <c r="LFU959" s="40"/>
      <c r="LFV959" s="40"/>
      <c r="LFW959" s="40"/>
      <c r="LFX959" s="40"/>
      <c r="LFY959" s="40"/>
      <c r="LFZ959" s="40"/>
      <c r="LGA959" s="40"/>
      <c r="LGB959" s="40"/>
      <c r="LGC959" s="40"/>
      <c r="LGD959" s="40"/>
      <c r="LGE959" s="40"/>
      <c r="LGF959" s="40"/>
      <c r="LGG959" s="40"/>
      <c r="LGH959" s="40"/>
      <c r="LGI959" s="40"/>
      <c r="LGJ959" s="40"/>
      <c r="LGK959" s="40"/>
      <c r="LGL959" s="40"/>
      <c r="LGM959" s="40"/>
      <c r="LGN959" s="40"/>
      <c r="LGO959" s="40"/>
      <c r="LGP959" s="40"/>
      <c r="LGQ959" s="40"/>
      <c r="LGR959" s="40"/>
      <c r="LGS959" s="40"/>
      <c r="LGT959" s="40"/>
      <c r="LGU959" s="40"/>
      <c r="LGV959" s="40"/>
      <c r="LGW959" s="40"/>
      <c r="LGX959" s="40"/>
      <c r="LGY959" s="40"/>
      <c r="LGZ959" s="40"/>
      <c r="LHA959" s="40"/>
      <c r="LHB959" s="40"/>
      <c r="LHC959" s="40"/>
      <c r="LHD959" s="40"/>
      <c r="LHE959" s="40"/>
      <c r="LHF959" s="40"/>
      <c r="LHG959" s="40"/>
      <c r="LHH959" s="40"/>
      <c r="LHI959" s="40"/>
      <c r="LHJ959" s="40"/>
      <c r="LHK959" s="40"/>
      <c r="LHL959" s="40"/>
      <c r="LHM959" s="40"/>
      <c r="LHN959" s="40"/>
      <c r="LHO959" s="40"/>
      <c r="LHP959" s="40"/>
      <c r="LHQ959" s="40"/>
      <c r="LHR959" s="40"/>
      <c r="LHS959" s="40"/>
      <c r="LHT959" s="40"/>
      <c r="LHU959" s="40"/>
      <c r="LHV959" s="40"/>
      <c r="LHW959" s="40"/>
      <c r="LHX959" s="40"/>
      <c r="LHY959" s="40"/>
      <c r="LHZ959" s="40"/>
      <c r="LIA959" s="40"/>
      <c r="LIB959" s="40"/>
      <c r="LIC959" s="40"/>
      <c r="LID959" s="40"/>
      <c r="LIE959" s="40"/>
      <c r="LIF959" s="40"/>
      <c r="LIG959" s="40"/>
      <c r="LIH959" s="40"/>
      <c r="LII959" s="40"/>
      <c r="LIJ959" s="40"/>
      <c r="LIK959" s="40"/>
      <c r="LIL959" s="40"/>
      <c r="LIM959" s="40"/>
      <c r="LIN959" s="40"/>
      <c r="LIO959" s="40"/>
      <c r="LIP959" s="40"/>
      <c r="LIQ959" s="40"/>
      <c r="LIR959" s="40"/>
      <c r="LIS959" s="40"/>
      <c r="LIT959" s="40"/>
      <c r="LIU959" s="40"/>
      <c r="LIV959" s="40"/>
      <c r="LIW959" s="40"/>
      <c r="LIX959" s="40"/>
      <c r="LIY959" s="40"/>
      <c r="LIZ959" s="40"/>
      <c r="LJA959" s="40"/>
      <c r="LJB959" s="40"/>
      <c r="LJC959" s="40"/>
      <c r="LJD959" s="40"/>
      <c r="LJE959" s="40"/>
      <c r="LJF959" s="40"/>
      <c r="LJG959" s="40"/>
      <c r="LJH959" s="40"/>
      <c r="LJI959" s="40"/>
      <c r="LJJ959" s="40"/>
      <c r="LJK959" s="40"/>
      <c r="LJL959" s="40"/>
      <c r="LJM959" s="40"/>
      <c r="LJN959" s="40"/>
      <c r="LJO959" s="40"/>
      <c r="LJP959" s="40"/>
      <c r="LJQ959" s="40"/>
      <c r="LJR959" s="40"/>
      <c r="LJS959" s="40"/>
      <c r="LJT959" s="40"/>
      <c r="LJU959" s="40"/>
      <c r="LJV959" s="40"/>
      <c r="LJW959" s="40"/>
      <c r="LJX959" s="40"/>
      <c r="LJY959" s="40"/>
      <c r="LJZ959" s="40"/>
      <c r="LKA959" s="40"/>
      <c r="LKB959" s="40"/>
      <c r="LKC959" s="40"/>
      <c r="LKD959" s="40"/>
      <c r="LKE959" s="40"/>
      <c r="LKF959" s="40"/>
      <c r="LKG959" s="40"/>
      <c r="LKH959" s="40"/>
      <c r="LKI959" s="40"/>
      <c r="LKJ959" s="40"/>
      <c r="LKK959" s="40"/>
      <c r="LKL959" s="40"/>
      <c r="LKM959" s="40"/>
      <c r="LKN959" s="40"/>
      <c r="LKO959" s="40"/>
      <c r="LKP959" s="40"/>
      <c r="LKQ959" s="40"/>
      <c r="LKR959" s="40"/>
      <c r="LKS959" s="40"/>
      <c r="LKT959" s="40"/>
      <c r="LKU959" s="40"/>
      <c r="LKV959" s="40"/>
      <c r="LKW959" s="40"/>
      <c r="LKX959" s="40"/>
      <c r="LKY959" s="40"/>
      <c r="LKZ959" s="40"/>
      <c r="LLA959" s="40"/>
      <c r="LLB959" s="40"/>
      <c r="LLC959" s="40"/>
      <c r="LLD959" s="40"/>
      <c r="LLE959" s="40"/>
      <c r="LLF959" s="40"/>
      <c r="LLG959" s="40"/>
      <c r="LLH959" s="40"/>
      <c r="LLI959" s="40"/>
      <c r="LLJ959" s="40"/>
      <c r="LLK959" s="40"/>
      <c r="LLL959" s="40"/>
      <c r="LLM959" s="40"/>
      <c r="LLN959" s="40"/>
      <c r="LLO959" s="40"/>
      <c r="LLP959" s="40"/>
      <c r="LLQ959" s="40"/>
      <c r="LLR959" s="40"/>
      <c r="LLS959" s="40"/>
      <c r="LLT959" s="40"/>
      <c r="LLU959" s="40"/>
      <c r="LLV959" s="40"/>
      <c r="LLW959" s="40"/>
      <c r="LLX959" s="40"/>
      <c r="LLY959" s="40"/>
      <c r="LLZ959" s="40"/>
      <c r="LMA959" s="40"/>
      <c r="LMB959" s="40"/>
      <c r="LMC959" s="40"/>
      <c r="LMD959" s="40"/>
      <c r="LME959" s="40"/>
      <c r="LMF959" s="40"/>
      <c r="LMG959" s="40"/>
      <c r="LMH959" s="40"/>
      <c r="LMI959" s="40"/>
      <c r="LMJ959" s="40"/>
      <c r="LMK959" s="40"/>
      <c r="LML959" s="40"/>
      <c r="LMM959" s="40"/>
      <c r="LMN959" s="40"/>
      <c r="LMO959" s="40"/>
      <c r="LMP959" s="40"/>
      <c r="LMQ959" s="40"/>
      <c r="LMR959" s="40"/>
      <c r="LMS959" s="40"/>
      <c r="LMT959" s="40"/>
      <c r="LMU959" s="40"/>
      <c r="LMV959" s="40"/>
      <c r="LMW959" s="40"/>
      <c r="LMX959" s="40"/>
      <c r="LMY959" s="40"/>
      <c r="LMZ959" s="40"/>
      <c r="LNA959" s="40"/>
      <c r="LNB959" s="40"/>
      <c r="LNC959" s="40"/>
      <c r="LND959" s="40"/>
      <c r="LNE959" s="40"/>
      <c r="LNF959" s="40"/>
      <c r="LNG959" s="40"/>
      <c r="LNH959" s="40"/>
      <c r="LNI959" s="40"/>
      <c r="LNJ959" s="40"/>
      <c r="LNK959" s="40"/>
      <c r="LNL959" s="40"/>
      <c r="LNM959" s="40"/>
      <c r="LNN959" s="40"/>
      <c r="LNO959" s="40"/>
      <c r="LNP959" s="40"/>
      <c r="LNQ959" s="40"/>
      <c r="LNR959" s="40"/>
      <c r="LNS959" s="40"/>
      <c r="LNT959" s="40"/>
      <c r="LNU959" s="40"/>
      <c r="LNV959" s="40"/>
      <c r="LNW959" s="40"/>
      <c r="LNX959" s="40"/>
      <c r="LNY959" s="40"/>
      <c r="LNZ959" s="40"/>
      <c r="LOA959" s="40"/>
      <c r="LOB959" s="40"/>
      <c r="LOC959" s="40"/>
      <c r="LOD959" s="40"/>
      <c r="LOE959" s="40"/>
      <c r="LOF959" s="40"/>
      <c r="LOG959" s="40"/>
      <c r="LOH959" s="40"/>
      <c r="LOI959" s="40"/>
      <c r="LOJ959" s="40"/>
      <c r="LOK959" s="40"/>
      <c r="LOL959" s="40"/>
      <c r="LOM959" s="40"/>
      <c r="LON959" s="40"/>
      <c r="LOO959" s="40"/>
      <c r="LOP959" s="40"/>
      <c r="LOQ959" s="40"/>
      <c r="LOR959" s="40"/>
      <c r="LOS959" s="40"/>
      <c r="LOT959" s="40"/>
      <c r="LOU959" s="40"/>
      <c r="LOV959" s="40"/>
      <c r="LOW959" s="40"/>
      <c r="LOX959" s="40"/>
      <c r="LOY959" s="40"/>
      <c r="LOZ959" s="40"/>
      <c r="LPA959" s="40"/>
      <c r="LPB959" s="40"/>
      <c r="LPC959" s="40"/>
      <c r="LPD959" s="40"/>
      <c r="LPE959" s="40"/>
      <c r="LPF959" s="40"/>
      <c r="LPG959" s="40"/>
      <c r="LPH959" s="40"/>
      <c r="LPI959" s="40"/>
      <c r="LPJ959" s="40"/>
      <c r="LPK959" s="40"/>
      <c r="LPL959" s="40"/>
      <c r="LPM959" s="40"/>
      <c r="LPN959" s="40"/>
      <c r="LPO959" s="40"/>
      <c r="LPP959" s="40"/>
      <c r="LPQ959" s="40"/>
      <c r="LPR959" s="40"/>
      <c r="LPS959" s="40"/>
      <c r="LPT959" s="40"/>
      <c r="LPU959" s="40"/>
      <c r="LPV959" s="40"/>
      <c r="LPW959" s="40"/>
      <c r="LPX959" s="40"/>
      <c r="LPY959" s="40"/>
      <c r="LPZ959" s="40"/>
      <c r="LQA959" s="40"/>
      <c r="LQB959" s="40"/>
      <c r="LQC959" s="40"/>
      <c r="LQD959" s="40"/>
      <c r="LQE959" s="40"/>
      <c r="LQF959" s="40"/>
      <c r="LQG959" s="40"/>
      <c r="LQH959" s="40"/>
      <c r="LQI959" s="40"/>
      <c r="LQJ959" s="40"/>
      <c r="LQK959" s="40"/>
      <c r="LQL959" s="40"/>
      <c r="LQM959" s="40"/>
      <c r="LQN959" s="40"/>
      <c r="LQO959" s="40"/>
      <c r="LQP959" s="40"/>
      <c r="LQQ959" s="40"/>
      <c r="LQR959" s="40"/>
      <c r="LQS959" s="40"/>
      <c r="LQT959" s="40"/>
      <c r="LQU959" s="40"/>
      <c r="LQV959" s="40"/>
      <c r="LQW959" s="40"/>
      <c r="LQX959" s="40"/>
      <c r="LQY959" s="40"/>
      <c r="LQZ959" s="40"/>
      <c r="LRA959" s="40"/>
      <c r="LRB959" s="40"/>
      <c r="LRC959" s="40"/>
      <c r="LRD959" s="40"/>
      <c r="LRE959" s="40"/>
      <c r="LRF959" s="40"/>
      <c r="LRG959" s="40"/>
      <c r="LRH959" s="40"/>
      <c r="LRI959" s="40"/>
      <c r="LRJ959" s="40"/>
      <c r="LRK959" s="40"/>
      <c r="LRL959" s="40"/>
      <c r="LRM959" s="40"/>
      <c r="LRN959" s="40"/>
      <c r="LRO959" s="40"/>
      <c r="LRP959" s="40"/>
      <c r="LRQ959" s="40"/>
      <c r="LRR959" s="40"/>
      <c r="LRS959" s="40"/>
      <c r="LRT959" s="40"/>
      <c r="LRU959" s="40"/>
      <c r="LRV959" s="40"/>
      <c r="LRW959" s="40"/>
      <c r="LRX959" s="40"/>
      <c r="LRY959" s="40"/>
      <c r="LRZ959" s="40"/>
      <c r="LSA959" s="40"/>
      <c r="LSB959" s="40"/>
      <c r="LSC959" s="40"/>
      <c r="LSD959" s="40"/>
      <c r="LSE959" s="40"/>
      <c r="LSF959" s="40"/>
      <c r="LSG959" s="40"/>
      <c r="LSH959" s="40"/>
      <c r="LSI959" s="40"/>
      <c r="LSJ959" s="40"/>
      <c r="LSK959" s="40"/>
      <c r="LSL959" s="40"/>
      <c r="LSM959" s="40"/>
      <c r="LSN959" s="40"/>
      <c r="LSO959" s="40"/>
      <c r="LSP959" s="40"/>
      <c r="LSQ959" s="40"/>
      <c r="LSR959" s="40"/>
      <c r="LSS959" s="40"/>
      <c r="LST959" s="40"/>
      <c r="LSU959" s="40"/>
      <c r="LSV959" s="40"/>
      <c r="LSW959" s="40"/>
      <c r="LSX959" s="40"/>
      <c r="LSY959" s="40"/>
      <c r="LSZ959" s="40"/>
      <c r="LTA959" s="40"/>
      <c r="LTB959" s="40"/>
      <c r="LTC959" s="40"/>
      <c r="LTD959" s="40"/>
      <c r="LTE959" s="40"/>
      <c r="LTF959" s="40"/>
      <c r="LTG959" s="40"/>
      <c r="LTH959" s="40"/>
      <c r="LTI959" s="40"/>
      <c r="LTJ959" s="40"/>
      <c r="LTK959" s="40"/>
      <c r="LTL959" s="40"/>
      <c r="LTM959" s="40"/>
      <c r="LTN959" s="40"/>
      <c r="LTO959" s="40"/>
      <c r="LTP959" s="40"/>
      <c r="LTQ959" s="40"/>
      <c r="LTR959" s="40"/>
      <c r="LTS959" s="40"/>
      <c r="LTT959" s="40"/>
      <c r="LTU959" s="40"/>
      <c r="LTV959" s="40"/>
      <c r="LTW959" s="40"/>
      <c r="LTX959" s="40"/>
      <c r="LTY959" s="40"/>
      <c r="LTZ959" s="40"/>
      <c r="LUA959" s="40"/>
      <c r="LUB959" s="40"/>
      <c r="LUC959" s="40"/>
      <c r="LUD959" s="40"/>
      <c r="LUE959" s="40"/>
      <c r="LUF959" s="40"/>
      <c r="LUG959" s="40"/>
      <c r="LUH959" s="40"/>
      <c r="LUI959" s="40"/>
      <c r="LUJ959" s="40"/>
      <c r="LUK959" s="40"/>
      <c r="LUL959" s="40"/>
      <c r="LUM959" s="40"/>
      <c r="LUN959" s="40"/>
      <c r="LUO959" s="40"/>
      <c r="LUP959" s="40"/>
      <c r="LUQ959" s="40"/>
      <c r="LUR959" s="40"/>
      <c r="LUS959" s="40"/>
      <c r="LUT959" s="40"/>
      <c r="LUU959" s="40"/>
      <c r="LUV959" s="40"/>
      <c r="LUW959" s="40"/>
      <c r="LUX959" s="40"/>
      <c r="LUY959" s="40"/>
      <c r="LUZ959" s="40"/>
      <c r="LVA959" s="40"/>
      <c r="LVB959" s="40"/>
      <c r="LVC959" s="40"/>
      <c r="LVD959" s="40"/>
      <c r="LVE959" s="40"/>
      <c r="LVF959" s="40"/>
      <c r="LVG959" s="40"/>
      <c r="LVH959" s="40"/>
      <c r="LVI959" s="40"/>
      <c r="LVJ959" s="40"/>
      <c r="LVK959" s="40"/>
      <c r="LVL959" s="40"/>
      <c r="LVM959" s="40"/>
      <c r="LVN959" s="40"/>
      <c r="LVO959" s="40"/>
      <c r="LVP959" s="40"/>
      <c r="LVQ959" s="40"/>
      <c r="LVR959" s="40"/>
      <c r="LVS959" s="40"/>
      <c r="LVT959" s="40"/>
      <c r="LVU959" s="40"/>
      <c r="LVV959" s="40"/>
      <c r="LVW959" s="40"/>
      <c r="LVX959" s="40"/>
      <c r="LVY959" s="40"/>
      <c r="LVZ959" s="40"/>
      <c r="LWA959" s="40"/>
      <c r="LWB959" s="40"/>
      <c r="LWC959" s="40"/>
      <c r="LWD959" s="40"/>
      <c r="LWE959" s="40"/>
      <c r="LWF959" s="40"/>
      <c r="LWG959" s="40"/>
      <c r="LWH959" s="40"/>
      <c r="LWI959" s="40"/>
      <c r="LWJ959" s="40"/>
      <c r="LWK959" s="40"/>
      <c r="LWL959" s="40"/>
      <c r="LWM959" s="40"/>
      <c r="LWN959" s="40"/>
      <c r="LWO959" s="40"/>
      <c r="LWP959" s="40"/>
      <c r="LWQ959" s="40"/>
      <c r="LWR959" s="40"/>
      <c r="LWS959" s="40"/>
      <c r="LWT959" s="40"/>
      <c r="LWU959" s="40"/>
      <c r="LWV959" s="40"/>
      <c r="LWW959" s="40"/>
      <c r="LWX959" s="40"/>
      <c r="LWY959" s="40"/>
      <c r="LWZ959" s="40"/>
      <c r="LXA959" s="40"/>
      <c r="LXB959" s="40"/>
      <c r="LXC959" s="40"/>
      <c r="LXD959" s="40"/>
      <c r="LXE959" s="40"/>
      <c r="LXF959" s="40"/>
      <c r="LXG959" s="40"/>
      <c r="LXH959" s="40"/>
      <c r="LXI959" s="40"/>
      <c r="LXJ959" s="40"/>
      <c r="LXK959" s="40"/>
      <c r="LXL959" s="40"/>
      <c r="LXM959" s="40"/>
      <c r="LXN959" s="40"/>
      <c r="LXO959" s="40"/>
      <c r="LXP959" s="40"/>
      <c r="LXQ959" s="40"/>
      <c r="LXR959" s="40"/>
      <c r="LXS959" s="40"/>
      <c r="LXT959" s="40"/>
      <c r="LXU959" s="40"/>
      <c r="LXV959" s="40"/>
      <c r="LXW959" s="40"/>
      <c r="LXX959" s="40"/>
      <c r="LXY959" s="40"/>
      <c r="LXZ959" s="40"/>
      <c r="LYA959" s="40"/>
      <c r="LYB959" s="40"/>
      <c r="LYC959" s="40"/>
      <c r="LYD959" s="40"/>
      <c r="LYE959" s="40"/>
      <c r="LYF959" s="40"/>
      <c r="LYG959" s="40"/>
      <c r="LYH959" s="40"/>
      <c r="LYI959" s="40"/>
      <c r="LYJ959" s="40"/>
      <c r="LYK959" s="40"/>
      <c r="LYL959" s="40"/>
      <c r="LYM959" s="40"/>
      <c r="LYN959" s="40"/>
      <c r="LYO959" s="40"/>
      <c r="LYP959" s="40"/>
      <c r="LYQ959" s="40"/>
      <c r="LYR959" s="40"/>
      <c r="LYS959" s="40"/>
      <c r="LYT959" s="40"/>
      <c r="LYU959" s="40"/>
      <c r="LYV959" s="40"/>
      <c r="LYW959" s="40"/>
      <c r="LYX959" s="40"/>
      <c r="LYY959" s="40"/>
      <c r="LYZ959" s="40"/>
      <c r="LZA959" s="40"/>
      <c r="LZB959" s="40"/>
      <c r="LZC959" s="40"/>
      <c r="LZD959" s="40"/>
      <c r="LZE959" s="40"/>
      <c r="LZF959" s="40"/>
      <c r="LZG959" s="40"/>
      <c r="LZH959" s="40"/>
      <c r="LZI959" s="40"/>
      <c r="LZJ959" s="40"/>
      <c r="LZK959" s="40"/>
      <c r="LZL959" s="40"/>
      <c r="LZM959" s="40"/>
      <c r="LZN959" s="40"/>
      <c r="LZO959" s="40"/>
      <c r="LZP959" s="40"/>
      <c r="LZQ959" s="40"/>
      <c r="LZR959" s="40"/>
      <c r="LZS959" s="40"/>
      <c r="LZT959" s="40"/>
      <c r="LZU959" s="40"/>
      <c r="LZV959" s="40"/>
      <c r="LZW959" s="40"/>
      <c r="LZX959" s="40"/>
      <c r="LZY959" s="40"/>
      <c r="LZZ959" s="40"/>
      <c r="MAA959" s="40"/>
      <c r="MAB959" s="40"/>
      <c r="MAC959" s="40"/>
      <c r="MAD959" s="40"/>
      <c r="MAE959" s="40"/>
      <c r="MAF959" s="40"/>
      <c r="MAG959" s="40"/>
      <c r="MAH959" s="40"/>
      <c r="MAI959" s="40"/>
      <c r="MAJ959" s="40"/>
      <c r="MAK959" s="40"/>
      <c r="MAL959" s="40"/>
      <c r="MAM959" s="40"/>
      <c r="MAN959" s="40"/>
      <c r="MAO959" s="40"/>
      <c r="MAP959" s="40"/>
      <c r="MAQ959" s="40"/>
      <c r="MAR959" s="40"/>
      <c r="MAS959" s="40"/>
      <c r="MAT959" s="40"/>
      <c r="MAU959" s="40"/>
      <c r="MAV959" s="40"/>
      <c r="MAW959" s="40"/>
      <c r="MAX959" s="40"/>
      <c r="MAY959" s="40"/>
      <c r="MAZ959" s="40"/>
      <c r="MBA959" s="40"/>
      <c r="MBB959" s="40"/>
      <c r="MBC959" s="40"/>
      <c r="MBD959" s="40"/>
      <c r="MBE959" s="40"/>
      <c r="MBF959" s="40"/>
      <c r="MBG959" s="40"/>
      <c r="MBH959" s="40"/>
      <c r="MBI959" s="40"/>
      <c r="MBJ959" s="40"/>
      <c r="MBK959" s="40"/>
      <c r="MBL959" s="40"/>
      <c r="MBM959" s="40"/>
      <c r="MBN959" s="40"/>
      <c r="MBO959" s="40"/>
      <c r="MBP959" s="40"/>
      <c r="MBQ959" s="40"/>
      <c r="MBR959" s="40"/>
      <c r="MBS959" s="40"/>
      <c r="MBT959" s="40"/>
      <c r="MBU959" s="40"/>
      <c r="MBV959" s="40"/>
      <c r="MBW959" s="40"/>
      <c r="MBX959" s="40"/>
      <c r="MBY959" s="40"/>
      <c r="MBZ959" s="40"/>
      <c r="MCA959" s="40"/>
      <c r="MCB959" s="40"/>
      <c r="MCC959" s="40"/>
      <c r="MCD959" s="40"/>
      <c r="MCE959" s="40"/>
      <c r="MCF959" s="40"/>
      <c r="MCG959" s="40"/>
      <c r="MCH959" s="40"/>
      <c r="MCI959" s="40"/>
      <c r="MCJ959" s="40"/>
      <c r="MCK959" s="40"/>
      <c r="MCL959" s="40"/>
      <c r="MCM959" s="40"/>
      <c r="MCN959" s="40"/>
      <c r="MCO959" s="40"/>
      <c r="MCP959" s="40"/>
      <c r="MCQ959" s="40"/>
      <c r="MCR959" s="40"/>
      <c r="MCS959" s="40"/>
      <c r="MCT959" s="40"/>
      <c r="MCU959" s="40"/>
      <c r="MCV959" s="40"/>
      <c r="MCW959" s="40"/>
      <c r="MCX959" s="40"/>
      <c r="MCY959" s="40"/>
      <c r="MCZ959" s="40"/>
      <c r="MDA959" s="40"/>
      <c r="MDB959" s="40"/>
      <c r="MDC959" s="40"/>
      <c r="MDD959" s="40"/>
      <c r="MDE959" s="40"/>
      <c r="MDF959" s="40"/>
      <c r="MDG959" s="40"/>
      <c r="MDH959" s="40"/>
      <c r="MDI959" s="40"/>
      <c r="MDJ959" s="40"/>
      <c r="MDK959" s="40"/>
      <c r="MDL959" s="40"/>
      <c r="MDM959" s="40"/>
      <c r="MDN959" s="40"/>
      <c r="MDO959" s="40"/>
      <c r="MDP959" s="40"/>
      <c r="MDQ959" s="40"/>
      <c r="MDR959" s="40"/>
      <c r="MDS959" s="40"/>
      <c r="MDT959" s="40"/>
      <c r="MDU959" s="40"/>
      <c r="MDV959" s="40"/>
      <c r="MDW959" s="40"/>
      <c r="MDX959" s="40"/>
      <c r="MDY959" s="40"/>
      <c r="MDZ959" s="40"/>
      <c r="MEA959" s="40"/>
      <c r="MEB959" s="40"/>
      <c r="MEC959" s="40"/>
      <c r="MED959" s="40"/>
      <c r="MEE959" s="40"/>
      <c r="MEF959" s="40"/>
      <c r="MEG959" s="40"/>
      <c r="MEH959" s="40"/>
      <c r="MEI959" s="40"/>
      <c r="MEJ959" s="40"/>
      <c r="MEK959" s="40"/>
      <c r="MEL959" s="40"/>
      <c r="MEM959" s="40"/>
      <c r="MEN959" s="40"/>
      <c r="MEO959" s="40"/>
      <c r="MEP959" s="40"/>
      <c r="MEQ959" s="40"/>
      <c r="MER959" s="40"/>
      <c r="MES959" s="40"/>
      <c r="MET959" s="40"/>
      <c r="MEU959" s="40"/>
      <c r="MEV959" s="40"/>
      <c r="MEW959" s="40"/>
      <c r="MEX959" s="40"/>
      <c r="MEY959" s="40"/>
      <c r="MEZ959" s="40"/>
      <c r="MFA959" s="40"/>
      <c r="MFB959" s="40"/>
      <c r="MFC959" s="40"/>
      <c r="MFD959" s="40"/>
      <c r="MFE959" s="40"/>
      <c r="MFF959" s="40"/>
      <c r="MFG959" s="40"/>
      <c r="MFH959" s="40"/>
      <c r="MFI959" s="40"/>
      <c r="MFJ959" s="40"/>
      <c r="MFK959" s="40"/>
      <c r="MFL959" s="40"/>
      <c r="MFM959" s="40"/>
      <c r="MFN959" s="40"/>
      <c r="MFO959" s="40"/>
      <c r="MFP959" s="40"/>
      <c r="MFQ959" s="40"/>
      <c r="MFR959" s="40"/>
      <c r="MFS959" s="40"/>
      <c r="MFT959" s="40"/>
      <c r="MFU959" s="40"/>
      <c r="MFV959" s="40"/>
      <c r="MFW959" s="40"/>
      <c r="MFX959" s="40"/>
      <c r="MFY959" s="40"/>
      <c r="MFZ959" s="40"/>
      <c r="MGA959" s="40"/>
      <c r="MGB959" s="40"/>
      <c r="MGC959" s="40"/>
      <c r="MGD959" s="40"/>
      <c r="MGE959" s="40"/>
      <c r="MGF959" s="40"/>
      <c r="MGG959" s="40"/>
      <c r="MGH959" s="40"/>
      <c r="MGI959" s="40"/>
      <c r="MGJ959" s="40"/>
      <c r="MGK959" s="40"/>
      <c r="MGL959" s="40"/>
      <c r="MGM959" s="40"/>
      <c r="MGN959" s="40"/>
      <c r="MGO959" s="40"/>
      <c r="MGP959" s="40"/>
      <c r="MGQ959" s="40"/>
      <c r="MGR959" s="40"/>
      <c r="MGS959" s="40"/>
      <c r="MGT959" s="40"/>
      <c r="MGU959" s="40"/>
      <c r="MGV959" s="40"/>
      <c r="MGW959" s="40"/>
      <c r="MGX959" s="40"/>
      <c r="MGY959" s="40"/>
      <c r="MGZ959" s="40"/>
      <c r="MHA959" s="40"/>
      <c r="MHB959" s="40"/>
      <c r="MHC959" s="40"/>
      <c r="MHD959" s="40"/>
      <c r="MHE959" s="40"/>
      <c r="MHF959" s="40"/>
      <c r="MHG959" s="40"/>
      <c r="MHH959" s="40"/>
      <c r="MHI959" s="40"/>
      <c r="MHJ959" s="40"/>
      <c r="MHK959" s="40"/>
      <c r="MHL959" s="40"/>
      <c r="MHM959" s="40"/>
      <c r="MHN959" s="40"/>
      <c r="MHO959" s="40"/>
      <c r="MHP959" s="40"/>
      <c r="MHQ959" s="40"/>
      <c r="MHR959" s="40"/>
      <c r="MHS959" s="40"/>
      <c r="MHT959" s="40"/>
      <c r="MHU959" s="40"/>
      <c r="MHV959" s="40"/>
      <c r="MHW959" s="40"/>
      <c r="MHX959" s="40"/>
      <c r="MHY959" s="40"/>
      <c r="MHZ959" s="40"/>
      <c r="MIA959" s="40"/>
      <c r="MIB959" s="40"/>
      <c r="MIC959" s="40"/>
      <c r="MID959" s="40"/>
      <c r="MIE959" s="40"/>
      <c r="MIF959" s="40"/>
      <c r="MIG959" s="40"/>
      <c r="MIH959" s="40"/>
      <c r="MII959" s="40"/>
      <c r="MIJ959" s="40"/>
      <c r="MIK959" s="40"/>
      <c r="MIL959" s="40"/>
      <c r="MIM959" s="40"/>
      <c r="MIN959" s="40"/>
      <c r="MIO959" s="40"/>
      <c r="MIP959" s="40"/>
      <c r="MIQ959" s="40"/>
      <c r="MIR959" s="40"/>
      <c r="MIS959" s="40"/>
      <c r="MIT959" s="40"/>
      <c r="MIU959" s="40"/>
      <c r="MIV959" s="40"/>
      <c r="MIW959" s="40"/>
      <c r="MIX959" s="40"/>
      <c r="MIY959" s="40"/>
      <c r="MIZ959" s="40"/>
      <c r="MJA959" s="40"/>
      <c r="MJB959" s="40"/>
      <c r="MJC959" s="40"/>
      <c r="MJD959" s="40"/>
      <c r="MJE959" s="40"/>
      <c r="MJF959" s="40"/>
      <c r="MJG959" s="40"/>
      <c r="MJH959" s="40"/>
      <c r="MJI959" s="40"/>
      <c r="MJJ959" s="40"/>
      <c r="MJK959" s="40"/>
      <c r="MJL959" s="40"/>
      <c r="MJM959" s="40"/>
      <c r="MJN959" s="40"/>
      <c r="MJO959" s="40"/>
      <c r="MJP959" s="40"/>
      <c r="MJQ959" s="40"/>
      <c r="MJR959" s="40"/>
      <c r="MJS959" s="40"/>
      <c r="MJT959" s="40"/>
      <c r="MJU959" s="40"/>
      <c r="MJV959" s="40"/>
      <c r="MJW959" s="40"/>
      <c r="MJX959" s="40"/>
      <c r="MJY959" s="40"/>
      <c r="MJZ959" s="40"/>
      <c r="MKA959" s="40"/>
      <c r="MKB959" s="40"/>
      <c r="MKC959" s="40"/>
      <c r="MKD959" s="40"/>
      <c r="MKE959" s="40"/>
      <c r="MKF959" s="40"/>
      <c r="MKG959" s="40"/>
      <c r="MKH959" s="40"/>
      <c r="MKI959" s="40"/>
      <c r="MKJ959" s="40"/>
      <c r="MKK959" s="40"/>
      <c r="MKL959" s="40"/>
      <c r="MKM959" s="40"/>
      <c r="MKN959" s="40"/>
      <c r="MKO959" s="40"/>
      <c r="MKP959" s="40"/>
      <c r="MKQ959" s="40"/>
      <c r="MKR959" s="40"/>
      <c r="MKS959" s="40"/>
      <c r="MKT959" s="40"/>
      <c r="MKU959" s="40"/>
      <c r="MKV959" s="40"/>
      <c r="MKW959" s="40"/>
      <c r="MKX959" s="40"/>
      <c r="MKY959" s="40"/>
      <c r="MKZ959" s="40"/>
      <c r="MLA959" s="40"/>
      <c r="MLB959" s="40"/>
      <c r="MLC959" s="40"/>
      <c r="MLD959" s="40"/>
      <c r="MLE959" s="40"/>
      <c r="MLF959" s="40"/>
      <c r="MLG959" s="40"/>
      <c r="MLH959" s="40"/>
      <c r="MLI959" s="40"/>
      <c r="MLJ959" s="40"/>
      <c r="MLK959" s="40"/>
      <c r="MLL959" s="40"/>
      <c r="MLM959" s="40"/>
      <c r="MLN959" s="40"/>
      <c r="MLO959" s="40"/>
      <c r="MLP959" s="40"/>
      <c r="MLQ959" s="40"/>
      <c r="MLR959" s="40"/>
      <c r="MLS959" s="40"/>
      <c r="MLT959" s="40"/>
      <c r="MLU959" s="40"/>
      <c r="MLV959" s="40"/>
      <c r="MLW959" s="40"/>
      <c r="MLX959" s="40"/>
      <c r="MLY959" s="40"/>
      <c r="MLZ959" s="40"/>
      <c r="MMA959" s="40"/>
      <c r="MMB959" s="40"/>
      <c r="MMC959" s="40"/>
      <c r="MMD959" s="40"/>
      <c r="MME959" s="40"/>
      <c r="MMF959" s="40"/>
      <c r="MMG959" s="40"/>
      <c r="MMH959" s="40"/>
      <c r="MMI959" s="40"/>
      <c r="MMJ959" s="40"/>
      <c r="MMK959" s="40"/>
      <c r="MML959" s="40"/>
      <c r="MMM959" s="40"/>
      <c r="MMN959" s="40"/>
      <c r="MMO959" s="40"/>
      <c r="MMP959" s="40"/>
      <c r="MMQ959" s="40"/>
      <c r="MMR959" s="40"/>
      <c r="MMS959" s="40"/>
      <c r="MMT959" s="40"/>
      <c r="MMU959" s="40"/>
      <c r="MMV959" s="40"/>
      <c r="MMW959" s="40"/>
      <c r="MMX959" s="40"/>
      <c r="MMY959" s="40"/>
      <c r="MMZ959" s="40"/>
      <c r="MNA959" s="40"/>
      <c r="MNB959" s="40"/>
      <c r="MNC959" s="40"/>
      <c r="MND959" s="40"/>
      <c r="MNE959" s="40"/>
      <c r="MNF959" s="40"/>
      <c r="MNG959" s="40"/>
      <c r="MNH959" s="40"/>
      <c r="MNI959" s="40"/>
      <c r="MNJ959" s="40"/>
      <c r="MNK959" s="40"/>
      <c r="MNL959" s="40"/>
      <c r="MNM959" s="40"/>
      <c r="MNN959" s="40"/>
      <c r="MNO959" s="40"/>
      <c r="MNP959" s="40"/>
      <c r="MNQ959" s="40"/>
      <c r="MNR959" s="40"/>
      <c r="MNS959" s="40"/>
      <c r="MNT959" s="40"/>
      <c r="MNU959" s="40"/>
      <c r="MNV959" s="40"/>
      <c r="MNW959" s="40"/>
      <c r="MNX959" s="40"/>
      <c r="MNY959" s="40"/>
      <c r="MNZ959" s="40"/>
      <c r="MOA959" s="40"/>
      <c r="MOB959" s="40"/>
      <c r="MOC959" s="40"/>
      <c r="MOD959" s="40"/>
      <c r="MOE959" s="40"/>
      <c r="MOF959" s="40"/>
      <c r="MOG959" s="40"/>
      <c r="MOH959" s="40"/>
      <c r="MOI959" s="40"/>
      <c r="MOJ959" s="40"/>
      <c r="MOK959" s="40"/>
      <c r="MOL959" s="40"/>
      <c r="MOM959" s="40"/>
      <c r="MON959" s="40"/>
      <c r="MOO959" s="40"/>
      <c r="MOP959" s="40"/>
      <c r="MOQ959" s="40"/>
      <c r="MOR959" s="40"/>
      <c r="MOS959" s="40"/>
      <c r="MOT959" s="40"/>
      <c r="MOU959" s="40"/>
      <c r="MOV959" s="40"/>
      <c r="MOW959" s="40"/>
      <c r="MOX959" s="40"/>
      <c r="MOY959" s="40"/>
      <c r="MOZ959" s="40"/>
      <c r="MPA959" s="40"/>
      <c r="MPB959" s="40"/>
      <c r="MPC959" s="40"/>
      <c r="MPD959" s="40"/>
      <c r="MPE959" s="40"/>
      <c r="MPF959" s="40"/>
      <c r="MPG959" s="40"/>
      <c r="MPH959" s="40"/>
      <c r="MPI959" s="40"/>
      <c r="MPJ959" s="40"/>
      <c r="MPK959" s="40"/>
      <c r="MPL959" s="40"/>
      <c r="MPM959" s="40"/>
      <c r="MPN959" s="40"/>
      <c r="MPO959" s="40"/>
      <c r="MPP959" s="40"/>
      <c r="MPQ959" s="40"/>
      <c r="MPR959" s="40"/>
      <c r="MPS959" s="40"/>
      <c r="MPT959" s="40"/>
      <c r="MPU959" s="40"/>
      <c r="MPV959" s="40"/>
      <c r="MPW959" s="40"/>
      <c r="MPX959" s="40"/>
      <c r="MPY959" s="40"/>
      <c r="MPZ959" s="40"/>
      <c r="MQA959" s="40"/>
      <c r="MQB959" s="40"/>
      <c r="MQC959" s="40"/>
      <c r="MQD959" s="40"/>
      <c r="MQE959" s="40"/>
      <c r="MQF959" s="40"/>
      <c r="MQG959" s="40"/>
      <c r="MQH959" s="40"/>
      <c r="MQI959" s="40"/>
      <c r="MQJ959" s="40"/>
      <c r="MQK959" s="40"/>
      <c r="MQL959" s="40"/>
      <c r="MQM959" s="40"/>
      <c r="MQN959" s="40"/>
      <c r="MQO959" s="40"/>
      <c r="MQP959" s="40"/>
      <c r="MQQ959" s="40"/>
      <c r="MQR959" s="40"/>
      <c r="MQS959" s="40"/>
      <c r="MQT959" s="40"/>
      <c r="MQU959" s="40"/>
      <c r="MQV959" s="40"/>
      <c r="MQW959" s="40"/>
      <c r="MQX959" s="40"/>
      <c r="MQY959" s="40"/>
      <c r="MQZ959" s="40"/>
      <c r="MRA959" s="40"/>
      <c r="MRB959" s="40"/>
      <c r="MRC959" s="40"/>
      <c r="MRD959" s="40"/>
      <c r="MRE959" s="40"/>
      <c r="MRF959" s="40"/>
      <c r="MRG959" s="40"/>
      <c r="MRH959" s="40"/>
      <c r="MRI959" s="40"/>
      <c r="MRJ959" s="40"/>
      <c r="MRK959" s="40"/>
      <c r="MRL959" s="40"/>
      <c r="MRM959" s="40"/>
      <c r="MRN959" s="40"/>
      <c r="MRO959" s="40"/>
      <c r="MRP959" s="40"/>
      <c r="MRQ959" s="40"/>
      <c r="MRR959" s="40"/>
      <c r="MRS959" s="40"/>
      <c r="MRT959" s="40"/>
      <c r="MRU959" s="40"/>
      <c r="MRV959" s="40"/>
      <c r="MRW959" s="40"/>
      <c r="MRX959" s="40"/>
      <c r="MRY959" s="40"/>
      <c r="MRZ959" s="40"/>
      <c r="MSA959" s="40"/>
      <c r="MSB959" s="40"/>
      <c r="MSC959" s="40"/>
      <c r="MSD959" s="40"/>
      <c r="MSE959" s="40"/>
      <c r="MSF959" s="40"/>
      <c r="MSG959" s="40"/>
      <c r="MSH959" s="40"/>
      <c r="MSI959" s="40"/>
      <c r="MSJ959" s="40"/>
      <c r="MSK959" s="40"/>
      <c r="MSL959" s="40"/>
      <c r="MSM959" s="40"/>
      <c r="MSN959" s="40"/>
      <c r="MSO959" s="40"/>
      <c r="MSP959" s="40"/>
      <c r="MSQ959" s="40"/>
      <c r="MSR959" s="40"/>
      <c r="MSS959" s="40"/>
      <c r="MST959" s="40"/>
      <c r="MSU959" s="40"/>
      <c r="MSV959" s="40"/>
      <c r="MSW959" s="40"/>
      <c r="MSX959" s="40"/>
      <c r="MSY959" s="40"/>
      <c r="MSZ959" s="40"/>
      <c r="MTA959" s="40"/>
      <c r="MTB959" s="40"/>
      <c r="MTC959" s="40"/>
      <c r="MTD959" s="40"/>
      <c r="MTE959" s="40"/>
      <c r="MTF959" s="40"/>
      <c r="MTG959" s="40"/>
      <c r="MTH959" s="40"/>
      <c r="MTI959" s="40"/>
      <c r="MTJ959" s="40"/>
      <c r="MTK959" s="40"/>
      <c r="MTL959" s="40"/>
      <c r="MTM959" s="40"/>
      <c r="MTN959" s="40"/>
      <c r="MTO959" s="40"/>
      <c r="MTP959" s="40"/>
      <c r="MTQ959" s="40"/>
      <c r="MTR959" s="40"/>
      <c r="MTS959" s="40"/>
      <c r="MTT959" s="40"/>
      <c r="MTU959" s="40"/>
      <c r="MTV959" s="40"/>
      <c r="MTW959" s="40"/>
      <c r="MTX959" s="40"/>
      <c r="MTY959" s="40"/>
      <c r="MTZ959" s="40"/>
      <c r="MUA959" s="40"/>
      <c r="MUB959" s="40"/>
      <c r="MUC959" s="40"/>
      <c r="MUD959" s="40"/>
      <c r="MUE959" s="40"/>
      <c r="MUF959" s="40"/>
      <c r="MUG959" s="40"/>
      <c r="MUH959" s="40"/>
      <c r="MUI959" s="40"/>
      <c r="MUJ959" s="40"/>
      <c r="MUK959" s="40"/>
      <c r="MUL959" s="40"/>
      <c r="MUM959" s="40"/>
      <c r="MUN959" s="40"/>
      <c r="MUO959" s="40"/>
      <c r="MUP959" s="40"/>
      <c r="MUQ959" s="40"/>
      <c r="MUR959" s="40"/>
      <c r="MUS959" s="40"/>
      <c r="MUT959" s="40"/>
      <c r="MUU959" s="40"/>
      <c r="MUV959" s="40"/>
      <c r="MUW959" s="40"/>
      <c r="MUX959" s="40"/>
      <c r="MUY959" s="40"/>
      <c r="MUZ959" s="40"/>
      <c r="MVA959" s="40"/>
      <c r="MVB959" s="40"/>
      <c r="MVC959" s="40"/>
      <c r="MVD959" s="40"/>
      <c r="MVE959" s="40"/>
      <c r="MVF959" s="40"/>
      <c r="MVG959" s="40"/>
      <c r="MVH959" s="40"/>
      <c r="MVI959" s="40"/>
      <c r="MVJ959" s="40"/>
      <c r="MVK959" s="40"/>
      <c r="MVL959" s="40"/>
      <c r="MVM959" s="40"/>
      <c r="MVN959" s="40"/>
      <c r="MVO959" s="40"/>
      <c r="MVP959" s="40"/>
      <c r="MVQ959" s="40"/>
      <c r="MVR959" s="40"/>
      <c r="MVS959" s="40"/>
      <c r="MVT959" s="40"/>
      <c r="MVU959" s="40"/>
      <c r="MVV959" s="40"/>
      <c r="MVW959" s="40"/>
      <c r="MVX959" s="40"/>
      <c r="MVY959" s="40"/>
      <c r="MVZ959" s="40"/>
      <c r="MWA959" s="40"/>
      <c r="MWB959" s="40"/>
      <c r="MWC959" s="40"/>
      <c r="MWD959" s="40"/>
      <c r="MWE959" s="40"/>
      <c r="MWF959" s="40"/>
      <c r="MWG959" s="40"/>
      <c r="MWH959" s="40"/>
      <c r="MWI959" s="40"/>
      <c r="MWJ959" s="40"/>
      <c r="MWK959" s="40"/>
      <c r="MWL959" s="40"/>
      <c r="MWM959" s="40"/>
      <c r="MWN959" s="40"/>
      <c r="MWO959" s="40"/>
      <c r="MWP959" s="40"/>
      <c r="MWQ959" s="40"/>
      <c r="MWR959" s="40"/>
      <c r="MWS959" s="40"/>
      <c r="MWT959" s="40"/>
      <c r="MWU959" s="40"/>
      <c r="MWV959" s="40"/>
      <c r="MWW959" s="40"/>
      <c r="MWX959" s="40"/>
      <c r="MWY959" s="40"/>
      <c r="MWZ959" s="40"/>
      <c r="MXA959" s="40"/>
      <c r="MXB959" s="40"/>
      <c r="MXC959" s="40"/>
      <c r="MXD959" s="40"/>
      <c r="MXE959" s="40"/>
      <c r="MXF959" s="40"/>
      <c r="MXG959" s="40"/>
      <c r="MXH959" s="40"/>
      <c r="MXI959" s="40"/>
      <c r="MXJ959" s="40"/>
      <c r="MXK959" s="40"/>
      <c r="MXL959" s="40"/>
      <c r="MXM959" s="40"/>
      <c r="MXN959" s="40"/>
      <c r="MXO959" s="40"/>
      <c r="MXP959" s="40"/>
      <c r="MXQ959" s="40"/>
      <c r="MXR959" s="40"/>
      <c r="MXS959" s="40"/>
      <c r="MXT959" s="40"/>
      <c r="MXU959" s="40"/>
      <c r="MXV959" s="40"/>
      <c r="MXW959" s="40"/>
      <c r="MXX959" s="40"/>
      <c r="MXY959" s="40"/>
      <c r="MXZ959" s="40"/>
      <c r="MYA959" s="40"/>
      <c r="MYB959" s="40"/>
      <c r="MYC959" s="40"/>
      <c r="MYD959" s="40"/>
      <c r="MYE959" s="40"/>
      <c r="MYF959" s="40"/>
      <c r="MYG959" s="40"/>
      <c r="MYH959" s="40"/>
      <c r="MYI959" s="40"/>
      <c r="MYJ959" s="40"/>
      <c r="MYK959" s="40"/>
      <c r="MYL959" s="40"/>
      <c r="MYM959" s="40"/>
      <c r="MYN959" s="40"/>
      <c r="MYO959" s="40"/>
      <c r="MYP959" s="40"/>
      <c r="MYQ959" s="40"/>
      <c r="MYR959" s="40"/>
      <c r="MYS959" s="40"/>
      <c r="MYT959" s="40"/>
      <c r="MYU959" s="40"/>
      <c r="MYV959" s="40"/>
      <c r="MYW959" s="40"/>
      <c r="MYX959" s="40"/>
      <c r="MYY959" s="40"/>
      <c r="MYZ959" s="40"/>
      <c r="MZA959" s="40"/>
      <c r="MZB959" s="40"/>
      <c r="MZC959" s="40"/>
      <c r="MZD959" s="40"/>
      <c r="MZE959" s="40"/>
      <c r="MZF959" s="40"/>
      <c r="MZG959" s="40"/>
      <c r="MZH959" s="40"/>
      <c r="MZI959" s="40"/>
      <c r="MZJ959" s="40"/>
      <c r="MZK959" s="40"/>
      <c r="MZL959" s="40"/>
      <c r="MZM959" s="40"/>
      <c r="MZN959" s="40"/>
      <c r="MZO959" s="40"/>
      <c r="MZP959" s="40"/>
      <c r="MZQ959" s="40"/>
      <c r="MZR959" s="40"/>
      <c r="MZS959" s="40"/>
      <c r="MZT959" s="40"/>
      <c r="MZU959" s="40"/>
      <c r="MZV959" s="40"/>
      <c r="MZW959" s="40"/>
      <c r="MZX959" s="40"/>
      <c r="MZY959" s="40"/>
      <c r="MZZ959" s="40"/>
      <c r="NAA959" s="40"/>
      <c r="NAB959" s="40"/>
      <c r="NAC959" s="40"/>
      <c r="NAD959" s="40"/>
      <c r="NAE959" s="40"/>
      <c r="NAF959" s="40"/>
      <c r="NAG959" s="40"/>
      <c r="NAH959" s="40"/>
      <c r="NAI959" s="40"/>
      <c r="NAJ959" s="40"/>
      <c r="NAK959" s="40"/>
      <c r="NAL959" s="40"/>
      <c r="NAM959" s="40"/>
      <c r="NAN959" s="40"/>
      <c r="NAO959" s="40"/>
      <c r="NAP959" s="40"/>
      <c r="NAQ959" s="40"/>
      <c r="NAR959" s="40"/>
      <c r="NAS959" s="40"/>
      <c r="NAT959" s="40"/>
      <c r="NAU959" s="40"/>
      <c r="NAV959" s="40"/>
      <c r="NAW959" s="40"/>
      <c r="NAX959" s="40"/>
      <c r="NAY959" s="40"/>
      <c r="NAZ959" s="40"/>
      <c r="NBA959" s="40"/>
      <c r="NBB959" s="40"/>
      <c r="NBC959" s="40"/>
      <c r="NBD959" s="40"/>
      <c r="NBE959" s="40"/>
      <c r="NBF959" s="40"/>
      <c r="NBG959" s="40"/>
      <c r="NBH959" s="40"/>
      <c r="NBI959" s="40"/>
      <c r="NBJ959" s="40"/>
      <c r="NBK959" s="40"/>
      <c r="NBL959" s="40"/>
      <c r="NBM959" s="40"/>
      <c r="NBN959" s="40"/>
      <c r="NBO959" s="40"/>
      <c r="NBP959" s="40"/>
      <c r="NBQ959" s="40"/>
      <c r="NBR959" s="40"/>
      <c r="NBS959" s="40"/>
      <c r="NBT959" s="40"/>
      <c r="NBU959" s="40"/>
      <c r="NBV959" s="40"/>
      <c r="NBW959" s="40"/>
      <c r="NBX959" s="40"/>
      <c r="NBY959" s="40"/>
      <c r="NBZ959" s="40"/>
      <c r="NCA959" s="40"/>
      <c r="NCB959" s="40"/>
      <c r="NCC959" s="40"/>
      <c r="NCD959" s="40"/>
      <c r="NCE959" s="40"/>
      <c r="NCF959" s="40"/>
      <c r="NCG959" s="40"/>
      <c r="NCH959" s="40"/>
      <c r="NCI959" s="40"/>
      <c r="NCJ959" s="40"/>
      <c r="NCK959" s="40"/>
      <c r="NCL959" s="40"/>
      <c r="NCM959" s="40"/>
      <c r="NCN959" s="40"/>
      <c r="NCO959" s="40"/>
      <c r="NCP959" s="40"/>
      <c r="NCQ959" s="40"/>
      <c r="NCR959" s="40"/>
      <c r="NCS959" s="40"/>
      <c r="NCT959" s="40"/>
      <c r="NCU959" s="40"/>
      <c r="NCV959" s="40"/>
      <c r="NCW959" s="40"/>
      <c r="NCX959" s="40"/>
      <c r="NCY959" s="40"/>
      <c r="NCZ959" s="40"/>
      <c r="NDA959" s="40"/>
      <c r="NDB959" s="40"/>
      <c r="NDC959" s="40"/>
      <c r="NDD959" s="40"/>
      <c r="NDE959" s="40"/>
      <c r="NDF959" s="40"/>
      <c r="NDG959" s="40"/>
      <c r="NDH959" s="40"/>
      <c r="NDI959" s="40"/>
      <c r="NDJ959" s="40"/>
      <c r="NDK959" s="40"/>
      <c r="NDL959" s="40"/>
      <c r="NDM959" s="40"/>
      <c r="NDN959" s="40"/>
      <c r="NDO959" s="40"/>
      <c r="NDP959" s="40"/>
      <c r="NDQ959" s="40"/>
      <c r="NDR959" s="40"/>
      <c r="NDS959" s="40"/>
      <c r="NDT959" s="40"/>
      <c r="NDU959" s="40"/>
      <c r="NDV959" s="40"/>
      <c r="NDW959" s="40"/>
      <c r="NDX959" s="40"/>
      <c r="NDY959" s="40"/>
      <c r="NDZ959" s="40"/>
      <c r="NEA959" s="40"/>
      <c r="NEB959" s="40"/>
      <c r="NEC959" s="40"/>
      <c r="NED959" s="40"/>
      <c r="NEE959" s="40"/>
      <c r="NEF959" s="40"/>
      <c r="NEG959" s="40"/>
      <c r="NEH959" s="40"/>
      <c r="NEI959" s="40"/>
      <c r="NEJ959" s="40"/>
      <c r="NEK959" s="40"/>
      <c r="NEL959" s="40"/>
      <c r="NEM959" s="40"/>
      <c r="NEN959" s="40"/>
      <c r="NEO959" s="40"/>
      <c r="NEP959" s="40"/>
      <c r="NEQ959" s="40"/>
      <c r="NER959" s="40"/>
      <c r="NES959" s="40"/>
      <c r="NET959" s="40"/>
      <c r="NEU959" s="40"/>
      <c r="NEV959" s="40"/>
      <c r="NEW959" s="40"/>
      <c r="NEX959" s="40"/>
      <c r="NEY959" s="40"/>
      <c r="NEZ959" s="40"/>
      <c r="NFA959" s="40"/>
      <c r="NFB959" s="40"/>
      <c r="NFC959" s="40"/>
      <c r="NFD959" s="40"/>
      <c r="NFE959" s="40"/>
      <c r="NFF959" s="40"/>
      <c r="NFG959" s="40"/>
      <c r="NFH959" s="40"/>
      <c r="NFI959" s="40"/>
      <c r="NFJ959" s="40"/>
      <c r="NFK959" s="40"/>
      <c r="NFL959" s="40"/>
      <c r="NFM959" s="40"/>
      <c r="NFN959" s="40"/>
      <c r="NFO959" s="40"/>
      <c r="NFP959" s="40"/>
      <c r="NFQ959" s="40"/>
      <c r="NFR959" s="40"/>
      <c r="NFS959" s="40"/>
      <c r="NFT959" s="40"/>
      <c r="NFU959" s="40"/>
      <c r="NFV959" s="40"/>
      <c r="NFW959" s="40"/>
      <c r="NFX959" s="40"/>
      <c r="NFY959" s="40"/>
      <c r="NFZ959" s="40"/>
      <c r="NGA959" s="40"/>
      <c r="NGB959" s="40"/>
      <c r="NGC959" s="40"/>
      <c r="NGD959" s="40"/>
      <c r="NGE959" s="40"/>
      <c r="NGF959" s="40"/>
      <c r="NGG959" s="40"/>
      <c r="NGH959" s="40"/>
      <c r="NGI959" s="40"/>
      <c r="NGJ959" s="40"/>
      <c r="NGK959" s="40"/>
      <c r="NGL959" s="40"/>
      <c r="NGM959" s="40"/>
      <c r="NGN959" s="40"/>
      <c r="NGO959" s="40"/>
      <c r="NGP959" s="40"/>
      <c r="NGQ959" s="40"/>
      <c r="NGR959" s="40"/>
      <c r="NGS959" s="40"/>
      <c r="NGT959" s="40"/>
      <c r="NGU959" s="40"/>
      <c r="NGV959" s="40"/>
      <c r="NGW959" s="40"/>
      <c r="NGX959" s="40"/>
      <c r="NGY959" s="40"/>
      <c r="NGZ959" s="40"/>
      <c r="NHA959" s="40"/>
      <c r="NHB959" s="40"/>
      <c r="NHC959" s="40"/>
      <c r="NHD959" s="40"/>
      <c r="NHE959" s="40"/>
      <c r="NHF959" s="40"/>
      <c r="NHG959" s="40"/>
      <c r="NHH959" s="40"/>
      <c r="NHI959" s="40"/>
      <c r="NHJ959" s="40"/>
      <c r="NHK959" s="40"/>
      <c r="NHL959" s="40"/>
      <c r="NHM959" s="40"/>
      <c r="NHN959" s="40"/>
      <c r="NHO959" s="40"/>
      <c r="NHP959" s="40"/>
      <c r="NHQ959" s="40"/>
      <c r="NHR959" s="40"/>
      <c r="NHS959" s="40"/>
      <c r="NHT959" s="40"/>
      <c r="NHU959" s="40"/>
      <c r="NHV959" s="40"/>
      <c r="NHW959" s="40"/>
      <c r="NHX959" s="40"/>
      <c r="NHY959" s="40"/>
      <c r="NHZ959" s="40"/>
      <c r="NIA959" s="40"/>
      <c r="NIB959" s="40"/>
      <c r="NIC959" s="40"/>
      <c r="NID959" s="40"/>
      <c r="NIE959" s="40"/>
      <c r="NIF959" s="40"/>
      <c r="NIG959" s="40"/>
      <c r="NIH959" s="40"/>
      <c r="NII959" s="40"/>
      <c r="NIJ959" s="40"/>
      <c r="NIK959" s="40"/>
      <c r="NIL959" s="40"/>
      <c r="NIM959" s="40"/>
      <c r="NIN959" s="40"/>
      <c r="NIO959" s="40"/>
      <c r="NIP959" s="40"/>
      <c r="NIQ959" s="40"/>
      <c r="NIR959" s="40"/>
      <c r="NIS959" s="40"/>
      <c r="NIT959" s="40"/>
      <c r="NIU959" s="40"/>
      <c r="NIV959" s="40"/>
      <c r="NIW959" s="40"/>
      <c r="NIX959" s="40"/>
      <c r="NIY959" s="40"/>
      <c r="NIZ959" s="40"/>
      <c r="NJA959" s="40"/>
      <c r="NJB959" s="40"/>
      <c r="NJC959" s="40"/>
      <c r="NJD959" s="40"/>
      <c r="NJE959" s="40"/>
      <c r="NJF959" s="40"/>
      <c r="NJG959" s="40"/>
      <c r="NJH959" s="40"/>
      <c r="NJI959" s="40"/>
      <c r="NJJ959" s="40"/>
      <c r="NJK959" s="40"/>
      <c r="NJL959" s="40"/>
      <c r="NJM959" s="40"/>
      <c r="NJN959" s="40"/>
      <c r="NJO959" s="40"/>
      <c r="NJP959" s="40"/>
      <c r="NJQ959" s="40"/>
      <c r="NJR959" s="40"/>
      <c r="NJS959" s="40"/>
      <c r="NJT959" s="40"/>
      <c r="NJU959" s="40"/>
      <c r="NJV959" s="40"/>
      <c r="NJW959" s="40"/>
      <c r="NJX959" s="40"/>
      <c r="NJY959" s="40"/>
      <c r="NJZ959" s="40"/>
      <c r="NKA959" s="40"/>
      <c r="NKB959" s="40"/>
      <c r="NKC959" s="40"/>
      <c r="NKD959" s="40"/>
      <c r="NKE959" s="40"/>
      <c r="NKF959" s="40"/>
      <c r="NKG959" s="40"/>
      <c r="NKH959" s="40"/>
      <c r="NKI959" s="40"/>
      <c r="NKJ959" s="40"/>
      <c r="NKK959" s="40"/>
      <c r="NKL959" s="40"/>
      <c r="NKM959" s="40"/>
      <c r="NKN959" s="40"/>
      <c r="NKO959" s="40"/>
      <c r="NKP959" s="40"/>
      <c r="NKQ959" s="40"/>
      <c r="NKR959" s="40"/>
      <c r="NKS959" s="40"/>
      <c r="NKT959" s="40"/>
      <c r="NKU959" s="40"/>
      <c r="NKV959" s="40"/>
      <c r="NKW959" s="40"/>
      <c r="NKX959" s="40"/>
      <c r="NKY959" s="40"/>
      <c r="NKZ959" s="40"/>
      <c r="NLA959" s="40"/>
      <c r="NLB959" s="40"/>
      <c r="NLC959" s="40"/>
      <c r="NLD959" s="40"/>
      <c r="NLE959" s="40"/>
      <c r="NLF959" s="40"/>
      <c r="NLG959" s="40"/>
      <c r="NLH959" s="40"/>
      <c r="NLI959" s="40"/>
      <c r="NLJ959" s="40"/>
      <c r="NLK959" s="40"/>
      <c r="NLL959" s="40"/>
      <c r="NLM959" s="40"/>
      <c r="NLN959" s="40"/>
      <c r="NLO959" s="40"/>
      <c r="NLP959" s="40"/>
      <c r="NLQ959" s="40"/>
      <c r="NLR959" s="40"/>
      <c r="NLS959" s="40"/>
      <c r="NLT959" s="40"/>
      <c r="NLU959" s="40"/>
      <c r="NLV959" s="40"/>
      <c r="NLW959" s="40"/>
      <c r="NLX959" s="40"/>
      <c r="NLY959" s="40"/>
      <c r="NLZ959" s="40"/>
      <c r="NMA959" s="40"/>
      <c r="NMB959" s="40"/>
      <c r="NMC959" s="40"/>
      <c r="NMD959" s="40"/>
      <c r="NME959" s="40"/>
      <c r="NMF959" s="40"/>
      <c r="NMG959" s="40"/>
      <c r="NMH959" s="40"/>
      <c r="NMI959" s="40"/>
      <c r="NMJ959" s="40"/>
      <c r="NMK959" s="40"/>
      <c r="NML959" s="40"/>
      <c r="NMM959" s="40"/>
      <c r="NMN959" s="40"/>
      <c r="NMO959" s="40"/>
      <c r="NMP959" s="40"/>
      <c r="NMQ959" s="40"/>
      <c r="NMR959" s="40"/>
      <c r="NMS959" s="40"/>
      <c r="NMT959" s="40"/>
      <c r="NMU959" s="40"/>
      <c r="NMV959" s="40"/>
      <c r="NMW959" s="40"/>
      <c r="NMX959" s="40"/>
      <c r="NMY959" s="40"/>
      <c r="NMZ959" s="40"/>
      <c r="NNA959" s="40"/>
      <c r="NNB959" s="40"/>
      <c r="NNC959" s="40"/>
      <c r="NND959" s="40"/>
      <c r="NNE959" s="40"/>
      <c r="NNF959" s="40"/>
      <c r="NNG959" s="40"/>
      <c r="NNH959" s="40"/>
      <c r="NNI959" s="40"/>
      <c r="NNJ959" s="40"/>
      <c r="NNK959" s="40"/>
      <c r="NNL959" s="40"/>
      <c r="NNM959" s="40"/>
      <c r="NNN959" s="40"/>
      <c r="NNO959" s="40"/>
      <c r="NNP959" s="40"/>
      <c r="NNQ959" s="40"/>
      <c r="NNR959" s="40"/>
      <c r="NNS959" s="40"/>
      <c r="NNT959" s="40"/>
      <c r="NNU959" s="40"/>
      <c r="NNV959" s="40"/>
      <c r="NNW959" s="40"/>
      <c r="NNX959" s="40"/>
      <c r="NNY959" s="40"/>
      <c r="NNZ959" s="40"/>
      <c r="NOA959" s="40"/>
      <c r="NOB959" s="40"/>
      <c r="NOC959" s="40"/>
      <c r="NOD959" s="40"/>
      <c r="NOE959" s="40"/>
      <c r="NOF959" s="40"/>
      <c r="NOG959" s="40"/>
      <c r="NOH959" s="40"/>
      <c r="NOI959" s="40"/>
      <c r="NOJ959" s="40"/>
      <c r="NOK959" s="40"/>
      <c r="NOL959" s="40"/>
      <c r="NOM959" s="40"/>
      <c r="NON959" s="40"/>
      <c r="NOO959" s="40"/>
      <c r="NOP959" s="40"/>
      <c r="NOQ959" s="40"/>
      <c r="NOR959" s="40"/>
      <c r="NOS959" s="40"/>
      <c r="NOT959" s="40"/>
      <c r="NOU959" s="40"/>
      <c r="NOV959" s="40"/>
      <c r="NOW959" s="40"/>
      <c r="NOX959" s="40"/>
      <c r="NOY959" s="40"/>
      <c r="NOZ959" s="40"/>
      <c r="NPA959" s="40"/>
      <c r="NPB959" s="40"/>
      <c r="NPC959" s="40"/>
      <c r="NPD959" s="40"/>
      <c r="NPE959" s="40"/>
      <c r="NPF959" s="40"/>
      <c r="NPG959" s="40"/>
      <c r="NPH959" s="40"/>
      <c r="NPI959" s="40"/>
      <c r="NPJ959" s="40"/>
      <c r="NPK959" s="40"/>
      <c r="NPL959" s="40"/>
      <c r="NPM959" s="40"/>
      <c r="NPN959" s="40"/>
      <c r="NPO959" s="40"/>
      <c r="NPP959" s="40"/>
      <c r="NPQ959" s="40"/>
      <c r="NPR959" s="40"/>
      <c r="NPS959" s="40"/>
      <c r="NPT959" s="40"/>
      <c r="NPU959" s="40"/>
      <c r="NPV959" s="40"/>
      <c r="NPW959" s="40"/>
      <c r="NPX959" s="40"/>
      <c r="NPY959" s="40"/>
      <c r="NPZ959" s="40"/>
      <c r="NQA959" s="40"/>
      <c r="NQB959" s="40"/>
      <c r="NQC959" s="40"/>
      <c r="NQD959" s="40"/>
      <c r="NQE959" s="40"/>
      <c r="NQF959" s="40"/>
      <c r="NQG959" s="40"/>
      <c r="NQH959" s="40"/>
      <c r="NQI959" s="40"/>
      <c r="NQJ959" s="40"/>
      <c r="NQK959" s="40"/>
      <c r="NQL959" s="40"/>
      <c r="NQM959" s="40"/>
      <c r="NQN959" s="40"/>
      <c r="NQO959" s="40"/>
      <c r="NQP959" s="40"/>
      <c r="NQQ959" s="40"/>
      <c r="NQR959" s="40"/>
      <c r="NQS959" s="40"/>
      <c r="NQT959" s="40"/>
      <c r="NQU959" s="40"/>
      <c r="NQV959" s="40"/>
      <c r="NQW959" s="40"/>
      <c r="NQX959" s="40"/>
      <c r="NQY959" s="40"/>
      <c r="NQZ959" s="40"/>
      <c r="NRA959" s="40"/>
      <c r="NRB959" s="40"/>
      <c r="NRC959" s="40"/>
      <c r="NRD959" s="40"/>
      <c r="NRE959" s="40"/>
      <c r="NRF959" s="40"/>
      <c r="NRG959" s="40"/>
      <c r="NRH959" s="40"/>
      <c r="NRI959" s="40"/>
      <c r="NRJ959" s="40"/>
      <c r="NRK959" s="40"/>
      <c r="NRL959" s="40"/>
      <c r="NRM959" s="40"/>
      <c r="NRN959" s="40"/>
      <c r="NRO959" s="40"/>
      <c r="NRP959" s="40"/>
      <c r="NRQ959" s="40"/>
      <c r="NRR959" s="40"/>
      <c r="NRS959" s="40"/>
      <c r="NRT959" s="40"/>
      <c r="NRU959" s="40"/>
      <c r="NRV959" s="40"/>
      <c r="NRW959" s="40"/>
      <c r="NRX959" s="40"/>
      <c r="NRY959" s="40"/>
      <c r="NRZ959" s="40"/>
      <c r="NSA959" s="40"/>
      <c r="NSB959" s="40"/>
      <c r="NSC959" s="40"/>
      <c r="NSD959" s="40"/>
      <c r="NSE959" s="40"/>
      <c r="NSF959" s="40"/>
      <c r="NSG959" s="40"/>
      <c r="NSH959" s="40"/>
      <c r="NSI959" s="40"/>
      <c r="NSJ959" s="40"/>
      <c r="NSK959" s="40"/>
      <c r="NSL959" s="40"/>
      <c r="NSM959" s="40"/>
      <c r="NSN959" s="40"/>
      <c r="NSO959" s="40"/>
      <c r="NSP959" s="40"/>
      <c r="NSQ959" s="40"/>
      <c r="NSR959" s="40"/>
      <c r="NSS959" s="40"/>
      <c r="NST959" s="40"/>
      <c r="NSU959" s="40"/>
      <c r="NSV959" s="40"/>
      <c r="NSW959" s="40"/>
      <c r="NSX959" s="40"/>
      <c r="NSY959" s="40"/>
      <c r="NSZ959" s="40"/>
      <c r="NTA959" s="40"/>
      <c r="NTB959" s="40"/>
      <c r="NTC959" s="40"/>
      <c r="NTD959" s="40"/>
      <c r="NTE959" s="40"/>
      <c r="NTF959" s="40"/>
      <c r="NTG959" s="40"/>
      <c r="NTH959" s="40"/>
      <c r="NTI959" s="40"/>
      <c r="NTJ959" s="40"/>
      <c r="NTK959" s="40"/>
      <c r="NTL959" s="40"/>
      <c r="NTM959" s="40"/>
      <c r="NTN959" s="40"/>
      <c r="NTO959" s="40"/>
      <c r="NTP959" s="40"/>
      <c r="NTQ959" s="40"/>
      <c r="NTR959" s="40"/>
      <c r="NTS959" s="40"/>
      <c r="NTT959" s="40"/>
      <c r="NTU959" s="40"/>
      <c r="NTV959" s="40"/>
      <c r="NTW959" s="40"/>
      <c r="NTX959" s="40"/>
      <c r="NTY959" s="40"/>
      <c r="NTZ959" s="40"/>
      <c r="NUA959" s="40"/>
      <c r="NUB959" s="40"/>
      <c r="NUC959" s="40"/>
      <c r="NUD959" s="40"/>
      <c r="NUE959" s="40"/>
      <c r="NUF959" s="40"/>
      <c r="NUG959" s="40"/>
      <c r="NUH959" s="40"/>
      <c r="NUI959" s="40"/>
      <c r="NUJ959" s="40"/>
      <c r="NUK959" s="40"/>
      <c r="NUL959" s="40"/>
      <c r="NUM959" s="40"/>
      <c r="NUN959" s="40"/>
      <c r="NUO959" s="40"/>
      <c r="NUP959" s="40"/>
      <c r="NUQ959" s="40"/>
      <c r="NUR959" s="40"/>
      <c r="NUS959" s="40"/>
      <c r="NUT959" s="40"/>
      <c r="NUU959" s="40"/>
      <c r="NUV959" s="40"/>
      <c r="NUW959" s="40"/>
      <c r="NUX959" s="40"/>
      <c r="NUY959" s="40"/>
      <c r="NUZ959" s="40"/>
      <c r="NVA959" s="40"/>
      <c r="NVB959" s="40"/>
      <c r="NVC959" s="40"/>
      <c r="NVD959" s="40"/>
      <c r="NVE959" s="40"/>
      <c r="NVF959" s="40"/>
      <c r="NVG959" s="40"/>
      <c r="NVH959" s="40"/>
      <c r="NVI959" s="40"/>
      <c r="NVJ959" s="40"/>
      <c r="NVK959" s="40"/>
      <c r="NVL959" s="40"/>
      <c r="NVM959" s="40"/>
      <c r="NVN959" s="40"/>
      <c r="NVO959" s="40"/>
      <c r="NVP959" s="40"/>
      <c r="NVQ959" s="40"/>
      <c r="NVR959" s="40"/>
      <c r="NVS959" s="40"/>
      <c r="NVT959" s="40"/>
      <c r="NVU959" s="40"/>
      <c r="NVV959" s="40"/>
      <c r="NVW959" s="40"/>
      <c r="NVX959" s="40"/>
      <c r="NVY959" s="40"/>
      <c r="NVZ959" s="40"/>
      <c r="NWA959" s="40"/>
      <c r="NWB959" s="40"/>
      <c r="NWC959" s="40"/>
      <c r="NWD959" s="40"/>
      <c r="NWE959" s="40"/>
      <c r="NWF959" s="40"/>
      <c r="NWG959" s="40"/>
      <c r="NWH959" s="40"/>
      <c r="NWI959" s="40"/>
      <c r="NWJ959" s="40"/>
      <c r="NWK959" s="40"/>
      <c r="NWL959" s="40"/>
      <c r="NWM959" s="40"/>
      <c r="NWN959" s="40"/>
      <c r="NWO959" s="40"/>
      <c r="NWP959" s="40"/>
      <c r="NWQ959" s="40"/>
      <c r="NWR959" s="40"/>
      <c r="NWS959" s="40"/>
      <c r="NWT959" s="40"/>
      <c r="NWU959" s="40"/>
      <c r="NWV959" s="40"/>
      <c r="NWW959" s="40"/>
      <c r="NWX959" s="40"/>
      <c r="NWY959" s="40"/>
      <c r="NWZ959" s="40"/>
      <c r="NXA959" s="40"/>
      <c r="NXB959" s="40"/>
      <c r="NXC959" s="40"/>
      <c r="NXD959" s="40"/>
      <c r="NXE959" s="40"/>
      <c r="NXF959" s="40"/>
      <c r="NXG959" s="40"/>
      <c r="NXH959" s="40"/>
      <c r="NXI959" s="40"/>
      <c r="NXJ959" s="40"/>
      <c r="NXK959" s="40"/>
      <c r="NXL959" s="40"/>
      <c r="NXM959" s="40"/>
      <c r="NXN959" s="40"/>
      <c r="NXO959" s="40"/>
      <c r="NXP959" s="40"/>
      <c r="NXQ959" s="40"/>
      <c r="NXR959" s="40"/>
      <c r="NXS959" s="40"/>
      <c r="NXT959" s="40"/>
      <c r="NXU959" s="40"/>
      <c r="NXV959" s="40"/>
      <c r="NXW959" s="40"/>
      <c r="NXX959" s="40"/>
      <c r="NXY959" s="40"/>
      <c r="NXZ959" s="40"/>
      <c r="NYA959" s="40"/>
      <c r="NYB959" s="40"/>
      <c r="NYC959" s="40"/>
      <c r="NYD959" s="40"/>
      <c r="NYE959" s="40"/>
      <c r="NYF959" s="40"/>
      <c r="NYG959" s="40"/>
      <c r="NYH959" s="40"/>
      <c r="NYI959" s="40"/>
      <c r="NYJ959" s="40"/>
      <c r="NYK959" s="40"/>
      <c r="NYL959" s="40"/>
      <c r="NYM959" s="40"/>
      <c r="NYN959" s="40"/>
      <c r="NYO959" s="40"/>
      <c r="NYP959" s="40"/>
      <c r="NYQ959" s="40"/>
      <c r="NYR959" s="40"/>
      <c r="NYS959" s="40"/>
      <c r="NYT959" s="40"/>
      <c r="NYU959" s="40"/>
      <c r="NYV959" s="40"/>
      <c r="NYW959" s="40"/>
      <c r="NYX959" s="40"/>
      <c r="NYY959" s="40"/>
      <c r="NYZ959" s="40"/>
      <c r="NZA959" s="40"/>
      <c r="NZB959" s="40"/>
      <c r="NZC959" s="40"/>
      <c r="NZD959" s="40"/>
      <c r="NZE959" s="40"/>
      <c r="NZF959" s="40"/>
      <c r="NZG959" s="40"/>
      <c r="NZH959" s="40"/>
      <c r="NZI959" s="40"/>
      <c r="NZJ959" s="40"/>
      <c r="NZK959" s="40"/>
      <c r="NZL959" s="40"/>
      <c r="NZM959" s="40"/>
      <c r="NZN959" s="40"/>
      <c r="NZO959" s="40"/>
      <c r="NZP959" s="40"/>
      <c r="NZQ959" s="40"/>
      <c r="NZR959" s="40"/>
      <c r="NZS959" s="40"/>
      <c r="NZT959" s="40"/>
      <c r="NZU959" s="40"/>
      <c r="NZV959" s="40"/>
      <c r="NZW959" s="40"/>
      <c r="NZX959" s="40"/>
      <c r="NZY959" s="40"/>
      <c r="NZZ959" s="40"/>
      <c r="OAA959" s="40"/>
      <c r="OAB959" s="40"/>
      <c r="OAC959" s="40"/>
      <c r="OAD959" s="40"/>
      <c r="OAE959" s="40"/>
      <c r="OAF959" s="40"/>
      <c r="OAG959" s="40"/>
      <c r="OAH959" s="40"/>
      <c r="OAI959" s="40"/>
      <c r="OAJ959" s="40"/>
      <c r="OAK959" s="40"/>
      <c r="OAL959" s="40"/>
      <c r="OAM959" s="40"/>
      <c r="OAN959" s="40"/>
      <c r="OAO959" s="40"/>
      <c r="OAP959" s="40"/>
      <c r="OAQ959" s="40"/>
      <c r="OAR959" s="40"/>
      <c r="OAS959" s="40"/>
      <c r="OAT959" s="40"/>
      <c r="OAU959" s="40"/>
      <c r="OAV959" s="40"/>
      <c r="OAW959" s="40"/>
      <c r="OAX959" s="40"/>
      <c r="OAY959" s="40"/>
      <c r="OAZ959" s="40"/>
      <c r="OBA959" s="40"/>
      <c r="OBB959" s="40"/>
      <c r="OBC959" s="40"/>
      <c r="OBD959" s="40"/>
      <c r="OBE959" s="40"/>
      <c r="OBF959" s="40"/>
      <c r="OBG959" s="40"/>
      <c r="OBH959" s="40"/>
      <c r="OBI959" s="40"/>
      <c r="OBJ959" s="40"/>
      <c r="OBK959" s="40"/>
      <c r="OBL959" s="40"/>
      <c r="OBM959" s="40"/>
      <c r="OBN959" s="40"/>
      <c r="OBO959" s="40"/>
      <c r="OBP959" s="40"/>
      <c r="OBQ959" s="40"/>
      <c r="OBR959" s="40"/>
      <c r="OBS959" s="40"/>
      <c r="OBT959" s="40"/>
      <c r="OBU959" s="40"/>
      <c r="OBV959" s="40"/>
      <c r="OBW959" s="40"/>
      <c r="OBX959" s="40"/>
      <c r="OBY959" s="40"/>
      <c r="OBZ959" s="40"/>
      <c r="OCA959" s="40"/>
      <c r="OCB959" s="40"/>
      <c r="OCC959" s="40"/>
      <c r="OCD959" s="40"/>
      <c r="OCE959" s="40"/>
      <c r="OCF959" s="40"/>
      <c r="OCG959" s="40"/>
      <c r="OCH959" s="40"/>
      <c r="OCI959" s="40"/>
      <c r="OCJ959" s="40"/>
      <c r="OCK959" s="40"/>
      <c r="OCL959" s="40"/>
      <c r="OCM959" s="40"/>
      <c r="OCN959" s="40"/>
      <c r="OCO959" s="40"/>
      <c r="OCP959" s="40"/>
      <c r="OCQ959" s="40"/>
      <c r="OCR959" s="40"/>
      <c r="OCS959" s="40"/>
      <c r="OCT959" s="40"/>
      <c r="OCU959" s="40"/>
      <c r="OCV959" s="40"/>
      <c r="OCW959" s="40"/>
      <c r="OCX959" s="40"/>
      <c r="OCY959" s="40"/>
      <c r="OCZ959" s="40"/>
      <c r="ODA959" s="40"/>
      <c r="ODB959" s="40"/>
      <c r="ODC959" s="40"/>
      <c r="ODD959" s="40"/>
      <c r="ODE959" s="40"/>
      <c r="ODF959" s="40"/>
      <c r="ODG959" s="40"/>
      <c r="ODH959" s="40"/>
      <c r="ODI959" s="40"/>
      <c r="ODJ959" s="40"/>
      <c r="ODK959" s="40"/>
      <c r="ODL959" s="40"/>
      <c r="ODM959" s="40"/>
      <c r="ODN959" s="40"/>
      <c r="ODO959" s="40"/>
      <c r="ODP959" s="40"/>
      <c r="ODQ959" s="40"/>
      <c r="ODR959" s="40"/>
      <c r="ODS959" s="40"/>
      <c r="ODT959" s="40"/>
      <c r="ODU959" s="40"/>
      <c r="ODV959" s="40"/>
      <c r="ODW959" s="40"/>
      <c r="ODX959" s="40"/>
      <c r="ODY959" s="40"/>
      <c r="ODZ959" s="40"/>
      <c r="OEA959" s="40"/>
      <c r="OEB959" s="40"/>
      <c r="OEC959" s="40"/>
      <c r="OED959" s="40"/>
      <c r="OEE959" s="40"/>
      <c r="OEF959" s="40"/>
      <c r="OEG959" s="40"/>
      <c r="OEH959" s="40"/>
      <c r="OEI959" s="40"/>
      <c r="OEJ959" s="40"/>
      <c r="OEK959" s="40"/>
      <c r="OEL959" s="40"/>
      <c r="OEM959" s="40"/>
      <c r="OEN959" s="40"/>
      <c r="OEO959" s="40"/>
      <c r="OEP959" s="40"/>
      <c r="OEQ959" s="40"/>
      <c r="OER959" s="40"/>
      <c r="OES959" s="40"/>
      <c r="OET959" s="40"/>
      <c r="OEU959" s="40"/>
      <c r="OEV959" s="40"/>
      <c r="OEW959" s="40"/>
      <c r="OEX959" s="40"/>
      <c r="OEY959" s="40"/>
      <c r="OEZ959" s="40"/>
      <c r="OFA959" s="40"/>
      <c r="OFB959" s="40"/>
      <c r="OFC959" s="40"/>
      <c r="OFD959" s="40"/>
      <c r="OFE959" s="40"/>
      <c r="OFF959" s="40"/>
      <c r="OFG959" s="40"/>
      <c r="OFH959" s="40"/>
      <c r="OFI959" s="40"/>
      <c r="OFJ959" s="40"/>
      <c r="OFK959" s="40"/>
      <c r="OFL959" s="40"/>
      <c r="OFM959" s="40"/>
      <c r="OFN959" s="40"/>
      <c r="OFO959" s="40"/>
      <c r="OFP959" s="40"/>
      <c r="OFQ959" s="40"/>
      <c r="OFR959" s="40"/>
      <c r="OFS959" s="40"/>
      <c r="OFT959" s="40"/>
      <c r="OFU959" s="40"/>
      <c r="OFV959" s="40"/>
      <c r="OFW959" s="40"/>
      <c r="OFX959" s="40"/>
      <c r="OFY959" s="40"/>
      <c r="OFZ959" s="40"/>
      <c r="OGA959" s="40"/>
      <c r="OGB959" s="40"/>
      <c r="OGC959" s="40"/>
      <c r="OGD959" s="40"/>
      <c r="OGE959" s="40"/>
      <c r="OGF959" s="40"/>
      <c r="OGG959" s="40"/>
      <c r="OGH959" s="40"/>
      <c r="OGI959" s="40"/>
      <c r="OGJ959" s="40"/>
      <c r="OGK959" s="40"/>
      <c r="OGL959" s="40"/>
      <c r="OGM959" s="40"/>
      <c r="OGN959" s="40"/>
      <c r="OGO959" s="40"/>
      <c r="OGP959" s="40"/>
      <c r="OGQ959" s="40"/>
      <c r="OGR959" s="40"/>
      <c r="OGS959" s="40"/>
      <c r="OGT959" s="40"/>
      <c r="OGU959" s="40"/>
      <c r="OGV959" s="40"/>
      <c r="OGW959" s="40"/>
      <c r="OGX959" s="40"/>
      <c r="OGY959" s="40"/>
      <c r="OGZ959" s="40"/>
      <c r="OHA959" s="40"/>
      <c r="OHB959" s="40"/>
      <c r="OHC959" s="40"/>
      <c r="OHD959" s="40"/>
      <c r="OHE959" s="40"/>
      <c r="OHF959" s="40"/>
      <c r="OHG959" s="40"/>
      <c r="OHH959" s="40"/>
      <c r="OHI959" s="40"/>
      <c r="OHJ959" s="40"/>
      <c r="OHK959" s="40"/>
      <c r="OHL959" s="40"/>
      <c r="OHM959" s="40"/>
      <c r="OHN959" s="40"/>
      <c r="OHO959" s="40"/>
      <c r="OHP959" s="40"/>
      <c r="OHQ959" s="40"/>
      <c r="OHR959" s="40"/>
      <c r="OHS959" s="40"/>
      <c r="OHT959" s="40"/>
      <c r="OHU959" s="40"/>
      <c r="OHV959" s="40"/>
      <c r="OHW959" s="40"/>
      <c r="OHX959" s="40"/>
      <c r="OHY959" s="40"/>
      <c r="OHZ959" s="40"/>
      <c r="OIA959" s="40"/>
      <c r="OIB959" s="40"/>
      <c r="OIC959" s="40"/>
      <c r="OID959" s="40"/>
      <c r="OIE959" s="40"/>
      <c r="OIF959" s="40"/>
      <c r="OIG959" s="40"/>
      <c r="OIH959" s="40"/>
      <c r="OII959" s="40"/>
      <c r="OIJ959" s="40"/>
      <c r="OIK959" s="40"/>
      <c r="OIL959" s="40"/>
      <c r="OIM959" s="40"/>
      <c r="OIN959" s="40"/>
      <c r="OIO959" s="40"/>
      <c r="OIP959" s="40"/>
      <c r="OIQ959" s="40"/>
      <c r="OIR959" s="40"/>
      <c r="OIS959" s="40"/>
      <c r="OIT959" s="40"/>
      <c r="OIU959" s="40"/>
      <c r="OIV959" s="40"/>
      <c r="OIW959" s="40"/>
      <c r="OIX959" s="40"/>
      <c r="OIY959" s="40"/>
      <c r="OIZ959" s="40"/>
      <c r="OJA959" s="40"/>
      <c r="OJB959" s="40"/>
      <c r="OJC959" s="40"/>
      <c r="OJD959" s="40"/>
      <c r="OJE959" s="40"/>
      <c r="OJF959" s="40"/>
      <c r="OJG959" s="40"/>
      <c r="OJH959" s="40"/>
      <c r="OJI959" s="40"/>
      <c r="OJJ959" s="40"/>
      <c r="OJK959" s="40"/>
      <c r="OJL959" s="40"/>
      <c r="OJM959" s="40"/>
      <c r="OJN959" s="40"/>
      <c r="OJO959" s="40"/>
      <c r="OJP959" s="40"/>
      <c r="OJQ959" s="40"/>
      <c r="OJR959" s="40"/>
      <c r="OJS959" s="40"/>
      <c r="OJT959" s="40"/>
      <c r="OJU959" s="40"/>
      <c r="OJV959" s="40"/>
      <c r="OJW959" s="40"/>
      <c r="OJX959" s="40"/>
      <c r="OJY959" s="40"/>
      <c r="OJZ959" s="40"/>
      <c r="OKA959" s="40"/>
      <c r="OKB959" s="40"/>
      <c r="OKC959" s="40"/>
      <c r="OKD959" s="40"/>
      <c r="OKE959" s="40"/>
      <c r="OKF959" s="40"/>
      <c r="OKG959" s="40"/>
      <c r="OKH959" s="40"/>
      <c r="OKI959" s="40"/>
      <c r="OKJ959" s="40"/>
      <c r="OKK959" s="40"/>
      <c r="OKL959" s="40"/>
      <c r="OKM959" s="40"/>
      <c r="OKN959" s="40"/>
      <c r="OKO959" s="40"/>
      <c r="OKP959" s="40"/>
      <c r="OKQ959" s="40"/>
      <c r="OKR959" s="40"/>
      <c r="OKS959" s="40"/>
      <c r="OKT959" s="40"/>
      <c r="OKU959" s="40"/>
      <c r="OKV959" s="40"/>
      <c r="OKW959" s="40"/>
      <c r="OKX959" s="40"/>
      <c r="OKY959" s="40"/>
      <c r="OKZ959" s="40"/>
      <c r="OLA959" s="40"/>
      <c r="OLB959" s="40"/>
      <c r="OLC959" s="40"/>
      <c r="OLD959" s="40"/>
      <c r="OLE959" s="40"/>
      <c r="OLF959" s="40"/>
      <c r="OLG959" s="40"/>
      <c r="OLH959" s="40"/>
      <c r="OLI959" s="40"/>
      <c r="OLJ959" s="40"/>
      <c r="OLK959" s="40"/>
      <c r="OLL959" s="40"/>
      <c r="OLM959" s="40"/>
      <c r="OLN959" s="40"/>
      <c r="OLO959" s="40"/>
      <c r="OLP959" s="40"/>
      <c r="OLQ959" s="40"/>
      <c r="OLR959" s="40"/>
      <c r="OLS959" s="40"/>
      <c r="OLT959" s="40"/>
      <c r="OLU959" s="40"/>
      <c r="OLV959" s="40"/>
      <c r="OLW959" s="40"/>
      <c r="OLX959" s="40"/>
      <c r="OLY959" s="40"/>
      <c r="OLZ959" s="40"/>
      <c r="OMA959" s="40"/>
      <c r="OMB959" s="40"/>
      <c r="OMC959" s="40"/>
      <c r="OMD959" s="40"/>
      <c r="OME959" s="40"/>
      <c r="OMF959" s="40"/>
      <c r="OMG959" s="40"/>
      <c r="OMH959" s="40"/>
      <c r="OMI959" s="40"/>
      <c r="OMJ959" s="40"/>
      <c r="OMK959" s="40"/>
      <c r="OML959" s="40"/>
      <c r="OMM959" s="40"/>
      <c r="OMN959" s="40"/>
      <c r="OMO959" s="40"/>
      <c r="OMP959" s="40"/>
      <c r="OMQ959" s="40"/>
      <c r="OMR959" s="40"/>
      <c r="OMS959" s="40"/>
      <c r="OMT959" s="40"/>
      <c r="OMU959" s="40"/>
      <c r="OMV959" s="40"/>
      <c r="OMW959" s="40"/>
      <c r="OMX959" s="40"/>
      <c r="OMY959" s="40"/>
      <c r="OMZ959" s="40"/>
      <c r="ONA959" s="40"/>
      <c r="ONB959" s="40"/>
      <c r="ONC959" s="40"/>
      <c r="OND959" s="40"/>
      <c r="ONE959" s="40"/>
      <c r="ONF959" s="40"/>
      <c r="ONG959" s="40"/>
      <c r="ONH959" s="40"/>
      <c r="ONI959" s="40"/>
      <c r="ONJ959" s="40"/>
      <c r="ONK959" s="40"/>
      <c r="ONL959" s="40"/>
      <c r="ONM959" s="40"/>
      <c r="ONN959" s="40"/>
      <c r="ONO959" s="40"/>
      <c r="ONP959" s="40"/>
      <c r="ONQ959" s="40"/>
      <c r="ONR959" s="40"/>
      <c r="ONS959" s="40"/>
      <c r="ONT959" s="40"/>
      <c r="ONU959" s="40"/>
      <c r="ONV959" s="40"/>
      <c r="ONW959" s="40"/>
      <c r="ONX959" s="40"/>
      <c r="ONY959" s="40"/>
      <c r="ONZ959" s="40"/>
      <c r="OOA959" s="40"/>
      <c r="OOB959" s="40"/>
      <c r="OOC959" s="40"/>
      <c r="OOD959" s="40"/>
      <c r="OOE959" s="40"/>
      <c r="OOF959" s="40"/>
      <c r="OOG959" s="40"/>
      <c r="OOH959" s="40"/>
      <c r="OOI959" s="40"/>
      <c r="OOJ959" s="40"/>
      <c r="OOK959" s="40"/>
      <c r="OOL959" s="40"/>
      <c r="OOM959" s="40"/>
      <c r="OON959" s="40"/>
      <c r="OOO959" s="40"/>
      <c r="OOP959" s="40"/>
      <c r="OOQ959" s="40"/>
      <c r="OOR959" s="40"/>
      <c r="OOS959" s="40"/>
      <c r="OOT959" s="40"/>
      <c r="OOU959" s="40"/>
      <c r="OOV959" s="40"/>
      <c r="OOW959" s="40"/>
      <c r="OOX959" s="40"/>
      <c r="OOY959" s="40"/>
      <c r="OOZ959" s="40"/>
      <c r="OPA959" s="40"/>
      <c r="OPB959" s="40"/>
      <c r="OPC959" s="40"/>
      <c r="OPD959" s="40"/>
      <c r="OPE959" s="40"/>
      <c r="OPF959" s="40"/>
      <c r="OPG959" s="40"/>
      <c r="OPH959" s="40"/>
      <c r="OPI959" s="40"/>
      <c r="OPJ959" s="40"/>
      <c r="OPK959" s="40"/>
      <c r="OPL959" s="40"/>
      <c r="OPM959" s="40"/>
      <c r="OPN959" s="40"/>
      <c r="OPO959" s="40"/>
      <c r="OPP959" s="40"/>
      <c r="OPQ959" s="40"/>
      <c r="OPR959" s="40"/>
      <c r="OPS959" s="40"/>
      <c r="OPT959" s="40"/>
      <c r="OPU959" s="40"/>
      <c r="OPV959" s="40"/>
      <c r="OPW959" s="40"/>
      <c r="OPX959" s="40"/>
      <c r="OPY959" s="40"/>
      <c r="OPZ959" s="40"/>
      <c r="OQA959" s="40"/>
      <c r="OQB959" s="40"/>
      <c r="OQC959" s="40"/>
      <c r="OQD959" s="40"/>
      <c r="OQE959" s="40"/>
      <c r="OQF959" s="40"/>
      <c r="OQG959" s="40"/>
      <c r="OQH959" s="40"/>
      <c r="OQI959" s="40"/>
      <c r="OQJ959" s="40"/>
      <c r="OQK959" s="40"/>
      <c r="OQL959" s="40"/>
      <c r="OQM959" s="40"/>
      <c r="OQN959" s="40"/>
      <c r="OQO959" s="40"/>
      <c r="OQP959" s="40"/>
      <c r="OQQ959" s="40"/>
      <c r="OQR959" s="40"/>
      <c r="OQS959" s="40"/>
      <c r="OQT959" s="40"/>
      <c r="OQU959" s="40"/>
      <c r="OQV959" s="40"/>
      <c r="OQW959" s="40"/>
      <c r="OQX959" s="40"/>
      <c r="OQY959" s="40"/>
      <c r="OQZ959" s="40"/>
      <c r="ORA959" s="40"/>
      <c r="ORB959" s="40"/>
      <c r="ORC959" s="40"/>
      <c r="ORD959" s="40"/>
      <c r="ORE959" s="40"/>
      <c r="ORF959" s="40"/>
      <c r="ORG959" s="40"/>
      <c r="ORH959" s="40"/>
      <c r="ORI959" s="40"/>
      <c r="ORJ959" s="40"/>
      <c r="ORK959" s="40"/>
      <c r="ORL959" s="40"/>
      <c r="ORM959" s="40"/>
      <c r="ORN959" s="40"/>
      <c r="ORO959" s="40"/>
      <c r="ORP959" s="40"/>
      <c r="ORQ959" s="40"/>
      <c r="ORR959" s="40"/>
      <c r="ORS959" s="40"/>
      <c r="ORT959" s="40"/>
      <c r="ORU959" s="40"/>
      <c r="ORV959" s="40"/>
      <c r="ORW959" s="40"/>
      <c r="ORX959" s="40"/>
      <c r="ORY959" s="40"/>
      <c r="ORZ959" s="40"/>
      <c r="OSA959" s="40"/>
      <c r="OSB959" s="40"/>
      <c r="OSC959" s="40"/>
      <c r="OSD959" s="40"/>
      <c r="OSE959" s="40"/>
      <c r="OSF959" s="40"/>
      <c r="OSG959" s="40"/>
      <c r="OSH959" s="40"/>
      <c r="OSI959" s="40"/>
      <c r="OSJ959" s="40"/>
      <c r="OSK959" s="40"/>
      <c r="OSL959" s="40"/>
      <c r="OSM959" s="40"/>
      <c r="OSN959" s="40"/>
      <c r="OSO959" s="40"/>
      <c r="OSP959" s="40"/>
      <c r="OSQ959" s="40"/>
      <c r="OSR959" s="40"/>
      <c r="OSS959" s="40"/>
      <c r="OST959" s="40"/>
      <c r="OSU959" s="40"/>
      <c r="OSV959" s="40"/>
      <c r="OSW959" s="40"/>
      <c r="OSX959" s="40"/>
      <c r="OSY959" s="40"/>
      <c r="OSZ959" s="40"/>
      <c r="OTA959" s="40"/>
      <c r="OTB959" s="40"/>
      <c r="OTC959" s="40"/>
      <c r="OTD959" s="40"/>
      <c r="OTE959" s="40"/>
      <c r="OTF959" s="40"/>
      <c r="OTG959" s="40"/>
      <c r="OTH959" s="40"/>
      <c r="OTI959" s="40"/>
      <c r="OTJ959" s="40"/>
      <c r="OTK959" s="40"/>
      <c r="OTL959" s="40"/>
      <c r="OTM959" s="40"/>
      <c r="OTN959" s="40"/>
      <c r="OTO959" s="40"/>
      <c r="OTP959" s="40"/>
      <c r="OTQ959" s="40"/>
      <c r="OTR959" s="40"/>
      <c r="OTS959" s="40"/>
      <c r="OTT959" s="40"/>
      <c r="OTU959" s="40"/>
      <c r="OTV959" s="40"/>
      <c r="OTW959" s="40"/>
      <c r="OTX959" s="40"/>
      <c r="OTY959" s="40"/>
      <c r="OTZ959" s="40"/>
      <c r="OUA959" s="40"/>
      <c r="OUB959" s="40"/>
      <c r="OUC959" s="40"/>
      <c r="OUD959" s="40"/>
      <c r="OUE959" s="40"/>
      <c r="OUF959" s="40"/>
      <c r="OUG959" s="40"/>
      <c r="OUH959" s="40"/>
      <c r="OUI959" s="40"/>
      <c r="OUJ959" s="40"/>
      <c r="OUK959" s="40"/>
      <c r="OUL959" s="40"/>
      <c r="OUM959" s="40"/>
      <c r="OUN959" s="40"/>
      <c r="OUO959" s="40"/>
      <c r="OUP959" s="40"/>
      <c r="OUQ959" s="40"/>
      <c r="OUR959" s="40"/>
      <c r="OUS959" s="40"/>
      <c r="OUT959" s="40"/>
      <c r="OUU959" s="40"/>
      <c r="OUV959" s="40"/>
      <c r="OUW959" s="40"/>
      <c r="OUX959" s="40"/>
      <c r="OUY959" s="40"/>
      <c r="OUZ959" s="40"/>
      <c r="OVA959" s="40"/>
      <c r="OVB959" s="40"/>
      <c r="OVC959" s="40"/>
      <c r="OVD959" s="40"/>
      <c r="OVE959" s="40"/>
      <c r="OVF959" s="40"/>
      <c r="OVG959" s="40"/>
      <c r="OVH959" s="40"/>
      <c r="OVI959" s="40"/>
      <c r="OVJ959" s="40"/>
      <c r="OVK959" s="40"/>
      <c r="OVL959" s="40"/>
      <c r="OVM959" s="40"/>
      <c r="OVN959" s="40"/>
      <c r="OVO959" s="40"/>
      <c r="OVP959" s="40"/>
      <c r="OVQ959" s="40"/>
      <c r="OVR959" s="40"/>
      <c r="OVS959" s="40"/>
      <c r="OVT959" s="40"/>
      <c r="OVU959" s="40"/>
      <c r="OVV959" s="40"/>
      <c r="OVW959" s="40"/>
      <c r="OVX959" s="40"/>
      <c r="OVY959" s="40"/>
      <c r="OVZ959" s="40"/>
      <c r="OWA959" s="40"/>
      <c r="OWB959" s="40"/>
      <c r="OWC959" s="40"/>
      <c r="OWD959" s="40"/>
      <c r="OWE959" s="40"/>
      <c r="OWF959" s="40"/>
      <c r="OWG959" s="40"/>
      <c r="OWH959" s="40"/>
      <c r="OWI959" s="40"/>
      <c r="OWJ959" s="40"/>
      <c r="OWK959" s="40"/>
      <c r="OWL959" s="40"/>
      <c r="OWM959" s="40"/>
      <c r="OWN959" s="40"/>
      <c r="OWO959" s="40"/>
      <c r="OWP959" s="40"/>
      <c r="OWQ959" s="40"/>
      <c r="OWR959" s="40"/>
      <c r="OWS959" s="40"/>
      <c r="OWT959" s="40"/>
      <c r="OWU959" s="40"/>
      <c r="OWV959" s="40"/>
      <c r="OWW959" s="40"/>
      <c r="OWX959" s="40"/>
      <c r="OWY959" s="40"/>
      <c r="OWZ959" s="40"/>
      <c r="OXA959" s="40"/>
      <c r="OXB959" s="40"/>
      <c r="OXC959" s="40"/>
      <c r="OXD959" s="40"/>
      <c r="OXE959" s="40"/>
      <c r="OXF959" s="40"/>
      <c r="OXG959" s="40"/>
      <c r="OXH959" s="40"/>
      <c r="OXI959" s="40"/>
      <c r="OXJ959" s="40"/>
      <c r="OXK959" s="40"/>
      <c r="OXL959" s="40"/>
      <c r="OXM959" s="40"/>
      <c r="OXN959" s="40"/>
      <c r="OXO959" s="40"/>
      <c r="OXP959" s="40"/>
      <c r="OXQ959" s="40"/>
      <c r="OXR959" s="40"/>
      <c r="OXS959" s="40"/>
      <c r="OXT959" s="40"/>
      <c r="OXU959" s="40"/>
      <c r="OXV959" s="40"/>
      <c r="OXW959" s="40"/>
      <c r="OXX959" s="40"/>
      <c r="OXY959" s="40"/>
      <c r="OXZ959" s="40"/>
      <c r="OYA959" s="40"/>
      <c r="OYB959" s="40"/>
      <c r="OYC959" s="40"/>
      <c r="OYD959" s="40"/>
      <c r="OYE959" s="40"/>
      <c r="OYF959" s="40"/>
      <c r="OYG959" s="40"/>
      <c r="OYH959" s="40"/>
      <c r="OYI959" s="40"/>
      <c r="OYJ959" s="40"/>
      <c r="OYK959" s="40"/>
      <c r="OYL959" s="40"/>
      <c r="OYM959" s="40"/>
      <c r="OYN959" s="40"/>
      <c r="OYO959" s="40"/>
      <c r="OYP959" s="40"/>
      <c r="OYQ959" s="40"/>
      <c r="OYR959" s="40"/>
      <c r="OYS959" s="40"/>
      <c r="OYT959" s="40"/>
      <c r="OYU959" s="40"/>
      <c r="OYV959" s="40"/>
      <c r="OYW959" s="40"/>
      <c r="OYX959" s="40"/>
      <c r="OYY959" s="40"/>
      <c r="OYZ959" s="40"/>
      <c r="OZA959" s="40"/>
      <c r="OZB959" s="40"/>
      <c r="OZC959" s="40"/>
      <c r="OZD959" s="40"/>
      <c r="OZE959" s="40"/>
      <c r="OZF959" s="40"/>
      <c r="OZG959" s="40"/>
      <c r="OZH959" s="40"/>
      <c r="OZI959" s="40"/>
      <c r="OZJ959" s="40"/>
      <c r="OZK959" s="40"/>
      <c r="OZL959" s="40"/>
      <c r="OZM959" s="40"/>
      <c r="OZN959" s="40"/>
      <c r="OZO959" s="40"/>
      <c r="OZP959" s="40"/>
      <c r="OZQ959" s="40"/>
      <c r="OZR959" s="40"/>
      <c r="OZS959" s="40"/>
      <c r="OZT959" s="40"/>
      <c r="OZU959" s="40"/>
      <c r="OZV959" s="40"/>
      <c r="OZW959" s="40"/>
      <c r="OZX959" s="40"/>
      <c r="OZY959" s="40"/>
      <c r="OZZ959" s="40"/>
      <c r="PAA959" s="40"/>
      <c r="PAB959" s="40"/>
      <c r="PAC959" s="40"/>
      <c r="PAD959" s="40"/>
      <c r="PAE959" s="40"/>
      <c r="PAF959" s="40"/>
      <c r="PAG959" s="40"/>
      <c r="PAH959" s="40"/>
      <c r="PAI959" s="40"/>
      <c r="PAJ959" s="40"/>
      <c r="PAK959" s="40"/>
      <c r="PAL959" s="40"/>
      <c r="PAM959" s="40"/>
      <c r="PAN959" s="40"/>
      <c r="PAO959" s="40"/>
      <c r="PAP959" s="40"/>
      <c r="PAQ959" s="40"/>
      <c r="PAR959" s="40"/>
      <c r="PAS959" s="40"/>
      <c r="PAT959" s="40"/>
      <c r="PAU959" s="40"/>
      <c r="PAV959" s="40"/>
      <c r="PAW959" s="40"/>
      <c r="PAX959" s="40"/>
      <c r="PAY959" s="40"/>
      <c r="PAZ959" s="40"/>
      <c r="PBA959" s="40"/>
      <c r="PBB959" s="40"/>
      <c r="PBC959" s="40"/>
      <c r="PBD959" s="40"/>
      <c r="PBE959" s="40"/>
      <c r="PBF959" s="40"/>
      <c r="PBG959" s="40"/>
      <c r="PBH959" s="40"/>
      <c r="PBI959" s="40"/>
      <c r="PBJ959" s="40"/>
      <c r="PBK959" s="40"/>
      <c r="PBL959" s="40"/>
      <c r="PBM959" s="40"/>
      <c r="PBN959" s="40"/>
      <c r="PBO959" s="40"/>
      <c r="PBP959" s="40"/>
      <c r="PBQ959" s="40"/>
      <c r="PBR959" s="40"/>
      <c r="PBS959" s="40"/>
      <c r="PBT959" s="40"/>
      <c r="PBU959" s="40"/>
      <c r="PBV959" s="40"/>
      <c r="PBW959" s="40"/>
      <c r="PBX959" s="40"/>
      <c r="PBY959" s="40"/>
      <c r="PBZ959" s="40"/>
      <c r="PCA959" s="40"/>
      <c r="PCB959" s="40"/>
      <c r="PCC959" s="40"/>
      <c r="PCD959" s="40"/>
      <c r="PCE959" s="40"/>
      <c r="PCF959" s="40"/>
      <c r="PCG959" s="40"/>
      <c r="PCH959" s="40"/>
      <c r="PCI959" s="40"/>
      <c r="PCJ959" s="40"/>
      <c r="PCK959" s="40"/>
      <c r="PCL959" s="40"/>
      <c r="PCM959" s="40"/>
      <c r="PCN959" s="40"/>
      <c r="PCO959" s="40"/>
      <c r="PCP959" s="40"/>
      <c r="PCQ959" s="40"/>
      <c r="PCR959" s="40"/>
      <c r="PCS959" s="40"/>
      <c r="PCT959" s="40"/>
      <c r="PCU959" s="40"/>
      <c r="PCV959" s="40"/>
      <c r="PCW959" s="40"/>
      <c r="PCX959" s="40"/>
      <c r="PCY959" s="40"/>
      <c r="PCZ959" s="40"/>
      <c r="PDA959" s="40"/>
      <c r="PDB959" s="40"/>
      <c r="PDC959" s="40"/>
      <c r="PDD959" s="40"/>
      <c r="PDE959" s="40"/>
      <c r="PDF959" s="40"/>
      <c r="PDG959" s="40"/>
      <c r="PDH959" s="40"/>
      <c r="PDI959" s="40"/>
      <c r="PDJ959" s="40"/>
      <c r="PDK959" s="40"/>
      <c r="PDL959" s="40"/>
      <c r="PDM959" s="40"/>
      <c r="PDN959" s="40"/>
      <c r="PDO959" s="40"/>
      <c r="PDP959" s="40"/>
      <c r="PDQ959" s="40"/>
      <c r="PDR959" s="40"/>
      <c r="PDS959" s="40"/>
      <c r="PDT959" s="40"/>
      <c r="PDU959" s="40"/>
      <c r="PDV959" s="40"/>
      <c r="PDW959" s="40"/>
      <c r="PDX959" s="40"/>
      <c r="PDY959" s="40"/>
      <c r="PDZ959" s="40"/>
      <c r="PEA959" s="40"/>
      <c r="PEB959" s="40"/>
      <c r="PEC959" s="40"/>
      <c r="PED959" s="40"/>
      <c r="PEE959" s="40"/>
      <c r="PEF959" s="40"/>
      <c r="PEG959" s="40"/>
      <c r="PEH959" s="40"/>
      <c r="PEI959" s="40"/>
      <c r="PEJ959" s="40"/>
      <c r="PEK959" s="40"/>
      <c r="PEL959" s="40"/>
      <c r="PEM959" s="40"/>
      <c r="PEN959" s="40"/>
      <c r="PEO959" s="40"/>
      <c r="PEP959" s="40"/>
      <c r="PEQ959" s="40"/>
      <c r="PER959" s="40"/>
      <c r="PES959" s="40"/>
      <c r="PET959" s="40"/>
      <c r="PEU959" s="40"/>
      <c r="PEV959" s="40"/>
      <c r="PEW959" s="40"/>
      <c r="PEX959" s="40"/>
      <c r="PEY959" s="40"/>
      <c r="PEZ959" s="40"/>
      <c r="PFA959" s="40"/>
      <c r="PFB959" s="40"/>
      <c r="PFC959" s="40"/>
      <c r="PFD959" s="40"/>
      <c r="PFE959" s="40"/>
      <c r="PFF959" s="40"/>
      <c r="PFG959" s="40"/>
      <c r="PFH959" s="40"/>
      <c r="PFI959" s="40"/>
      <c r="PFJ959" s="40"/>
      <c r="PFK959" s="40"/>
      <c r="PFL959" s="40"/>
      <c r="PFM959" s="40"/>
      <c r="PFN959" s="40"/>
      <c r="PFO959" s="40"/>
      <c r="PFP959" s="40"/>
      <c r="PFQ959" s="40"/>
      <c r="PFR959" s="40"/>
      <c r="PFS959" s="40"/>
      <c r="PFT959" s="40"/>
      <c r="PFU959" s="40"/>
      <c r="PFV959" s="40"/>
      <c r="PFW959" s="40"/>
      <c r="PFX959" s="40"/>
      <c r="PFY959" s="40"/>
      <c r="PFZ959" s="40"/>
      <c r="PGA959" s="40"/>
      <c r="PGB959" s="40"/>
      <c r="PGC959" s="40"/>
      <c r="PGD959" s="40"/>
      <c r="PGE959" s="40"/>
      <c r="PGF959" s="40"/>
      <c r="PGG959" s="40"/>
      <c r="PGH959" s="40"/>
      <c r="PGI959" s="40"/>
      <c r="PGJ959" s="40"/>
      <c r="PGK959" s="40"/>
      <c r="PGL959" s="40"/>
      <c r="PGM959" s="40"/>
      <c r="PGN959" s="40"/>
      <c r="PGO959" s="40"/>
      <c r="PGP959" s="40"/>
      <c r="PGQ959" s="40"/>
      <c r="PGR959" s="40"/>
      <c r="PGS959" s="40"/>
      <c r="PGT959" s="40"/>
      <c r="PGU959" s="40"/>
      <c r="PGV959" s="40"/>
      <c r="PGW959" s="40"/>
      <c r="PGX959" s="40"/>
      <c r="PGY959" s="40"/>
      <c r="PGZ959" s="40"/>
      <c r="PHA959" s="40"/>
      <c r="PHB959" s="40"/>
      <c r="PHC959" s="40"/>
      <c r="PHD959" s="40"/>
      <c r="PHE959" s="40"/>
      <c r="PHF959" s="40"/>
      <c r="PHG959" s="40"/>
      <c r="PHH959" s="40"/>
      <c r="PHI959" s="40"/>
      <c r="PHJ959" s="40"/>
      <c r="PHK959" s="40"/>
      <c r="PHL959" s="40"/>
      <c r="PHM959" s="40"/>
      <c r="PHN959" s="40"/>
      <c r="PHO959" s="40"/>
      <c r="PHP959" s="40"/>
      <c r="PHQ959" s="40"/>
      <c r="PHR959" s="40"/>
      <c r="PHS959" s="40"/>
      <c r="PHT959" s="40"/>
      <c r="PHU959" s="40"/>
      <c r="PHV959" s="40"/>
      <c r="PHW959" s="40"/>
      <c r="PHX959" s="40"/>
      <c r="PHY959" s="40"/>
      <c r="PHZ959" s="40"/>
      <c r="PIA959" s="40"/>
      <c r="PIB959" s="40"/>
      <c r="PIC959" s="40"/>
      <c r="PID959" s="40"/>
      <c r="PIE959" s="40"/>
      <c r="PIF959" s="40"/>
      <c r="PIG959" s="40"/>
      <c r="PIH959" s="40"/>
      <c r="PII959" s="40"/>
      <c r="PIJ959" s="40"/>
      <c r="PIK959" s="40"/>
      <c r="PIL959" s="40"/>
      <c r="PIM959" s="40"/>
      <c r="PIN959" s="40"/>
      <c r="PIO959" s="40"/>
      <c r="PIP959" s="40"/>
      <c r="PIQ959" s="40"/>
      <c r="PIR959" s="40"/>
      <c r="PIS959" s="40"/>
      <c r="PIT959" s="40"/>
      <c r="PIU959" s="40"/>
      <c r="PIV959" s="40"/>
      <c r="PIW959" s="40"/>
      <c r="PIX959" s="40"/>
      <c r="PIY959" s="40"/>
      <c r="PIZ959" s="40"/>
      <c r="PJA959" s="40"/>
      <c r="PJB959" s="40"/>
      <c r="PJC959" s="40"/>
      <c r="PJD959" s="40"/>
      <c r="PJE959" s="40"/>
      <c r="PJF959" s="40"/>
      <c r="PJG959" s="40"/>
      <c r="PJH959" s="40"/>
      <c r="PJI959" s="40"/>
      <c r="PJJ959" s="40"/>
      <c r="PJK959" s="40"/>
      <c r="PJL959" s="40"/>
      <c r="PJM959" s="40"/>
      <c r="PJN959" s="40"/>
      <c r="PJO959" s="40"/>
      <c r="PJP959" s="40"/>
      <c r="PJQ959" s="40"/>
      <c r="PJR959" s="40"/>
      <c r="PJS959" s="40"/>
      <c r="PJT959" s="40"/>
      <c r="PJU959" s="40"/>
      <c r="PJV959" s="40"/>
      <c r="PJW959" s="40"/>
      <c r="PJX959" s="40"/>
      <c r="PJY959" s="40"/>
      <c r="PJZ959" s="40"/>
      <c r="PKA959" s="40"/>
      <c r="PKB959" s="40"/>
      <c r="PKC959" s="40"/>
      <c r="PKD959" s="40"/>
      <c r="PKE959" s="40"/>
      <c r="PKF959" s="40"/>
      <c r="PKG959" s="40"/>
      <c r="PKH959" s="40"/>
      <c r="PKI959" s="40"/>
      <c r="PKJ959" s="40"/>
      <c r="PKK959" s="40"/>
      <c r="PKL959" s="40"/>
      <c r="PKM959" s="40"/>
      <c r="PKN959" s="40"/>
      <c r="PKO959" s="40"/>
      <c r="PKP959" s="40"/>
      <c r="PKQ959" s="40"/>
      <c r="PKR959" s="40"/>
      <c r="PKS959" s="40"/>
      <c r="PKT959" s="40"/>
      <c r="PKU959" s="40"/>
      <c r="PKV959" s="40"/>
      <c r="PKW959" s="40"/>
      <c r="PKX959" s="40"/>
      <c r="PKY959" s="40"/>
      <c r="PKZ959" s="40"/>
      <c r="PLA959" s="40"/>
      <c r="PLB959" s="40"/>
      <c r="PLC959" s="40"/>
      <c r="PLD959" s="40"/>
      <c r="PLE959" s="40"/>
      <c r="PLF959" s="40"/>
      <c r="PLG959" s="40"/>
      <c r="PLH959" s="40"/>
      <c r="PLI959" s="40"/>
      <c r="PLJ959" s="40"/>
      <c r="PLK959" s="40"/>
      <c r="PLL959" s="40"/>
      <c r="PLM959" s="40"/>
      <c r="PLN959" s="40"/>
      <c r="PLO959" s="40"/>
      <c r="PLP959" s="40"/>
      <c r="PLQ959" s="40"/>
      <c r="PLR959" s="40"/>
      <c r="PLS959" s="40"/>
      <c r="PLT959" s="40"/>
      <c r="PLU959" s="40"/>
      <c r="PLV959" s="40"/>
      <c r="PLW959" s="40"/>
      <c r="PLX959" s="40"/>
      <c r="PLY959" s="40"/>
      <c r="PLZ959" s="40"/>
      <c r="PMA959" s="40"/>
      <c r="PMB959" s="40"/>
      <c r="PMC959" s="40"/>
      <c r="PMD959" s="40"/>
      <c r="PME959" s="40"/>
      <c r="PMF959" s="40"/>
      <c r="PMG959" s="40"/>
      <c r="PMH959" s="40"/>
      <c r="PMI959" s="40"/>
      <c r="PMJ959" s="40"/>
      <c r="PMK959" s="40"/>
      <c r="PML959" s="40"/>
      <c r="PMM959" s="40"/>
      <c r="PMN959" s="40"/>
      <c r="PMO959" s="40"/>
      <c r="PMP959" s="40"/>
      <c r="PMQ959" s="40"/>
      <c r="PMR959" s="40"/>
      <c r="PMS959" s="40"/>
      <c r="PMT959" s="40"/>
      <c r="PMU959" s="40"/>
      <c r="PMV959" s="40"/>
      <c r="PMW959" s="40"/>
      <c r="PMX959" s="40"/>
      <c r="PMY959" s="40"/>
      <c r="PMZ959" s="40"/>
      <c r="PNA959" s="40"/>
      <c r="PNB959" s="40"/>
      <c r="PNC959" s="40"/>
      <c r="PND959" s="40"/>
      <c r="PNE959" s="40"/>
      <c r="PNF959" s="40"/>
      <c r="PNG959" s="40"/>
      <c r="PNH959" s="40"/>
      <c r="PNI959" s="40"/>
      <c r="PNJ959" s="40"/>
      <c r="PNK959" s="40"/>
      <c r="PNL959" s="40"/>
      <c r="PNM959" s="40"/>
      <c r="PNN959" s="40"/>
      <c r="PNO959" s="40"/>
      <c r="PNP959" s="40"/>
      <c r="PNQ959" s="40"/>
      <c r="PNR959" s="40"/>
      <c r="PNS959" s="40"/>
      <c r="PNT959" s="40"/>
      <c r="PNU959" s="40"/>
      <c r="PNV959" s="40"/>
      <c r="PNW959" s="40"/>
      <c r="PNX959" s="40"/>
      <c r="PNY959" s="40"/>
      <c r="PNZ959" s="40"/>
      <c r="POA959" s="40"/>
      <c r="POB959" s="40"/>
      <c r="POC959" s="40"/>
      <c r="POD959" s="40"/>
      <c r="POE959" s="40"/>
      <c r="POF959" s="40"/>
      <c r="POG959" s="40"/>
      <c r="POH959" s="40"/>
      <c r="POI959" s="40"/>
      <c r="POJ959" s="40"/>
      <c r="POK959" s="40"/>
      <c r="POL959" s="40"/>
      <c r="POM959" s="40"/>
      <c r="PON959" s="40"/>
      <c r="POO959" s="40"/>
      <c r="POP959" s="40"/>
      <c r="POQ959" s="40"/>
      <c r="POR959" s="40"/>
      <c r="POS959" s="40"/>
      <c r="POT959" s="40"/>
      <c r="POU959" s="40"/>
      <c r="POV959" s="40"/>
      <c r="POW959" s="40"/>
      <c r="POX959" s="40"/>
      <c r="POY959" s="40"/>
      <c r="POZ959" s="40"/>
      <c r="PPA959" s="40"/>
      <c r="PPB959" s="40"/>
      <c r="PPC959" s="40"/>
      <c r="PPD959" s="40"/>
      <c r="PPE959" s="40"/>
      <c r="PPF959" s="40"/>
      <c r="PPG959" s="40"/>
      <c r="PPH959" s="40"/>
      <c r="PPI959" s="40"/>
      <c r="PPJ959" s="40"/>
      <c r="PPK959" s="40"/>
      <c r="PPL959" s="40"/>
      <c r="PPM959" s="40"/>
      <c r="PPN959" s="40"/>
      <c r="PPO959" s="40"/>
      <c r="PPP959" s="40"/>
      <c r="PPQ959" s="40"/>
      <c r="PPR959" s="40"/>
      <c r="PPS959" s="40"/>
      <c r="PPT959" s="40"/>
      <c r="PPU959" s="40"/>
      <c r="PPV959" s="40"/>
      <c r="PPW959" s="40"/>
      <c r="PPX959" s="40"/>
      <c r="PPY959" s="40"/>
      <c r="PPZ959" s="40"/>
      <c r="PQA959" s="40"/>
      <c r="PQB959" s="40"/>
      <c r="PQC959" s="40"/>
      <c r="PQD959" s="40"/>
      <c r="PQE959" s="40"/>
      <c r="PQF959" s="40"/>
      <c r="PQG959" s="40"/>
      <c r="PQH959" s="40"/>
      <c r="PQI959" s="40"/>
      <c r="PQJ959" s="40"/>
      <c r="PQK959" s="40"/>
      <c r="PQL959" s="40"/>
      <c r="PQM959" s="40"/>
      <c r="PQN959" s="40"/>
      <c r="PQO959" s="40"/>
      <c r="PQP959" s="40"/>
      <c r="PQQ959" s="40"/>
      <c r="PQR959" s="40"/>
      <c r="PQS959" s="40"/>
      <c r="PQT959" s="40"/>
      <c r="PQU959" s="40"/>
      <c r="PQV959" s="40"/>
      <c r="PQW959" s="40"/>
      <c r="PQX959" s="40"/>
      <c r="PQY959" s="40"/>
      <c r="PQZ959" s="40"/>
      <c r="PRA959" s="40"/>
      <c r="PRB959" s="40"/>
      <c r="PRC959" s="40"/>
      <c r="PRD959" s="40"/>
      <c r="PRE959" s="40"/>
      <c r="PRF959" s="40"/>
      <c r="PRG959" s="40"/>
      <c r="PRH959" s="40"/>
      <c r="PRI959" s="40"/>
      <c r="PRJ959" s="40"/>
      <c r="PRK959" s="40"/>
      <c r="PRL959" s="40"/>
      <c r="PRM959" s="40"/>
      <c r="PRN959" s="40"/>
      <c r="PRO959" s="40"/>
      <c r="PRP959" s="40"/>
      <c r="PRQ959" s="40"/>
      <c r="PRR959" s="40"/>
      <c r="PRS959" s="40"/>
      <c r="PRT959" s="40"/>
      <c r="PRU959" s="40"/>
      <c r="PRV959" s="40"/>
      <c r="PRW959" s="40"/>
      <c r="PRX959" s="40"/>
      <c r="PRY959" s="40"/>
      <c r="PRZ959" s="40"/>
      <c r="PSA959" s="40"/>
      <c r="PSB959" s="40"/>
      <c r="PSC959" s="40"/>
      <c r="PSD959" s="40"/>
      <c r="PSE959" s="40"/>
      <c r="PSF959" s="40"/>
      <c r="PSG959" s="40"/>
      <c r="PSH959" s="40"/>
      <c r="PSI959" s="40"/>
      <c r="PSJ959" s="40"/>
      <c r="PSK959" s="40"/>
      <c r="PSL959" s="40"/>
      <c r="PSM959" s="40"/>
      <c r="PSN959" s="40"/>
      <c r="PSO959" s="40"/>
      <c r="PSP959" s="40"/>
      <c r="PSQ959" s="40"/>
      <c r="PSR959" s="40"/>
      <c r="PSS959" s="40"/>
      <c r="PST959" s="40"/>
      <c r="PSU959" s="40"/>
      <c r="PSV959" s="40"/>
      <c r="PSW959" s="40"/>
      <c r="PSX959" s="40"/>
      <c r="PSY959" s="40"/>
      <c r="PSZ959" s="40"/>
      <c r="PTA959" s="40"/>
      <c r="PTB959" s="40"/>
      <c r="PTC959" s="40"/>
      <c r="PTD959" s="40"/>
      <c r="PTE959" s="40"/>
      <c r="PTF959" s="40"/>
      <c r="PTG959" s="40"/>
      <c r="PTH959" s="40"/>
      <c r="PTI959" s="40"/>
      <c r="PTJ959" s="40"/>
      <c r="PTK959" s="40"/>
      <c r="PTL959" s="40"/>
      <c r="PTM959" s="40"/>
      <c r="PTN959" s="40"/>
      <c r="PTO959" s="40"/>
      <c r="PTP959" s="40"/>
      <c r="PTQ959" s="40"/>
      <c r="PTR959" s="40"/>
      <c r="PTS959" s="40"/>
      <c r="PTT959" s="40"/>
      <c r="PTU959" s="40"/>
      <c r="PTV959" s="40"/>
      <c r="PTW959" s="40"/>
      <c r="PTX959" s="40"/>
      <c r="PTY959" s="40"/>
      <c r="PTZ959" s="40"/>
      <c r="PUA959" s="40"/>
      <c r="PUB959" s="40"/>
      <c r="PUC959" s="40"/>
      <c r="PUD959" s="40"/>
      <c r="PUE959" s="40"/>
      <c r="PUF959" s="40"/>
      <c r="PUG959" s="40"/>
      <c r="PUH959" s="40"/>
      <c r="PUI959" s="40"/>
      <c r="PUJ959" s="40"/>
      <c r="PUK959" s="40"/>
      <c r="PUL959" s="40"/>
      <c r="PUM959" s="40"/>
      <c r="PUN959" s="40"/>
      <c r="PUO959" s="40"/>
      <c r="PUP959" s="40"/>
      <c r="PUQ959" s="40"/>
      <c r="PUR959" s="40"/>
      <c r="PUS959" s="40"/>
      <c r="PUT959" s="40"/>
      <c r="PUU959" s="40"/>
      <c r="PUV959" s="40"/>
      <c r="PUW959" s="40"/>
      <c r="PUX959" s="40"/>
      <c r="PUY959" s="40"/>
      <c r="PUZ959" s="40"/>
      <c r="PVA959" s="40"/>
      <c r="PVB959" s="40"/>
      <c r="PVC959" s="40"/>
      <c r="PVD959" s="40"/>
      <c r="PVE959" s="40"/>
      <c r="PVF959" s="40"/>
      <c r="PVG959" s="40"/>
      <c r="PVH959" s="40"/>
      <c r="PVI959" s="40"/>
      <c r="PVJ959" s="40"/>
      <c r="PVK959" s="40"/>
      <c r="PVL959" s="40"/>
      <c r="PVM959" s="40"/>
      <c r="PVN959" s="40"/>
      <c r="PVO959" s="40"/>
      <c r="PVP959" s="40"/>
      <c r="PVQ959" s="40"/>
      <c r="PVR959" s="40"/>
      <c r="PVS959" s="40"/>
      <c r="PVT959" s="40"/>
      <c r="PVU959" s="40"/>
      <c r="PVV959" s="40"/>
      <c r="PVW959" s="40"/>
      <c r="PVX959" s="40"/>
      <c r="PVY959" s="40"/>
      <c r="PVZ959" s="40"/>
      <c r="PWA959" s="40"/>
      <c r="PWB959" s="40"/>
      <c r="PWC959" s="40"/>
      <c r="PWD959" s="40"/>
      <c r="PWE959" s="40"/>
      <c r="PWF959" s="40"/>
      <c r="PWG959" s="40"/>
      <c r="PWH959" s="40"/>
      <c r="PWI959" s="40"/>
      <c r="PWJ959" s="40"/>
      <c r="PWK959" s="40"/>
      <c r="PWL959" s="40"/>
      <c r="PWM959" s="40"/>
      <c r="PWN959" s="40"/>
      <c r="PWO959" s="40"/>
      <c r="PWP959" s="40"/>
      <c r="PWQ959" s="40"/>
      <c r="PWR959" s="40"/>
      <c r="PWS959" s="40"/>
      <c r="PWT959" s="40"/>
      <c r="PWU959" s="40"/>
      <c r="PWV959" s="40"/>
      <c r="PWW959" s="40"/>
      <c r="PWX959" s="40"/>
      <c r="PWY959" s="40"/>
      <c r="PWZ959" s="40"/>
      <c r="PXA959" s="40"/>
      <c r="PXB959" s="40"/>
      <c r="PXC959" s="40"/>
      <c r="PXD959" s="40"/>
      <c r="PXE959" s="40"/>
      <c r="PXF959" s="40"/>
      <c r="PXG959" s="40"/>
      <c r="PXH959" s="40"/>
      <c r="PXI959" s="40"/>
      <c r="PXJ959" s="40"/>
      <c r="PXK959" s="40"/>
      <c r="PXL959" s="40"/>
      <c r="PXM959" s="40"/>
      <c r="PXN959" s="40"/>
      <c r="PXO959" s="40"/>
      <c r="PXP959" s="40"/>
      <c r="PXQ959" s="40"/>
      <c r="PXR959" s="40"/>
      <c r="PXS959" s="40"/>
      <c r="PXT959" s="40"/>
      <c r="PXU959" s="40"/>
      <c r="PXV959" s="40"/>
      <c r="PXW959" s="40"/>
      <c r="PXX959" s="40"/>
      <c r="PXY959" s="40"/>
      <c r="PXZ959" s="40"/>
      <c r="PYA959" s="40"/>
      <c r="PYB959" s="40"/>
      <c r="PYC959" s="40"/>
      <c r="PYD959" s="40"/>
      <c r="PYE959" s="40"/>
      <c r="PYF959" s="40"/>
      <c r="PYG959" s="40"/>
      <c r="PYH959" s="40"/>
      <c r="PYI959" s="40"/>
      <c r="PYJ959" s="40"/>
      <c r="PYK959" s="40"/>
      <c r="PYL959" s="40"/>
      <c r="PYM959" s="40"/>
      <c r="PYN959" s="40"/>
      <c r="PYO959" s="40"/>
      <c r="PYP959" s="40"/>
      <c r="PYQ959" s="40"/>
      <c r="PYR959" s="40"/>
      <c r="PYS959" s="40"/>
      <c r="PYT959" s="40"/>
      <c r="PYU959" s="40"/>
      <c r="PYV959" s="40"/>
      <c r="PYW959" s="40"/>
      <c r="PYX959" s="40"/>
      <c r="PYY959" s="40"/>
      <c r="PYZ959" s="40"/>
      <c r="PZA959" s="40"/>
      <c r="PZB959" s="40"/>
      <c r="PZC959" s="40"/>
      <c r="PZD959" s="40"/>
      <c r="PZE959" s="40"/>
      <c r="PZF959" s="40"/>
      <c r="PZG959" s="40"/>
      <c r="PZH959" s="40"/>
      <c r="PZI959" s="40"/>
      <c r="PZJ959" s="40"/>
      <c r="PZK959" s="40"/>
      <c r="PZL959" s="40"/>
      <c r="PZM959" s="40"/>
      <c r="PZN959" s="40"/>
      <c r="PZO959" s="40"/>
      <c r="PZP959" s="40"/>
      <c r="PZQ959" s="40"/>
      <c r="PZR959" s="40"/>
      <c r="PZS959" s="40"/>
      <c r="PZT959" s="40"/>
      <c r="PZU959" s="40"/>
      <c r="PZV959" s="40"/>
      <c r="PZW959" s="40"/>
      <c r="PZX959" s="40"/>
      <c r="PZY959" s="40"/>
      <c r="PZZ959" s="40"/>
      <c r="QAA959" s="40"/>
      <c r="QAB959" s="40"/>
      <c r="QAC959" s="40"/>
      <c r="QAD959" s="40"/>
      <c r="QAE959" s="40"/>
      <c r="QAF959" s="40"/>
      <c r="QAG959" s="40"/>
      <c r="QAH959" s="40"/>
      <c r="QAI959" s="40"/>
      <c r="QAJ959" s="40"/>
      <c r="QAK959" s="40"/>
      <c r="QAL959" s="40"/>
      <c r="QAM959" s="40"/>
      <c r="QAN959" s="40"/>
      <c r="QAO959" s="40"/>
      <c r="QAP959" s="40"/>
      <c r="QAQ959" s="40"/>
      <c r="QAR959" s="40"/>
      <c r="QAS959" s="40"/>
      <c r="QAT959" s="40"/>
      <c r="QAU959" s="40"/>
      <c r="QAV959" s="40"/>
      <c r="QAW959" s="40"/>
      <c r="QAX959" s="40"/>
      <c r="QAY959" s="40"/>
      <c r="QAZ959" s="40"/>
      <c r="QBA959" s="40"/>
      <c r="QBB959" s="40"/>
      <c r="QBC959" s="40"/>
      <c r="QBD959" s="40"/>
      <c r="QBE959" s="40"/>
      <c r="QBF959" s="40"/>
      <c r="QBG959" s="40"/>
      <c r="QBH959" s="40"/>
      <c r="QBI959" s="40"/>
      <c r="QBJ959" s="40"/>
      <c r="QBK959" s="40"/>
      <c r="QBL959" s="40"/>
      <c r="QBM959" s="40"/>
      <c r="QBN959" s="40"/>
      <c r="QBO959" s="40"/>
      <c r="QBP959" s="40"/>
      <c r="QBQ959" s="40"/>
      <c r="QBR959" s="40"/>
      <c r="QBS959" s="40"/>
      <c r="QBT959" s="40"/>
      <c r="QBU959" s="40"/>
      <c r="QBV959" s="40"/>
      <c r="QBW959" s="40"/>
      <c r="QBX959" s="40"/>
      <c r="QBY959" s="40"/>
      <c r="QBZ959" s="40"/>
      <c r="QCA959" s="40"/>
      <c r="QCB959" s="40"/>
      <c r="QCC959" s="40"/>
      <c r="QCD959" s="40"/>
      <c r="QCE959" s="40"/>
      <c r="QCF959" s="40"/>
      <c r="QCG959" s="40"/>
      <c r="QCH959" s="40"/>
      <c r="QCI959" s="40"/>
      <c r="QCJ959" s="40"/>
      <c r="QCK959" s="40"/>
      <c r="QCL959" s="40"/>
      <c r="QCM959" s="40"/>
      <c r="QCN959" s="40"/>
      <c r="QCO959" s="40"/>
      <c r="QCP959" s="40"/>
      <c r="QCQ959" s="40"/>
      <c r="QCR959" s="40"/>
      <c r="QCS959" s="40"/>
      <c r="QCT959" s="40"/>
      <c r="QCU959" s="40"/>
      <c r="QCV959" s="40"/>
      <c r="QCW959" s="40"/>
      <c r="QCX959" s="40"/>
      <c r="QCY959" s="40"/>
      <c r="QCZ959" s="40"/>
      <c r="QDA959" s="40"/>
      <c r="QDB959" s="40"/>
      <c r="QDC959" s="40"/>
      <c r="QDD959" s="40"/>
      <c r="QDE959" s="40"/>
      <c r="QDF959" s="40"/>
      <c r="QDG959" s="40"/>
      <c r="QDH959" s="40"/>
      <c r="QDI959" s="40"/>
      <c r="QDJ959" s="40"/>
      <c r="QDK959" s="40"/>
      <c r="QDL959" s="40"/>
      <c r="QDM959" s="40"/>
      <c r="QDN959" s="40"/>
      <c r="QDO959" s="40"/>
      <c r="QDP959" s="40"/>
      <c r="QDQ959" s="40"/>
      <c r="QDR959" s="40"/>
      <c r="QDS959" s="40"/>
      <c r="QDT959" s="40"/>
      <c r="QDU959" s="40"/>
      <c r="QDV959" s="40"/>
      <c r="QDW959" s="40"/>
      <c r="QDX959" s="40"/>
      <c r="QDY959" s="40"/>
      <c r="QDZ959" s="40"/>
      <c r="QEA959" s="40"/>
      <c r="QEB959" s="40"/>
      <c r="QEC959" s="40"/>
      <c r="QED959" s="40"/>
      <c r="QEE959" s="40"/>
      <c r="QEF959" s="40"/>
      <c r="QEG959" s="40"/>
      <c r="QEH959" s="40"/>
      <c r="QEI959" s="40"/>
      <c r="QEJ959" s="40"/>
      <c r="QEK959" s="40"/>
      <c r="QEL959" s="40"/>
      <c r="QEM959" s="40"/>
      <c r="QEN959" s="40"/>
      <c r="QEO959" s="40"/>
      <c r="QEP959" s="40"/>
      <c r="QEQ959" s="40"/>
      <c r="QER959" s="40"/>
      <c r="QES959" s="40"/>
      <c r="QET959" s="40"/>
      <c r="QEU959" s="40"/>
      <c r="QEV959" s="40"/>
      <c r="QEW959" s="40"/>
      <c r="QEX959" s="40"/>
      <c r="QEY959" s="40"/>
      <c r="QEZ959" s="40"/>
      <c r="QFA959" s="40"/>
      <c r="QFB959" s="40"/>
      <c r="QFC959" s="40"/>
      <c r="QFD959" s="40"/>
      <c r="QFE959" s="40"/>
      <c r="QFF959" s="40"/>
      <c r="QFG959" s="40"/>
      <c r="QFH959" s="40"/>
      <c r="QFI959" s="40"/>
      <c r="QFJ959" s="40"/>
      <c r="QFK959" s="40"/>
      <c r="QFL959" s="40"/>
      <c r="QFM959" s="40"/>
      <c r="QFN959" s="40"/>
      <c r="QFO959" s="40"/>
      <c r="QFP959" s="40"/>
      <c r="QFQ959" s="40"/>
      <c r="QFR959" s="40"/>
      <c r="QFS959" s="40"/>
      <c r="QFT959" s="40"/>
      <c r="QFU959" s="40"/>
      <c r="QFV959" s="40"/>
      <c r="QFW959" s="40"/>
      <c r="QFX959" s="40"/>
      <c r="QFY959" s="40"/>
      <c r="QFZ959" s="40"/>
      <c r="QGA959" s="40"/>
      <c r="QGB959" s="40"/>
      <c r="QGC959" s="40"/>
      <c r="QGD959" s="40"/>
      <c r="QGE959" s="40"/>
      <c r="QGF959" s="40"/>
      <c r="QGG959" s="40"/>
      <c r="QGH959" s="40"/>
      <c r="QGI959" s="40"/>
      <c r="QGJ959" s="40"/>
      <c r="QGK959" s="40"/>
      <c r="QGL959" s="40"/>
      <c r="QGM959" s="40"/>
      <c r="QGN959" s="40"/>
      <c r="QGO959" s="40"/>
      <c r="QGP959" s="40"/>
      <c r="QGQ959" s="40"/>
      <c r="QGR959" s="40"/>
      <c r="QGS959" s="40"/>
      <c r="QGT959" s="40"/>
      <c r="QGU959" s="40"/>
      <c r="QGV959" s="40"/>
      <c r="QGW959" s="40"/>
      <c r="QGX959" s="40"/>
      <c r="QGY959" s="40"/>
      <c r="QGZ959" s="40"/>
      <c r="QHA959" s="40"/>
      <c r="QHB959" s="40"/>
      <c r="QHC959" s="40"/>
      <c r="QHD959" s="40"/>
      <c r="QHE959" s="40"/>
      <c r="QHF959" s="40"/>
      <c r="QHG959" s="40"/>
      <c r="QHH959" s="40"/>
      <c r="QHI959" s="40"/>
      <c r="QHJ959" s="40"/>
      <c r="QHK959" s="40"/>
      <c r="QHL959" s="40"/>
      <c r="QHM959" s="40"/>
      <c r="QHN959" s="40"/>
      <c r="QHO959" s="40"/>
      <c r="QHP959" s="40"/>
      <c r="QHQ959" s="40"/>
      <c r="QHR959" s="40"/>
      <c r="QHS959" s="40"/>
      <c r="QHT959" s="40"/>
      <c r="QHU959" s="40"/>
      <c r="QHV959" s="40"/>
      <c r="QHW959" s="40"/>
      <c r="QHX959" s="40"/>
      <c r="QHY959" s="40"/>
      <c r="QHZ959" s="40"/>
      <c r="QIA959" s="40"/>
      <c r="QIB959" s="40"/>
      <c r="QIC959" s="40"/>
      <c r="QID959" s="40"/>
      <c r="QIE959" s="40"/>
      <c r="QIF959" s="40"/>
      <c r="QIG959" s="40"/>
      <c r="QIH959" s="40"/>
      <c r="QII959" s="40"/>
      <c r="QIJ959" s="40"/>
      <c r="QIK959" s="40"/>
      <c r="QIL959" s="40"/>
      <c r="QIM959" s="40"/>
      <c r="QIN959" s="40"/>
      <c r="QIO959" s="40"/>
      <c r="QIP959" s="40"/>
      <c r="QIQ959" s="40"/>
      <c r="QIR959" s="40"/>
      <c r="QIS959" s="40"/>
      <c r="QIT959" s="40"/>
      <c r="QIU959" s="40"/>
      <c r="QIV959" s="40"/>
      <c r="QIW959" s="40"/>
      <c r="QIX959" s="40"/>
      <c r="QIY959" s="40"/>
      <c r="QIZ959" s="40"/>
      <c r="QJA959" s="40"/>
      <c r="QJB959" s="40"/>
      <c r="QJC959" s="40"/>
      <c r="QJD959" s="40"/>
      <c r="QJE959" s="40"/>
      <c r="QJF959" s="40"/>
      <c r="QJG959" s="40"/>
      <c r="QJH959" s="40"/>
      <c r="QJI959" s="40"/>
      <c r="QJJ959" s="40"/>
      <c r="QJK959" s="40"/>
      <c r="QJL959" s="40"/>
      <c r="QJM959" s="40"/>
      <c r="QJN959" s="40"/>
      <c r="QJO959" s="40"/>
      <c r="QJP959" s="40"/>
      <c r="QJQ959" s="40"/>
      <c r="QJR959" s="40"/>
      <c r="QJS959" s="40"/>
      <c r="QJT959" s="40"/>
      <c r="QJU959" s="40"/>
      <c r="QJV959" s="40"/>
      <c r="QJW959" s="40"/>
      <c r="QJX959" s="40"/>
      <c r="QJY959" s="40"/>
      <c r="QJZ959" s="40"/>
      <c r="QKA959" s="40"/>
      <c r="QKB959" s="40"/>
      <c r="QKC959" s="40"/>
      <c r="QKD959" s="40"/>
      <c r="QKE959" s="40"/>
      <c r="QKF959" s="40"/>
      <c r="QKG959" s="40"/>
      <c r="QKH959" s="40"/>
      <c r="QKI959" s="40"/>
      <c r="QKJ959" s="40"/>
      <c r="QKK959" s="40"/>
      <c r="QKL959" s="40"/>
      <c r="QKM959" s="40"/>
      <c r="QKN959" s="40"/>
      <c r="QKO959" s="40"/>
      <c r="QKP959" s="40"/>
      <c r="QKQ959" s="40"/>
      <c r="QKR959" s="40"/>
      <c r="QKS959" s="40"/>
      <c r="QKT959" s="40"/>
      <c r="QKU959" s="40"/>
      <c r="QKV959" s="40"/>
      <c r="QKW959" s="40"/>
      <c r="QKX959" s="40"/>
      <c r="QKY959" s="40"/>
      <c r="QKZ959" s="40"/>
      <c r="QLA959" s="40"/>
      <c r="QLB959" s="40"/>
      <c r="QLC959" s="40"/>
      <c r="QLD959" s="40"/>
      <c r="QLE959" s="40"/>
      <c r="QLF959" s="40"/>
      <c r="QLG959" s="40"/>
      <c r="QLH959" s="40"/>
      <c r="QLI959" s="40"/>
      <c r="QLJ959" s="40"/>
      <c r="QLK959" s="40"/>
      <c r="QLL959" s="40"/>
      <c r="QLM959" s="40"/>
      <c r="QLN959" s="40"/>
      <c r="QLO959" s="40"/>
      <c r="QLP959" s="40"/>
      <c r="QLQ959" s="40"/>
      <c r="QLR959" s="40"/>
      <c r="QLS959" s="40"/>
      <c r="QLT959" s="40"/>
      <c r="QLU959" s="40"/>
      <c r="QLV959" s="40"/>
      <c r="QLW959" s="40"/>
      <c r="QLX959" s="40"/>
      <c r="QLY959" s="40"/>
      <c r="QLZ959" s="40"/>
      <c r="QMA959" s="40"/>
      <c r="QMB959" s="40"/>
      <c r="QMC959" s="40"/>
      <c r="QMD959" s="40"/>
      <c r="QME959" s="40"/>
      <c r="QMF959" s="40"/>
      <c r="QMG959" s="40"/>
      <c r="QMH959" s="40"/>
      <c r="QMI959" s="40"/>
      <c r="QMJ959" s="40"/>
      <c r="QMK959" s="40"/>
      <c r="QML959" s="40"/>
      <c r="QMM959" s="40"/>
      <c r="QMN959" s="40"/>
      <c r="QMO959" s="40"/>
      <c r="QMP959" s="40"/>
      <c r="QMQ959" s="40"/>
      <c r="QMR959" s="40"/>
      <c r="QMS959" s="40"/>
      <c r="QMT959" s="40"/>
      <c r="QMU959" s="40"/>
      <c r="QMV959" s="40"/>
      <c r="QMW959" s="40"/>
      <c r="QMX959" s="40"/>
      <c r="QMY959" s="40"/>
      <c r="QMZ959" s="40"/>
      <c r="QNA959" s="40"/>
      <c r="QNB959" s="40"/>
      <c r="QNC959" s="40"/>
      <c r="QND959" s="40"/>
      <c r="QNE959" s="40"/>
      <c r="QNF959" s="40"/>
      <c r="QNG959" s="40"/>
      <c r="QNH959" s="40"/>
      <c r="QNI959" s="40"/>
      <c r="QNJ959" s="40"/>
      <c r="QNK959" s="40"/>
      <c r="QNL959" s="40"/>
      <c r="QNM959" s="40"/>
      <c r="QNN959" s="40"/>
      <c r="QNO959" s="40"/>
      <c r="QNP959" s="40"/>
      <c r="QNQ959" s="40"/>
      <c r="QNR959" s="40"/>
      <c r="QNS959" s="40"/>
      <c r="QNT959" s="40"/>
      <c r="QNU959" s="40"/>
      <c r="QNV959" s="40"/>
      <c r="QNW959" s="40"/>
      <c r="QNX959" s="40"/>
      <c r="QNY959" s="40"/>
      <c r="QNZ959" s="40"/>
      <c r="QOA959" s="40"/>
      <c r="QOB959" s="40"/>
      <c r="QOC959" s="40"/>
      <c r="QOD959" s="40"/>
      <c r="QOE959" s="40"/>
      <c r="QOF959" s="40"/>
      <c r="QOG959" s="40"/>
      <c r="QOH959" s="40"/>
      <c r="QOI959" s="40"/>
      <c r="QOJ959" s="40"/>
      <c r="QOK959" s="40"/>
      <c r="QOL959" s="40"/>
      <c r="QOM959" s="40"/>
      <c r="QON959" s="40"/>
      <c r="QOO959" s="40"/>
      <c r="QOP959" s="40"/>
      <c r="QOQ959" s="40"/>
      <c r="QOR959" s="40"/>
      <c r="QOS959" s="40"/>
      <c r="QOT959" s="40"/>
      <c r="QOU959" s="40"/>
      <c r="QOV959" s="40"/>
      <c r="QOW959" s="40"/>
      <c r="QOX959" s="40"/>
      <c r="QOY959" s="40"/>
      <c r="QOZ959" s="40"/>
      <c r="QPA959" s="40"/>
      <c r="QPB959" s="40"/>
      <c r="QPC959" s="40"/>
      <c r="QPD959" s="40"/>
      <c r="QPE959" s="40"/>
      <c r="QPF959" s="40"/>
      <c r="QPG959" s="40"/>
      <c r="QPH959" s="40"/>
      <c r="QPI959" s="40"/>
      <c r="QPJ959" s="40"/>
      <c r="QPK959" s="40"/>
      <c r="QPL959" s="40"/>
      <c r="QPM959" s="40"/>
      <c r="QPN959" s="40"/>
      <c r="QPO959" s="40"/>
      <c r="QPP959" s="40"/>
      <c r="QPQ959" s="40"/>
      <c r="QPR959" s="40"/>
      <c r="QPS959" s="40"/>
      <c r="QPT959" s="40"/>
      <c r="QPU959" s="40"/>
      <c r="QPV959" s="40"/>
      <c r="QPW959" s="40"/>
      <c r="QPX959" s="40"/>
      <c r="QPY959" s="40"/>
      <c r="QPZ959" s="40"/>
      <c r="QQA959" s="40"/>
      <c r="QQB959" s="40"/>
      <c r="QQC959" s="40"/>
      <c r="QQD959" s="40"/>
      <c r="QQE959" s="40"/>
      <c r="QQF959" s="40"/>
      <c r="QQG959" s="40"/>
      <c r="QQH959" s="40"/>
      <c r="QQI959" s="40"/>
      <c r="QQJ959" s="40"/>
      <c r="QQK959" s="40"/>
      <c r="QQL959" s="40"/>
      <c r="QQM959" s="40"/>
      <c r="QQN959" s="40"/>
      <c r="QQO959" s="40"/>
      <c r="QQP959" s="40"/>
      <c r="QQQ959" s="40"/>
      <c r="QQR959" s="40"/>
      <c r="QQS959" s="40"/>
      <c r="QQT959" s="40"/>
      <c r="QQU959" s="40"/>
      <c r="QQV959" s="40"/>
      <c r="QQW959" s="40"/>
      <c r="QQX959" s="40"/>
      <c r="QQY959" s="40"/>
      <c r="QQZ959" s="40"/>
      <c r="QRA959" s="40"/>
      <c r="QRB959" s="40"/>
      <c r="QRC959" s="40"/>
      <c r="QRD959" s="40"/>
      <c r="QRE959" s="40"/>
      <c r="QRF959" s="40"/>
      <c r="QRG959" s="40"/>
      <c r="QRH959" s="40"/>
      <c r="QRI959" s="40"/>
      <c r="QRJ959" s="40"/>
      <c r="QRK959" s="40"/>
      <c r="QRL959" s="40"/>
      <c r="QRM959" s="40"/>
      <c r="QRN959" s="40"/>
      <c r="QRO959" s="40"/>
      <c r="QRP959" s="40"/>
      <c r="QRQ959" s="40"/>
      <c r="QRR959" s="40"/>
      <c r="QRS959" s="40"/>
      <c r="QRT959" s="40"/>
      <c r="QRU959" s="40"/>
      <c r="QRV959" s="40"/>
      <c r="QRW959" s="40"/>
      <c r="QRX959" s="40"/>
      <c r="QRY959" s="40"/>
      <c r="QRZ959" s="40"/>
      <c r="QSA959" s="40"/>
      <c r="QSB959" s="40"/>
      <c r="QSC959" s="40"/>
      <c r="QSD959" s="40"/>
      <c r="QSE959" s="40"/>
      <c r="QSF959" s="40"/>
      <c r="QSG959" s="40"/>
      <c r="QSH959" s="40"/>
      <c r="QSI959" s="40"/>
      <c r="QSJ959" s="40"/>
      <c r="QSK959" s="40"/>
      <c r="QSL959" s="40"/>
      <c r="QSM959" s="40"/>
      <c r="QSN959" s="40"/>
      <c r="QSO959" s="40"/>
      <c r="QSP959" s="40"/>
      <c r="QSQ959" s="40"/>
      <c r="QSR959" s="40"/>
      <c r="QSS959" s="40"/>
      <c r="QST959" s="40"/>
      <c r="QSU959" s="40"/>
      <c r="QSV959" s="40"/>
      <c r="QSW959" s="40"/>
      <c r="QSX959" s="40"/>
      <c r="QSY959" s="40"/>
      <c r="QSZ959" s="40"/>
      <c r="QTA959" s="40"/>
      <c r="QTB959" s="40"/>
      <c r="QTC959" s="40"/>
      <c r="QTD959" s="40"/>
      <c r="QTE959" s="40"/>
      <c r="QTF959" s="40"/>
      <c r="QTG959" s="40"/>
      <c r="QTH959" s="40"/>
      <c r="QTI959" s="40"/>
      <c r="QTJ959" s="40"/>
      <c r="QTK959" s="40"/>
      <c r="QTL959" s="40"/>
      <c r="QTM959" s="40"/>
      <c r="QTN959" s="40"/>
      <c r="QTO959" s="40"/>
      <c r="QTP959" s="40"/>
      <c r="QTQ959" s="40"/>
      <c r="QTR959" s="40"/>
      <c r="QTS959" s="40"/>
      <c r="QTT959" s="40"/>
      <c r="QTU959" s="40"/>
      <c r="QTV959" s="40"/>
      <c r="QTW959" s="40"/>
      <c r="QTX959" s="40"/>
      <c r="QTY959" s="40"/>
      <c r="QTZ959" s="40"/>
      <c r="QUA959" s="40"/>
      <c r="QUB959" s="40"/>
      <c r="QUC959" s="40"/>
      <c r="QUD959" s="40"/>
      <c r="QUE959" s="40"/>
      <c r="QUF959" s="40"/>
      <c r="QUG959" s="40"/>
      <c r="QUH959" s="40"/>
      <c r="QUI959" s="40"/>
      <c r="QUJ959" s="40"/>
      <c r="QUK959" s="40"/>
      <c r="QUL959" s="40"/>
      <c r="QUM959" s="40"/>
      <c r="QUN959" s="40"/>
      <c r="QUO959" s="40"/>
      <c r="QUP959" s="40"/>
      <c r="QUQ959" s="40"/>
      <c r="QUR959" s="40"/>
      <c r="QUS959" s="40"/>
      <c r="QUT959" s="40"/>
      <c r="QUU959" s="40"/>
      <c r="QUV959" s="40"/>
      <c r="QUW959" s="40"/>
      <c r="QUX959" s="40"/>
      <c r="QUY959" s="40"/>
      <c r="QUZ959" s="40"/>
      <c r="QVA959" s="40"/>
      <c r="QVB959" s="40"/>
      <c r="QVC959" s="40"/>
      <c r="QVD959" s="40"/>
      <c r="QVE959" s="40"/>
      <c r="QVF959" s="40"/>
      <c r="QVG959" s="40"/>
      <c r="QVH959" s="40"/>
      <c r="QVI959" s="40"/>
      <c r="QVJ959" s="40"/>
      <c r="QVK959" s="40"/>
      <c r="QVL959" s="40"/>
      <c r="QVM959" s="40"/>
      <c r="QVN959" s="40"/>
      <c r="QVO959" s="40"/>
      <c r="QVP959" s="40"/>
      <c r="QVQ959" s="40"/>
      <c r="QVR959" s="40"/>
      <c r="QVS959" s="40"/>
      <c r="QVT959" s="40"/>
      <c r="QVU959" s="40"/>
      <c r="QVV959" s="40"/>
      <c r="QVW959" s="40"/>
      <c r="QVX959" s="40"/>
      <c r="QVY959" s="40"/>
      <c r="QVZ959" s="40"/>
      <c r="QWA959" s="40"/>
      <c r="QWB959" s="40"/>
      <c r="QWC959" s="40"/>
      <c r="QWD959" s="40"/>
      <c r="QWE959" s="40"/>
      <c r="QWF959" s="40"/>
      <c r="QWG959" s="40"/>
      <c r="QWH959" s="40"/>
      <c r="QWI959" s="40"/>
      <c r="QWJ959" s="40"/>
      <c r="QWK959" s="40"/>
      <c r="QWL959" s="40"/>
      <c r="QWM959" s="40"/>
      <c r="QWN959" s="40"/>
      <c r="QWO959" s="40"/>
      <c r="QWP959" s="40"/>
      <c r="QWQ959" s="40"/>
      <c r="QWR959" s="40"/>
      <c r="QWS959" s="40"/>
      <c r="QWT959" s="40"/>
      <c r="QWU959" s="40"/>
      <c r="QWV959" s="40"/>
      <c r="QWW959" s="40"/>
      <c r="QWX959" s="40"/>
      <c r="QWY959" s="40"/>
      <c r="QWZ959" s="40"/>
      <c r="QXA959" s="40"/>
      <c r="QXB959" s="40"/>
      <c r="QXC959" s="40"/>
      <c r="QXD959" s="40"/>
      <c r="QXE959" s="40"/>
      <c r="QXF959" s="40"/>
      <c r="QXG959" s="40"/>
      <c r="QXH959" s="40"/>
      <c r="QXI959" s="40"/>
      <c r="QXJ959" s="40"/>
      <c r="QXK959" s="40"/>
      <c r="QXL959" s="40"/>
      <c r="QXM959" s="40"/>
      <c r="QXN959" s="40"/>
      <c r="QXO959" s="40"/>
      <c r="QXP959" s="40"/>
      <c r="QXQ959" s="40"/>
      <c r="QXR959" s="40"/>
      <c r="QXS959" s="40"/>
      <c r="QXT959" s="40"/>
      <c r="QXU959" s="40"/>
      <c r="QXV959" s="40"/>
      <c r="QXW959" s="40"/>
      <c r="QXX959" s="40"/>
      <c r="QXY959" s="40"/>
      <c r="QXZ959" s="40"/>
      <c r="QYA959" s="40"/>
      <c r="QYB959" s="40"/>
      <c r="QYC959" s="40"/>
      <c r="QYD959" s="40"/>
      <c r="QYE959" s="40"/>
      <c r="QYF959" s="40"/>
      <c r="QYG959" s="40"/>
      <c r="QYH959" s="40"/>
      <c r="QYI959" s="40"/>
      <c r="QYJ959" s="40"/>
      <c r="QYK959" s="40"/>
      <c r="QYL959" s="40"/>
      <c r="QYM959" s="40"/>
      <c r="QYN959" s="40"/>
      <c r="QYO959" s="40"/>
      <c r="QYP959" s="40"/>
      <c r="QYQ959" s="40"/>
      <c r="QYR959" s="40"/>
      <c r="QYS959" s="40"/>
      <c r="QYT959" s="40"/>
      <c r="QYU959" s="40"/>
      <c r="QYV959" s="40"/>
      <c r="QYW959" s="40"/>
      <c r="QYX959" s="40"/>
      <c r="QYY959" s="40"/>
      <c r="QYZ959" s="40"/>
      <c r="QZA959" s="40"/>
      <c r="QZB959" s="40"/>
      <c r="QZC959" s="40"/>
      <c r="QZD959" s="40"/>
      <c r="QZE959" s="40"/>
      <c r="QZF959" s="40"/>
      <c r="QZG959" s="40"/>
      <c r="QZH959" s="40"/>
      <c r="QZI959" s="40"/>
      <c r="QZJ959" s="40"/>
      <c r="QZK959" s="40"/>
      <c r="QZL959" s="40"/>
      <c r="QZM959" s="40"/>
      <c r="QZN959" s="40"/>
      <c r="QZO959" s="40"/>
      <c r="QZP959" s="40"/>
      <c r="QZQ959" s="40"/>
      <c r="QZR959" s="40"/>
      <c r="QZS959" s="40"/>
      <c r="QZT959" s="40"/>
      <c r="QZU959" s="40"/>
      <c r="QZV959" s="40"/>
      <c r="QZW959" s="40"/>
      <c r="QZX959" s="40"/>
      <c r="QZY959" s="40"/>
      <c r="QZZ959" s="40"/>
      <c r="RAA959" s="40"/>
      <c r="RAB959" s="40"/>
      <c r="RAC959" s="40"/>
      <c r="RAD959" s="40"/>
      <c r="RAE959" s="40"/>
      <c r="RAF959" s="40"/>
      <c r="RAG959" s="40"/>
      <c r="RAH959" s="40"/>
      <c r="RAI959" s="40"/>
      <c r="RAJ959" s="40"/>
      <c r="RAK959" s="40"/>
      <c r="RAL959" s="40"/>
      <c r="RAM959" s="40"/>
      <c r="RAN959" s="40"/>
      <c r="RAO959" s="40"/>
      <c r="RAP959" s="40"/>
      <c r="RAQ959" s="40"/>
      <c r="RAR959" s="40"/>
      <c r="RAS959" s="40"/>
      <c r="RAT959" s="40"/>
      <c r="RAU959" s="40"/>
      <c r="RAV959" s="40"/>
      <c r="RAW959" s="40"/>
      <c r="RAX959" s="40"/>
      <c r="RAY959" s="40"/>
      <c r="RAZ959" s="40"/>
      <c r="RBA959" s="40"/>
      <c r="RBB959" s="40"/>
      <c r="RBC959" s="40"/>
      <c r="RBD959" s="40"/>
      <c r="RBE959" s="40"/>
      <c r="RBF959" s="40"/>
      <c r="RBG959" s="40"/>
      <c r="RBH959" s="40"/>
      <c r="RBI959" s="40"/>
      <c r="RBJ959" s="40"/>
      <c r="RBK959" s="40"/>
      <c r="RBL959" s="40"/>
      <c r="RBM959" s="40"/>
      <c r="RBN959" s="40"/>
      <c r="RBO959" s="40"/>
      <c r="RBP959" s="40"/>
      <c r="RBQ959" s="40"/>
      <c r="RBR959" s="40"/>
      <c r="RBS959" s="40"/>
      <c r="RBT959" s="40"/>
      <c r="RBU959" s="40"/>
      <c r="RBV959" s="40"/>
      <c r="RBW959" s="40"/>
      <c r="RBX959" s="40"/>
      <c r="RBY959" s="40"/>
      <c r="RBZ959" s="40"/>
      <c r="RCA959" s="40"/>
      <c r="RCB959" s="40"/>
      <c r="RCC959" s="40"/>
      <c r="RCD959" s="40"/>
      <c r="RCE959" s="40"/>
      <c r="RCF959" s="40"/>
      <c r="RCG959" s="40"/>
      <c r="RCH959" s="40"/>
      <c r="RCI959" s="40"/>
      <c r="RCJ959" s="40"/>
      <c r="RCK959" s="40"/>
      <c r="RCL959" s="40"/>
      <c r="RCM959" s="40"/>
      <c r="RCN959" s="40"/>
      <c r="RCO959" s="40"/>
      <c r="RCP959" s="40"/>
      <c r="RCQ959" s="40"/>
      <c r="RCR959" s="40"/>
      <c r="RCS959" s="40"/>
      <c r="RCT959" s="40"/>
      <c r="RCU959" s="40"/>
      <c r="RCV959" s="40"/>
      <c r="RCW959" s="40"/>
      <c r="RCX959" s="40"/>
      <c r="RCY959" s="40"/>
      <c r="RCZ959" s="40"/>
      <c r="RDA959" s="40"/>
      <c r="RDB959" s="40"/>
      <c r="RDC959" s="40"/>
      <c r="RDD959" s="40"/>
      <c r="RDE959" s="40"/>
      <c r="RDF959" s="40"/>
      <c r="RDG959" s="40"/>
      <c r="RDH959" s="40"/>
      <c r="RDI959" s="40"/>
      <c r="RDJ959" s="40"/>
      <c r="RDK959" s="40"/>
      <c r="RDL959" s="40"/>
      <c r="RDM959" s="40"/>
      <c r="RDN959" s="40"/>
      <c r="RDO959" s="40"/>
      <c r="RDP959" s="40"/>
      <c r="RDQ959" s="40"/>
      <c r="RDR959" s="40"/>
      <c r="RDS959" s="40"/>
      <c r="RDT959" s="40"/>
      <c r="RDU959" s="40"/>
      <c r="RDV959" s="40"/>
      <c r="RDW959" s="40"/>
      <c r="RDX959" s="40"/>
      <c r="RDY959" s="40"/>
      <c r="RDZ959" s="40"/>
      <c r="REA959" s="40"/>
      <c r="REB959" s="40"/>
      <c r="REC959" s="40"/>
      <c r="RED959" s="40"/>
      <c r="REE959" s="40"/>
      <c r="REF959" s="40"/>
      <c r="REG959" s="40"/>
      <c r="REH959" s="40"/>
      <c r="REI959" s="40"/>
      <c r="REJ959" s="40"/>
      <c r="REK959" s="40"/>
      <c r="REL959" s="40"/>
      <c r="REM959" s="40"/>
      <c r="REN959" s="40"/>
      <c r="REO959" s="40"/>
      <c r="REP959" s="40"/>
      <c r="REQ959" s="40"/>
      <c r="RER959" s="40"/>
      <c r="RES959" s="40"/>
      <c r="RET959" s="40"/>
      <c r="REU959" s="40"/>
      <c r="REV959" s="40"/>
      <c r="REW959" s="40"/>
      <c r="REX959" s="40"/>
      <c r="REY959" s="40"/>
      <c r="REZ959" s="40"/>
      <c r="RFA959" s="40"/>
      <c r="RFB959" s="40"/>
      <c r="RFC959" s="40"/>
      <c r="RFD959" s="40"/>
      <c r="RFE959" s="40"/>
      <c r="RFF959" s="40"/>
      <c r="RFG959" s="40"/>
      <c r="RFH959" s="40"/>
      <c r="RFI959" s="40"/>
      <c r="RFJ959" s="40"/>
      <c r="RFK959" s="40"/>
      <c r="RFL959" s="40"/>
      <c r="RFM959" s="40"/>
      <c r="RFN959" s="40"/>
      <c r="RFO959" s="40"/>
      <c r="RFP959" s="40"/>
      <c r="RFQ959" s="40"/>
      <c r="RFR959" s="40"/>
      <c r="RFS959" s="40"/>
      <c r="RFT959" s="40"/>
      <c r="RFU959" s="40"/>
      <c r="RFV959" s="40"/>
      <c r="RFW959" s="40"/>
      <c r="RFX959" s="40"/>
      <c r="RFY959" s="40"/>
      <c r="RFZ959" s="40"/>
      <c r="RGA959" s="40"/>
      <c r="RGB959" s="40"/>
      <c r="RGC959" s="40"/>
      <c r="RGD959" s="40"/>
      <c r="RGE959" s="40"/>
      <c r="RGF959" s="40"/>
      <c r="RGG959" s="40"/>
      <c r="RGH959" s="40"/>
      <c r="RGI959" s="40"/>
      <c r="RGJ959" s="40"/>
      <c r="RGK959" s="40"/>
      <c r="RGL959" s="40"/>
      <c r="RGM959" s="40"/>
      <c r="RGN959" s="40"/>
      <c r="RGO959" s="40"/>
      <c r="RGP959" s="40"/>
      <c r="RGQ959" s="40"/>
      <c r="RGR959" s="40"/>
      <c r="RGS959" s="40"/>
      <c r="RGT959" s="40"/>
      <c r="RGU959" s="40"/>
      <c r="RGV959" s="40"/>
      <c r="RGW959" s="40"/>
      <c r="RGX959" s="40"/>
      <c r="RGY959" s="40"/>
      <c r="RGZ959" s="40"/>
      <c r="RHA959" s="40"/>
      <c r="RHB959" s="40"/>
      <c r="RHC959" s="40"/>
      <c r="RHD959" s="40"/>
      <c r="RHE959" s="40"/>
      <c r="RHF959" s="40"/>
      <c r="RHG959" s="40"/>
      <c r="RHH959" s="40"/>
      <c r="RHI959" s="40"/>
      <c r="RHJ959" s="40"/>
      <c r="RHK959" s="40"/>
      <c r="RHL959" s="40"/>
      <c r="RHM959" s="40"/>
      <c r="RHN959" s="40"/>
      <c r="RHO959" s="40"/>
      <c r="RHP959" s="40"/>
      <c r="RHQ959" s="40"/>
      <c r="RHR959" s="40"/>
      <c r="RHS959" s="40"/>
      <c r="RHT959" s="40"/>
      <c r="RHU959" s="40"/>
      <c r="RHV959" s="40"/>
      <c r="RHW959" s="40"/>
      <c r="RHX959" s="40"/>
      <c r="RHY959" s="40"/>
      <c r="RHZ959" s="40"/>
      <c r="RIA959" s="40"/>
      <c r="RIB959" s="40"/>
      <c r="RIC959" s="40"/>
      <c r="RID959" s="40"/>
      <c r="RIE959" s="40"/>
      <c r="RIF959" s="40"/>
      <c r="RIG959" s="40"/>
      <c r="RIH959" s="40"/>
      <c r="RII959" s="40"/>
      <c r="RIJ959" s="40"/>
      <c r="RIK959" s="40"/>
      <c r="RIL959" s="40"/>
      <c r="RIM959" s="40"/>
      <c r="RIN959" s="40"/>
      <c r="RIO959" s="40"/>
      <c r="RIP959" s="40"/>
      <c r="RIQ959" s="40"/>
      <c r="RIR959" s="40"/>
      <c r="RIS959" s="40"/>
      <c r="RIT959" s="40"/>
      <c r="RIU959" s="40"/>
      <c r="RIV959" s="40"/>
      <c r="RIW959" s="40"/>
      <c r="RIX959" s="40"/>
      <c r="RIY959" s="40"/>
      <c r="RIZ959" s="40"/>
      <c r="RJA959" s="40"/>
      <c r="RJB959" s="40"/>
      <c r="RJC959" s="40"/>
      <c r="RJD959" s="40"/>
      <c r="RJE959" s="40"/>
      <c r="RJF959" s="40"/>
      <c r="RJG959" s="40"/>
      <c r="RJH959" s="40"/>
      <c r="RJI959" s="40"/>
      <c r="RJJ959" s="40"/>
      <c r="RJK959" s="40"/>
      <c r="RJL959" s="40"/>
      <c r="RJM959" s="40"/>
      <c r="RJN959" s="40"/>
      <c r="RJO959" s="40"/>
      <c r="RJP959" s="40"/>
      <c r="RJQ959" s="40"/>
      <c r="RJR959" s="40"/>
      <c r="RJS959" s="40"/>
      <c r="RJT959" s="40"/>
      <c r="RJU959" s="40"/>
      <c r="RJV959" s="40"/>
      <c r="RJW959" s="40"/>
      <c r="RJX959" s="40"/>
      <c r="RJY959" s="40"/>
      <c r="RJZ959" s="40"/>
      <c r="RKA959" s="40"/>
      <c r="RKB959" s="40"/>
      <c r="RKC959" s="40"/>
      <c r="RKD959" s="40"/>
      <c r="RKE959" s="40"/>
      <c r="RKF959" s="40"/>
      <c r="RKG959" s="40"/>
      <c r="RKH959" s="40"/>
      <c r="RKI959" s="40"/>
      <c r="RKJ959" s="40"/>
      <c r="RKK959" s="40"/>
      <c r="RKL959" s="40"/>
      <c r="RKM959" s="40"/>
      <c r="RKN959" s="40"/>
      <c r="RKO959" s="40"/>
      <c r="RKP959" s="40"/>
      <c r="RKQ959" s="40"/>
      <c r="RKR959" s="40"/>
      <c r="RKS959" s="40"/>
      <c r="RKT959" s="40"/>
      <c r="RKU959" s="40"/>
      <c r="RKV959" s="40"/>
      <c r="RKW959" s="40"/>
      <c r="RKX959" s="40"/>
      <c r="RKY959" s="40"/>
      <c r="RKZ959" s="40"/>
      <c r="RLA959" s="40"/>
      <c r="RLB959" s="40"/>
      <c r="RLC959" s="40"/>
      <c r="RLD959" s="40"/>
      <c r="RLE959" s="40"/>
      <c r="RLF959" s="40"/>
      <c r="RLG959" s="40"/>
      <c r="RLH959" s="40"/>
      <c r="RLI959" s="40"/>
      <c r="RLJ959" s="40"/>
      <c r="RLK959" s="40"/>
      <c r="RLL959" s="40"/>
      <c r="RLM959" s="40"/>
      <c r="RLN959" s="40"/>
      <c r="RLO959" s="40"/>
      <c r="RLP959" s="40"/>
      <c r="RLQ959" s="40"/>
      <c r="RLR959" s="40"/>
      <c r="RLS959" s="40"/>
      <c r="RLT959" s="40"/>
      <c r="RLU959" s="40"/>
      <c r="RLV959" s="40"/>
      <c r="RLW959" s="40"/>
      <c r="RLX959" s="40"/>
      <c r="RLY959" s="40"/>
      <c r="RLZ959" s="40"/>
      <c r="RMA959" s="40"/>
      <c r="RMB959" s="40"/>
      <c r="RMC959" s="40"/>
      <c r="RMD959" s="40"/>
      <c r="RME959" s="40"/>
      <c r="RMF959" s="40"/>
      <c r="RMG959" s="40"/>
      <c r="RMH959" s="40"/>
      <c r="RMI959" s="40"/>
      <c r="RMJ959" s="40"/>
      <c r="RMK959" s="40"/>
      <c r="RML959" s="40"/>
      <c r="RMM959" s="40"/>
      <c r="RMN959" s="40"/>
      <c r="RMO959" s="40"/>
      <c r="RMP959" s="40"/>
      <c r="RMQ959" s="40"/>
      <c r="RMR959" s="40"/>
      <c r="RMS959" s="40"/>
      <c r="RMT959" s="40"/>
      <c r="RMU959" s="40"/>
      <c r="RMV959" s="40"/>
      <c r="RMW959" s="40"/>
      <c r="RMX959" s="40"/>
      <c r="RMY959" s="40"/>
      <c r="RMZ959" s="40"/>
      <c r="RNA959" s="40"/>
      <c r="RNB959" s="40"/>
      <c r="RNC959" s="40"/>
      <c r="RND959" s="40"/>
      <c r="RNE959" s="40"/>
      <c r="RNF959" s="40"/>
      <c r="RNG959" s="40"/>
      <c r="RNH959" s="40"/>
      <c r="RNI959" s="40"/>
      <c r="RNJ959" s="40"/>
      <c r="RNK959" s="40"/>
      <c r="RNL959" s="40"/>
      <c r="RNM959" s="40"/>
      <c r="RNN959" s="40"/>
      <c r="RNO959" s="40"/>
      <c r="RNP959" s="40"/>
      <c r="RNQ959" s="40"/>
      <c r="RNR959" s="40"/>
      <c r="RNS959" s="40"/>
      <c r="RNT959" s="40"/>
      <c r="RNU959" s="40"/>
      <c r="RNV959" s="40"/>
      <c r="RNW959" s="40"/>
      <c r="RNX959" s="40"/>
      <c r="RNY959" s="40"/>
      <c r="RNZ959" s="40"/>
      <c r="ROA959" s="40"/>
      <c r="ROB959" s="40"/>
      <c r="ROC959" s="40"/>
      <c r="ROD959" s="40"/>
      <c r="ROE959" s="40"/>
      <c r="ROF959" s="40"/>
      <c r="ROG959" s="40"/>
      <c r="ROH959" s="40"/>
      <c r="ROI959" s="40"/>
      <c r="ROJ959" s="40"/>
      <c r="ROK959" s="40"/>
      <c r="ROL959" s="40"/>
      <c r="ROM959" s="40"/>
      <c r="RON959" s="40"/>
      <c r="ROO959" s="40"/>
      <c r="ROP959" s="40"/>
      <c r="ROQ959" s="40"/>
      <c r="ROR959" s="40"/>
      <c r="ROS959" s="40"/>
      <c r="ROT959" s="40"/>
      <c r="ROU959" s="40"/>
      <c r="ROV959" s="40"/>
      <c r="ROW959" s="40"/>
      <c r="ROX959" s="40"/>
      <c r="ROY959" s="40"/>
      <c r="ROZ959" s="40"/>
      <c r="RPA959" s="40"/>
      <c r="RPB959" s="40"/>
      <c r="RPC959" s="40"/>
      <c r="RPD959" s="40"/>
      <c r="RPE959" s="40"/>
      <c r="RPF959" s="40"/>
      <c r="RPG959" s="40"/>
      <c r="RPH959" s="40"/>
      <c r="RPI959" s="40"/>
      <c r="RPJ959" s="40"/>
      <c r="RPK959" s="40"/>
      <c r="RPL959" s="40"/>
      <c r="RPM959" s="40"/>
      <c r="RPN959" s="40"/>
      <c r="RPO959" s="40"/>
      <c r="RPP959" s="40"/>
      <c r="RPQ959" s="40"/>
      <c r="RPR959" s="40"/>
      <c r="RPS959" s="40"/>
      <c r="RPT959" s="40"/>
      <c r="RPU959" s="40"/>
      <c r="RPV959" s="40"/>
      <c r="RPW959" s="40"/>
      <c r="RPX959" s="40"/>
      <c r="RPY959" s="40"/>
      <c r="RPZ959" s="40"/>
      <c r="RQA959" s="40"/>
      <c r="RQB959" s="40"/>
      <c r="RQC959" s="40"/>
      <c r="RQD959" s="40"/>
      <c r="RQE959" s="40"/>
      <c r="RQF959" s="40"/>
      <c r="RQG959" s="40"/>
      <c r="RQH959" s="40"/>
      <c r="RQI959" s="40"/>
      <c r="RQJ959" s="40"/>
      <c r="RQK959" s="40"/>
      <c r="RQL959" s="40"/>
      <c r="RQM959" s="40"/>
      <c r="RQN959" s="40"/>
      <c r="RQO959" s="40"/>
      <c r="RQP959" s="40"/>
      <c r="RQQ959" s="40"/>
      <c r="RQR959" s="40"/>
      <c r="RQS959" s="40"/>
      <c r="RQT959" s="40"/>
      <c r="RQU959" s="40"/>
      <c r="RQV959" s="40"/>
      <c r="RQW959" s="40"/>
      <c r="RQX959" s="40"/>
      <c r="RQY959" s="40"/>
      <c r="RQZ959" s="40"/>
      <c r="RRA959" s="40"/>
      <c r="RRB959" s="40"/>
      <c r="RRC959" s="40"/>
      <c r="RRD959" s="40"/>
      <c r="RRE959" s="40"/>
      <c r="RRF959" s="40"/>
      <c r="RRG959" s="40"/>
      <c r="RRH959" s="40"/>
      <c r="RRI959" s="40"/>
      <c r="RRJ959" s="40"/>
      <c r="RRK959" s="40"/>
      <c r="RRL959" s="40"/>
      <c r="RRM959" s="40"/>
      <c r="RRN959" s="40"/>
      <c r="RRO959" s="40"/>
      <c r="RRP959" s="40"/>
      <c r="RRQ959" s="40"/>
      <c r="RRR959" s="40"/>
      <c r="RRS959" s="40"/>
      <c r="RRT959" s="40"/>
      <c r="RRU959" s="40"/>
      <c r="RRV959" s="40"/>
      <c r="RRW959" s="40"/>
      <c r="RRX959" s="40"/>
      <c r="RRY959" s="40"/>
      <c r="RRZ959" s="40"/>
      <c r="RSA959" s="40"/>
      <c r="RSB959" s="40"/>
      <c r="RSC959" s="40"/>
      <c r="RSD959" s="40"/>
      <c r="RSE959" s="40"/>
      <c r="RSF959" s="40"/>
      <c r="RSG959" s="40"/>
      <c r="RSH959" s="40"/>
      <c r="RSI959" s="40"/>
      <c r="RSJ959" s="40"/>
      <c r="RSK959" s="40"/>
      <c r="RSL959" s="40"/>
      <c r="RSM959" s="40"/>
      <c r="RSN959" s="40"/>
      <c r="RSO959" s="40"/>
      <c r="RSP959" s="40"/>
      <c r="RSQ959" s="40"/>
      <c r="RSR959" s="40"/>
      <c r="RSS959" s="40"/>
      <c r="RST959" s="40"/>
      <c r="RSU959" s="40"/>
      <c r="RSV959" s="40"/>
      <c r="RSW959" s="40"/>
      <c r="RSX959" s="40"/>
      <c r="RSY959" s="40"/>
      <c r="RSZ959" s="40"/>
      <c r="RTA959" s="40"/>
      <c r="RTB959" s="40"/>
      <c r="RTC959" s="40"/>
      <c r="RTD959" s="40"/>
      <c r="RTE959" s="40"/>
      <c r="RTF959" s="40"/>
      <c r="RTG959" s="40"/>
      <c r="RTH959" s="40"/>
      <c r="RTI959" s="40"/>
      <c r="RTJ959" s="40"/>
      <c r="RTK959" s="40"/>
      <c r="RTL959" s="40"/>
      <c r="RTM959" s="40"/>
      <c r="RTN959" s="40"/>
      <c r="RTO959" s="40"/>
      <c r="RTP959" s="40"/>
      <c r="RTQ959" s="40"/>
      <c r="RTR959" s="40"/>
      <c r="RTS959" s="40"/>
      <c r="RTT959" s="40"/>
      <c r="RTU959" s="40"/>
      <c r="RTV959" s="40"/>
      <c r="RTW959" s="40"/>
      <c r="RTX959" s="40"/>
      <c r="RTY959" s="40"/>
      <c r="RTZ959" s="40"/>
      <c r="RUA959" s="40"/>
      <c r="RUB959" s="40"/>
      <c r="RUC959" s="40"/>
      <c r="RUD959" s="40"/>
      <c r="RUE959" s="40"/>
      <c r="RUF959" s="40"/>
      <c r="RUG959" s="40"/>
      <c r="RUH959" s="40"/>
      <c r="RUI959" s="40"/>
      <c r="RUJ959" s="40"/>
      <c r="RUK959" s="40"/>
      <c r="RUL959" s="40"/>
      <c r="RUM959" s="40"/>
      <c r="RUN959" s="40"/>
      <c r="RUO959" s="40"/>
      <c r="RUP959" s="40"/>
      <c r="RUQ959" s="40"/>
      <c r="RUR959" s="40"/>
      <c r="RUS959" s="40"/>
      <c r="RUT959" s="40"/>
      <c r="RUU959" s="40"/>
      <c r="RUV959" s="40"/>
      <c r="RUW959" s="40"/>
      <c r="RUX959" s="40"/>
      <c r="RUY959" s="40"/>
      <c r="RUZ959" s="40"/>
      <c r="RVA959" s="40"/>
      <c r="RVB959" s="40"/>
      <c r="RVC959" s="40"/>
      <c r="RVD959" s="40"/>
      <c r="RVE959" s="40"/>
      <c r="RVF959" s="40"/>
      <c r="RVG959" s="40"/>
      <c r="RVH959" s="40"/>
      <c r="RVI959" s="40"/>
      <c r="RVJ959" s="40"/>
      <c r="RVK959" s="40"/>
      <c r="RVL959" s="40"/>
      <c r="RVM959" s="40"/>
      <c r="RVN959" s="40"/>
      <c r="RVO959" s="40"/>
      <c r="RVP959" s="40"/>
      <c r="RVQ959" s="40"/>
      <c r="RVR959" s="40"/>
      <c r="RVS959" s="40"/>
      <c r="RVT959" s="40"/>
      <c r="RVU959" s="40"/>
      <c r="RVV959" s="40"/>
      <c r="RVW959" s="40"/>
      <c r="RVX959" s="40"/>
      <c r="RVY959" s="40"/>
      <c r="RVZ959" s="40"/>
      <c r="RWA959" s="40"/>
      <c r="RWB959" s="40"/>
      <c r="RWC959" s="40"/>
      <c r="RWD959" s="40"/>
      <c r="RWE959" s="40"/>
      <c r="RWF959" s="40"/>
      <c r="RWG959" s="40"/>
      <c r="RWH959" s="40"/>
      <c r="RWI959" s="40"/>
      <c r="RWJ959" s="40"/>
      <c r="RWK959" s="40"/>
      <c r="RWL959" s="40"/>
      <c r="RWM959" s="40"/>
      <c r="RWN959" s="40"/>
      <c r="RWO959" s="40"/>
      <c r="RWP959" s="40"/>
      <c r="RWQ959" s="40"/>
      <c r="RWR959" s="40"/>
      <c r="RWS959" s="40"/>
      <c r="RWT959" s="40"/>
      <c r="RWU959" s="40"/>
      <c r="RWV959" s="40"/>
      <c r="RWW959" s="40"/>
      <c r="RWX959" s="40"/>
      <c r="RWY959" s="40"/>
      <c r="RWZ959" s="40"/>
      <c r="RXA959" s="40"/>
      <c r="RXB959" s="40"/>
      <c r="RXC959" s="40"/>
      <c r="RXD959" s="40"/>
      <c r="RXE959" s="40"/>
      <c r="RXF959" s="40"/>
      <c r="RXG959" s="40"/>
      <c r="RXH959" s="40"/>
      <c r="RXI959" s="40"/>
      <c r="RXJ959" s="40"/>
      <c r="RXK959" s="40"/>
      <c r="RXL959" s="40"/>
      <c r="RXM959" s="40"/>
      <c r="RXN959" s="40"/>
      <c r="RXO959" s="40"/>
      <c r="RXP959" s="40"/>
      <c r="RXQ959" s="40"/>
      <c r="RXR959" s="40"/>
      <c r="RXS959" s="40"/>
      <c r="RXT959" s="40"/>
      <c r="RXU959" s="40"/>
      <c r="RXV959" s="40"/>
      <c r="RXW959" s="40"/>
      <c r="RXX959" s="40"/>
      <c r="RXY959" s="40"/>
      <c r="RXZ959" s="40"/>
      <c r="RYA959" s="40"/>
      <c r="RYB959" s="40"/>
      <c r="RYC959" s="40"/>
      <c r="RYD959" s="40"/>
      <c r="RYE959" s="40"/>
      <c r="RYF959" s="40"/>
      <c r="RYG959" s="40"/>
      <c r="RYH959" s="40"/>
      <c r="RYI959" s="40"/>
      <c r="RYJ959" s="40"/>
      <c r="RYK959" s="40"/>
      <c r="RYL959" s="40"/>
      <c r="RYM959" s="40"/>
      <c r="RYN959" s="40"/>
      <c r="RYO959" s="40"/>
      <c r="RYP959" s="40"/>
      <c r="RYQ959" s="40"/>
      <c r="RYR959" s="40"/>
      <c r="RYS959" s="40"/>
      <c r="RYT959" s="40"/>
      <c r="RYU959" s="40"/>
      <c r="RYV959" s="40"/>
      <c r="RYW959" s="40"/>
      <c r="RYX959" s="40"/>
      <c r="RYY959" s="40"/>
      <c r="RYZ959" s="40"/>
      <c r="RZA959" s="40"/>
      <c r="RZB959" s="40"/>
      <c r="RZC959" s="40"/>
      <c r="RZD959" s="40"/>
      <c r="RZE959" s="40"/>
      <c r="RZF959" s="40"/>
      <c r="RZG959" s="40"/>
      <c r="RZH959" s="40"/>
      <c r="RZI959" s="40"/>
      <c r="RZJ959" s="40"/>
      <c r="RZK959" s="40"/>
      <c r="RZL959" s="40"/>
      <c r="RZM959" s="40"/>
      <c r="RZN959" s="40"/>
      <c r="RZO959" s="40"/>
      <c r="RZP959" s="40"/>
      <c r="RZQ959" s="40"/>
      <c r="RZR959" s="40"/>
      <c r="RZS959" s="40"/>
      <c r="RZT959" s="40"/>
      <c r="RZU959" s="40"/>
      <c r="RZV959" s="40"/>
      <c r="RZW959" s="40"/>
      <c r="RZX959" s="40"/>
      <c r="RZY959" s="40"/>
      <c r="RZZ959" s="40"/>
      <c r="SAA959" s="40"/>
      <c r="SAB959" s="40"/>
      <c r="SAC959" s="40"/>
      <c r="SAD959" s="40"/>
      <c r="SAE959" s="40"/>
      <c r="SAF959" s="40"/>
      <c r="SAG959" s="40"/>
      <c r="SAH959" s="40"/>
      <c r="SAI959" s="40"/>
      <c r="SAJ959" s="40"/>
      <c r="SAK959" s="40"/>
      <c r="SAL959" s="40"/>
      <c r="SAM959" s="40"/>
      <c r="SAN959" s="40"/>
      <c r="SAO959" s="40"/>
      <c r="SAP959" s="40"/>
      <c r="SAQ959" s="40"/>
      <c r="SAR959" s="40"/>
      <c r="SAS959" s="40"/>
      <c r="SAT959" s="40"/>
      <c r="SAU959" s="40"/>
      <c r="SAV959" s="40"/>
      <c r="SAW959" s="40"/>
      <c r="SAX959" s="40"/>
      <c r="SAY959" s="40"/>
      <c r="SAZ959" s="40"/>
      <c r="SBA959" s="40"/>
      <c r="SBB959" s="40"/>
      <c r="SBC959" s="40"/>
      <c r="SBD959" s="40"/>
      <c r="SBE959" s="40"/>
      <c r="SBF959" s="40"/>
      <c r="SBG959" s="40"/>
      <c r="SBH959" s="40"/>
      <c r="SBI959" s="40"/>
      <c r="SBJ959" s="40"/>
      <c r="SBK959" s="40"/>
      <c r="SBL959" s="40"/>
      <c r="SBM959" s="40"/>
      <c r="SBN959" s="40"/>
      <c r="SBO959" s="40"/>
      <c r="SBP959" s="40"/>
      <c r="SBQ959" s="40"/>
      <c r="SBR959" s="40"/>
      <c r="SBS959" s="40"/>
      <c r="SBT959" s="40"/>
      <c r="SBU959" s="40"/>
      <c r="SBV959" s="40"/>
      <c r="SBW959" s="40"/>
      <c r="SBX959" s="40"/>
      <c r="SBY959" s="40"/>
      <c r="SBZ959" s="40"/>
      <c r="SCA959" s="40"/>
      <c r="SCB959" s="40"/>
      <c r="SCC959" s="40"/>
      <c r="SCD959" s="40"/>
      <c r="SCE959" s="40"/>
      <c r="SCF959" s="40"/>
      <c r="SCG959" s="40"/>
      <c r="SCH959" s="40"/>
      <c r="SCI959" s="40"/>
      <c r="SCJ959" s="40"/>
      <c r="SCK959" s="40"/>
      <c r="SCL959" s="40"/>
      <c r="SCM959" s="40"/>
      <c r="SCN959" s="40"/>
      <c r="SCO959" s="40"/>
      <c r="SCP959" s="40"/>
      <c r="SCQ959" s="40"/>
      <c r="SCR959" s="40"/>
      <c r="SCS959" s="40"/>
      <c r="SCT959" s="40"/>
      <c r="SCU959" s="40"/>
      <c r="SCV959" s="40"/>
      <c r="SCW959" s="40"/>
      <c r="SCX959" s="40"/>
      <c r="SCY959" s="40"/>
      <c r="SCZ959" s="40"/>
      <c r="SDA959" s="40"/>
      <c r="SDB959" s="40"/>
      <c r="SDC959" s="40"/>
      <c r="SDD959" s="40"/>
      <c r="SDE959" s="40"/>
      <c r="SDF959" s="40"/>
      <c r="SDG959" s="40"/>
      <c r="SDH959" s="40"/>
      <c r="SDI959" s="40"/>
      <c r="SDJ959" s="40"/>
      <c r="SDK959" s="40"/>
      <c r="SDL959" s="40"/>
      <c r="SDM959" s="40"/>
      <c r="SDN959" s="40"/>
      <c r="SDO959" s="40"/>
      <c r="SDP959" s="40"/>
      <c r="SDQ959" s="40"/>
      <c r="SDR959" s="40"/>
      <c r="SDS959" s="40"/>
      <c r="SDT959" s="40"/>
      <c r="SDU959" s="40"/>
      <c r="SDV959" s="40"/>
      <c r="SDW959" s="40"/>
      <c r="SDX959" s="40"/>
      <c r="SDY959" s="40"/>
      <c r="SDZ959" s="40"/>
      <c r="SEA959" s="40"/>
      <c r="SEB959" s="40"/>
      <c r="SEC959" s="40"/>
      <c r="SED959" s="40"/>
      <c r="SEE959" s="40"/>
      <c r="SEF959" s="40"/>
      <c r="SEG959" s="40"/>
      <c r="SEH959" s="40"/>
      <c r="SEI959" s="40"/>
      <c r="SEJ959" s="40"/>
      <c r="SEK959" s="40"/>
      <c r="SEL959" s="40"/>
      <c r="SEM959" s="40"/>
      <c r="SEN959" s="40"/>
      <c r="SEO959" s="40"/>
      <c r="SEP959" s="40"/>
      <c r="SEQ959" s="40"/>
      <c r="SER959" s="40"/>
      <c r="SES959" s="40"/>
      <c r="SET959" s="40"/>
      <c r="SEU959" s="40"/>
      <c r="SEV959" s="40"/>
      <c r="SEW959" s="40"/>
      <c r="SEX959" s="40"/>
      <c r="SEY959" s="40"/>
      <c r="SEZ959" s="40"/>
      <c r="SFA959" s="40"/>
      <c r="SFB959" s="40"/>
      <c r="SFC959" s="40"/>
      <c r="SFD959" s="40"/>
      <c r="SFE959" s="40"/>
      <c r="SFF959" s="40"/>
      <c r="SFG959" s="40"/>
      <c r="SFH959" s="40"/>
      <c r="SFI959" s="40"/>
      <c r="SFJ959" s="40"/>
      <c r="SFK959" s="40"/>
      <c r="SFL959" s="40"/>
      <c r="SFM959" s="40"/>
      <c r="SFN959" s="40"/>
      <c r="SFO959" s="40"/>
      <c r="SFP959" s="40"/>
      <c r="SFQ959" s="40"/>
      <c r="SFR959" s="40"/>
      <c r="SFS959" s="40"/>
      <c r="SFT959" s="40"/>
      <c r="SFU959" s="40"/>
      <c r="SFV959" s="40"/>
      <c r="SFW959" s="40"/>
      <c r="SFX959" s="40"/>
      <c r="SFY959" s="40"/>
      <c r="SFZ959" s="40"/>
      <c r="SGA959" s="40"/>
      <c r="SGB959" s="40"/>
      <c r="SGC959" s="40"/>
      <c r="SGD959" s="40"/>
      <c r="SGE959" s="40"/>
      <c r="SGF959" s="40"/>
      <c r="SGG959" s="40"/>
      <c r="SGH959" s="40"/>
      <c r="SGI959" s="40"/>
      <c r="SGJ959" s="40"/>
      <c r="SGK959" s="40"/>
      <c r="SGL959" s="40"/>
      <c r="SGM959" s="40"/>
      <c r="SGN959" s="40"/>
      <c r="SGO959" s="40"/>
      <c r="SGP959" s="40"/>
      <c r="SGQ959" s="40"/>
      <c r="SGR959" s="40"/>
      <c r="SGS959" s="40"/>
      <c r="SGT959" s="40"/>
      <c r="SGU959" s="40"/>
      <c r="SGV959" s="40"/>
      <c r="SGW959" s="40"/>
      <c r="SGX959" s="40"/>
      <c r="SGY959" s="40"/>
      <c r="SGZ959" s="40"/>
      <c r="SHA959" s="40"/>
      <c r="SHB959" s="40"/>
      <c r="SHC959" s="40"/>
      <c r="SHD959" s="40"/>
      <c r="SHE959" s="40"/>
      <c r="SHF959" s="40"/>
      <c r="SHG959" s="40"/>
      <c r="SHH959" s="40"/>
      <c r="SHI959" s="40"/>
      <c r="SHJ959" s="40"/>
      <c r="SHK959" s="40"/>
      <c r="SHL959" s="40"/>
      <c r="SHM959" s="40"/>
      <c r="SHN959" s="40"/>
      <c r="SHO959" s="40"/>
      <c r="SHP959" s="40"/>
      <c r="SHQ959" s="40"/>
      <c r="SHR959" s="40"/>
      <c r="SHS959" s="40"/>
      <c r="SHT959" s="40"/>
      <c r="SHU959" s="40"/>
      <c r="SHV959" s="40"/>
      <c r="SHW959" s="40"/>
      <c r="SHX959" s="40"/>
      <c r="SHY959" s="40"/>
      <c r="SHZ959" s="40"/>
      <c r="SIA959" s="40"/>
      <c r="SIB959" s="40"/>
      <c r="SIC959" s="40"/>
      <c r="SID959" s="40"/>
      <c r="SIE959" s="40"/>
      <c r="SIF959" s="40"/>
      <c r="SIG959" s="40"/>
      <c r="SIH959" s="40"/>
      <c r="SII959" s="40"/>
      <c r="SIJ959" s="40"/>
      <c r="SIK959" s="40"/>
      <c r="SIL959" s="40"/>
      <c r="SIM959" s="40"/>
      <c r="SIN959" s="40"/>
      <c r="SIO959" s="40"/>
      <c r="SIP959" s="40"/>
      <c r="SIQ959" s="40"/>
      <c r="SIR959" s="40"/>
      <c r="SIS959" s="40"/>
      <c r="SIT959" s="40"/>
      <c r="SIU959" s="40"/>
      <c r="SIV959" s="40"/>
      <c r="SIW959" s="40"/>
      <c r="SIX959" s="40"/>
      <c r="SIY959" s="40"/>
      <c r="SIZ959" s="40"/>
      <c r="SJA959" s="40"/>
      <c r="SJB959" s="40"/>
      <c r="SJC959" s="40"/>
      <c r="SJD959" s="40"/>
      <c r="SJE959" s="40"/>
      <c r="SJF959" s="40"/>
      <c r="SJG959" s="40"/>
      <c r="SJH959" s="40"/>
      <c r="SJI959" s="40"/>
      <c r="SJJ959" s="40"/>
      <c r="SJK959" s="40"/>
      <c r="SJL959" s="40"/>
      <c r="SJM959" s="40"/>
      <c r="SJN959" s="40"/>
      <c r="SJO959" s="40"/>
      <c r="SJP959" s="40"/>
      <c r="SJQ959" s="40"/>
      <c r="SJR959" s="40"/>
      <c r="SJS959" s="40"/>
      <c r="SJT959" s="40"/>
      <c r="SJU959" s="40"/>
      <c r="SJV959" s="40"/>
      <c r="SJW959" s="40"/>
      <c r="SJX959" s="40"/>
      <c r="SJY959" s="40"/>
      <c r="SJZ959" s="40"/>
      <c r="SKA959" s="40"/>
      <c r="SKB959" s="40"/>
      <c r="SKC959" s="40"/>
      <c r="SKD959" s="40"/>
      <c r="SKE959" s="40"/>
      <c r="SKF959" s="40"/>
      <c r="SKG959" s="40"/>
      <c r="SKH959" s="40"/>
      <c r="SKI959" s="40"/>
      <c r="SKJ959" s="40"/>
      <c r="SKK959" s="40"/>
      <c r="SKL959" s="40"/>
      <c r="SKM959" s="40"/>
      <c r="SKN959" s="40"/>
      <c r="SKO959" s="40"/>
      <c r="SKP959" s="40"/>
      <c r="SKQ959" s="40"/>
      <c r="SKR959" s="40"/>
      <c r="SKS959" s="40"/>
      <c r="SKT959" s="40"/>
      <c r="SKU959" s="40"/>
      <c r="SKV959" s="40"/>
      <c r="SKW959" s="40"/>
      <c r="SKX959" s="40"/>
      <c r="SKY959" s="40"/>
      <c r="SKZ959" s="40"/>
      <c r="SLA959" s="40"/>
      <c r="SLB959" s="40"/>
      <c r="SLC959" s="40"/>
      <c r="SLD959" s="40"/>
      <c r="SLE959" s="40"/>
      <c r="SLF959" s="40"/>
      <c r="SLG959" s="40"/>
      <c r="SLH959" s="40"/>
      <c r="SLI959" s="40"/>
      <c r="SLJ959" s="40"/>
      <c r="SLK959" s="40"/>
      <c r="SLL959" s="40"/>
      <c r="SLM959" s="40"/>
      <c r="SLN959" s="40"/>
      <c r="SLO959" s="40"/>
      <c r="SLP959" s="40"/>
      <c r="SLQ959" s="40"/>
      <c r="SLR959" s="40"/>
      <c r="SLS959" s="40"/>
      <c r="SLT959" s="40"/>
      <c r="SLU959" s="40"/>
      <c r="SLV959" s="40"/>
      <c r="SLW959" s="40"/>
      <c r="SLX959" s="40"/>
      <c r="SLY959" s="40"/>
      <c r="SLZ959" s="40"/>
      <c r="SMA959" s="40"/>
      <c r="SMB959" s="40"/>
      <c r="SMC959" s="40"/>
      <c r="SMD959" s="40"/>
      <c r="SME959" s="40"/>
      <c r="SMF959" s="40"/>
      <c r="SMG959" s="40"/>
      <c r="SMH959" s="40"/>
      <c r="SMI959" s="40"/>
      <c r="SMJ959" s="40"/>
      <c r="SMK959" s="40"/>
      <c r="SML959" s="40"/>
      <c r="SMM959" s="40"/>
      <c r="SMN959" s="40"/>
      <c r="SMO959" s="40"/>
      <c r="SMP959" s="40"/>
      <c r="SMQ959" s="40"/>
      <c r="SMR959" s="40"/>
      <c r="SMS959" s="40"/>
      <c r="SMT959" s="40"/>
      <c r="SMU959" s="40"/>
      <c r="SMV959" s="40"/>
      <c r="SMW959" s="40"/>
      <c r="SMX959" s="40"/>
      <c r="SMY959" s="40"/>
      <c r="SMZ959" s="40"/>
      <c r="SNA959" s="40"/>
      <c r="SNB959" s="40"/>
      <c r="SNC959" s="40"/>
      <c r="SND959" s="40"/>
      <c r="SNE959" s="40"/>
      <c r="SNF959" s="40"/>
      <c r="SNG959" s="40"/>
      <c r="SNH959" s="40"/>
      <c r="SNI959" s="40"/>
      <c r="SNJ959" s="40"/>
      <c r="SNK959" s="40"/>
      <c r="SNL959" s="40"/>
      <c r="SNM959" s="40"/>
      <c r="SNN959" s="40"/>
      <c r="SNO959" s="40"/>
      <c r="SNP959" s="40"/>
      <c r="SNQ959" s="40"/>
      <c r="SNR959" s="40"/>
      <c r="SNS959" s="40"/>
      <c r="SNT959" s="40"/>
      <c r="SNU959" s="40"/>
      <c r="SNV959" s="40"/>
      <c r="SNW959" s="40"/>
      <c r="SNX959" s="40"/>
      <c r="SNY959" s="40"/>
      <c r="SNZ959" s="40"/>
      <c r="SOA959" s="40"/>
      <c r="SOB959" s="40"/>
      <c r="SOC959" s="40"/>
      <c r="SOD959" s="40"/>
      <c r="SOE959" s="40"/>
      <c r="SOF959" s="40"/>
      <c r="SOG959" s="40"/>
      <c r="SOH959" s="40"/>
      <c r="SOI959" s="40"/>
      <c r="SOJ959" s="40"/>
      <c r="SOK959" s="40"/>
      <c r="SOL959" s="40"/>
      <c r="SOM959" s="40"/>
      <c r="SON959" s="40"/>
      <c r="SOO959" s="40"/>
      <c r="SOP959" s="40"/>
      <c r="SOQ959" s="40"/>
      <c r="SOR959" s="40"/>
      <c r="SOS959" s="40"/>
      <c r="SOT959" s="40"/>
      <c r="SOU959" s="40"/>
      <c r="SOV959" s="40"/>
      <c r="SOW959" s="40"/>
      <c r="SOX959" s="40"/>
      <c r="SOY959" s="40"/>
      <c r="SOZ959" s="40"/>
      <c r="SPA959" s="40"/>
      <c r="SPB959" s="40"/>
      <c r="SPC959" s="40"/>
      <c r="SPD959" s="40"/>
      <c r="SPE959" s="40"/>
      <c r="SPF959" s="40"/>
      <c r="SPG959" s="40"/>
      <c r="SPH959" s="40"/>
      <c r="SPI959" s="40"/>
      <c r="SPJ959" s="40"/>
      <c r="SPK959" s="40"/>
      <c r="SPL959" s="40"/>
      <c r="SPM959" s="40"/>
      <c r="SPN959" s="40"/>
      <c r="SPO959" s="40"/>
      <c r="SPP959" s="40"/>
      <c r="SPQ959" s="40"/>
      <c r="SPR959" s="40"/>
      <c r="SPS959" s="40"/>
      <c r="SPT959" s="40"/>
      <c r="SPU959" s="40"/>
      <c r="SPV959" s="40"/>
      <c r="SPW959" s="40"/>
      <c r="SPX959" s="40"/>
      <c r="SPY959" s="40"/>
      <c r="SPZ959" s="40"/>
      <c r="SQA959" s="40"/>
      <c r="SQB959" s="40"/>
      <c r="SQC959" s="40"/>
      <c r="SQD959" s="40"/>
      <c r="SQE959" s="40"/>
      <c r="SQF959" s="40"/>
      <c r="SQG959" s="40"/>
      <c r="SQH959" s="40"/>
      <c r="SQI959" s="40"/>
      <c r="SQJ959" s="40"/>
      <c r="SQK959" s="40"/>
      <c r="SQL959" s="40"/>
      <c r="SQM959" s="40"/>
      <c r="SQN959" s="40"/>
      <c r="SQO959" s="40"/>
      <c r="SQP959" s="40"/>
      <c r="SQQ959" s="40"/>
      <c r="SQR959" s="40"/>
      <c r="SQS959" s="40"/>
      <c r="SQT959" s="40"/>
      <c r="SQU959" s="40"/>
      <c r="SQV959" s="40"/>
      <c r="SQW959" s="40"/>
      <c r="SQX959" s="40"/>
      <c r="SQY959" s="40"/>
      <c r="SQZ959" s="40"/>
      <c r="SRA959" s="40"/>
      <c r="SRB959" s="40"/>
      <c r="SRC959" s="40"/>
      <c r="SRD959" s="40"/>
      <c r="SRE959" s="40"/>
      <c r="SRF959" s="40"/>
      <c r="SRG959" s="40"/>
      <c r="SRH959" s="40"/>
      <c r="SRI959" s="40"/>
      <c r="SRJ959" s="40"/>
      <c r="SRK959" s="40"/>
      <c r="SRL959" s="40"/>
      <c r="SRM959" s="40"/>
      <c r="SRN959" s="40"/>
      <c r="SRO959" s="40"/>
      <c r="SRP959" s="40"/>
      <c r="SRQ959" s="40"/>
      <c r="SRR959" s="40"/>
      <c r="SRS959" s="40"/>
      <c r="SRT959" s="40"/>
      <c r="SRU959" s="40"/>
      <c r="SRV959" s="40"/>
      <c r="SRW959" s="40"/>
      <c r="SRX959" s="40"/>
      <c r="SRY959" s="40"/>
      <c r="SRZ959" s="40"/>
      <c r="SSA959" s="40"/>
      <c r="SSB959" s="40"/>
      <c r="SSC959" s="40"/>
      <c r="SSD959" s="40"/>
      <c r="SSE959" s="40"/>
      <c r="SSF959" s="40"/>
      <c r="SSG959" s="40"/>
      <c r="SSH959" s="40"/>
      <c r="SSI959" s="40"/>
      <c r="SSJ959" s="40"/>
      <c r="SSK959" s="40"/>
      <c r="SSL959" s="40"/>
      <c r="SSM959" s="40"/>
      <c r="SSN959" s="40"/>
      <c r="SSO959" s="40"/>
      <c r="SSP959" s="40"/>
      <c r="SSQ959" s="40"/>
      <c r="SSR959" s="40"/>
      <c r="SSS959" s="40"/>
      <c r="SST959" s="40"/>
      <c r="SSU959" s="40"/>
      <c r="SSV959" s="40"/>
      <c r="SSW959" s="40"/>
      <c r="SSX959" s="40"/>
      <c r="SSY959" s="40"/>
      <c r="SSZ959" s="40"/>
      <c r="STA959" s="40"/>
      <c r="STB959" s="40"/>
      <c r="STC959" s="40"/>
      <c r="STD959" s="40"/>
      <c r="STE959" s="40"/>
      <c r="STF959" s="40"/>
      <c r="STG959" s="40"/>
      <c r="STH959" s="40"/>
      <c r="STI959" s="40"/>
      <c r="STJ959" s="40"/>
      <c r="STK959" s="40"/>
      <c r="STL959" s="40"/>
      <c r="STM959" s="40"/>
      <c r="STN959" s="40"/>
      <c r="STO959" s="40"/>
      <c r="STP959" s="40"/>
      <c r="STQ959" s="40"/>
      <c r="STR959" s="40"/>
      <c r="STS959" s="40"/>
      <c r="STT959" s="40"/>
      <c r="STU959" s="40"/>
      <c r="STV959" s="40"/>
      <c r="STW959" s="40"/>
      <c r="STX959" s="40"/>
      <c r="STY959" s="40"/>
      <c r="STZ959" s="40"/>
      <c r="SUA959" s="40"/>
      <c r="SUB959" s="40"/>
      <c r="SUC959" s="40"/>
      <c r="SUD959" s="40"/>
      <c r="SUE959" s="40"/>
      <c r="SUF959" s="40"/>
      <c r="SUG959" s="40"/>
      <c r="SUH959" s="40"/>
      <c r="SUI959" s="40"/>
      <c r="SUJ959" s="40"/>
      <c r="SUK959" s="40"/>
      <c r="SUL959" s="40"/>
      <c r="SUM959" s="40"/>
      <c r="SUN959" s="40"/>
      <c r="SUO959" s="40"/>
      <c r="SUP959" s="40"/>
      <c r="SUQ959" s="40"/>
      <c r="SUR959" s="40"/>
      <c r="SUS959" s="40"/>
      <c r="SUT959" s="40"/>
      <c r="SUU959" s="40"/>
      <c r="SUV959" s="40"/>
      <c r="SUW959" s="40"/>
      <c r="SUX959" s="40"/>
      <c r="SUY959" s="40"/>
      <c r="SUZ959" s="40"/>
      <c r="SVA959" s="40"/>
      <c r="SVB959" s="40"/>
      <c r="SVC959" s="40"/>
      <c r="SVD959" s="40"/>
      <c r="SVE959" s="40"/>
      <c r="SVF959" s="40"/>
      <c r="SVG959" s="40"/>
      <c r="SVH959" s="40"/>
      <c r="SVI959" s="40"/>
      <c r="SVJ959" s="40"/>
      <c r="SVK959" s="40"/>
      <c r="SVL959" s="40"/>
      <c r="SVM959" s="40"/>
      <c r="SVN959" s="40"/>
      <c r="SVO959" s="40"/>
      <c r="SVP959" s="40"/>
      <c r="SVQ959" s="40"/>
      <c r="SVR959" s="40"/>
      <c r="SVS959" s="40"/>
      <c r="SVT959" s="40"/>
      <c r="SVU959" s="40"/>
      <c r="SVV959" s="40"/>
      <c r="SVW959" s="40"/>
      <c r="SVX959" s="40"/>
      <c r="SVY959" s="40"/>
      <c r="SVZ959" s="40"/>
      <c r="SWA959" s="40"/>
      <c r="SWB959" s="40"/>
      <c r="SWC959" s="40"/>
      <c r="SWD959" s="40"/>
      <c r="SWE959" s="40"/>
      <c r="SWF959" s="40"/>
      <c r="SWG959" s="40"/>
      <c r="SWH959" s="40"/>
      <c r="SWI959" s="40"/>
      <c r="SWJ959" s="40"/>
      <c r="SWK959" s="40"/>
      <c r="SWL959" s="40"/>
      <c r="SWM959" s="40"/>
      <c r="SWN959" s="40"/>
      <c r="SWO959" s="40"/>
      <c r="SWP959" s="40"/>
      <c r="SWQ959" s="40"/>
      <c r="SWR959" s="40"/>
      <c r="SWS959" s="40"/>
      <c r="SWT959" s="40"/>
      <c r="SWU959" s="40"/>
      <c r="SWV959" s="40"/>
      <c r="SWW959" s="40"/>
      <c r="SWX959" s="40"/>
      <c r="SWY959" s="40"/>
      <c r="SWZ959" s="40"/>
      <c r="SXA959" s="40"/>
      <c r="SXB959" s="40"/>
      <c r="SXC959" s="40"/>
      <c r="SXD959" s="40"/>
      <c r="SXE959" s="40"/>
      <c r="SXF959" s="40"/>
      <c r="SXG959" s="40"/>
      <c r="SXH959" s="40"/>
      <c r="SXI959" s="40"/>
      <c r="SXJ959" s="40"/>
      <c r="SXK959" s="40"/>
      <c r="SXL959" s="40"/>
      <c r="SXM959" s="40"/>
      <c r="SXN959" s="40"/>
      <c r="SXO959" s="40"/>
      <c r="SXP959" s="40"/>
      <c r="SXQ959" s="40"/>
      <c r="SXR959" s="40"/>
      <c r="SXS959" s="40"/>
      <c r="SXT959" s="40"/>
      <c r="SXU959" s="40"/>
      <c r="SXV959" s="40"/>
      <c r="SXW959" s="40"/>
      <c r="SXX959" s="40"/>
      <c r="SXY959" s="40"/>
      <c r="SXZ959" s="40"/>
      <c r="SYA959" s="40"/>
      <c r="SYB959" s="40"/>
      <c r="SYC959" s="40"/>
      <c r="SYD959" s="40"/>
      <c r="SYE959" s="40"/>
      <c r="SYF959" s="40"/>
      <c r="SYG959" s="40"/>
      <c r="SYH959" s="40"/>
      <c r="SYI959" s="40"/>
      <c r="SYJ959" s="40"/>
      <c r="SYK959" s="40"/>
      <c r="SYL959" s="40"/>
      <c r="SYM959" s="40"/>
      <c r="SYN959" s="40"/>
      <c r="SYO959" s="40"/>
      <c r="SYP959" s="40"/>
      <c r="SYQ959" s="40"/>
      <c r="SYR959" s="40"/>
      <c r="SYS959" s="40"/>
      <c r="SYT959" s="40"/>
      <c r="SYU959" s="40"/>
      <c r="SYV959" s="40"/>
      <c r="SYW959" s="40"/>
      <c r="SYX959" s="40"/>
      <c r="SYY959" s="40"/>
      <c r="SYZ959" s="40"/>
      <c r="SZA959" s="40"/>
      <c r="SZB959" s="40"/>
      <c r="SZC959" s="40"/>
      <c r="SZD959" s="40"/>
      <c r="SZE959" s="40"/>
      <c r="SZF959" s="40"/>
      <c r="SZG959" s="40"/>
      <c r="SZH959" s="40"/>
      <c r="SZI959" s="40"/>
      <c r="SZJ959" s="40"/>
      <c r="SZK959" s="40"/>
      <c r="SZL959" s="40"/>
      <c r="SZM959" s="40"/>
      <c r="SZN959" s="40"/>
      <c r="SZO959" s="40"/>
      <c r="SZP959" s="40"/>
      <c r="SZQ959" s="40"/>
      <c r="SZR959" s="40"/>
      <c r="SZS959" s="40"/>
      <c r="SZT959" s="40"/>
      <c r="SZU959" s="40"/>
      <c r="SZV959" s="40"/>
      <c r="SZW959" s="40"/>
      <c r="SZX959" s="40"/>
      <c r="SZY959" s="40"/>
      <c r="SZZ959" s="40"/>
      <c r="TAA959" s="40"/>
      <c r="TAB959" s="40"/>
      <c r="TAC959" s="40"/>
      <c r="TAD959" s="40"/>
      <c r="TAE959" s="40"/>
      <c r="TAF959" s="40"/>
      <c r="TAG959" s="40"/>
      <c r="TAH959" s="40"/>
      <c r="TAI959" s="40"/>
      <c r="TAJ959" s="40"/>
      <c r="TAK959" s="40"/>
      <c r="TAL959" s="40"/>
      <c r="TAM959" s="40"/>
      <c r="TAN959" s="40"/>
      <c r="TAO959" s="40"/>
      <c r="TAP959" s="40"/>
      <c r="TAQ959" s="40"/>
      <c r="TAR959" s="40"/>
      <c r="TAS959" s="40"/>
      <c r="TAT959" s="40"/>
      <c r="TAU959" s="40"/>
      <c r="TAV959" s="40"/>
      <c r="TAW959" s="40"/>
      <c r="TAX959" s="40"/>
      <c r="TAY959" s="40"/>
      <c r="TAZ959" s="40"/>
      <c r="TBA959" s="40"/>
      <c r="TBB959" s="40"/>
      <c r="TBC959" s="40"/>
      <c r="TBD959" s="40"/>
      <c r="TBE959" s="40"/>
      <c r="TBF959" s="40"/>
      <c r="TBG959" s="40"/>
      <c r="TBH959" s="40"/>
      <c r="TBI959" s="40"/>
      <c r="TBJ959" s="40"/>
      <c r="TBK959" s="40"/>
      <c r="TBL959" s="40"/>
      <c r="TBM959" s="40"/>
      <c r="TBN959" s="40"/>
      <c r="TBO959" s="40"/>
      <c r="TBP959" s="40"/>
      <c r="TBQ959" s="40"/>
      <c r="TBR959" s="40"/>
      <c r="TBS959" s="40"/>
      <c r="TBT959" s="40"/>
      <c r="TBU959" s="40"/>
      <c r="TBV959" s="40"/>
      <c r="TBW959" s="40"/>
      <c r="TBX959" s="40"/>
      <c r="TBY959" s="40"/>
      <c r="TBZ959" s="40"/>
      <c r="TCA959" s="40"/>
      <c r="TCB959" s="40"/>
      <c r="TCC959" s="40"/>
      <c r="TCD959" s="40"/>
      <c r="TCE959" s="40"/>
      <c r="TCF959" s="40"/>
      <c r="TCG959" s="40"/>
      <c r="TCH959" s="40"/>
      <c r="TCI959" s="40"/>
      <c r="TCJ959" s="40"/>
      <c r="TCK959" s="40"/>
      <c r="TCL959" s="40"/>
      <c r="TCM959" s="40"/>
      <c r="TCN959" s="40"/>
      <c r="TCO959" s="40"/>
      <c r="TCP959" s="40"/>
      <c r="TCQ959" s="40"/>
      <c r="TCR959" s="40"/>
      <c r="TCS959" s="40"/>
      <c r="TCT959" s="40"/>
      <c r="TCU959" s="40"/>
      <c r="TCV959" s="40"/>
      <c r="TCW959" s="40"/>
      <c r="TCX959" s="40"/>
      <c r="TCY959" s="40"/>
      <c r="TCZ959" s="40"/>
      <c r="TDA959" s="40"/>
      <c r="TDB959" s="40"/>
      <c r="TDC959" s="40"/>
      <c r="TDD959" s="40"/>
      <c r="TDE959" s="40"/>
      <c r="TDF959" s="40"/>
      <c r="TDG959" s="40"/>
      <c r="TDH959" s="40"/>
      <c r="TDI959" s="40"/>
      <c r="TDJ959" s="40"/>
      <c r="TDK959" s="40"/>
      <c r="TDL959" s="40"/>
      <c r="TDM959" s="40"/>
      <c r="TDN959" s="40"/>
      <c r="TDO959" s="40"/>
      <c r="TDP959" s="40"/>
      <c r="TDQ959" s="40"/>
      <c r="TDR959" s="40"/>
      <c r="TDS959" s="40"/>
      <c r="TDT959" s="40"/>
      <c r="TDU959" s="40"/>
      <c r="TDV959" s="40"/>
      <c r="TDW959" s="40"/>
      <c r="TDX959" s="40"/>
      <c r="TDY959" s="40"/>
      <c r="TDZ959" s="40"/>
      <c r="TEA959" s="40"/>
      <c r="TEB959" s="40"/>
      <c r="TEC959" s="40"/>
      <c r="TED959" s="40"/>
      <c r="TEE959" s="40"/>
      <c r="TEF959" s="40"/>
      <c r="TEG959" s="40"/>
      <c r="TEH959" s="40"/>
      <c r="TEI959" s="40"/>
      <c r="TEJ959" s="40"/>
      <c r="TEK959" s="40"/>
      <c r="TEL959" s="40"/>
      <c r="TEM959" s="40"/>
      <c r="TEN959" s="40"/>
      <c r="TEO959" s="40"/>
      <c r="TEP959" s="40"/>
      <c r="TEQ959" s="40"/>
      <c r="TER959" s="40"/>
      <c r="TES959" s="40"/>
      <c r="TET959" s="40"/>
      <c r="TEU959" s="40"/>
      <c r="TEV959" s="40"/>
      <c r="TEW959" s="40"/>
      <c r="TEX959" s="40"/>
      <c r="TEY959" s="40"/>
      <c r="TEZ959" s="40"/>
      <c r="TFA959" s="40"/>
      <c r="TFB959" s="40"/>
      <c r="TFC959" s="40"/>
      <c r="TFD959" s="40"/>
      <c r="TFE959" s="40"/>
      <c r="TFF959" s="40"/>
      <c r="TFG959" s="40"/>
      <c r="TFH959" s="40"/>
      <c r="TFI959" s="40"/>
      <c r="TFJ959" s="40"/>
      <c r="TFK959" s="40"/>
      <c r="TFL959" s="40"/>
      <c r="TFM959" s="40"/>
      <c r="TFN959" s="40"/>
      <c r="TFO959" s="40"/>
      <c r="TFP959" s="40"/>
      <c r="TFQ959" s="40"/>
      <c r="TFR959" s="40"/>
      <c r="TFS959" s="40"/>
      <c r="TFT959" s="40"/>
      <c r="TFU959" s="40"/>
      <c r="TFV959" s="40"/>
      <c r="TFW959" s="40"/>
      <c r="TFX959" s="40"/>
      <c r="TFY959" s="40"/>
      <c r="TFZ959" s="40"/>
      <c r="TGA959" s="40"/>
      <c r="TGB959" s="40"/>
      <c r="TGC959" s="40"/>
      <c r="TGD959" s="40"/>
      <c r="TGE959" s="40"/>
      <c r="TGF959" s="40"/>
      <c r="TGG959" s="40"/>
      <c r="TGH959" s="40"/>
      <c r="TGI959" s="40"/>
      <c r="TGJ959" s="40"/>
      <c r="TGK959" s="40"/>
      <c r="TGL959" s="40"/>
      <c r="TGM959" s="40"/>
      <c r="TGN959" s="40"/>
      <c r="TGO959" s="40"/>
      <c r="TGP959" s="40"/>
      <c r="TGQ959" s="40"/>
      <c r="TGR959" s="40"/>
      <c r="TGS959" s="40"/>
      <c r="TGT959" s="40"/>
      <c r="TGU959" s="40"/>
      <c r="TGV959" s="40"/>
      <c r="TGW959" s="40"/>
      <c r="TGX959" s="40"/>
      <c r="TGY959" s="40"/>
      <c r="TGZ959" s="40"/>
      <c r="THA959" s="40"/>
      <c r="THB959" s="40"/>
      <c r="THC959" s="40"/>
      <c r="THD959" s="40"/>
      <c r="THE959" s="40"/>
      <c r="THF959" s="40"/>
      <c r="THG959" s="40"/>
      <c r="THH959" s="40"/>
      <c r="THI959" s="40"/>
      <c r="THJ959" s="40"/>
      <c r="THK959" s="40"/>
      <c r="THL959" s="40"/>
      <c r="THM959" s="40"/>
      <c r="THN959" s="40"/>
      <c r="THO959" s="40"/>
      <c r="THP959" s="40"/>
      <c r="THQ959" s="40"/>
      <c r="THR959" s="40"/>
      <c r="THS959" s="40"/>
      <c r="THT959" s="40"/>
      <c r="THU959" s="40"/>
      <c r="THV959" s="40"/>
      <c r="THW959" s="40"/>
      <c r="THX959" s="40"/>
      <c r="THY959" s="40"/>
      <c r="THZ959" s="40"/>
      <c r="TIA959" s="40"/>
      <c r="TIB959" s="40"/>
      <c r="TIC959" s="40"/>
      <c r="TID959" s="40"/>
      <c r="TIE959" s="40"/>
      <c r="TIF959" s="40"/>
      <c r="TIG959" s="40"/>
      <c r="TIH959" s="40"/>
      <c r="TII959" s="40"/>
      <c r="TIJ959" s="40"/>
      <c r="TIK959" s="40"/>
      <c r="TIL959" s="40"/>
      <c r="TIM959" s="40"/>
      <c r="TIN959" s="40"/>
      <c r="TIO959" s="40"/>
      <c r="TIP959" s="40"/>
      <c r="TIQ959" s="40"/>
      <c r="TIR959" s="40"/>
      <c r="TIS959" s="40"/>
      <c r="TIT959" s="40"/>
      <c r="TIU959" s="40"/>
      <c r="TIV959" s="40"/>
      <c r="TIW959" s="40"/>
      <c r="TIX959" s="40"/>
      <c r="TIY959" s="40"/>
      <c r="TIZ959" s="40"/>
      <c r="TJA959" s="40"/>
      <c r="TJB959" s="40"/>
      <c r="TJC959" s="40"/>
      <c r="TJD959" s="40"/>
      <c r="TJE959" s="40"/>
      <c r="TJF959" s="40"/>
      <c r="TJG959" s="40"/>
      <c r="TJH959" s="40"/>
      <c r="TJI959" s="40"/>
      <c r="TJJ959" s="40"/>
      <c r="TJK959" s="40"/>
      <c r="TJL959" s="40"/>
      <c r="TJM959" s="40"/>
      <c r="TJN959" s="40"/>
      <c r="TJO959" s="40"/>
      <c r="TJP959" s="40"/>
      <c r="TJQ959" s="40"/>
      <c r="TJR959" s="40"/>
      <c r="TJS959" s="40"/>
      <c r="TJT959" s="40"/>
      <c r="TJU959" s="40"/>
      <c r="TJV959" s="40"/>
      <c r="TJW959" s="40"/>
      <c r="TJX959" s="40"/>
      <c r="TJY959" s="40"/>
      <c r="TJZ959" s="40"/>
      <c r="TKA959" s="40"/>
      <c r="TKB959" s="40"/>
      <c r="TKC959" s="40"/>
      <c r="TKD959" s="40"/>
      <c r="TKE959" s="40"/>
      <c r="TKF959" s="40"/>
      <c r="TKG959" s="40"/>
      <c r="TKH959" s="40"/>
      <c r="TKI959" s="40"/>
      <c r="TKJ959" s="40"/>
      <c r="TKK959" s="40"/>
      <c r="TKL959" s="40"/>
      <c r="TKM959" s="40"/>
      <c r="TKN959" s="40"/>
      <c r="TKO959" s="40"/>
      <c r="TKP959" s="40"/>
      <c r="TKQ959" s="40"/>
      <c r="TKR959" s="40"/>
      <c r="TKS959" s="40"/>
      <c r="TKT959" s="40"/>
      <c r="TKU959" s="40"/>
      <c r="TKV959" s="40"/>
      <c r="TKW959" s="40"/>
      <c r="TKX959" s="40"/>
      <c r="TKY959" s="40"/>
      <c r="TKZ959" s="40"/>
      <c r="TLA959" s="40"/>
      <c r="TLB959" s="40"/>
      <c r="TLC959" s="40"/>
      <c r="TLD959" s="40"/>
      <c r="TLE959" s="40"/>
      <c r="TLF959" s="40"/>
      <c r="TLG959" s="40"/>
      <c r="TLH959" s="40"/>
      <c r="TLI959" s="40"/>
      <c r="TLJ959" s="40"/>
      <c r="TLK959" s="40"/>
      <c r="TLL959" s="40"/>
      <c r="TLM959" s="40"/>
      <c r="TLN959" s="40"/>
      <c r="TLO959" s="40"/>
      <c r="TLP959" s="40"/>
      <c r="TLQ959" s="40"/>
      <c r="TLR959" s="40"/>
      <c r="TLS959" s="40"/>
      <c r="TLT959" s="40"/>
      <c r="TLU959" s="40"/>
      <c r="TLV959" s="40"/>
      <c r="TLW959" s="40"/>
      <c r="TLX959" s="40"/>
      <c r="TLY959" s="40"/>
      <c r="TLZ959" s="40"/>
      <c r="TMA959" s="40"/>
      <c r="TMB959" s="40"/>
      <c r="TMC959" s="40"/>
      <c r="TMD959" s="40"/>
      <c r="TME959" s="40"/>
      <c r="TMF959" s="40"/>
      <c r="TMG959" s="40"/>
      <c r="TMH959" s="40"/>
      <c r="TMI959" s="40"/>
      <c r="TMJ959" s="40"/>
      <c r="TMK959" s="40"/>
      <c r="TML959" s="40"/>
      <c r="TMM959" s="40"/>
      <c r="TMN959" s="40"/>
      <c r="TMO959" s="40"/>
      <c r="TMP959" s="40"/>
      <c r="TMQ959" s="40"/>
      <c r="TMR959" s="40"/>
      <c r="TMS959" s="40"/>
      <c r="TMT959" s="40"/>
      <c r="TMU959" s="40"/>
      <c r="TMV959" s="40"/>
      <c r="TMW959" s="40"/>
      <c r="TMX959" s="40"/>
      <c r="TMY959" s="40"/>
      <c r="TMZ959" s="40"/>
      <c r="TNA959" s="40"/>
      <c r="TNB959" s="40"/>
      <c r="TNC959" s="40"/>
      <c r="TND959" s="40"/>
      <c r="TNE959" s="40"/>
      <c r="TNF959" s="40"/>
      <c r="TNG959" s="40"/>
      <c r="TNH959" s="40"/>
      <c r="TNI959" s="40"/>
      <c r="TNJ959" s="40"/>
      <c r="TNK959" s="40"/>
      <c r="TNL959" s="40"/>
      <c r="TNM959" s="40"/>
      <c r="TNN959" s="40"/>
      <c r="TNO959" s="40"/>
      <c r="TNP959" s="40"/>
      <c r="TNQ959" s="40"/>
      <c r="TNR959" s="40"/>
      <c r="TNS959" s="40"/>
      <c r="TNT959" s="40"/>
      <c r="TNU959" s="40"/>
      <c r="TNV959" s="40"/>
      <c r="TNW959" s="40"/>
      <c r="TNX959" s="40"/>
      <c r="TNY959" s="40"/>
      <c r="TNZ959" s="40"/>
      <c r="TOA959" s="40"/>
      <c r="TOB959" s="40"/>
      <c r="TOC959" s="40"/>
      <c r="TOD959" s="40"/>
      <c r="TOE959" s="40"/>
      <c r="TOF959" s="40"/>
      <c r="TOG959" s="40"/>
      <c r="TOH959" s="40"/>
      <c r="TOI959" s="40"/>
      <c r="TOJ959" s="40"/>
      <c r="TOK959" s="40"/>
      <c r="TOL959" s="40"/>
      <c r="TOM959" s="40"/>
      <c r="TON959" s="40"/>
      <c r="TOO959" s="40"/>
      <c r="TOP959" s="40"/>
      <c r="TOQ959" s="40"/>
      <c r="TOR959" s="40"/>
      <c r="TOS959" s="40"/>
      <c r="TOT959" s="40"/>
      <c r="TOU959" s="40"/>
      <c r="TOV959" s="40"/>
      <c r="TOW959" s="40"/>
      <c r="TOX959" s="40"/>
      <c r="TOY959" s="40"/>
      <c r="TOZ959" s="40"/>
      <c r="TPA959" s="40"/>
      <c r="TPB959" s="40"/>
      <c r="TPC959" s="40"/>
      <c r="TPD959" s="40"/>
      <c r="TPE959" s="40"/>
      <c r="TPF959" s="40"/>
      <c r="TPG959" s="40"/>
      <c r="TPH959" s="40"/>
      <c r="TPI959" s="40"/>
      <c r="TPJ959" s="40"/>
      <c r="TPK959" s="40"/>
      <c r="TPL959" s="40"/>
      <c r="TPM959" s="40"/>
      <c r="TPN959" s="40"/>
      <c r="TPO959" s="40"/>
      <c r="TPP959" s="40"/>
      <c r="TPQ959" s="40"/>
      <c r="TPR959" s="40"/>
      <c r="TPS959" s="40"/>
      <c r="TPT959" s="40"/>
      <c r="TPU959" s="40"/>
      <c r="TPV959" s="40"/>
      <c r="TPW959" s="40"/>
      <c r="TPX959" s="40"/>
      <c r="TPY959" s="40"/>
      <c r="TPZ959" s="40"/>
      <c r="TQA959" s="40"/>
      <c r="TQB959" s="40"/>
      <c r="TQC959" s="40"/>
      <c r="TQD959" s="40"/>
      <c r="TQE959" s="40"/>
      <c r="TQF959" s="40"/>
      <c r="TQG959" s="40"/>
      <c r="TQH959" s="40"/>
      <c r="TQI959" s="40"/>
      <c r="TQJ959" s="40"/>
      <c r="TQK959" s="40"/>
      <c r="TQL959" s="40"/>
      <c r="TQM959" s="40"/>
      <c r="TQN959" s="40"/>
      <c r="TQO959" s="40"/>
      <c r="TQP959" s="40"/>
      <c r="TQQ959" s="40"/>
      <c r="TQR959" s="40"/>
      <c r="TQS959" s="40"/>
      <c r="TQT959" s="40"/>
      <c r="TQU959" s="40"/>
      <c r="TQV959" s="40"/>
      <c r="TQW959" s="40"/>
      <c r="TQX959" s="40"/>
      <c r="TQY959" s="40"/>
      <c r="TQZ959" s="40"/>
      <c r="TRA959" s="40"/>
      <c r="TRB959" s="40"/>
      <c r="TRC959" s="40"/>
      <c r="TRD959" s="40"/>
      <c r="TRE959" s="40"/>
      <c r="TRF959" s="40"/>
      <c r="TRG959" s="40"/>
      <c r="TRH959" s="40"/>
      <c r="TRI959" s="40"/>
      <c r="TRJ959" s="40"/>
      <c r="TRK959" s="40"/>
      <c r="TRL959" s="40"/>
      <c r="TRM959" s="40"/>
      <c r="TRN959" s="40"/>
      <c r="TRO959" s="40"/>
      <c r="TRP959" s="40"/>
      <c r="TRQ959" s="40"/>
      <c r="TRR959" s="40"/>
      <c r="TRS959" s="40"/>
      <c r="TRT959" s="40"/>
      <c r="TRU959" s="40"/>
      <c r="TRV959" s="40"/>
      <c r="TRW959" s="40"/>
      <c r="TRX959" s="40"/>
      <c r="TRY959" s="40"/>
      <c r="TRZ959" s="40"/>
      <c r="TSA959" s="40"/>
      <c r="TSB959" s="40"/>
      <c r="TSC959" s="40"/>
      <c r="TSD959" s="40"/>
      <c r="TSE959" s="40"/>
      <c r="TSF959" s="40"/>
      <c r="TSG959" s="40"/>
      <c r="TSH959" s="40"/>
      <c r="TSI959" s="40"/>
      <c r="TSJ959" s="40"/>
      <c r="TSK959" s="40"/>
      <c r="TSL959" s="40"/>
      <c r="TSM959" s="40"/>
      <c r="TSN959" s="40"/>
      <c r="TSO959" s="40"/>
      <c r="TSP959" s="40"/>
      <c r="TSQ959" s="40"/>
      <c r="TSR959" s="40"/>
      <c r="TSS959" s="40"/>
      <c r="TST959" s="40"/>
      <c r="TSU959" s="40"/>
      <c r="TSV959" s="40"/>
      <c r="TSW959" s="40"/>
      <c r="TSX959" s="40"/>
      <c r="TSY959" s="40"/>
      <c r="TSZ959" s="40"/>
      <c r="TTA959" s="40"/>
      <c r="TTB959" s="40"/>
      <c r="TTC959" s="40"/>
      <c r="TTD959" s="40"/>
      <c r="TTE959" s="40"/>
      <c r="TTF959" s="40"/>
      <c r="TTG959" s="40"/>
      <c r="TTH959" s="40"/>
      <c r="TTI959" s="40"/>
      <c r="TTJ959" s="40"/>
      <c r="TTK959" s="40"/>
      <c r="TTL959" s="40"/>
      <c r="TTM959" s="40"/>
      <c r="TTN959" s="40"/>
      <c r="TTO959" s="40"/>
      <c r="TTP959" s="40"/>
      <c r="TTQ959" s="40"/>
      <c r="TTR959" s="40"/>
      <c r="TTS959" s="40"/>
      <c r="TTT959" s="40"/>
      <c r="TTU959" s="40"/>
      <c r="TTV959" s="40"/>
      <c r="TTW959" s="40"/>
      <c r="TTX959" s="40"/>
      <c r="TTY959" s="40"/>
      <c r="TTZ959" s="40"/>
      <c r="TUA959" s="40"/>
      <c r="TUB959" s="40"/>
      <c r="TUC959" s="40"/>
      <c r="TUD959" s="40"/>
      <c r="TUE959" s="40"/>
      <c r="TUF959" s="40"/>
      <c r="TUG959" s="40"/>
      <c r="TUH959" s="40"/>
      <c r="TUI959" s="40"/>
      <c r="TUJ959" s="40"/>
      <c r="TUK959" s="40"/>
      <c r="TUL959" s="40"/>
      <c r="TUM959" s="40"/>
      <c r="TUN959" s="40"/>
      <c r="TUO959" s="40"/>
      <c r="TUP959" s="40"/>
      <c r="TUQ959" s="40"/>
      <c r="TUR959" s="40"/>
      <c r="TUS959" s="40"/>
      <c r="TUT959" s="40"/>
      <c r="TUU959" s="40"/>
      <c r="TUV959" s="40"/>
      <c r="TUW959" s="40"/>
      <c r="TUX959" s="40"/>
      <c r="TUY959" s="40"/>
      <c r="TUZ959" s="40"/>
      <c r="TVA959" s="40"/>
      <c r="TVB959" s="40"/>
      <c r="TVC959" s="40"/>
      <c r="TVD959" s="40"/>
      <c r="TVE959" s="40"/>
      <c r="TVF959" s="40"/>
      <c r="TVG959" s="40"/>
      <c r="TVH959" s="40"/>
      <c r="TVI959" s="40"/>
      <c r="TVJ959" s="40"/>
      <c r="TVK959" s="40"/>
      <c r="TVL959" s="40"/>
      <c r="TVM959" s="40"/>
      <c r="TVN959" s="40"/>
      <c r="TVO959" s="40"/>
      <c r="TVP959" s="40"/>
      <c r="TVQ959" s="40"/>
      <c r="TVR959" s="40"/>
      <c r="TVS959" s="40"/>
      <c r="TVT959" s="40"/>
      <c r="TVU959" s="40"/>
      <c r="TVV959" s="40"/>
      <c r="TVW959" s="40"/>
      <c r="TVX959" s="40"/>
      <c r="TVY959" s="40"/>
      <c r="TVZ959" s="40"/>
      <c r="TWA959" s="40"/>
      <c r="TWB959" s="40"/>
      <c r="TWC959" s="40"/>
      <c r="TWD959" s="40"/>
      <c r="TWE959" s="40"/>
      <c r="TWF959" s="40"/>
      <c r="TWG959" s="40"/>
      <c r="TWH959" s="40"/>
      <c r="TWI959" s="40"/>
      <c r="TWJ959" s="40"/>
      <c r="TWK959" s="40"/>
      <c r="TWL959" s="40"/>
      <c r="TWM959" s="40"/>
      <c r="TWN959" s="40"/>
      <c r="TWO959" s="40"/>
      <c r="TWP959" s="40"/>
      <c r="TWQ959" s="40"/>
      <c r="TWR959" s="40"/>
      <c r="TWS959" s="40"/>
      <c r="TWT959" s="40"/>
      <c r="TWU959" s="40"/>
      <c r="TWV959" s="40"/>
      <c r="TWW959" s="40"/>
      <c r="TWX959" s="40"/>
      <c r="TWY959" s="40"/>
      <c r="TWZ959" s="40"/>
      <c r="TXA959" s="40"/>
      <c r="TXB959" s="40"/>
      <c r="TXC959" s="40"/>
      <c r="TXD959" s="40"/>
      <c r="TXE959" s="40"/>
      <c r="TXF959" s="40"/>
      <c r="TXG959" s="40"/>
      <c r="TXH959" s="40"/>
      <c r="TXI959" s="40"/>
      <c r="TXJ959" s="40"/>
      <c r="TXK959" s="40"/>
      <c r="TXL959" s="40"/>
      <c r="TXM959" s="40"/>
      <c r="TXN959" s="40"/>
      <c r="TXO959" s="40"/>
      <c r="TXP959" s="40"/>
      <c r="TXQ959" s="40"/>
      <c r="TXR959" s="40"/>
      <c r="TXS959" s="40"/>
      <c r="TXT959" s="40"/>
      <c r="TXU959" s="40"/>
      <c r="TXV959" s="40"/>
      <c r="TXW959" s="40"/>
      <c r="TXX959" s="40"/>
      <c r="TXY959" s="40"/>
      <c r="TXZ959" s="40"/>
      <c r="TYA959" s="40"/>
      <c r="TYB959" s="40"/>
      <c r="TYC959" s="40"/>
      <c r="TYD959" s="40"/>
      <c r="TYE959" s="40"/>
      <c r="TYF959" s="40"/>
      <c r="TYG959" s="40"/>
      <c r="TYH959" s="40"/>
      <c r="TYI959" s="40"/>
      <c r="TYJ959" s="40"/>
      <c r="TYK959" s="40"/>
      <c r="TYL959" s="40"/>
      <c r="TYM959" s="40"/>
      <c r="TYN959" s="40"/>
      <c r="TYO959" s="40"/>
      <c r="TYP959" s="40"/>
      <c r="TYQ959" s="40"/>
      <c r="TYR959" s="40"/>
      <c r="TYS959" s="40"/>
      <c r="TYT959" s="40"/>
      <c r="TYU959" s="40"/>
      <c r="TYV959" s="40"/>
      <c r="TYW959" s="40"/>
      <c r="TYX959" s="40"/>
      <c r="TYY959" s="40"/>
      <c r="TYZ959" s="40"/>
      <c r="TZA959" s="40"/>
      <c r="TZB959" s="40"/>
      <c r="TZC959" s="40"/>
      <c r="TZD959" s="40"/>
      <c r="TZE959" s="40"/>
      <c r="TZF959" s="40"/>
      <c r="TZG959" s="40"/>
      <c r="TZH959" s="40"/>
      <c r="TZI959" s="40"/>
      <c r="TZJ959" s="40"/>
      <c r="TZK959" s="40"/>
      <c r="TZL959" s="40"/>
      <c r="TZM959" s="40"/>
      <c r="TZN959" s="40"/>
      <c r="TZO959" s="40"/>
      <c r="TZP959" s="40"/>
      <c r="TZQ959" s="40"/>
      <c r="TZR959" s="40"/>
      <c r="TZS959" s="40"/>
      <c r="TZT959" s="40"/>
      <c r="TZU959" s="40"/>
      <c r="TZV959" s="40"/>
      <c r="TZW959" s="40"/>
      <c r="TZX959" s="40"/>
      <c r="TZY959" s="40"/>
      <c r="TZZ959" s="40"/>
      <c r="UAA959" s="40"/>
      <c r="UAB959" s="40"/>
      <c r="UAC959" s="40"/>
      <c r="UAD959" s="40"/>
      <c r="UAE959" s="40"/>
      <c r="UAF959" s="40"/>
      <c r="UAG959" s="40"/>
      <c r="UAH959" s="40"/>
      <c r="UAI959" s="40"/>
      <c r="UAJ959" s="40"/>
      <c r="UAK959" s="40"/>
      <c r="UAL959" s="40"/>
      <c r="UAM959" s="40"/>
      <c r="UAN959" s="40"/>
      <c r="UAO959" s="40"/>
      <c r="UAP959" s="40"/>
      <c r="UAQ959" s="40"/>
      <c r="UAR959" s="40"/>
      <c r="UAS959" s="40"/>
      <c r="UAT959" s="40"/>
      <c r="UAU959" s="40"/>
      <c r="UAV959" s="40"/>
      <c r="UAW959" s="40"/>
      <c r="UAX959" s="40"/>
      <c r="UAY959" s="40"/>
      <c r="UAZ959" s="40"/>
      <c r="UBA959" s="40"/>
      <c r="UBB959" s="40"/>
      <c r="UBC959" s="40"/>
      <c r="UBD959" s="40"/>
      <c r="UBE959" s="40"/>
      <c r="UBF959" s="40"/>
      <c r="UBG959" s="40"/>
      <c r="UBH959" s="40"/>
      <c r="UBI959" s="40"/>
      <c r="UBJ959" s="40"/>
      <c r="UBK959" s="40"/>
      <c r="UBL959" s="40"/>
      <c r="UBM959" s="40"/>
      <c r="UBN959" s="40"/>
      <c r="UBO959" s="40"/>
      <c r="UBP959" s="40"/>
      <c r="UBQ959" s="40"/>
      <c r="UBR959" s="40"/>
      <c r="UBS959" s="40"/>
      <c r="UBT959" s="40"/>
      <c r="UBU959" s="40"/>
      <c r="UBV959" s="40"/>
      <c r="UBW959" s="40"/>
      <c r="UBX959" s="40"/>
      <c r="UBY959" s="40"/>
      <c r="UBZ959" s="40"/>
      <c r="UCA959" s="40"/>
      <c r="UCB959" s="40"/>
      <c r="UCC959" s="40"/>
      <c r="UCD959" s="40"/>
      <c r="UCE959" s="40"/>
      <c r="UCF959" s="40"/>
      <c r="UCG959" s="40"/>
      <c r="UCH959" s="40"/>
      <c r="UCI959" s="40"/>
      <c r="UCJ959" s="40"/>
      <c r="UCK959" s="40"/>
      <c r="UCL959" s="40"/>
      <c r="UCM959" s="40"/>
      <c r="UCN959" s="40"/>
      <c r="UCO959" s="40"/>
      <c r="UCP959" s="40"/>
      <c r="UCQ959" s="40"/>
      <c r="UCR959" s="40"/>
      <c r="UCS959" s="40"/>
      <c r="UCT959" s="40"/>
      <c r="UCU959" s="40"/>
      <c r="UCV959" s="40"/>
      <c r="UCW959" s="40"/>
      <c r="UCX959" s="40"/>
      <c r="UCY959" s="40"/>
      <c r="UCZ959" s="40"/>
      <c r="UDA959" s="40"/>
      <c r="UDB959" s="40"/>
      <c r="UDC959" s="40"/>
      <c r="UDD959" s="40"/>
      <c r="UDE959" s="40"/>
      <c r="UDF959" s="40"/>
      <c r="UDG959" s="40"/>
      <c r="UDH959" s="40"/>
      <c r="UDI959" s="40"/>
      <c r="UDJ959" s="40"/>
      <c r="UDK959" s="40"/>
      <c r="UDL959" s="40"/>
      <c r="UDM959" s="40"/>
      <c r="UDN959" s="40"/>
      <c r="UDO959" s="40"/>
      <c r="UDP959" s="40"/>
      <c r="UDQ959" s="40"/>
      <c r="UDR959" s="40"/>
      <c r="UDS959" s="40"/>
      <c r="UDT959" s="40"/>
      <c r="UDU959" s="40"/>
      <c r="UDV959" s="40"/>
      <c r="UDW959" s="40"/>
      <c r="UDX959" s="40"/>
      <c r="UDY959" s="40"/>
      <c r="UDZ959" s="40"/>
      <c r="UEA959" s="40"/>
      <c r="UEB959" s="40"/>
      <c r="UEC959" s="40"/>
      <c r="UED959" s="40"/>
      <c r="UEE959" s="40"/>
      <c r="UEF959" s="40"/>
      <c r="UEG959" s="40"/>
      <c r="UEH959" s="40"/>
      <c r="UEI959" s="40"/>
      <c r="UEJ959" s="40"/>
      <c r="UEK959" s="40"/>
      <c r="UEL959" s="40"/>
      <c r="UEM959" s="40"/>
      <c r="UEN959" s="40"/>
      <c r="UEO959" s="40"/>
      <c r="UEP959" s="40"/>
      <c r="UEQ959" s="40"/>
      <c r="UER959" s="40"/>
      <c r="UES959" s="40"/>
      <c r="UET959" s="40"/>
      <c r="UEU959" s="40"/>
      <c r="UEV959" s="40"/>
      <c r="UEW959" s="40"/>
      <c r="UEX959" s="40"/>
      <c r="UEY959" s="40"/>
      <c r="UEZ959" s="40"/>
      <c r="UFA959" s="40"/>
      <c r="UFB959" s="40"/>
      <c r="UFC959" s="40"/>
      <c r="UFD959" s="40"/>
      <c r="UFE959" s="40"/>
      <c r="UFF959" s="40"/>
      <c r="UFG959" s="40"/>
      <c r="UFH959" s="40"/>
      <c r="UFI959" s="40"/>
      <c r="UFJ959" s="40"/>
      <c r="UFK959" s="40"/>
      <c r="UFL959" s="40"/>
      <c r="UFM959" s="40"/>
      <c r="UFN959" s="40"/>
      <c r="UFO959" s="40"/>
      <c r="UFP959" s="40"/>
      <c r="UFQ959" s="40"/>
      <c r="UFR959" s="40"/>
      <c r="UFS959" s="40"/>
      <c r="UFT959" s="40"/>
      <c r="UFU959" s="40"/>
      <c r="UFV959" s="40"/>
      <c r="UFW959" s="40"/>
      <c r="UFX959" s="40"/>
      <c r="UFY959" s="40"/>
      <c r="UFZ959" s="40"/>
      <c r="UGA959" s="40"/>
      <c r="UGB959" s="40"/>
      <c r="UGC959" s="40"/>
      <c r="UGD959" s="40"/>
      <c r="UGE959" s="40"/>
      <c r="UGF959" s="40"/>
      <c r="UGG959" s="40"/>
      <c r="UGH959" s="40"/>
      <c r="UGI959" s="40"/>
      <c r="UGJ959" s="40"/>
      <c r="UGK959" s="40"/>
      <c r="UGL959" s="40"/>
      <c r="UGM959" s="40"/>
      <c r="UGN959" s="40"/>
      <c r="UGO959" s="40"/>
      <c r="UGP959" s="40"/>
      <c r="UGQ959" s="40"/>
      <c r="UGR959" s="40"/>
      <c r="UGS959" s="40"/>
      <c r="UGT959" s="40"/>
      <c r="UGU959" s="40"/>
      <c r="UGV959" s="40"/>
      <c r="UGW959" s="40"/>
      <c r="UGX959" s="40"/>
      <c r="UGY959" s="40"/>
      <c r="UGZ959" s="40"/>
      <c r="UHA959" s="40"/>
      <c r="UHB959" s="40"/>
      <c r="UHC959" s="40"/>
      <c r="UHD959" s="40"/>
      <c r="UHE959" s="40"/>
      <c r="UHF959" s="40"/>
      <c r="UHG959" s="40"/>
      <c r="UHH959" s="40"/>
      <c r="UHI959" s="40"/>
      <c r="UHJ959" s="40"/>
      <c r="UHK959" s="40"/>
      <c r="UHL959" s="40"/>
      <c r="UHM959" s="40"/>
      <c r="UHN959" s="40"/>
      <c r="UHO959" s="40"/>
      <c r="UHP959" s="40"/>
      <c r="UHQ959" s="40"/>
      <c r="UHR959" s="40"/>
      <c r="UHS959" s="40"/>
      <c r="UHT959" s="40"/>
      <c r="UHU959" s="40"/>
      <c r="UHV959" s="40"/>
      <c r="UHW959" s="40"/>
      <c r="UHX959" s="40"/>
      <c r="UHY959" s="40"/>
      <c r="UHZ959" s="40"/>
      <c r="UIA959" s="40"/>
      <c r="UIB959" s="40"/>
      <c r="UIC959" s="40"/>
      <c r="UID959" s="40"/>
      <c r="UIE959" s="40"/>
      <c r="UIF959" s="40"/>
      <c r="UIG959" s="40"/>
      <c r="UIH959" s="40"/>
      <c r="UII959" s="40"/>
      <c r="UIJ959" s="40"/>
      <c r="UIK959" s="40"/>
      <c r="UIL959" s="40"/>
      <c r="UIM959" s="40"/>
      <c r="UIN959" s="40"/>
      <c r="UIO959" s="40"/>
      <c r="UIP959" s="40"/>
      <c r="UIQ959" s="40"/>
      <c r="UIR959" s="40"/>
      <c r="UIS959" s="40"/>
      <c r="UIT959" s="40"/>
      <c r="UIU959" s="40"/>
      <c r="UIV959" s="40"/>
      <c r="UIW959" s="40"/>
      <c r="UIX959" s="40"/>
      <c r="UIY959" s="40"/>
      <c r="UIZ959" s="40"/>
      <c r="UJA959" s="40"/>
      <c r="UJB959" s="40"/>
      <c r="UJC959" s="40"/>
      <c r="UJD959" s="40"/>
      <c r="UJE959" s="40"/>
      <c r="UJF959" s="40"/>
      <c r="UJG959" s="40"/>
      <c r="UJH959" s="40"/>
      <c r="UJI959" s="40"/>
      <c r="UJJ959" s="40"/>
      <c r="UJK959" s="40"/>
      <c r="UJL959" s="40"/>
      <c r="UJM959" s="40"/>
      <c r="UJN959" s="40"/>
      <c r="UJO959" s="40"/>
      <c r="UJP959" s="40"/>
      <c r="UJQ959" s="40"/>
      <c r="UJR959" s="40"/>
      <c r="UJS959" s="40"/>
      <c r="UJT959" s="40"/>
      <c r="UJU959" s="40"/>
      <c r="UJV959" s="40"/>
      <c r="UJW959" s="40"/>
      <c r="UJX959" s="40"/>
      <c r="UJY959" s="40"/>
      <c r="UJZ959" s="40"/>
      <c r="UKA959" s="40"/>
      <c r="UKB959" s="40"/>
      <c r="UKC959" s="40"/>
      <c r="UKD959" s="40"/>
      <c r="UKE959" s="40"/>
      <c r="UKF959" s="40"/>
      <c r="UKG959" s="40"/>
      <c r="UKH959" s="40"/>
      <c r="UKI959" s="40"/>
      <c r="UKJ959" s="40"/>
      <c r="UKK959" s="40"/>
      <c r="UKL959" s="40"/>
      <c r="UKM959" s="40"/>
      <c r="UKN959" s="40"/>
      <c r="UKO959" s="40"/>
      <c r="UKP959" s="40"/>
      <c r="UKQ959" s="40"/>
      <c r="UKR959" s="40"/>
      <c r="UKS959" s="40"/>
      <c r="UKT959" s="40"/>
      <c r="UKU959" s="40"/>
      <c r="UKV959" s="40"/>
      <c r="UKW959" s="40"/>
      <c r="UKX959" s="40"/>
      <c r="UKY959" s="40"/>
      <c r="UKZ959" s="40"/>
      <c r="ULA959" s="40"/>
      <c r="ULB959" s="40"/>
      <c r="ULC959" s="40"/>
      <c r="ULD959" s="40"/>
      <c r="ULE959" s="40"/>
      <c r="ULF959" s="40"/>
      <c r="ULG959" s="40"/>
      <c r="ULH959" s="40"/>
      <c r="ULI959" s="40"/>
      <c r="ULJ959" s="40"/>
      <c r="ULK959" s="40"/>
      <c r="ULL959" s="40"/>
      <c r="ULM959" s="40"/>
      <c r="ULN959" s="40"/>
      <c r="ULO959" s="40"/>
      <c r="ULP959" s="40"/>
      <c r="ULQ959" s="40"/>
      <c r="ULR959" s="40"/>
      <c r="ULS959" s="40"/>
      <c r="ULT959" s="40"/>
      <c r="ULU959" s="40"/>
      <c r="ULV959" s="40"/>
      <c r="ULW959" s="40"/>
      <c r="ULX959" s="40"/>
      <c r="ULY959" s="40"/>
      <c r="ULZ959" s="40"/>
      <c r="UMA959" s="40"/>
      <c r="UMB959" s="40"/>
      <c r="UMC959" s="40"/>
      <c r="UMD959" s="40"/>
      <c r="UME959" s="40"/>
      <c r="UMF959" s="40"/>
      <c r="UMG959" s="40"/>
      <c r="UMH959" s="40"/>
      <c r="UMI959" s="40"/>
      <c r="UMJ959" s="40"/>
      <c r="UMK959" s="40"/>
      <c r="UML959" s="40"/>
      <c r="UMM959" s="40"/>
      <c r="UMN959" s="40"/>
      <c r="UMO959" s="40"/>
      <c r="UMP959" s="40"/>
      <c r="UMQ959" s="40"/>
      <c r="UMR959" s="40"/>
      <c r="UMS959" s="40"/>
      <c r="UMT959" s="40"/>
      <c r="UMU959" s="40"/>
      <c r="UMV959" s="40"/>
      <c r="UMW959" s="40"/>
      <c r="UMX959" s="40"/>
      <c r="UMY959" s="40"/>
      <c r="UMZ959" s="40"/>
      <c r="UNA959" s="40"/>
      <c r="UNB959" s="40"/>
      <c r="UNC959" s="40"/>
      <c r="UND959" s="40"/>
      <c r="UNE959" s="40"/>
      <c r="UNF959" s="40"/>
      <c r="UNG959" s="40"/>
      <c r="UNH959" s="40"/>
      <c r="UNI959" s="40"/>
      <c r="UNJ959" s="40"/>
      <c r="UNK959" s="40"/>
      <c r="UNL959" s="40"/>
      <c r="UNM959" s="40"/>
      <c r="UNN959" s="40"/>
      <c r="UNO959" s="40"/>
      <c r="UNP959" s="40"/>
      <c r="UNQ959" s="40"/>
      <c r="UNR959" s="40"/>
      <c r="UNS959" s="40"/>
      <c r="UNT959" s="40"/>
      <c r="UNU959" s="40"/>
      <c r="UNV959" s="40"/>
      <c r="UNW959" s="40"/>
      <c r="UNX959" s="40"/>
      <c r="UNY959" s="40"/>
      <c r="UNZ959" s="40"/>
      <c r="UOA959" s="40"/>
      <c r="UOB959" s="40"/>
      <c r="UOC959" s="40"/>
      <c r="UOD959" s="40"/>
      <c r="UOE959" s="40"/>
      <c r="UOF959" s="40"/>
      <c r="UOG959" s="40"/>
      <c r="UOH959" s="40"/>
      <c r="UOI959" s="40"/>
      <c r="UOJ959" s="40"/>
      <c r="UOK959" s="40"/>
      <c r="UOL959" s="40"/>
      <c r="UOM959" s="40"/>
      <c r="UON959" s="40"/>
      <c r="UOO959" s="40"/>
      <c r="UOP959" s="40"/>
      <c r="UOQ959" s="40"/>
      <c r="UOR959" s="40"/>
      <c r="UOS959" s="40"/>
      <c r="UOT959" s="40"/>
      <c r="UOU959" s="40"/>
      <c r="UOV959" s="40"/>
      <c r="UOW959" s="40"/>
      <c r="UOX959" s="40"/>
      <c r="UOY959" s="40"/>
      <c r="UOZ959" s="40"/>
      <c r="UPA959" s="40"/>
      <c r="UPB959" s="40"/>
      <c r="UPC959" s="40"/>
      <c r="UPD959" s="40"/>
      <c r="UPE959" s="40"/>
      <c r="UPF959" s="40"/>
      <c r="UPG959" s="40"/>
      <c r="UPH959" s="40"/>
      <c r="UPI959" s="40"/>
      <c r="UPJ959" s="40"/>
      <c r="UPK959" s="40"/>
      <c r="UPL959" s="40"/>
      <c r="UPM959" s="40"/>
      <c r="UPN959" s="40"/>
      <c r="UPO959" s="40"/>
      <c r="UPP959" s="40"/>
      <c r="UPQ959" s="40"/>
      <c r="UPR959" s="40"/>
      <c r="UPS959" s="40"/>
      <c r="UPT959" s="40"/>
      <c r="UPU959" s="40"/>
      <c r="UPV959" s="40"/>
      <c r="UPW959" s="40"/>
      <c r="UPX959" s="40"/>
      <c r="UPY959" s="40"/>
      <c r="UPZ959" s="40"/>
      <c r="UQA959" s="40"/>
      <c r="UQB959" s="40"/>
      <c r="UQC959" s="40"/>
      <c r="UQD959" s="40"/>
      <c r="UQE959" s="40"/>
      <c r="UQF959" s="40"/>
      <c r="UQG959" s="40"/>
      <c r="UQH959" s="40"/>
      <c r="UQI959" s="40"/>
      <c r="UQJ959" s="40"/>
      <c r="UQK959" s="40"/>
      <c r="UQL959" s="40"/>
      <c r="UQM959" s="40"/>
      <c r="UQN959" s="40"/>
      <c r="UQO959" s="40"/>
      <c r="UQP959" s="40"/>
      <c r="UQQ959" s="40"/>
      <c r="UQR959" s="40"/>
      <c r="UQS959" s="40"/>
      <c r="UQT959" s="40"/>
      <c r="UQU959" s="40"/>
      <c r="UQV959" s="40"/>
      <c r="UQW959" s="40"/>
      <c r="UQX959" s="40"/>
      <c r="UQY959" s="40"/>
      <c r="UQZ959" s="40"/>
      <c r="URA959" s="40"/>
      <c r="URB959" s="40"/>
      <c r="URC959" s="40"/>
      <c r="URD959" s="40"/>
      <c r="URE959" s="40"/>
      <c r="URF959" s="40"/>
      <c r="URG959" s="40"/>
      <c r="URH959" s="40"/>
      <c r="URI959" s="40"/>
      <c r="URJ959" s="40"/>
      <c r="URK959" s="40"/>
      <c r="URL959" s="40"/>
      <c r="URM959" s="40"/>
      <c r="URN959" s="40"/>
      <c r="URO959" s="40"/>
      <c r="URP959" s="40"/>
      <c r="URQ959" s="40"/>
      <c r="URR959" s="40"/>
      <c r="URS959" s="40"/>
      <c r="URT959" s="40"/>
      <c r="URU959" s="40"/>
      <c r="URV959" s="40"/>
      <c r="URW959" s="40"/>
      <c r="URX959" s="40"/>
      <c r="URY959" s="40"/>
      <c r="URZ959" s="40"/>
      <c r="USA959" s="40"/>
      <c r="USB959" s="40"/>
      <c r="USC959" s="40"/>
      <c r="USD959" s="40"/>
      <c r="USE959" s="40"/>
      <c r="USF959" s="40"/>
      <c r="USG959" s="40"/>
      <c r="USH959" s="40"/>
      <c r="USI959" s="40"/>
      <c r="USJ959" s="40"/>
      <c r="USK959" s="40"/>
      <c r="USL959" s="40"/>
      <c r="USM959" s="40"/>
      <c r="USN959" s="40"/>
      <c r="USO959" s="40"/>
      <c r="USP959" s="40"/>
      <c r="USQ959" s="40"/>
      <c r="USR959" s="40"/>
      <c r="USS959" s="40"/>
      <c r="UST959" s="40"/>
      <c r="USU959" s="40"/>
      <c r="USV959" s="40"/>
      <c r="USW959" s="40"/>
      <c r="USX959" s="40"/>
      <c r="USY959" s="40"/>
      <c r="USZ959" s="40"/>
      <c r="UTA959" s="40"/>
      <c r="UTB959" s="40"/>
      <c r="UTC959" s="40"/>
      <c r="UTD959" s="40"/>
      <c r="UTE959" s="40"/>
      <c r="UTF959" s="40"/>
      <c r="UTG959" s="40"/>
      <c r="UTH959" s="40"/>
      <c r="UTI959" s="40"/>
      <c r="UTJ959" s="40"/>
      <c r="UTK959" s="40"/>
      <c r="UTL959" s="40"/>
      <c r="UTM959" s="40"/>
      <c r="UTN959" s="40"/>
      <c r="UTO959" s="40"/>
      <c r="UTP959" s="40"/>
      <c r="UTQ959" s="40"/>
      <c r="UTR959" s="40"/>
      <c r="UTS959" s="40"/>
      <c r="UTT959" s="40"/>
      <c r="UTU959" s="40"/>
      <c r="UTV959" s="40"/>
      <c r="UTW959" s="40"/>
      <c r="UTX959" s="40"/>
      <c r="UTY959" s="40"/>
      <c r="UTZ959" s="40"/>
      <c r="UUA959" s="40"/>
      <c r="UUB959" s="40"/>
      <c r="UUC959" s="40"/>
      <c r="UUD959" s="40"/>
      <c r="UUE959" s="40"/>
      <c r="UUF959" s="40"/>
      <c r="UUG959" s="40"/>
      <c r="UUH959" s="40"/>
      <c r="UUI959" s="40"/>
      <c r="UUJ959" s="40"/>
      <c r="UUK959" s="40"/>
      <c r="UUL959" s="40"/>
      <c r="UUM959" s="40"/>
      <c r="UUN959" s="40"/>
      <c r="UUO959" s="40"/>
      <c r="UUP959" s="40"/>
      <c r="UUQ959" s="40"/>
      <c r="UUR959" s="40"/>
      <c r="UUS959" s="40"/>
      <c r="UUT959" s="40"/>
      <c r="UUU959" s="40"/>
      <c r="UUV959" s="40"/>
      <c r="UUW959" s="40"/>
      <c r="UUX959" s="40"/>
      <c r="UUY959" s="40"/>
      <c r="UUZ959" s="40"/>
      <c r="UVA959" s="40"/>
      <c r="UVB959" s="40"/>
      <c r="UVC959" s="40"/>
      <c r="UVD959" s="40"/>
      <c r="UVE959" s="40"/>
      <c r="UVF959" s="40"/>
      <c r="UVG959" s="40"/>
      <c r="UVH959" s="40"/>
      <c r="UVI959" s="40"/>
      <c r="UVJ959" s="40"/>
      <c r="UVK959" s="40"/>
      <c r="UVL959" s="40"/>
      <c r="UVM959" s="40"/>
      <c r="UVN959" s="40"/>
      <c r="UVO959" s="40"/>
      <c r="UVP959" s="40"/>
      <c r="UVQ959" s="40"/>
      <c r="UVR959" s="40"/>
      <c r="UVS959" s="40"/>
      <c r="UVT959" s="40"/>
      <c r="UVU959" s="40"/>
      <c r="UVV959" s="40"/>
      <c r="UVW959" s="40"/>
      <c r="UVX959" s="40"/>
      <c r="UVY959" s="40"/>
      <c r="UVZ959" s="40"/>
      <c r="UWA959" s="40"/>
      <c r="UWB959" s="40"/>
      <c r="UWC959" s="40"/>
      <c r="UWD959" s="40"/>
      <c r="UWE959" s="40"/>
      <c r="UWF959" s="40"/>
      <c r="UWG959" s="40"/>
      <c r="UWH959" s="40"/>
      <c r="UWI959" s="40"/>
      <c r="UWJ959" s="40"/>
      <c r="UWK959" s="40"/>
      <c r="UWL959" s="40"/>
      <c r="UWM959" s="40"/>
      <c r="UWN959" s="40"/>
      <c r="UWO959" s="40"/>
      <c r="UWP959" s="40"/>
      <c r="UWQ959" s="40"/>
      <c r="UWR959" s="40"/>
      <c r="UWS959" s="40"/>
      <c r="UWT959" s="40"/>
      <c r="UWU959" s="40"/>
      <c r="UWV959" s="40"/>
      <c r="UWW959" s="40"/>
      <c r="UWX959" s="40"/>
      <c r="UWY959" s="40"/>
      <c r="UWZ959" s="40"/>
      <c r="UXA959" s="40"/>
      <c r="UXB959" s="40"/>
      <c r="UXC959" s="40"/>
      <c r="UXD959" s="40"/>
      <c r="UXE959" s="40"/>
      <c r="UXF959" s="40"/>
      <c r="UXG959" s="40"/>
      <c r="UXH959" s="40"/>
      <c r="UXI959" s="40"/>
      <c r="UXJ959" s="40"/>
      <c r="UXK959" s="40"/>
      <c r="UXL959" s="40"/>
      <c r="UXM959" s="40"/>
      <c r="UXN959" s="40"/>
      <c r="UXO959" s="40"/>
      <c r="UXP959" s="40"/>
      <c r="UXQ959" s="40"/>
      <c r="UXR959" s="40"/>
      <c r="UXS959" s="40"/>
      <c r="UXT959" s="40"/>
      <c r="UXU959" s="40"/>
      <c r="UXV959" s="40"/>
      <c r="UXW959" s="40"/>
      <c r="UXX959" s="40"/>
      <c r="UXY959" s="40"/>
      <c r="UXZ959" s="40"/>
      <c r="UYA959" s="40"/>
      <c r="UYB959" s="40"/>
      <c r="UYC959" s="40"/>
      <c r="UYD959" s="40"/>
      <c r="UYE959" s="40"/>
      <c r="UYF959" s="40"/>
      <c r="UYG959" s="40"/>
      <c r="UYH959" s="40"/>
      <c r="UYI959" s="40"/>
      <c r="UYJ959" s="40"/>
      <c r="UYK959" s="40"/>
      <c r="UYL959" s="40"/>
      <c r="UYM959" s="40"/>
      <c r="UYN959" s="40"/>
      <c r="UYO959" s="40"/>
      <c r="UYP959" s="40"/>
      <c r="UYQ959" s="40"/>
      <c r="UYR959" s="40"/>
      <c r="UYS959" s="40"/>
      <c r="UYT959" s="40"/>
      <c r="UYU959" s="40"/>
      <c r="UYV959" s="40"/>
      <c r="UYW959" s="40"/>
      <c r="UYX959" s="40"/>
      <c r="UYY959" s="40"/>
      <c r="UYZ959" s="40"/>
      <c r="UZA959" s="40"/>
      <c r="UZB959" s="40"/>
      <c r="UZC959" s="40"/>
      <c r="UZD959" s="40"/>
      <c r="UZE959" s="40"/>
      <c r="UZF959" s="40"/>
      <c r="UZG959" s="40"/>
      <c r="UZH959" s="40"/>
      <c r="UZI959" s="40"/>
      <c r="UZJ959" s="40"/>
      <c r="UZK959" s="40"/>
      <c r="UZL959" s="40"/>
      <c r="UZM959" s="40"/>
      <c r="UZN959" s="40"/>
      <c r="UZO959" s="40"/>
      <c r="UZP959" s="40"/>
      <c r="UZQ959" s="40"/>
      <c r="UZR959" s="40"/>
      <c r="UZS959" s="40"/>
      <c r="UZT959" s="40"/>
      <c r="UZU959" s="40"/>
      <c r="UZV959" s="40"/>
      <c r="UZW959" s="40"/>
      <c r="UZX959" s="40"/>
      <c r="UZY959" s="40"/>
      <c r="UZZ959" s="40"/>
      <c r="VAA959" s="40"/>
      <c r="VAB959" s="40"/>
      <c r="VAC959" s="40"/>
      <c r="VAD959" s="40"/>
      <c r="VAE959" s="40"/>
      <c r="VAF959" s="40"/>
      <c r="VAG959" s="40"/>
      <c r="VAH959" s="40"/>
      <c r="VAI959" s="40"/>
      <c r="VAJ959" s="40"/>
      <c r="VAK959" s="40"/>
      <c r="VAL959" s="40"/>
      <c r="VAM959" s="40"/>
      <c r="VAN959" s="40"/>
      <c r="VAO959" s="40"/>
      <c r="VAP959" s="40"/>
      <c r="VAQ959" s="40"/>
      <c r="VAR959" s="40"/>
      <c r="VAS959" s="40"/>
      <c r="VAT959" s="40"/>
      <c r="VAU959" s="40"/>
      <c r="VAV959" s="40"/>
      <c r="VAW959" s="40"/>
      <c r="VAX959" s="40"/>
      <c r="VAY959" s="40"/>
      <c r="VAZ959" s="40"/>
      <c r="VBA959" s="40"/>
      <c r="VBB959" s="40"/>
      <c r="VBC959" s="40"/>
      <c r="VBD959" s="40"/>
      <c r="VBE959" s="40"/>
      <c r="VBF959" s="40"/>
      <c r="VBG959" s="40"/>
      <c r="VBH959" s="40"/>
      <c r="VBI959" s="40"/>
      <c r="VBJ959" s="40"/>
      <c r="VBK959" s="40"/>
      <c r="VBL959" s="40"/>
      <c r="VBM959" s="40"/>
      <c r="VBN959" s="40"/>
      <c r="VBO959" s="40"/>
      <c r="VBP959" s="40"/>
      <c r="VBQ959" s="40"/>
      <c r="VBR959" s="40"/>
      <c r="VBS959" s="40"/>
      <c r="VBT959" s="40"/>
      <c r="VBU959" s="40"/>
      <c r="VBV959" s="40"/>
      <c r="VBW959" s="40"/>
      <c r="VBX959" s="40"/>
      <c r="VBY959" s="40"/>
      <c r="VBZ959" s="40"/>
      <c r="VCA959" s="40"/>
      <c r="VCB959" s="40"/>
      <c r="VCC959" s="40"/>
      <c r="VCD959" s="40"/>
      <c r="VCE959" s="40"/>
      <c r="VCF959" s="40"/>
      <c r="VCG959" s="40"/>
      <c r="VCH959" s="40"/>
      <c r="VCI959" s="40"/>
      <c r="VCJ959" s="40"/>
      <c r="VCK959" s="40"/>
      <c r="VCL959" s="40"/>
      <c r="VCM959" s="40"/>
      <c r="VCN959" s="40"/>
      <c r="VCO959" s="40"/>
      <c r="VCP959" s="40"/>
      <c r="VCQ959" s="40"/>
      <c r="VCR959" s="40"/>
      <c r="VCS959" s="40"/>
      <c r="VCT959" s="40"/>
      <c r="VCU959" s="40"/>
      <c r="VCV959" s="40"/>
      <c r="VCW959" s="40"/>
      <c r="VCX959" s="40"/>
      <c r="VCY959" s="40"/>
      <c r="VCZ959" s="40"/>
      <c r="VDA959" s="40"/>
      <c r="VDB959" s="40"/>
      <c r="VDC959" s="40"/>
      <c r="VDD959" s="40"/>
      <c r="VDE959" s="40"/>
      <c r="VDF959" s="40"/>
      <c r="VDG959" s="40"/>
      <c r="VDH959" s="40"/>
      <c r="VDI959" s="40"/>
      <c r="VDJ959" s="40"/>
      <c r="VDK959" s="40"/>
      <c r="VDL959" s="40"/>
      <c r="VDM959" s="40"/>
      <c r="VDN959" s="40"/>
      <c r="VDO959" s="40"/>
      <c r="VDP959" s="40"/>
      <c r="VDQ959" s="40"/>
      <c r="VDR959" s="40"/>
      <c r="VDS959" s="40"/>
      <c r="VDT959" s="40"/>
      <c r="VDU959" s="40"/>
      <c r="VDV959" s="40"/>
      <c r="VDW959" s="40"/>
      <c r="VDX959" s="40"/>
      <c r="VDY959" s="40"/>
      <c r="VDZ959" s="40"/>
      <c r="VEA959" s="40"/>
      <c r="VEB959" s="40"/>
      <c r="VEC959" s="40"/>
      <c r="VED959" s="40"/>
      <c r="VEE959" s="40"/>
      <c r="VEF959" s="40"/>
      <c r="VEG959" s="40"/>
      <c r="VEH959" s="40"/>
      <c r="VEI959" s="40"/>
      <c r="VEJ959" s="40"/>
      <c r="VEK959" s="40"/>
      <c r="VEL959" s="40"/>
      <c r="VEM959" s="40"/>
      <c r="VEN959" s="40"/>
      <c r="VEO959" s="40"/>
      <c r="VEP959" s="40"/>
      <c r="VEQ959" s="40"/>
      <c r="VER959" s="40"/>
      <c r="VES959" s="40"/>
      <c r="VET959" s="40"/>
      <c r="VEU959" s="40"/>
      <c r="VEV959" s="40"/>
      <c r="VEW959" s="40"/>
      <c r="VEX959" s="40"/>
      <c r="VEY959" s="40"/>
      <c r="VEZ959" s="40"/>
      <c r="VFA959" s="40"/>
      <c r="VFB959" s="40"/>
      <c r="VFC959" s="40"/>
      <c r="VFD959" s="40"/>
      <c r="VFE959" s="40"/>
      <c r="VFF959" s="40"/>
      <c r="VFG959" s="40"/>
      <c r="VFH959" s="40"/>
      <c r="VFI959" s="40"/>
      <c r="VFJ959" s="40"/>
      <c r="VFK959" s="40"/>
      <c r="VFL959" s="40"/>
      <c r="VFM959" s="40"/>
      <c r="VFN959" s="40"/>
      <c r="VFO959" s="40"/>
      <c r="VFP959" s="40"/>
      <c r="VFQ959" s="40"/>
      <c r="VFR959" s="40"/>
      <c r="VFS959" s="40"/>
      <c r="VFT959" s="40"/>
      <c r="VFU959" s="40"/>
      <c r="VFV959" s="40"/>
      <c r="VFW959" s="40"/>
      <c r="VFX959" s="40"/>
      <c r="VFY959" s="40"/>
      <c r="VFZ959" s="40"/>
      <c r="VGA959" s="40"/>
      <c r="VGB959" s="40"/>
      <c r="VGC959" s="40"/>
      <c r="VGD959" s="40"/>
      <c r="VGE959" s="40"/>
      <c r="VGF959" s="40"/>
      <c r="VGG959" s="40"/>
      <c r="VGH959" s="40"/>
      <c r="VGI959" s="40"/>
      <c r="VGJ959" s="40"/>
      <c r="VGK959" s="40"/>
      <c r="VGL959" s="40"/>
      <c r="VGM959" s="40"/>
      <c r="VGN959" s="40"/>
      <c r="VGO959" s="40"/>
      <c r="VGP959" s="40"/>
      <c r="VGQ959" s="40"/>
      <c r="VGR959" s="40"/>
      <c r="VGS959" s="40"/>
      <c r="VGT959" s="40"/>
      <c r="VGU959" s="40"/>
      <c r="VGV959" s="40"/>
      <c r="VGW959" s="40"/>
      <c r="VGX959" s="40"/>
      <c r="VGY959" s="40"/>
      <c r="VGZ959" s="40"/>
      <c r="VHA959" s="40"/>
      <c r="VHB959" s="40"/>
      <c r="VHC959" s="40"/>
      <c r="VHD959" s="40"/>
      <c r="VHE959" s="40"/>
      <c r="VHF959" s="40"/>
      <c r="VHG959" s="40"/>
      <c r="VHH959" s="40"/>
      <c r="VHI959" s="40"/>
      <c r="VHJ959" s="40"/>
      <c r="VHK959" s="40"/>
      <c r="VHL959" s="40"/>
      <c r="VHM959" s="40"/>
      <c r="VHN959" s="40"/>
      <c r="VHO959" s="40"/>
      <c r="VHP959" s="40"/>
      <c r="VHQ959" s="40"/>
      <c r="VHR959" s="40"/>
      <c r="VHS959" s="40"/>
      <c r="VHT959" s="40"/>
      <c r="VHU959" s="40"/>
      <c r="VHV959" s="40"/>
      <c r="VHW959" s="40"/>
      <c r="VHX959" s="40"/>
      <c r="VHY959" s="40"/>
      <c r="VHZ959" s="40"/>
      <c r="VIA959" s="40"/>
      <c r="VIB959" s="40"/>
      <c r="VIC959" s="40"/>
      <c r="VID959" s="40"/>
      <c r="VIE959" s="40"/>
      <c r="VIF959" s="40"/>
      <c r="VIG959" s="40"/>
      <c r="VIH959" s="40"/>
      <c r="VII959" s="40"/>
      <c r="VIJ959" s="40"/>
      <c r="VIK959" s="40"/>
      <c r="VIL959" s="40"/>
      <c r="VIM959" s="40"/>
      <c r="VIN959" s="40"/>
      <c r="VIO959" s="40"/>
      <c r="VIP959" s="40"/>
      <c r="VIQ959" s="40"/>
      <c r="VIR959" s="40"/>
      <c r="VIS959" s="40"/>
      <c r="VIT959" s="40"/>
      <c r="VIU959" s="40"/>
      <c r="VIV959" s="40"/>
      <c r="VIW959" s="40"/>
      <c r="VIX959" s="40"/>
      <c r="VIY959" s="40"/>
      <c r="VIZ959" s="40"/>
      <c r="VJA959" s="40"/>
      <c r="VJB959" s="40"/>
      <c r="VJC959" s="40"/>
      <c r="VJD959" s="40"/>
      <c r="VJE959" s="40"/>
      <c r="VJF959" s="40"/>
      <c r="VJG959" s="40"/>
      <c r="VJH959" s="40"/>
      <c r="VJI959" s="40"/>
      <c r="VJJ959" s="40"/>
      <c r="VJK959" s="40"/>
      <c r="VJL959" s="40"/>
      <c r="VJM959" s="40"/>
      <c r="VJN959" s="40"/>
      <c r="VJO959" s="40"/>
      <c r="VJP959" s="40"/>
      <c r="VJQ959" s="40"/>
      <c r="VJR959" s="40"/>
      <c r="VJS959" s="40"/>
      <c r="VJT959" s="40"/>
      <c r="VJU959" s="40"/>
      <c r="VJV959" s="40"/>
      <c r="VJW959" s="40"/>
      <c r="VJX959" s="40"/>
      <c r="VJY959" s="40"/>
      <c r="VJZ959" s="40"/>
      <c r="VKA959" s="40"/>
      <c r="VKB959" s="40"/>
      <c r="VKC959" s="40"/>
      <c r="VKD959" s="40"/>
      <c r="VKE959" s="40"/>
      <c r="VKF959" s="40"/>
      <c r="VKG959" s="40"/>
      <c r="VKH959" s="40"/>
      <c r="VKI959" s="40"/>
      <c r="VKJ959" s="40"/>
      <c r="VKK959" s="40"/>
      <c r="VKL959" s="40"/>
      <c r="VKM959" s="40"/>
      <c r="VKN959" s="40"/>
      <c r="VKO959" s="40"/>
      <c r="VKP959" s="40"/>
      <c r="VKQ959" s="40"/>
      <c r="VKR959" s="40"/>
      <c r="VKS959" s="40"/>
      <c r="VKT959" s="40"/>
      <c r="VKU959" s="40"/>
      <c r="VKV959" s="40"/>
      <c r="VKW959" s="40"/>
      <c r="VKX959" s="40"/>
      <c r="VKY959" s="40"/>
      <c r="VKZ959" s="40"/>
      <c r="VLA959" s="40"/>
      <c r="VLB959" s="40"/>
      <c r="VLC959" s="40"/>
      <c r="VLD959" s="40"/>
      <c r="VLE959" s="40"/>
      <c r="VLF959" s="40"/>
      <c r="VLG959" s="40"/>
      <c r="VLH959" s="40"/>
      <c r="VLI959" s="40"/>
      <c r="VLJ959" s="40"/>
      <c r="VLK959" s="40"/>
      <c r="VLL959" s="40"/>
      <c r="VLM959" s="40"/>
      <c r="VLN959" s="40"/>
      <c r="VLO959" s="40"/>
      <c r="VLP959" s="40"/>
      <c r="VLQ959" s="40"/>
      <c r="VLR959" s="40"/>
      <c r="VLS959" s="40"/>
      <c r="VLT959" s="40"/>
      <c r="VLU959" s="40"/>
      <c r="VLV959" s="40"/>
      <c r="VLW959" s="40"/>
      <c r="VLX959" s="40"/>
      <c r="VLY959" s="40"/>
      <c r="VLZ959" s="40"/>
      <c r="VMA959" s="40"/>
      <c r="VMB959" s="40"/>
      <c r="VMC959" s="40"/>
      <c r="VMD959" s="40"/>
      <c r="VME959" s="40"/>
      <c r="VMF959" s="40"/>
      <c r="VMG959" s="40"/>
      <c r="VMH959" s="40"/>
      <c r="VMI959" s="40"/>
      <c r="VMJ959" s="40"/>
      <c r="VMK959" s="40"/>
      <c r="VML959" s="40"/>
      <c r="VMM959" s="40"/>
      <c r="VMN959" s="40"/>
      <c r="VMO959" s="40"/>
      <c r="VMP959" s="40"/>
      <c r="VMQ959" s="40"/>
      <c r="VMR959" s="40"/>
      <c r="VMS959" s="40"/>
      <c r="VMT959" s="40"/>
      <c r="VMU959" s="40"/>
      <c r="VMV959" s="40"/>
      <c r="VMW959" s="40"/>
      <c r="VMX959" s="40"/>
      <c r="VMY959" s="40"/>
      <c r="VMZ959" s="40"/>
      <c r="VNA959" s="40"/>
      <c r="VNB959" s="40"/>
      <c r="VNC959" s="40"/>
      <c r="VND959" s="40"/>
      <c r="VNE959" s="40"/>
      <c r="VNF959" s="40"/>
      <c r="VNG959" s="40"/>
      <c r="VNH959" s="40"/>
      <c r="VNI959" s="40"/>
      <c r="VNJ959" s="40"/>
      <c r="VNK959" s="40"/>
      <c r="VNL959" s="40"/>
      <c r="VNM959" s="40"/>
      <c r="VNN959" s="40"/>
      <c r="VNO959" s="40"/>
      <c r="VNP959" s="40"/>
      <c r="VNQ959" s="40"/>
      <c r="VNR959" s="40"/>
      <c r="VNS959" s="40"/>
      <c r="VNT959" s="40"/>
      <c r="VNU959" s="40"/>
      <c r="VNV959" s="40"/>
      <c r="VNW959" s="40"/>
      <c r="VNX959" s="40"/>
      <c r="VNY959" s="40"/>
      <c r="VNZ959" s="40"/>
      <c r="VOA959" s="40"/>
      <c r="VOB959" s="40"/>
      <c r="VOC959" s="40"/>
      <c r="VOD959" s="40"/>
      <c r="VOE959" s="40"/>
      <c r="VOF959" s="40"/>
      <c r="VOG959" s="40"/>
      <c r="VOH959" s="40"/>
      <c r="VOI959" s="40"/>
      <c r="VOJ959" s="40"/>
      <c r="VOK959" s="40"/>
      <c r="VOL959" s="40"/>
      <c r="VOM959" s="40"/>
      <c r="VON959" s="40"/>
      <c r="VOO959" s="40"/>
      <c r="VOP959" s="40"/>
      <c r="VOQ959" s="40"/>
      <c r="VOR959" s="40"/>
      <c r="VOS959" s="40"/>
      <c r="VOT959" s="40"/>
      <c r="VOU959" s="40"/>
      <c r="VOV959" s="40"/>
      <c r="VOW959" s="40"/>
      <c r="VOX959" s="40"/>
      <c r="VOY959" s="40"/>
      <c r="VOZ959" s="40"/>
      <c r="VPA959" s="40"/>
      <c r="VPB959" s="40"/>
      <c r="VPC959" s="40"/>
      <c r="VPD959" s="40"/>
      <c r="VPE959" s="40"/>
      <c r="VPF959" s="40"/>
      <c r="VPG959" s="40"/>
      <c r="VPH959" s="40"/>
      <c r="VPI959" s="40"/>
      <c r="VPJ959" s="40"/>
      <c r="VPK959" s="40"/>
      <c r="VPL959" s="40"/>
      <c r="VPM959" s="40"/>
      <c r="VPN959" s="40"/>
      <c r="VPO959" s="40"/>
      <c r="VPP959" s="40"/>
      <c r="VPQ959" s="40"/>
      <c r="VPR959" s="40"/>
      <c r="VPS959" s="40"/>
      <c r="VPT959" s="40"/>
      <c r="VPU959" s="40"/>
      <c r="VPV959" s="40"/>
      <c r="VPW959" s="40"/>
      <c r="VPX959" s="40"/>
      <c r="VPY959" s="40"/>
      <c r="VPZ959" s="40"/>
      <c r="VQA959" s="40"/>
      <c r="VQB959" s="40"/>
      <c r="VQC959" s="40"/>
      <c r="VQD959" s="40"/>
      <c r="VQE959" s="40"/>
      <c r="VQF959" s="40"/>
      <c r="VQG959" s="40"/>
      <c r="VQH959" s="40"/>
      <c r="VQI959" s="40"/>
      <c r="VQJ959" s="40"/>
      <c r="VQK959" s="40"/>
      <c r="VQL959" s="40"/>
      <c r="VQM959" s="40"/>
      <c r="VQN959" s="40"/>
      <c r="VQO959" s="40"/>
      <c r="VQP959" s="40"/>
      <c r="VQQ959" s="40"/>
      <c r="VQR959" s="40"/>
      <c r="VQS959" s="40"/>
      <c r="VQT959" s="40"/>
      <c r="VQU959" s="40"/>
      <c r="VQV959" s="40"/>
      <c r="VQW959" s="40"/>
      <c r="VQX959" s="40"/>
      <c r="VQY959" s="40"/>
      <c r="VQZ959" s="40"/>
      <c r="VRA959" s="40"/>
      <c r="VRB959" s="40"/>
      <c r="VRC959" s="40"/>
      <c r="VRD959" s="40"/>
      <c r="VRE959" s="40"/>
      <c r="VRF959" s="40"/>
      <c r="VRG959" s="40"/>
      <c r="VRH959" s="40"/>
      <c r="VRI959" s="40"/>
      <c r="VRJ959" s="40"/>
      <c r="VRK959" s="40"/>
      <c r="VRL959" s="40"/>
      <c r="VRM959" s="40"/>
      <c r="VRN959" s="40"/>
      <c r="VRO959" s="40"/>
      <c r="VRP959" s="40"/>
      <c r="VRQ959" s="40"/>
      <c r="VRR959" s="40"/>
      <c r="VRS959" s="40"/>
      <c r="VRT959" s="40"/>
      <c r="VRU959" s="40"/>
      <c r="VRV959" s="40"/>
      <c r="VRW959" s="40"/>
      <c r="VRX959" s="40"/>
      <c r="VRY959" s="40"/>
      <c r="VRZ959" s="40"/>
      <c r="VSA959" s="40"/>
      <c r="VSB959" s="40"/>
      <c r="VSC959" s="40"/>
      <c r="VSD959" s="40"/>
      <c r="VSE959" s="40"/>
      <c r="VSF959" s="40"/>
      <c r="VSG959" s="40"/>
      <c r="VSH959" s="40"/>
      <c r="VSI959" s="40"/>
      <c r="VSJ959" s="40"/>
      <c r="VSK959" s="40"/>
      <c r="VSL959" s="40"/>
      <c r="VSM959" s="40"/>
      <c r="VSN959" s="40"/>
      <c r="VSO959" s="40"/>
      <c r="VSP959" s="40"/>
      <c r="VSQ959" s="40"/>
      <c r="VSR959" s="40"/>
      <c r="VSS959" s="40"/>
      <c r="VST959" s="40"/>
      <c r="VSU959" s="40"/>
      <c r="VSV959" s="40"/>
      <c r="VSW959" s="40"/>
      <c r="VSX959" s="40"/>
      <c r="VSY959" s="40"/>
      <c r="VSZ959" s="40"/>
      <c r="VTA959" s="40"/>
      <c r="VTB959" s="40"/>
      <c r="VTC959" s="40"/>
      <c r="VTD959" s="40"/>
      <c r="VTE959" s="40"/>
      <c r="VTF959" s="40"/>
      <c r="VTG959" s="40"/>
      <c r="VTH959" s="40"/>
      <c r="VTI959" s="40"/>
      <c r="VTJ959" s="40"/>
      <c r="VTK959" s="40"/>
      <c r="VTL959" s="40"/>
      <c r="VTM959" s="40"/>
      <c r="VTN959" s="40"/>
      <c r="VTO959" s="40"/>
      <c r="VTP959" s="40"/>
      <c r="VTQ959" s="40"/>
      <c r="VTR959" s="40"/>
      <c r="VTS959" s="40"/>
      <c r="VTT959" s="40"/>
      <c r="VTU959" s="40"/>
      <c r="VTV959" s="40"/>
      <c r="VTW959" s="40"/>
      <c r="VTX959" s="40"/>
      <c r="VTY959" s="40"/>
      <c r="VTZ959" s="40"/>
      <c r="VUA959" s="40"/>
      <c r="VUB959" s="40"/>
      <c r="VUC959" s="40"/>
      <c r="VUD959" s="40"/>
      <c r="VUE959" s="40"/>
      <c r="VUF959" s="40"/>
      <c r="VUG959" s="40"/>
      <c r="VUH959" s="40"/>
      <c r="VUI959" s="40"/>
      <c r="VUJ959" s="40"/>
      <c r="VUK959" s="40"/>
      <c r="VUL959" s="40"/>
      <c r="VUM959" s="40"/>
      <c r="VUN959" s="40"/>
      <c r="VUO959" s="40"/>
      <c r="VUP959" s="40"/>
      <c r="VUQ959" s="40"/>
      <c r="VUR959" s="40"/>
      <c r="VUS959" s="40"/>
      <c r="VUT959" s="40"/>
      <c r="VUU959" s="40"/>
      <c r="VUV959" s="40"/>
      <c r="VUW959" s="40"/>
      <c r="VUX959" s="40"/>
      <c r="VUY959" s="40"/>
      <c r="VUZ959" s="40"/>
      <c r="VVA959" s="40"/>
      <c r="VVB959" s="40"/>
      <c r="VVC959" s="40"/>
      <c r="VVD959" s="40"/>
      <c r="VVE959" s="40"/>
      <c r="VVF959" s="40"/>
      <c r="VVG959" s="40"/>
      <c r="VVH959" s="40"/>
      <c r="VVI959" s="40"/>
      <c r="VVJ959" s="40"/>
      <c r="VVK959" s="40"/>
      <c r="VVL959" s="40"/>
      <c r="VVM959" s="40"/>
      <c r="VVN959" s="40"/>
      <c r="VVO959" s="40"/>
      <c r="VVP959" s="40"/>
      <c r="VVQ959" s="40"/>
      <c r="VVR959" s="40"/>
      <c r="VVS959" s="40"/>
      <c r="VVT959" s="40"/>
      <c r="VVU959" s="40"/>
      <c r="VVV959" s="40"/>
      <c r="VVW959" s="40"/>
      <c r="VVX959" s="40"/>
      <c r="VVY959" s="40"/>
      <c r="VVZ959" s="40"/>
      <c r="VWA959" s="40"/>
      <c r="VWB959" s="40"/>
      <c r="VWC959" s="40"/>
      <c r="VWD959" s="40"/>
      <c r="VWE959" s="40"/>
      <c r="VWF959" s="40"/>
      <c r="VWG959" s="40"/>
      <c r="VWH959" s="40"/>
      <c r="VWI959" s="40"/>
      <c r="VWJ959" s="40"/>
      <c r="VWK959" s="40"/>
      <c r="VWL959" s="40"/>
      <c r="VWM959" s="40"/>
      <c r="VWN959" s="40"/>
      <c r="VWO959" s="40"/>
      <c r="VWP959" s="40"/>
      <c r="VWQ959" s="40"/>
      <c r="VWR959" s="40"/>
      <c r="VWS959" s="40"/>
      <c r="VWT959" s="40"/>
      <c r="VWU959" s="40"/>
      <c r="VWV959" s="40"/>
      <c r="VWW959" s="40"/>
      <c r="VWX959" s="40"/>
      <c r="VWY959" s="40"/>
      <c r="VWZ959" s="40"/>
      <c r="VXA959" s="40"/>
      <c r="VXB959" s="40"/>
      <c r="VXC959" s="40"/>
      <c r="VXD959" s="40"/>
      <c r="VXE959" s="40"/>
      <c r="VXF959" s="40"/>
      <c r="VXG959" s="40"/>
      <c r="VXH959" s="40"/>
      <c r="VXI959" s="40"/>
      <c r="VXJ959" s="40"/>
      <c r="VXK959" s="40"/>
      <c r="VXL959" s="40"/>
      <c r="VXM959" s="40"/>
      <c r="VXN959" s="40"/>
      <c r="VXO959" s="40"/>
      <c r="VXP959" s="40"/>
      <c r="VXQ959" s="40"/>
      <c r="VXR959" s="40"/>
      <c r="VXS959" s="40"/>
      <c r="VXT959" s="40"/>
      <c r="VXU959" s="40"/>
      <c r="VXV959" s="40"/>
      <c r="VXW959" s="40"/>
      <c r="VXX959" s="40"/>
      <c r="VXY959" s="40"/>
      <c r="VXZ959" s="40"/>
      <c r="VYA959" s="40"/>
      <c r="VYB959" s="40"/>
      <c r="VYC959" s="40"/>
      <c r="VYD959" s="40"/>
      <c r="VYE959" s="40"/>
      <c r="VYF959" s="40"/>
      <c r="VYG959" s="40"/>
      <c r="VYH959" s="40"/>
      <c r="VYI959" s="40"/>
      <c r="VYJ959" s="40"/>
      <c r="VYK959" s="40"/>
      <c r="VYL959" s="40"/>
      <c r="VYM959" s="40"/>
      <c r="VYN959" s="40"/>
      <c r="VYO959" s="40"/>
      <c r="VYP959" s="40"/>
      <c r="VYQ959" s="40"/>
      <c r="VYR959" s="40"/>
      <c r="VYS959" s="40"/>
      <c r="VYT959" s="40"/>
      <c r="VYU959" s="40"/>
      <c r="VYV959" s="40"/>
      <c r="VYW959" s="40"/>
      <c r="VYX959" s="40"/>
      <c r="VYY959" s="40"/>
      <c r="VYZ959" s="40"/>
      <c r="VZA959" s="40"/>
      <c r="VZB959" s="40"/>
      <c r="VZC959" s="40"/>
      <c r="VZD959" s="40"/>
      <c r="VZE959" s="40"/>
      <c r="VZF959" s="40"/>
      <c r="VZG959" s="40"/>
      <c r="VZH959" s="40"/>
      <c r="VZI959" s="40"/>
      <c r="VZJ959" s="40"/>
      <c r="VZK959" s="40"/>
      <c r="VZL959" s="40"/>
      <c r="VZM959" s="40"/>
      <c r="VZN959" s="40"/>
      <c r="VZO959" s="40"/>
      <c r="VZP959" s="40"/>
      <c r="VZQ959" s="40"/>
      <c r="VZR959" s="40"/>
      <c r="VZS959" s="40"/>
      <c r="VZT959" s="40"/>
      <c r="VZU959" s="40"/>
      <c r="VZV959" s="40"/>
      <c r="VZW959" s="40"/>
      <c r="VZX959" s="40"/>
      <c r="VZY959" s="40"/>
      <c r="VZZ959" s="40"/>
      <c r="WAA959" s="40"/>
      <c r="WAB959" s="40"/>
      <c r="WAC959" s="40"/>
      <c r="WAD959" s="40"/>
      <c r="WAE959" s="40"/>
      <c r="WAF959" s="40"/>
      <c r="WAG959" s="40"/>
      <c r="WAH959" s="40"/>
      <c r="WAI959" s="40"/>
      <c r="WAJ959" s="40"/>
      <c r="WAK959" s="40"/>
      <c r="WAL959" s="40"/>
      <c r="WAM959" s="40"/>
      <c r="WAN959" s="40"/>
      <c r="WAO959" s="40"/>
      <c r="WAP959" s="40"/>
      <c r="WAQ959" s="40"/>
      <c r="WAR959" s="40"/>
      <c r="WAS959" s="40"/>
      <c r="WAT959" s="40"/>
      <c r="WAU959" s="40"/>
      <c r="WAV959" s="40"/>
      <c r="WAW959" s="40"/>
      <c r="WAX959" s="40"/>
      <c r="WAY959" s="40"/>
      <c r="WAZ959" s="40"/>
      <c r="WBA959" s="40"/>
      <c r="WBB959" s="40"/>
      <c r="WBC959" s="40"/>
      <c r="WBD959" s="40"/>
      <c r="WBE959" s="40"/>
      <c r="WBF959" s="40"/>
      <c r="WBG959" s="40"/>
      <c r="WBH959" s="40"/>
      <c r="WBI959" s="40"/>
      <c r="WBJ959" s="40"/>
      <c r="WBK959" s="40"/>
      <c r="WBL959" s="40"/>
      <c r="WBM959" s="40"/>
      <c r="WBN959" s="40"/>
      <c r="WBO959" s="40"/>
      <c r="WBP959" s="40"/>
      <c r="WBQ959" s="40"/>
      <c r="WBR959" s="40"/>
      <c r="WBS959" s="40"/>
      <c r="WBT959" s="40"/>
      <c r="WBU959" s="40"/>
      <c r="WBV959" s="40"/>
      <c r="WBW959" s="40"/>
      <c r="WBX959" s="40"/>
      <c r="WBY959" s="40"/>
      <c r="WBZ959" s="40"/>
      <c r="WCA959" s="40"/>
      <c r="WCB959" s="40"/>
      <c r="WCC959" s="40"/>
      <c r="WCD959" s="40"/>
      <c r="WCE959" s="40"/>
      <c r="WCF959" s="40"/>
      <c r="WCG959" s="40"/>
      <c r="WCH959" s="40"/>
      <c r="WCI959" s="40"/>
      <c r="WCJ959" s="40"/>
      <c r="WCK959" s="40"/>
      <c r="WCL959" s="40"/>
      <c r="WCM959" s="40"/>
      <c r="WCN959" s="40"/>
      <c r="WCO959" s="40"/>
      <c r="WCP959" s="40"/>
      <c r="WCQ959" s="40"/>
      <c r="WCR959" s="40"/>
      <c r="WCS959" s="40"/>
      <c r="WCT959" s="40"/>
      <c r="WCU959" s="40"/>
      <c r="WCV959" s="40"/>
      <c r="WCW959" s="40"/>
      <c r="WCX959" s="40"/>
      <c r="WCY959" s="40"/>
      <c r="WCZ959" s="40"/>
      <c r="WDA959" s="40"/>
      <c r="WDB959" s="40"/>
      <c r="WDC959" s="40"/>
      <c r="WDD959" s="40"/>
      <c r="WDE959" s="40"/>
      <c r="WDF959" s="40"/>
      <c r="WDG959" s="40"/>
      <c r="WDH959" s="40"/>
      <c r="WDI959" s="40"/>
      <c r="WDJ959" s="40"/>
      <c r="WDK959" s="40"/>
      <c r="WDL959" s="40"/>
      <c r="WDM959" s="40"/>
      <c r="WDN959" s="40"/>
      <c r="WDO959" s="40"/>
      <c r="WDP959" s="40"/>
      <c r="WDQ959" s="40"/>
      <c r="WDR959" s="40"/>
      <c r="WDS959" s="40"/>
      <c r="WDT959" s="40"/>
      <c r="WDU959" s="40"/>
      <c r="WDV959" s="40"/>
      <c r="WDW959" s="40"/>
      <c r="WDX959" s="40"/>
      <c r="WDY959" s="40"/>
      <c r="WDZ959" s="40"/>
      <c r="WEA959" s="40"/>
      <c r="WEB959" s="40"/>
      <c r="WEC959" s="40"/>
      <c r="WED959" s="40"/>
      <c r="WEE959" s="40"/>
      <c r="WEF959" s="40"/>
      <c r="WEG959" s="40"/>
      <c r="WEH959" s="40"/>
      <c r="WEI959" s="40"/>
      <c r="WEJ959" s="40"/>
      <c r="WEK959" s="40"/>
      <c r="WEL959" s="40"/>
      <c r="WEM959" s="40"/>
      <c r="WEN959" s="40"/>
      <c r="WEO959" s="40"/>
      <c r="WEP959" s="40"/>
      <c r="WEQ959" s="40"/>
      <c r="WER959" s="40"/>
      <c r="WES959" s="40"/>
      <c r="WET959" s="40"/>
      <c r="WEU959" s="40"/>
      <c r="WEV959" s="40"/>
      <c r="WEW959" s="40"/>
      <c r="WEX959" s="40"/>
      <c r="WEY959" s="40"/>
      <c r="WEZ959" s="40"/>
      <c r="WFA959" s="40"/>
      <c r="WFB959" s="40"/>
      <c r="WFC959" s="40"/>
      <c r="WFD959" s="40"/>
      <c r="WFE959" s="40"/>
      <c r="WFF959" s="40"/>
      <c r="WFG959" s="40"/>
      <c r="WFH959" s="40"/>
      <c r="WFI959" s="40"/>
      <c r="WFJ959" s="40"/>
      <c r="WFK959" s="40"/>
      <c r="WFL959" s="40"/>
      <c r="WFM959" s="40"/>
      <c r="WFN959" s="40"/>
      <c r="WFO959" s="40"/>
      <c r="WFP959" s="40"/>
      <c r="WFQ959" s="40"/>
      <c r="WFR959" s="40"/>
      <c r="WFS959" s="40"/>
      <c r="WFT959" s="40"/>
      <c r="WFU959" s="40"/>
      <c r="WFV959" s="40"/>
      <c r="WFW959" s="40"/>
      <c r="WFX959" s="40"/>
      <c r="WFY959" s="40"/>
      <c r="WFZ959" s="40"/>
      <c r="WGA959" s="40"/>
      <c r="WGB959" s="40"/>
      <c r="WGC959" s="40"/>
      <c r="WGD959" s="40"/>
      <c r="WGE959" s="40"/>
      <c r="WGF959" s="40"/>
      <c r="WGG959" s="40"/>
      <c r="WGH959" s="40"/>
      <c r="WGI959" s="40"/>
      <c r="WGJ959" s="40"/>
      <c r="WGK959" s="40"/>
      <c r="WGL959" s="40"/>
      <c r="WGM959" s="40"/>
      <c r="WGN959" s="40"/>
      <c r="WGO959" s="40"/>
      <c r="WGP959" s="40"/>
      <c r="WGQ959" s="40"/>
      <c r="WGR959" s="40"/>
      <c r="WGS959" s="40"/>
      <c r="WGT959" s="40"/>
      <c r="WGU959" s="40"/>
      <c r="WGV959" s="40"/>
      <c r="WGW959" s="40"/>
      <c r="WGX959" s="40"/>
      <c r="WGY959" s="40"/>
      <c r="WGZ959" s="40"/>
      <c r="WHA959" s="40"/>
      <c r="WHB959" s="40"/>
      <c r="WHC959" s="40"/>
      <c r="WHD959" s="40"/>
      <c r="WHE959" s="40"/>
      <c r="WHF959" s="40"/>
      <c r="WHG959" s="40"/>
      <c r="WHH959" s="40"/>
      <c r="WHI959" s="40"/>
      <c r="WHJ959" s="40"/>
      <c r="WHK959" s="40"/>
      <c r="WHL959" s="40"/>
      <c r="WHM959" s="40"/>
      <c r="WHN959" s="40"/>
      <c r="WHO959" s="40"/>
      <c r="WHP959" s="40"/>
      <c r="WHQ959" s="40"/>
      <c r="WHR959" s="40"/>
      <c r="WHS959" s="40"/>
      <c r="WHT959" s="40"/>
      <c r="WHU959" s="40"/>
      <c r="WHV959" s="40"/>
      <c r="WHW959" s="40"/>
      <c r="WHX959" s="40"/>
      <c r="WHY959" s="40"/>
      <c r="WHZ959" s="40"/>
      <c r="WIA959" s="40"/>
      <c r="WIB959" s="40"/>
      <c r="WIC959" s="40"/>
      <c r="WID959" s="40"/>
      <c r="WIE959" s="40"/>
      <c r="WIF959" s="40"/>
      <c r="WIG959" s="40"/>
      <c r="WIH959" s="40"/>
      <c r="WII959" s="40"/>
      <c r="WIJ959" s="40"/>
      <c r="WIK959" s="40"/>
      <c r="WIL959" s="40"/>
      <c r="WIM959" s="40"/>
      <c r="WIN959" s="40"/>
      <c r="WIO959" s="40"/>
      <c r="WIP959" s="40"/>
      <c r="WIQ959" s="40"/>
      <c r="WIR959" s="40"/>
      <c r="WIS959" s="40"/>
      <c r="WIT959" s="40"/>
      <c r="WIU959" s="40"/>
      <c r="WIV959" s="40"/>
      <c r="WIW959" s="40"/>
      <c r="WIX959" s="40"/>
      <c r="WIY959" s="40"/>
      <c r="WIZ959" s="40"/>
      <c r="WJA959" s="40"/>
      <c r="WJB959" s="40"/>
      <c r="WJC959" s="40"/>
      <c r="WJD959" s="40"/>
      <c r="WJE959" s="40"/>
      <c r="WJF959" s="40"/>
      <c r="WJG959" s="40"/>
      <c r="WJH959" s="40"/>
      <c r="WJI959" s="40"/>
      <c r="WJJ959" s="40"/>
      <c r="WJK959" s="40"/>
      <c r="WJL959" s="40"/>
      <c r="WJM959" s="40"/>
      <c r="WJN959" s="40"/>
      <c r="WJO959" s="40"/>
      <c r="WJP959" s="40"/>
      <c r="WJQ959" s="40"/>
      <c r="WJR959" s="40"/>
      <c r="WJS959" s="40"/>
      <c r="WJT959" s="40"/>
      <c r="WJU959" s="40"/>
      <c r="WJV959" s="40"/>
      <c r="WJW959" s="40"/>
      <c r="WJX959" s="40"/>
      <c r="WJY959" s="40"/>
      <c r="WJZ959" s="40"/>
      <c r="WKA959" s="40"/>
      <c r="WKB959" s="40"/>
      <c r="WKC959" s="40"/>
      <c r="WKD959" s="40"/>
      <c r="WKE959" s="40"/>
      <c r="WKF959" s="40"/>
      <c r="WKG959" s="40"/>
      <c r="WKH959" s="40"/>
      <c r="WKI959" s="40"/>
      <c r="WKJ959" s="40"/>
      <c r="WKK959" s="40"/>
      <c r="WKL959" s="40"/>
      <c r="WKM959" s="40"/>
      <c r="WKN959" s="40"/>
      <c r="WKO959" s="40"/>
      <c r="WKP959" s="40"/>
      <c r="WKQ959" s="40"/>
      <c r="WKR959" s="40"/>
      <c r="WKS959" s="40"/>
      <c r="WKT959" s="40"/>
      <c r="WKU959" s="40"/>
      <c r="WKV959" s="40"/>
      <c r="WKW959" s="40"/>
      <c r="WKX959" s="40"/>
      <c r="WKY959" s="40"/>
      <c r="WKZ959" s="40"/>
      <c r="WLA959" s="40"/>
      <c r="WLB959" s="40"/>
      <c r="WLC959" s="40"/>
      <c r="WLD959" s="40"/>
      <c r="WLE959" s="40"/>
      <c r="WLF959" s="40"/>
      <c r="WLG959" s="40"/>
      <c r="WLH959" s="40"/>
      <c r="WLI959" s="40"/>
      <c r="WLJ959" s="40"/>
      <c r="WLK959" s="40"/>
      <c r="WLL959" s="40"/>
      <c r="WLM959" s="40"/>
      <c r="WLN959" s="40"/>
      <c r="WLO959" s="40"/>
      <c r="WLP959" s="40"/>
      <c r="WLQ959" s="40"/>
      <c r="WLR959" s="40"/>
      <c r="WLS959" s="40"/>
      <c r="WLT959" s="40"/>
      <c r="WLU959" s="40"/>
      <c r="WLV959" s="40"/>
      <c r="WLW959" s="40"/>
      <c r="WLX959" s="40"/>
      <c r="WLY959" s="40"/>
      <c r="WLZ959" s="40"/>
      <c r="WMA959" s="40"/>
      <c r="WMB959" s="40"/>
      <c r="WMC959" s="40"/>
      <c r="WMD959" s="40"/>
      <c r="WME959" s="40"/>
      <c r="WMF959" s="40"/>
      <c r="WMG959" s="40"/>
      <c r="WMH959" s="40"/>
      <c r="WMI959" s="40"/>
      <c r="WMJ959" s="40"/>
      <c r="WMK959" s="40"/>
      <c r="WML959" s="40"/>
      <c r="WMM959" s="40"/>
      <c r="WMN959" s="40"/>
      <c r="WMO959" s="40"/>
      <c r="WMP959" s="40"/>
      <c r="WMQ959" s="40"/>
      <c r="WMR959" s="40"/>
      <c r="WMS959" s="40"/>
      <c r="WMT959" s="40"/>
      <c r="WMU959" s="40"/>
      <c r="WMV959" s="40"/>
      <c r="WMW959" s="40"/>
      <c r="WMX959" s="40"/>
      <c r="WMY959" s="40"/>
      <c r="WMZ959" s="40"/>
      <c r="WNA959" s="40"/>
      <c r="WNB959" s="40"/>
      <c r="WNC959" s="40"/>
      <c r="WND959" s="40"/>
      <c r="WNE959" s="40"/>
      <c r="WNF959" s="40"/>
      <c r="WNG959" s="40"/>
      <c r="WNH959" s="40"/>
      <c r="WNI959" s="40"/>
      <c r="WNJ959" s="40"/>
      <c r="WNK959" s="40"/>
      <c r="WNL959" s="40"/>
      <c r="WNM959" s="40"/>
      <c r="WNN959" s="40"/>
      <c r="WNO959" s="40"/>
      <c r="WNP959" s="40"/>
      <c r="WNQ959" s="40"/>
      <c r="WNR959" s="40"/>
      <c r="WNS959" s="40"/>
      <c r="WNT959" s="40"/>
      <c r="WNU959" s="40"/>
      <c r="WNV959" s="40"/>
      <c r="WNW959" s="40"/>
      <c r="WNX959" s="40"/>
      <c r="WNY959" s="40"/>
      <c r="WNZ959" s="40"/>
      <c r="WOA959" s="40"/>
      <c r="WOB959" s="40"/>
      <c r="WOC959" s="40"/>
      <c r="WOD959" s="40"/>
      <c r="WOE959" s="40"/>
      <c r="WOF959" s="40"/>
      <c r="WOG959" s="40"/>
      <c r="WOH959" s="40"/>
      <c r="WOI959" s="40"/>
      <c r="WOJ959" s="40"/>
      <c r="WOK959" s="40"/>
      <c r="WOL959" s="40"/>
      <c r="WOM959" s="40"/>
      <c r="WON959" s="40"/>
      <c r="WOO959" s="40"/>
      <c r="WOP959" s="40"/>
      <c r="WOQ959" s="40"/>
      <c r="WOR959" s="40"/>
      <c r="WOS959" s="40"/>
      <c r="WOT959" s="40"/>
      <c r="WOU959" s="40"/>
      <c r="WOV959" s="40"/>
      <c r="WOW959" s="40"/>
      <c r="WOX959" s="40"/>
      <c r="WOY959" s="40"/>
      <c r="WOZ959" s="40"/>
      <c r="WPA959" s="40"/>
      <c r="WPB959" s="40"/>
      <c r="WPC959" s="40"/>
      <c r="WPD959" s="40"/>
      <c r="WPE959" s="40"/>
      <c r="WPF959" s="40"/>
      <c r="WPG959" s="40"/>
      <c r="WPH959" s="40"/>
      <c r="WPI959" s="40"/>
      <c r="WPJ959" s="40"/>
      <c r="WPK959" s="40"/>
      <c r="WPL959" s="40"/>
      <c r="WPM959" s="40"/>
      <c r="WPN959" s="40"/>
      <c r="WPO959" s="40"/>
      <c r="WPP959" s="40"/>
      <c r="WPQ959" s="40"/>
      <c r="WPR959" s="40"/>
      <c r="WPS959" s="40"/>
      <c r="WPT959" s="40"/>
      <c r="WPU959" s="40"/>
      <c r="WPV959" s="40"/>
      <c r="WPW959" s="40"/>
      <c r="WPX959" s="40"/>
      <c r="WPY959" s="40"/>
      <c r="WPZ959" s="40"/>
      <c r="WQA959" s="40"/>
      <c r="WQB959" s="40"/>
      <c r="WQC959" s="40"/>
      <c r="WQD959" s="40"/>
      <c r="WQE959" s="40"/>
      <c r="WQF959" s="40"/>
      <c r="WQG959" s="40"/>
      <c r="WQH959" s="40"/>
      <c r="WQI959" s="40"/>
      <c r="WQJ959" s="40"/>
      <c r="WQK959" s="40"/>
      <c r="WQL959" s="40"/>
      <c r="WQM959" s="40"/>
      <c r="WQN959" s="40"/>
      <c r="WQO959" s="40"/>
      <c r="WQP959" s="40"/>
      <c r="WQQ959" s="40"/>
      <c r="WQR959" s="40"/>
      <c r="WQS959" s="40"/>
      <c r="WQT959" s="40"/>
      <c r="WQU959" s="40"/>
      <c r="WQV959" s="40"/>
      <c r="WQW959" s="40"/>
      <c r="WQX959" s="40"/>
      <c r="WQY959" s="40"/>
      <c r="WQZ959" s="40"/>
      <c r="WRA959" s="40"/>
      <c r="WRB959" s="40"/>
      <c r="WRC959" s="40"/>
      <c r="WRD959" s="40"/>
      <c r="WRE959" s="40"/>
      <c r="WRF959" s="40"/>
      <c r="WRG959" s="40"/>
      <c r="WRH959" s="40"/>
      <c r="WRI959" s="40"/>
      <c r="WRJ959" s="40"/>
      <c r="WRK959" s="40"/>
      <c r="WRL959" s="40"/>
      <c r="WRM959" s="40"/>
      <c r="WRN959" s="40"/>
      <c r="WRO959" s="40"/>
      <c r="WRP959" s="40"/>
      <c r="WRQ959" s="40"/>
      <c r="WRR959" s="40"/>
      <c r="WRS959" s="40"/>
      <c r="WRT959" s="40"/>
      <c r="WRU959" s="40"/>
      <c r="WRV959" s="40"/>
      <c r="WRW959" s="40"/>
      <c r="WRX959" s="40"/>
      <c r="WRY959" s="40"/>
      <c r="WRZ959" s="40"/>
      <c r="WSA959" s="40"/>
      <c r="WSB959" s="40"/>
      <c r="WSC959" s="40"/>
      <c r="WSD959" s="40"/>
      <c r="WSE959" s="40"/>
      <c r="WSF959" s="40"/>
      <c r="WSG959" s="40"/>
      <c r="WSH959" s="40"/>
      <c r="WSI959" s="40"/>
      <c r="WSJ959" s="40"/>
      <c r="WSK959" s="40"/>
      <c r="WSL959" s="40"/>
      <c r="WSM959" s="40"/>
      <c r="WSN959" s="40"/>
      <c r="WSO959" s="40"/>
      <c r="WSP959" s="40"/>
      <c r="WSQ959" s="40"/>
      <c r="WSR959" s="40"/>
      <c r="WSS959" s="40"/>
      <c r="WST959" s="40"/>
      <c r="WSU959" s="40"/>
      <c r="WSV959" s="40"/>
      <c r="WSW959" s="40"/>
      <c r="WSX959" s="40"/>
      <c r="WSY959" s="40"/>
      <c r="WSZ959" s="40"/>
      <c r="WTA959" s="40"/>
      <c r="WTB959" s="40"/>
      <c r="WTC959" s="40"/>
      <c r="WTD959" s="40"/>
      <c r="WTE959" s="40"/>
      <c r="WTF959" s="40"/>
      <c r="WTG959" s="40"/>
      <c r="WTH959" s="40"/>
      <c r="WTI959" s="40"/>
      <c r="WTJ959" s="40"/>
      <c r="WTK959" s="40"/>
      <c r="WTL959" s="40"/>
      <c r="WTM959" s="40"/>
      <c r="WTN959" s="40"/>
      <c r="WTO959" s="40"/>
      <c r="WTP959" s="40"/>
      <c r="WTQ959" s="40"/>
      <c r="WTR959" s="40"/>
      <c r="WTS959" s="40"/>
      <c r="WTT959" s="40"/>
      <c r="WTU959" s="40"/>
      <c r="WTV959" s="40"/>
      <c r="WTW959" s="40"/>
      <c r="WTX959" s="40"/>
      <c r="WTY959" s="40"/>
      <c r="WTZ959" s="40"/>
      <c r="WUA959" s="40"/>
      <c r="WUB959" s="40"/>
      <c r="WUC959" s="40"/>
      <c r="WUD959" s="40"/>
      <c r="WUE959" s="40"/>
      <c r="WUF959" s="40"/>
      <c r="WUG959" s="40"/>
      <c r="WUH959" s="40"/>
      <c r="WUI959" s="40"/>
      <c r="WUJ959" s="40"/>
      <c r="WUK959" s="40"/>
      <c r="WUL959" s="40"/>
      <c r="WUM959" s="40"/>
      <c r="WUN959" s="40"/>
      <c r="WUO959" s="40"/>
      <c r="WUP959" s="40"/>
      <c r="WUQ959" s="40"/>
      <c r="WUR959" s="40"/>
      <c r="WUS959" s="40"/>
      <c r="WUT959" s="40"/>
      <c r="WUU959" s="40"/>
      <c r="WUV959" s="40"/>
      <c r="WUW959" s="40"/>
      <c r="WUX959" s="40"/>
      <c r="WUY959" s="40"/>
      <c r="WUZ959" s="40"/>
      <c r="WVA959" s="40"/>
      <c r="WVB959" s="40"/>
      <c r="WVC959" s="40"/>
      <c r="WVD959" s="40"/>
      <c r="WVE959" s="40"/>
      <c r="WVF959" s="40"/>
      <c r="WVG959" s="40"/>
      <c r="WVH959" s="40"/>
      <c r="WVI959" s="40"/>
      <c r="WVJ959" s="40"/>
      <c r="WVK959" s="40"/>
      <c r="WVL959" s="40"/>
      <c r="WVM959" s="40"/>
      <c r="WVN959" s="40"/>
      <c r="WVO959" s="40"/>
      <c r="WVP959" s="40"/>
      <c r="WVQ959" s="40"/>
      <c r="WVR959" s="40"/>
      <c r="WVS959" s="40"/>
      <c r="WVT959" s="40"/>
      <c r="WVU959" s="40"/>
      <c r="WVV959" s="40"/>
      <c r="WVW959" s="40"/>
      <c r="WVX959" s="40"/>
      <c r="WVY959" s="40"/>
      <c r="WVZ959" s="40"/>
      <c r="WWA959" s="40"/>
      <c r="WWB959" s="40"/>
      <c r="WWC959" s="40"/>
      <c r="WWD959" s="40"/>
      <c r="WWE959" s="40"/>
      <c r="WWF959" s="40"/>
      <c r="WWG959" s="40"/>
      <c r="WWH959" s="40"/>
      <c r="WWI959" s="40"/>
      <c r="WWJ959" s="40"/>
      <c r="WWK959" s="40"/>
      <c r="WWL959" s="40"/>
      <c r="WWM959" s="40"/>
      <c r="WWN959" s="40"/>
      <c r="WWO959" s="40"/>
      <c r="WWP959" s="40"/>
      <c r="WWQ959" s="40"/>
      <c r="WWR959" s="40"/>
      <c r="WWS959" s="40"/>
      <c r="WWT959" s="40"/>
      <c r="WWU959" s="40"/>
      <c r="WWV959" s="40"/>
      <c r="WWW959" s="40"/>
      <c r="WWX959" s="40"/>
      <c r="WWY959" s="40"/>
      <c r="WWZ959" s="40"/>
      <c r="WXA959" s="40"/>
      <c r="WXB959" s="40"/>
      <c r="WXC959" s="40"/>
      <c r="WXD959" s="40"/>
      <c r="WXE959" s="40"/>
      <c r="WXF959" s="40"/>
      <c r="WXG959" s="40"/>
      <c r="WXH959" s="40"/>
      <c r="WXI959" s="40"/>
      <c r="WXJ959" s="40"/>
      <c r="WXK959" s="40"/>
      <c r="WXL959" s="40"/>
      <c r="WXM959" s="40"/>
      <c r="WXN959" s="40"/>
      <c r="WXO959" s="40"/>
      <c r="WXP959" s="40"/>
      <c r="WXQ959" s="40"/>
      <c r="WXR959" s="40"/>
      <c r="WXS959" s="40"/>
      <c r="WXT959" s="40"/>
      <c r="WXU959" s="40"/>
      <c r="WXV959" s="40"/>
      <c r="WXW959" s="40"/>
      <c r="WXX959" s="40"/>
      <c r="WXY959" s="40"/>
      <c r="WXZ959" s="40"/>
      <c r="WYA959" s="40"/>
      <c r="WYB959" s="40"/>
      <c r="WYC959" s="40"/>
      <c r="WYD959" s="40"/>
      <c r="WYE959" s="40"/>
      <c r="WYF959" s="40"/>
      <c r="WYG959" s="40"/>
      <c r="WYH959" s="40"/>
      <c r="WYI959" s="40"/>
      <c r="WYJ959" s="40"/>
      <c r="WYK959" s="40"/>
      <c r="WYL959" s="40"/>
      <c r="WYM959" s="40"/>
      <c r="WYN959" s="40"/>
      <c r="WYO959" s="40"/>
      <c r="WYP959" s="40"/>
      <c r="WYQ959" s="40"/>
      <c r="WYR959" s="40"/>
      <c r="WYS959" s="40"/>
      <c r="WYT959" s="40"/>
      <c r="WYU959" s="40"/>
      <c r="WYV959" s="40"/>
      <c r="WYW959" s="40"/>
      <c r="WYX959" s="40"/>
      <c r="WYY959" s="40"/>
      <c r="WYZ959" s="40"/>
      <c r="WZA959" s="40"/>
      <c r="WZB959" s="40"/>
      <c r="WZC959" s="40"/>
      <c r="WZD959" s="40"/>
      <c r="WZE959" s="40"/>
      <c r="WZF959" s="40"/>
      <c r="WZG959" s="40"/>
      <c r="WZH959" s="40"/>
      <c r="WZI959" s="40"/>
      <c r="WZJ959" s="40"/>
      <c r="WZK959" s="40"/>
      <c r="WZL959" s="40"/>
      <c r="WZM959" s="40"/>
      <c r="WZN959" s="40"/>
      <c r="WZO959" s="40"/>
      <c r="WZP959" s="40"/>
      <c r="WZQ959" s="40"/>
      <c r="WZR959" s="40"/>
      <c r="WZS959" s="40"/>
      <c r="WZT959" s="40"/>
      <c r="WZU959" s="40"/>
      <c r="WZV959" s="40"/>
      <c r="WZW959" s="40"/>
      <c r="WZX959" s="40"/>
      <c r="WZY959" s="40"/>
      <c r="WZZ959" s="40"/>
      <c r="XAA959" s="40"/>
      <c r="XAB959" s="40"/>
      <c r="XAC959" s="40"/>
      <c r="XAD959" s="40"/>
      <c r="XAE959" s="40"/>
      <c r="XAF959" s="40"/>
      <c r="XAG959" s="40"/>
      <c r="XAH959" s="40"/>
      <c r="XAI959" s="40"/>
      <c r="XAJ959" s="40"/>
      <c r="XAK959" s="40"/>
      <c r="XAL959" s="40"/>
      <c r="XAM959" s="40"/>
      <c r="XAN959" s="40"/>
      <c r="XAO959" s="40"/>
      <c r="XAP959" s="40"/>
      <c r="XAQ959" s="40"/>
      <c r="XAR959" s="40"/>
      <c r="XAS959" s="40"/>
      <c r="XAT959" s="40"/>
      <c r="XAU959" s="40"/>
      <c r="XAV959" s="40"/>
      <c r="XAW959" s="40"/>
      <c r="XAX959" s="40"/>
      <c r="XAY959" s="40"/>
      <c r="XAZ959" s="40"/>
      <c r="XBA959" s="40"/>
      <c r="XBB959" s="40"/>
      <c r="XBC959" s="40"/>
      <c r="XBD959" s="40"/>
      <c r="XBE959" s="40"/>
      <c r="XBF959" s="40"/>
      <c r="XBG959" s="40"/>
      <c r="XBH959" s="40"/>
      <c r="XBI959" s="40"/>
      <c r="XBJ959" s="40"/>
      <c r="XBK959" s="40"/>
      <c r="XBL959" s="40"/>
      <c r="XBM959" s="40"/>
      <c r="XBN959" s="40"/>
      <c r="XBO959" s="40"/>
      <c r="XBP959" s="40"/>
      <c r="XBQ959" s="40"/>
      <c r="XBR959" s="40"/>
      <c r="XBS959" s="40"/>
      <c r="XBT959" s="40"/>
      <c r="XBU959" s="40"/>
      <c r="XBV959" s="40"/>
      <c r="XBW959" s="40"/>
      <c r="XBX959" s="40"/>
      <c r="XBY959" s="40"/>
      <c r="XBZ959" s="40"/>
      <c r="XCA959" s="40"/>
      <c r="XCB959" s="40"/>
      <c r="XCC959" s="40"/>
      <c r="XCD959" s="40"/>
      <c r="XCE959" s="40"/>
      <c r="XCF959" s="40"/>
      <c r="XCG959" s="40"/>
      <c r="XCH959" s="40"/>
      <c r="XCI959" s="40"/>
      <c r="XCJ959" s="40"/>
      <c r="XCK959" s="40"/>
      <c r="XCL959" s="40"/>
      <c r="XCM959" s="40"/>
      <c r="XCN959" s="40"/>
      <c r="XCO959" s="40"/>
      <c r="XCP959" s="40"/>
      <c r="XCQ959" s="40"/>
      <c r="XCR959" s="40"/>
      <c r="XCS959" s="40"/>
      <c r="XCT959" s="40"/>
      <c r="XCU959" s="40"/>
      <c r="XCV959" s="40"/>
      <c r="XCW959" s="40"/>
      <c r="XCX959" s="40"/>
      <c r="XCY959" s="40"/>
      <c r="XCZ959" s="40"/>
      <c r="XDA959" s="40"/>
      <c r="XDB959" s="40"/>
      <c r="XDC959" s="40"/>
      <c r="XDD959" s="40"/>
      <c r="XDE959" s="40"/>
      <c r="XDF959" s="40"/>
      <c r="XDG959" s="40"/>
      <c r="XDH959" s="40"/>
      <c r="XDI959" s="40"/>
      <c r="XDJ959" s="40"/>
      <c r="XDK959" s="40"/>
      <c r="XDL959" s="40"/>
      <c r="XDM959" s="40"/>
      <c r="XDN959" s="40"/>
      <c r="XDO959" s="40"/>
      <c r="XDP959" s="40"/>
      <c r="XDQ959" s="40"/>
      <c r="XDR959" s="40"/>
      <c r="XDS959" s="40"/>
      <c r="XDT959" s="40"/>
      <c r="XDU959" s="40"/>
      <c r="XDV959" s="40"/>
      <c r="XDW959" s="40"/>
      <c r="XDX959" s="40"/>
      <c r="XDY959" s="40"/>
      <c r="XDZ959" s="40"/>
    </row>
    <row r="960" s="2" customFormat="1" ht="18" customHeight="1" spans="1:16354">
      <c r="A960" s="13">
        <v>958</v>
      </c>
      <c r="B960" s="14" t="s">
        <v>1006</v>
      </c>
      <c r="C960" s="15" t="s">
        <v>1015</v>
      </c>
      <c r="D960" s="15" t="s">
        <v>8</v>
      </c>
      <c r="E960" s="15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  <c r="JP960" s="40"/>
      <c r="JQ960" s="40"/>
      <c r="JR960" s="40"/>
      <c r="JS960" s="40"/>
      <c r="JT960" s="40"/>
      <c r="JU960" s="40"/>
      <c r="JV960" s="40"/>
      <c r="JW960" s="40"/>
      <c r="JX960" s="40"/>
      <c r="JY960" s="40"/>
      <c r="JZ960" s="40"/>
      <c r="KA960" s="40"/>
      <c r="KB960" s="40"/>
      <c r="KC960" s="40"/>
      <c r="KD960" s="40"/>
      <c r="KE960" s="40"/>
      <c r="KF960" s="40"/>
      <c r="KG960" s="40"/>
      <c r="KH960" s="40"/>
      <c r="KI960" s="40"/>
      <c r="KJ960" s="40"/>
      <c r="KK960" s="40"/>
      <c r="KL960" s="40"/>
      <c r="KM960" s="40"/>
      <c r="KN960" s="40"/>
      <c r="KO960" s="40"/>
      <c r="KP960" s="40"/>
      <c r="KQ960" s="40"/>
      <c r="KR960" s="40"/>
      <c r="KS960" s="40"/>
      <c r="KT960" s="40"/>
      <c r="KU960" s="40"/>
      <c r="KV960" s="40"/>
      <c r="KW960" s="40"/>
      <c r="KX960" s="40"/>
      <c r="KY960" s="40"/>
      <c r="KZ960" s="40"/>
      <c r="LA960" s="40"/>
      <c r="LB960" s="40"/>
      <c r="LC960" s="40"/>
      <c r="LD960" s="40"/>
      <c r="LE960" s="40"/>
      <c r="LF960" s="40"/>
      <c r="LG960" s="40"/>
      <c r="LH960" s="40"/>
      <c r="LI960" s="40"/>
      <c r="LJ960" s="40"/>
      <c r="LK960" s="40"/>
      <c r="LL960" s="40"/>
      <c r="LM960" s="40"/>
      <c r="LN960" s="40"/>
      <c r="LO960" s="40"/>
      <c r="LP960" s="40"/>
      <c r="LQ960" s="40"/>
      <c r="LR960" s="40"/>
      <c r="LS960" s="40"/>
      <c r="LT960" s="40"/>
      <c r="LU960" s="40"/>
      <c r="LV960" s="40"/>
      <c r="LW960" s="40"/>
      <c r="LX960" s="40"/>
      <c r="LY960" s="40"/>
      <c r="LZ960" s="40"/>
      <c r="MA960" s="40"/>
      <c r="MB960" s="40"/>
      <c r="MC960" s="40"/>
      <c r="MD960" s="40"/>
      <c r="ME960" s="40"/>
      <c r="MF960" s="40"/>
      <c r="MG960" s="40"/>
      <c r="MH960" s="40"/>
      <c r="MI960" s="40"/>
      <c r="MJ960" s="40"/>
      <c r="MK960" s="40"/>
      <c r="ML960" s="40"/>
      <c r="MM960" s="40"/>
      <c r="MN960" s="40"/>
      <c r="MO960" s="40"/>
      <c r="MP960" s="40"/>
      <c r="MQ960" s="40"/>
      <c r="MR960" s="40"/>
      <c r="MS960" s="40"/>
      <c r="MT960" s="40"/>
      <c r="MU960" s="40"/>
      <c r="MV960" s="40"/>
      <c r="MW960" s="40"/>
      <c r="MX960" s="40"/>
      <c r="MY960" s="40"/>
      <c r="MZ960" s="40"/>
      <c r="NA960" s="40"/>
      <c r="NB960" s="40"/>
      <c r="NC960" s="40"/>
      <c r="ND960" s="40"/>
      <c r="NE960" s="40"/>
      <c r="NF960" s="40"/>
      <c r="NG960" s="40"/>
      <c r="NH960" s="40"/>
      <c r="NI960" s="40"/>
      <c r="NJ960" s="40"/>
      <c r="NK960" s="40"/>
      <c r="NL960" s="40"/>
      <c r="NM960" s="40"/>
      <c r="NN960" s="40"/>
      <c r="NO960" s="40"/>
      <c r="NP960" s="40"/>
      <c r="NQ960" s="40"/>
      <c r="NR960" s="40"/>
      <c r="NS960" s="40"/>
      <c r="NT960" s="40"/>
      <c r="NU960" s="40"/>
      <c r="NV960" s="40"/>
      <c r="NW960" s="40"/>
      <c r="NX960" s="40"/>
      <c r="NY960" s="40"/>
      <c r="NZ960" s="40"/>
      <c r="OA960" s="40"/>
      <c r="OB960" s="40"/>
      <c r="OC960" s="40"/>
      <c r="OD960" s="40"/>
      <c r="OE960" s="40"/>
      <c r="OF960" s="40"/>
      <c r="OG960" s="40"/>
      <c r="OH960" s="40"/>
      <c r="OI960" s="40"/>
      <c r="OJ960" s="40"/>
      <c r="OK960" s="40"/>
      <c r="OL960" s="40"/>
      <c r="OM960" s="40"/>
      <c r="ON960" s="40"/>
      <c r="OO960" s="40"/>
      <c r="OP960" s="40"/>
      <c r="OQ960" s="40"/>
      <c r="OR960" s="40"/>
      <c r="OS960" s="40"/>
      <c r="OT960" s="40"/>
      <c r="OU960" s="40"/>
      <c r="OV960" s="40"/>
      <c r="OW960" s="40"/>
      <c r="OX960" s="40"/>
      <c r="OY960" s="40"/>
      <c r="OZ960" s="40"/>
      <c r="PA960" s="40"/>
      <c r="PB960" s="40"/>
      <c r="PC960" s="40"/>
      <c r="PD960" s="40"/>
      <c r="PE960" s="40"/>
      <c r="PF960" s="40"/>
      <c r="PG960" s="40"/>
      <c r="PH960" s="40"/>
      <c r="PI960" s="40"/>
      <c r="PJ960" s="40"/>
      <c r="PK960" s="40"/>
      <c r="PL960" s="40"/>
      <c r="PM960" s="40"/>
      <c r="PN960" s="40"/>
      <c r="PO960" s="40"/>
      <c r="PP960" s="40"/>
      <c r="PQ960" s="40"/>
      <c r="PR960" s="40"/>
      <c r="PS960" s="40"/>
      <c r="PT960" s="40"/>
      <c r="PU960" s="40"/>
      <c r="PV960" s="40"/>
      <c r="PW960" s="40"/>
      <c r="PX960" s="40"/>
      <c r="PY960" s="40"/>
      <c r="PZ960" s="40"/>
      <c r="QA960" s="40"/>
      <c r="QB960" s="40"/>
      <c r="QC960" s="40"/>
      <c r="QD960" s="40"/>
      <c r="QE960" s="40"/>
      <c r="QF960" s="40"/>
      <c r="QG960" s="40"/>
      <c r="QH960" s="40"/>
      <c r="QI960" s="40"/>
      <c r="QJ960" s="40"/>
      <c r="QK960" s="40"/>
      <c r="QL960" s="40"/>
      <c r="QM960" s="40"/>
      <c r="QN960" s="40"/>
      <c r="QO960" s="40"/>
      <c r="QP960" s="40"/>
      <c r="QQ960" s="40"/>
      <c r="QR960" s="40"/>
      <c r="QS960" s="40"/>
      <c r="QT960" s="40"/>
      <c r="QU960" s="40"/>
      <c r="QV960" s="40"/>
      <c r="QW960" s="40"/>
      <c r="QX960" s="40"/>
      <c r="QY960" s="40"/>
      <c r="QZ960" s="40"/>
      <c r="RA960" s="40"/>
      <c r="RB960" s="40"/>
      <c r="RC960" s="40"/>
      <c r="RD960" s="40"/>
      <c r="RE960" s="40"/>
      <c r="RF960" s="40"/>
      <c r="RG960" s="40"/>
      <c r="RH960" s="40"/>
      <c r="RI960" s="40"/>
      <c r="RJ960" s="40"/>
      <c r="RK960" s="40"/>
      <c r="RL960" s="40"/>
      <c r="RM960" s="40"/>
      <c r="RN960" s="40"/>
      <c r="RO960" s="40"/>
      <c r="RP960" s="40"/>
      <c r="RQ960" s="40"/>
      <c r="RR960" s="40"/>
      <c r="RS960" s="40"/>
      <c r="RT960" s="40"/>
      <c r="RU960" s="40"/>
      <c r="RV960" s="40"/>
      <c r="RW960" s="40"/>
      <c r="RX960" s="40"/>
      <c r="RY960" s="40"/>
      <c r="RZ960" s="40"/>
      <c r="SA960" s="40"/>
      <c r="SB960" s="40"/>
      <c r="SC960" s="40"/>
      <c r="SD960" s="40"/>
      <c r="SE960" s="40"/>
      <c r="SF960" s="40"/>
      <c r="SG960" s="40"/>
      <c r="SH960" s="40"/>
      <c r="SI960" s="40"/>
      <c r="SJ960" s="40"/>
      <c r="SK960" s="40"/>
      <c r="SL960" s="40"/>
      <c r="SM960" s="40"/>
      <c r="SN960" s="40"/>
      <c r="SO960" s="40"/>
      <c r="SP960" s="40"/>
      <c r="SQ960" s="40"/>
      <c r="SR960" s="40"/>
      <c r="SS960" s="40"/>
      <c r="ST960" s="40"/>
      <c r="SU960" s="40"/>
      <c r="SV960" s="40"/>
      <c r="SW960" s="40"/>
      <c r="SX960" s="40"/>
      <c r="SY960" s="40"/>
      <c r="SZ960" s="40"/>
      <c r="TA960" s="40"/>
      <c r="TB960" s="40"/>
      <c r="TC960" s="40"/>
      <c r="TD960" s="40"/>
      <c r="TE960" s="40"/>
      <c r="TF960" s="40"/>
      <c r="TG960" s="40"/>
      <c r="TH960" s="40"/>
      <c r="TI960" s="40"/>
      <c r="TJ960" s="40"/>
      <c r="TK960" s="40"/>
      <c r="TL960" s="40"/>
      <c r="TM960" s="40"/>
      <c r="TN960" s="40"/>
      <c r="TO960" s="40"/>
      <c r="TP960" s="40"/>
      <c r="TQ960" s="40"/>
      <c r="TR960" s="40"/>
      <c r="TS960" s="40"/>
      <c r="TT960" s="40"/>
      <c r="TU960" s="40"/>
      <c r="TV960" s="40"/>
      <c r="TW960" s="40"/>
      <c r="TX960" s="40"/>
      <c r="TY960" s="40"/>
      <c r="TZ960" s="40"/>
      <c r="UA960" s="40"/>
      <c r="UB960" s="40"/>
      <c r="UC960" s="40"/>
      <c r="UD960" s="40"/>
      <c r="UE960" s="40"/>
      <c r="UF960" s="40"/>
      <c r="UG960" s="40"/>
      <c r="UH960" s="40"/>
      <c r="UI960" s="40"/>
      <c r="UJ960" s="40"/>
      <c r="UK960" s="40"/>
      <c r="UL960" s="40"/>
      <c r="UM960" s="40"/>
      <c r="UN960" s="40"/>
      <c r="UO960" s="40"/>
      <c r="UP960" s="40"/>
      <c r="UQ960" s="40"/>
      <c r="UR960" s="40"/>
      <c r="US960" s="40"/>
      <c r="UT960" s="40"/>
      <c r="UU960" s="40"/>
      <c r="UV960" s="40"/>
      <c r="UW960" s="40"/>
      <c r="UX960" s="40"/>
      <c r="UY960" s="40"/>
      <c r="UZ960" s="40"/>
      <c r="VA960" s="40"/>
      <c r="VB960" s="40"/>
      <c r="VC960" s="40"/>
      <c r="VD960" s="40"/>
      <c r="VE960" s="40"/>
      <c r="VF960" s="40"/>
      <c r="VG960" s="40"/>
      <c r="VH960" s="40"/>
      <c r="VI960" s="40"/>
      <c r="VJ960" s="40"/>
      <c r="VK960" s="40"/>
      <c r="VL960" s="40"/>
      <c r="VM960" s="40"/>
      <c r="VN960" s="40"/>
      <c r="VO960" s="40"/>
      <c r="VP960" s="40"/>
      <c r="VQ960" s="40"/>
      <c r="VR960" s="40"/>
      <c r="VS960" s="40"/>
      <c r="VT960" s="40"/>
      <c r="VU960" s="40"/>
      <c r="VV960" s="40"/>
      <c r="VW960" s="40"/>
      <c r="VX960" s="40"/>
      <c r="VY960" s="40"/>
      <c r="VZ960" s="40"/>
      <c r="WA960" s="40"/>
      <c r="WB960" s="40"/>
      <c r="WC960" s="40"/>
      <c r="WD960" s="40"/>
      <c r="WE960" s="40"/>
      <c r="WF960" s="40"/>
      <c r="WG960" s="40"/>
      <c r="WH960" s="40"/>
      <c r="WI960" s="40"/>
      <c r="WJ960" s="40"/>
      <c r="WK960" s="40"/>
      <c r="WL960" s="40"/>
      <c r="WM960" s="40"/>
      <c r="WN960" s="40"/>
      <c r="WO960" s="40"/>
      <c r="WP960" s="40"/>
      <c r="WQ960" s="40"/>
      <c r="WR960" s="40"/>
      <c r="WS960" s="40"/>
      <c r="WT960" s="40"/>
      <c r="WU960" s="40"/>
      <c r="WV960" s="40"/>
      <c r="WW960" s="40"/>
      <c r="WX960" s="40"/>
      <c r="WY960" s="40"/>
      <c r="WZ960" s="40"/>
      <c r="XA960" s="40"/>
      <c r="XB960" s="40"/>
      <c r="XC960" s="40"/>
      <c r="XD960" s="40"/>
      <c r="XE960" s="40"/>
      <c r="XF960" s="40"/>
      <c r="XG960" s="40"/>
      <c r="XH960" s="40"/>
      <c r="XI960" s="40"/>
      <c r="XJ960" s="40"/>
      <c r="XK960" s="40"/>
      <c r="XL960" s="40"/>
      <c r="XM960" s="40"/>
      <c r="XN960" s="40"/>
      <c r="XO960" s="40"/>
      <c r="XP960" s="40"/>
      <c r="XQ960" s="40"/>
      <c r="XR960" s="40"/>
      <c r="XS960" s="40"/>
      <c r="XT960" s="40"/>
      <c r="XU960" s="40"/>
      <c r="XV960" s="40"/>
      <c r="XW960" s="40"/>
      <c r="XX960" s="40"/>
      <c r="XY960" s="40"/>
      <c r="XZ960" s="40"/>
      <c r="YA960" s="40"/>
      <c r="YB960" s="40"/>
      <c r="YC960" s="40"/>
      <c r="YD960" s="40"/>
      <c r="YE960" s="40"/>
      <c r="YF960" s="40"/>
      <c r="YG960" s="40"/>
      <c r="YH960" s="40"/>
      <c r="YI960" s="40"/>
      <c r="YJ960" s="40"/>
      <c r="YK960" s="40"/>
      <c r="YL960" s="40"/>
      <c r="YM960" s="40"/>
      <c r="YN960" s="40"/>
      <c r="YO960" s="40"/>
      <c r="YP960" s="40"/>
      <c r="YQ960" s="40"/>
      <c r="YR960" s="40"/>
      <c r="YS960" s="40"/>
      <c r="YT960" s="40"/>
      <c r="YU960" s="40"/>
      <c r="YV960" s="40"/>
      <c r="YW960" s="40"/>
      <c r="YX960" s="40"/>
      <c r="YY960" s="40"/>
      <c r="YZ960" s="40"/>
      <c r="ZA960" s="40"/>
      <c r="ZB960" s="40"/>
      <c r="ZC960" s="40"/>
      <c r="ZD960" s="40"/>
      <c r="ZE960" s="40"/>
      <c r="ZF960" s="40"/>
      <c r="ZG960" s="40"/>
      <c r="ZH960" s="40"/>
      <c r="ZI960" s="40"/>
      <c r="ZJ960" s="40"/>
      <c r="ZK960" s="40"/>
      <c r="ZL960" s="40"/>
      <c r="ZM960" s="40"/>
      <c r="ZN960" s="40"/>
      <c r="ZO960" s="40"/>
      <c r="ZP960" s="40"/>
      <c r="ZQ960" s="40"/>
      <c r="ZR960" s="40"/>
      <c r="ZS960" s="40"/>
      <c r="ZT960" s="40"/>
      <c r="ZU960" s="40"/>
      <c r="ZV960" s="40"/>
      <c r="ZW960" s="40"/>
      <c r="ZX960" s="40"/>
      <c r="ZY960" s="40"/>
      <c r="ZZ960" s="40"/>
      <c r="AAA960" s="40"/>
      <c r="AAB960" s="40"/>
      <c r="AAC960" s="40"/>
      <c r="AAD960" s="40"/>
      <c r="AAE960" s="40"/>
      <c r="AAF960" s="40"/>
      <c r="AAG960" s="40"/>
      <c r="AAH960" s="40"/>
      <c r="AAI960" s="40"/>
      <c r="AAJ960" s="40"/>
      <c r="AAK960" s="40"/>
      <c r="AAL960" s="40"/>
      <c r="AAM960" s="40"/>
      <c r="AAN960" s="40"/>
      <c r="AAO960" s="40"/>
      <c r="AAP960" s="40"/>
      <c r="AAQ960" s="40"/>
      <c r="AAR960" s="40"/>
      <c r="AAS960" s="40"/>
      <c r="AAT960" s="40"/>
      <c r="AAU960" s="40"/>
      <c r="AAV960" s="40"/>
      <c r="AAW960" s="40"/>
      <c r="AAX960" s="40"/>
      <c r="AAY960" s="40"/>
      <c r="AAZ960" s="40"/>
      <c r="ABA960" s="40"/>
      <c r="ABB960" s="40"/>
      <c r="ABC960" s="40"/>
      <c r="ABD960" s="40"/>
      <c r="ABE960" s="40"/>
      <c r="ABF960" s="40"/>
      <c r="ABG960" s="40"/>
      <c r="ABH960" s="40"/>
      <c r="ABI960" s="40"/>
      <c r="ABJ960" s="40"/>
      <c r="ABK960" s="40"/>
      <c r="ABL960" s="40"/>
      <c r="ABM960" s="40"/>
      <c r="ABN960" s="40"/>
      <c r="ABO960" s="40"/>
      <c r="ABP960" s="40"/>
      <c r="ABQ960" s="40"/>
      <c r="ABR960" s="40"/>
      <c r="ABS960" s="40"/>
      <c r="ABT960" s="40"/>
      <c r="ABU960" s="40"/>
      <c r="ABV960" s="40"/>
      <c r="ABW960" s="40"/>
      <c r="ABX960" s="40"/>
      <c r="ABY960" s="40"/>
      <c r="ABZ960" s="40"/>
      <c r="ACA960" s="40"/>
      <c r="ACB960" s="40"/>
      <c r="ACC960" s="40"/>
      <c r="ACD960" s="40"/>
      <c r="ACE960" s="40"/>
      <c r="ACF960" s="40"/>
      <c r="ACG960" s="40"/>
      <c r="ACH960" s="40"/>
      <c r="ACI960" s="40"/>
      <c r="ACJ960" s="40"/>
      <c r="ACK960" s="40"/>
      <c r="ACL960" s="40"/>
      <c r="ACM960" s="40"/>
      <c r="ACN960" s="40"/>
      <c r="ACO960" s="40"/>
      <c r="ACP960" s="40"/>
      <c r="ACQ960" s="40"/>
      <c r="ACR960" s="40"/>
      <c r="ACS960" s="40"/>
      <c r="ACT960" s="40"/>
      <c r="ACU960" s="40"/>
      <c r="ACV960" s="40"/>
      <c r="ACW960" s="40"/>
      <c r="ACX960" s="40"/>
      <c r="ACY960" s="40"/>
      <c r="ACZ960" s="40"/>
      <c r="ADA960" s="40"/>
      <c r="ADB960" s="40"/>
      <c r="ADC960" s="40"/>
      <c r="ADD960" s="40"/>
      <c r="ADE960" s="40"/>
      <c r="ADF960" s="40"/>
      <c r="ADG960" s="40"/>
      <c r="ADH960" s="40"/>
      <c r="ADI960" s="40"/>
      <c r="ADJ960" s="40"/>
      <c r="ADK960" s="40"/>
      <c r="ADL960" s="40"/>
      <c r="ADM960" s="40"/>
      <c r="ADN960" s="40"/>
      <c r="ADO960" s="40"/>
      <c r="ADP960" s="40"/>
      <c r="ADQ960" s="40"/>
      <c r="ADR960" s="40"/>
      <c r="ADS960" s="40"/>
      <c r="ADT960" s="40"/>
      <c r="ADU960" s="40"/>
      <c r="ADV960" s="40"/>
      <c r="ADW960" s="40"/>
      <c r="ADX960" s="40"/>
      <c r="ADY960" s="40"/>
      <c r="ADZ960" s="40"/>
      <c r="AEA960" s="40"/>
      <c r="AEB960" s="40"/>
      <c r="AEC960" s="40"/>
      <c r="AED960" s="40"/>
      <c r="AEE960" s="40"/>
      <c r="AEF960" s="40"/>
      <c r="AEG960" s="40"/>
      <c r="AEH960" s="40"/>
      <c r="AEI960" s="40"/>
      <c r="AEJ960" s="40"/>
      <c r="AEK960" s="40"/>
      <c r="AEL960" s="40"/>
      <c r="AEM960" s="40"/>
      <c r="AEN960" s="40"/>
      <c r="AEO960" s="40"/>
      <c r="AEP960" s="40"/>
      <c r="AEQ960" s="40"/>
      <c r="AER960" s="40"/>
      <c r="AES960" s="40"/>
      <c r="AET960" s="40"/>
      <c r="AEU960" s="40"/>
      <c r="AEV960" s="40"/>
      <c r="AEW960" s="40"/>
      <c r="AEX960" s="40"/>
      <c r="AEY960" s="40"/>
      <c r="AEZ960" s="40"/>
      <c r="AFA960" s="40"/>
      <c r="AFB960" s="40"/>
      <c r="AFC960" s="40"/>
      <c r="AFD960" s="40"/>
      <c r="AFE960" s="40"/>
      <c r="AFF960" s="40"/>
      <c r="AFG960" s="40"/>
      <c r="AFH960" s="40"/>
      <c r="AFI960" s="40"/>
      <c r="AFJ960" s="40"/>
      <c r="AFK960" s="40"/>
      <c r="AFL960" s="40"/>
      <c r="AFM960" s="40"/>
      <c r="AFN960" s="40"/>
      <c r="AFO960" s="40"/>
      <c r="AFP960" s="40"/>
      <c r="AFQ960" s="40"/>
      <c r="AFR960" s="40"/>
      <c r="AFS960" s="40"/>
      <c r="AFT960" s="40"/>
      <c r="AFU960" s="40"/>
      <c r="AFV960" s="40"/>
      <c r="AFW960" s="40"/>
      <c r="AFX960" s="40"/>
      <c r="AFY960" s="40"/>
      <c r="AFZ960" s="40"/>
      <c r="AGA960" s="40"/>
      <c r="AGB960" s="40"/>
      <c r="AGC960" s="40"/>
      <c r="AGD960" s="40"/>
      <c r="AGE960" s="40"/>
      <c r="AGF960" s="40"/>
      <c r="AGG960" s="40"/>
      <c r="AGH960" s="40"/>
      <c r="AGI960" s="40"/>
      <c r="AGJ960" s="40"/>
      <c r="AGK960" s="40"/>
      <c r="AGL960" s="40"/>
      <c r="AGM960" s="40"/>
      <c r="AGN960" s="40"/>
      <c r="AGO960" s="40"/>
      <c r="AGP960" s="40"/>
      <c r="AGQ960" s="40"/>
      <c r="AGR960" s="40"/>
      <c r="AGS960" s="40"/>
      <c r="AGT960" s="40"/>
      <c r="AGU960" s="40"/>
      <c r="AGV960" s="40"/>
      <c r="AGW960" s="40"/>
      <c r="AGX960" s="40"/>
      <c r="AGY960" s="40"/>
      <c r="AGZ960" s="40"/>
      <c r="AHA960" s="40"/>
      <c r="AHB960" s="40"/>
      <c r="AHC960" s="40"/>
      <c r="AHD960" s="40"/>
      <c r="AHE960" s="40"/>
      <c r="AHF960" s="40"/>
      <c r="AHG960" s="40"/>
      <c r="AHH960" s="40"/>
      <c r="AHI960" s="40"/>
      <c r="AHJ960" s="40"/>
      <c r="AHK960" s="40"/>
      <c r="AHL960" s="40"/>
      <c r="AHM960" s="40"/>
      <c r="AHN960" s="40"/>
      <c r="AHO960" s="40"/>
      <c r="AHP960" s="40"/>
      <c r="AHQ960" s="40"/>
      <c r="AHR960" s="40"/>
      <c r="AHS960" s="40"/>
      <c r="AHT960" s="40"/>
      <c r="AHU960" s="40"/>
      <c r="AHV960" s="40"/>
      <c r="AHW960" s="40"/>
      <c r="AHX960" s="40"/>
      <c r="AHY960" s="40"/>
      <c r="AHZ960" s="40"/>
      <c r="AIA960" s="40"/>
      <c r="AIB960" s="40"/>
      <c r="AIC960" s="40"/>
      <c r="AID960" s="40"/>
      <c r="AIE960" s="40"/>
      <c r="AIF960" s="40"/>
      <c r="AIG960" s="40"/>
      <c r="AIH960" s="40"/>
      <c r="AII960" s="40"/>
      <c r="AIJ960" s="40"/>
      <c r="AIK960" s="40"/>
      <c r="AIL960" s="40"/>
      <c r="AIM960" s="40"/>
      <c r="AIN960" s="40"/>
      <c r="AIO960" s="40"/>
      <c r="AIP960" s="40"/>
      <c r="AIQ960" s="40"/>
      <c r="AIR960" s="40"/>
      <c r="AIS960" s="40"/>
      <c r="AIT960" s="40"/>
      <c r="AIU960" s="40"/>
      <c r="AIV960" s="40"/>
      <c r="AIW960" s="40"/>
      <c r="AIX960" s="40"/>
      <c r="AIY960" s="40"/>
      <c r="AIZ960" s="40"/>
      <c r="AJA960" s="40"/>
      <c r="AJB960" s="40"/>
      <c r="AJC960" s="40"/>
      <c r="AJD960" s="40"/>
      <c r="AJE960" s="40"/>
      <c r="AJF960" s="40"/>
      <c r="AJG960" s="40"/>
      <c r="AJH960" s="40"/>
      <c r="AJI960" s="40"/>
      <c r="AJJ960" s="40"/>
      <c r="AJK960" s="40"/>
      <c r="AJL960" s="40"/>
      <c r="AJM960" s="40"/>
      <c r="AJN960" s="40"/>
      <c r="AJO960" s="40"/>
      <c r="AJP960" s="40"/>
      <c r="AJQ960" s="40"/>
      <c r="AJR960" s="40"/>
      <c r="AJS960" s="40"/>
      <c r="AJT960" s="40"/>
      <c r="AJU960" s="40"/>
      <c r="AJV960" s="40"/>
      <c r="AJW960" s="40"/>
      <c r="AJX960" s="40"/>
      <c r="AJY960" s="40"/>
      <c r="AJZ960" s="40"/>
      <c r="AKA960" s="40"/>
      <c r="AKB960" s="40"/>
      <c r="AKC960" s="40"/>
      <c r="AKD960" s="40"/>
      <c r="AKE960" s="40"/>
      <c r="AKF960" s="40"/>
      <c r="AKG960" s="40"/>
      <c r="AKH960" s="40"/>
      <c r="AKI960" s="40"/>
      <c r="AKJ960" s="40"/>
      <c r="AKK960" s="40"/>
      <c r="AKL960" s="40"/>
      <c r="AKM960" s="40"/>
      <c r="AKN960" s="40"/>
      <c r="AKO960" s="40"/>
      <c r="AKP960" s="40"/>
      <c r="AKQ960" s="40"/>
      <c r="AKR960" s="40"/>
      <c r="AKS960" s="40"/>
      <c r="AKT960" s="40"/>
      <c r="AKU960" s="40"/>
      <c r="AKV960" s="40"/>
      <c r="AKW960" s="40"/>
      <c r="AKX960" s="40"/>
      <c r="AKY960" s="40"/>
      <c r="AKZ960" s="40"/>
      <c r="ALA960" s="40"/>
      <c r="ALB960" s="40"/>
      <c r="ALC960" s="40"/>
      <c r="ALD960" s="40"/>
      <c r="ALE960" s="40"/>
      <c r="ALF960" s="40"/>
      <c r="ALG960" s="40"/>
      <c r="ALH960" s="40"/>
      <c r="ALI960" s="40"/>
      <c r="ALJ960" s="40"/>
      <c r="ALK960" s="40"/>
      <c r="ALL960" s="40"/>
      <c r="ALM960" s="40"/>
      <c r="ALN960" s="40"/>
      <c r="ALO960" s="40"/>
      <c r="ALP960" s="40"/>
      <c r="ALQ960" s="40"/>
      <c r="ALR960" s="40"/>
      <c r="ALS960" s="40"/>
      <c r="ALT960" s="40"/>
      <c r="ALU960" s="40"/>
      <c r="ALV960" s="40"/>
      <c r="ALW960" s="40"/>
      <c r="ALX960" s="40"/>
      <c r="ALY960" s="40"/>
      <c r="ALZ960" s="40"/>
      <c r="AMA960" s="40"/>
      <c r="AMB960" s="40"/>
      <c r="AMC960" s="40"/>
      <c r="AMD960" s="40"/>
      <c r="AME960" s="40"/>
      <c r="AMF960" s="40"/>
      <c r="AMG960" s="40"/>
      <c r="AMH960" s="40"/>
      <c r="AMI960" s="40"/>
      <c r="AMJ960" s="40"/>
      <c r="AMK960" s="40"/>
      <c r="AML960" s="40"/>
      <c r="AMM960" s="40"/>
      <c r="AMN960" s="40"/>
      <c r="AMO960" s="40"/>
      <c r="AMP960" s="40"/>
      <c r="AMQ960" s="40"/>
      <c r="AMR960" s="40"/>
      <c r="AMS960" s="40"/>
      <c r="AMT960" s="40"/>
      <c r="AMU960" s="40"/>
      <c r="AMV960" s="40"/>
      <c r="AMW960" s="40"/>
      <c r="AMX960" s="40"/>
      <c r="AMY960" s="40"/>
      <c r="AMZ960" s="40"/>
      <c r="ANA960" s="40"/>
      <c r="ANB960" s="40"/>
      <c r="ANC960" s="40"/>
      <c r="AND960" s="40"/>
      <c r="ANE960" s="40"/>
      <c r="ANF960" s="40"/>
      <c r="ANG960" s="40"/>
      <c r="ANH960" s="40"/>
      <c r="ANI960" s="40"/>
      <c r="ANJ960" s="40"/>
      <c r="ANK960" s="40"/>
      <c r="ANL960" s="40"/>
      <c r="ANM960" s="40"/>
      <c r="ANN960" s="40"/>
      <c r="ANO960" s="40"/>
      <c r="ANP960" s="40"/>
      <c r="ANQ960" s="40"/>
      <c r="ANR960" s="40"/>
      <c r="ANS960" s="40"/>
      <c r="ANT960" s="40"/>
      <c r="ANU960" s="40"/>
      <c r="ANV960" s="40"/>
      <c r="ANW960" s="40"/>
      <c r="ANX960" s="40"/>
      <c r="ANY960" s="40"/>
      <c r="ANZ960" s="40"/>
      <c r="AOA960" s="40"/>
      <c r="AOB960" s="40"/>
      <c r="AOC960" s="40"/>
      <c r="AOD960" s="40"/>
      <c r="AOE960" s="40"/>
      <c r="AOF960" s="40"/>
      <c r="AOG960" s="40"/>
      <c r="AOH960" s="40"/>
      <c r="AOI960" s="40"/>
      <c r="AOJ960" s="40"/>
      <c r="AOK960" s="40"/>
      <c r="AOL960" s="40"/>
      <c r="AOM960" s="40"/>
      <c r="AON960" s="40"/>
      <c r="AOO960" s="40"/>
      <c r="AOP960" s="40"/>
      <c r="AOQ960" s="40"/>
      <c r="AOR960" s="40"/>
      <c r="AOS960" s="40"/>
      <c r="AOT960" s="40"/>
      <c r="AOU960" s="40"/>
      <c r="AOV960" s="40"/>
      <c r="AOW960" s="40"/>
      <c r="AOX960" s="40"/>
      <c r="AOY960" s="40"/>
      <c r="AOZ960" s="40"/>
      <c r="APA960" s="40"/>
      <c r="APB960" s="40"/>
      <c r="APC960" s="40"/>
      <c r="APD960" s="40"/>
      <c r="APE960" s="40"/>
      <c r="APF960" s="40"/>
      <c r="APG960" s="40"/>
      <c r="APH960" s="40"/>
      <c r="API960" s="40"/>
      <c r="APJ960" s="40"/>
      <c r="APK960" s="40"/>
      <c r="APL960" s="40"/>
      <c r="APM960" s="40"/>
      <c r="APN960" s="40"/>
      <c r="APO960" s="40"/>
      <c r="APP960" s="40"/>
      <c r="APQ960" s="40"/>
      <c r="APR960" s="40"/>
      <c r="APS960" s="40"/>
      <c r="APT960" s="40"/>
      <c r="APU960" s="40"/>
      <c r="APV960" s="40"/>
      <c r="APW960" s="40"/>
      <c r="APX960" s="40"/>
      <c r="APY960" s="40"/>
      <c r="APZ960" s="40"/>
      <c r="AQA960" s="40"/>
      <c r="AQB960" s="40"/>
      <c r="AQC960" s="40"/>
      <c r="AQD960" s="40"/>
      <c r="AQE960" s="40"/>
      <c r="AQF960" s="40"/>
      <c r="AQG960" s="40"/>
      <c r="AQH960" s="40"/>
      <c r="AQI960" s="40"/>
      <c r="AQJ960" s="40"/>
      <c r="AQK960" s="40"/>
      <c r="AQL960" s="40"/>
      <c r="AQM960" s="40"/>
      <c r="AQN960" s="40"/>
      <c r="AQO960" s="40"/>
      <c r="AQP960" s="40"/>
      <c r="AQQ960" s="40"/>
      <c r="AQR960" s="40"/>
      <c r="AQS960" s="40"/>
      <c r="AQT960" s="40"/>
      <c r="AQU960" s="40"/>
      <c r="AQV960" s="40"/>
      <c r="AQW960" s="40"/>
      <c r="AQX960" s="40"/>
      <c r="AQY960" s="40"/>
      <c r="AQZ960" s="40"/>
      <c r="ARA960" s="40"/>
      <c r="ARB960" s="40"/>
      <c r="ARC960" s="40"/>
      <c r="ARD960" s="40"/>
      <c r="ARE960" s="40"/>
      <c r="ARF960" s="40"/>
      <c r="ARG960" s="40"/>
      <c r="ARH960" s="40"/>
      <c r="ARI960" s="40"/>
      <c r="ARJ960" s="40"/>
      <c r="ARK960" s="40"/>
      <c r="ARL960" s="40"/>
      <c r="ARM960" s="40"/>
      <c r="ARN960" s="40"/>
      <c r="ARO960" s="40"/>
      <c r="ARP960" s="40"/>
      <c r="ARQ960" s="40"/>
      <c r="ARR960" s="40"/>
      <c r="ARS960" s="40"/>
      <c r="ART960" s="40"/>
      <c r="ARU960" s="40"/>
      <c r="ARV960" s="40"/>
      <c r="ARW960" s="40"/>
      <c r="ARX960" s="40"/>
      <c r="ARY960" s="40"/>
      <c r="ARZ960" s="40"/>
      <c r="ASA960" s="40"/>
      <c r="ASB960" s="40"/>
      <c r="ASC960" s="40"/>
      <c r="ASD960" s="40"/>
      <c r="ASE960" s="40"/>
      <c r="ASF960" s="40"/>
      <c r="ASG960" s="40"/>
      <c r="ASH960" s="40"/>
      <c r="ASI960" s="40"/>
      <c r="ASJ960" s="40"/>
      <c r="ASK960" s="40"/>
      <c r="ASL960" s="40"/>
      <c r="ASM960" s="40"/>
      <c r="ASN960" s="40"/>
      <c r="ASO960" s="40"/>
      <c r="ASP960" s="40"/>
      <c r="ASQ960" s="40"/>
      <c r="ASR960" s="40"/>
      <c r="ASS960" s="40"/>
      <c r="AST960" s="40"/>
      <c r="ASU960" s="40"/>
      <c r="ASV960" s="40"/>
      <c r="ASW960" s="40"/>
      <c r="ASX960" s="40"/>
      <c r="ASY960" s="40"/>
      <c r="ASZ960" s="40"/>
      <c r="ATA960" s="40"/>
      <c r="ATB960" s="40"/>
      <c r="ATC960" s="40"/>
      <c r="ATD960" s="40"/>
      <c r="ATE960" s="40"/>
      <c r="ATF960" s="40"/>
      <c r="ATG960" s="40"/>
      <c r="ATH960" s="40"/>
      <c r="ATI960" s="40"/>
      <c r="ATJ960" s="40"/>
      <c r="ATK960" s="40"/>
      <c r="ATL960" s="40"/>
      <c r="ATM960" s="40"/>
      <c r="ATN960" s="40"/>
      <c r="ATO960" s="40"/>
      <c r="ATP960" s="40"/>
      <c r="ATQ960" s="40"/>
      <c r="ATR960" s="40"/>
      <c r="ATS960" s="40"/>
      <c r="ATT960" s="40"/>
      <c r="ATU960" s="40"/>
      <c r="ATV960" s="40"/>
      <c r="ATW960" s="40"/>
      <c r="ATX960" s="40"/>
      <c r="ATY960" s="40"/>
      <c r="ATZ960" s="40"/>
      <c r="AUA960" s="40"/>
      <c r="AUB960" s="40"/>
      <c r="AUC960" s="40"/>
      <c r="AUD960" s="40"/>
      <c r="AUE960" s="40"/>
      <c r="AUF960" s="40"/>
      <c r="AUG960" s="40"/>
      <c r="AUH960" s="40"/>
      <c r="AUI960" s="40"/>
      <c r="AUJ960" s="40"/>
      <c r="AUK960" s="40"/>
      <c r="AUL960" s="40"/>
      <c r="AUM960" s="40"/>
      <c r="AUN960" s="40"/>
      <c r="AUO960" s="40"/>
      <c r="AUP960" s="40"/>
      <c r="AUQ960" s="40"/>
      <c r="AUR960" s="40"/>
      <c r="AUS960" s="40"/>
      <c r="AUT960" s="40"/>
      <c r="AUU960" s="40"/>
      <c r="AUV960" s="40"/>
      <c r="AUW960" s="40"/>
      <c r="AUX960" s="40"/>
      <c r="AUY960" s="40"/>
      <c r="AUZ960" s="40"/>
      <c r="AVA960" s="40"/>
      <c r="AVB960" s="40"/>
      <c r="AVC960" s="40"/>
      <c r="AVD960" s="40"/>
      <c r="AVE960" s="40"/>
      <c r="AVF960" s="40"/>
      <c r="AVG960" s="40"/>
      <c r="AVH960" s="40"/>
      <c r="AVI960" s="40"/>
      <c r="AVJ960" s="40"/>
      <c r="AVK960" s="40"/>
      <c r="AVL960" s="40"/>
      <c r="AVM960" s="40"/>
      <c r="AVN960" s="40"/>
      <c r="AVO960" s="40"/>
      <c r="AVP960" s="40"/>
      <c r="AVQ960" s="40"/>
      <c r="AVR960" s="40"/>
      <c r="AVS960" s="40"/>
      <c r="AVT960" s="40"/>
      <c r="AVU960" s="40"/>
      <c r="AVV960" s="40"/>
      <c r="AVW960" s="40"/>
      <c r="AVX960" s="40"/>
      <c r="AVY960" s="40"/>
      <c r="AVZ960" s="40"/>
      <c r="AWA960" s="40"/>
      <c r="AWB960" s="40"/>
      <c r="AWC960" s="40"/>
      <c r="AWD960" s="40"/>
      <c r="AWE960" s="40"/>
      <c r="AWF960" s="40"/>
      <c r="AWG960" s="40"/>
      <c r="AWH960" s="40"/>
      <c r="AWI960" s="40"/>
      <c r="AWJ960" s="40"/>
      <c r="AWK960" s="40"/>
      <c r="AWL960" s="40"/>
      <c r="AWM960" s="40"/>
      <c r="AWN960" s="40"/>
      <c r="AWO960" s="40"/>
      <c r="AWP960" s="40"/>
      <c r="AWQ960" s="40"/>
      <c r="AWR960" s="40"/>
      <c r="AWS960" s="40"/>
      <c r="AWT960" s="40"/>
      <c r="AWU960" s="40"/>
      <c r="AWV960" s="40"/>
      <c r="AWW960" s="40"/>
      <c r="AWX960" s="40"/>
      <c r="AWY960" s="40"/>
      <c r="AWZ960" s="40"/>
      <c r="AXA960" s="40"/>
      <c r="AXB960" s="40"/>
      <c r="AXC960" s="40"/>
      <c r="AXD960" s="40"/>
      <c r="AXE960" s="40"/>
      <c r="AXF960" s="40"/>
      <c r="AXG960" s="40"/>
      <c r="AXH960" s="40"/>
      <c r="AXI960" s="40"/>
      <c r="AXJ960" s="40"/>
      <c r="AXK960" s="40"/>
      <c r="AXL960" s="40"/>
      <c r="AXM960" s="40"/>
      <c r="AXN960" s="40"/>
      <c r="AXO960" s="40"/>
      <c r="AXP960" s="40"/>
      <c r="AXQ960" s="40"/>
      <c r="AXR960" s="40"/>
      <c r="AXS960" s="40"/>
      <c r="AXT960" s="40"/>
      <c r="AXU960" s="40"/>
      <c r="AXV960" s="40"/>
      <c r="AXW960" s="40"/>
      <c r="AXX960" s="40"/>
      <c r="AXY960" s="40"/>
      <c r="AXZ960" s="40"/>
      <c r="AYA960" s="40"/>
      <c r="AYB960" s="40"/>
      <c r="AYC960" s="40"/>
      <c r="AYD960" s="40"/>
      <c r="AYE960" s="40"/>
      <c r="AYF960" s="40"/>
      <c r="AYG960" s="40"/>
      <c r="AYH960" s="40"/>
      <c r="AYI960" s="40"/>
      <c r="AYJ960" s="40"/>
      <c r="AYK960" s="40"/>
      <c r="AYL960" s="40"/>
      <c r="AYM960" s="40"/>
      <c r="AYN960" s="40"/>
      <c r="AYO960" s="40"/>
      <c r="AYP960" s="40"/>
      <c r="AYQ960" s="40"/>
      <c r="AYR960" s="40"/>
      <c r="AYS960" s="40"/>
      <c r="AYT960" s="40"/>
      <c r="AYU960" s="40"/>
      <c r="AYV960" s="40"/>
      <c r="AYW960" s="40"/>
      <c r="AYX960" s="40"/>
      <c r="AYY960" s="40"/>
      <c r="AYZ960" s="40"/>
      <c r="AZA960" s="40"/>
      <c r="AZB960" s="40"/>
      <c r="AZC960" s="40"/>
      <c r="AZD960" s="40"/>
      <c r="AZE960" s="40"/>
      <c r="AZF960" s="40"/>
      <c r="AZG960" s="40"/>
      <c r="AZH960" s="40"/>
      <c r="AZI960" s="40"/>
      <c r="AZJ960" s="40"/>
      <c r="AZK960" s="40"/>
      <c r="AZL960" s="40"/>
      <c r="AZM960" s="40"/>
      <c r="AZN960" s="40"/>
      <c r="AZO960" s="40"/>
      <c r="AZP960" s="40"/>
      <c r="AZQ960" s="40"/>
      <c r="AZR960" s="40"/>
      <c r="AZS960" s="40"/>
      <c r="AZT960" s="40"/>
      <c r="AZU960" s="40"/>
      <c r="AZV960" s="40"/>
      <c r="AZW960" s="40"/>
      <c r="AZX960" s="40"/>
      <c r="AZY960" s="40"/>
      <c r="AZZ960" s="40"/>
      <c r="BAA960" s="40"/>
      <c r="BAB960" s="40"/>
      <c r="BAC960" s="40"/>
      <c r="BAD960" s="40"/>
      <c r="BAE960" s="40"/>
      <c r="BAF960" s="40"/>
      <c r="BAG960" s="40"/>
      <c r="BAH960" s="40"/>
      <c r="BAI960" s="40"/>
      <c r="BAJ960" s="40"/>
      <c r="BAK960" s="40"/>
      <c r="BAL960" s="40"/>
      <c r="BAM960" s="40"/>
      <c r="BAN960" s="40"/>
      <c r="BAO960" s="40"/>
      <c r="BAP960" s="40"/>
      <c r="BAQ960" s="40"/>
      <c r="BAR960" s="40"/>
      <c r="BAS960" s="40"/>
      <c r="BAT960" s="40"/>
      <c r="BAU960" s="40"/>
      <c r="BAV960" s="40"/>
      <c r="BAW960" s="40"/>
      <c r="BAX960" s="40"/>
      <c r="BAY960" s="40"/>
      <c r="BAZ960" s="40"/>
      <c r="BBA960" s="40"/>
      <c r="BBB960" s="40"/>
      <c r="BBC960" s="40"/>
      <c r="BBD960" s="40"/>
      <c r="BBE960" s="40"/>
      <c r="BBF960" s="40"/>
      <c r="BBG960" s="40"/>
      <c r="BBH960" s="40"/>
      <c r="BBI960" s="40"/>
      <c r="BBJ960" s="40"/>
      <c r="BBK960" s="40"/>
      <c r="BBL960" s="40"/>
      <c r="BBM960" s="40"/>
      <c r="BBN960" s="40"/>
      <c r="BBO960" s="40"/>
      <c r="BBP960" s="40"/>
      <c r="BBQ960" s="40"/>
      <c r="BBR960" s="40"/>
      <c r="BBS960" s="40"/>
      <c r="BBT960" s="40"/>
      <c r="BBU960" s="40"/>
      <c r="BBV960" s="40"/>
      <c r="BBW960" s="40"/>
      <c r="BBX960" s="40"/>
      <c r="BBY960" s="40"/>
      <c r="BBZ960" s="40"/>
      <c r="BCA960" s="40"/>
      <c r="BCB960" s="40"/>
      <c r="BCC960" s="40"/>
      <c r="BCD960" s="40"/>
      <c r="BCE960" s="40"/>
      <c r="BCF960" s="40"/>
      <c r="BCG960" s="40"/>
      <c r="BCH960" s="40"/>
      <c r="BCI960" s="40"/>
      <c r="BCJ960" s="40"/>
      <c r="BCK960" s="40"/>
      <c r="BCL960" s="40"/>
      <c r="BCM960" s="40"/>
      <c r="BCN960" s="40"/>
      <c r="BCO960" s="40"/>
      <c r="BCP960" s="40"/>
      <c r="BCQ960" s="40"/>
      <c r="BCR960" s="40"/>
      <c r="BCS960" s="40"/>
      <c r="BCT960" s="40"/>
      <c r="BCU960" s="40"/>
      <c r="BCV960" s="40"/>
      <c r="BCW960" s="40"/>
      <c r="BCX960" s="40"/>
      <c r="BCY960" s="40"/>
      <c r="BCZ960" s="40"/>
      <c r="BDA960" s="40"/>
      <c r="BDB960" s="40"/>
      <c r="BDC960" s="40"/>
      <c r="BDD960" s="40"/>
      <c r="BDE960" s="40"/>
      <c r="BDF960" s="40"/>
      <c r="BDG960" s="40"/>
      <c r="BDH960" s="40"/>
      <c r="BDI960" s="40"/>
      <c r="BDJ960" s="40"/>
      <c r="BDK960" s="40"/>
      <c r="BDL960" s="40"/>
      <c r="BDM960" s="40"/>
      <c r="BDN960" s="40"/>
      <c r="BDO960" s="40"/>
      <c r="BDP960" s="40"/>
      <c r="BDQ960" s="40"/>
      <c r="BDR960" s="40"/>
      <c r="BDS960" s="40"/>
      <c r="BDT960" s="40"/>
      <c r="BDU960" s="40"/>
      <c r="BDV960" s="40"/>
      <c r="BDW960" s="40"/>
      <c r="BDX960" s="40"/>
      <c r="BDY960" s="40"/>
      <c r="BDZ960" s="40"/>
      <c r="BEA960" s="40"/>
      <c r="BEB960" s="40"/>
      <c r="BEC960" s="40"/>
      <c r="BED960" s="40"/>
      <c r="BEE960" s="40"/>
      <c r="BEF960" s="40"/>
      <c r="BEG960" s="40"/>
      <c r="BEH960" s="40"/>
      <c r="BEI960" s="40"/>
      <c r="BEJ960" s="40"/>
      <c r="BEK960" s="40"/>
      <c r="BEL960" s="40"/>
      <c r="BEM960" s="40"/>
      <c r="BEN960" s="40"/>
      <c r="BEO960" s="40"/>
      <c r="BEP960" s="40"/>
      <c r="BEQ960" s="40"/>
      <c r="BER960" s="40"/>
      <c r="BES960" s="40"/>
      <c r="BET960" s="40"/>
      <c r="BEU960" s="40"/>
      <c r="BEV960" s="40"/>
      <c r="BEW960" s="40"/>
      <c r="BEX960" s="40"/>
      <c r="BEY960" s="40"/>
      <c r="BEZ960" s="40"/>
      <c r="BFA960" s="40"/>
      <c r="BFB960" s="40"/>
      <c r="BFC960" s="40"/>
      <c r="BFD960" s="40"/>
      <c r="BFE960" s="40"/>
      <c r="BFF960" s="40"/>
      <c r="BFG960" s="40"/>
      <c r="BFH960" s="40"/>
      <c r="BFI960" s="40"/>
      <c r="BFJ960" s="40"/>
      <c r="BFK960" s="40"/>
      <c r="BFL960" s="40"/>
      <c r="BFM960" s="40"/>
      <c r="BFN960" s="40"/>
      <c r="BFO960" s="40"/>
      <c r="BFP960" s="40"/>
      <c r="BFQ960" s="40"/>
      <c r="BFR960" s="40"/>
      <c r="BFS960" s="40"/>
      <c r="BFT960" s="40"/>
      <c r="BFU960" s="40"/>
      <c r="BFV960" s="40"/>
      <c r="BFW960" s="40"/>
      <c r="BFX960" s="40"/>
      <c r="BFY960" s="40"/>
      <c r="BFZ960" s="40"/>
      <c r="BGA960" s="40"/>
      <c r="BGB960" s="40"/>
      <c r="BGC960" s="40"/>
      <c r="BGD960" s="40"/>
      <c r="BGE960" s="40"/>
      <c r="BGF960" s="40"/>
      <c r="BGG960" s="40"/>
      <c r="BGH960" s="40"/>
      <c r="BGI960" s="40"/>
      <c r="BGJ960" s="40"/>
      <c r="BGK960" s="40"/>
      <c r="BGL960" s="40"/>
      <c r="BGM960" s="40"/>
      <c r="BGN960" s="40"/>
      <c r="BGO960" s="40"/>
      <c r="BGP960" s="40"/>
      <c r="BGQ960" s="40"/>
      <c r="BGR960" s="40"/>
      <c r="BGS960" s="40"/>
      <c r="BGT960" s="40"/>
      <c r="BGU960" s="40"/>
      <c r="BGV960" s="40"/>
      <c r="BGW960" s="40"/>
      <c r="BGX960" s="40"/>
      <c r="BGY960" s="40"/>
      <c r="BGZ960" s="40"/>
      <c r="BHA960" s="40"/>
      <c r="BHB960" s="40"/>
      <c r="BHC960" s="40"/>
      <c r="BHD960" s="40"/>
      <c r="BHE960" s="40"/>
      <c r="BHF960" s="40"/>
      <c r="BHG960" s="40"/>
      <c r="BHH960" s="40"/>
      <c r="BHI960" s="40"/>
      <c r="BHJ960" s="40"/>
      <c r="BHK960" s="40"/>
      <c r="BHL960" s="40"/>
      <c r="BHM960" s="40"/>
      <c r="BHN960" s="40"/>
      <c r="BHO960" s="40"/>
      <c r="BHP960" s="40"/>
      <c r="BHQ960" s="40"/>
      <c r="BHR960" s="40"/>
      <c r="BHS960" s="40"/>
      <c r="BHT960" s="40"/>
      <c r="BHU960" s="40"/>
      <c r="BHV960" s="40"/>
      <c r="BHW960" s="40"/>
      <c r="BHX960" s="40"/>
      <c r="BHY960" s="40"/>
      <c r="BHZ960" s="40"/>
      <c r="BIA960" s="40"/>
      <c r="BIB960" s="40"/>
      <c r="BIC960" s="40"/>
      <c r="BID960" s="40"/>
      <c r="BIE960" s="40"/>
      <c r="BIF960" s="40"/>
      <c r="BIG960" s="40"/>
      <c r="BIH960" s="40"/>
      <c r="BII960" s="40"/>
      <c r="BIJ960" s="40"/>
      <c r="BIK960" s="40"/>
      <c r="BIL960" s="40"/>
      <c r="BIM960" s="40"/>
      <c r="BIN960" s="40"/>
      <c r="BIO960" s="40"/>
      <c r="BIP960" s="40"/>
      <c r="BIQ960" s="40"/>
      <c r="BIR960" s="40"/>
      <c r="BIS960" s="40"/>
      <c r="BIT960" s="40"/>
      <c r="BIU960" s="40"/>
      <c r="BIV960" s="40"/>
      <c r="BIW960" s="40"/>
      <c r="BIX960" s="40"/>
      <c r="BIY960" s="40"/>
      <c r="BIZ960" s="40"/>
      <c r="BJA960" s="40"/>
      <c r="BJB960" s="40"/>
      <c r="BJC960" s="40"/>
      <c r="BJD960" s="40"/>
      <c r="BJE960" s="40"/>
      <c r="BJF960" s="40"/>
      <c r="BJG960" s="40"/>
      <c r="BJH960" s="40"/>
      <c r="BJI960" s="40"/>
      <c r="BJJ960" s="40"/>
      <c r="BJK960" s="40"/>
      <c r="BJL960" s="40"/>
      <c r="BJM960" s="40"/>
      <c r="BJN960" s="40"/>
      <c r="BJO960" s="40"/>
      <c r="BJP960" s="40"/>
      <c r="BJQ960" s="40"/>
      <c r="BJR960" s="40"/>
      <c r="BJS960" s="40"/>
      <c r="BJT960" s="40"/>
      <c r="BJU960" s="40"/>
      <c r="BJV960" s="40"/>
      <c r="BJW960" s="40"/>
      <c r="BJX960" s="40"/>
      <c r="BJY960" s="40"/>
      <c r="BJZ960" s="40"/>
      <c r="BKA960" s="40"/>
      <c r="BKB960" s="40"/>
      <c r="BKC960" s="40"/>
      <c r="BKD960" s="40"/>
      <c r="BKE960" s="40"/>
      <c r="BKF960" s="40"/>
      <c r="BKG960" s="40"/>
      <c r="BKH960" s="40"/>
      <c r="BKI960" s="40"/>
      <c r="BKJ960" s="40"/>
      <c r="BKK960" s="40"/>
      <c r="BKL960" s="40"/>
      <c r="BKM960" s="40"/>
      <c r="BKN960" s="40"/>
      <c r="BKO960" s="40"/>
      <c r="BKP960" s="40"/>
      <c r="BKQ960" s="40"/>
      <c r="BKR960" s="40"/>
      <c r="BKS960" s="40"/>
      <c r="BKT960" s="40"/>
      <c r="BKU960" s="40"/>
      <c r="BKV960" s="40"/>
      <c r="BKW960" s="40"/>
      <c r="BKX960" s="40"/>
      <c r="BKY960" s="40"/>
      <c r="BKZ960" s="40"/>
      <c r="BLA960" s="40"/>
      <c r="BLB960" s="40"/>
      <c r="BLC960" s="40"/>
      <c r="BLD960" s="40"/>
      <c r="BLE960" s="40"/>
      <c r="BLF960" s="40"/>
      <c r="BLG960" s="40"/>
      <c r="BLH960" s="40"/>
      <c r="BLI960" s="40"/>
      <c r="BLJ960" s="40"/>
      <c r="BLK960" s="40"/>
      <c r="BLL960" s="40"/>
      <c r="BLM960" s="40"/>
      <c r="BLN960" s="40"/>
      <c r="BLO960" s="40"/>
      <c r="BLP960" s="40"/>
      <c r="BLQ960" s="40"/>
      <c r="BLR960" s="40"/>
      <c r="BLS960" s="40"/>
      <c r="BLT960" s="40"/>
      <c r="BLU960" s="40"/>
      <c r="BLV960" s="40"/>
      <c r="BLW960" s="40"/>
      <c r="BLX960" s="40"/>
      <c r="BLY960" s="40"/>
      <c r="BLZ960" s="40"/>
      <c r="BMA960" s="40"/>
      <c r="BMB960" s="40"/>
      <c r="BMC960" s="40"/>
      <c r="BMD960" s="40"/>
      <c r="BME960" s="40"/>
      <c r="BMF960" s="40"/>
      <c r="BMG960" s="40"/>
      <c r="BMH960" s="40"/>
      <c r="BMI960" s="40"/>
      <c r="BMJ960" s="40"/>
      <c r="BMK960" s="40"/>
      <c r="BML960" s="40"/>
      <c r="BMM960" s="40"/>
      <c r="BMN960" s="40"/>
      <c r="BMO960" s="40"/>
      <c r="BMP960" s="40"/>
      <c r="BMQ960" s="40"/>
      <c r="BMR960" s="40"/>
      <c r="BMS960" s="40"/>
      <c r="BMT960" s="40"/>
      <c r="BMU960" s="40"/>
      <c r="BMV960" s="40"/>
      <c r="BMW960" s="40"/>
      <c r="BMX960" s="40"/>
      <c r="BMY960" s="40"/>
      <c r="BMZ960" s="40"/>
      <c r="BNA960" s="40"/>
      <c r="BNB960" s="40"/>
      <c r="BNC960" s="40"/>
      <c r="BND960" s="40"/>
      <c r="BNE960" s="40"/>
      <c r="BNF960" s="40"/>
      <c r="BNG960" s="40"/>
      <c r="BNH960" s="40"/>
      <c r="BNI960" s="40"/>
      <c r="BNJ960" s="40"/>
      <c r="BNK960" s="40"/>
      <c r="BNL960" s="40"/>
      <c r="BNM960" s="40"/>
      <c r="BNN960" s="40"/>
      <c r="BNO960" s="40"/>
      <c r="BNP960" s="40"/>
      <c r="BNQ960" s="40"/>
      <c r="BNR960" s="40"/>
      <c r="BNS960" s="40"/>
      <c r="BNT960" s="40"/>
      <c r="BNU960" s="40"/>
      <c r="BNV960" s="40"/>
      <c r="BNW960" s="40"/>
      <c r="BNX960" s="40"/>
      <c r="BNY960" s="40"/>
      <c r="BNZ960" s="40"/>
      <c r="BOA960" s="40"/>
      <c r="BOB960" s="40"/>
      <c r="BOC960" s="40"/>
      <c r="BOD960" s="40"/>
      <c r="BOE960" s="40"/>
      <c r="BOF960" s="40"/>
      <c r="BOG960" s="40"/>
      <c r="BOH960" s="40"/>
      <c r="BOI960" s="40"/>
      <c r="BOJ960" s="40"/>
      <c r="BOK960" s="40"/>
      <c r="BOL960" s="40"/>
      <c r="BOM960" s="40"/>
      <c r="BON960" s="40"/>
      <c r="BOO960" s="40"/>
      <c r="BOP960" s="40"/>
      <c r="BOQ960" s="40"/>
      <c r="BOR960" s="40"/>
      <c r="BOS960" s="40"/>
      <c r="BOT960" s="40"/>
      <c r="BOU960" s="40"/>
      <c r="BOV960" s="40"/>
      <c r="BOW960" s="40"/>
      <c r="BOX960" s="40"/>
      <c r="BOY960" s="40"/>
      <c r="BOZ960" s="40"/>
      <c r="BPA960" s="40"/>
      <c r="BPB960" s="40"/>
      <c r="BPC960" s="40"/>
      <c r="BPD960" s="40"/>
      <c r="BPE960" s="40"/>
      <c r="BPF960" s="40"/>
      <c r="BPG960" s="40"/>
      <c r="BPH960" s="40"/>
      <c r="BPI960" s="40"/>
      <c r="BPJ960" s="40"/>
      <c r="BPK960" s="40"/>
      <c r="BPL960" s="40"/>
      <c r="BPM960" s="40"/>
      <c r="BPN960" s="40"/>
      <c r="BPO960" s="40"/>
      <c r="BPP960" s="40"/>
      <c r="BPQ960" s="40"/>
      <c r="BPR960" s="40"/>
      <c r="BPS960" s="40"/>
      <c r="BPT960" s="40"/>
      <c r="BPU960" s="40"/>
      <c r="BPV960" s="40"/>
      <c r="BPW960" s="40"/>
      <c r="BPX960" s="40"/>
      <c r="BPY960" s="40"/>
      <c r="BPZ960" s="40"/>
      <c r="BQA960" s="40"/>
      <c r="BQB960" s="40"/>
      <c r="BQC960" s="40"/>
      <c r="BQD960" s="40"/>
      <c r="BQE960" s="40"/>
      <c r="BQF960" s="40"/>
      <c r="BQG960" s="40"/>
      <c r="BQH960" s="40"/>
      <c r="BQI960" s="40"/>
      <c r="BQJ960" s="40"/>
      <c r="BQK960" s="40"/>
      <c r="BQL960" s="40"/>
      <c r="BQM960" s="40"/>
      <c r="BQN960" s="40"/>
      <c r="BQO960" s="40"/>
      <c r="BQP960" s="40"/>
      <c r="BQQ960" s="40"/>
      <c r="BQR960" s="40"/>
      <c r="BQS960" s="40"/>
      <c r="BQT960" s="40"/>
      <c r="BQU960" s="40"/>
      <c r="BQV960" s="40"/>
      <c r="BQW960" s="40"/>
      <c r="BQX960" s="40"/>
      <c r="BQY960" s="40"/>
      <c r="BQZ960" s="40"/>
      <c r="BRA960" s="40"/>
      <c r="BRB960" s="40"/>
      <c r="BRC960" s="40"/>
      <c r="BRD960" s="40"/>
      <c r="BRE960" s="40"/>
      <c r="BRF960" s="40"/>
      <c r="BRG960" s="40"/>
      <c r="BRH960" s="40"/>
      <c r="BRI960" s="40"/>
      <c r="BRJ960" s="40"/>
      <c r="BRK960" s="40"/>
      <c r="BRL960" s="40"/>
      <c r="BRM960" s="40"/>
      <c r="BRN960" s="40"/>
      <c r="BRO960" s="40"/>
      <c r="BRP960" s="40"/>
      <c r="BRQ960" s="40"/>
      <c r="BRR960" s="40"/>
      <c r="BRS960" s="40"/>
      <c r="BRT960" s="40"/>
      <c r="BRU960" s="40"/>
      <c r="BRV960" s="40"/>
      <c r="BRW960" s="40"/>
      <c r="BRX960" s="40"/>
      <c r="BRY960" s="40"/>
      <c r="BRZ960" s="40"/>
      <c r="BSA960" s="40"/>
      <c r="BSB960" s="40"/>
      <c r="BSC960" s="40"/>
      <c r="BSD960" s="40"/>
      <c r="BSE960" s="40"/>
      <c r="BSF960" s="40"/>
      <c r="BSG960" s="40"/>
      <c r="BSH960" s="40"/>
      <c r="BSI960" s="40"/>
      <c r="BSJ960" s="40"/>
      <c r="BSK960" s="40"/>
      <c r="BSL960" s="40"/>
      <c r="BSM960" s="40"/>
      <c r="BSN960" s="40"/>
      <c r="BSO960" s="40"/>
      <c r="BSP960" s="40"/>
      <c r="BSQ960" s="40"/>
      <c r="BSR960" s="40"/>
      <c r="BSS960" s="40"/>
      <c r="BST960" s="40"/>
      <c r="BSU960" s="40"/>
      <c r="BSV960" s="40"/>
      <c r="BSW960" s="40"/>
      <c r="BSX960" s="40"/>
      <c r="BSY960" s="40"/>
      <c r="BSZ960" s="40"/>
      <c r="BTA960" s="40"/>
      <c r="BTB960" s="40"/>
      <c r="BTC960" s="40"/>
      <c r="BTD960" s="40"/>
      <c r="BTE960" s="40"/>
      <c r="BTF960" s="40"/>
      <c r="BTG960" s="40"/>
      <c r="BTH960" s="40"/>
      <c r="BTI960" s="40"/>
      <c r="BTJ960" s="40"/>
      <c r="BTK960" s="40"/>
      <c r="BTL960" s="40"/>
      <c r="BTM960" s="40"/>
      <c r="BTN960" s="40"/>
      <c r="BTO960" s="40"/>
      <c r="BTP960" s="40"/>
      <c r="BTQ960" s="40"/>
      <c r="BTR960" s="40"/>
      <c r="BTS960" s="40"/>
      <c r="BTT960" s="40"/>
      <c r="BTU960" s="40"/>
      <c r="BTV960" s="40"/>
      <c r="BTW960" s="40"/>
      <c r="BTX960" s="40"/>
      <c r="BTY960" s="40"/>
      <c r="BTZ960" s="40"/>
      <c r="BUA960" s="40"/>
      <c r="BUB960" s="40"/>
      <c r="BUC960" s="40"/>
      <c r="BUD960" s="40"/>
      <c r="BUE960" s="40"/>
      <c r="BUF960" s="40"/>
      <c r="BUG960" s="40"/>
      <c r="BUH960" s="40"/>
      <c r="BUI960" s="40"/>
      <c r="BUJ960" s="40"/>
      <c r="BUK960" s="40"/>
      <c r="BUL960" s="40"/>
      <c r="BUM960" s="40"/>
      <c r="BUN960" s="40"/>
      <c r="BUO960" s="40"/>
      <c r="BUP960" s="40"/>
      <c r="BUQ960" s="40"/>
      <c r="BUR960" s="40"/>
      <c r="BUS960" s="40"/>
      <c r="BUT960" s="40"/>
      <c r="BUU960" s="40"/>
      <c r="BUV960" s="40"/>
      <c r="BUW960" s="40"/>
      <c r="BUX960" s="40"/>
      <c r="BUY960" s="40"/>
      <c r="BUZ960" s="40"/>
      <c r="BVA960" s="40"/>
      <c r="BVB960" s="40"/>
      <c r="BVC960" s="40"/>
      <c r="BVD960" s="40"/>
      <c r="BVE960" s="40"/>
      <c r="BVF960" s="40"/>
      <c r="BVG960" s="40"/>
      <c r="BVH960" s="40"/>
      <c r="BVI960" s="40"/>
      <c r="BVJ960" s="40"/>
      <c r="BVK960" s="40"/>
      <c r="BVL960" s="40"/>
      <c r="BVM960" s="40"/>
      <c r="BVN960" s="40"/>
      <c r="BVO960" s="40"/>
      <c r="BVP960" s="40"/>
      <c r="BVQ960" s="40"/>
      <c r="BVR960" s="40"/>
      <c r="BVS960" s="40"/>
      <c r="BVT960" s="40"/>
      <c r="BVU960" s="40"/>
      <c r="BVV960" s="40"/>
      <c r="BVW960" s="40"/>
      <c r="BVX960" s="40"/>
      <c r="BVY960" s="40"/>
      <c r="BVZ960" s="40"/>
      <c r="BWA960" s="40"/>
      <c r="BWB960" s="40"/>
      <c r="BWC960" s="40"/>
      <c r="BWD960" s="40"/>
      <c r="BWE960" s="40"/>
      <c r="BWF960" s="40"/>
      <c r="BWG960" s="40"/>
      <c r="BWH960" s="40"/>
      <c r="BWI960" s="40"/>
      <c r="BWJ960" s="40"/>
      <c r="BWK960" s="40"/>
      <c r="BWL960" s="40"/>
      <c r="BWM960" s="40"/>
      <c r="BWN960" s="40"/>
      <c r="BWO960" s="40"/>
      <c r="BWP960" s="40"/>
      <c r="BWQ960" s="40"/>
      <c r="BWR960" s="40"/>
      <c r="BWS960" s="40"/>
      <c r="BWT960" s="40"/>
      <c r="BWU960" s="40"/>
      <c r="BWV960" s="40"/>
      <c r="BWW960" s="40"/>
      <c r="BWX960" s="40"/>
      <c r="BWY960" s="40"/>
      <c r="BWZ960" s="40"/>
      <c r="BXA960" s="40"/>
      <c r="BXB960" s="40"/>
      <c r="BXC960" s="40"/>
      <c r="BXD960" s="40"/>
      <c r="BXE960" s="40"/>
      <c r="BXF960" s="40"/>
      <c r="BXG960" s="40"/>
      <c r="BXH960" s="40"/>
      <c r="BXI960" s="40"/>
      <c r="BXJ960" s="40"/>
      <c r="BXK960" s="40"/>
      <c r="BXL960" s="40"/>
      <c r="BXM960" s="40"/>
      <c r="BXN960" s="40"/>
      <c r="BXO960" s="40"/>
      <c r="BXP960" s="40"/>
      <c r="BXQ960" s="40"/>
      <c r="BXR960" s="40"/>
      <c r="BXS960" s="40"/>
      <c r="BXT960" s="40"/>
      <c r="BXU960" s="40"/>
      <c r="BXV960" s="40"/>
      <c r="BXW960" s="40"/>
      <c r="BXX960" s="40"/>
      <c r="BXY960" s="40"/>
      <c r="BXZ960" s="40"/>
      <c r="BYA960" s="40"/>
      <c r="BYB960" s="40"/>
      <c r="BYC960" s="40"/>
      <c r="BYD960" s="40"/>
      <c r="BYE960" s="40"/>
      <c r="BYF960" s="40"/>
      <c r="BYG960" s="40"/>
      <c r="BYH960" s="40"/>
      <c r="BYI960" s="40"/>
      <c r="BYJ960" s="40"/>
      <c r="BYK960" s="40"/>
      <c r="BYL960" s="40"/>
      <c r="BYM960" s="40"/>
      <c r="BYN960" s="40"/>
      <c r="BYO960" s="40"/>
      <c r="BYP960" s="40"/>
      <c r="BYQ960" s="40"/>
      <c r="BYR960" s="40"/>
      <c r="BYS960" s="40"/>
      <c r="BYT960" s="40"/>
      <c r="BYU960" s="40"/>
      <c r="BYV960" s="40"/>
      <c r="BYW960" s="40"/>
      <c r="BYX960" s="40"/>
      <c r="BYY960" s="40"/>
      <c r="BYZ960" s="40"/>
      <c r="BZA960" s="40"/>
      <c r="BZB960" s="40"/>
      <c r="BZC960" s="40"/>
      <c r="BZD960" s="40"/>
      <c r="BZE960" s="40"/>
      <c r="BZF960" s="40"/>
      <c r="BZG960" s="40"/>
      <c r="BZH960" s="40"/>
      <c r="BZI960" s="40"/>
      <c r="BZJ960" s="40"/>
      <c r="BZK960" s="40"/>
      <c r="BZL960" s="40"/>
      <c r="BZM960" s="40"/>
      <c r="BZN960" s="40"/>
      <c r="BZO960" s="40"/>
      <c r="BZP960" s="40"/>
      <c r="BZQ960" s="40"/>
      <c r="BZR960" s="40"/>
      <c r="BZS960" s="40"/>
      <c r="BZT960" s="40"/>
      <c r="BZU960" s="40"/>
      <c r="BZV960" s="40"/>
      <c r="BZW960" s="40"/>
      <c r="BZX960" s="40"/>
      <c r="BZY960" s="40"/>
      <c r="BZZ960" s="40"/>
      <c r="CAA960" s="40"/>
      <c r="CAB960" s="40"/>
      <c r="CAC960" s="40"/>
      <c r="CAD960" s="40"/>
      <c r="CAE960" s="40"/>
      <c r="CAF960" s="40"/>
      <c r="CAG960" s="40"/>
      <c r="CAH960" s="40"/>
      <c r="CAI960" s="40"/>
      <c r="CAJ960" s="40"/>
      <c r="CAK960" s="40"/>
      <c r="CAL960" s="40"/>
      <c r="CAM960" s="40"/>
      <c r="CAN960" s="40"/>
      <c r="CAO960" s="40"/>
      <c r="CAP960" s="40"/>
      <c r="CAQ960" s="40"/>
      <c r="CAR960" s="40"/>
      <c r="CAS960" s="40"/>
      <c r="CAT960" s="40"/>
      <c r="CAU960" s="40"/>
      <c r="CAV960" s="40"/>
      <c r="CAW960" s="40"/>
      <c r="CAX960" s="40"/>
      <c r="CAY960" s="40"/>
      <c r="CAZ960" s="40"/>
      <c r="CBA960" s="40"/>
      <c r="CBB960" s="40"/>
      <c r="CBC960" s="40"/>
      <c r="CBD960" s="40"/>
      <c r="CBE960" s="40"/>
      <c r="CBF960" s="40"/>
      <c r="CBG960" s="40"/>
      <c r="CBH960" s="40"/>
      <c r="CBI960" s="40"/>
      <c r="CBJ960" s="40"/>
      <c r="CBK960" s="40"/>
      <c r="CBL960" s="40"/>
      <c r="CBM960" s="40"/>
      <c r="CBN960" s="40"/>
      <c r="CBO960" s="40"/>
      <c r="CBP960" s="40"/>
      <c r="CBQ960" s="40"/>
      <c r="CBR960" s="40"/>
      <c r="CBS960" s="40"/>
      <c r="CBT960" s="40"/>
      <c r="CBU960" s="40"/>
      <c r="CBV960" s="40"/>
      <c r="CBW960" s="40"/>
      <c r="CBX960" s="40"/>
      <c r="CBY960" s="40"/>
      <c r="CBZ960" s="40"/>
      <c r="CCA960" s="40"/>
      <c r="CCB960" s="40"/>
      <c r="CCC960" s="40"/>
      <c r="CCD960" s="40"/>
      <c r="CCE960" s="40"/>
      <c r="CCF960" s="40"/>
      <c r="CCG960" s="40"/>
      <c r="CCH960" s="40"/>
      <c r="CCI960" s="40"/>
      <c r="CCJ960" s="40"/>
      <c r="CCK960" s="40"/>
      <c r="CCL960" s="40"/>
      <c r="CCM960" s="40"/>
      <c r="CCN960" s="40"/>
      <c r="CCO960" s="40"/>
      <c r="CCP960" s="40"/>
      <c r="CCQ960" s="40"/>
      <c r="CCR960" s="40"/>
      <c r="CCS960" s="40"/>
      <c r="CCT960" s="40"/>
      <c r="CCU960" s="40"/>
      <c r="CCV960" s="40"/>
      <c r="CCW960" s="40"/>
      <c r="CCX960" s="40"/>
      <c r="CCY960" s="40"/>
      <c r="CCZ960" s="40"/>
      <c r="CDA960" s="40"/>
      <c r="CDB960" s="40"/>
      <c r="CDC960" s="40"/>
      <c r="CDD960" s="40"/>
      <c r="CDE960" s="40"/>
      <c r="CDF960" s="40"/>
      <c r="CDG960" s="40"/>
      <c r="CDH960" s="40"/>
      <c r="CDI960" s="40"/>
      <c r="CDJ960" s="40"/>
      <c r="CDK960" s="40"/>
      <c r="CDL960" s="40"/>
      <c r="CDM960" s="40"/>
      <c r="CDN960" s="40"/>
      <c r="CDO960" s="40"/>
      <c r="CDP960" s="40"/>
      <c r="CDQ960" s="40"/>
      <c r="CDR960" s="40"/>
      <c r="CDS960" s="40"/>
      <c r="CDT960" s="40"/>
      <c r="CDU960" s="40"/>
      <c r="CDV960" s="40"/>
      <c r="CDW960" s="40"/>
      <c r="CDX960" s="40"/>
      <c r="CDY960" s="40"/>
      <c r="CDZ960" s="40"/>
      <c r="CEA960" s="40"/>
      <c r="CEB960" s="40"/>
      <c r="CEC960" s="40"/>
      <c r="CED960" s="40"/>
      <c r="CEE960" s="40"/>
      <c r="CEF960" s="40"/>
      <c r="CEG960" s="40"/>
      <c r="CEH960" s="40"/>
      <c r="CEI960" s="40"/>
      <c r="CEJ960" s="40"/>
      <c r="CEK960" s="40"/>
      <c r="CEL960" s="40"/>
      <c r="CEM960" s="40"/>
      <c r="CEN960" s="40"/>
      <c r="CEO960" s="40"/>
      <c r="CEP960" s="40"/>
      <c r="CEQ960" s="40"/>
      <c r="CER960" s="40"/>
      <c r="CES960" s="40"/>
      <c r="CET960" s="40"/>
      <c r="CEU960" s="40"/>
      <c r="CEV960" s="40"/>
      <c r="CEW960" s="40"/>
      <c r="CEX960" s="40"/>
      <c r="CEY960" s="40"/>
      <c r="CEZ960" s="40"/>
      <c r="CFA960" s="40"/>
      <c r="CFB960" s="40"/>
      <c r="CFC960" s="40"/>
      <c r="CFD960" s="40"/>
      <c r="CFE960" s="40"/>
      <c r="CFF960" s="40"/>
      <c r="CFG960" s="40"/>
      <c r="CFH960" s="40"/>
      <c r="CFI960" s="40"/>
      <c r="CFJ960" s="40"/>
      <c r="CFK960" s="40"/>
      <c r="CFL960" s="40"/>
      <c r="CFM960" s="40"/>
      <c r="CFN960" s="40"/>
      <c r="CFO960" s="40"/>
      <c r="CFP960" s="40"/>
      <c r="CFQ960" s="40"/>
      <c r="CFR960" s="40"/>
      <c r="CFS960" s="40"/>
      <c r="CFT960" s="40"/>
      <c r="CFU960" s="40"/>
      <c r="CFV960" s="40"/>
      <c r="CFW960" s="40"/>
      <c r="CFX960" s="40"/>
      <c r="CFY960" s="40"/>
      <c r="CFZ960" s="40"/>
      <c r="CGA960" s="40"/>
      <c r="CGB960" s="40"/>
      <c r="CGC960" s="40"/>
      <c r="CGD960" s="40"/>
      <c r="CGE960" s="40"/>
      <c r="CGF960" s="40"/>
      <c r="CGG960" s="40"/>
      <c r="CGH960" s="40"/>
      <c r="CGI960" s="40"/>
      <c r="CGJ960" s="40"/>
      <c r="CGK960" s="40"/>
      <c r="CGL960" s="40"/>
      <c r="CGM960" s="40"/>
      <c r="CGN960" s="40"/>
      <c r="CGO960" s="40"/>
      <c r="CGP960" s="40"/>
      <c r="CGQ960" s="40"/>
      <c r="CGR960" s="40"/>
      <c r="CGS960" s="40"/>
      <c r="CGT960" s="40"/>
      <c r="CGU960" s="40"/>
      <c r="CGV960" s="40"/>
      <c r="CGW960" s="40"/>
      <c r="CGX960" s="40"/>
      <c r="CGY960" s="40"/>
      <c r="CGZ960" s="40"/>
      <c r="CHA960" s="40"/>
      <c r="CHB960" s="40"/>
      <c r="CHC960" s="40"/>
      <c r="CHD960" s="40"/>
      <c r="CHE960" s="40"/>
      <c r="CHF960" s="40"/>
      <c r="CHG960" s="40"/>
      <c r="CHH960" s="40"/>
      <c r="CHI960" s="40"/>
      <c r="CHJ960" s="40"/>
      <c r="CHK960" s="40"/>
      <c r="CHL960" s="40"/>
      <c r="CHM960" s="40"/>
      <c r="CHN960" s="40"/>
      <c r="CHO960" s="40"/>
      <c r="CHP960" s="40"/>
      <c r="CHQ960" s="40"/>
      <c r="CHR960" s="40"/>
      <c r="CHS960" s="40"/>
      <c r="CHT960" s="40"/>
      <c r="CHU960" s="40"/>
      <c r="CHV960" s="40"/>
      <c r="CHW960" s="40"/>
      <c r="CHX960" s="40"/>
      <c r="CHY960" s="40"/>
      <c r="CHZ960" s="40"/>
      <c r="CIA960" s="40"/>
      <c r="CIB960" s="40"/>
      <c r="CIC960" s="40"/>
      <c r="CID960" s="40"/>
      <c r="CIE960" s="40"/>
      <c r="CIF960" s="40"/>
      <c r="CIG960" s="40"/>
      <c r="CIH960" s="40"/>
      <c r="CII960" s="40"/>
      <c r="CIJ960" s="40"/>
      <c r="CIK960" s="40"/>
      <c r="CIL960" s="40"/>
      <c r="CIM960" s="40"/>
      <c r="CIN960" s="40"/>
      <c r="CIO960" s="40"/>
      <c r="CIP960" s="40"/>
      <c r="CIQ960" s="40"/>
      <c r="CIR960" s="40"/>
      <c r="CIS960" s="40"/>
      <c r="CIT960" s="40"/>
      <c r="CIU960" s="40"/>
      <c r="CIV960" s="40"/>
      <c r="CIW960" s="40"/>
      <c r="CIX960" s="40"/>
      <c r="CIY960" s="40"/>
      <c r="CIZ960" s="40"/>
      <c r="CJA960" s="40"/>
      <c r="CJB960" s="40"/>
      <c r="CJC960" s="40"/>
      <c r="CJD960" s="40"/>
      <c r="CJE960" s="40"/>
      <c r="CJF960" s="40"/>
      <c r="CJG960" s="40"/>
      <c r="CJH960" s="40"/>
      <c r="CJI960" s="40"/>
      <c r="CJJ960" s="40"/>
      <c r="CJK960" s="40"/>
      <c r="CJL960" s="40"/>
      <c r="CJM960" s="40"/>
      <c r="CJN960" s="40"/>
      <c r="CJO960" s="40"/>
      <c r="CJP960" s="40"/>
      <c r="CJQ960" s="40"/>
      <c r="CJR960" s="40"/>
      <c r="CJS960" s="40"/>
      <c r="CJT960" s="40"/>
      <c r="CJU960" s="40"/>
      <c r="CJV960" s="40"/>
      <c r="CJW960" s="40"/>
      <c r="CJX960" s="40"/>
      <c r="CJY960" s="40"/>
      <c r="CJZ960" s="40"/>
      <c r="CKA960" s="40"/>
      <c r="CKB960" s="40"/>
      <c r="CKC960" s="40"/>
      <c r="CKD960" s="40"/>
      <c r="CKE960" s="40"/>
      <c r="CKF960" s="40"/>
      <c r="CKG960" s="40"/>
      <c r="CKH960" s="40"/>
      <c r="CKI960" s="40"/>
      <c r="CKJ960" s="40"/>
      <c r="CKK960" s="40"/>
      <c r="CKL960" s="40"/>
      <c r="CKM960" s="40"/>
      <c r="CKN960" s="40"/>
      <c r="CKO960" s="40"/>
      <c r="CKP960" s="40"/>
      <c r="CKQ960" s="40"/>
      <c r="CKR960" s="40"/>
      <c r="CKS960" s="40"/>
      <c r="CKT960" s="40"/>
      <c r="CKU960" s="40"/>
      <c r="CKV960" s="40"/>
      <c r="CKW960" s="40"/>
      <c r="CKX960" s="40"/>
      <c r="CKY960" s="40"/>
      <c r="CKZ960" s="40"/>
      <c r="CLA960" s="40"/>
      <c r="CLB960" s="40"/>
      <c r="CLC960" s="40"/>
      <c r="CLD960" s="40"/>
      <c r="CLE960" s="40"/>
      <c r="CLF960" s="40"/>
      <c r="CLG960" s="40"/>
      <c r="CLH960" s="40"/>
      <c r="CLI960" s="40"/>
      <c r="CLJ960" s="40"/>
      <c r="CLK960" s="40"/>
      <c r="CLL960" s="40"/>
      <c r="CLM960" s="40"/>
      <c r="CLN960" s="40"/>
      <c r="CLO960" s="40"/>
      <c r="CLP960" s="40"/>
      <c r="CLQ960" s="40"/>
      <c r="CLR960" s="40"/>
      <c r="CLS960" s="40"/>
      <c r="CLT960" s="40"/>
      <c r="CLU960" s="40"/>
      <c r="CLV960" s="40"/>
      <c r="CLW960" s="40"/>
      <c r="CLX960" s="40"/>
      <c r="CLY960" s="40"/>
      <c r="CLZ960" s="40"/>
      <c r="CMA960" s="40"/>
      <c r="CMB960" s="40"/>
      <c r="CMC960" s="40"/>
      <c r="CMD960" s="40"/>
      <c r="CME960" s="40"/>
      <c r="CMF960" s="40"/>
      <c r="CMG960" s="40"/>
      <c r="CMH960" s="40"/>
      <c r="CMI960" s="40"/>
      <c r="CMJ960" s="40"/>
      <c r="CMK960" s="40"/>
      <c r="CML960" s="40"/>
      <c r="CMM960" s="40"/>
      <c r="CMN960" s="40"/>
      <c r="CMO960" s="40"/>
      <c r="CMP960" s="40"/>
      <c r="CMQ960" s="40"/>
      <c r="CMR960" s="40"/>
      <c r="CMS960" s="40"/>
      <c r="CMT960" s="40"/>
      <c r="CMU960" s="40"/>
      <c r="CMV960" s="40"/>
      <c r="CMW960" s="40"/>
      <c r="CMX960" s="40"/>
      <c r="CMY960" s="40"/>
      <c r="CMZ960" s="40"/>
      <c r="CNA960" s="40"/>
      <c r="CNB960" s="40"/>
      <c r="CNC960" s="40"/>
      <c r="CND960" s="40"/>
      <c r="CNE960" s="40"/>
      <c r="CNF960" s="40"/>
      <c r="CNG960" s="40"/>
      <c r="CNH960" s="40"/>
      <c r="CNI960" s="40"/>
      <c r="CNJ960" s="40"/>
      <c r="CNK960" s="40"/>
      <c r="CNL960" s="40"/>
      <c r="CNM960" s="40"/>
      <c r="CNN960" s="40"/>
      <c r="CNO960" s="40"/>
      <c r="CNP960" s="40"/>
      <c r="CNQ960" s="40"/>
      <c r="CNR960" s="40"/>
      <c r="CNS960" s="40"/>
      <c r="CNT960" s="40"/>
      <c r="CNU960" s="40"/>
      <c r="CNV960" s="40"/>
      <c r="CNW960" s="40"/>
      <c r="CNX960" s="40"/>
      <c r="CNY960" s="40"/>
      <c r="CNZ960" s="40"/>
      <c r="COA960" s="40"/>
      <c r="COB960" s="40"/>
      <c r="COC960" s="40"/>
      <c r="COD960" s="40"/>
      <c r="COE960" s="40"/>
      <c r="COF960" s="40"/>
      <c r="COG960" s="40"/>
      <c r="COH960" s="40"/>
      <c r="COI960" s="40"/>
      <c r="COJ960" s="40"/>
      <c r="COK960" s="40"/>
      <c r="COL960" s="40"/>
      <c r="COM960" s="40"/>
      <c r="CON960" s="40"/>
      <c r="COO960" s="40"/>
      <c r="COP960" s="40"/>
      <c r="COQ960" s="40"/>
      <c r="COR960" s="40"/>
      <c r="COS960" s="40"/>
      <c r="COT960" s="40"/>
      <c r="COU960" s="40"/>
      <c r="COV960" s="40"/>
      <c r="COW960" s="40"/>
      <c r="COX960" s="40"/>
      <c r="COY960" s="40"/>
      <c r="COZ960" s="40"/>
      <c r="CPA960" s="40"/>
      <c r="CPB960" s="40"/>
      <c r="CPC960" s="40"/>
      <c r="CPD960" s="40"/>
      <c r="CPE960" s="40"/>
      <c r="CPF960" s="40"/>
      <c r="CPG960" s="40"/>
      <c r="CPH960" s="40"/>
      <c r="CPI960" s="40"/>
      <c r="CPJ960" s="40"/>
      <c r="CPK960" s="40"/>
      <c r="CPL960" s="40"/>
      <c r="CPM960" s="40"/>
      <c r="CPN960" s="40"/>
      <c r="CPO960" s="40"/>
      <c r="CPP960" s="40"/>
      <c r="CPQ960" s="40"/>
      <c r="CPR960" s="40"/>
      <c r="CPS960" s="40"/>
      <c r="CPT960" s="40"/>
      <c r="CPU960" s="40"/>
      <c r="CPV960" s="40"/>
      <c r="CPW960" s="40"/>
      <c r="CPX960" s="40"/>
      <c r="CPY960" s="40"/>
      <c r="CPZ960" s="40"/>
      <c r="CQA960" s="40"/>
      <c r="CQB960" s="40"/>
      <c r="CQC960" s="40"/>
      <c r="CQD960" s="40"/>
      <c r="CQE960" s="40"/>
      <c r="CQF960" s="40"/>
      <c r="CQG960" s="40"/>
      <c r="CQH960" s="40"/>
      <c r="CQI960" s="40"/>
      <c r="CQJ960" s="40"/>
      <c r="CQK960" s="40"/>
      <c r="CQL960" s="40"/>
      <c r="CQM960" s="40"/>
      <c r="CQN960" s="40"/>
      <c r="CQO960" s="40"/>
      <c r="CQP960" s="40"/>
      <c r="CQQ960" s="40"/>
      <c r="CQR960" s="40"/>
      <c r="CQS960" s="40"/>
      <c r="CQT960" s="40"/>
      <c r="CQU960" s="40"/>
      <c r="CQV960" s="40"/>
      <c r="CQW960" s="40"/>
      <c r="CQX960" s="40"/>
      <c r="CQY960" s="40"/>
      <c r="CQZ960" s="40"/>
      <c r="CRA960" s="40"/>
      <c r="CRB960" s="40"/>
      <c r="CRC960" s="40"/>
      <c r="CRD960" s="40"/>
      <c r="CRE960" s="40"/>
      <c r="CRF960" s="40"/>
      <c r="CRG960" s="40"/>
      <c r="CRH960" s="40"/>
      <c r="CRI960" s="40"/>
      <c r="CRJ960" s="40"/>
      <c r="CRK960" s="40"/>
      <c r="CRL960" s="40"/>
      <c r="CRM960" s="40"/>
      <c r="CRN960" s="40"/>
      <c r="CRO960" s="40"/>
      <c r="CRP960" s="40"/>
      <c r="CRQ960" s="40"/>
      <c r="CRR960" s="40"/>
      <c r="CRS960" s="40"/>
      <c r="CRT960" s="40"/>
      <c r="CRU960" s="40"/>
      <c r="CRV960" s="40"/>
      <c r="CRW960" s="40"/>
      <c r="CRX960" s="40"/>
      <c r="CRY960" s="40"/>
      <c r="CRZ960" s="40"/>
      <c r="CSA960" s="40"/>
      <c r="CSB960" s="40"/>
      <c r="CSC960" s="40"/>
      <c r="CSD960" s="40"/>
      <c r="CSE960" s="40"/>
      <c r="CSF960" s="40"/>
      <c r="CSG960" s="40"/>
      <c r="CSH960" s="40"/>
      <c r="CSI960" s="40"/>
      <c r="CSJ960" s="40"/>
      <c r="CSK960" s="40"/>
      <c r="CSL960" s="40"/>
      <c r="CSM960" s="40"/>
      <c r="CSN960" s="40"/>
      <c r="CSO960" s="40"/>
      <c r="CSP960" s="40"/>
      <c r="CSQ960" s="40"/>
      <c r="CSR960" s="40"/>
      <c r="CSS960" s="40"/>
      <c r="CST960" s="40"/>
      <c r="CSU960" s="40"/>
      <c r="CSV960" s="40"/>
      <c r="CSW960" s="40"/>
      <c r="CSX960" s="40"/>
      <c r="CSY960" s="40"/>
      <c r="CSZ960" s="40"/>
      <c r="CTA960" s="40"/>
      <c r="CTB960" s="40"/>
      <c r="CTC960" s="40"/>
      <c r="CTD960" s="40"/>
      <c r="CTE960" s="40"/>
      <c r="CTF960" s="40"/>
      <c r="CTG960" s="40"/>
      <c r="CTH960" s="40"/>
      <c r="CTI960" s="40"/>
      <c r="CTJ960" s="40"/>
      <c r="CTK960" s="40"/>
      <c r="CTL960" s="40"/>
      <c r="CTM960" s="40"/>
      <c r="CTN960" s="40"/>
      <c r="CTO960" s="40"/>
      <c r="CTP960" s="40"/>
      <c r="CTQ960" s="40"/>
      <c r="CTR960" s="40"/>
      <c r="CTS960" s="40"/>
      <c r="CTT960" s="40"/>
      <c r="CTU960" s="40"/>
      <c r="CTV960" s="40"/>
      <c r="CTW960" s="40"/>
      <c r="CTX960" s="40"/>
      <c r="CTY960" s="40"/>
      <c r="CTZ960" s="40"/>
      <c r="CUA960" s="40"/>
      <c r="CUB960" s="40"/>
      <c r="CUC960" s="40"/>
      <c r="CUD960" s="40"/>
      <c r="CUE960" s="40"/>
      <c r="CUF960" s="40"/>
      <c r="CUG960" s="40"/>
      <c r="CUH960" s="40"/>
      <c r="CUI960" s="40"/>
      <c r="CUJ960" s="40"/>
      <c r="CUK960" s="40"/>
      <c r="CUL960" s="40"/>
      <c r="CUM960" s="40"/>
      <c r="CUN960" s="40"/>
      <c r="CUO960" s="40"/>
      <c r="CUP960" s="40"/>
      <c r="CUQ960" s="40"/>
      <c r="CUR960" s="40"/>
      <c r="CUS960" s="40"/>
      <c r="CUT960" s="40"/>
      <c r="CUU960" s="40"/>
      <c r="CUV960" s="40"/>
      <c r="CUW960" s="40"/>
      <c r="CUX960" s="40"/>
      <c r="CUY960" s="40"/>
      <c r="CUZ960" s="40"/>
      <c r="CVA960" s="40"/>
      <c r="CVB960" s="40"/>
      <c r="CVC960" s="40"/>
      <c r="CVD960" s="40"/>
      <c r="CVE960" s="40"/>
      <c r="CVF960" s="40"/>
      <c r="CVG960" s="40"/>
      <c r="CVH960" s="40"/>
      <c r="CVI960" s="40"/>
      <c r="CVJ960" s="40"/>
      <c r="CVK960" s="40"/>
      <c r="CVL960" s="40"/>
      <c r="CVM960" s="40"/>
      <c r="CVN960" s="40"/>
      <c r="CVO960" s="40"/>
      <c r="CVP960" s="40"/>
      <c r="CVQ960" s="40"/>
      <c r="CVR960" s="40"/>
      <c r="CVS960" s="40"/>
      <c r="CVT960" s="40"/>
      <c r="CVU960" s="40"/>
      <c r="CVV960" s="40"/>
      <c r="CVW960" s="40"/>
      <c r="CVX960" s="40"/>
      <c r="CVY960" s="40"/>
      <c r="CVZ960" s="40"/>
      <c r="CWA960" s="40"/>
      <c r="CWB960" s="40"/>
      <c r="CWC960" s="40"/>
      <c r="CWD960" s="40"/>
      <c r="CWE960" s="40"/>
      <c r="CWF960" s="40"/>
      <c r="CWG960" s="40"/>
      <c r="CWH960" s="40"/>
      <c r="CWI960" s="40"/>
      <c r="CWJ960" s="40"/>
      <c r="CWK960" s="40"/>
      <c r="CWL960" s="40"/>
      <c r="CWM960" s="40"/>
      <c r="CWN960" s="40"/>
      <c r="CWO960" s="40"/>
      <c r="CWP960" s="40"/>
      <c r="CWQ960" s="40"/>
      <c r="CWR960" s="40"/>
      <c r="CWS960" s="40"/>
      <c r="CWT960" s="40"/>
      <c r="CWU960" s="40"/>
      <c r="CWV960" s="40"/>
      <c r="CWW960" s="40"/>
      <c r="CWX960" s="40"/>
      <c r="CWY960" s="40"/>
      <c r="CWZ960" s="40"/>
      <c r="CXA960" s="40"/>
      <c r="CXB960" s="40"/>
      <c r="CXC960" s="40"/>
      <c r="CXD960" s="40"/>
      <c r="CXE960" s="40"/>
      <c r="CXF960" s="40"/>
      <c r="CXG960" s="40"/>
      <c r="CXH960" s="40"/>
      <c r="CXI960" s="40"/>
      <c r="CXJ960" s="40"/>
      <c r="CXK960" s="40"/>
      <c r="CXL960" s="40"/>
      <c r="CXM960" s="40"/>
      <c r="CXN960" s="40"/>
      <c r="CXO960" s="40"/>
      <c r="CXP960" s="40"/>
      <c r="CXQ960" s="40"/>
      <c r="CXR960" s="40"/>
      <c r="CXS960" s="40"/>
      <c r="CXT960" s="40"/>
      <c r="CXU960" s="40"/>
      <c r="CXV960" s="40"/>
      <c r="CXW960" s="40"/>
      <c r="CXX960" s="40"/>
      <c r="CXY960" s="40"/>
      <c r="CXZ960" s="40"/>
      <c r="CYA960" s="40"/>
      <c r="CYB960" s="40"/>
      <c r="CYC960" s="40"/>
      <c r="CYD960" s="40"/>
      <c r="CYE960" s="40"/>
      <c r="CYF960" s="40"/>
      <c r="CYG960" s="40"/>
      <c r="CYH960" s="40"/>
      <c r="CYI960" s="40"/>
      <c r="CYJ960" s="40"/>
      <c r="CYK960" s="40"/>
      <c r="CYL960" s="40"/>
      <c r="CYM960" s="40"/>
      <c r="CYN960" s="40"/>
      <c r="CYO960" s="40"/>
      <c r="CYP960" s="40"/>
      <c r="CYQ960" s="40"/>
      <c r="CYR960" s="40"/>
      <c r="CYS960" s="40"/>
      <c r="CYT960" s="40"/>
      <c r="CYU960" s="40"/>
      <c r="CYV960" s="40"/>
      <c r="CYW960" s="40"/>
      <c r="CYX960" s="40"/>
      <c r="CYY960" s="40"/>
      <c r="CYZ960" s="40"/>
      <c r="CZA960" s="40"/>
      <c r="CZB960" s="40"/>
      <c r="CZC960" s="40"/>
      <c r="CZD960" s="40"/>
      <c r="CZE960" s="40"/>
      <c r="CZF960" s="40"/>
      <c r="CZG960" s="40"/>
      <c r="CZH960" s="40"/>
      <c r="CZI960" s="40"/>
      <c r="CZJ960" s="40"/>
      <c r="CZK960" s="40"/>
      <c r="CZL960" s="40"/>
      <c r="CZM960" s="40"/>
      <c r="CZN960" s="40"/>
      <c r="CZO960" s="40"/>
      <c r="CZP960" s="40"/>
      <c r="CZQ960" s="40"/>
      <c r="CZR960" s="40"/>
      <c r="CZS960" s="40"/>
      <c r="CZT960" s="40"/>
      <c r="CZU960" s="40"/>
      <c r="CZV960" s="40"/>
      <c r="CZW960" s="40"/>
      <c r="CZX960" s="40"/>
      <c r="CZY960" s="40"/>
      <c r="CZZ960" s="40"/>
      <c r="DAA960" s="40"/>
      <c r="DAB960" s="40"/>
      <c r="DAC960" s="40"/>
      <c r="DAD960" s="40"/>
      <c r="DAE960" s="40"/>
      <c r="DAF960" s="40"/>
      <c r="DAG960" s="40"/>
      <c r="DAH960" s="40"/>
      <c r="DAI960" s="40"/>
      <c r="DAJ960" s="40"/>
      <c r="DAK960" s="40"/>
      <c r="DAL960" s="40"/>
      <c r="DAM960" s="40"/>
      <c r="DAN960" s="40"/>
      <c r="DAO960" s="40"/>
      <c r="DAP960" s="40"/>
      <c r="DAQ960" s="40"/>
      <c r="DAR960" s="40"/>
      <c r="DAS960" s="40"/>
      <c r="DAT960" s="40"/>
      <c r="DAU960" s="40"/>
      <c r="DAV960" s="40"/>
      <c r="DAW960" s="40"/>
      <c r="DAX960" s="40"/>
      <c r="DAY960" s="40"/>
      <c r="DAZ960" s="40"/>
      <c r="DBA960" s="40"/>
      <c r="DBB960" s="40"/>
      <c r="DBC960" s="40"/>
      <c r="DBD960" s="40"/>
      <c r="DBE960" s="40"/>
      <c r="DBF960" s="40"/>
      <c r="DBG960" s="40"/>
      <c r="DBH960" s="40"/>
      <c r="DBI960" s="40"/>
      <c r="DBJ960" s="40"/>
      <c r="DBK960" s="40"/>
      <c r="DBL960" s="40"/>
      <c r="DBM960" s="40"/>
      <c r="DBN960" s="40"/>
      <c r="DBO960" s="40"/>
      <c r="DBP960" s="40"/>
      <c r="DBQ960" s="40"/>
      <c r="DBR960" s="40"/>
      <c r="DBS960" s="40"/>
      <c r="DBT960" s="40"/>
      <c r="DBU960" s="40"/>
      <c r="DBV960" s="40"/>
      <c r="DBW960" s="40"/>
      <c r="DBX960" s="40"/>
      <c r="DBY960" s="40"/>
      <c r="DBZ960" s="40"/>
      <c r="DCA960" s="40"/>
      <c r="DCB960" s="40"/>
      <c r="DCC960" s="40"/>
      <c r="DCD960" s="40"/>
      <c r="DCE960" s="40"/>
      <c r="DCF960" s="40"/>
      <c r="DCG960" s="40"/>
      <c r="DCH960" s="40"/>
      <c r="DCI960" s="40"/>
      <c r="DCJ960" s="40"/>
      <c r="DCK960" s="40"/>
      <c r="DCL960" s="40"/>
      <c r="DCM960" s="40"/>
      <c r="DCN960" s="40"/>
      <c r="DCO960" s="40"/>
      <c r="DCP960" s="40"/>
      <c r="DCQ960" s="40"/>
      <c r="DCR960" s="40"/>
      <c r="DCS960" s="40"/>
      <c r="DCT960" s="40"/>
      <c r="DCU960" s="40"/>
      <c r="DCV960" s="40"/>
      <c r="DCW960" s="40"/>
      <c r="DCX960" s="40"/>
      <c r="DCY960" s="40"/>
      <c r="DCZ960" s="40"/>
      <c r="DDA960" s="40"/>
      <c r="DDB960" s="40"/>
      <c r="DDC960" s="40"/>
      <c r="DDD960" s="40"/>
      <c r="DDE960" s="40"/>
      <c r="DDF960" s="40"/>
      <c r="DDG960" s="40"/>
      <c r="DDH960" s="40"/>
      <c r="DDI960" s="40"/>
      <c r="DDJ960" s="40"/>
      <c r="DDK960" s="40"/>
      <c r="DDL960" s="40"/>
      <c r="DDM960" s="40"/>
      <c r="DDN960" s="40"/>
      <c r="DDO960" s="40"/>
      <c r="DDP960" s="40"/>
      <c r="DDQ960" s="40"/>
      <c r="DDR960" s="40"/>
      <c r="DDS960" s="40"/>
      <c r="DDT960" s="40"/>
      <c r="DDU960" s="40"/>
      <c r="DDV960" s="40"/>
      <c r="DDW960" s="40"/>
      <c r="DDX960" s="40"/>
      <c r="DDY960" s="40"/>
      <c r="DDZ960" s="40"/>
      <c r="DEA960" s="40"/>
      <c r="DEB960" s="40"/>
      <c r="DEC960" s="40"/>
      <c r="DED960" s="40"/>
      <c r="DEE960" s="40"/>
      <c r="DEF960" s="40"/>
      <c r="DEG960" s="40"/>
      <c r="DEH960" s="40"/>
      <c r="DEI960" s="40"/>
      <c r="DEJ960" s="40"/>
      <c r="DEK960" s="40"/>
      <c r="DEL960" s="40"/>
      <c r="DEM960" s="40"/>
      <c r="DEN960" s="40"/>
      <c r="DEO960" s="40"/>
      <c r="DEP960" s="40"/>
      <c r="DEQ960" s="40"/>
      <c r="DER960" s="40"/>
      <c r="DES960" s="40"/>
      <c r="DET960" s="40"/>
      <c r="DEU960" s="40"/>
      <c r="DEV960" s="40"/>
      <c r="DEW960" s="40"/>
      <c r="DEX960" s="40"/>
      <c r="DEY960" s="40"/>
      <c r="DEZ960" s="40"/>
      <c r="DFA960" s="40"/>
      <c r="DFB960" s="40"/>
      <c r="DFC960" s="40"/>
      <c r="DFD960" s="40"/>
      <c r="DFE960" s="40"/>
      <c r="DFF960" s="40"/>
      <c r="DFG960" s="40"/>
      <c r="DFH960" s="40"/>
      <c r="DFI960" s="40"/>
      <c r="DFJ960" s="40"/>
      <c r="DFK960" s="40"/>
      <c r="DFL960" s="40"/>
      <c r="DFM960" s="40"/>
      <c r="DFN960" s="40"/>
      <c r="DFO960" s="40"/>
      <c r="DFP960" s="40"/>
      <c r="DFQ960" s="40"/>
      <c r="DFR960" s="40"/>
      <c r="DFS960" s="40"/>
      <c r="DFT960" s="40"/>
      <c r="DFU960" s="40"/>
      <c r="DFV960" s="40"/>
      <c r="DFW960" s="40"/>
      <c r="DFX960" s="40"/>
      <c r="DFY960" s="40"/>
      <c r="DFZ960" s="40"/>
      <c r="DGA960" s="40"/>
      <c r="DGB960" s="40"/>
      <c r="DGC960" s="40"/>
      <c r="DGD960" s="40"/>
      <c r="DGE960" s="40"/>
      <c r="DGF960" s="40"/>
      <c r="DGG960" s="40"/>
      <c r="DGH960" s="40"/>
      <c r="DGI960" s="40"/>
      <c r="DGJ960" s="40"/>
      <c r="DGK960" s="40"/>
      <c r="DGL960" s="40"/>
      <c r="DGM960" s="40"/>
      <c r="DGN960" s="40"/>
      <c r="DGO960" s="40"/>
      <c r="DGP960" s="40"/>
      <c r="DGQ960" s="40"/>
      <c r="DGR960" s="40"/>
      <c r="DGS960" s="40"/>
      <c r="DGT960" s="40"/>
      <c r="DGU960" s="40"/>
      <c r="DGV960" s="40"/>
      <c r="DGW960" s="40"/>
      <c r="DGX960" s="40"/>
      <c r="DGY960" s="40"/>
      <c r="DGZ960" s="40"/>
      <c r="DHA960" s="40"/>
      <c r="DHB960" s="40"/>
      <c r="DHC960" s="40"/>
      <c r="DHD960" s="40"/>
      <c r="DHE960" s="40"/>
      <c r="DHF960" s="40"/>
      <c r="DHG960" s="40"/>
      <c r="DHH960" s="40"/>
      <c r="DHI960" s="40"/>
      <c r="DHJ960" s="40"/>
      <c r="DHK960" s="40"/>
      <c r="DHL960" s="40"/>
      <c r="DHM960" s="40"/>
      <c r="DHN960" s="40"/>
      <c r="DHO960" s="40"/>
      <c r="DHP960" s="40"/>
      <c r="DHQ960" s="40"/>
      <c r="DHR960" s="40"/>
      <c r="DHS960" s="40"/>
      <c r="DHT960" s="40"/>
      <c r="DHU960" s="40"/>
      <c r="DHV960" s="40"/>
      <c r="DHW960" s="40"/>
      <c r="DHX960" s="40"/>
      <c r="DHY960" s="40"/>
      <c r="DHZ960" s="40"/>
      <c r="DIA960" s="40"/>
      <c r="DIB960" s="40"/>
      <c r="DIC960" s="40"/>
      <c r="DID960" s="40"/>
      <c r="DIE960" s="40"/>
      <c r="DIF960" s="40"/>
      <c r="DIG960" s="40"/>
      <c r="DIH960" s="40"/>
      <c r="DII960" s="40"/>
      <c r="DIJ960" s="40"/>
      <c r="DIK960" s="40"/>
      <c r="DIL960" s="40"/>
      <c r="DIM960" s="40"/>
      <c r="DIN960" s="40"/>
      <c r="DIO960" s="40"/>
      <c r="DIP960" s="40"/>
      <c r="DIQ960" s="40"/>
      <c r="DIR960" s="40"/>
      <c r="DIS960" s="40"/>
      <c r="DIT960" s="40"/>
      <c r="DIU960" s="40"/>
      <c r="DIV960" s="40"/>
      <c r="DIW960" s="40"/>
      <c r="DIX960" s="40"/>
      <c r="DIY960" s="40"/>
      <c r="DIZ960" s="40"/>
      <c r="DJA960" s="40"/>
      <c r="DJB960" s="40"/>
      <c r="DJC960" s="40"/>
      <c r="DJD960" s="40"/>
      <c r="DJE960" s="40"/>
      <c r="DJF960" s="40"/>
      <c r="DJG960" s="40"/>
      <c r="DJH960" s="40"/>
      <c r="DJI960" s="40"/>
      <c r="DJJ960" s="40"/>
      <c r="DJK960" s="40"/>
      <c r="DJL960" s="40"/>
      <c r="DJM960" s="40"/>
      <c r="DJN960" s="40"/>
      <c r="DJO960" s="40"/>
      <c r="DJP960" s="40"/>
      <c r="DJQ960" s="40"/>
      <c r="DJR960" s="40"/>
      <c r="DJS960" s="40"/>
      <c r="DJT960" s="40"/>
      <c r="DJU960" s="40"/>
      <c r="DJV960" s="40"/>
      <c r="DJW960" s="40"/>
      <c r="DJX960" s="40"/>
      <c r="DJY960" s="40"/>
      <c r="DJZ960" s="40"/>
      <c r="DKA960" s="40"/>
      <c r="DKB960" s="40"/>
      <c r="DKC960" s="40"/>
      <c r="DKD960" s="40"/>
      <c r="DKE960" s="40"/>
      <c r="DKF960" s="40"/>
      <c r="DKG960" s="40"/>
      <c r="DKH960" s="40"/>
      <c r="DKI960" s="40"/>
      <c r="DKJ960" s="40"/>
      <c r="DKK960" s="40"/>
      <c r="DKL960" s="40"/>
      <c r="DKM960" s="40"/>
      <c r="DKN960" s="40"/>
      <c r="DKO960" s="40"/>
      <c r="DKP960" s="40"/>
      <c r="DKQ960" s="40"/>
      <c r="DKR960" s="40"/>
      <c r="DKS960" s="40"/>
      <c r="DKT960" s="40"/>
      <c r="DKU960" s="40"/>
      <c r="DKV960" s="40"/>
      <c r="DKW960" s="40"/>
      <c r="DKX960" s="40"/>
      <c r="DKY960" s="40"/>
      <c r="DKZ960" s="40"/>
      <c r="DLA960" s="40"/>
      <c r="DLB960" s="40"/>
      <c r="DLC960" s="40"/>
      <c r="DLD960" s="40"/>
      <c r="DLE960" s="40"/>
      <c r="DLF960" s="40"/>
      <c r="DLG960" s="40"/>
      <c r="DLH960" s="40"/>
      <c r="DLI960" s="40"/>
      <c r="DLJ960" s="40"/>
      <c r="DLK960" s="40"/>
      <c r="DLL960" s="40"/>
      <c r="DLM960" s="40"/>
      <c r="DLN960" s="40"/>
      <c r="DLO960" s="40"/>
      <c r="DLP960" s="40"/>
      <c r="DLQ960" s="40"/>
      <c r="DLR960" s="40"/>
      <c r="DLS960" s="40"/>
      <c r="DLT960" s="40"/>
      <c r="DLU960" s="40"/>
      <c r="DLV960" s="40"/>
      <c r="DLW960" s="40"/>
      <c r="DLX960" s="40"/>
      <c r="DLY960" s="40"/>
      <c r="DLZ960" s="40"/>
      <c r="DMA960" s="40"/>
      <c r="DMB960" s="40"/>
      <c r="DMC960" s="40"/>
      <c r="DMD960" s="40"/>
      <c r="DME960" s="40"/>
      <c r="DMF960" s="40"/>
      <c r="DMG960" s="40"/>
      <c r="DMH960" s="40"/>
      <c r="DMI960" s="40"/>
      <c r="DMJ960" s="40"/>
      <c r="DMK960" s="40"/>
      <c r="DML960" s="40"/>
      <c r="DMM960" s="40"/>
      <c r="DMN960" s="40"/>
      <c r="DMO960" s="40"/>
      <c r="DMP960" s="40"/>
      <c r="DMQ960" s="40"/>
      <c r="DMR960" s="40"/>
      <c r="DMS960" s="40"/>
      <c r="DMT960" s="40"/>
      <c r="DMU960" s="40"/>
      <c r="DMV960" s="40"/>
      <c r="DMW960" s="40"/>
      <c r="DMX960" s="40"/>
      <c r="DMY960" s="40"/>
      <c r="DMZ960" s="40"/>
      <c r="DNA960" s="40"/>
      <c r="DNB960" s="40"/>
      <c r="DNC960" s="40"/>
      <c r="DND960" s="40"/>
      <c r="DNE960" s="40"/>
      <c r="DNF960" s="40"/>
      <c r="DNG960" s="40"/>
      <c r="DNH960" s="40"/>
      <c r="DNI960" s="40"/>
      <c r="DNJ960" s="40"/>
      <c r="DNK960" s="40"/>
      <c r="DNL960" s="40"/>
      <c r="DNM960" s="40"/>
      <c r="DNN960" s="40"/>
      <c r="DNO960" s="40"/>
      <c r="DNP960" s="40"/>
      <c r="DNQ960" s="40"/>
      <c r="DNR960" s="40"/>
      <c r="DNS960" s="40"/>
      <c r="DNT960" s="40"/>
      <c r="DNU960" s="40"/>
      <c r="DNV960" s="40"/>
      <c r="DNW960" s="40"/>
      <c r="DNX960" s="40"/>
      <c r="DNY960" s="40"/>
      <c r="DNZ960" s="40"/>
      <c r="DOA960" s="40"/>
      <c r="DOB960" s="40"/>
      <c r="DOC960" s="40"/>
      <c r="DOD960" s="40"/>
      <c r="DOE960" s="40"/>
      <c r="DOF960" s="40"/>
      <c r="DOG960" s="40"/>
      <c r="DOH960" s="40"/>
      <c r="DOI960" s="40"/>
      <c r="DOJ960" s="40"/>
      <c r="DOK960" s="40"/>
      <c r="DOL960" s="40"/>
      <c r="DOM960" s="40"/>
      <c r="DON960" s="40"/>
      <c r="DOO960" s="40"/>
      <c r="DOP960" s="40"/>
      <c r="DOQ960" s="40"/>
      <c r="DOR960" s="40"/>
      <c r="DOS960" s="40"/>
      <c r="DOT960" s="40"/>
      <c r="DOU960" s="40"/>
      <c r="DOV960" s="40"/>
      <c r="DOW960" s="40"/>
      <c r="DOX960" s="40"/>
      <c r="DOY960" s="40"/>
      <c r="DOZ960" s="40"/>
      <c r="DPA960" s="40"/>
      <c r="DPB960" s="40"/>
      <c r="DPC960" s="40"/>
      <c r="DPD960" s="40"/>
      <c r="DPE960" s="40"/>
      <c r="DPF960" s="40"/>
      <c r="DPG960" s="40"/>
      <c r="DPH960" s="40"/>
      <c r="DPI960" s="40"/>
      <c r="DPJ960" s="40"/>
      <c r="DPK960" s="40"/>
      <c r="DPL960" s="40"/>
      <c r="DPM960" s="40"/>
      <c r="DPN960" s="40"/>
      <c r="DPO960" s="40"/>
      <c r="DPP960" s="40"/>
      <c r="DPQ960" s="40"/>
      <c r="DPR960" s="40"/>
      <c r="DPS960" s="40"/>
      <c r="DPT960" s="40"/>
      <c r="DPU960" s="40"/>
      <c r="DPV960" s="40"/>
      <c r="DPW960" s="40"/>
      <c r="DPX960" s="40"/>
      <c r="DPY960" s="40"/>
      <c r="DPZ960" s="40"/>
      <c r="DQA960" s="40"/>
      <c r="DQB960" s="40"/>
      <c r="DQC960" s="40"/>
      <c r="DQD960" s="40"/>
      <c r="DQE960" s="40"/>
      <c r="DQF960" s="40"/>
      <c r="DQG960" s="40"/>
      <c r="DQH960" s="40"/>
      <c r="DQI960" s="40"/>
      <c r="DQJ960" s="40"/>
      <c r="DQK960" s="40"/>
      <c r="DQL960" s="40"/>
      <c r="DQM960" s="40"/>
      <c r="DQN960" s="40"/>
      <c r="DQO960" s="40"/>
      <c r="DQP960" s="40"/>
      <c r="DQQ960" s="40"/>
      <c r="DQR960" s="40"/>
      <c r="DQS960" s="40"/>
      <c r="DQT960" s="40"/>
      <c r="DQU960" s="40"/>
      <c r="DQV960" s="40"/>
      <c r="DQW960" s="40"/>
      <c r="DQX960" s="40"/>
      <c r="DQY960" s="40"/>
      <c r="DQZ960" s="40"/>
      <c r="DRA960" s="40"/>
      <c r="DRB960" s="40"/>
      <c r="DRC960" s="40"/>
      <c r="DRD960" s="40"/>
      <c r="DRE960" s="40"/>
      <c r="DRF960" s="40"/>
      <c r="DRG960" s="40"/>
      <c r="DRH960" s="40"/>
      <c r="DRI960" s="40"/>
      <c r="DRJ960" s="40"/>
      <c r="DRK960" s="40"/>
      <c r="DRL960" s="40"/>
      <c r="DRM960" s="40"/>
      <c r="DRN960" s="40"/>
      <c r="DRO960" s="40"/>
      <c r="DRP960" s="40"/>
      <c r="DRQ960" s="40"/>
      <c r="DRR960" s="40"/>
      <c r="DRS960" s="40"/>
      <c r="DRT960" s="40"/>
      <c r="DRU960" s="40"/>
      <c r="DRV960" s="40"/>
      <c r="DRW960" s="40"/>
      <c r="DRX960" s="40"/>
      <c r="DRY960" s="40"/>
      <c r="DRZ960" s="40"/>
      <c r="DSA960" s="40"/>
      <c r="DSB960" s="40"/>
      <c r="DSC960" s="40"/>
      <c r="DSD960" s="40"/>
      <c r="DSE960" s="40"/>
      <c r="DSF960" s="40"/>
      <c r="DSG960" s="40"/>
      <c r="DSH960" s="40"/>
      <c r="DSI960" s="40"/>
      <c r="DSJ960" s="40"/>
      <c r="DSK960" s="40"/>
      <c r="DSL960" s="40"/>
      <c r="DSM960" s="40"/>
      <c r="DSN960" s="40"/>
      <c r="DSO960" s="40"/>
      <c r="DSP960" s="40"/>
      <c r="DSQ960" s="40"/>
      <c r="DSR960" s="40"/>
      <c r="DSS960" s="40"/>
      <c r="DST960" s="40"/>
      <c r="DSU960" s="40"/>
      <c r="DSV960" s="40"/>
      <c r="DSW960" s="40"/>
      <c r="DSX960" s="40"/>
      <c r="DSY960" s="40"/>
      <c r="DSZ960" s="40"/>
      <c r="DTA960" s="40"/>
      <c r="DTB960" s="40"/>
      <c r="DTC960" s="40"/>
      <c r="DTD960" s="40"/>
      <c r="DTE960" s="40"/>
      <c r="DTF960" s="40"/>
      <c r="DTG960" s="40"/>
      <c r="DTH960" s="40"/>
      <c r="DTI960" s="40"/>
      <c r="DTJ960" s="40"/>
      <c r="DTK960" s="40"/>
      <c r="DTL960" s="40"/>
      <c r="DTM960" s="40"/>
      <c r="DTN960" s="40"/>
      <c r="DTO960" s="40"/>
      <c r="DTP960" s="40"/>
      <c r="DTQ960" s="40"/>
      <c r="DTR960" s="40"/>
      <c r="DTS960" s="40"/>
      <c r="DTT960" s="40"/>
      <c r="DTU960" s="40"/>
      <c r="DTV960" s="40"/>
      <c r="DTW960" s="40"/>
      <c r="DTX960" s="40"/>
      <c r="DTY960" s="40"/>
      <c r="DTZ960" s="40"/>
      <c r="DUA960" s="40"/>
      <c r="DUB960" s="40"/>
      <c r="DUC960" s="40"/>
      <c r="DUD960" s="40"/>
      <c r="DUE960" s="40"/>
      <c r="DUF960" s="40"/>
      <c r="DUG960" s="40"/>
      <c r="DUH960" s="40"/>
      <c r="DUI960" s="40"/>
      <c r="DUJ960" s="40"/>
      <c r="DUK960" s="40"/>
      <c r="DUL960" s="40"/>
      <c r="DUM960" s="40"/>
      <c r="DUN960" s="40"/>
      <c r="DUO960" s="40"/>
      <c r="DUP960" s="40"/>
      <c r="DUQ960" s="40"/>
      <c r="DUR960" s="40"/>
      <c r="DUS960" s="40"/>
      <c r="DUT960" s="40"/>
      <c r="DUU960" s="40"/>
      <c r="DUV960" s="40"/>
      <c r="DUW960" s="40"/>
      <c r="DUX960" s="40"/>
      <c r="DUY960" s="40"/>
      <c r="DUZ960" s="40"/>
      <c r="DVA960" s="40"/>
      <c r="DVB960" s="40"/>
      <c r="DVC960" s="40"/>
      <c r="DVD960" s="40"/>
      <c r="DVE960" s="40"/>
      <c r="DVF960" s="40"/>
      <c r="DVG960" s="40"/>
      <c r="DVH960" s="40"/>
      <c r="DVI960" s="40"/>
      <c r="DVJ960" s="40"/>
      <c r="DVK960" s="40"/>
      <c r="DVL960" s="40"/>
      <c r="DVM960" s="40"/>
      <c r="DVN960" s="40"/>
      <c r="DVO960" s="40"/>
      <c r="DVP960" s="40"/>
      <c r="DVQ960" s="40"/>
      <c r="DVR960" s="40"/>
      <c r="DVS960" s="40"/>
      <c r="DVT960" s="40"/>
      <c r="DVU960" s="40"/>
      <c r="DVV960" s="40"/>
      <c r="DVW960" s="40"/>
      <c r="DVX960" s="40"/>
      <c r="DVY960" s="40"/>
      <c r="DVZ960" s="40"/>
      <c r="DWA960" s="40"/>
      <c r="DWB960" s="40"/>
      <c r="DWC960" s="40"/>
      <c r="DWD960" s="40"/>
      <c r="DWE960" s="40"/>
      <c r="DWF960" s="40"/>
      <c r="DWG960" s="40"/>
      <c r="DWH960" s="40"/>
      <c r="DWI960" s="40"/>
      <c r="DWJ960" s="40"/>
      <c r="DWK960" s="40"/>
      <c r="DWL960" s="40"/>
      <c r="DWM960" s="40"/>
      <c r="DWN960" s="40"/>
      <c r="DWO960" s="40"/>
      <c r="DWP960" s="40"/>
      <c r="DWQ960" s="40"/>
      <c r="DWR960" s="40"/>
      <c r="DWS960" s="40"/>
      <c r="DWT960" s="40"/>
      <c r="DWU960" s="40"/>
      <c r="DWV960" s="40"/>
      <c r="DWW960" s="40"/>
      <c r="DWX960" s="40"/>
      <c r="DWY960" s="40"/>
      <c r="DWZ960" s="40"/>
      <c r="DXA960" s="40"/>
      <c r="DXB960" s="40"/>
      <c r="DXC960" s="40"/>
      <c r="DXD960" s="40"/>
      <c r="DXE960" s="40"/>
      <c r="DXF960" s="40"/>
      <c r="DXG960" s="40"/>
      <c r="DXH960" s="40"/>
      <c r="DXI960" s="40"/>
      <c r="DXJ960" s="40"/>
      <c r="DXK960" s="40"/>
      <c r="DXL960" s="40"/>
      <c r="DXM960" s="40"/>
      <c r="DXN960" s="40"/>
      <c r="DXO960" s="40"/>
      <c r="DXP960" s="40"/>
      <c r="DXQ960" s="40"/>
      <c r="DXR960" s="40"/>
      <c r="DXS960" s="40"/>
      <c r="DXT960" s="40"/>
      <c r="DXU960" s="40"/>
      <c r="DXV960" s="40"/>
      <c r="DXW960" s="40"/>
      <c r="DXX960" s="40"/>
      <c r="DXY960" s="40"/>
      <c r="DXZ960" s="40"/>
      <c r="DYA960" s="40"/>
      <c r="DYB960" s="40"/>
      <c r="DYC960" s="40"/>
      <c r="DYD960" s="40"/>
      <c r="DYE960" s="40"/>
      <c r="DYF960" s="40"/>
      <c r="DYG960" s="40"/>
      <c r="DYH960" s="40"/>
      <c r="DYI960" s="40"/>
      <c r="DYJ960" s="40"/>
      <c r="DYK960" s="40"/>
      <c r="DYL960" s="40"/>
      <c r="DYM960" s="40"/>
      <c r="DYN960" s="40"/>
      <c r="DYO960" s="40"/>
      <c r="DYP960" s="40"/>
      <c r="DYQ960" s="40"/>
      <c r="DYR960" s="40"/>
      <c r="DYS960" s="40"/>
      <c r="DYT960" s="40"/>
      <c r="DYU960" s="40"/>
      <c r="DYV960" s="40"/>
      <c r="DYW960" s="40"/>
      <c r="DYX960" s="40"/>
      <c r="DYY960" s="40"/>
      <c r="DYZ960" s="40"/>
      <c r="DZA960" s="40"/>
      <c r="DZB960" s="40"/>
      <c r="DZC960" s="40"/>
      <c r="DZD960" s="40"/>
      <c r="DZE960" s="40"/>
      <c r="DZF960" s="40"/>
      <c r="DZG960" s="40"/>
      <c r="DZH960" s="40"/>
      <c r="DZI960" s="40"/>
      <c r="DZJ960" s="40"/>
      <c r="DZK960" s="40"/>
      <c r="DZL960" s="40"/>
      <c r="DZM960" s="40"/>
      <c r="DZN960" s="40"/>
      <c r="DZO960" s="40"/>
      <c r="DZP960" s="40"/>
      <c r="DZQ960" s="40"/>
      <c r="DZR960" s="40"/>
      <c r="DZS960" s="40"/>
      <c r="DZT960" s="40"/>
      <c r="DZU960" s="40"/>
      <c r="DZV960" s="40"/>
      <c r="DZW960" s="40"/>
      <c r="DZX960" s="40"/>
      <c r="DZY960" s="40"/>
      <c r="DZZ960" s="40"/>
      <c r="EAA960" s="40"/>
      <c r="EAB960" s="40"/>
      <c r="EAC960" s="40"/>
      <c r="EAD960" s="40"/>
      <c r="EAE960" s="40"/>
      <c r="EAF960" s="40"/>
      <c r="EAG960" s="40"/>
      <c r="EAH960" s="40"/>
      <c r="EAI960" s="40"/>
      <c r="EAJ960" s="40"/>
      <c r="EAK960" s="40"/>
      <c r="EAL960" s="40"/>
      <c r="EAM960" s="40"/>
      <c r="EAN960" s="40"/>
      <c r="EAO960" s="40"/>
      <c r="EAP960" s="40"/>
      <c r="EAQ960" s="40"/>
      <c r="EAR960" s="40"/>
      <c r="EAS960" s="40"/>
      <c r="EAT960" s="40"/>
      <c r="EAU960" s="40"/>
      <c r="EAV960" s="40"/>
      <c r="EAW960" s="40"/>
      <c r="EAX960" s="40"/>
      <c r="EAY960" s="40"/>
      <c r="EAZ960" s="40"/>
      <c r="EBA960" s="40"/>
      <c r="EBB960" s="40"/>
      <c r="EBC960" s="40"/>
      <c r="EBD960" s="40"/>
      <c r="EBE960" s="40"/>
      <c r="EBF960" s="40"/>
      <c r="EBG960" s="40"/>
      <c r="EBH960" s="40"/>
      <c r="EBI960" s="40"/>
      <c r="EBJ960" s="40"/>
      <c r="EBK960" s="40"/>
      <c r="EBL960" s="40"/>
      <c r="EBM960" s="40"/>
      <c r="EBN960" s="40"/>
      <c r="EBO960" s="40"/>
      <c r="EBP960" s="40"/>
      <c r="EBQ960" s="40"/>
      <c r="EBR960" s="40"/>
      <c r="EBS960" s="40"/>
      <c r="EBT960" s="40"/>
      <c r="EBU960" s="40"/>
      <c r="EBV960" s="40"/>
      <c r="EBW960" s="40"/>
      <c r="EBX960" s="40"/>
      <c r="EBY960" s="40"/>
      <c r="EBZ960" s="40"/>
      <c r="ECA960" s="40"/>
      <c r="ECB960" s="40"/>
      <c r="ECC960" s="40"/>
      <c r="ECD960" s="40"/>
      <c r="ECE960" s="40"/>
      <c r="ECF960" s="40"/>
      <c r="ECG960" s="40"/>
      <c r="ECH960" s="40"/>
      <c r="ECI960" s="40"/>
      <c r="ECJ960" s="40"/>
      <c r="ECK960" s="40"/>
      <c r="ECL960" s="40"/>
      <c r="ECM960" s="40"/>
      <c r="ECN960" s="40"/>
      <c r="ECO960" s="40"/>
      <c r="ECP960" s="40"/>
      <c r="ECQ960" s="40"/>
      <c r="ECR960" s="40"/>
      <c r="ECS960" s="40"/>
      <c r="ECT960" s="40"/>
      <c r="ECU960" s="40"/>
      <c r="ECV960" s="40"/>
      <c r="ECW960" s="40"/>
      <c r="ECX960" s="40"/>
      <c r="ECY960" s="40"/>
      <c r="ECZ960" s="40"/>
      <c r="EDA960" s="40"/>
      <c r="EDB960" s="40"/>
      <c r="EDC960" s="40"/>
      <c r="EDD960" s="40"/>
      <c r="EDE960" s="40"/>
      <c r="EDF960" s="40"/>
      <c r="EDG960" s="40"/>
      <c r="EDH960" s="40"/>
      <c r="EDI960" s="40"/>
      <c r="EDJ960" s="40"/>
      <c r="EDK960" s="40"/>
      <c r="EDL960" s="40"/>
      <c r="EDM960" s="40"/>
      <c r="EDN960" s="40"/>
      <c r="EDO960" s="40"/>
      <c r="EDP960" s="40"/>
      <c r="EDQ960" s="40"/>
      <c r="EDR960" s="40"/>
      <c r="EDS960" s="40"/>
      <c r="EDT960" s="40"/>
      <c r="EDU960" s="40"/>
      <c r="EDV960" s="40"/>
      <c r="EDW960" s="40"/>
      <c r="EDX960" s="40"/>
      <c r="EDY960" s="40"/>
      <c r="EDZ960" s="40"/>
      <c r="EEA960" s="40"/>
      <c r="EEB960" s="40"/>
      <c r="EEC960" s="40"/>
      <c r="EED960" s="40"/>
      <c r="EEE960" s="40"/>
      <c r="EEF960" s="40"/>
      <c r="EEG960" s="40"/>
      <c r="EEH960" s="40"/>
      <c r="EEI960" s="40"/>
      <c r="EEJ960" s="40"/>
      <c r="EEK960" s="40"/>
      <c r="EEL960" s="40"/>
      <c r="EEM960" s="40"/>
      <c r="EEN960" s="40"/>
      <c r="EEO960" s="40"/>
      <c r="EEP960" s="40"/>
      <c r="EEQ960" s="40"/>
      <c r="EER960" s="40"/>
      <c r="EES960" s="40"/>
      <c r="EET960" s="40"/>
      <c r="EEU960" s="40"/>
      <c r="EEV960" s="40"/>
      <c r="EEW960" s="40"/>
      <c r="EEX960" s="40"/>
      <c r="EEY960" s="40"/>
      <c r="EEZ960" s="40"/>
      <c r="EFA960" s="40"/>
      <c r="EFB960" s="40"/>
      <c r="EFC960" s="40"/>
      <c r="EFD960" s="40"/>
      <c r="EFE960" s="40"/>
      <c r="EFF960" s="40"/>
      <c r="EFG960" s="40"/>
      <c r="EFH960" s="40"/>
      <c r="EFI960" s="40"/>
      <c r="EFJ960" s="40"/>
      <c r="EFK960" s="40"/>
      <c r="EFL960" s="40"/>
      <c r="EFM960" s="40"/>
      <c r="EFN960" s="40"/>
      <c r="EFO960" s="40"/>
      <c r="EFP960" s="40"/>
      <c r="EFQ960" s="40"/>
      <c r="EFR960" s="40"/>
      <c r="EFS960" s="40"/>
      <c r="EFT960" s="40"/>
      <c r="EFU960" s="40"/>
      <c r="EFV960" s="40"/>
      <c r="EFW960" s="40"/>
      <c r="EFX960" s="40"/>
      <c r="EFY960" s="40"/>
      <c r="EFZ960" s="40"/>
      <c r="EGA960" s="40"/>
      <c r="EGB960" s="40"/>
      <c r="EGC960" s="40"/>
      <c r="EGD960" s="40"/>
      <c r="EGE960" s="40"/>
      <c r="EGF960" s="40"/>
      <c r="EGG960" s="40"/>
      <c r="EGH960" s="40"/>
      <c r="EGI960" s="40"/>
      <c r="EGJ960" s="40"/>
      <c r="EGK960" s="40"/>
      <c r="EGL960" s="40"/>
      <c r="EGM960" s="40"/>
      <c r="EGN960" s="40"/>
      <c r="EGO960" s="40"/>
      <c r="EGP960" s="40"/>
      <c r="EGQ960" s="40"/>
      <c r="EGR960" s="40"/>
      <c r="EGS960" s="40"/>
      <c r="EGT960" s="40"/>
      <c r="EGU960" s="40"/>
      <c r="EGV960" s="40"/>
      <c r="EGW960" s="40"/>
      <c r="EGX960" s="40"/>
      <c r="EGY960" s="40"/>
      <c r="EGZ960" s="40"/>
      <c r="EHA960" s="40"/>
      <c r="EHB960" s="40"/>
      <c r="EHC960" s="40"/>
      <c r="EHD960" s="40"/>
      <c r="EHE960" s="40"/>
      <c r="EHF960" s="40"/>
      <c r="EHG960" s="40"/>
      <c r="EHH960" s="40"/>
      <c r="EHI960" s="40"/>
      <c r="EHJ960" s="40"/>
      <c r="EHK960" s="40"/>
      <c r="EHL960" s="40"/>
      <c r="EHM960" s="40"/>
      <c r="EHN960" s="40"/>
      <c r="EHO960" s="40"/>
      <c r="EHP960" s="40"/>
      <c r="EHQ960" s="40"/>
      <c r="EHR960" s="40"/>
      <c r="EHS960" s="40"/>
      <c r="EHT960" s="40"/>
      <c r="EHU960" s="40"/>
      <c r="EHV960" s="40"/>
      <c r="EHW960" s="40"/>
      <c r="EHX960" s="40"/>
      <c r="EHY960" s="40"/>
      <c r="EHZ960" s="40"/>
      <c r="EIA960" s="40"/>
      <c r="EIB960" s="40"/>
      <c r="EIC960" s="40"/>
      <c r="EID960" s="40"/>
      <c r="EIE960" s="40"/>
      <c r="EIF960" s="40"/>
      <c r="EIG960" s="40"/>
      <c r="EIH960" s="40"/>
      <c r="EII960" s="40"/>
      <c r="EIJ960" s="40"/>
      <c r="EIK960" s="40"/>
      <c r="EIL960" s="40"/>
      <c r="EIM960" s="40"/>
      <c r="EIN960" s="40"/>
      <c r="EIO960" s="40"/>
      <c r="EIP960" s="40"/>
      <c r="EIQ960" s="40"/>
      <c r="EIR960" s="40"/>
      <c r="EIS960" s="40"/>
      <c r="EIT960" s="40"/>
      <c r="EIU960" s="40"/>
      <c r="EIV960" s="40"/>
      <c r="EIW960" s="40"/>
      <c r="EIX960" s="40"/>
      <c r="EIY960" s="40"/>
      <c r="EIZ960" s="40"/>
      <c r="EJA960" s="40"/>
      <c r="EJB960" s="40"/>
      <c r="EJC960" s="40"/>
      <c r="EJD960" s="40"/>
      <c r="EJE960" s="40"/>
      <c r="EJF960" s="40"/>
      <c r="EJG960" s="40"/>
      <c r="EJH960" s="40"/>
      <c r="EJI960" s="40"/>
      <c r="EJJ960" s="40"/>
      <c r="EJK960" s="40"/>
      <c r="EJL960" s="40"/>
      <c r="EJM960" s="40"/>
      <c r="EJN960" s="40"/>
      <c r="EJO960" s="40"/>
      <c r="EJP960" s="40"/>
      <c r="EJQ960" s="40"/>
      <c r="EJR960" s="40"/>
      <c r="EJS960" s="40"/>
      <c r="EJT960" s="40"/>
      <c r="EJU960" s="40"/>
      <c r="EJV960" s="40"/>
      <c r="EJW960" s="40"/>
      <c r="EJX960" s="40"/>
      <c r="EJY960" s="40"/>
      <c r="EJZ960" s="40"/>
      <c r="EKA960" s="40"/>
      <c r="EKB960" s="40"/>
      <c r="EKC960" s="40"/>
      <c r="EKD960" s="40"/>
      <c r="EKE960" s="40"/>
      <c r="EKF960" s="40"/>
      <c r="EKG960" s="40"/>
      <c r="EKH960" s="40"/>
      <c r="EKI960" s="40"/>
      <c r="EKJ960" s="40"/>
      <c r="EKK960" s="40"/>
      <c r="EKL960" s="40"/>
      <c r="EKM960" s="40"/>
      <c r="EKN960" s="40"/>
      <c r="EKO960" s="40"/>
      <c r="EKP960" s="40"/>
      <c r="EKQ960" s="40"/>
      <c r="EKR960" s="40"/>
      <c r="EKS960" s="40"/>
      <c r="EKT960" s="40"/>
      <c r="EKU960" s="40"/>
      <c r="EKV960" s="40"/>
      <c r="EKW960" s="40"/>
      <c r="EKX960" s="40"/>
      <c r="EKY960" s="40"/>
      <c r="EKZ960" s="40"/>
      <c r="ELA960" s="40"/>
      <c r="ELB960" s="40"/>
      <c r="ELC960" s="40"/>
      <c r="ELD960" s="40"/>
      <c r="ELE960" s="40"/>
      <c r="ELF960" s="40"/>
      <c r="ELG960" s="40"/>
      <c r="ELH960" s="40"/>
      <c r="ELI960" s="40"/>
      <c r="ELJ960" s="40"/>
      <c r="ELK960" s="40"/>
      <c r="ELL960" s="40"/>
      <c r="ELM960" s="40"/>
      <c r="ELN960" s="40"/>
      <c r="ELO960" s="40"/>
      <c r="ELP960" s="40"/>
      <c r="ELQ960" s="40"/>
      <c r="ELR960" s="40"/>
      <c r="ELS960" s="40"/>
      <c r="ELT960" s="40"/>
      <c r="ELU960" s="40"/>
      <c r="ELV960" s="40"/>
      <c r="ELW960" s="40"/>
      <c r="ELX960" s="40"/>
      <c r="ELY960" s="40"/>
      <c r="ELZ960" s="40"/>
      <c r="EMA960" s="40"/>
      <c r="EMB960" s="40"/>
      <c r="EMC960" s="40"/>
      <c r="EMD960" s="40"/>
      <c r="EME960" s="40"/>
      <c r="EMF960" s="40"/>
      <c r="EMG960" s="40"/>
      <c r="EMH960" s="40"/>
      <c r="EMI960" s="40"/>
      <c r="EMJ960" s="40"/>
      <c r="EMK960" s="40"/>
      <c r="EML960" s="40"/>
      <c r="EMM960" s="40"/>
      <c r="EMN960" s="40"/>
      <c r="EMO960" s="40"/>
      <c r="EMP960" s="40"/>
      <c r="EMQ960" s="40"/>
      <c r="EMR960" s="40"/>
      <c r="EMS960" s="40"/>
      <c r="EMT960" s="40"/>
      <c r="EMU960" s="40"/>
      <c r="EMV960" s="40"/>
      <c r="EMW960" s="40"/>
      <c r="EMX960" s="40"/>
      <c r="EMY960" s="40"/>
      <c r="EMZ960" s="40"/>
      <c r="ENA960" s="40"/>
      <c r="ENB960" s="40"/>
      <c r="ENC960" s="40"/>
      <c r="END960" s="40"/>
      <c r="ENE960" s="40"/>
      <c r="ENF960" s="40"/>
      <c r="ENG960" s="40"/>
      <c r="ENH960" s="40"/>
      <c r="ENI960" s="40"/>
      <c r="ENJ960" s="40"/>
      <c r="ENK960" s="40"/>
      <c r="ENL960" s="40"/>
      <c r="ENM960" s="40"/>
      <c r="ENN960" s="40"/>
      <c r="ENO960" s="40"/>
      <c r="ENP960" s="40"/>
      <c r="ENQ960" s="40"/>
      <c r="ENR960" s="40"/>
      <c r="ENS960" s="40"/>
      <c r="ENT960" s="40"/>
      <c r="ENU960" s="40"/>
      <c r="ENV960" s="40"/>
      <c r="ENW960" s="40"/>
      <c r="ENX960" s="40"/>
      <c r="ENY960" s="40"/>
      <c r="ENZ960" s="40"/>
      <c r="EOA960" s="40"/>
      <c r="EOB960" s="40"/>
      <c r="EOC960" s="40"/>
      <c r="EOD960" s="40"/>
      <c r="EOE960" s="40"/>
      <c r="EOF960" s="40"/>
      <c r="EOG960" s="40"/>
      <c r="EOH960" s="40"/>
      <c r="EOI960" s="40"/>
      <c r="EOJ960" s="40"/>
      <c r="EOK960" s="40"/>
      <c r="EOL960" s="40"/>
      <c r="EOM960" s="40"/>
      <c r="EON960" s="40"/>
      <c r="EOO960" s="40"/>
      <c r="EOP960" s="40"/>
      <c r="EOQ960" s="40"/>
      <c r="EOR960" s="40"/>
      <c r="EOS960" s="40"/>
      <c r="EOT960" s="40"/>
      <c r="EOU960" s="40"/>
      <c r="EOV960" s="40"/>
      <c r="EOW960" s="40"/>
      <c r="EOX960" s="40"/>
      <c r="EOY960" s="40"/>
      <c r="EOZ960" s="40"/>
      <c r="EPA960" s="40"/>
      <c r="EPB960" s="40"/>
      <c r="EPC960" s="40"/>
      <c r="EPD960" s="40"/>
      <c r="EPE960" s="40"/>
      <c r="EPF960" s="40"/>
      <c r="EPG960" s="40"/>
      <c r="EPH960" s="40"/>
      <c r="EPI960" s="40"/>
      <c r="EPJ960" s="40"/>
      <c r="EPK960" s="40"/>
      <c r="EPL960" s="40"/>
      <c r="EPM960" s="40"/>
      <c r="EPN960" s="40"/>
      <c r="EPO960" s="40"/>
      <c r="EPP960" s="40"/>
      <c r="EPQ960" s="40"/>
      <c r="EPR960" s="40"/>
      <c r="EPS960" s="40"/>
      <c r="EPT960" s="40"/>
      <c r="EPU960" s="40"/>
      <c r="EPV960" s="40"/>
      <c r="EPW960" s="40"/>
      <c r="EPX960" s="40"/>
      <c r="EPY960" s="40"/>
      <c r="EPZ960" s="40"/>
      <c r="EQA960" s="40"/>
      <c r="EQB960" s="40"/>
      <c r="EQC960" s="40"/>
      <c r="EQD960" s="40"/>
      <c r="EQE960" s="40"/>
      <c r="EQF960" s="40"/>
      <c r="EQG960" s="40"/>
      <c r="EQH960" s="40"/>
      <c r="EQI960" s="40"/>
      <c r="EQJ960" s="40"/>
      <c r="EQK960" s="40"/>
      <c r="EQL960" s="40"/>
      <c r="EQM960" s="40"/>
      <c r="EQN960" s="40"/>
      <c r="EQO960" s="40"/>
      <c r="EQP960" s="40"/>
      <c r="EQQ960" s="40"/>
      <c r="EQR960" s="40"/>
      <c r="EQS960" s="40"/>
      <c r="EQT960" s="40"/>
      <c r="EQU960" s="40"/>
      <c r="EQV960" s="40"/>
      <c r="EQW960" s="40"/>
      <c r="EQX960" s="40"/>
      <c r="EQY960" s="40"/>
      <c r="EQZ960" s="40"/>
      <c r="ERA960" s="40"/>
      <c r="ERB960" s="40"/>
      <c r="ERC960" s="40"/>
      <c r="ERD960" s="40"/>
      <c r="ERE960" s="40"/>
      <c r="ERF960" s="40"/>
      <c r="ERG960" s="40"/>
      <c r="ERH960" s="40"/>
      <c r="ERI960" s="40"/>
      <c r="ERJ960" s="40"/>
      <c r="ERK960" s="40"/>
      <c r="ERL960" s="40"/>
      <c r="ERM960" s="40"/>
      <c r="ERN960" s="40"/>
      <c r="ERO960" s="40"/>
      <c r="ERP960" s="40"/>
      <c r="ERQ960" s="40"/>
      <c r="ERR960" s="40"/>
      <c r="ERS960" s="40"/>
      <c r="ERT960" s="40"/>
      <c r="ERU960" s="40"/>
      <c r="ERV960" s="40"/>
      <c r="ERW960" s="40"/>
      <c r="ERX960" s="40"/>
      <c r="ERY960" s="40"/>
      <c r="ERZ960" s="40"/>
      <c r="ESA960" s="40"/>
      <c r="ESB960" s="40"/>
      <c r="ESC960" s="40"/>
      <c r="ESD960" s="40"/>
      <c r="ESE960" s="40"/>
      <c r="ESF960" s="40"/>
      <c r="ESG960" s="40"/>
      <c r="ESH960" s="40"/>
      <c r="ESI960" s="40"/>
      <c r="ESJ960" s="40"/>
      <c r="ESK960" s="40"/>
      <c r="ESL960" s="40"/>
      <c r="ESM960" s="40"/>
      <c r="ESN960" s="40"/>
      <c r="ESO960" s="40"/>
      <c r="ESP960" s="40"/>
      <c r="ESQ960" s="40"/>
      <c r="ESR960" s="40"/>
      <c r="ESS960" s="40"/>
      <c r="EST960" s="40"/>
      <c r="ESU960" s="40"/>
      <c r="ESV960" s="40"/>
      <c r="ESW960" s="40"/>
      <c r="ESX960" s="40"/>
      <c r="ESY960" s="40"/>
      <c r="ESZ960" s="40"/>
      <c r="ETA960" s="40"/>
      <c r="ETB960" s="40"/>
      <c r="ETC960" s="40"/>
      <c r="ETD960" s="40"/>
      <c r="ETE960" s="40"/>
      <c r="ETF960" s="40"/>
      <c r="ETG960" s="40"/>
      <c r="ETH960" s="40"/>
      <c r="ETI960" s="40"/>
      <c r="ETJ960" s="40"/>
      <c r="ETK960" s="40"/>
      <c r="ETL960" s="40"/>
      <c r="ETM960" s="40"/>
      <c r="ETN960" s="40"/>
      <c r="ETO960" s="40"/>
      <c r="ETP960" s="40"/>
      <c r="ETQ960" s="40"/>
      <c r="ETR960" s="40"/>
      <c r="ETS960" s="40"/>
      <c r="ETT960" s="40"/>
      <c r="ETU960" s="40"/>
      <c r="ETV960" s="40"/>
      <c r="ETW960" s="40"/>
      <c r="ETX960" s="40"/>
      <c r="ETY960" s="40"/>
      <c r="ETZ960" s="40"/>
      <c r="EUA960" s="40"/>
      <c r="EUB960" s="40"/>
      <c r="EUC960" s="40"/>
      <c r="EUD960" s="40"/>
      <c r="EUE960" s="40"/>
      <c r="EUF960" s="40"/>
      <c r="EUG960" s="40"/>
      <c r="EUH960" s="40"/>
      <c r="EUI960" s="40"/>
      <c r="EUJ960" s="40"/>
      <c r="EUK960" s="40"/>
      <c r="EUL960" s="40"/>
      <c r="EUM960" s="40"/>
      <c r="EUN960" s="40"/>
      <c r="EUO960" s="40"/>
      <c r="EUP960" s="40"/>
      <c r="EUQ960" s="40"/>
      <c r="EUR960" s="40"/>
      <c r="EUS960" s="40"/>
      <c r="EUT960" s="40"/>
      <c r="EUU960" s="40"/>
      <c r="EUV960" s="40"/>
      <c r="EUW960" s="40"/>
      <c r="EUX960" s="40"/>
      <c r="EUY960" s="40"/>
      <c r="EUZ960" s="40"/>
      <c r="EVA960" s="40"/>
      <c r="EVB960" s="40"/>
      <c r="EVC960" s="40"/>
      <c r="EVD960" s="40"/>
      <c r="EVE960" s="40"/>
      <c r="EVF960" s="40"/>
      <c r="EVG960" s="40"/>
      <c r="EVH960" s="40"/>
      <c r="EVI960" s="40"/>
      <c r="EVJ960" s="40"/>
      <c r="EVK960" s="40"/>
      <c r="EVL960" s="40"/>
      <c r="EVM960" s="40"/>
      <c r="EVN960" s="40"/>
      <c r="EVO960" s="40"/>
      <c r="EVP960" s="40"/>
      <c r="EVQ960" s="40"/>
      <c r="EVR960" s="40"/>
      <c r="EVS960" s="40"/>
      <c r="EVT960" s="40"/>
      <c r="EVU960" s="40"/>
      <c r="EVV960" s="40"/>
      <c r="EVW960" s="40"/>
      <c r="EVX960" s="40"/>
      <c r="EVY960" s="40"/>
      <c r="EVZ960" s="40"/>
      <c r="EWA960" s="40"/>
      <c r="EWB960" s="40"/>
      <c r="EWC960" s="40"/>
      <c r="EWD960" s="40"/>
      <c r="EWE960" s="40"/>
      <c r="EWF960" s="40"/>
      <c r="EWG960" s="40"/>
      <c r="EWH960" s="40"/>
      <c r="EWI960" s="40"/>
      <c r="EWJ960" s="40"/>
      <c r="EWK960" s="40"/>
      <c r="EWL960" s="40"/>
      <c r="EWM960" s="40"/>
      <c r="EWN960" s="40"/>
      <c r="EWO960" s="40"/>
      <c r="EWP960" s="40"/>
      <c r="EWQ960" s="40"/>
      <c r="EWR960" s="40"/>
      <c r="EWS960" s="40"/>
      <c r="EWT960" s="40"/>
      <c r="EWU960" s="40"/>
      <c r="EWV960" s="40"/>
      <c r="EWW960" s="40"/>
      <c r="EWX960" s="40"/>
      <c r="EWY960" s="40"/>
      <c r="EWZ960" s="40"/>
      <c r="EXA960" s="40"/>
      <c r="EXB960" s="40"/>
      <c r="EXC960" s="40"/>
      <c r="EXD960" s="40"/>
      <c r="EXE960" s="40"/>
      <c r="EXF960" s="40"/>
      <c r="EXG960" s="40"/>
      <c r="EXH960" s="40"/>
      <c r="EXI960" s="40"/>
      <c r="EXJ960" s="40"/>
      <c r="EXK960" s="40"/>
      <c r="EXL960" s="40"/>
      <c r="EXM960" s="40"/>
      <c r="EXN960" s="40"/>
      <c r="EXO960" s="40"/>
      <c r="EXP960" s="40"/>
      <c r="EXQ960" s="40"/>
      <c r="EXR960" s="40"/>
      <c r="EXS960" s="40"/>
      <c r="EXT960" s="40"/>
      <c r="EXU960" s="40"/>
      <c r="EXV960" s="40"/>
      <c r="EXW960" s="40"/>
      <c r="EXX960" s="40"/>
      <c r="EXY960" s="40"/>
      <c r="EXZ960" s="40"/>
      <c r="EYA960" s="40"/>
      <c r="EYB960" s="40"/>
      <c r="EYC960" s="40"/>
      <c r="EYD960" s="40"/>
      <c r="EYE960" s="40"/>
      <c r="EYF960" s="40"/>
      <c r="EYG960" s="40"/>
      <c r="EYH960" s="40"/>
      <c r="EYI960" s="40"/>
      <c r="EYJ960" s="40"/>
      <c r="EYK960" s="40"/>
      <c r="EYL960" s="40"/>
      <c r="EYM960" s="40"/>
      <c r="EYN960" s="40"/>
      <c r="EYO960" s="40"/>
      <c r="EYP960" s="40"/>
      <c r="EYQ960" s="40"/>
      <c r="EYR960" s="40"/>
      <c r="EYS960" s="40"/>
      <c r="EYT960" s="40"/>
      <c r="EYU960" s="40"/>
      <c r="EYV960" s="40"/>
      <c r="EYW960" s="40"/>
      <c r="EYX960" s="40"/>
      <c r="EYY960" s="40"/>
      <c r="EYZ960" s="40"/>
      <c r="EZA960" s="40"/>
      <c r="EZB960" s="40"/>
      <c r="EZC960" s="40"/>
      <c r="EZD960" s="40"/>
      <c r="EZE960" s="40"/>
      <c r="EZF960" s="40"/>
      <c r="EZG960" s="40"/>
      <c r="EZH960" s="40"/>
      <c r="EZI960" s="40"/>
      <c r="EZJ960" s="40"/>
      <c r="EZK960" s="40"/>
      <c r="EZL960" s="40"/>
      <c r="EZM960" s="40"/>
      <c r="EZN960" s="40"/>
      <c r="EZO960" s="40"/>
      <c r="EZP960" s="40"/>
      <c r="EZQ960" s="40"/>
      <c r="EZR960" s="40"/>
      <c r="EZS960" s="40"/>
      <c r="EZT960" s="40"/>
      <c r="EZU960" s="40"/>
      <c r="EZV960" s="40"/>
      <c r="EZW960" s="40"/>
      <c r="EZX960" s="40"/>
      <c r="EZY960" s="40"/>
      <c r="EZZ960" s="40"/>
      <c r="FAA960" s="40"/>
      <c r="FAB960" s="40"/>
      <c r="FAC960" s="40"/>
      <c r="FAD960" s="40"/>
      <c r="FAE960" s="40"/>
      <c r="FAF960" s="40"/>
      <c r="FAG960" s="40"/>
      <c r="FAH960" s="40"/>
      <c r="FAI960" s="40"/>
      <c r="FAJ960" s="40"/>
      <c r="FAK960" s="40"/>
      <c r="FAL960" s="40"/>
      <c r="FAM960" s="40"/>
      <c r="FAN960" s="40"/>
      <c r="FAO960" s="40"/>
      <c r="FAP960" s="40"/>
      <c r="FAQ960" s="40"/>
      <c r="FAR960" s="40"/>
      <c r="FAS960" s="40"/>
      <c r="FAT960" s="40"/>
      <c r="FAU960" s="40"/>
      <c r="FAV960" s="40"/>
      <c r="FAW960" s="40"/>
      <c r="FAX960" s="40"/>
      <c r="FAY960" s="40"/>
      <c r="FAZ960" s="40"/>
      <c r="FBA960" s="40"/>
      <c r="FBB960" s="40"/>
      <c r="FBC960" s="40"/>
      <c r="FBD960" s="40"/>
      <c r="FBE960" s="40"/>
      <c r="FBF960" s="40"/>
      <c r="FBG960" s="40"/>
      <c r="FBH960" s="40"/>
      <c r="FBI960" s="40"/>
      <c r="FBJ960" s="40"/>
      <c r="FBK960" s="40"/>
      <c r="FBL960" s="40"/>
      <c r="FBM960" s="40"/>
      <c r="FBN960" s="40"/>
      <c r="FBO960" s="40"/>
      <c r="FBP960" s="40"/>
      <c r="FBQ960" s="40"/>
      <c r="FBR960" s="40"/>
      <c r="FBS960" s="40"/>
      <c r="FBT960" s="40"/>
      <c r="FBU960" s="40"/>
      <c r="FBV960" s="40"/>
      <c r="FBW960" s="40"/>
      <c r="FBX960" s="40"/>
      <c r="FBY960" s="40"/>
      <c r="FBZ960" s="40"/>
      <c r="FCA960" s="40"/>
      <c r="FCB960" s="40"/>
      <c r="FCC960" s="40"/>
      <c r="FCD960" s="40"/>
      <c r="FCE960" s="40"/>
      <c r="FCF960" s="40"/>
      <c r="FCG960" s="40"/>
      <c r="FCH960" s="40"/>
      <c r="FCI960" s="40"/>
      <c r="FCJ960" s="40"/>
      <c r="FCK960" s="40"/>
      <c r="FCL960" s="40"/>
      <c r="FCM960" s="40"/>
      <c r="FCN960" s="40"/>
      <c r="FCO960" s="40"/>
      <c r="FCP960" s="40"/>
      <c r="FCQ960" s="40"/>
      <c r="FCR960" s="40"/>
      <c r="FCS960" s="40"/>
      <c r="FCT960" s="40"/>
      <c r="FCU960" s="40"/>
      <c r="FCV960" s="40"/>
      <c r="FCW960" s="40"/>
      <c r="FCX960" s="40"/>
      <c r="FCY960" s="40"/>
      <c r="FCZ960" s="40"/>
      <c r="FDA960" s="40"/>
      <c r="FDB960" s="40"/>
      <c r="FDC960" s="40"/>
      <c r="FDD960" s="40"/>
      <c r="FDE960" s="40"/>
      <c r="FDF960" s="40"/>
      <c r="FDG960" s="40"/>
      <c r="FDH960" s="40"/>
      <c r="FDI960" s="40"/>
      <c r="FDJ960" s="40"/>
      <c r="FDK960" s="40"/>
      <c r="FDL960" s="40"/>
      <c r="FDM960" s="40"/>
      <c r="FDN960" s="40"/>
      <c r="FDO960" s="40"/>
      <c r="FDP960" s="40"/>
      <c r="FDQ960" s="40"/>
      <c r="FDR960" s="40"/>
      <c r="FDS960" s="40"/>
      <c r="FDT960" s="40"/>
      <c r="FDU960" s="40"/>
      <c r="FDV960" s="40"/>
      <c r="FDW960" s="40"/>
      <c r="FDX960" s="40"/>
      <c r="FDY960" s="40"/>
      <c r="FDZ960" s="40"/>
      <c r="FEA960" s="40"/>
      <c r="FEB960" s="40"/>
      <c r="FEC960" s="40"/>
      <c r="FED960" s="40"/>
      <c r="FEE960" s="40"/>
      <c r="FEF960" s="40"/>
      <c r="FEG960" s="40"/>
      <c r="FEH960" s="40"/>
      <c r="FEI960" s="40"/>
      <c r="FEJ960" s="40"/>
      <c r="FEK960" s="40"/>
      <c r="FEL960" s="40"/>
      <c r="FEM960" s="40"/>
      <c r="FEN960" s="40"/>
      <c r="FEO960" s="40"/>
      <c r="FEP960" s="40"/>
      <c r="FEQ960" s="40"/>
      <c r="FER960" s="40"/>
      <c r="FES960" s="40"/>
      <c r="FET960" s="40"/>
      <c r="FEU960" s="40"/>
      <c r="FEV960" s="40"/>
      <c r="FEW960" s="40"/>
      <c r="FEX960" s="40"/>
      <c r="FEY960" s="40"/>
      <c r="FEZ960" s="40"/>
      <c r="FFA960" s="40"/>
      <c r="FFB960" s="40"/>
      <c r="FFC960" s="40"/>
      <c r="FFD960" s="40"/>
      <c r="FFE960" s="40"/>
      <c r="FFF960" s="40"/>
      <c r="FFG960" s="40"/>
      <c r="FFH960" s="40"/>
      <c r="FFI960" s="40"/>
      <c r="FFJ960" s="40"/>
      <c r="FFK960" s="40"/>
      <c r="FFL960" s="40"/>
      <c r="FFM960" s="40"/>
      <c r="FFN960" s="40"/>
      <c r="FFO960" s="40"/>
      <c r="FFP960" s="40"/>
      <c r="FFQ960" s="40"/>
      <c r="FFR960" s="40"/>
      <c r="FFS960" s="40"/>
      <c r="FFT960" s="40"/>
      <c r="FFU960" s="40"/>
      <c r="FFV960" s="40"/>
      <c r="FFW960" s="40"/>
      <c r="FFX960" s="40"/>
      <c r="FFY960" s="40"/>
      <c r="FFZ960" s="40"/>
      <c r="FGA960" s="40"/>
      <c r="FGB960" s="40"/>
      <c r="FGC960" s="40"/>
      <c r="FGD960" s="40"/>
      <c r="FGE960" s="40"/>
      <c r="FGF960" s="40"/>
      <c r="FGG960" s="40"/>
      <c r="FGH960" s="40"/>
      <c r="FGI960" s="40"/>
      <c r="FGJ960" s="40"/>
      <c r="FGK960" s="40"/>
      <c r="FGL960" s="40"/>
      <c r="FGM960" s="40"/>
      <c r="FGN960" s="40"/>
      <c r="FGO960" s="40"/>
      <c r="FGP960" s="40"/>
      <c r="FGQ960" s="40"/>
      <c r="FGR960" s="40"/>
      <c r="FGS960" s="40"/>
      <c r="FGT960" s="40"/>
      <c r="FGU960" s="40"/>
      <c r="FGV960" s="40"/>
      <c r="FGW960" s="40"/>
      <c r="FGX960" s="40"/>
      <c r="FGY960" s="40"/>
      <c r="FGZ960" s="40"/>
      <c r="FHA960" s="40"/>
      <c r="FHB960" s="40"/>
      <c r="FHC960" s="40"/>
      <c r="FHD960" s="40"/>
      <c r="FHE960" s="40"/>
      <c r="FHF960" s="40"/>
      <c r="FHG960" s="40"/>
      <c r="FHH960" s="40"/>
      <c r="FHI960" s="40"/>
      <c r="FHJ960" s="40"/>
      <c r="FHK960" s="40"/>
      <c r="FHL960" s="40"/>
      <c r="FHM960" s="40"/>
      <c r="FHN960" s="40"/>
      <c r="FHO960" s="40"/>
      <c r="FHP960" s="40"/>
      <c r="FHQ960" s="40"/>
      <c r="FHR960" s="40"/>
      <c r="FHS960" s="40"/>
      <c r="FHT960" s="40"/>
      <c r="FHU960" s="40"/>
      <c r="FHV960" s="40"/>
      <c r="FHW960" s="40"/>
      <c r="FHX960" s="40"/>
      <c r="FHY960" s="40"/>
      <c r="FHZ960" s="40"/>
      <c r="FIA960" s="40"/>
      <c r="FIB960" s="40"/>
      <c r="FIC960" s="40"/>
      <c r="FID960" s="40"/>
      <c r="FIE960" s="40"/>
      <c r="FIF960" s="40"/>
      <c r="FIG960" s="40"/>
      <c r="FIH960" s="40"/>
      <c r="FII960" s="40"/>
      <c r="FIJ960" s="40"/>
      <c r="FIK960" s="40"/>
      <c r="FIL960" s="40"/>
      <c r="FIM960" s="40"/>
      <c r="FIN960" s="40"/>
      <c r="FIO960" s="40"/>
      <c r="FIP960" s="40"/>
      <c r="FIQ960" s="40"/>
      <c r="FIR960" s="40"/>
      <c r="FIS960" s="40"/>
      <c r="FIT960" s="40"/>
      <c r="FIU960" s="40"/>
      <c r="FIV960" s="40"/>
      <c r="FIW960" s="40"/>
      <c r="FIX960" s="40"/>
      <c r="FIY960" s="40"/>
      <c r="FIZ960" s="40"/>
      <c r="FJA960" s="40"/>
      <c r="FJB960" s="40"/>
      <c r="FJC960" s="40"/>
      <c r="FJD960" s="40"/>
      <c r="FJE960" s="40"/>
      <c r="FJF960" s="40"/>
      <c r="FJG960" s="40"/>
      <c r="FJH960" s="40"/>
      <c r="FJI960" s="40"/>
      <c r="FJJ960" s="40"/>
      <c r="FJK960" s="40"/>
      <c r="FJL960" s="40"/>
      <c r="FJM960" s="40"/>
      <c r="FJN960" s="40"/>
      <c r="FJO960" s="40"/>
      <c r="FJP960" s="40"/>
      <c r="FJQ960" s="40"/>
      <c r="FJR960" s="40"/>
      <c r="FJS960" s="40"/>
      <c r="FJT960" s="40"/>
      <c r="FJU960" s="40"/>
      <c r="FJV960" s="40"/>
      <c r="FJW960" s="40"/>
      <c r="FJX960" s="40"/>
      <c r="FJY960" s="40"/>
      <c r="FJZ960" s="40"/>
      <c r="FKA960" s="40"/>
      <c r="FKB960" s="40"/>
      <c r="FKC960" s="40"/>
      <c r="FKD960" s="40"/>
      <c r="FKE960" s="40"/>
      <c r="FKF960" s="40"/>
      <c r="FKG960" s="40"/>
      <c r="FKH960" s="40"/>
      <c r="FKI960" s="40"/>
      <c r="FKJ960" s="40"/>
      <c r="FKK960" s="40"/>
      <c r="FKL960" s="40"/>
      <c r="FKM960" s="40"/>
      <c r="FKN960" s="40"/>
      <c r="FKO960" s="40"/>
      <c r="FKP960" s="40"/>
      <c r="FKQ960" s="40"/>
      <c r="FKR960" s="40"/>
      <c r="FKS960" s="40"/>
      <c r="FKT960" s="40"/>
      <c r="FKU960" s="40"/>
      <c r="FKV960" s="40"/>
      <c r="FKW960" s="40"/>
      <c r="FKX960" s="40"/>
      <c r="FKY960" s="40"/>
      <c r="FKZ960" s="40"/>
      <c r="FLA960" s="40"/>
      <c r="FLB960" s="40"/>
      <c r="FLC960" s="40"/>
      <c r="FLD960" s="40"/>
      <c r="FLE960" s="40"/>
      <c r="FLF960" s="40"/>
      <c r="FLG960" s="40"/>
      <c r="FLH960" s="40"/>
      <c r="FLI960" s="40"/>
      <c r="FLJ960" s="40"/>
      <c r="FLK960" s="40"/>
      <c r="FLL960" s="40"/>
      <c r="FLM960" s="40"/>
      <c r="FLN960" s="40"/>
      <c r="FLO960" s="40"/>
      <c r="FLP960" s="40"/>
      <c r="FLQ960" s="40"/>
      <c r="FLR960" s="40"/>
      <c r="FLS960" s="40"/>
      <c r="FLT960" s="40"/>
      <c r="FLU960" s="40"/>
      <c r="FLV960" s="40"/>
      <c r="FLW960" s="40"/>
      <c r="FLX960" s="40"/>
      <c r="FLY960" s="40"/>
      <c r="FLZ960" s="40"/>
      <c r="FMA960" s="40"/>
      <c r="FMB960" s="40"/>
      <c r="FMC960" s="40"/>
      <c r="FMD960" s="40"/>
      <c r="FME960" s="40"/>
      <c r="FMF960" s="40"/>
      <c r="FMG960" s="40"/>
      <c r="FMH960" s="40"/>
      <c r="FMI960" s="40"/>
      <c r="FMJ960" s="40"/>
      <c r="FMK960" s="40"/>
      <c r="FML960" s="40"/>
      <c r="FMM960" s="40"/>
      <c r="FMN960" s="40"/>
      <c r="FMO960" s="40"/>
      <c r="FMP960" s="40"/>
      <c r="FMQ960" s="40"/>
      <c r="FMR960" s="40"/>
      <c r="FMS960" s="40"/>
      <c r="FMT960" s="40"/>
      <c r="FMU960" s="40"/>
      <c r="FMV960" s="40"/>
      <c r="FMW960" s="40"/>
      <c r="FMX960" s="40"/>
      <c r="FMY960" s="40"/>
      <c r="FMZ960" s="40"/>
      <c r="FNA960" s="40"/>
      <c r="FNB960" s="40"/>
      <c r="FNC960" s="40"/>
      <c r="FND960" s="40"/>
      <c r="FNE960" s="40"/>
      <c r="FNF960" s="40"/>
      <c r="FNG960" s="40"/>
      <c r="FNH960" s="40"/>
      <c r="FNI960" s="40"/>
      <c r="FNJ960" s="40"/>
      <c r="FNK960" s="40"/>
      <c r="FNL960" s="40"/>
      <c r="FNM960" s="40"/>
      <c r="FNN960" s="40"/>
      <c r="FNO960" s="40"/>
      <c r="FNP960" s="40"/>
      <c r="FNQ960" s="40"/>
      <c r="FNR960" s="40"/>
      <c r="FNS960" s="40"/>
      <c r="FNT960" s="40"/>
      <c r="FNU960" s="40"/>
      <c r="FNV960" s="40"/>
      <c r="FNW960" s="40"/>
      <c r="FNX960" s="40"/>
      <c r="FNY960" s="40"/>
      <c r="FNZ960" s="40"/>
      <c r="FOA960" s="40"/>
      <c r="FOB960" s="40"/>
      <c r="FOC960" s="40"/>
      <c r="FOD960" s="40"/>
      <c r="FOE960" s="40"/>
      <c r="FOF960" s="40"/>
      <c r="FOG960" s="40"/>
      <c r="FOH960" s="40"/>
      <c r="FOI960" s="40"/>
      <c r="FOJ960" s="40"/>
      <c r="FOK960" s="40"/>
      <c r="FOL960" s="40"/>
      <c r="FOM960" s="40"/>
      <c r="FON960" s="40"/>
      <c r="FOO960" s="40"/>
      <c r="FOP960" s="40"/>
      <c r="FOQ960" s="40"/>
      <c r="FOR960" s="40"/>
      <c r="FOS960" s="40"/>
      <c r="FOT960" s="40"/>
      <c r="FOU960" s="40"/>
      <c r="FOV960" s="40"/>
      <c r="FOW960" s="40"/>
      <c r="FOX960" s="40"/>
      <c r="FOY960" s="40"/>
      <c r="FOZ960" s="40"/>
      <c r="FPA960" s="40"/>
      <c r="FPB960" s="40"/>
      <c r="FPC960" s="40"/>
      <c r="FPD960" s="40"/>
      <c r="FPE960" s="40"/>
      <c r="FPF960" s="40"/>
      <c r="FPG960" s="40"/>
      <c r="FPH960" s="40"/>
      <c r="FPI960" s="40"/>
      <c r="FPJ960" s="40"/>
      <c r="FPK960" s="40"/>
      <c r="FPL960" s="40"/>
      <c r="FPM960" s="40"/>
      <c r="FPN960" s="40"/>
      <c r="FPO960" s="40"/>
      <c r="FPP960" s="40"/>
      <c r="FPQ960" s="40"/>
      <c r="FPR960" s="40"/>
      <c r="FPS960" s="40"/>
      <c r="FPT960" s="40"/>
      <c r="FPU960" s="40"/>
      <c r="FPV960" s="40"/>
      <c r="FPW960" s="40"/>
      <c r="FPX960" s="40"/>
      <c r="FPY960" s="40"/>
      <c r="FPZ960" s="40"/>
      <c r="FQA960" s="40"/>
      <c r="FQB960" s="40"/>
      <c r="FQC960" s="40"/>
      <c r="FQD960" s="40"/>
      <c r="FQE960" s="40"/>
      <c r="FQF960" s="40"/>
      <c r="FQG960" s="40"/>
      <c r="FQH960" s="40"/>
      <c r="FQI960" s="40"/>
      <c r="FQJ960" s="40"/>
      <c r="FQK960" s="40"/>
      <c r="FQL960" s="40"/>
      <c r="FQM960" s="40"/>
      <c r="FQN960" s="40"/>
      <c r="FQO960" s="40"/>
      <c r="FQP960" s="40"/>
      <c r="FQQ960" s="40"/>
      <c r="FQR960" s="40"/>
      <c r="FQS960" s="40"/>
      <c r="FQT960" s="40"/>
      <c r="FQU960" s="40"/>
      <c r="FQV960" s="40"/>
      <c r="FQW960" s="40"/>
      <c r="FQX960" s="40"/>
      <c r="FQY960" s="40"/>
      <c r="FQZ960" s="40"/>
      <c r="FRA960" s="40"/>
      <c r="FRB960" s="40"/>
      <c r="FRC960" s="40"/>
      <c r="FRD960" s="40"/>
      <c r="FRE960" s="40"/>
      <c r="FRF960" s="40"/>
      <c r="FRG960" s="40"/>
      <c r="FRH960" s="40"/>
      <c r="FRI960" s="40"/>
      <c r="FRJ960" s="40"/>
      <c r="FRK960" s="40"/>
      <c r="FRL960" s="40"/>
      <c r="FRM960" s="40"/>
      <c r="FRN960" s="40"/>
      <c r="FRO960" s="40"/>
      <c r="FRP960" s="40"/>
      <c r="FRQ960" s="40"/>
      <c r="FRR960" s="40"/>
      <c r="FRS960" s="40"/>
      <c r="FRT960" s="40"/>
      <c r="FRU960" s="40"/>
      <c r="FRV960" s="40"/>
      <c r="FRW960" s="40"/>
      <c r="FRX960" s="40"/>
      <c r="FRY960" s="40"/>
      <c r="FRZ960" s="40"/>
      <c r="FSA960" s="40"/>
      <c r="FSB960" s="40"/>
      <c r="FSC960" s="40"/>
      <c r="FSD960" s="40"/>
      <c r="FSE960" s="40"/>
      <c r="FSF960" s="40"/>
      <c r="FSG960" s="40"/>
      <c r="FSH960" s="40"/>
      <c r="FSI960" s="40"/>
      <c r="FSJ960" s="40"/>
      <c r="FSK960" s="40"/>
      <c r="FSL960" s="40"/>
      <c r="FSM960" s="40"/>
      <c r="FSN960" s="40"/>
      <c r="FSO960" s="40"/>
      <c r="FSP960" s="40"/>
      <c r="FSQ960" s="40"/>
      <c r="FSR960" s="40"/>
      <c r="FSS960" s="40"/>
      <c r="FST960" s="40"/>
      <c r="FSU960" s="40"/>
      <c r="FSV960" s="40"/>
      <c r="FSW960" s="40"/>
      <c r="FSX960" s="40"/>
      <c r="FSY960" s="40"/>
      <c r="FSZ960" s="40"/>
      <c r="FTA960" s="40"/>
      <c r="FTB960" s="40"/>
      <c r="FTC960" s="40"/>
      <c r="FTD960" s="40"/>
      <c r="FTE960" s="40"/>
      <c r="FTF960" s="40"/>
      <c r="FTG960" s="40"/>
      <c r="FTH960" s="40"/>
      <c r="FTI960" s="40"/>
      <c r="FTJ960" s="40"/>
      <c r="FTK960" s="40"/>
      <c r="FTL960" s="40"/>
      <c r="FTM960" s="40"/>
      <c r="FTN960" s="40"/>
      <c r="FTO960" s="40"/>
      <c r="FTP960" s="40"/>
      <c r="FTQ960" s="40"/>
      <c r="FTR960" s="40"/>
      <c r="FTS960" s="40"/>
      <c r="FTT960" s="40"/>
      <c r="FTU960" s="40"/>
      <c r="FTV960" s="40"/>
      <c r="FTW960" s="40"/>
      <c r="FTX960" s="40"/>
      <c r="FTY960" s="40"/>
      <c r="FTZ960" s="40"/>
      <c r="FUA960" s="40"/>
      <c r="FUB960" s="40"/>
      <c r="FUC960" s="40"/>
      <c r="FUD960" s="40"/>
      <c r="FUE960" s="40"/>
      <c r="FUF960" s="40"/>
      <c r="FUG960" s="40"/>
      <c r="FUH960" s="40"/>
      <c r="FUI960" s="40"/>
      <c r="FUJ960" s="40"/>
      <c r="FUK960" s="40"/>
      <c r="FUL960" s="40"/>
      <c r="FUM960" s="40"/>
      <c r="FUN960" s="40"/>
      <c r="FUO960" s="40"/>
      <c r="FUP960" s="40"/>
      <c r="FUQ960" s="40"/>
      <c r="FUR960" s="40"/>
      <c r="FUS960" s="40"/>
      <c r="FUT960" s="40"/>
      <c r="FUU960" s="40"/>
      <c r="FUV960" s="40"/>
      <c r="FUW960" s="40"/>
      <c r="FUX960" s="40"/>
      <c r="FUY960" s="40"/>
      <c r="FUZ960" s="40"/>
      <c r="FVA960" s="40"/>
      <c r="FVB960" s="40"/>
      <c r="FVC960" s="40"/>
      <c r="FVD960" s="40"/>
      <c r="FVE960" s="40"/>
      <c r="FVF960" s="40"/>
      <c r="FVG960" s="40"/>
      <c r="FVH960" s="40"/>
      <c r="FVI960" s="40"/>
      <c r="FVJ960" s="40"/>
      <c r="FVK960" s="40"/>
      <c r="FVL960" s="40"/>
      <c r="FVM960" s="40"/>
      <c r="FVN960" s="40"/>
      <c r="FVO960" s="40"/>
      <c r="FVP960" s="40"/>
      <c r="FVQ960" s="40"/>
      <c r="FVR960" s="40"/>
      <c r="FVS960" s="40"/>
      <c r="FVT960" s="40"/>
      <c r="FVU960" s="40"/>
      <c r="FVV960" s="40"/>
      <c r="FVW960" s="40"/>
      <c r="FVX960" s="40"/>
      <c r="FVY960" s="40"/>
      <c r="FVZ960" s="40"/>
      <c r="FWA960" s="40"/>
      <c r="FWB960" s="40"/>
      <c r="FWC960" s="40"/>
      <c r="FWD960" s="40"/>
      <c r="FWE960" s="40"/>
      <c r="FWF960" s="40"/>
      <c r="FWG960" s="40"/>
      <c r="FWH960" s="40"/>
      <c r="FWI960" s="40"/>
      <c r="FWJ960" s="40"/>
      <c r="FWK960" s="40"/>
      <c r="FWL960" s="40"/>
      <c r="FWM960" s="40"/>
      <c r="FWN960" s="40"/>
      <c r="FWO960" s="40"/>
      <c r="FWP960" s="40"/>
      <c r="FWQ960" s="40"/>
      <c r="FWR960" s="40"/>
      <c r="FWS960" s="40"/>
      <c r="FWT960" s="40"/>
      <c r="FWU960" s="40"/>
      <c r="FWV960" s="40"/>
      <c r="FWW960" s="40"/>
      <c r="FWX960" s="40"/>
      <c r="FWY960" s="40"/>
      <c r="FWZ960" s="40"/>
      <c r="FXA960" s="40"/>
      <c r="FXB960" s="40"/>
      <c r="FXC960" s="40"/>
      <c r="FXD960" s="40"/>
      <c r="FXE960" s="40"/>
      <c r="FXF960" s="40"/>
      <c r="FXG960" s="40"/>
      <c r="FXH960" s="40"/>
      <c r="FXI960" s="40"/>
      <c r="FXJ960" s="40"/>
      <c r="FXK960" s="40"/>
      <c r="FXL960" s="40"/>
      <c r="FXM960" s="40"/>
      <c r="FXN960" s="40"/>
      <c r="FXO960" s="40"/>
      <c r="FXP960" s="40"/>
      <c r="FXQ960" s="40"/>
      <c r="FXR960" s="40"/>
      <c r="FXS960" s="40"/>
      <c r="FXT960" s="40"/>
      <c r="FXU960" s="40"/>
      <c r="FXV960" s="40"/>
      <c r="FXW960" s="40"/>
      <c r="FXX960" s="40"/>
      <c r="FXY960" s="40"/>
      <c r="FXZ960" s="40"/>
      <c r="FYA960" s="40"/>
      <c r="FYB960" s="40"/>
      <c r="FYC960" s="40"/>
      <c r="FYD960" s="40"/>
      <c r="FYE960" s="40"/>
      <c r="FYF960" s="40"/>
      <c r="FYG960" s="40"/>
      <c r="FYH960" s="40"/>
      <c r="FYI960" s="40"/>
      <c r="FYJ960" s="40"/>
      <c r="FYK960" s="40"/>
      <c r="FYL960" s="40"/>
      <c r="FYM960" s="40"/>
      <c r="FYN960" s="40"/>
      <c r="FYO960" s="40"/>
      <c r="FYP960" s="40"/>
      <c r="FYQ960" s="40"/>
      <c r="FYR960" s="40"/>
      <c r="FYS960" s="40"/>
      <c r="FYT960" s="40"/>
      <c r="FYU960" s="40"/>
      <c r="FYV960" s="40"/>
      <c r="FYW960" s="40"/>
      <c r="FYX960" s="40"/>
      <c r="FYY960" s="40"/>
      <c r="FYZ960" s="40"/>
      <c r="FZA960" s="40"/>
      <c r="FZB960" s="40"/>
      <c r="FZC960" s="40"/>
      <c r="FZD960" s="40"/>
      <c r="FZE960" s="40"/>
      <c r="FZF960" s="40"/>
      <c r="FZG960" s="40"/>
      <c r="FZH960" s="40"/>
      <c r="FZI960" s="40"/>
      <c r="FZJ960" s="40"/>
      <c r="FZK960" s="40"/>
      <c r="FZL960" s="40"/>
      <c r="FZM960" s="40"/>
      <c r="FZN960" s="40"/>
      <c r="FZO960" s="40"/>
      <c r="FZP960" s="40"/>
      <c r="FZQ960" s="40"/>
      <c r="FZR960" s="40"/>
      <c r="FZS960" s="40"/>
      <c r="FZT960" s="40"/>
      <c r="FZU960" s="40"/>
      <c r="FZV960" s="40"/>
      <c r="FZW960" s="40"/>
      <c r="FZX960" s="40"/>
      <c r="FZY960" s="40"/>
      <c r="FZZ960" s="40"/>
      <c r="GAA960" s="40"/>
      <c r="GAB960" s="40"/>
      <c r="GAC960" s="40"/>
      <c r="GAD960" s="40"/>
      <c r="GAE960" s="40"/>
      <c r="GAF960" s="40"/>
      <c r="GAG960" s="40"/>
      <c r="GAH960" s="40"/>
      <c r="GAI960" s="40"/>
      <c r="GAJ960" s="40"/>
      <c r="GAK960" s="40"/>
      <c r="GAL960" s="40"/>
      <c r="GAM960" s="40"/>
      <c r="GAN960" s="40"/>
      <c r="GAO960" s="40"/>
      <c r="GAP960" s="40"/>
      <c r="GAQ960" s="40"/>
      <c r="GAR960" s="40"/>
      <c r="GAS960" s="40"/>
      <c r="GAT960" s="40"/>
      <c r="GAU960" s="40"/>
      <c r="GAV960" s="40"/>
      <c r="GAW960" s="40"/>
      <c r="GAX960" s="40"/>
      <c r="GAY960" s="40"/>
      <c r="GAZ960" s="40"/>
      <c r="GBA960" s="40"/>
      <c r="GBB960" s="40"/>
      <c r="GBC960" s="40"/>
      <c r="GBD960" s="40"/>
      <c r="GBE960" s="40"/>
      <c r="GBF960" s="40"/>
      <c r="GBG960" s="40"/>
      <c r="GBH960" s="40"/>
      <c r="GBI960" s="40"/>
      <c r="GBJ960" s="40"/>
      <c r="GBK960" s="40"/>
      <c r="GBL960" s="40"/>
      <c r="GBM960" s="40"/>
      <c r="GBN960" s="40"/>
      <c r="GBO960" s="40"/>
      <c r="GBP960" s="40"/>
      <c r="GBQ960" s="40"/>
      <c r="GBR960" s="40"/>
      <c r="GBS960" s="40"/>
      <c r="GBT960" s="40"/>
      <c r="GBU960" s="40"/>
      <c r="GBV960" s="40"/>
      <c r="GBW960" s="40"/>
      <c r="GBX960" s="40"/>
      <c r="GBY960" s="40"/>
      <c r="GBZ960" s="40"/>
      <c r="GCA960" s="40"/>
      <c r="GCB960" s="40"/>
      <c r="GCC960" s="40"/>
      <c r="GCD960" s="40"/>
      <c r="GCE960" s="40"/>
      <c r="GCF960" s="40"/>
      <c r="GCG960" s="40"/>
      <c r="GCH960" s="40"/>
      <c r="GCI960" s="40"/>
      <c r="GCJ960" s="40"/>
      <c r="GCK960" s="40"/>
      <c r="GCL960" s="40"/>
      <c r="GCM960" s="40"/>
      <c r="GCN960" s="40"/>
      <c r="GCO960" s="40"/>
      <c r="GCP960" s="40"/>
      <c r="GCQ960" s="40"/>
      <c r="GCR960" s="40"/>
      <c r="GCS960" s="40"/>
      <c r="GCT960" s="40"/>
      <c r="GCU960" s="40"/>
      <c r="GCV960" s="40"/>
      <c r="GCW960" s="40"/>
      <c r="GCX960" s="40"/>
      <c r="GCY960" s="40"/>
      <c r="GCZ960" s="40"/>
      <c r="GDA960" s="40"/>
      <c r="GDB960" s="40"/>
      <c r="GDC960" s="40"/>
      <c r="GDD960" s="40"/>
      <c r="GDE960" s="40"/>
      <c r="GDF960" s="40"/>
      <c r="GDG960" s="40"/>
      <c r="GDH960" s="40"/>
      <c r="GDI960" s="40"/>
      <c r="GDJ960" s="40"/>
      <c r="GDK960" s="40"/>
      <c r="GDL960" s="40"/>
      <c r="GDM960" s="40"/>
      <c r="GDN960" s="40"/>
      <c r="GDO960" s="40"/>
      <c r="GDP960" s="40"/>
      <c r="GDQ960" s="40"/>
      <c r="GDR960" s="40"/>
      <c r="GDS960" s="40"/>
      <c r="GDT960" s="40"/>
      <c r="GDU960" s="40"/>
      <c r="GDV960" s="40"/>
      <c r="GDW960" s="40"/>
      <c r="GDX960" s="40"/>
      <c r="GDY960" s="40"/>
      <c r="GDZ960" s="40"/>
      <c r="GEA960" s="40"/>
      <c r="GEB960" s="40"/>
      <c r="GEC960" s="40"/>
      <c r="GED960" s="40"/>
      <c r="GEE960" s="40"/>
      <c r="GEF960" s="40"/>
      <c r="GEG960" s="40"/>
      <c r="GEH960" s="40"/>
      <c r="GEI960" s="40"/>
      <c r="GEJ960" s="40"/>
      <c r="GEK960" s="40"/>
      <c r="GEL960" s="40"/>
      <c r="GEM960" s="40"/>
      <c r="GEN960" s="40"/>
      <c r="GEO960" s="40"/>
      <c r="GEP960" s="40"/>
      <c r="GEQ960" s="40"/>
      <c r="GER960" s="40"/>
      <c r="GES960" s="40"/>
      <c r="GET960" s="40"/>
      <c r="GEU960" s="40"/>
      <c r="GEV960" s="40"/>
      <c r="GEW960" s="40"/>
      <c r="GEX960" s="40"/>
      <c r="GEY960" s="40"/>
      <c r="GEZ960" s="40"/>
      <c r="GFA960" s="40"/>
      <c r="GFB960" s="40"/>
      <c r="GFC960" s="40"/>
      <c r="GFD960" s="40"/>
      <c r="GFE960" s="40"/>
      <c r="GFF960" s="40"/>
      <c r="GFG960" s="40"/>
      <c r="GFH960" s="40"/>
      <c r="GFI960" s="40"/>
      <c r="GFJ960" s="40"/>
      <c r="GFK960" s="40"/>
      <c r="GFL960" s="40"/>
      <c r="GFM960" s="40"/>
      <c r="GFN960" s="40"/>
      <c r="GFO960" s="40"/>
      <c r="GFP960" s="40"/>
      <c r="GFQ960" s="40"/>
      <c r="GFR960" s="40"/>
      <c r="GFS960" s="40"/>
      <c r="GFT960" s="40"/>
      <c r="GFU960" s="40"/>
      <c r="GFV960" s="40"/>
      <c r="GFW960" s="40"/>
      <c r="GFX960" s="40"/>
      <c r="GFY960" s="40"/>
      <c r="GFZ960" s="40"/>
      <c r="GGA960" s="40"/>
      <c r="GGB960" s="40"/>
      <c r="GGC960" s="40"/>
      <c r="GGD960" s="40"/>
      <c r="GGE960" s="40"/>
      <c r="GGF960" s="40"/>
      <c r="GGG960" s="40"/>
      <c r="GGH960" s="40"/>
      <c r="GGI960" s="40"/>
      <c r="GGJ960" s="40"/>
      <c r="GGK960" s="40"/>
      <c r="GGL960" s="40"/>
      <c r="GGM960" s="40"/>
      <c r="GGN960" s="40"/>
      <c r="GGO960" s="40"/>
      <c r="GGP960" s="40"/>
      <c r="GGQ960" s="40"/>
      <c r="GGR960" s="40"/>
      <c r="GGS960" s="40"/>
      <c r="GGT960" s="40"/>
      <c r="GGU960" s="40"/>
      <c r="GGV960" s="40"/>
      <c r="GGW960" s="40"/>
      <c r="GGX960" s="40"/>
      <c r="GGY960" s="40"/>
      <c r="GGZ960" s="40"/>
      <c r="GHA960" s="40"/>
      <c r="GHB960" s="40"/>
      <c r="GHC960" s="40"/>
      <c r="GHD960" s="40"/>
      <c r="GHE960" s="40"/>
      <c r="GHF960" s="40"/>
      <c r="GHG960" s="40"/>
      <c r="GHH960" s="40"/>
      <c r="GHI960" s="40"/>
      <c r="GHJ960" s="40"/>
      <c r="GHK960" s="40"/>
      <c r="GHL960" s="40"/>
      <c r="GHM960" s="40"/>
      <c r="GHN960" s="40"/>
      <c r="GHO960" s="40"/>
      <c r="GHP960" s="40"/>
      <c r="GHQ960" s="40"/>
      <c r="GHR960" s="40"/>
      <c r="GHS960" s="40"/>
      <c r="GHT960" s="40"/>
      <c r="GHU960" s="40"/>
      <c r="GHV960" s="40"/>
      <c r="GHW960" s="40"/>
      <c r="GHX960" s="40"/>
      <c r="GHY960" s="40"/>
      <c r="GHZ960" s="40"/>
      <c r="GIA960" s="40"/>
      <c r="GIB960" s="40"/>
      <c r="GIC960" s="40"/>
      <c r="GID960" s="40"/>
      <c r="GIE960" s="40"/>
      <c r="GIF960" s="40"/>
      <c r="GIG960" s="40"/>
      <c r="GIH960" s="40"/>
      <c r="GII960" s="40"/>
      <c r="GIJ960" s="40"/>
      <c r="GIK960" s="40"/>
      <c r="GIL960" s="40"/>
      <c r="GIM960" s="40"/>
      <c r="GIN960" s="40"/>
      <c r="GIO960" s="40"/>
      <c r="GIP960" s="40"/>
      <c r="GIQ960" s="40"/>
      <c r="GIR960" s="40"/>
      <c r="GIS960" s="40"/>
      <c r="GIT960" s="40"/>
      <c r="GIU960" s="40"/>
      <c r="GIV960" s="40"/>
      <c r="GIW960" s="40"/>
      <c r="GIX960" s="40"/>
      <c r="GIY960" s="40"/>
      <c r="GIZ960" s="40"/>
      <c r="GJA960" s="40"/>
      <c r="GJB960" s="40"/>
      <c r="GJC960" s="40"/>
      <c r="GJD960" s="40"/>
      <c r="GJE960" s="40"/>
      <c r="GJF960" s="40"/>
      <c r="GJG960" s="40"/>
      <c r="GJH960" s="40"/>
      <c r="GJI960" s="40"/>
      <c r="GJJ960" s="40"/>
      <c r="GJK960" s="40"/>
      <c r="GJL960" s="40"/>
      <c r="GJM960" s="40"/>
      <c r="GJN960" s="40"/>
      <c r="GJO960" s="40"/>
      <c r="GJP960" s="40"/>
      <c r="GJQ960" s="40"/>
      <c r="GJR960" s="40"/>
      <c r="GJS960" s="40"/>
      <c r="GJT960" s="40"/>
      <c r="GJU960" s="40"/>
      <c r="GJV960" s="40"/>
      <c r="GJW960" s="40"/>
      <c r="GJX960" s="40"/>
      <c r="GJY960" s="40"/>
      <c r="GJZ960" s="40"/>
      <c r="GKA960" s="40"/>
      <c r="GKB960" s="40"/>
      <c r="GKC960" s="40"/>
      <c r="GKD960" s="40"/>
      <c r="GKE960" s="40"/>
      <c r="GKF960" s="40"/>
      <c r="GKG960" s="40"/>
      <c r="GKH960" s="40"/>
      <c r="GKI960" s="40"/>
      <c r="GKJ960" s="40"/>
      <c r="GKK960" s="40"/>
      <c r="GKL960" s="40"/>
      <c r="GKM960" s="40"/>
      <c r="GKN960" s="40"/>
      <c r="GKO960" s="40"/>
      <c r="GKP960" s="40"/>
      <c r="GKQ960" s="40"/>
      <c r="GKR960" s="40"/>
      <c r="GKS960" s="40"/>
      <c r="GKT960" s="40"/>
      <c r="GKU960" s="40"/>
      <c r="GKV960" s="40"/>
      <c r="GKW960" s="40"/>
      <c r="GKX960" s="40"/>
      <c r="GKY960" s="40"/>
      <c r="GKZ960" s="40"/>
      <c r="GLA960" s="40"/>
      <c r="GLB960" s="40"/>
      <c r="GLC960" s="40"/>
      <c r="GLD960" s="40"/>
      <c r="GLE960" s="40"/>
      <c r="GLF960" s="40"/>
      <c r="GLG960" s="40"/>
      <c r="GLH960" s="40"/>
      <c r="GLI960" s="40"/>
      <c r="GLJ960" s="40"/>
      <c r="GLK960" s="40"/>
      <c r="GLL960" s="40"/>
      <c r="GLM960" s="40"/>
      <c r="GLN960" s="40"/>
      <c r="GLO960" s="40"/>
      <c r="GLP960" s="40"/>
      <c r="GLQ960" s="40"/>
      <c r="GLR960" s="40"/>
      <c r="GLS960" s="40"/>
      <c r="GLT960" s="40"/>
      <c r="GLU960" s="40"/>
      <c r="GLV960" s="40"/>
      <c r="GLW960" s="40"/>
      <c r="GLX960" s="40"/>
      <c r="GLY960" s="40"/>
      <c r="GLZ960" s="40"/>
      <c r="GMA960" s="40"/>
      <c r="GMB960" s="40"/>
      <c r="GMC960" s="40"/>
      <c r="GMD960" s="40"/>
      <c r="GME960" s="40"/>
      <c r="GMF960" s="40"/>
      <c r="GMG960" s="40"/>
      <c r="GMH960" s="40"/>
      <c r="GMI960" s="40"/>
      <c r="GMJ960" s="40"/>
      <c r="GMK960" s="40"/>
      <c r="GML960" s="40"/>
      <c r="GMM960" s="40"/>
      <c r="GMN960" s="40"/>
      <c r="GMO960" s="40"/>
      <c r="GMP960" s="40"/>
      <c r="GMQ960" s="40"/>
      <c r="GMR960" s="40"/>
      <c r="GMS960" s="40"/>
      <c r="GMT960" s="40"/>
      <c r="GMU960" s="40"/>
      <c r="GMV960" s="40"/>
      <c r="GMW960" s="40"/>
      <c r="GMX960" s="40"/>
      <c r="GMY960" s="40"/>
      <c r="GMZ960" s="40"/>
      <c r="GNA960" s="40"/>
      <c r="GNB960" s="40"/>
      <c r="GNC960" s="40"/>
      <c r="GND960" s="40"/>
      <c r="GNE960" s="40"/>
      <c r="GNF960" s="40"/>
      <c r="GNG960" s="40"/>
      <c r="GNH960" s="40"/>
      <c r="GNI960" s="40"/>
      <c r="GNJ960" s="40"/>
      <c r="GNK960" s="40"/>
      <c r="GNL960" s="40"/>
      <c r="GNM960" s="40"/>
      <c r="GNN960" s="40"/>
      <c r="GNO960" s="40"/>
      <c r="GNP960" s="40"/>
      <c r="GNQ960" s="40"/>
      <c r="GNR960" s="40"/>
      <c r="GNS960" s="40"/>
      <c r="GNT960" s="40"/>
      <c r="GNU960" s="40"/>
      <c r="GNV960" s="40"/>
      <c r="GNW960" s="40"/>
      <c r="GNX960" s="40"/>
      <c r="GNY960" s="40"/>
      <c r="GNZ960" s="40"/>
      <c r="GOA960" s="40"/>
      <c r="GOB960" s="40"/>
      <c r="GOC960" s="40"/>
      <c r="GOD960" s="40"/>
      <c r="GOE960" s="40"/>
      <c r="GOF960" s="40"/>
      <c r="GOG960" s="40"/>
      <c r="GOH960" s="40"/>
      <c r="GOI960" s="40"/>
      <c r="GOJ960" s="40"/>
      <c r="GOK960" s="40"/>
      <c r="GOL960" s="40"/>
      <c r="GOM960" s="40"/>
      <c r="GON960" s="40"/>
      <c r="GOO960" s="40"/>
      <c r="GOP960" s="40"/>
      <c r="GOQ960" s="40"/>
      <c r="GOR960" s="40"/>
      <c r="GOS960" s="40"/>
      <c r="GOT960" s="40"/>
      <c r="GOU960" s="40"/>
      <c r="GOV960" s="40"/>
      <c r="GOW960" s="40"/>
      <c r="GOX960" s="40"/>
      <c r="GOY960" s="40"/>
      <c r="GOZ960" s="40"/>
      <c r="GPA960" s="40"/>
      <c r="GPB960" s="40"/>
      <c r="GPC960" s="40"/>
      <c r="GPD960" s="40"/>
      <c r="GPE960" s="40"/>
      <c r="GPF960" s="40"/>
      <c r="GPG960" s="40"/>
      <c r="GPH960" s="40"/>
      <c r="GPI960" s="40"/>
      <c r="GPJ960" s="40"/>
      <c r="GPK960" s="40"/>
      <c r="GPL960" s="40"/>
      <c r="GPM960" s="40"/>
      <c r="GPN960" s="40"/>
      <c r="GPO960" s="40"/>
      <c r="GPP960" s="40"/>
      <c r="GPQ960" s="40"/>
      <c r="GPR960" s="40"/>
      <c r="GPS960" s="40"/>
      <c r="GPT960" s="40"/>
      <c r="GPU960" s="40"/>
      <c r="GPV960" s="40"/>
      <c r="GPW960" s="40"/>
      <c r="GPX960" s="40"/>
      <c r="GPY960" s="40"/>
      <c r="GPZ960" s="40"/>
      <c r="GQA960" s="40"/>
      <c r="GQB960" s="40"/>
      <c r="GQC960" s="40"/>
      <c r="GQD960" s="40"/>
      <c r="GQE960" s="40"/>
      <c r="GQF960" s="40"/>
      <c r="GQG960" s="40"/>
      <c r="GQH960" s="40"/>
      <c r="GQI960" s="40"/>
      <c r="GQJ960" s="40"/>
      <c r="GQK960" s="40"/>
      <c r="GQL960" s="40"/>
      <c r="GQM960" s="40"/>
      <c r="GQN960" s="40"/>
      <c r="GQO960" s="40"/>
      <c r="GQP960" s="40"/>
      <c r="GQQ960" s="40"/>
      <c r="GQR960" s="40"/>
      <c r="GQS960" s="40"/>
      <c r="GQT960" s="40"/>
      <c r="GQU960" s="40"/>
      <c r="GQV960" s="40"/>
      <c r="GQW960" s="40"/>
      <c r="GQX960" s="40"/>
      <c r="GQY960" s="40"/>
      <c r="GQZ960" s="40"/>
      <c r="GRA960" s="40"/>
      <c r="GRB960" s="40"/>
      <c r="GRC960" s="40"/>
      <c r="GRD960" s="40"/>
      <c r="GRE960" s="40"/>
      <c r="GRF960" s="40"/>
      <c r="GRG960" s="40"/>
      <c r="GRH960" s="40"/>
      <c r="GRI960" s="40"/>
      <c r="GRJ960" s="40"/>
      <c r="GRK960" s="40"/>
      <c r="GRL960" s="40"/>
      <c r="GRM960" s="40"/>
      <c r="GRN960" s="40"/>
      <c r="GRO960" s="40"/>
      <c r="GRP960" s="40"/>
      <c r="GRQ960" s="40"/>
      <c r="GRR960" s="40"/>
      <c r="GRS960" s="40"/>
      <c r="GRT960" s="40"/>
      <c r="GRU960" s="40"/>
      <c r="GRV960" s="40"/>
      <c r="GRW960" s="40"/>
      <c r="GRX960" s="40"/>
      <c r="GRY960" s="40"/>
      <c r="GRZ960" s="40"/>
      <c r="GSA960" s="40"/>
      <c r="GSB960" s="40"/>
      <c r="GSC960" s="40"/>
      <c r="GSD960" s="40"/>
      <c r="GSE960" s="40"/>
      <c r="GSF960" s="40"/>
      <c r="GSG960" s="40"/>
      <c r="GSH960" s="40"/>
      <c r="GSI960" s="40"/>
      <c r="GSJ960" s="40"/>
      <c r="GSK960" s="40"/>
      <c r="GSL960" s="40"/>
      <c r="GSM960" s="40"/>
      <c r="GSN960" s="40"/>
      <c r="GSO960" s="40"/>
      <c r="GSP960" s="40"/>
      <c r="GSQ960" s="40"/>
      <c r="GSR960" s="40"/>
      <c r="GSS960" s="40"/>
      <c r="GST960" s="40"/>
      <c r="GSU960" s="40"/>
      <c r="GSV960" s="40"/>
      <c r="GSW960" s="40"/>
      <c r="GSX960" s="40"/>
      <c r="GSY960" s="40"/>
      <c r="GSZ960" s="40"/>
      <c r="GTA960" s="40"/>
      <c r="GTB960" s="40"/>
      <c r="GTC960" s="40"/>
      <c r="GTD960" s="40"/>
      <c r="GTE960" s="40"/>
      <c r="GTF960" s="40"/>
      <c r="GTG960" s="40"/>
      <c r="GTH960" s="40"/>
      <c r="GTI960" s="40"/>
      <c r="GTJ960" s="40"/>
      <c r="GTK960" s="40"/>
      <c r="GTL960" s="40"/>
      <c r="GTM960" s="40"/>
      <c r="GTN960" s="40"/>
      <c r="GTO960" s="40"/>
      <c r="GTP960" s="40"/>
      <c r="GTQ960" s="40"/>
      <c r="GTR960" s="40"/>
      <c r="GTS960" s="40"/>
      <c r="GTT960" s="40"/>
      <c r="GTU960" s="40"/>
      <c r="GTV960" s="40"/>
      <c r="GTW960" s="40"/>
      <c r="GTX960" s="40"/>
      <c r="GTY960" s="40"/>
      <c r="GTZ960" s="40"/>
      <c r="GUA960" s="40"/>
      <c r="GUB960" s="40"/>
      <c r="GUC960" s="40"/>
      <c r="GUD960" s="40"/>
      <c r="GUE960" s="40"/>
      <c r="GUF960" s="40"/>
      <c r="GUG960" s="40"/>
      <c r="GUH960" s="40"/>
      <c r="GUI960" s="40"/>
      <c r="GUJ960" s="40"/>
      <c r="GUK960" s="40"/>
      <c r="GUL960" s="40"/>
      <c r="GUM960" s="40"/>
      <c r="GUN960" s="40"/>
      <c r="GUO960" s="40"/>
      <c r="GUP960" s="40"/>
      <c r="GUQ960" s="40"/>
      <c r="GUR960" s="40"/>
      <c r="GUS960" s="40"/>
      <c r="GUT960" s="40"/>
      <c r="GUU960" s="40"/>
      <c r="GUV960" s="40"/>
      <c r="GUW960" s="40"/>
      <c r="GUX960" s="40"/>
      <c r="GUY960" s="40"/>
      <c r="GUZ960" s="40"/>
      <c r="GVA960" s="40"/>
      <c r="GVB960" s="40"/>
      <c r="GVC960" s="40"/>
      <c r="GVD960" s="40"/>
      <c r="GVE960" s="40"/>
      <c r="GVF960" s="40"/>
      <c r="GVG960" s="40"/>
      <c r="GVH960" s="40"/>
      <c r="GVI960" s="40"/>
      <c r="GVJ960" s="40"/>
      <c r="GVK960" s="40"/>
      <c r="GVL960" s="40"/>
      <c r="GVM960" s="40"/>
      <c r="GVN960" s="40"/>
      <c r="GVO960" s="40"/>
      <c r="GVP960" s="40"/>
      <c r="GVQ960" s="40"/>
      <c r="GVR960" s="40"/>
      <c r="GVS960" s="40"/>
      <c r="GVT960" s="40"/>
      <c r="GVU960" s="40"/>
      <c r="GVV960" s="40"/>
      <c r="GVW960" s="40"/>
      <c r="GVX960" s="40"/>
      <c r="GVY960" s="40"/>
      <c r="GVZ960" s="40"/>
      <c r="GWA960" s="40"/>
      <c r="GWB960" s="40"/>
      <c r="GWC960" s="40"/>
      <c r="GWD960" s="40"/>
      <c r="GWE960" s="40"/>
      <c r="GWF960" s="40"/>
      <c r="GWG960" s="40"/>
      <c r="GWH960" s="40"/>
      <c r="GWI960" s="40"/>
      <c r="GWJ960" s="40"/>
      <c r="GWK960" s="40"/>
      <c r="GWL960" s="40"/>
      <c r="GWM960" s="40"/>
      <c r="GWN960" s="40"/>
      <c r="GWO960" s="40"/>
      <c r="GWP960" s="40"/>
      <c r="GWQ960" s="40"/>
      <c r="GWR960" s="40"/>
      <c r="GWS960" s="40"/>
      <c r="GWT960" s="40"/>
      <c r="GWU960" s="40"/>
      <c r="GWV960" s="40"/>
      <c r="GWW960" s="40"/>
      <c r="GWX960" s="40"/>
      <c r="GWY960" s="40"/>
      <c r="GWZ960" s="40"/>
      <c r="GXA960" s="40"/>
      <c r="GXB960" s="40"/>
      <c r="GXC960" s="40"/>
      <c r="GXD960" s="40"/>
      <c r="GXE960" s="40"/>
      <c r="GXF960" s="40"/>
      <c r="GXG960" s="40"/>
      <c r="GXH960" s="40"/>
      <c r="GXI960" s="40"/>
      <c r="GXJ960" s="40"/>
      <c r="GXK960" s="40"/>
      <c r="GXL960" s="40"/>
      <c r="GXM960" s="40"/>
      <c r="GXN960" s="40"/>
      <c r="GXO960" s="40"/>
      <c r="GXP960" s="40"/>
      <c r="GXQ960" s="40"/>
      <c r="GXR960" s="40"/>
      <c r="GXS960" s="40"/>
      <c r="GXT960" s="40"/>
      <c r="GXU960" s="40"/>
      <c r="GXV960" s="40"/>
      <c r="GXW960" s="40"/>
      <c r="GXX960" s="40"/>
      <c r="GXY960" s="40"/>
      <c r="GXZ960" s="40"/>
      <c r="GYA960" s="40"/>
      <c r="GYB960" s="40"/>
      <c r="GYC960" s="40"/>
      <c r="GYD960" s="40"/>
      <c r="GYE960" s="40"/>
      <c r="GYF960" s="40"/>
      <c r="GYG960" s="40"/>
      <c r="GYH960" s="40"/>
      <c r="GYI960" s="40"/>
      <c r="GYJ960" s="40"/>
      <c r="GYK960" s="40"/>
      <c r="GYL960" s="40"/>
      <c r="GYM960" s="40"/>
      <c r="GYN960" s="40"/>
      <c r="GYO960" s="40"/>
      <c r="GYP960" s="40"/>
      <c r="GYQ960" s="40"/>
      <c r="GYR960" s="40"/>
      <c r="GYS960" s="40"/>
      <c r="GYT960" s="40"/>
      <c r="GYU960" s="40"/>
      <c r="GYV960" s="40"/>
      <c r="GYW960" s="40"/>
      <c r="GYX960" s="40"/>
      <c r="GYY960" s="40"/>
      <c r="GYZ960" s="40"/>
      <c r="GZA960" s="40"/>
      <c r="GZB960" s="40"/>
      <c r="GZC960" s="40"/>
      <c r="GZD960" s="40"/>
      <c r="GZE960" s="40"/>
      <c r="GZF960" s="40"/>
      <c r="GZG960" s="40"/>
      <c r="GZH960" s="40"/>
      <c r="GZI960" s="40"/>
      <c r="GZJ960" s="40"/>
      <c r="GZK960" s="40"/>
      <c r="GZL960" s="40"/>
      <c r="GZM960" s="40"/>
      <c r="GZN960" s="40"/>
      <c r="GZO960" s="40"/>
      <c r="GZP960" s="40"/>
      <c r="GZQ960" s="40"/>
      <c r="GZR960" s="40"/>
      <c r="GZS960" s="40"/>
      <c r="GZT960" s="40"/>
      <c r="GZU960" s="40"/>
      <c r="GZV960" s="40"/>
      <c r="GZW960" s="40"/>
      <c r="GZX960" s="40"/>
      <c r="GZY960" s="40"/>
      <c r="GZZ960" s="40"/>
      <c r="HAA960" s="40"/>
      <c r="HAB960" s="40"/>
      <c r="HAC960" s="40"/>
      <c r="HAD960" s="40"/>
      <c r="HAE960" s="40"/>
      <c r="HAF960" s="40"/>
      <c r="HAG960" s="40"/>
      <c r="HAH960" s="40"/>
      <c r="HAI960" s="40"/>
      <c r="HAJ960" s="40"/>
      <c r="HAK960" s="40"/>
      <c r="HAL960" s="40"/>
      <c r="HAM960" s="40"/>
      <c r="HAN960" s="40"/>
      <c r="HAO960" s="40"/>
      <c r="HAP960" s="40"/>
      <c r="HAQ960" s="40"/>
      <c r="HAR960" s="40"/>
      <c r="HAS960" s="40"/>
      <c r="HAT960" s="40"/>
      <c r="HAU960" s="40"/>
      <c r="HAV960" s="40"/>
      <c r="HAW960" s="40"/>
      <c r="HAX960" s="40"/>
      <c r="HAY960" s="40"/>
      <c r="HAZ960" s="40"/>
      <c r="HBA960" s="40"/>
      <c r="HBB960" s="40"/>
      <c r="HBC960" s="40"/>
      <c r="HBD960" s="40"/>
      <c r="HBE960" s="40"/>
      <c r="HBF960" s="40"/>
      <c r="HBG960" s="40"/>
      <c r="HBH960" s="40"/>
      <c r="HBI960" s="40"/>
      <c r="HBJ960" s="40"/>
      <c r="HBK960" s="40"/>
      <c r="HBL960" s="40"/>
      <c r="HBM960" s="40"/>
      <c r="HBN960" s="40"/>
      <c r="HBO960" s="40"/>
      <c r="HBP960" s="40"/>
      <c r="HBQ960" s="40"/>
      <c r="HBR960" s="40"/>
      <c r="HBS960" s="40"/>
      <c r="HBT960" s="40"/>
      <c r="HBU960" s="40"/>
      <c r="HBV960" s="40"/>
      <c r="HBW960" s="40"/>
      <c r="HBX960" s="40"/>
      <c r="HBY960" s="40"/>
      <c r="HBZ960" s="40"/>
      <c r="HCA960" s="40"/>
      <c r="HCB960" s="40"/>
      <c r="HCC960" s="40"/>
      <c r="HCD960" s="40"/>
      <c r="HCE960" s="40"/>
      <c r="HCF960" s="40"/>
      <c r="HCG960" s="40"/>
      <c r="HCH960" s="40"/>
      <c r="HCI960" s="40"/>
      <c r="HCJ960" s="40"/>
      <c r="HCK960" s="40"/>
      <c r="HCL960" s="40"/>
      <c r="HCM960" s="40"/>
      <c r="HCN960" s="40"/>
      <c r="HCO960" s="40"/>
      <c r="HCP960" s="40"/>
      <c r="HCQ960" s="40"/>
      <c r="HCR960" s="40"/>
      <c r="HCS960" s="40"/>
      <c r="HCT960" s="40"/>
      <c r="HCU960" s="40"/>
      <c r="HCV960" s="40"/>
      <c r="HCW960" s="40"/>
      <c r="HCX960" s="40"/>
      <c r="HCY960" s="40"/>
      <c r="HCZ960" s="40"/>
      <c r="HDA960" s="40"/>
      <c r="HDB960" s="40"/>
      <c r="HDC960" s="40"/>
      <c r="HDD960" s="40"/>
      <c r="HDE960" s="40"/>
      <c r="HDF960" s="40"/>
      <c r="HDG960" s="40"/>
      <c r="HDH960" s="40"/>
      <c r="HDI960" s="40"/>
      <c r="HDJ960" s="40"/>
      <c r="HDK960" s="40"/>
      <c r="HDL960" s="40"/>
      <c r="HDM960" s="40"/>
      <c r="HDN960" s="40"/>
      <c r="HDO960" s="40"/>
      <c r="HDP960" s="40"/>
      <c r="HDQ960" s="40"/>
      <c r="HDR960" s="40"/>
      <c r="HDS960" s="40"/>
      <c r="HDT960" s="40"/>
      <c r="HDU960" s="40"/>
      <c r="HDV960" s="40"/>
      <c r="HDW960" s="40"/>
      <c r="HDX960" s="40"/>
      <c r="HDY960" s="40"/>
      <c r="HDZ960" s="40"/>
      <c r="HEA960" s="40"/>
      <c r="HEB960" s="40"/>
      <c r="HEC960" s="40"/>
      <c r="HED960" s="40"/>
      <c r="HEE960" s="40"/>
      <c r="HEF960" s="40"/>
      <c r="HEG960" s="40"/>
      <c r="HEH960" s="40"/>
      <c r="HEI960" s="40"/>
      <c r="HEJ960" s="40"/>
      <c r="HEK960" s="40"/>
      <c r="HEL960" s="40"/>
      <c r="HEM960" s="40"/>
      <c r="HEN960" s="40"/>
      <c r="HEO960" s="40"/>
      <c r="HEP960" s="40"/>
      <c r="HEQ960" s="40"/>
      <c r="HER960" s="40"/>
      <c r="HES960" s="40"/>
      <c r="HET960" s="40"/>
      <c r="HEU960" s="40"/>
      <c r="HEV960" s="40"/>
      <c r="HEW960" s="40"/>
      <c r="HEX960" s="40"/>
      <c r="HEY960" s="40"/>
      <c r="HEZ960" s="40"/>
      <c r="HFA960" s="40"/>
      <c r="HFB960" s="40"/>
      <c r="HFC960" s="40"/>
      <c r="HFD960" s="40"/>
      <c r="HFE960" s="40"/>
      <c r="HFF960" s="40"/>
      <c r="HFG960" s="40"/>
      <c r="HFH960" s="40"/>
      <c r="HFI960" s="40"/>
      <c r="HFJ960" s="40"/>
      <c r="HFK960" s="40"/>
      <c r="HFL960" s="40"/>
      <c r="HFM960" s="40"/>
      <c r="HFN960" s="40"/>
      <c r="HFO960" s="40"/>
      <c r="HFP960" s="40"/>
      <c r="HFQ960" s="40"/>
      <c r="HFR960" s="40"/>
      <c r="HFS960" s="40"/>
      <c r="HFT960" s="40"/>
      <c r="HFU960" s="40"/>
      <c r="HFV960" s="40"/>
      <c r="HFW960" s="40"/>
      <c r="HFX960" s="40"/>
      <c r="HFY960" s="40"/>
      <c r="HFZ960" s="40"/>
      <c r="HGA960" s="40"/>
      <c r="HGB960" s="40"/>
      <c r="HGC960" s="40"/>
      <c r="HGD960" s="40"/>
      <c r="HGE960" s="40"/>
      <c r="HGF960" s="40"/>
      <c r="HGG960" s="40"/>
      <c r="HGH960" s="40"/>
      <c r="HGI960" s="40"/>
      <c r="HGJ960" s="40"/>
      <c r="HGK960" s="40"/>
      <c r="HGL960" s="40"/>
      <c r="HGM960" s="40"/>
      <c r="HGN960" s="40"/>
      <c r="HGO960" s="40"/>
      <c r="HGP960" s="40"/>
      <c r="HGQ960" s="40"/>
      <c r="HGR960" s="40"/>
      <c r="HGS960" s="40"/>
      <c r="HGT960" s="40"/>
      <c r="HGU960" s="40"/>
      <c r="HGV960" s="40"/>
      <c r="HGW960" s="40"/>
      <c r="HGX960" s="40"/>
      <c r="HGY960" s="40"/>
      <c r="HGZ960" s="40"/>
      <c r="HHA960" s="40"/>
      <c r="HHB960" s="40"/>
      <c r="HHC960" s="40"/>
      <c r="HHD960" s="40"/>
      <c r="HHE960" s="40"/>
      <c r="HHF960" s="40"/>
      <c r="HHG960" s="40"/>
      <c r="HHH960" s="40"/>
      <c r="HHI960" s="40"/>
      <c r="HHJ960" s="40"/>
      <c r="HHK960" s="40"/>
      <c r="HHL960" s="40"/>
      <c r="HHM960" s="40"/>
      <c r="HHN960" s="40"/>
      <c r="HHO960" s="40"/>
      <c r="HHP960" s="40"/>
      <c r="HHQ960" s="40"/>
      <c r="HHR960" s="40"/>
      <c r="HHS960" s="40"/>
      <c r="HHT960" s="40"/>
      <c r="HHU960" s="40"/>
      <c r="HHV960" s="40"/>
      <c r="HHW960" s="40"/>
      <c r="HHX960" s="40"/>
      <c r="HHY960" s="40"/>
      <c r="HHZ960" s="40"/>
      <c r="HIA960" s="40"/>
      <c r="HIB960" s="40"/>
      <c r="HIC960" s="40"/>
      <c r="HID960" s="40"/>
      <c r="HIE960" s="40"/>
      <c r="HIF960" s="40"/>
      <c r="HIG960" s="40"/>
      <c r="HIH960" s="40"/>
      <c r="HII960" s="40"/>
      <c r="HIJ960" s="40"/>
      <c r="HIK960" s="40"/>
      <c r="HIL960" s="40"/>
      <c r="HIM960" s="40"/>
      <c r="HIN960" s="40"/>
      <c r="HIO960" s="40"/>
      <c r="HIP960" s="40"/>
      <c r="HIQ960" s="40"/>
      <c r="HIR960" s="40"/>
      <c r="HIS960" s="40"/>
      <c r="HIT960" s="40"/>
      <c r="HIU960" s="40"/>
      <c r="HIV960" s="40"/>
      <c r="HIW960" s="40"/>
      <c r="HIX960" s="40"/>
      <c r="HIY960" s="40"/>
      <c r="HIZ960" s="40"/>
      <c r="HJA960" s="40"/>
      <c r="HJB960" s="40"/>
      <c r="HJC960" s="40"/>
      <c r="HJD960" s="40"/>
      <c r="HJE960" s="40"/>
      <c r="HJF960" s="40"/>
      <c r="HJG960" s="40"/>
      <c r="HJH960" s="40"/>
      <c r="HJI960" s="40"/>
      <c r="HJJ960" s="40"/>
      <c r="HJK960" s="40"/>
      <c r="HJL960" s="40"/>
      <c r="HJM960" s="40"/>
      <c r="HJN960" s="40"/>
      <c r="HJO960" s="40"/>
      <c r="HJP960" s="40"/>
      <c r="HJQ960" s="40"/>
      <c r="HJR960" s="40"/>
      <c r="HJS960" s="40"/>
      <c r="HJT960" s="40"/>
      <c r="HJU960" s="40"/>
      <c r="HJV960" s="40"/>
      <c r="HJW960" s="40"/>
      <c r="HJX960" s="40"/>
      <c r="HJY960" s="40"/>
      <c r="HJZ960" s="40"/>
      <c r="HKA960" s="40"/>
      <c r="HKB960" s="40"/>
      <c r="HKC960" s="40"/>
      <c r="HKD960" s="40"/>
      <c r="HKE960" s="40"/>
      <c r="HKF960" s="40"/>
      <c r="HKG960" s="40"/>
      <c r="HKH960" s="40"/>
      <c r="HKI960" s="40"/>
      <c r="HKJ960" s="40"/>
      <c r="HKK960" s="40"/>
      <c r="HKL960" s="40"/>
      <c r="HKM960" s="40"/>
      <c r="HKN960" s="40"/>
      <c r="HKO960" s="40"/>
      <c r="HKP960" s="40"/>
      <c r="HKQ960" s="40"/>
      <c r="HKR960" s="40"/>
      <c r="HKS960" s="40"/>
      <c r="HKT960" s="40"/>
      <c r="HKU960" s="40"/>
      <c r="HKV960" s="40"/>
      <c r="HKW960" s="40"/>
      <c r="HKX960" s="40"/>
      <c r="HKY960" s="40"/>
      <c r="HKZ960" s="40"/>
      <c r="HLA960" s="40"/>
      <c r="HLB960" s="40"/>
      <c r="HLC960" s="40"/>
      <c r="HLD960" s="40"/>
      <c r="HLE960" s="40"/>
      <c r="HLF960" s="40"/>
      <c r="HLG960" s="40"/>
      <c r="HLH960" s="40"/>
      <c r="HLI960" s="40"/>
      <c r="HLJ960" s="40"/>
      <c r="HLK960" s="40"/>
      <c r="HLL960" s="40"/>
      <c r="HLM960" s="40"/>
      <c r="HLN960" s="40"/>
      <c r="HLO960" s="40"/>
      <c r="HLP960" s="40"/>
      <c r="HLQ960" s="40"/>
      <c r="HLR960" s="40"/>
      <c r="HLS960" s="40"/>
      <c r="HLT960" s="40"/>
      <c r="HLU960" s="40"/>
      <c r="HLV960" s="40"/>
      <c r="HLW960" s="40"/>
      <c r="HLX960" s="40"/>
      <c r="HLY960" s="40"/>
      <c r="HLZ960" s="40"/>
      <c r="HMA960" s="40"/>
      <c r="HMB960" s="40"/>
      <c r="HMC960" s="40"/>
      <c r="HMD960" s="40"/>
      <c r="HME960" s="40"/>
      <c r="HMF960" s="40"/>
      <c r="HMG960" s="40"/>
      <c r="HMH960" s="40"/>
      <c r="HMI960" s="40"/>
      <c r="HMJ960" s="40"/>
      <c r="HMK960" s="40"/>
      <c r="HML960" s="40"/>
      <c r="HMM960" s="40"/>
      <c r="HMN960" s="40"/>
      <c r="HMO960" s="40"/>
      <c r="HMP960" s="40"/>
      <c r="HMQ960" s="40"/>
      <c r="HMR960" s="40"/>
      <c r="HMS960" s="40"/>
      <c r="HMT960" s="40"/>
      <c r="HMU960" s="40"/>
      <c r="HMV960" s="40"/>
      <c r="HMW960" s="40"/>
      <c r="HMX960" s="40"/>
      <c r="HMY960" s="40"/>
      <c r="HMZ960" s="40"/>
      <c r="HNA960" s="40"/>
      <c r="HNB960" s="40"/>
      <c r="HNC960" s="40"/>
      <c r="HND960" s="40"/>
      <c r="HNE960" s="40"/>
      <c r="HNF960" s="40"/>
      <c r="HNG960" s="40"/>
      <c r="HNH960" s="40"/>
      <c r="HNI960" s="40"/>
      <c r="HNJ960" s="40"/>
      <c r="HNK960" s="40"/>
      <c r="HNL960" s="40"/>
      <c r="HNM960" s="40"/>
      <c r="HNN960" s="40"/>
      <c r="HNO960" s="40"/>
      <c r="HNP960" s="40"/>
      <c r="HNQ960" s="40"/>
      <c r="HNR960" s="40"/>
      <c r="HNS960" s="40"/>
      <c r="HNT960" s="40"/>
      <c r="HNU960" s="40"/>
      <c r="HNV960" s="40"/>
      <c r="HNW960" s="40"/>
      <c r="HNX960" s="40"/>
      <c r="HNY960" s="40"/>
      <c r="HNZ960" s="40"/>
      <c r="HOA960" s="40"/>
      <c r="HOB960" s="40"/>
      <c r="HOC960" s="40"/>
      <c r="HOD960" s="40"/>
      <c r="HOE960" s="40"/>
      <c r="HOF960" s="40"/>
      <c r="HOG960" s="40"/>
      <c r="HOH960" s="40"/>
      <c r="HOI960" s="40"/>
      <c r="HOJ960" s="40"/>
      <c r="HOK960" s="40"/>
      <c r="HOL960" s="40"/>
      <c r="HOM960" s="40"/>
      <c r="HON960" s="40"/>
      <c r="HOO960" s="40"/>
      <c r="HOP960" s="40"/>
      <c r="HOQ960" s="40"/>
      <c r="HOR960" s="40"/>
      <c r="HOS960" s="40"/>
      <c r="HOT960" s="40"/>
      <c r="HOU960" s="40"/>
      <c r="HOV960" s="40"/>
      <c r="HOW960" s="40"/>
      <c r="HOX960" s="40"/>
      <c r="HOY960" s="40"/>
      <c r="HOZ960" s="40"/>
      <c r="HPA960" s="40"/>
      <c r="HPB960" s="40"/>
      <c r="HPC960" s="40"/>
      <c r="HPD960" s="40"/>
      <c r="HPE960" s="40"/>
      <c r="HPF960" s="40"/>
      <c r="HPG960" s="40"/>
      <c r="HPH960" s="40"/>
      <c r="HPI960" s="40"/>
      <c r="HPJ960" s="40"/>
      <c r="HPK960" s="40"/>
      <c r="HPL960" s="40"/>
      <c r="HPM960" s="40"/>
      <c r="HPN960" s="40"/>
      <c r="HPO960" s="40"/>
      <c r="HPP960" s="40"/>
      <c r="HPQ960" s="40"/>
      <c r="HPR960" s="40"/>
      <c r="HPS960" s="40"/>
      <c r="HPT960" s="40"/>
      <c r="HPU960" s="40"/>
      <c r="HPV960" s="40"/>
      <c r="HPW960" s="40"/>
      <c r="HPX960" s="40"/>
      <c r="HPY960" s="40"/>
      <c r="HPZ960" s="40"/>
      <c r="HQA960" s="40"/>
      <c r="HQB960" s="40"/>
      <c r="HQC960" s="40"/>
      <c r="HQD960" s="40"/>
      <c r="HQE960" s="40"/>
      <c r="HQF960" s="40"/>
      <c r="HQG960" s="40"/>
      <c r="HQH960" s="40"/>
      <c r="HQI960" s="40"/>
      <c r="HQJ960" s="40"/>
      <c r="HQK960" s="40"/>
      <c r="HQL960" s="40"/>
      <c r="HQM960" s="40"/>
      <c r="HQN960" s="40"/>
      <c r="HQO960" s="40"/>
      <c r="HQP960" s="40"/>
      <c r="HQQ960" s="40"/>
      <c r="HQR960" s="40"/>
      <c r="HQS960" s="40"/>
      <c r="HQT960" s="40"/>
      <c r="HQU960" s="40"/>
      <c r="HQV960" s="40"/>
      <c r="HQW960" s="40"/>
      <c r="HQX960" s="40"/>
      <c r="HQY960" s="40"/>
      <c r="HQZ960" s="40"/>
      <c r="HRA960" s="40"/>
      <c r="HRB960" s="40"/>
      <c r="HRC960" s="40"/>
      <c r="HRD960" s="40"/>
      <c r="HRE960" s="40"/>
      <c r="HRF960" s="40"/>
      <c r="HRG960" s="40"/>
      <c r="HRH960" s="40"/>
      <c r="HRI960" s="40"/>
      <c r="HRJ960" s="40"/>
      <c r="HRK960" s="40"/>
      <c r="HRL960" s="40"/>
      <c r="HRM960" s="40"/>
      <c r="HRN960" s="40"/>
      <c r="HRO960" s="40"/>
      <c r="HRP960" s="40"/>
      <c r="HRQ960" s="40"/>
      <c r="HRR960" s="40"/>
      <c r="HRS960" s="40"/>
      <c r="HRT960" s="40"/>
      <c r="HRU960" s="40"/>
      <c r="HRV960" s="40"/>
      <c r="HRW960" s="40"/>
      <c r="HRX960" s="40"/>
      <c r="HRY960" s="40"/>
      <c r="HRZ960" s="40"/>
      <c r="HSA960" s="40"/>
      <c r="HSB960" s="40"/>
      <c r="HSC960" s="40"/>
      <c r="HSD960" s="40"/>
      <c r="HSE960" s="40"/>
      <c r="HSF960" s="40"/>
      <c r="HSG960" s="40"/>
      <c r="HSH960" s="40"/>
      <c r="HSI960" s="40"/>
      <c r="HSJ960" s="40"/>
      <c r="HSK960" s="40"/>
      <c r="HSL960" s="40"/>
      <c r="HSM960" s="40"/>
      <c r="HSN960" s="40"/>
      <c r="HSO960" s="40"/>
      <c r="HSP960" s="40"/>
      <c r="HSQ960" s="40"/>
      <c r="HSR960" s="40"/>
      <c r="HSS960" s="40"/>
      <c r="HST960" s="40"/>
      <c r="HSU960" s="40"/>
      <c r="HSV960" s="40"/>
      <c r="HSW960" s="40"/>
      <c r="HSX960" s="40"/>
      <c r="HSY960" s="40"/>
      <c r="HSZ960" s="40"/>
      <c r="HTA960" s="40"/>
      <c r="HTB960" s="40"/>
      <c r="HTC960" s="40"/>
      <c r="HTD960" s="40"/>
      <c r="HTE960" s="40"/>
      <c r="HTF960" s="40"/>
      <c r="HTG960" s="40"/>
      <c r="HTH960" s="40"/>
      <c r="HTI960" s="40"/>
      <c r="HTJ960" s="40"/>
      <c r="HTK960" s="40"/>
      <c r="HTL960" s="40"/>
      <c r="HTM960" s="40"/>
      <c r="HTN960" s="40"/>
      <c r="HTO960" s="40"/>
      <c r="HTP960" s="40"/>
      <c r="HTQ960" s="40"/>
      <c r="HTR960" s="40"/>
      <c r="HTS960" s="40"/>
      <c r="HTT960" s="40"/>
      <c r="HTU960" s="40"/>
      <c r="HTV960" s="40"/>
      <c r="HTW960" s="40"/>
      <c r="HTX960" s="40"/>
      <c r="HTY960" s="40"/>
      <c r="HTZ960" s="40"/>
      <c r="HUA960" s="40"/>
      <c r="HUB960" s="40"/>
      <c r="HUC960" s="40"/>
      <c r="HUD960" s="40"/>
      <c r="HUE960" s="40"/>
      <c r="HUF960" s="40"/>
      <c r="HUG960" s="40"/>
      <c r="HUH960" s="40"/>
      <c r="HUI960" s="40"/>
      <c r="HUJ960" s="40"/>
      <c r="HUK960" s="40"/>
      <c r="HUL960" s="40"/>
      <c r="HUM960" s="40"/>
      <c r="HUN960" s="40"/>
      <c r="HUO960" s="40"/>
      <c r="HUP960" s="40"/>
      <c r="HUQ960" s="40"/>
      <c r="HUR960" s="40"/>
      <c r="HUS960" s="40"/>
      <c r="HUT960" s="40"/>
      <c r="HUU960" s="40"/>
      <c r="HUV960" s="40"/>
      <c r="HUW960" s="40"/>
      <c r="HUX960" s="40"/>
      <c r="HUY960" s="40"/>
      <c r="HUZ960" s="40"/>
      <c r="HVA960" s="40"/>
      <c r="HVB960" s="40"/>
      <c r="HVC960" s="40"/>
      <c r="HVD960" s="40"/>
      <c r="HVE960" s="40"/>
      <c r="HVF960" s="40"/>
      <c r="HVG960" s="40"/>
      <c r="HVH960" s="40"/>
      <c r="HVI960" s="40"/>
      <c r="HVJ960" s="40"/>
      <c r="HVK960" s="40"/>
      <c r="HVL960" s="40"/>
      <c r="HVM960" s="40"/>
      <c r="HVN960" s="40"/>
      <c r="HVO960" s="40"/>
      <c r="HVP960" s="40"/>
      <c r="HVQ960" s="40"/>
      <c r="HVR960" s="40"/>
      <c r="HVS960" s="40"/>
      <c r="HVT960" s="40"/>
      <c r="HVU960" s="40"/>
      <c r="HVV960" s="40"/>
      <c r="HVW960" s="40"/>
      <c r="HVX960" s="40"/>
      <c r="HVY960" s="40"/>
      <c r="HVZ960" s="40"/>
      <c r="HWA960" s="40"/>
      <c r="HWB960" s="40"/>
      <c r="HWC960" s="40"/>
      <c r="HWD960" s="40"/>
      <c r="HWE960" s="40"/>
      <c r="HWF960" s="40"/>
      <c r="HWG960" s="40"/>
      <c r="HWH960" s="40"/>
      <c r="HWI960" s="40"/>
      <c r="HWJ960" s="40"/>
      <c r="HWK960" s="40"/>
      <c r="HWL960" s="40"/>
      <c r="HWM960" s="40"/>
      <c r="HWN960" s="40"/>
      <c r="HWO960" s="40"/>
      <c r="HWP960" s="40"/>
      <c r="HWQ960" s="40"/>
      <c r="HWR960" s="40"/>
      <c r="HWS960" s="40"/>
      <c r="HWT960" s="40"/>
      <c r="HWU960" s="40"/>
      <c r="HWV960" s="40"/>
      <c r="HWW960" s="40"/>
      <c r="HWX960" s="40"/>
      <c r="HWY960" s="40"/>
      <c r="HWZ960" s="40"/>
      <c r="HXA960" s="40"/>
      <c r="HXB960" s="40"/>
      <c r="HXC960" s="40"/>
      <c r="HXD960" s="40"/>
      <c r="HXE960" s="40"/>
      <c r="HXF960" s="40"/>
      <c r="HXG960" s="40"/>
      <c r="HXH960" s="40"/>
      <c r="HXI960" s="40"/>
      <c r="HXJ960" s="40"/>
      <c r="HXK960" s="40"/>
      <c r="HXL960" s="40"/>
      <c r="HXM960" s="40"/>
      <c r="HXN960" s="40"/>
      <c r="HXO960" s="40"/>
      <c r="HXP960" s="40"/>
      <c r="HXQ960" s="40"/>
      <c r="HXR960" s="40"/>
      <c r="HXS960" s="40"/>
      <c r="HXT960" s="40"/>
      <c r="HXU960" s="40"/>
      <c r="HXV960" s="40"/>
      <c r="HXW960" s="40"/>
      <c r="HXX960" s="40"/>
      <c r="HXY960" s="40"/>
      <c r="HXZ960" s="40"/>
      <c r="HYA960" s="40"/>
      <c r="HYB960" s="40"/>
      <c r="HYC960" s="40"/>
      <c r="HYD960" s="40"/>
      <c r="HYE960" s="40"/>
      <c r="HYF960" s="40"/>
      <c r="HYG960" s="40"/>
      <c r="HYH960" s="40"/>
      <c r="HYI960" s="40"/>
      <c r="HYJ960" s="40"/>
      <c r="HYK960" s="40"/>
      <c r="HYL960" s="40"/>
      <c r="HYM960" s="40"/>
      <c r="HYN960" s="40"/>
      <c r="HYO960" s="40"/>
      <c r="HYP960" s="40"/>
      <c r="HYQ960" s="40"/>
      <c r="HYR960" s="40"/>
      <c r="HYS960" s="40"/>
      <c r="HYT960" s="40"/>
      <c r="HYU960" s="40"/>
      <c r="HYV960" s="40"/>
      <c r="HYW960" s="40"/>
      <c r="HYX960" s="40"/>
      <c r="HYY960" s="40"/>
      <c r="HYZ960" s="40"/>
      <c r="HZA960" s="40"/>
      <c r="HZB960" s="40"/>
      <c r="HZC960" s="40"/>
      <c r="HZD960" s="40"/>
      <c r="HZE960" s="40"/>
      <c r="HZF960" s="40"/>
      <c r="HZG960" s="40"/>
      <c r="HZH960" s="40"/>
      <c r="HZI960" s="40"/>
      <c r="HZJ960" s="40"/>
      <c r="HZK960" s="40"/>
      <c r="HZL960" s="40"/>
      <c r="HZM960" s="40"/>
      <c r="HZN960" s="40"/>
      <c r="HZO960" s="40"/>
      <c r="HZP960" s="40"/>
      <c r="HZQ960" s="40"/>
      <c r="HZR960" s="40"/>
      <c r="HZS960" s="40"/>
      <c r="HZT960" s="40"/>
      <c r="HZU960" s="40"/>
      <c r="HZV960" s="40"/>
      <c r="HZW960" s="40"/>
      <c r="HZX960" s="40"/>
      <c r="HZY960" s="40"/>
      <c r="HZZ960" s="40"/>
      <c r="IAA960" s="40"/>
      <c r="IAB960" s="40"/>
      <c r="IAC960" s="40"/>
      <c r="IAD960" s="40"/>
      <c r="IAE960" s="40"/>
      <c r="IAF960" s="40"/>
      <c r="IAG960" s="40"/>
      <c r="IAH960" s="40"/>
      <c r="IAI960" s="40"/>
      <c r="IAJ960" s="40"/>
      <c r="IAK960" s="40"/>
      <c r="IAL960" s="40"/>
      <c r="IAM960" s="40"/>
      <c r="IAN960" s="40"/>
      <c r="IAO960" s="40"/>
      <c r="IAP960" s="40"/>
      <c r="IAQ960" s="40"/>
      <c r="IAR960" s="40"/>
      <c r="IAS960" s="40"/>
      <c r="IAT960" s="40"/>
      <c r="IAU960" s="40"/>
      <c r="IAV960" s="40"/>
      <c r="IAW960" s="40"/>
      <c r="IAX960" s="40"/>
      <c r="IAY960" s="40"/>
      <c r="IAZ960" s="40"/>
      <c r="IBA960" s="40"/>
      <c r="IBB960" s="40"/>
      <c r="IBC960" s="40"/>
      <c r="IBD960" s="40"/>
      <c r="IBE960" s="40"/>
      <c r="IBF960" s="40"/>
      <c r="IBG960" s="40"/>
      <c r="IBH960" s="40"/>
      <c r="IBI960" s="40"/>
      <c r="IBJ960" s="40"/>
      <c r="IBK960" s="40"/>
      <c r="IBL960" s="40"/>
      <c r="IBM960" s="40"/>
      <c r="IBN960" s="40"/>
      <c r="IBO960" s="40"/>
      <c r="IBP960" s="40"/>
      <c r="IBQ960" s="40"/>
      <c r="IBR960" s="40"/>
      <c r="IBS960" s="40"/>
      <c r="IBT960" s="40"/>
      <c r="IBU960" s="40"/>
      <c r="IBV960" s="40"/>
      <c r="IBW960" s="40"/>
      <c r="IBX960" s="40"/>
      <c r="IBY960" s="40"/>
      <c r="IBZ960" s="40"/>
      <c r="ICA960" s="40"/>
      <c r="ICB960" s="40"/>
      <c r="ICC960" s="40"/>
      <c r="ICD960" s="40"/>
      <c r="ICE960" s="40"/>
      <c r="ICF960" s="40"/>
      <c r="ICG960" s="40"/>
      <c r="ICH960" s="40"/>
      <c r="ICI960" s="40"/>
      <c r="ICJ960" s="40"/>
      <c r="ICK960" s="40"/>
      <c r="ICL960" s="40"/>
      <c r="ICM960" s="40"/>
      <c r="ICN960" s="40"/>
      <c r="ICO960" s="40"/>
      <c r="ICP960" s="40"/>
      <c r="ICQ960" s="40"/>
      <c r="ICR960" s="40"/>
      <c r="ICS960" s="40"/>
      <c r="ICT960" s="40"/>
      <c r="ICU960" s="40"/>
      <c r="ICV960" s="40"/>
      <c r="ICW960" s="40"/>
      <c r="ICX960" s="40"/>
      <c r="ICY960" s="40"/>
      <c r="ICZ960" s="40"/>
      <c r="IDA960" s="40"/>
      <c r="IDB960" s="40"/>
      <c r="IDC960" s="40"/>
      <c r="IDD960" s="40"/>
      <c r="IDE960" s="40"/>
      <c r="IDF960" s="40"/>
      <c r="IDG960" s="40"/>
      <c r="IDH960" s="40"/>
      <c r="IDI960" s="40"/>
      <c r="IDJ960" s="40"/>
      <c r="IDK960" s="40"/>
      <c r="IDL960" s="40"/>
      <c r="IDM960" s="40"/>
      <c r="IDN960" s="40"/>
      <c r="IDO960" s="40"/>
      <c r="IDP960" s="40"/>
      <c r="IDQ960" s="40"/>
      <c r="IDR960" s="40"/>
      <c r="IDS960" s="40"/>
      <c r="IDT960" s="40"/>
      <c r="IDU960" s="40"/>
      <c r="IDV960" s="40"/>
      <c r="IDW960" s="40"/>
      <c r="IDX960" s="40"/>
      <c r="IDY960" s="40"/>
      <c r="IDZ960" s="40"/>
      <c r="IEA960" s="40"/>
      <c r="IEB960" s="40"/>
      <c r="IEC960" s="40"/>
      <c r="IED960" s="40"/>
      <c r="IEE960" s="40"/>
      <c r="IEF960" s="40"/>
      <c r="IEG960" s="40"/>
      <c r="IEH960" s="40"/>
      <c r="IEI960" s="40"/>
      <c r="IEJ960" s="40"/>
      <c r="IEK960" s="40"/>
      <c r="IEL960" s="40"/>
      <c r="IEM960" s="40"/>
      <c r="IEN960" s="40"/>
      <c r="IEO960" s="40"/>
      <c r="IEP960" s="40"/>
      <c r="IEQ960" s="40"/>
      <c r="IER960" s="40"/>
      <c r="IES960" s="40"/>
      <c r="IET960" s="40"/>
      <c r="IEU960" s="40"/>
      <c r="IEV960" s="40"/>
      <c r="IEW960" s="40"/>
      <c r="IEX960" s="40"/>
      <c r="IEY960" s="40"/>
      <c r="IEZ960" s="40"/>
      <c r="IFA960" s="40"/>
      <c r="IFB960" s="40"/>
      <c r="IFC960" s="40"/>
      <c r="IFD960" s="40"/>
      <c r="IFE960" s="40"/>
      <c r="IFF960" s="40"/>
      <c r="IFG960" s="40"/>
      <c r="IFH960" s="40"/>
      <c r="IFI960" s="40"/>
      <c r="IFJ960" s="40"/>
      <c r="IFK960" s="40"/>
      <c r="IFL960" s="40"/>
      <c r="IFM960" s="40"/>
      <c r="IFN960" s="40"/>
      <c r="IFO960" s="40"/>
      <c r="IFP960" s="40"/>
      <c r="IFQ960" s="40"/>
      <c r="IFR960" s="40"/>
      <c r="IFS960" s="40"/>
      <c r="IFT960" s="40"/>
      <c r="IFU960" s="40"/>
      <c r="IFV960" s="40"/>
      <c r="IFW960" s="40"/>
      <c r="IFX960" s="40"/>
      <c r="IFY960" s="40"/>
      <c r="IFZ960" s="40"/>
      <c r="IGA960" s="40"/>
      <c r="IGB960" s="40"/>
      <c r="IGC960" s="40"/>
      <c r="IGD960" s="40"/>
      <c r="IGE960" s="40"/>
      <c r="IGF960" s="40"/>
      <c r="IGG960" s="40"/>
      <c r="IGH960" s="40"/>
      <c r="IGI960" s="40"/>
      <c r="IGJ960" s="40"/>
      <c r="IGK960" s="40"/>
      <c r="IGL960" s="40"/>
      <c r="IGM960" s="40"/>
      <c r="IGN960" s="40"/>
      <c r="IGO960" s="40"/>
      <c r="IGP960" s="40"/>
      <c r="IGQ960" s="40"/>
      <c r="IGR960" s="40"/>
      <c r="IGS960" s="40"/>
      <c r="IGT960" s="40"/>
      <c r="IGU960" s="40"/>
      <c r="IGV960" s="40"/>
      <c r="IGW960" s="40"/>
      <c r="IGX960" s="40"/>
      <c r="IGY960" s="40"/>
      <c r="IGZ960" s="40"/>
      <c r="IHA960" s="40"/>
      <c r="IHB960" s="40"/>
      <c r="IHC960" s="40"/>
      <c r="IHD960" s="40"/>
      <c r="IHE960" s="40"/>
      <c r="IHF960" s="40"/>
      <c r="IHG960" s="40"/>
      <c r="IHH960" s="40"/>
      <c r="IHI960" s="40"/>
      <c r="IHJ960" s="40"/>
      <c r="IHK960" s="40"/>
      <c r="IHL960" s="40"/>
      <c r="IHM960" s="40"/>
      <c r="IHN960" s="40"/>
      <c r="IHO960" s="40"/>
      <c r="IHP960" s="40"/>
      <c r="IHQ960" s="40"/>
      <c r="IHR960" s="40"/>
      <c r="IHS960" s="40"/>
      <c r="IHT960" s="40"/>
      <c r="IHU960" s="40"/>
      <c r="IHV960" s="40"/>
      <c r="IHW960" s="40"/>
      <c r="IHX960" s="40"/>
      <c r="IHY960" s="40"/>
      <c r="IHZ960" s="40"/>
      <c r="IIA960" s="40"/>
      <c r="IIB960" s="40"/>
      <c r="IIC960" s="40"/>
      <c r="IID960" s="40"/>
      <c r="IIE960" s="40"/>
      <c r="IIF960" s="40"/>
      <c r="IIG960" s="40"/>
      <c r="IIH960" s="40"/>
      <c r="III960" s="40"/>
      <c r="IIJ960" s="40"/>
      <c r="IIK960" s="40"/>
      <c r="IIL960" s="40"/>
      <c r="IIM960" s="40"/>
      <c r="IIN960" s="40"/>
      <c r="IIO960" s="40"/>
      <c r="IIP960" s="40"/>
      <c r="IIQ960" s="40"/>
      <c r="IIR960" s="40"/>
      <c r="IIS960" s="40"/>
      <c r="IIT960" s="40"/>
      <c r="IIU960" s="40"/>
      <c r="IIV960" s="40"/>
      <c r="IIW960" s="40"/>
      <c r="IIX960" s="40"/>
      <c r="IIY960" s="40"/>
      <c r="IIZ960" s="40"/>
      <c r="IJA960" s="40"/>
      <c r="IJB960" s="40"/>
      <c r="IJC960" s="40"/>
      <c r="IJD960" s="40"/>
      <c r="IJE960" s="40"/>
      <c r="IJF960" s="40"/>
      <c r="IJG960" s="40"/>
      <c r="IJH960" s="40"/>
      <c r="IJI960" s="40"/>
      <c r="IJJ960" s="40"/>
      <c r="IJK960" s="40"/>
      <c r="IJL960" s="40"/>
      <c r="IJM960" s="40"/>
      <c r="IJN960" s="40"/>
      <c r="IJO960" s="40"/>
      <c r="IJP960" s="40"/>
      <c r="IJQ960" s="40"/>
      <c r="IJR960" s="40"/>
      <c r="IJS960" s="40"/>
      <c r="IJT960" s="40"/>
      <c r="IJU960" s="40"/>
      <c r="IJV960" s="40"/>
      <c r="IJW960" s="40"/>
      <c r="IJX960" s="40"/>
      <c r="IJY960" s="40"/>
      <c r="IJZ960" s="40"/>
      <c r="IKA960" s="40"/>
      <c r="IKB960" s="40"/>
      <c r="IKC960" s="40"/>
      <c r="IKD960" s="40"/>
      <c r="IKE960" s="40"/>
      <c r="IKF960" s="40"/>
      <c r="IKG960" s="40"/>
      <c r="IKH960" s="40"/>
      <c r="IKI960" s="40"/>
      <c r="IKJ960" s="40"/>
      <c r="IKK960" s="40"/>
      <c r="IKL960" s="40"/>
      <c r="IKM960" s="40"/>
      <c r="IKN960" s="40"/>
      <c r="IKO960" s="40"/>
      <c r="IKP960" s="40"/>
      <c r="IKQ960" s="40"/>
      <c r="IKR960" s="40"/>
      <c r="IKS960" s="40"/>
      <c r="IKT960" s="40"/>
      <c r="IKU960" s="40"/>
      <c r="IKV960" s="40"/>
      <c r="IKW960" s="40"/>
      <c r="IKX960" s="40"/>
      <c r="IKY960" s="40"/>
      <c r="IKZ960" s="40"/>
      <c r="ILA960" s="40"/>
      <c r="ILB960" s="40"/>
      <c r="ILC960" s="40"/>
      <c r="ILD960" s="40"/>
      <c r="ILE960" s="40"/>
      <c r="ILF960" s="40"/>
      <c r="ILG960" s="40"/>
      <c r="ILH960" s="40"/>
      <c r="ILI960" s="40"/>
      <c r="ILJ960" s="40"/>
      <c r="ILK960" s="40"/>
      <c r="ILL960" s="40"/>
      <c r="ILM960" s="40"/>
      <c r="ILN960" s="40"/>
      <c r="ILO960" s="40"/>
      <c r="ILP960" s="40"/>
      <c r="ILQ960" s="40"/>
      <c r="ILR960" s="40"/>
      <c r="ILS960" s="40"/>
      <c r="ILT960" s="40"/>
      <c r="ILU960" s="40"/>
      <c r="ILV960" s="40"/>
      <c r="ILW960" s="40"/>
      <c r="ILX960" s="40"/>
      <c r="ILY960" s="40"/>
      <c r="ILZ960" s="40"/>
      <c r="IMA960" s="40"/>
      <c r="IMB960" s="40"/>
      <c r="IMC960" s="40"/>
      <c r="IMD960" s="40"/>
      <c r="IME960" s="40"/>
      <c r="IMF960" s="40"/>
      <c r="IMG960" s="40"/>
      <c r="IMH960" s="40"/>
      <c r="IMI960" s="40"/>
      <c r="IMJ960" s="40"/>
      <c r="IMK960" s="40"/>
      <c r="IML960" s="40"/>
      <c r="IMM960" s="40"/>
      <c r="IMN960" s="40"/>
      <c r="IMO960" s="40"/>
      <c r="IMP960" s="40"/>
      <c r="IMQ960" s="40"/>
      <c r="IMR960" s="40"/>
      <c r="IMS960" s="40"/>
      <c r="IMT960" s="40"/>
      <c r="IMU960" s="40"/>
      <c r="IMV960" s="40"/>
      <c r="IMW960" s="40"/>
      <c r="IMX960" s="40"/>
      <c r="IMY960" s="40"/>
      <c r="IMZ960" s="40"/>
      <c r="INA960" s="40"/>
      <c r="INB960" s="40"/>
      <c r="INC960" s="40"/>
      <c r="IND960" s="40"/>
      <c r="INE960" s="40"/>
      <c r="INF960" s="40"/>
      <c r="ING960" s="40"/>
      <c r="INH960" s="40"/>
      <c r="INI960" s="40"/>
      <c r="INJ960" s="40"/>
      <c r="INK960" s="40"/>
      <c r="INL960" s="40"/>
      <c r="INM960" s="40"/>
      <c r="INN960" s="40"/>
      <c r="INO960" s="40"/>
      <c r="INP960" s="40"/>
      <c r="INQ960" s="40"/>
      <c r="INR960" s="40"/>
      <c r="INS960" s="40"/>
      <c r="INT960" s="40"/>
      <c r="INU960" s="40"/>
      <c r="INV960" s="40"/>
      <c r="INW960" s="40"/>
      <c r="INX960" s="40"/>
      <c r="INY960" s="40"/>
      <c r="INZ960" s="40"/>
      <c r="IOA960" s="40"/>
      <c r="IOB960" s="40"/>
      <c r="IOC960" s="40"/>
      <c r="IOD960" s="40"/>
      <c r="IOE960" s="40"/>
      <c r="IOF960" s="40"/>
      <c r="IOG960" s="40"/>
      <c r="IOH960" s="40"/>
      <c r="IOI960" s="40"/>
      <c r="IOJ960" s="40"/>
      <c r="IOK960" s="40"/>
      <c r="IOL960" s="40"/>
      <c r="IOM960" s="40"/>
      <c r="ION960" s="40"/>
      <c r="IOO960" s="40"/>
      <c r="IOP960" s="40"/>
      <c r="IOQ960" s="40"/>
      <c r="IOR960" s="40"/>
      <c r="IOS960" s="40"/>
      <c r="IOT960" s="40"/>
      <c r="IOU960" s="40"/>
      <c r="IOV960" s="40"/>
      <c r="IOW960" s="40"/>
      <c r="IOX960" s="40"/>
      <c r="IOY960" s="40"/>
      <c r="IOZ960" s="40"/>
      <c r="IPA960" s="40"/>
      <c r="IPB960" s="40"/>
      <c r="IPC960" s="40"/>
      <c r="IPD960" s="40"/>
      <c r="IPE960" s="40"/>
      <c r="IPF960" s="40"/>
      <c r="IPG960" s="40"/>
      <c r="IPH960" s="40"/>
      <c r="IPI960" s="40"/>
      <c r="IPJ960" s="40"/>
      <c r="IPK960" s="40"/>
      <c r="IPL960" s="40"/>
      <c r="IPM960" s="40"/>
      <c r="IPN960" s="40"/>
      <c r="IPO960" s="40"/>
      <c r="IPP960" s="40"/>
      <c r="IPQ960" s="40"/>
      <c r="IPR960" s="40"/>
      <c r="IPS960" s="40"/>
      <c r="IPT960" s="40"/>
      <c r="IPU960" s="40"/>
      <c r="IPV960" s="40"/>
      <c r="IPW960" s="40"/>
      <c r="IPX960" s="40"/>
      <c r="IPY960" s="40"/>
      <c r="IPZ960" s="40"/>
      <c r="IQA960" s="40"/>
      <c r="IQB960" s="40"/>
      <c r="IQC960" s="40"/>
      <c r="IQD960" s="40"/>
      <c r="IQE960" s="40"/>
      <c r="IQF960" s="40"/>
      <c r="IQG960" s="40"/>
      <c r="IQH960" s="40"/>
      <c r="IQI960" s="40"/>
      <c r="IQJ960" s="40"/>
      <c r="IQK960" s="40"/>
      <c r="IQL960" s="40"/>
      <c r="IQM960" s="40"/>
      <c r="IQN960" s="40"/>
      <c r="IQO960" s="40"/>
      <c r="IQP960" s="40"/>
      <c r="IQQ960" s="40"/>
      <c r="IQR960" s="40"/>
      <c r="IQS960" s="40"/>
      <c r="IQT960" s="40"/>
      <c r="IQU960" s="40"/>
      <c r="IQV960" s="40"/>
      <c r="IQW960" s="40"/>
      <c r="IQX960" s="40"/>
      <c r="IQY960" s="40"/>
      <c r="IQZ960" s="40"/>
      <c r="IRA960" s="40"/>
      <c r="IRB960" s="40"/>
      <c r="IRC960" s="40"/>
      <c r="IRD960" s="40"/>
      <c r="IRE960" s="40"/>
      <c r="IRF960" s="40"/>
      <c r="IRG960" s="40"/>
      <c r="IRH960" s="40"/>
      <c r="IRI960" s="40"/>
      <c r="IRJ960" s="40"/>
      <c r="IRK960" s="40"/>
      <c r="IRL960" s="40"/>
      <c r="IRM960" s="40"/>
      <c r="IRN960" s="40"/>
      <c r="IRO960" s="40"/>
      <c r="IRP960" s="40"/>
      <c r="IRQ960" s="40"/>
      <c r="IRR960" s="40"/>
      <c r="IRS960" s="40"/>
      <c r="IRT960" s="40"/>
      <c r="IRU960" s="40"/>
      <c r="IRV960" s="40"/>
      <c r="IRW960" s="40"/>
      <c r="IRX960" s="40"/>
      <c r="IRY960" s="40"/>
      <c r="IRZ960" s="40"/>
      <c r="ISA960" s="40"/>
      <c r="ISB960" s="40"/>
      <c r="ISC960" s="40"/>
      <c r="ISD960" s="40"/>
      <c r="ISE960" s="40"/>
      <c r="ISF960" s="40"/>
      <c r="ISG960" s="40"/>
      <c r="ISH960" s="40"/>
      <c r="ISI960" s="40"/>
      <c r="ISJ960" s="40"/>
      <c r="ISK960" s="40"/>
      <c r="ISL960" s="40"/>
      <c r="ISM960" s="40"/>
      <c r="ISN960" s="40"/>
      <c r="ISO960" s="40"/>
      <c r="ISP960" s="40"/>
      <c r="ISQ960" s="40"/>
      <c r="ISR960" s="40"/>
      <c r="ISS960" s="40"/>
      <c r="IST960" s="40"/>
      <c r="ISU960" s="40"/>
      <c r="ISV960" s="40"/>
      <c r="ISW960" s="40"/>
      <c r="ISX960" s="40"/>
      <c r="ISY960" s="40"/>
      <c r="ISZ960" s="40"/>
      <c r="ITA960" s="40"/>
      <c r="ITB960" s="40"/>
      <c r="ITC960" s="40"/>
      <c r="ITD960" s="40"/>
      <c r="ITE960" s="40"/>
      <c r="ITF960" s="40"/>
      <c r="ITG960" s="40"/>
      <c r="ITH960" s="40"/>
      <c r="ITI960" s="40"/>
      <c r="ITJ960" s="40"/>
      <c r="ITK960" s="40"/>
      <c r="ITL960" s="40"/>
      <c r="ITM960" s="40"/>
      <c r="ITN960" s="40"/>
      <c r="ITO960" s="40"/>
      <c r="ITP960" s="40"/>
      <c r="ITQ960" s="40"/>
      <c r="ITR960" s="40"/>
      <c r="ITS960" s="40"/>
      <c r="ITT960" s="40"/>
      <c r="ITU960" s="40"/>
      <c r="ITV960" s="40"/>
      <c r="ITW960" s="40"/>
      <c r="ITX960" s="40"/>
      <c r="ITY960" s="40"/>
      <c r="ITZ960" s="40"/>
      <c r="IUA960" s="40"/>
      <c r="IUB960" s="40"/>
      <c r="IUC960" s="40"/>
      <c r="IUD960" s="40"/>
      <c r="IUE960" s="40"/>
      <c r="IUF960" s="40"/>
      <c r="IUG960" s="40"/>
      <c r="IUH960" s="40"/>
      <c r="IUI960" s="40"/>
      <c r="IUJ960" s="40"/>
      <c r="IUK960" s="40"/>
      <c r="IUL960" s="40"/>
      <c r="IUM960" s="40"/>
      <c r="IUN960" s="40"/>
      <c r="IUO960" s="40"/>
      <c r="IUP960" s="40"/>
      <c r="IUQ960" s="40"/>
      <c r="IUR960" s="40"/>
      <c r="IUS960" s="40"/>
      <c r="IUT960" s="40"/>
      <c r="IUU960" s="40"/>
      <c r="IUV960" s="40"/>
      <c r="IUW960" s="40"/>
      <c r="IUX960" s="40"/>
      <c r="IUY960" s="40"/>
      <c r="IUZ960" s="40"/>
      <c r="IVA960" s="40"/>
      <c r="IVB960" s="40"/>
      <c r="IVC960" s="40"/>
      <c r="IVD960" s="40"/>
      <c r="IVE960" s="40"/>
      <c r="IVF960" s="40"/>
      <c r="IVG960" s="40"/>
      <c r="IVH960" s="40"/>
      <c r="IVI960" s="40"/>
      <c r="IVJ960" s="40"/>
      <c r="IVK960" s="40"/>
      <c r="IVL960" s="40"/>
      <c r="IVM960" s="40"/>
      <c r="IVN960" s="40"/>
      <c r="IVO960" s="40"/>
      <c r="IVP960" s="40"/>
      <c r="IVQ960" s="40"/>
      <c r="IVR960" s="40"/>
      <c r="IVS960" s="40"/>
      <c r="IVT960" s="40"/>
      <c r="IVU960" s="40"/>
      <c r="IVV960" s="40"/>
      <c r="IVW960" s="40"/>
      <c r="IVX960" s="40"/>
      <c r="IVY960" s="40"/>
      <c r="IVZ960" s="40"/>
      <c r="IWA960" s="40"/>
      <c r="IWB960" s="40"/>
      <c r="IWC960" s="40"/>
      <c r="IWD960" s="40"/>
      <c r="IWE960" s="40"/>
      <c r="IWF960" s="40"/>
      <c r="IWG960" s="40"/>
      <c r="IWH960" s="40"/>
      <c r="IWI960" s="40"/>
      <c r="IWJ960" s="40"/>
      <c r="IWK960" s="40"/>
      <c r="IWL960" s="40"/>
      <c r="IWM960" s="40"/>
      <c r="IWN960" s="40"/>
      <c r="IWO960" s="40"/>
      <c r="IWP960" s="40"/>
      <c r="IWQ960" s="40"/>
      <c r="IWR960" s="40"/>
      <c r="IWS960" s="40"/>
      <c r="IWT960" s="40"/>
      <c r="IWU960" s="40"/>
      <c r="IWV960" s="40"/>
      <c r="IWW960" s="40"/>
      <c r="IWX960" s="40"/>
      <c r="IWY960" s="40"/>
      <c r="IWZ960" s="40"/>
      <c r="IXA960" s="40"/>
      <c r="IXB960" s="40"/>
      <c r="IXC960" s="40"/>
      <c r="IXD960" s="40"/>
      <c r="IXE960" s="40"/>
      <c r="IXF960" s="40"/>
      <c r="IXG960" s="40"/>
      <c r="IXH960" s="40"/>
      <c r="IXI960" s="40"/>
      <c r="IXJ960" s="40"/>
      <c r="IXK960" s="40"/>
      <c r="IXL960" s="40"/>
      <c r="IXM960" s="40"/>
      <c r="IXN960" s="40"/>
      <c r="IXO960" s="40"/>
      <c r="IXP960" s="40"/>
      <c r="IXQ960" s="40"/>
      <c r="IXR960" s="40"/>
      <c r="IXS960" s="40"/>
      <c r="IXT960" s="40"/>
      <c r="IXU960" s="40"/>
      <c r="IXV960" s="40"/>
      <c r="IXW960" s="40"/>
      <c r="IXX960" s="40"/>
      <c r="IXY960" s="40"/>
      <c r="IXZ960" s="40"/>
      <c r="IYA960" s="40"/>
      <c r="IYB960" s="40"/>
      <c r="IYC960" s="40"/>
      <c r="IYD960" s="40"/>
      <c r="IYE960" s="40"/>
      <c r="IYF960" s="40"/>
      <c r="IYG960" s="40"/>
      <c r="IYH960" s="40"/>
      <c r="IYI960" s="40"/>
      <c r="IYJ960" s="40"/>
      <c r="IYK960" s="40"/>
      <c r="IYL960" s="40"/>
      <c r="IYM960" s="40"/>
      <c r="IYN960" s="40"/>
      <c r="IYO960" s="40"/>
      <c r="IYP960" s="40"/>
      <c r="IYQ960" s="40"/>
      <c r="IYR960" s="40"/>
      <c r="IYS960" s="40"/>
      <c r="IYT960" s="40"/>
      <c r="IYU960" s="40"/>
      <c r="IYV960" s="40"/>
      <c r="IYW960" s="40"/>
      <c r="IYX960" s="40"/>
      <c r="IYY960" s="40"/>
      <c r="IYZ960" s="40"/>
      <c r="IZA960" s="40"/>
      <c r="IZB960" s="40"/>
      <c r="IZC960" s="40"/>
      <c r="IZD960" s="40"/>
      <c r="IZE960" s="40"/>
      <c r="IZF960" s="40"/>
      <c r="IZG960" s="40"/>
      <c r="IZH960" s="40"/>
      <c r="IZI960" s="40"/>
      <c r="IZJ960" s="40"/>
      <c r="IZK960" s="40"/>
      <c r="IZL960" s="40"/>
      <c r="IZM960" s="40"/>
      <c r="IZN960" s="40"/>
      <c r="IZO960" s="40"/>
      <c r="IZP960" s="40"/>
      <c r="IZQ960" s="40"/>
      <c r="IZR960" s="40"/>
      <c r="IZS960" s="40"/>
      <c r="IZT960" s="40"/>
      <c r="IZU960" s="40"/>
      <c r="IZV960" s="40"/>
      <c r="IZW960" s="40"/>
      <c r="IZX960" s="40"/>
      <c r="IZY960" s="40"/>
      <c r="IZZ960" s="40"/>
      <c r="JAA960" s="40"/>
      <c r="JAB960" s="40"/>
      <c r="JAC960" s="40"/>
      <c r="JAD960" s="40"/>
      <c r="JAE960" s="40"/>
      <c r="JAF960" s="40"/>
      <c r="JAG960" s="40"/>
      <c r="JAH960" s="40"/>
      <c r="JAI960" s="40"/>
      <c r="JAJ960" s="40"/>
      <c r="JAK960" s="40"/>
      <c r="JAL960" s="40"/>
      <c r="JAM960" s="40"/>
      <c r="JAN960" s="40"/>
      <c r="JAO960" s="40"/>
      <c r="JAP960" s="40"/>
      <c r="JAQ960" s="40"/>
      <c r="JAR960" s="40"/>
      <c r="JAS960" s="40"/>
      <c r="JAT960" s="40"/>
      <c r="JAU960" s="40"/>
      <c r="JAV960" s="40"/>
      <c r="JAW960" s="40"/>
      <c r="JAX960" s="40"/>
      <c r="JAY960" s="40"/>
      <c r="JAZ960" s="40"/>
      <c r="JBA960" s="40"/>
      <c r="JBB960" s="40"/>
      <c r="JBC960" s="40"/>
      <c r="JBD960" s="40"/>
      <c r="JBE960" s="40"/>
      <c r="JBF960" s="40"/>
      <c r="JBG960" s="40"/>
      <c r="JBH960" s="40"/>
      <c r="JBI960" s="40"/>
      <c r="JBJ960" s="40"/>
      <c r="JBK960" s="40"/>
      <c r="JBL960" s="40"/>
      <c r="JBM960" s="40"/>
      <c r="JBN960" s="40"/>
      <c r="JBO960" s="40"/>
      <c r="JBP960" s="40"/>
      <c r="JBQ960" s="40"/>
      <c r="JBR960" s="40"/>
      <c r="JBS960" s="40"/>
      <c r="JBT960" s="40"/>
      <c r="JBU960" s="40"/>
      <c r="JBV960" s="40"/>
      <c r="JBW960" s="40"/>
      <c r="JBX960" s="40"/>
      <c r="JBY960" s="40"/>
      <c r="JBZ960" s="40"/>
      <c r="JCA960" s="40"/>
      <c r="JCB960" s="40"/>
      <c r="JCC960" s="40"/>
      <c r="JCD960" s="40"/>
      <c r="JCE960" s="40"/>
      <c r="JCF960" s="40"/>
      <c r="JCG960" s="40"/>
      <c r="JCH960" s="40"/>
      <c r="JCI960" s="40"/>
      <c r="JCJ960" s="40"/>
      <c r="JCK960" s="40"/>
      <c r="JCL960" s="40"/>
      <c r="JCM960" s="40"/>
      <c r="JCN960" s="40"/>
      <c r="JCO960" s="40"/>
      <c r="JCP960" s="40"/>
      <c r="JCQ960" s="40"/>
      <c r="JCR960" s="40"/>
      <c r="JCS960" s="40"/>
      <c r="JCT960" s="40"/>
      <c r="JCU960" s="40"/>
      <c r="JCV960" s="40"/>
      <c r="JCW960" s="40"/>
      <c r="JCX960" s="40"/>
      <c r="JCY960" s="40"/>
      <c r="JCZ960" s="40"/>
      <c r="JDA960" s="40"/>
      <c r="JDB960" s="40"/>
      <c r="JDC960" s="40"/>
      <c r="JDD960" s="40"/>
      <c r="JDE960" s="40"/>
      <c r="JDF960" s="40"/>
      <c r="JDG960" s="40"/>
      <c r="JDH960" s="40"/>
      <c r="JDI960" s="40"/>
      <c r="JDJ960" s="40"/>
      <c r="JDK960" s="40"/>
      <c r="JDL960" s="40"/>
      <c r="JDM960" s="40"/>
      <c r="JDN960" s="40"/>
      <c r="JDO960" s="40"/>
      <c r="JDP960" s="40"/>
      <c r="JDQ960" s="40"/>
      <c r="JDR960" s="40"/>
      <c r="JDS960" s="40"/>
      <c r="JDT960" s="40"/>
      <c r="JDU960" s="40"/>
      <c r="JDV960" s="40"/>
      <c r="JDW960" s="40"/>
      <c r="JDX960" s="40"/>
      <c r="JDY960" s="40"/>
      <c r="JDZ960" s="40"/>
      <c r="JEA960" s="40"/>
      <c r="JEB960" s="40"/>
      <c r="JEC960" s="40"/>
      <c r="JED960" s="40"/>
      <c r="JEE960" s="40"/>
      <c r="JEF960" s="40"/>
      <c r="JEG960" s="40"/>
      <c r="JEH960" s="40"/>
      <c r="JEI960" s="40"/>
      <c r="JEJ960" s="40"/>
      <c r="JEK960" s="40"/>
      <c r="JEL960" s="40"/>
      <c r="JEM960" s="40"/>
      <c r="JEN960" s="40"/>
      <c r="JEO960" s="40"/>
      <c r="JEP960" s="40"/>
      <c r="JEQ960" s="40"/>
      <c r="JER960" s="40"/>
      <c r="JES960" s="40"/>
      <c r="JET960" s="40"/>
      <c r="JEU960" s="40"/>
      <c r="JEV960" s="40"/>
      <c r="JEW960" s="40"/>
      <c r="JEX960" s="40"/>
      <c r="JEY960" s="40"/>
      <c r="JEZ960" s="40"/>
      <c r="JFA960" s="40"/>
      <c r="JFB960" s="40"/>
      <c r="JFC960" s="40"/>
      <c r="JFD960" s="40"/>
      <c r="JFE960" s="40"/>
      <c r="JFF960" s="40"/>
      <c r="JFG960" s="40"/>
      <c r="JFH960" s="40"/>
      <c r="JFI960" s="40"/>
      <c r="JFJ960" s="40"/>
      <c r="JFK960" s="40"/>
      <c r="JFL960" s="40"/>
      <c r="JFM960" s="40"/>
      <c r="JFN960" s="40"/>
      <c r="JFO960" s="40"/>
      <c r="JFP960" s="40"/>
      <c r="JFQ960" s="40"/>
      <c r="JFR960" s="40"/>
      <c r="JFS960" s="40"/>
      <c r="JFT960" s="40"/>
      <c r="JFU960" s="40"/>
      <c r="JFV960" s="40"/>
      <c r="JFW960" s="40"/>
      <c r="JFX960" s="40"/>
      <c r="JFY960" s="40"/>
      <c r="JFZ960" s="40"/>
      <c r="JGA960" s="40"/>
      <c r="JGB960" s="40"/>
      <c r="JGC960" s="40"/>
      <c r="JGD960" s="40"/>
      <c r="JGE960" s="40"/>
      <c r="JGF960" s="40"/>
      <c r="JGG960" s="40"/>
      <c r="JGH960" s="40"/>
      <c r="JGI960" s="40"/>
      <c r="JGJ960" s="40"/>
      <c r="JGK960" s="40"/>
      <c r="JGL960" s="40"/>
      <c r="JGM960" s="40"/>
      <c r="JGN960" s="40"/>
      <c r="JGO960" s="40"/>
      <c r="JGP960" s="40"/>
      <c r="JGQ960" s="40"/>
      <c r="JGR960" s="40"/>
      <c r="JGS960" s="40"/>
      <c r="JGT960" s="40"/>
      <c r="JGU960" s="40"/>
      <c r="JGV960" s="40"/>
      <c r="JGW960" s="40"/>
      <c r="JGX960" s="40"/>
      <c r="JGY960" s="40"/>
      <c r="JGZ960" s="40"/>
      <c r="JHA960" s="40"/>
      <c r="JHB960" s="40"/>
      <c r="JHC960" s="40"/>
      <c r="JHD960" s="40"/>
      <c r="JHE960" s="40"/>
      <c r="JHF960" s="40"/>
      <c r="JHG960" s="40"/>
      <c r="JHH960" s="40"/>
      <c r="JHI960" s="40"/>
      <c r="JHJ960" s="40"/>
      <c r="JHK960" s="40"/>
      <c r="JHL960" s="40"/>
      <c r="JHM960" s="40"/>
      <c r="JHN960" s="40"/>
      <c r="JHO960" s="40"/>
      <c r="JHP960" s="40"/>
      <c r="JHQ960" s="40"/>
      <c r="JHR960" s="40"/>
      <c r="JHS960" s="40"/>
      <c r="JHT960" s="40"/>
      <c r="JHU960" s="40"/>
      <c r="JHV960" s="40"/>
      <c r="JHW960" s="40"/>
      <c r="JHX960" s="40"/>
      <c r="JHY960" s="40"/>
      <c r="JHZ960" s="40"/>
      <c r="JIA960" s="40"/>
      <c r="JIB960" s="40"/>
      <c r="JIC960" s="40"/>
      <c r="JID960" s="40"/>
      <c r="JIE960" s="40"/>
      <c r="JIF960" s="40"/>
      <c r="JIG960" s="40"/>
      <c r="JIH960" s="40"/>
      <c r="JII960" s="40"/>
      <c r="JIJ960" s="40"/>
      <c r="JIK960" s="40"/>
      <c r="JIL960" s="40"/>
      <c r="JIM960" s="40"/>
      <c r="JIN960" s="40"/>
      <c r="JIO960" s="40"/>
      <c r="JIP960" s="40"/>
      <c r="JIQ960" s="40"/>
      <c r="JIR960" s="40"/>
      <c r="JIS960" s="40"/>
      <c r="JIT960" s="40"/>
      <c r="JIU960" s="40"/>
      <c r="JIV960" s="40"/>
      <c r="JIW960" s="40"/>
      <c r="JIX960" s="40"/>
      <c r="JIY960" s="40"/>
      <c r="JIZ960" s="40"/>
      <c r="JJA960" s="40"/>
      <c r="JJB960" s="40"/>
      <c r="JJC960" s="40"/>
      <c r="JJD960" s="40"/>
      <c r="JJE960" s="40"/>
      <c r="JJF960" s="40"/>
      <c r="JJG960" s="40"/>
      <c r="JJH960" s="40"/>
      <c r="JJI960" s="40"/>
      <c r="JJJ960" s="40"/>
      <c r="JJK960" s="40"/>
      <c r="JJL960" s="40"/>
      <c r="JJM960" s="40"/>
      <c r="JJN960" s="40"/>
      <c r="JJO960" s="40"/>
      <c r="JJP960" s="40"/>
      <c r="JJQ960" s="40"/>
      <c r="JJR960" s="40"/>
      <c r="JJS960" s="40"/>
      <c r="JJT960" s="40"/>
      <c r="JJU960" s="40"/>
      <c r="JJV960" s="40"/>
      <c r="JJW960" s="40"/>
      <c r="JJX960" s="40"/>
      <c r="JJY960" s="40"/>
      <c r="JJZ960" s="40"/>
      <c r="JKA960" s="40"/>
      <c r="JKB960" s="40"/>
      <c r="JKC960" s="40"/>
      <c r="JKD960" s="40"/>
      <c r="JKE960" s="40"/>
      <c r="JKF960" s="40"/>
      <c r="JKG960" s="40"/>
      <c r="JKH960" s="40"/>
      <c r="JKI960" s="40"/>
      <c r="JKJ960" s="40"/>
      <c r="JKK960" s="40"/>
      <c r="JKL960" s="40"/>
      <c r="JKM960" s="40"/>
      <c r="JKN960" s="40"/>
      <c r="JKO960" s="40"/>
      <c r="JKP960" s="40"/>
      <c r="JKQ960" s="40"/>
      <c r="JKR960" s="40"/>
      <c r="JKS960" s="40"/>
      <c r="JKT960" s="40"/>
      <c r="JKU960" s="40"/>
      <c r="JKV960" s="40"/>
      <c r="JKW960" s="40"/>
      <c r="JKX960" s="40"/>
      <c r="JKY960" s="40"/>
      <c r="JKZ960" s="40"/>
      <c r="JLA960" s="40"/>
      <c r="JLB960" s="40"/>
      <c r="JLC960" s="40"/>
      <c r="JLD960" s="40"/>
      <c r="JLE960" s="40"/>
      <c r="JLF960" s="40"/>
      <c r="JLG960" s="40"/>
      <c r="JLH960" s="40"/>
      <c r="JLI960" s="40"/>
      <c r="JLJ960" s="40"/>
      <c r="JLK960" s="40"/>
      <c r="JLL960" s="40"/>
      <c r="JLM960" s="40"/>
      <c r="JLN960" s="40"/>
      <c r="JLO960" s="40"/>
      <c r="JLP960" s="40"/>
      <c r="JLQ960" s="40"/>
      <c r="JLR960" s="40"/>
      <c r="JLS960" s="40"/>
      <c r="JLT960" s="40"/>
      <c r="JLU960" s="40"/>
      <c r="JLV960" s="40"/>
      <c r="JLW960" s="40"/>
      <c r="JLX960" s="40"/>
      <c r="JLY960" s="40"/>
      <c r="JLZ960" s="40"/>
      <c r="JMA960" s="40"/>
      <c r="JMB960" s="40"/>
      <c r="JMC960" s="40"/>
      <c r="JMD960" s="40"/>
      <c r="JME960" s="40"/>
      <c r="JMF960" s="40"/>
      <c r="JMG960" s="40"/>
      <c r="JMH960" s="40"/>
      <c r="JMI960" s="40"/>
      <c r="JMJ960" s="40"/>
      <c r="JMK960" s="40"/>
      <c r="JML960" s="40"/>
      <c r="JMM960" s="40"/>
      <c r="JMN960" s="40"/>
      <c r="JMO960" s="40"/>
      <c r="JMP960" s="40"/>
      <c r="JMQ960" s="40"/>
      <c r="JMR960" s="40"/>
      <c r="JMS960" s="40"/>
      <c r="JMT960" s="40"/>
      <c r="JMU960" s="40"/>
      <c r="JMV960" s="40"/>
      <c r="JMW960" s="40"/>
      <c r="JMX960" s="40"/>
      <c r="JMY960" s="40"/>
      <c r="JMZ960" s="40"/>
      <c r="JNA960" s="40"/>
      <c r="JNB960" s="40"/>
      <c r="JNC960" s="40"/>
      <c r="JND960" s="40"/>
      <c r="JNE960" s="40"/>
      <c r="JNF960" s="40"/>
      <c r="JNG960" s="40"/>
      <c r="JNH960" s="40"/>
      <c r="JNI960" s="40"/>
      <c r="JNJ960" s="40"/>
      <c r="JNK960" s="40"/>
      <c r="JNL960" s="40"/>
      <c r="JNM960" s="40"/>
      <c r="JNN960" s="40"/>
      <c r="JNO960" s="40"/>
      <c r="JNP960" s="40"/>
      <c r="JNQ960" s="40"/>
      <c r="JNR960" s="40"/>
      <c r="JNS960" s="40"/>
      <c r="JNT960" s="40"/>
      <c r="JNU960" s="40"/>
      <c r="JNV960" s="40"/>
      <c r="JNW960" s="40"/>
      <c r="JNX960" s="40"/>
      <c r="JNY960" s="40"/>
      <c r="JNZ960" s="40"/>
      <c r="JOA960" s="40"/>
      <c r="JOB960" s="40"/>
      <c r="JOC960" s="40"/>
      <c r="JOD960" s="40"/>
      <c r="JOE960" s="40"/>
      <c r="JOF960" s="40"/>
      <c r="JOG960" s="40"/>
      <c r="JOH960" s="40"/>
      <c r="JOI960" s="40"/>
      <c r="JOJ960" s="40"/>
      <c r="JOK960" s="40"/>
      <c r="JOL960" s="40"/>
      <c r="JOM960" s="40"/>
      <c r="JON960" s="40"/>
      <c r="JOO960" s="40"/>
      <c r="JOP960" s="40"/>
      <c r="JOQ960" s="40"/>
      <c r="JOR960" s="40"/>
      <c r="JOS960" s="40"/>
      <c r="JOT960" s="40"/>
      <c r="JOU960" s="40"/>
      <c r="JOV960" s="40"/>
      <c r="JOW960" s="40"/>
      <c r="JOX960" s="40"/>
      <c r="JOY960" s="40"/>
      <c r="JOZ960" s="40"/>
      <c r="JPA960" s="40"/>
      <c r="JPB960" s="40"/>
      <c r="JPC960" s="40"/>
      <c r="JPD960" s="40"/>
      <c r="JPE960" s="40"/>
      <c r="JPF960" s="40"/>
      <c r="JPG960" s="40"/>
      <c r="JPH960" s="40"/>
      <c r="JPI960" s="40"/>
      <c r="JPJ960" s="40"/>
      <c r="JPK960" s="40"/>
      <c r="JPL960" s="40"/>
      <c r="JPM960" s="40"/>
      <c r="JPN960" s="40"/>
      <c r="JPO960" s="40"/>
      <c r="JPP960" s="40"/>
      <c r="JPQ960" s="40"/>
      <c r="JPR960" s="40"/>
      <c r="JPS960" s="40"/>
      <c r="JPT960" s="40"/>
      <c r="JPU960" s="40"/>
      <c r="JPV960" s="40"/>
      <c r="JPW960" s="40"/>
      <c r="JPX960" s="40"/>
      <c r="JPY960" s="40"/>
      <c r="JPZ960" s="40"/>
      <c r="JQA960" s="40"/>
      <c r="JQB960" s="40"/>
      <c r="JQC960" s="40"/>
      <c r="JQD960" s="40"/>
      <c r="JQE960" s="40"/>
      <c r="JQF960" s="40"/>
      <c r="JQG960" s="40"/>
      <c r="JQH960" s="40"/>
      <c r="JQI960" s="40"/>
      <c r="JQJ960" s="40"/>
      <c r="JQK960" s="40"/>
      <c r="JQL960" s="40"/>
      <c r="JQM960" s="40"/>
      <c r="JQN960" s="40"/>
      <c r="JQO960" s="40"/>
      <c r="JQP960" s="40"/>
      <c r="JQQ960" s="40"/>
      <c r="JQR960" s="40"/>
      <c r="JQS960" s="40"/>
      <c r="JQT960" s="40"/>
      <c r="JQU960" s="40"/>
      <c r="JQV960" s="40"/>
      <c r="JQW960" s="40"/>
      <c r="JQX960" s="40"/>
      <c r="JQY960" s="40"/>
      <c r="JQZ960" s="40"/>
      <c r="JRA960" s="40"/>
      <c r="JRB960" s="40"/>
      <c r="JRC960" s="40"/>
      <c r="JRD960" s="40"/>
      <c r="JRE960" s="40"/>
      <c r="JRF960" s="40"/>
      <c r="JRG960" s="40"/>
      <c r="JRH960" s="40"/>
      <c r="JRI960" s="40"/>
      <c r="JRJ960" s="40"/>
      <c r="JRK960" s="40"/>
      <c r="JRL960" s="40"/>
      <c r="JRM960" s="40"/>
      <c r="JRN960" s="40"/>
      <c r="JRO960" s="40"/>
      <c r="JRP960" s="40"/>
      <c r="JRQ960" s="40"/>
      <c r="JRR960" s="40"/>
      <c r="JRS960" s="40"/>
      <c r="JRT960" s="40"/>
      <c r="JRU960" s="40"/>
      <c r="JRV960" s="40"/>
      <c r="JRW960" s="40"/>
      <c r="JRX960" s="40"/>
      <c r="JRY960" s="40"/>
      <c r="JRZ960" s="40"/>
      <c r="JSA960" s="40"/>
      <c r="JSB960" s="40"/>
      <c r="JSC960" s="40"/>
      <c r="JSD960" s="40"/>
      <c r="JSE960" s="40"/>
      <c r="JSF960" s="40"/>
      <c r="JSG960" s="40"/>
      <c r="JSH960" s="40"/>
      <c r="JSI960" s="40"/>
      <c r="JSJ960" s="40"/>
      <c r="JSK960" s="40"/>
      <c r="JSL960" s="40"/>
      <c r="JSM960" s="40"/>
      <c r="JSN960" s="40"/>
      <c r="JSO960" s="40"/>
      <c r="JSP960" s="40"/>
      <c r="JSQ960" s="40"/>
      <c r="JSR960" s="40"/>
      <c r="JSS960" s="40"/>
      <c r="JST960" s="40"/>
      <c r="JSU960" s="40"/>
      <c r="JSV960" s="40"/>
      <c r="JSW960" s="40"/>
      <c r="JSX960" s="40"/>
      <c r="JSY960" s="40"/>
      <c r="JSZ960" s="40"/>
      <c r="JTA960" s="40"/>
      <c r="JTB960" s="40"/>
      <c r="JTC960" s="40"/>
      <c r="JTD960" s="40"/>
      <c r="JTE960" s="40"/>
      <c r="JTF960" s="40"/>
      <c r="JTG960" s="40"/>
      <c r="JTH960" s="40"/>
      <c r="JTI960" s="40"/>
      <c r="JTJ960" s="40"/>
      <c r="JTK960" s="40"/>
      <c r="JTL960" s="40"/>
      <c r="JTM960" s="40"/>
      <c r="JTN960" s="40"/>
      <c r="JTO960" s="40"/>
      <c r="JTP960" s="40"/>
      <c r="JTQ960" s="40"/>
      <c r="JTR960" s="40"/>
      <c r="JTS960" s="40"/>
      <c r="JTT960" s="40"/>
      <c r="JTU960" s="40"/>
      <c r="JTV960" s="40"/>
      <c r="JTW960" s="40"/>
      <c r="JTX960" s="40"/>
      <c r="JTY960" s="40"/>
      <c r="JTZ960" s="40"/>
      <c r="JUA960" s="40"/>
      <c r="JUB960" s="40"/>
      <c r="JUC960" s="40"/>
      <c r="JUD960" s="40"/>
      <c r="JUE960" s="40"/>
      <c r="JUF960" s="40"/>
      <c r="JUG960" s="40"/>
      <c r="JUH960" s="40"/>
      <c r="JUI960" s="40"/>
      <c r="JUJ960" s="40"/>
      <c r="JUK960" s="40"/>
      <c r="JUL960" s="40"/>
      <c r="JUM960" s="40"/>
      <c r="JUN960" s="40"/>
      <c r="JUO960" s="40"/>
      <c r="JUP960" s="40"/>
      <c r="JUQ960" s="40"/>
      <c r="JUR960" s="40"/>
      <c r="JUS960" s="40"/>
      <c r="JUT960" s="40"/>
      <c r="JUU960" s="40"/>
      <c r="JUV960" s="40"/>
      <c r="JUW960" s="40"/>
      <c r="JUX960" s="40"/>
      <c r="JUY960" s="40"/>
      <c r="JUZ960" s="40"/>
      <c r="JVA960" s="40"/>
      <c r="JVB960" s="40"/>
      <c r="JVC960" s="40"/>
      <c r="JVD960" s="40"/>
      <c r="JVE960" s="40"/>
      <c r="JVF960" s="40"/>
      <c r="JVG960" s="40"/>
      <c r="JVH960" s="40"/>
      <c r="JVI960" s="40"/>
      <c r="JVJ960" s="40"/>
      <c r="JVK960" s="40"/>
      <c r="JVL960" s="40"/>
      <c r="JVM960" s="40"/>
      <c r="JVN960" s="40"/>
      <c r="JVO960" s="40"/>
      <c r="JVP960" s="40"/>
      <c r="JVQ960" s="40"/>
      <c r="JVR960" s="40"/>
      <c r="JVS960" s="40"/>
      <c r="JVT960" s="40"/>
      <c r="JVU960" s="40"/>
      <c r="JVV960" s="40"/>
      <c r="JVW960" s="40"/>
      <c r="JVX960" s="40"/>
      <c r="JVY960" s="40"/>
      <c r="JVZ960" s="40"/>
      <c r="JWA960" s="40"/>
      <c r="JWB960" s="40"/>
      <c r="JWC960" s="40"/>
      <c r="JWD960" s="40"/>
      <c r="JWE960" s="40"/>
      <c r="JWF960" s="40"/>
      <c r="JWG960" s="40"/>
      <c r="JWH960" s="40"/>
      <c r="JWI960" s="40"/>
      <c r="JWJ960" s="40"/>
      <c r="JWK960" s="40"/>
      <c r="JWL960" s="40"/>
      <c r="JWM960" s="40"/>
      <c r="JWN960" s="40"/>
      <c r="JWO960" s="40"/>
      <c r="JWP960" s="40"/>
      <c r="JWQ960" s="40"/>
      <c r="JWR960" s="40"/>
      <c r="JWS960" s="40"/>
      <c r="JWT960" s="40"/>
      <c r="JWU960" s="40"/>
      <c r="JWV960" s="40"/>
      <c r="JWW960" s="40"/>
      <c r="JWX960" s="40"/>
      <c r="JWY960" s="40"/>
      <c r="JWZ960" s="40"/>
      <c r="JXA960" s="40"/>
      <c r="JXB960" s="40"/>
      <c r="JXC960" s="40"/>
      <c r="JXD960" s="40"/>
      <c r="JXE960" s="40"/>
      <c r="JXF960" s="40"/>
      <c r="JXG960" s="40"/>
      <c r="JXH960" s="40"/>
      <c r="JXI960" s="40"/>
      <c r="JXJ960" s="40"/>
      <c r="JXK960" s="40"/>
      <c r="JXL960" s="40"/>
      <c r="JXM960" s="40"/>
      <c r="JXN960" s="40"/>
      <c r="JXO960" s="40"/>
      <c r="JXP960" s="40"/>
      <c r="JXQ960" s="40"/>
      <c r="JXR960" s="40"/>
      <c r="JXS960" s="40"/>
      <c r="JXT960" s="40"/>
      <c r="JXU960" s="40"/>
      <c r="JXV960" s="40"/>
      <c r="JXW960" s="40"/>
      <c r="JXX960" s="40"/>
      <c r="JXY960" s="40"/>
      <c r="JXZ960" s="40"/>
      <c r="JYA960" s="40"/>
      <c r="JYB960" s="40"/>
      <c r="JYC960" s="40"/>
      <c r="JYD960" s="40"/>
      <c r="JYE960" s="40"/>
      <c r="JYF960" s="40"/>
      <c r="JYG960" s="40"/>
      <c r="JYH960" s="40"/>
      <c r="JYI960" s="40"/>
      <c r="JYJ960" s="40"/>
      <c r="JYK960" s="40"/>
      <c r="JYL960" s="40"/>
      <c r="JYM960" s="40"/>
      <c r="JYN960" s="40"/>
      <c r="JYO960" s="40"/>
      <c r="JYP960" s="40"/>
      <c r="JYQ960" s="40"/>
      <c r="JYR960" s="40"/>
      <c r="JYS960" s="40"/>
      <c r="JYT960" s="40"/>
      <c r="JYU960" s="40"/>
      <c r="JYV960" s="40"/>
      <c r="JYW960" s="40"/>
      <c r="JYX960" s="40"/>
      <c r="JYY960" s="40"/>
      <c r="JYZ960" s="40"/>
      <c r="JZA960" s="40"/>
      <c r="JZB960" s="40"/>
      <c r="JZC960" s="40"/>
      <c r="JZD960" s="40"/>
      <c r="JZE960" s="40"/>
      <c r="JZF960" s="40"/>
      <c r="JZG960" s="40"/>
      <c r="JZH960" s="40"/>
      <c r="JZI960" s="40"/>
      <c r="JZJ960" s="40"/>
      <c r="JZK960" s="40"/>
      <c r="JZL960" s="40"/>
      <c r="JZM960" s="40"/>
      <c r="JZN960" s="40"/>
      <c r="JZO960" s="40"/>
      <c r="JZP960" s="40"/>
      <c r="JZQ960" s="40"/>
      <c r="JZR960" s="40"/>
      <c r="JZS960" s="40"/>
      <c r="JZT960" s="40"/>
      <c r="JZU960" s="40"/>
      <c r="JZV960" s="40"/>
      <c r="JZW960" s="40"/>
      <c r="JZX960" s="40"/>
      <c r="JZY960" s="40"/>
      <c r="JZZ960" s="40"/>
      <c r="KAA960" s="40"/>
      <c r="KAB960" s="40"/>
      <c r="KAC960" s="40"/>
      <c r="KAD960" s="40"/>
      <c r="KAE960" s="40"/>
      <c r="KAF960" s="40"/>
      <c r="KAG960" s="40"/>
      <c r="KAH960" s="40"/>
      <c r="KAI960" s="40"/>
      <c r="KAJ960" s="40"/>
      <c r="KAK960" s="40"/>
      <c r="KAL960" s="40"/>
      <c r="KAM960" s="40"/>
      <c r="KAN960" s="40"/>
      <c r="KAO960" s="40"/>
      <c r="KAP960" s="40"/>
      <c r="KAQ960" s="40"/>
      <c r="KAR960" s="40"/>
      <c r="KAS960" s="40"/>
      <c r="KAT960" s="40"/>
      <c r="KAU960" s="40"/>
      <c r="KAV960" s="40"/>
      <c r="KAW960" s="40"/>
      <c r="KAX960" s="40"/>
      <c r="KAY960" s="40"/>
      <c r="KAZ960" s="40"/>
      <c r="KBA960" s="40"/>
      <c r="KBB960" s="40"/>
      <c r="KBC960" s="40"/>
      <c r="KBD960" s="40"/>
      <c r="KBE960" s="40"/>
      <c r="KBF960" s="40"/>
      <c r="KBG960" s="40"/>
      <c r="KBH960" s="40"/>
      <c r="KBI960" s="40"/>
      <c r="KBJ960" s="40"/>
      <c r="KBK960" s="40"/>
      <c r="KBL960" s="40"/>
      <c r="KBM960" s="40"/>
      <c r="KBN960" s="40"/>
      <c r="KBO960" s="40"/>
      <c r="KBP960" s="40"/>
      <c r="KBQ960" s="40"/>
      <c r="KBR960" s="40"/>
      <c r="KBS960" s="40"/>
      <c r="KBT960" s="40"/>
      <c r="KBU960" s="40"/>
      <c r="KBV960" s="40"/>
      <c r="KBW960" s="40"/>
      <c r="KBX960" s="40"/>
      <c r="KBY960" s="40"/>
      <c r="KBZ960" s="40"/>
      <c r="KCA960" s="40"/>
      <c r="KCB960" s="40"/>
      <c r="KCC960" s="40"/>
      <c r="KCD960" s="40"/>
      <c r="KCE960" s="40"/>
      <c r="KCF960" s="40"/>
      <c r="KCG960" s="40"/>
      <c r="KCH960" s="40"/>
      <c r="KCI960" s="40"/>
      <c r="KCJ960" s="40"/>
      <c r="KCK960" s="40"/>
      <c r="KCL960" s="40"/>
      <c r="KCM960" s="40"/>
      <c r="KCN960" s="40"/>
      <c r="KCO960" s="40"/>
      <c r="KCP960" s="40"/>
      <c r="KCQ960" s="40"/>
      <c r="KCR960" s="40"/>
      <c r="KCS960" s="40"/>
      <c r="KCT960" s="40"/>
      <c r="KCU960" s="40"/>
      <c r="KCV960" s="40"/>
      <c r="KCW960" s="40"/>
      <c r="KCX960" s="40"/>
      <c r="KCY960" s="40"/>
      <c r="KCZ960" s="40"/>
      <c r="KDA960" s="40"/>
      <c r="KDB960" s="40"/>
      <c r="KDC960" s="40"/>
      <c r="KDD960" s="40"/>
      <c r="KDE960" s="40"/>
      <c r="KDF960" s="40"/>
      <c r="KDG960" s="40"/>
      <c r="KDH960" s="40"/>
      <c r="KDI960" s="40"/>
      <c r="KDJ960" s="40"/>
      <c r="KDK960" s="40"/>
      <c r="KDL960" s="40"/>
      <c r="KDM960" s="40"/>
      <c r="KDN960" s="40"/>
      <c r="KDO960" s="40"/>
      <c r="KDP960" s="40"/>
      <c r="KDQ960" s="40"/>
      <c r="KDR960" s="40"/>
      <c r="KDS960" s="40"/>
      <c r="KDT960" s="40"/>
      <c r="KDU960" s="40"/>
      <c r="KDV960" s="40"/>
      <c r="KDW960" s="40"/>
      <c r="KDX960" s="40"/>
      <c r="KDY960" s="40"/>
      <c r="KDZ960" s="40"/>
      <c r="KEA960" s="40"/>
      <c r="KEB960" s="40"/>
      <c r="KEC960" s="40"/>
      <c r="KED960" s="40"/>
      <c r="KEE960" s="40"/>
      <c r="KEF960" s="40"/>
      <c r="KEG960" s="40"/>
      <c r="KEH960" s="40"/>
      <c r="KEI960" s="40"/>
      <c r="KEJ960" s="40"/>
      <c r="KEK960" s="40"/>
      <c r="KEL960" s="40"/>
      <c r="KEM960" s="40"/>
      <c r="KEN960" s="40"/>
      <c r="KEO960" s="40"/>
      <c r="KEP960" s="40"/>
      <c r="KEQ960" s="40"/>
      <c r="KER960" s="40"/>
      <c r="KES960" s="40"/>
      <c r="KET960" s="40"/>
      <c r="KEU960" s="40"/>
      <c r="KEV960" s="40"/>
      <c r="KEW960" s="40"/>
      <c r="KEX960" s="40"/>
      <c r="KEY960" s="40"/>
      <c r="KEZ960" s="40"/>
      <c r="KFA960" s="40"/>
      <c r="KFB960" s="40"/>
      <c r="KFC960" s="40"/>
      <c r="KFD960" s="40"/>
      <c r="KFE960" s="40"/>
      <c r="KFF960" s="40"/>
      <c r="KFG960" s="40"/>
      <c r="KFH960" s="40"/>
      <c r="KFI960" s="40"/>
      <c r="KFJ960" s="40"/>
      <c r="KFK960" s="40"/>
      <c r="KFL960" s="40"/>
      <c r="KFM960" s="40"/>
      <c r="KFN960" s="40"/>
      <c r="KFO960" s="40"/>
      <c r="KFP960" s="40"/>
      <c r="KFQ960" s="40"/>
      <c r="KFR960" s="40"/>
      <c r="KFS960" s="40"/>
      <c r="KFT960" s="40"/>
      <c r="KFU960" s="40"/>
      <c r="KFV960" s="40"/>
      <c r="KFW960" s="40"/>
      <c r="KFX960" s="40"/>
      <c r="KFY960" s="40"/>
      <c r="KFZ960" s="40"/>
      <c r="KGA960" s="40"/>
      <c r="KGB960" s="40"/>
      <c r="KGC960" s="40"/>
      <c r="KGD960" s="40"/>
      <c r="KGE960" s="40"/>
      <c r="KGF960" s="40"/>
      <c r="KGG960" s="40"/>
      <c r="KGH960" s="40"/>
      <c r="KGI960" s="40"/>
      <c r="KGJ960" s="40"/>
      <c r="KGK960" s="40"/>
      <c r="KGL960" s="40"/>
      <c r="KGM960" s="40"/>
      <c r="KGN960" s="40"/>
      <c r="KGO960" s="40"/>
      <c r="KGP960" s="40"/>
      <c r="KGQ960" s="40"/>
      <c r="KGR960" s="40"/>
      <c r="KGS960" s="40"/>
      <c r="KGT960" s="40"/>
      <c r="KGU960" s="40"/>
      <c r="KGV960" s="40"/>
      <c r="KGW960" s="40"/>
      <c r="KGX960" s="40"/>
      <c r="KGY960" s="40"/>
      <c r="KGZ960" s="40"/>
      <c r="KHA960" s="40"/>
      <c r="KHB960" s="40"/>
      <c r="KHC960" s="40"/>
      <c r="KHD960" s="40"/>
      <c r="KHE960" s="40"/>
      <c r="KHF960" s="40"/>
      <c r="KHG960" s="40"/>
      <c r="KHH960" s="40"/>
      <c r="KHI960" s="40"/>
      <c r="KHJ960" s="40"/>
      <c r="KHK960" s="40"/>
      <c r="KHL960" s="40"/>
      <c r="KHM960" s="40"/>
      <c r="KHN960" s="40"/>
      <c r="KHO960" s="40"/>
      <c r="KHP960" s="40"/>
      <c r="KHQ960" s="40"/>
      <c r="KHR960" s="40"/>
      <c r="KHS960" s="40"/>
      <c r="KHT960" s="40"/>
      <c r="KHU960" s="40"/>
      <c r="KHV960" s="40"/>
      <c r="KHW960" s="40"/>
      <c r="KHX960" s="40"/>
      <c r="KHY960" s="40"/>
      <c r="KHZ960" s="40"/>
      <c r="KIA960" s="40"/>
      <c r="KIB960" s="40"/>
      <c r="KIC960" s="40"/>
      <c r="KID960" s="40"/>
      <c r="KIE960" s="40"/>
      <c r="KIF960" s="40"/>
      <c r="KIG960" s="40"/>
      <c r="KIH960" s="40"/>
      <c r="KII960" s="40"/>
      <c r="KIJ960" s="40"/>
      <c r="KIK960" s="40"/>
      <c r="KIL960" s="40"/>
      <c r="KIM960" s="40"/>
      <c r="KIN960" s="40"/>
      <c r="KIO960" s="40"/>
      <c r="KIP960" s="40"/>
      <c r="KIQ960" s="40"/>
      <c r="KIR960" s="40"/>
      <c r="KIS960" s="40"/>
      <c r="KIT960" s="40"/>
      <c r="KIU960" s="40"/>
      <c r="KIV960" s="40"/>
      <c r="KIW960" s="40"/>
      <c r="KIX960" s="40"/>
      <c r="KIY960" s="40"/>
      <c r="KIZ960" s="40"/>
      <c r="KJA960" s="40"/>
      <c r="KJB960" s="40"/>
      <c r="KJC960" s="40"/>
      <c r="KJD960" s="40"/>
      <c r="KJE960" s="40"/>
      <c r="KJF960" s="40"/>
      <c r="KJG960" s="40"/>
      <c r="KJH960" s="40"/>
      <c r="KJI960" s="40"/>
      <c r="KJJ960" s="40"/>
      <c r="KJK960" s="40"/>
      <c r="KJL960" s="40"/>
      <c r="KJM960" s="40"/>
      <c r="KJN960" s="40"/>
      <c r="KJO960" s="40"/>
      <c r="KJP960" s="40"/>
      <c r="KJQ960" s="40"/>
      <c r="KJR960" s="40"/>
      <c r="KJS960" s="40"/>
      <c r="KJT960" s="40"/>
      <c r="KJU960" s="40"/>
      <c r="KJV960" s="40"/>
      <c r="KJW960" s="40"/>
      <c r="KJX960" s="40"/>
      <c r="KJY960" s="40"/>
      <c r="KJZ960" s="40"/>
      <c r="KKA960" s="40"/>
      <c r="KKB960" s="40"/>
      <c r="KKC960" s="40"/>
      <c r="KKD960" s="40"/>
      <c r="KKE960" s="40"/>
      <c r="KKF960" s="40"/>
      <c r="KKG960" s="40"/>
      <c r="KKH960" s="40"/>
      <c r="KKI960" s="40"/>
      <c r="KKJ960" s="40"/>
      <c r="KKK960" s="40"/>
      <c r="KKL960" s="40"/>
      <c r="KKM960" s="40"/>
      <c r="KKN960" s="40"/>
      <c r="KKO960" s="40"/>
      <c r="KKP960" s="40"/>
      <c r="KKQ960" s="40"/>
      <c r="KKR960" s="40"/>
      <c r="KKS960" s="40"/>
      <c r="KKT960" s="40"/>
      <c r="KKU960" s="40"/>
      <c r="KKV960" s="40"/>
      <c r="KKW960" s="40"/>
      <c r="KKX960" s="40"/>
      <c r="KKY960" s="40"/>
      <c r="KKZ960" s="40"/>
      <c r="KLA960" s="40"/>
      <c r="KLB960" s="40"/>
      <c r="KLC960" s="40"/>
      <c r="KLD960" s="40"/>
      <c r="KLE960" s="40"/>
      <c r="KLF960" s="40"/>
      <c r="KLG960" s="40"/>
      <c r="KLH960" s="40"/>
      <c r="KLI960" s="40"/>
      <c r="KLJ960" s="40"/>
      <c r="KLK960" s="40"/>
      <c r="KLL960" s="40"/>
      <c r="KLM960" s="40"/>
      <c r="KLN960" s="40"/>
      <c r="KLO960" s="40"/>
      <c r="KLP960" s="40"/>
      <c r="KLQ960" s="40"/>
      <c r="KLR960" s="40"/>
      <c r="KLS960" s="40"/>
      <c r="KLT960" s="40"/>
      <c r="KLU960" s="40"/>
      <c r="KLV960" s="40"/>
      <c r="KLW960" s="40"/>
      <c r="KLX960" s="40"/>
      <c r="KLY960" s="40"/>
      <c r="KLZ960" s="40"/>
      <c r="KMA960" s="40"/>
      <c r="KMB960" s="40"/>
      <c r="KMC960" s="40"/>
      <c r="KMD960" s="40"/>
      <c r="KME960" s="40"/>
      <c r="KMF960" s="40"/>
      <c r="KMG960" s="40"/>
      <c r="KMH960" s="40"/>
      <c r="KMI960" s="40"/>
      <c r="KMJ960" s="40"/>
      <c r="KMK960" s="40"/>
      <c r="KML960" s="40"/>
      <c r="KMM960" s="40"/>
      <c r="KMN960" s="40"/>
      <c r="KMO960" s="40"/>
      <c r="KMP960" s="40"/>
      <c r="KMQ960" s="40"/>
      <c r="KMR960" s="40"/>
      <c r="KMS960" s="40"/>
      <c r="KMT960" s="40"/>
      <c r="KMU960" s="40"/>
      <c r="KMV960" s="40"/>
      <c r="KMW960" s="40"/>
      <c r="KMX960" s="40"/>
      <c r="KMY960" s="40"/>
      <c r="KMZ960" s="40"/>
      <c r="KNA960" s="40"/>
      <c r="KNB960" s="40"/>
      <c r="KNC960" s="40"/>
      <c r="KND960" s="40"/>
      <c r="KNE960" s="40"/>
      <c r="KNF960" s="40"/>
      <c r="KNG960" s="40"/>
      <c r="KNH960" s="40"/>
      <c r="KNI960" s="40"/>
      <c r="KNJ960" s="40"/>
      <c r="KNK960" s="40"/>
      <c r="KNL960" s="40"/>
      <c r="KNM960" s="40"/>
      <c r="KNN960" s="40"/>
      <c r="KNO960" s="40"/>
      <c r="KNP960" s="40"/>
      <c r="KNQ960" s="40"/>
      <c r="KNR960" s="40"/>
      <c r="KNS960" s="40"/>
      <c r="KNT960" s="40"/>
      <c r="KNU960" s="40"/>
      <c r="KNV960" s="40"/>
      <c r="KNW960" s="40"/>
      <c r="KNX960" s="40"/>
      <c r="KNY960" s="40"/>
      <c r="KNZ960" s="40"/>
      <c r="KOA960" s="40"/>
      <c r="KOB960" s="40"/>
      <c r="KOC960" s="40"/>
      <c r="KOD960" s="40"/>
      <c r="KOE960" s="40"/>
      <c r="KOF960" s="40"/>
      <c r="KOG960" s="40"/>
      <c r="KOH960" s="40"/>
      <c r="KOI960" s="40"/>
      <c r="KOJ960" s="40"/>
      <c r="KOK960" s="40"/>
      <c r="KOL960" s="40"/>
      <c r="KOM960" s="40"/>
      <c r="KON960" s="40"/>
      <c r="KOO960" s="40"/>
      <c r="KOP960" s="40"/>
      <c r="KOQ960" s="40"/>
      <c r="KOR960" s="40"/>
      <c r="KOS960" s="40"/>
      <c r="KOT960" s="40"/>
      <c r="KOU960" s="40"/>
      <c r="KOV960" s="40"/>
      <c r="KOW960" s="40"/>
      <c r="KOX960" s="40"/>
      <c r="KOY960" s="40"/>
      <c r="KOZ960" s="40"/>
      <c r="KPA960" s="40"/>
      <c r="KPB960" s="40"/>
      <c r="KPC960" s="40"/>
      <c r="KPD960" s="40"/>
      <c r="KPE960" s="40"/>
      <c r="KPF960" s="40"/>
      <c r="KPG960" s="40"/>
      <c r="KPH960" s="40"/>
      <c r="KPI960" s="40"/>
      <c r="KPJ960" s="40"/>
      <c r="KPK960" s="40"/>
      <c r="KPL960" s="40"/>
      <c r="KPM960" s="40"/>
      <c r="KPN960" s="40"/>
      <c r="KPO960" s="40"/>
      <c r="KPP960" s="40"/>
      <c r="KPQ960" s="40"/>
      <c r="KPR960" s="40"/>
      <c r="KPS960" s="40"/>
      <c r="KPT960" s="40"/>
      <c r="KPU960" s="40"/>
      <c r="KPV960" s="40"/>
      <c r="KPW960" s="40"/>
      <c r="KPX960" s="40"/>
      <c r="KPY960" s="40"/>
      <c r="KPZ960" s="40"/>
      <c r="KQA960" s="40"/>
      <c r="KQB960" s="40"/>
      <c r="KQC960" s="40"/>
      <c r="KQD960" s="40"/>
      <c r="KQE960" s="40"/>
      <c r="KQF960" s="40"/>
      <c r="KQG960" s="40"/>
      <c r="KQH960" s="40"/>
      <c r="KQI960" s="40"/>
      <c r="KQJ960" s="40"/>
      <c r="KQK960" s="40"/>
      <c r="KQL960" s="40"/>
      <c r="KQM960" s="40"/>
      <c r="KQN960" s="40"/>
      <c r="KQO960" s="40"/>
      <c r="KQP960" s="40"/>
      <c r="KQQ960" s="40"/>
      <c r="KQR960" s="40"/>
      <c r="KQS960" s="40"/>
      <c r="KQT960" s="40"/>
      <c r="KQU960" s="40"/>
      <c r="KQV960" s="40"/>
      <c r="KQW960" s="40"/>
      <c r="KQX960" s="40"/>
      <c r="KQY960" s="40"/>
      <c r="KQZ960" s="40"/>
      <c r="KRA960" s="40"/>
      <c r="KRB960" s="40"/>
      <c r="KRC960" s="40"/>
      <c r="KRD960" s="40"/>
      <c r="KRE960" s="40"/>
      <c r="KRF960" s="40"/>
      <c r="KRG960" s="40"/>
      <c r="KRH960" s="40"/>
      <c r="KRI960" s="40"/>
      <c r="KRJ960" s="40"/>
      <c r="KRK960" s="40"/>
      <c r="KRL960" s="40"/>
      <c r="KRM960" s="40"/>
      <c r="KRN960" s="40"/>
      <c r="KRO960" s="40"/>
      <c r="KRP960" s="40"/>
      <c r="KRQ960" s="40"/>
      <c r="KRR960" s="40"/>
      <c r="KRS960" s="40"/>
      <c r="KRT960" s="40"/>
      <c r="KRU960" s="40"/>
      <c r="KRV960" s="40"/>
      <c r="KRW960" s="40"/>
      <c r="KRX960" s="40"/>
      <c r="KRY960" s="40"/>
      <c r="KRZ960" s="40"/>
      <c r="KSA960" s="40"/>
      <c r="KSB960" s="40"/>
      <c r="KSC960" s="40"/>
      <c r="KSD960" s="40"/>
      <c r="KSE960" s="40"/>
      <c r="KSF960" s="40"/>
      <c r="KSG960" s="40"/>
      <c r="KSH960" s="40"/>
      <c r="KSI960" s="40"/>
      <c r="KSJ960" s="40"/>
      <c r="KSK960" s="40"/>
      <c r="KSL960" s="40"/>
      <c r="KSM960" s="40"/>
      <c r="KSN960" s="40"/>
      <c r="KSO960" s="40"/>
      <c r="KSP960" s="40"/>
      <c r="KSQ960" s="40"/>
      <c r="KSR960" s="40"/>
      <c r="KSS960" s="40"/>
      <c r="KST960" s="40"/>
      <c r="KSU960" s="40"/>
      <c r="KSV960" s="40"/>
      <c r="KSW960" s="40"/>
      <c r="KSX960" s="40"/>
      <c r="KSY960" s="40"/>
      <c r="KSZ960" s="40"/>
      <c r="KTA960" s="40"/>
      <c r="KTB960" s="40"/>
      <c r="KTC960" s="40"/>
      <c r="KTD960" s="40"/>
      <c r="KTE960" s="40"/>
      <c r="KTF960" s="40"/>
      <c r="KTG960" s="40"/>
      <c r="KTH960" s="40"/>
      <c r="KTI960" s="40"/>
      <c r="KTJ960" s="40"/>
      <c r="KTK960" s="40"/>
      <c r="KTL960" s="40"/>
      <c r="KTM960" s="40"/>
      <c r="KTN960" s="40"/>
      <c r="KTO960" s="40"/>
      <c r="KTP960" s="40"/>
      <c r="KTQ960" s="40"/>
      <c r="KTR960" s="40"/>
      <c r="KTS960" s="40"/>
      <c r="KTT960" s="40"/>
      <c r="KTU960" s="40"/>
      <c r="KTV960" s="40"/>
      <c r="KTW960" s="40"/>
      <c r="KTX960" s="40"/>
      <c r="KTY960" s="40"/>
      <c r="KTZ960" s="40"/>
      <c r="KUA960" s="40"/>
      <c r="KUB960" s="40"/>
      <c r="KUC960" s="40"/>
      <c r="KUD960" s="40"/>
      <c r="KUE960" s="40"/>
      <c r="KUF960" s="40"/>
      <c r="KUG960" s="40"/>
      <c r="KUH960" s="40"/>
      <c r="KUI960" s="40"/>
      <c r="KUJ960" s="40"/>
      <c r="KUK960" s="40"/>
      <c r="KUL960" s="40"/>
      <c r="KUM960" s="40"/>
      <c r="KUN960" s="40"/>
      <c r="KUO960" s="40"/>
      <c r="KUP960" s="40"/>
      <c r="KUQ960" s="40"/>
      <c r="KUR960" s="40"/>
      <c r="KUS960" s="40"/>
      <c r="KUT960" s="40"/>
      <c r="KUU960" s="40"/>
      <c r="KUV960" s="40"/>
      <c r="KUW960" s="40"/>
      <c r="KUX960" s="40"/>
      <c r="KUY960" s="40"/>
      <c r="KUZ960" s="40"/>
      <c r="KVA960" s="40"/>
      <c r="KVB960" s="40"/>
      <c r="KVC960" s="40"/>
      <c r="KVD960" s="40"/>
      <c r="KVE960" s="40"/>
      <c r="KVF960" s="40"/>
      <c r="KVG960" s="40"/>
      <c r="KVH960" s="40"/>
      <c r="KVI960" s="40"/>
      <c r="KVJ960" s="40"/>
      <c r="KVK960" s="40"/>
      <c r="KVL960" s="40"/>
      <c r="KVM960" s="40"/>
      <c r="KVN960" s="40"/>
      <c r="KVO960" s="40"/>
      <c r="KVP960" s="40"/>
      <c r="KVQ960" s="40"/>
      <c r="KVR960" s="40"/>
      <c r="KVS960" s="40"/>
      <c r="KVT960" s="40"/>
      <c r="KVU960" s="40"/>
      <c r="KVV960" s="40"/>
      <c r="KVW960" s="40"/>
      <c r="KVX960" s="40"/>
      <c r="KVY960" s="40"/>
      <c r="KVZ960" s="40"/>
      <c r="KWA960" s="40"/>
      <c r="KWB960" s="40"/>
      <c r="KWC960" s="40"/>
      <c r="KWD960" s="40"/>
      <c r="KWE960" s="40"/>
      <c r="KWF960" s="40"/>
      <c r="KWG960" s="40"/>
      <c r="KWH960" s="40"/>
      <c r="KWI960" s="40"/>
      <c r="KWJ960" s="40"/>
      <c r="KWK960" s="40"/>
      <c r="KWL960" s="40"/>
      <c r="KWM960" s="40"/>
      <c r="KWN960" s="40"/>
      <c r="KWO960" s="40"/>
      <c r="KWP960" s="40"/>
      <c r="KWQ960" s="40"/>
      <c r="KWR960" s="40"/>
      <c r="KWS960" s="40"/>
      <c r="KWT960" s="40"/>
      <c r="KWU960" s="40"/>
      <c r="KWV960" s="40"/>
      <c r="KWW960" s="40"/>
      <c r="KWX960" s="40"/>
      <c r="KWY960" s="40"/>
      <c r="KWZ960" s="40"/>
      <c r="KXA960" s="40"/>
      <c r="KXB960" s="40"/>
      <c r="KXC960" s="40"/>
      <c r="KXD960" s="40"/>
      <c r="KXE960" s="40"/>
      <c r="KXF960" s="40"/>
      <c r="KXG960" s="40"/>
      <c r="KXH960" s="40"/>
      <c r="KXI960" s="40"/>
      <c r="KXJ960" s="40"/>
      <c r="KXK960" s="40"/>
      <c r="KXL960" s="40"/>
      <c r="KXM960" s="40"/>
      <c r="KXN960" s="40"/>
      <c r="KXO960" s="40"/>
      <c r="KXP960" s="40"/>
      <c r="KXQ960" s="40"/>
      <c r="KXR960" s="40"/>
      <c r="KXS960" s="40"/>
      <c r="KXT960" s="40"/>
      <c r="KXU960" s="40"/>
      <c r="KXV960" s="40"/>
      <c r="KXW960" s="40"/>
      <c r="KXX960" s="40"/>
      <c r="KXY960" s="40"/>
      <c r="KXZ960" s="40"/>
      <c r="KYA960" s="40"/>
      <c r="KYB960" s="40"/>
      <c r="KYC960" s="40"/>
      <c r="KYD960" s="40"/>
      <c r="KYE960" s="40"/>
      <c r="KYF960" s="40"/>
      <c r="KYG960" s="40"/>
      <c r="KYH960" s="40"/>
      <c r="KYI960" s="40"/>
      <c r="KYJ960" s="40"/>
      <c r="KYK960" s="40"/>
      <c r="KYL960" s="40"/>
      <c r="KYM960" s="40"/>
      <c r="KYN960" s="40"/>
      <c r="KYO960" s="40"/>
      <c r="KYP960" s="40"/>
      <c r="KYQ960" s="40"/>
      <c r="KYR960" s="40"/>
      <c r="KYS960" s="40"/>
      <c r="KYT960" s="40"/>
      <c r="KYU960" s="40"/>
      <c r="KYV960" s="40"/>
      <c r="KYW960" s="40"/>
      <c r="KYX960" s="40"/>
      <c r="KYY960" s="40"/>
      <c r="KYZ960" s="40"/>
      <c r="KZA960" s="40"/>
      <c r="KZB960" s="40"/>
      <c r="KZC960" s="40"/>
      <c r="KZD960" s="40"/>
      <c r="KZE960" s="40"/>
      <c r="KZF960" s="40"/>
      <c r="KZG960" s="40"/>
      <c r="KZH960" s="40"/>
      <c r="KZI960" s="40"/>
      <c r="KZJ960" s="40"/>
      <c r="KZK960" s="40"/>
      <c r="KZL960" s="40"/>
      <c r="KZM960" s="40"/>
      <c r="KZN960" s="40"/>
      <c r="KZO960" s="40"/>
      <c r="KZP960" s="40"/>
      <c r="KZQ960" s="40"/>
      <c r="KZR960" s="40"/>
      <c r="KZS960" s="40"/>
      <c r="KZT960" s="40"/>
      <c r="KZU960" s="40"/>
      <c r="KZV960" s="40"/>
      <c r="KZW960" s="40"/>
      <c r="KZX960" s="40"/>
      <c r="KZY960" s="40"/>
      <c r="KZZ960" s="40"/>
      <c r="LAA960" s="40"/>
      <c r="LAB960" s="40"/>
      <c r="LAC960" s="40"/>
      <c r="LAD960" s="40"/>
      <c r="LAE960" s="40"/>
      <c r="LAF960" s="40"/>
      <c r="LAG960" s="40"/>
      <c r="LAH960" s="40"/>
      <c r="LAI960" s="40"/>
      <c r="LAJ960" s="40"/>
      <c r="LAK960" s="40"/>
      <c r="LAL960" s="40"/>
      <c r="LAM960" s="40"/>
      <c r="LAN960" s="40"/>
      <c r="LAO960" s="40"/>
      <c r="LAP960" s="40"/>
      <c r="LAQ960" s="40"/>
      <c r="LAR960" s="40"/>
      <c r="LAS960" s="40"/>
      <c r="LAT960" s="40"/>
      <c r="LAU960" s="40"/>
      <c r="LAV960" s="40"/>
      <c r="LAW960" s="40"/>
      <c r="LAX960" s="40"/>
      <c r="LAY960" s="40"/>
      <c r="LAZ960" s="40"/>
      <c r="LBA960" s="40"/>
      <c r="LBB960" s="40"/>
      <c r="LBC960" s="40"/>
      <c r="LBD960" s="40"/>
      <c r="LBE960" s="40"/>
      <c r="LBF960" s="40"/>
      <c r="LBG960" s="40"/>
      <c r="LBH960" s="40"/>
      <c r="LBI960" s="40"/>
      <c r="LBJ960" s="40"/>
      <c r="LBK960" s="40"/>
      <c r="LBL960" s="40"/>
      <c r="LBM960" s="40"/>
      <c r="LBN960" s="40"/>
      <c r="LBO960" s="40"/>
      <c r="LBP960" s="40"/>
      <c r="LBQ960" s="40"/>
      <c r="LBR960" s="40"/>
      <c r="LBS960" s="40"/>
      <c r="LBT960" s="40"/>
      <c r="LBU960" s="40"/>
      <c r="LBV960" s="40"/>
      <c r="LBW960" s="40"/>
      <c r="LBX960" s="40"/>
      <c r="LBY960" s="40"/>
      <c r="LBZ960" s="40"/>
      <c r="LCA960" s="40"/>
      <c r="LCB960" s="40"/>
      <c r="LCC960" s="40"/>
      <c r="LCD960" s="40"/>
      <c r="LCE960" s="40"/>
      <c r="LCF960" s="40"/>
      <c r="LCG960" s="40"/>
      <c r="LCH960" s="40"/>
      <c r="LCI960" s="40"/>
      <c r="LCJ960" s="40"/>
      <c r="LCK960" s="40"/>
      <c r="LCL960" s="40"/>
      <c r="LCM960" s="40"/>
      <c r="LCN960" s="40"/>
      <c r="LCO960" s="40"/>
      <c r="LCP960" s="40"/>
      <c r="LCQ960" s="40"/>
      <c r="LCR960" s="40"/>
      <c r="LCS960" s="40"/>
      <c r="LCT960" s="40"/>
      <c r="LCU960" s="40"/>
      <c r="LCV960" s="40"/>
      <c r="LCW960" s="40"/>
      <c r="LCX960" s="40"/>
      <c r="LCY960" s="40"/>
      <c r="LCZ960" s="40"/>
      <c r="LDA960" s="40"/>
      <c r="LDB960" s="40"/>
      <c r="LDC960" s="40"/>
      <c r="LDD960" s="40"/>
      <c r="LDE960" s="40"/>
      <c r="LDF960" s="40"/>
      <c r="LDG960" s="40"/>
      <c r="LDH960" s="40"/>
      <c r="LDI960" s="40"/>
      <c r="LDJ960" s="40"/>
      <c r="LDK960" s="40"/>
      <c r="LDL960" s="40"/>
      <c r="LDM960" s="40"/>
      <c r="LDN960" s="40"/>
      <c r="LDO960" s="40"/>
      <c r="LDP960" s="40"/>
      <c r="LDQ960" s="40"/>
      <c r="LDR960" s="40"/>
      <c r="LDS960" s="40"/>
      <c r="LDT960" s="40"/>
      <c r="LDU960" s="40"/>
      <c r="LDV960" s="40"/>
      <c r="LDW960" s="40"/>
      <c r="LDX960" s="40"/>
      <c r="LDY960" s="40"/>
      <c r="LDZ960" s="40"/>
      <c r="LEA960" s="40"/>
      <c r="LEB960" s="40"/>
      <c r="LEC960" s="40"/>
      <c r="LED960" s="40"/>
      <c r="LEE960" s="40"/>
      <c r="LEF960" s="40"/>
      <c r="LEG960" s="40"/>
      <c r="LEH960" s="40"/>
      <c r="LEI960" s="40"/>
      <c r="LEJ960" s="40"/>
      <c r="LEK960" s="40"/>
      <c r="LEL960" s="40"/>
      <c r="LEM960" s="40"/>
      <c r="LEN960" s="40"/>
      <c r="LEO960" s="40"/>
      <c r="LEP960" s="40"/>
      <c r="LEQ960" s="40"/>
      <c r="LER960" s="40"/>
      <c r="LES960" s="40"/>
      <c r="LET960" s="40"/>
      <c r="LEU960" s="40"/>
      <c r="LEV960" s="40"/>
      <c r="LEW960" s="40"/>
      <c r="LEX960" s="40"/>
      <c r="LEY960" s="40"/>
      <c r="LEZ960" s="40"/>
      <c r="LFA960" s="40"/>
      <c r="LFB960" s="40"/>
      <c r="LFC960" s="40"/>
      <c r="LFD960" s="40"/>
      <c r="LFE960" s="40"/>
      <c r="LFF960" s="40"/>
      <c r="LFG960" s="40"/>
      <c r="LFH960" s="40"/>
      <c r="LFI960" s="40"/>
      <c r="LFJ960" s="40"/>
      <c r="LFK960" s="40"/>
      <c r="LFL960" s="40"/>
      <c r="LFM960" s="40"/>
      <c r="LFN960" s="40"/>
      <c r="LFO960" s="40"/>
      <c r="LFP960" s="40"/>
      <c r="LFQ960" s="40"/>
      <c r="LFR960" s="40"/>
      <c r="LFS960" s="40"/>
      <c r="LFT960" s="40"/>
      <c r="LFU960" s="40"/>
      <c r="LFV960" s="40"/>
      <c r="LFW960" s="40"/>
      <c r="LFX960" s="40"/>
      <c r="LFY960" s="40"/>
      <c r="LFZ960" s="40"/>
      <c r="LGA960" s="40"/>
      <c r="LGB960" s="40"/>
      <c r="LGC960" s="40"/>
      <c r="LGD960" s="40"/>
      <c r="LGE960" s="40"/>
      <c r="LGF960" s="40"/>
      <c r="LGG960" s="40"/>
      <c r="LGH960" s="40"/>
      <c r="LGI960" s="40"/>
      <c r="LGJ960" s="40"/>
      <c r="LGK960" s="40"/>
      <c r="LGL960" s="40"/>
      <c r="LGM960" s="40"/>
      <c r="LGN960" s="40"/>
      <c r="LGO960" s="40"/>
      <c r="LGP960" s="40"/>
      <c r="LGQ960" s="40"/>
      <c r="LGR960" s="40"/>
      <c r="LGS960" s="40"/>
      <c r="LGT960" s="40"/>
      <c r="LGU960" s="40"/>
      <c r="LGV960" s="40"/>
      <c r="LGW960" s="40"/>
      <c r="LGX960" s="40"/>
      <c r="LGY960" s="40"/>
      <c r="LGZ960" s="40"/>
      <c r="LHA960" s="40"/>
      <c r="LHB960" s="40"/>
      <c r="LHC960" s="40"/>
      <c r="LHD960" s="40"/>
      <c r="LHE960" s="40"/>
      <c r="LHF960" s="40"/>
      <c r="LHG960" s="40"/>
      <c r="LHH960" s="40"/>
      <c r="LHI960" s="40"/>
      <c r="LHJ960" s="40"/>
      <c r="LHK960" s="40"/>
      <c r="LHL960" s="40"/>
      <c r="LHM960" s="40"/>
      <c r="LHN960" s="40"/>
      <c r="LHO960" s="40"/>
      <c r="LHP960" s="40"/>
      <c r="LHQ960" s="40"/>
      <c r="LHR960" s="40"/>
      <c r="LHS960" s="40"/>
      <c r="LHT960" s="40"/>
      <c r="LHU960" s="40"/>
      <c r="LHV960" s="40"/>
      <c r="LHW960" s="40"/>
      <c r="LHX960" s="40"/>
      <c r="LHY960" s="40"/>
      <c r="LHZ960" s="40"/>
      <c r="LIA960" s="40"/>
      <c r="LIB960" s="40"/>
      <c r="LIC960" s="40"/>
      <c r="LID960" s="40"/>
      <c r="LIE960" s="40"/>
      <c r="LIF960" s="40"/>
      <c r="LIG960" s="40"/>
      <c r="LIH960" s="40"/>
      <c r="LII960" s="40"/>
      <c r="LIJ960" s="40"/>
      <c r="LIK960" s="40"/>
      <c r="LIL960" s="40"/>
      <c r="LIM960" s="40"/>
      <c r="LIN960" s="40"/>
      <c r="LIO960" s="40"/>
      <c r="LIP960" s="40"/>
      <c r="LIQ960" s="40"/>
      <c r="LIR960" s="40"/>
      <c r="LIS960" s="40"/>
      <c r="LIT960" s="40"/>
      <c r="LIU960" s="40"/>
      <c r="LIV960" s="40"/>
      <c r="LIW960" s="40"/>
      <c r="LIX960" s="40"/>
      <c r="LIY960" s="40"/>
      <c r="LIZ960" s="40"/>
      <c r="LJA960" s="40"/>
      <c r="LJB960" s="40"/>
      <c r="LJC960" s="40"/>
      <c r="LJD960" s="40"/>
      <c r="LJE960" s="40"/>
      <c r="LJF960" s="40"/>
      <c r="LJG960" s="40"/>
      <c r="LJH960" s="40"/>
      <c r="LJI960" s="40"/>
      <c r="LJJ960" s="40"/>
      <c r="LJK960" s="40"/>
      <c r="LJL960" s="40"/>
      <c r="LJM960" s="40"/>
      <c r="LJN960" s="40"/>
      <c r="LJO960" s="40"/>
      <c r="LJP960" s="40"/>
      <c r="LJQ960" s="40"/>
      <c r="LJR960" s="40"/>
      <c r="LJS960" s="40"/>
      <c r="LJT960" s="40"/>
      <c r="LJU960" s="40"/>
      <c r="LJV960" s="40"/>
      <c r="LJW960" s="40"/>
      <c r="LJX960" s="40"/>
      <c r="LJY960" s="40"/>
      <c r="LJZ960" s="40"/>
      <c r="LKA960" s="40"/>
      <c r="LKB960" s="40"/>
      <c r="LKC960" s="40"/>
      <c r="LKD960" s="40"/>
      <c r="LKE960" s="40"/>
      <c r="LKF960" s="40"/>
      <c r="LKG960" s="40"/>
      <c r="LKH960" s="40"/>
      <c r="LKI960" s="40"/>
      <c r="LKJ960" s="40"/>
      <c r="LKK960" s="40"/>
      <c r="LKL960" s="40"/>
      <c r="LKM960" s="40"/>
      <c r="LKN960" s="40"/>
      <c r="LKO960" s="40"/>
      <c r="LKP960" s="40"/>
      <c r="LKQ960" s="40"/>
      <c r="LKR960" s="40"/>
      <c r="LKS960" s="40"/>
      <c r="LKT960" s="40"/>
      <c r="LKU960" s="40"/>
      <c r="LKV960" s="40"/>
      <c r="LKW960" s="40"/>
      <c r="LKX960" s="40"/>
      <c r="LKY960" s="40"/>
      <c r="LKZ960" s="40"/>
      <c r="LLA960" s="40"/>
      <c r="LLB960" s="40"/>
      <c r="LLC960" s="40"/>
      <c r="LLD960" s="40"/>
      <c r="LLE960" s="40"/>
      <c r="LLF960" s="40"/>
      <c r="LLG960" s="40"/>
      <c r="LLH960" s="40"/>
      <c r="LLI960" s="40"/>
      <c r="LLJ960" s="40"/>
      <c r="LLK960" s="40"/>
      <c r="LLL960" s="40"/>
      <c r="LLM960" s="40"/>
      <c r="LLN960" s="40"/>
      <c r="LLO960" s="40"/>
      <c r="LLP960" s="40"/>
      <c r="LLQ960" s="40"/>
      <c r="LLR960" s="40"/>
      <c r="LLS960" s="40"/>
      <c r="LLT960" s="40"/>
      <c r="LLU960" s="40"/>
      <c r="LLV960" s="40"/>
      <c r="LLW960" s="40"/>
      <c r="LLX960" s="40"/>
      <c r="LLY960" s="40"/>
      <c r="LLZ960" s="40"/>
      <c r="LMA960" s="40"/>
      <c r="LMB960" s="40"/>
      <c r="LMC960" s="40"/>
      <c r="LMD960" s="40"/>
      <c r="LME960" s="40"/>
      <c r="LMF960" s="40"/>
      <c r="LMG960" s="40"/>
      <c r="LMH960" s="40"/>
      <c r="LMI960" s="40"/>
      <c r="LMJ960" s="40"/>
      <c r="LMK960" s="40"/>
      <c r="LML960" s="40"/>
      <c r="LMM960" s="40"/>
      <c r="LMN960" s="40"/>
      <c r="LMO960" s="40"/>
      <c r="LMP960" s="40"/>
      <c r="LMQ960" s="40"/>
      <c r="LMR960" s="40"/>
      <c r="LMS960" s="40"/>
      <c r="LMT960" s="40"/>
      <c r="LMU960" s="40"/>
      <c r="LMV960" s="40"/>
      <c r="LMW960" s="40"/>
      <c r="LMX960" s="40"/>
      <c r="LMY960" s="40"/>
      <c r="LMZ960" s="40"/>
      <c r="LNA960" s="40"/>
      <c r="LNB960" s="40"/>
      <c r="LNC960" s="40"/>
      <c r="LND960" s="40"/>
      <c r="LNE960" s="40"/>
      <c r="LNF960" s="40"/>
      <c r="LNG960" s="40"/>
      <c r="LNH960" s="40"/>
      <c r="LNI960" s="40"/>
      <c r="LNJ960" s="40"/>
      <c r="LNK960" s="40"/>
      <c r="LNL960" s="40"/>
      <c r="LNM960" s="40"/>
      <c r="LNN960" s="40"/>
      <c r="LNO960" s="40"/>
      <c r="LNP960" s="40"/>
      <c r="LNQ960" s="40"/>
      <c r="LNR960" s="40"/>
      <c r="LNS960" s="40"/>
      <c r="LNT960" s="40"/>
      <c r="LNU960" s="40"/>
      <c r="LNV960" s="40"/>
      <c r="LNW960" s="40"/>
      <c r="LNX960" s="40"/>
      <c r="LNY960" s="40"/>
      <c r="LNZ960" s="40"/>
      <c r="LOA960" s="40"/>
      <c r="LOB960" s="40"/>
      <c r="LOC960" s="40"/>
      <c r="LOD960" s="40"/>
      <c r="LOE960" s="40"/>
      <c r="LOF960" s="40"/>
      <c r="LOG960" s="40"/>
      <c r="LOH960" s="40"/>
      <c r="LOI960" s="40"/>
      <c r="LOJ960" s="40"/>
      <c r="LOK960" s="40"/>
      <c r="LOL960" s="40"/>
      <c r="LOM960" s="40"/>
      <c r="LON960" s="40"/>
      <c r="LOO960" s="40"/>
      <c r="LOP960" s="40"/>
      <c r="LOQ960" s="40"/>
      <c r="LOR960" s="40"/>
      <c r="LOS960" s="40"/>
      <c r="LOT960" s="40"/>
      <c r="LOU960" s="40"/>
      <c r="LOV960" s="40"/>
      <c r="LOW960" s="40"/>
      <c r="LOX960" s="40"/>
      <c r="LOY960" s="40"/>
      <c r="LOZ960" s="40"/>
      <c r="LPA960" s="40"/>
      <c r="LPB960" s="40"/>
      <c r="LPC960" s="40"/>
      <c r="LPD960" s="40"/>
      <c r="LPE960" s="40"/>
      <c r="LPF960" s="40"/>
      <c r="LPG960" s="40"/>
      <c r="LPH960" s="40"/>
      <c r="LPI960" s="40"/>
      <c r="LPJ960" s="40"/>
      <c r="LPK960" s="40"/>
      <c r="LPL960" s="40"/>
      <c r="LPM960" s="40"/>
      <c r="LPN960" s="40"/>
      <c r="LPO960" s="40"/>
      <c r="LPP960" s="40"/>
      <c r="LPQ960" s="40"/>
      <c r="LPR960" s="40"/>
      <c r="LPS960" s="40"/>
      <c r="LPT960" s="40"/>
      <c r="LPU960" s="40"/>
      <c r="LPV960" s="40"/>
      <c r="LPW960" s="40"/>
      <c r="LPX960" s="40"/>
      <c r="LPY960" s="40"/>
      <c r="LPZ960" s="40"/>
      <c r="LQA960" s="40"/>
      <c r="LQB960" s="40"/>
      <c r="LQC960" s="40"/>
      <c r="LQD960" s="40"/>
      <c r="LQE960" s="40"/>
      <c r="LQF960" s="40"/>
      <c r="LQG960" s="40"/>
      <c r="LQH960" s="40"/>
      <c r="LQI960" s="40"/>
      <c r="LQJ960" s="40"/>
      <c r="LQK960" s="40"/>
      <c r="LQL960" s="40"/>
      <c r="LQM960" s="40"/>
      <c r="LQN960" s="40"/>
      <c r="LQO960" s="40"/>
      <c r="LQP960" s="40"/>
      <c r="LQQ960" s="40"/>
      <c r="LQR960" s="40"/>
      <c r="LQS960" s="40"/>
      <c r="LQT960" s="40"/>
      <c r="LQU960" s="40"/>
      <c r="LQV960" s="40"/>
      <c r="LQW960" s="40"/>
      <c r="LQX960" s="40"/>
      <c r="LQY960" s="40"/>
      <c r="LQZ960" s="40"/>
      <c r="LRA960" s="40"/>
      <c r="LRB960" s="40"/>
      <c r="LRC960" s="40"/>
      <c r="LRD960" s="40"/>
      <c r="LRE960" s="40"/>
      <c r="LRF960" s="40"/>
      <c r="LRG960" s="40"/>
      <c r="LRH960" s="40"/>
      <c r="LRI960" s="40"/>
      <c r="LRJ960" s="40"/>
      <c r="LRK960" s="40"/>
      <c r="LRL960" s="40"/>
      <c r="LRM960" s="40"/>
      <c r="LRN960" s="40"/>
      <c r="LRO960" s="40"/>
      <c r="LRP960" s="40"/>
      <c r="LRQ960" s="40"/>
      <c r="LRR960" s="40"/>
      <c r="LRS960" s="40"/>
      <c r="LRT960" s="40"/>
      <c r="LRU960" s="40"/>
      <c r="LRV960" s="40"/>
      <c r="LRW960" s="40"/>
      <c r="LRX960" s="40"/>
      <c r="LRY960" s="40"/>
      <c r="LRZ960" s="40"/>
      <c r="LSA960" s="40"/>
      <c r="LSB960" s="40"/>
      <c r="LSC960" s="40"/>
      <c r="LSD960" s="40"/>
      <c r="LSE960" s="40"/>
      <c r="LSF960" s="40"/>
      <c r="LSG960" s="40"/>
      <c r="LSH960" s="40"/>
      <c r="LSI960" s="40"/>
      <c r="LSJ960" s="40"/>
      <c r="LSK960" s="40"/>
      <c r="LSL960" s="40"/>
      <c r="LSM960" s="40"/>
      <c r="LSN960" s="40"/>
      <c r="LSO960" s="40"/>
      <c r="LSP960" s="40"/>
      <c r="LSQ960" s="40"/>
      <c r="LSR960" s="40"/>
      <c r="LSS960" s="40"/>
      <c r="LST960" s="40"/>
      <c r="LSU960" s="40"/>
      <c r="LSV960" s="40"/>
      <c r="LSW960" s="40"/>
      <c r="LSX960" s="40"/>
      <c r="LSY960" s="40"/>
      <c r="LSZ960" s="40"/>
      <c r="LTA960" s="40"/>
      <c r="LTB960" s="40"/>
      <c r="LTC960" s="40"/>
      <c r="LTD960" s="40"/>
      <c r="LTE960" s="40"/>
      <c r="LTF960" s="40"/>
      <c r="LTG960" s="40"/>
      <c r="LTH960" s="40"/>
      <c r="LTI960" s="40"/>
      <c r="LTJ960" s="40"/>
      <c r="LTK960" s="40"/>
      <c r="LTL960" s="40"/>
      <c r="LTM960" s="40"/>
      <c r="LTN960" s="40"/>
      <c r="LTO960" s="40"/>
      <c r="LTP960" s="40"/>
      <c r="LTQ960" s="40"/>
      <c r="LTR960" s="40"/>
      <c r="LTS960" s="40"/>
      <c r="LTT960" s="40"/>
      <c r="LTU960" s="40"/>
      <c r="LTV960" s="40"/>
      <c r="LTW960" s="40"/>
      <c r="LTX960" s="40"/>
      <c r="LTY960" s="40"/>
      <c r="LTZ960" s="40"/>
      <c r="LUA960" s="40"/>
      <c r="LUB960" s="40"/>
      <c r="LUC960" s="40"/>
      <c r="LUD960" s="40"/>
      <c r="LUE960" s="40"/>
      <c r="LUF960" s="40"/>
      <c r="LUG960" s="40"/>
      <c r="LUH960" s="40"/>
      <c r="LUI960" s="40"/>
      <c r="LUJ960" s="40"/>
      <c r="LUK960" s="40"/>
      <c r="LUL960" s="40"/>
      <c r="LUM960" s="40"/>
      <c r="LUN960" s="40"/>
      <c r="LUO960" s="40"/>
      <c r="LUP960" s="40"/>
      <c r="LUQ960" s="40"/>
      <c r="LUR960" s="40"/>
      <c r="LUS960" s="40"/>
      <c r="LUT960" s="40"/>
      <c r="LUU960" s="40"/>
      <c r="LUV960" s="40"/>
      <c r="LUW960" s="40"/>
      <c r="LUX960" s="40"/>
      <c r="LUY960" s="40"/>
      <c r="LUZ960" s="40"/>
      <c r="LVA960" s="40"/>
      <c r="LVB960" s="40"/>
      <c r="LVC960" s="40"/>
      <c r="LVD960" s="40"/>
      <c r="LVE960" s="40"/>
      <c r="LVF960" s="40"/>
      <c r="LVG960" s="40"/>
      <c r="LVH960" s="40"/>
      <c r="LVI960" s="40"/>
      <c r="LVJ960" s="40"/>
      <c r="LVK960" s="40"/>
      <c r="LVL960" s="40"/>
      <c r="LVM960" s="40"/>
      <c r="LVN960" s="40"/>
      <c r="LVO960" s="40"/>
      <c r="LVP960" s="40"/>
      <c r="LVQ960" s="40"/>
      <c r="LVR960" s="40"/>
      <c r="LVS960" s="40"/>
      <c r="LVT960" s="40"/>
      <c r="LVU960" s="40"/>
      <c r="LVV960" s="40"/>
      <c r="LVW960" s="40"/>
      <c r="LVX960" s="40"/>
      <c r="LVY960" s="40"/>
      <c r="LVZ960" s="40"/>
      <c r="LWA960" s="40"/>
      <c r="LWB960" s="40"/>
      <c r="LWC960" s="40"/>
      <c r="LWD960" s="40"/>
      <c r="LWE960" s="40"/>
      <c r="LWF960" s="40"/>
      <c r="LWG960" s="40"/>
      <c r="LWH960" s="40"/>
      <c r="LWI960" s="40"/>
      <c r="LWJ960" s="40"/>
      <c r="LWK960" s="40"/>
      <c r="LWL960" s="40"/>
      <c r="LWM960" s="40"/>
      <c r="LWN960" s="40"/>
      <c r="LWO960" s="40"/>
      <c r="LWP960" s="40"/>
      <c r="LWQ960" s="40"/>
      <c r="LWR960" s="40"/>
      <c r="LWS960" s="40"/>
      <c r="LWT960" s="40"/>
      <c r="LWU960" s="40"/>
      <c r="LWV960" s="40"/>
      <c r="LWW960" s="40"/>
      <c r="LWX960" s="40"/>
      <c r="LWY960" s="40"/>
      <c r="LWZ960" s="40"/>
      <c r="LXA960" s="40"/>
      <c r="LXB960" s="40"/>
      <c r="LXC960" s="40"/>
      <c r="LXD960" s="40"/>
      <c r="LXE960" s="40"/>
      <c r="LXF960" s="40"/>
      <c r="LXG960" s="40"/>
      <c r="LXH960" s="40"/>
      <c r="LXI960" s="40"/>
      <c r="LXJ960" s="40"/>
      <c r="LXK960" s="40"/>
      <c r="LXL960" s="40"/>
      <c r="LXM960" s="40"/>
      <c r="LXN960" s="40"/>
      <c r="LXO960" s="40"/>
      <c r="LXP960" s="40"/>
      <c r="LXQ960" s="40"/>
      <c r="LXR960" s="40"/>
      <c r="LXS960" s="40"/>
      <c r="LXT960" s="40"/>
      <c r="LXU960" s="40"/>
      <c r="LXV960" s="40"/>
      <c r="LXW960" s="40"/>
      <c r="LXX960" s="40"/>
      <c r="LXY960" s="40"/>
      <c r="LXZ960" s="40"/>
      <c r="LYA960" s="40"/>
      <c r="LYB960" s="40"/>
      <c r="LYC960" s="40"/>
      <c r="LYD960" s="40"/>
      <c r="LYE960" s="40"/>
      <c r="LYF960" s="40"/>
      <c r="LYG960" s="40"/>
      <c r="LYH960" s="40"/>
      <c r="LYI960" s="40"/>
      <c r="LYJ960" s="40"/>
      <c r="LYK960" s="40"/>
      <c r="LYL960" s="40"/>
      <c r="LYM960" s="40"/>
      <c r="LYN960" s="40"/>
      <c r="LYO960" s="40"/>
      <c r="LYP960" s="40"/>
      <c r="LYQ960" s="40"/>
      <c r="LYR960" s="40"/>
      <c r="LYS960" s="40"/>
      <c r="LYT960" s="40"/>
      <c r="LYU960" s="40"/>
      <c r="LYV960" s="40"/>
      <c r="LYW960" s="40"/>
      <c r="LYX960" s="40"/>
      <c r="LYY960" s="40"/>
      <c r="LYZ960" s="40"/>
      <c r="LZA960" s="40"/>
      <c r="LZB960" s="40"/>
      <c r="LZC960" s="40"/>
      <c r="LZD960" s="40"/>
      <c r="LZE960" s="40"/>
      <c r="LZF960" s="40"/>
      <c r="LZG960" s="40"/>
      <c r="LZH960" s="40"/>
      <c r="LZI960" s="40"/>
      <c r="LZJ960" s="40"/>
      <c r="LZK960" s="40"/>
      <c r="LZL960" s="40"/>
      <c r="LZM960" s="40"/>
      <c r="LZN960" s="40"/>
      <c r="LZO960" s="40"/>
      <c r="LZP960" s="40"/>
      <c r="LZQ960" s="40"/>
      <c r="LZR960" s="40"/>
      <c r="LZS960" s="40"/>
      <c r="LZT960" s="40"/>
      <c r="LZU960" s="40"/>
      <c r="LZV960" s="40"/>
      <c r="LZW960" s="40"/>
      <c r="LZX960" s="40"/>
      <c r="LZY960" s="40"/>
      <c r="LZZ960" s="40"/>
      <c r="MAA960" s="40"/>
      <c r="MAB960" s="40"/>
      <c r="MAC960" s="40"/>
      <c r="MAD960" s="40"/>
      <c r="MAE960" s="40"/>
      <c r="MAF960" s="40"/>
      <c r="MAG960" s="40"/>
      <c r="MAH960" s="40"/>
      <c r="MAI960" s="40"/>
      <c r="MAJ960" s="40"/>
      <c r="MAK960" s="40"/>
      <c r="MAL960" s="40"/>
      <c r="MAM960" s="40"/>
      <c r="MAN960" s="40"/>
      <c r="MAO960" s="40"/>
      <c r="MAP960" s="40"/>
      <c r="MAQ960" s="40"/>
      <c r="MAR960" s="40"/>
      <c r="MAS960" s="40"/>
      <c r="MAT960" s="40"/>
      <c r="MAU960" s="40"/>
      <c r="MAV960" s="40"/>
      <c r="MAW960" s="40"/>
      <c r="MAX960" s="40"/>
      <c r="MAY960" s="40"/>
      <c r="MAZ960" s="40"/>
      <c r="MBA960" s="40"/>
      <c r="MBB960" s="40"/>
      <c r="MBC960" s="40"/>
      <c r="MBD960" s="40"/>
      <c r="MBE960" s="40"/>
      <c r="MBF960" s="40"/>
      <c r="MBG960" s="40"/>
      <c r="MBH960" s="40"/>
      <c r="MBI960" s="40"/>
      <c r="MBJ960" s="40"/>
      <c r="MBK960" s="40"/>
      <c r="MBL960" s="40"/>
      <c r="MBM960" s="40"/>
      <c r="MBN960" s="40"/>
      <c r="MBO960" s="40"/>
      <c r="MBP960" s="40"/>
      <c r="MBQ960" s="40"/>
      <c r="MBR960" s="40"/>
      <c r="MBS960" s="40"/>
      <c r="MBT960" s="40"/>
      <c r="MBU960" s="40"/>
      <c r="MBV960" s="40"/>
      <c r="MBW960" s="40"/>
      <c r="MBX960" s="40"/>
      <c r="MBY960" s="40"/>
      <c r="MBZ960" s="40"/>
      <c r="MCA960" s="40"/>
      <c r="MCB960" s="40"/>
      <c r="MCC960" s="40"/>
      <c r="MCD960" s="40"/>
      <c r="MCE960" s="40"/>
      <c r="MCF960" s="40"/>
      <c r="MCG960" s="40"/>
      <c r="MCH960" s="40"/>
      <c r="MCI960" s="40"/>
      <c r="MCJ960" s="40"/>
      <c r="MCK960" s="40"/>
      <c r="MCL960" s="40"/>
      <c r="MCM960" s="40"/>
      <c r="MCN960" s="40"/>
      <c r="MCO960" s="40"/>
      <c r="MCP960" s="40"/>
      <c r="MCQ960" s="40"/>
      <c r="MCR960" s="40"/>
      <c r="MCS960" s="40"/>
      <c r="MCT960" s="40"/>
      <c r="MCU960" s="40"/>
      <c r="MCV960" s="40"/>
      <c r="MCW960" s="40"/>
      <c r="MCX960" s="40"/>
      <c r="MCY960" s="40"/>
      <c r="MCZ960" s="40"/>
      <c r="MDA960" s="40"/>
      <c r="MDB960" s="40"/>
      <c r="MDC960" s="40"/>
      <c r="MDD960" s="40"/>
      <c r="MDE960" s="40"/>
      <c r="MDF960" s="40"/>
      <c r="MDG960" s="40"/>
      <c r="MDH960" s="40"/>
      <c r="MDI960" s="40"/>
      <c r="MDJ960" s="40"/>
      <c r="MDK960" s="40"/>
      <c r="MDL960" s="40"/>
      <c r="MDM960" s="40"/>
      <c r="MDN960" s="40"/>
      <c r="MDO960" s="40"/>
      <c r="MDP960" s="40"/>
      <c r="MDQ960" s="40"/>
      <c r="MDR960" s="40"/>
      <c r="MDS960" s="40"/>
      <c r="MDT960" s="40"/>
      <c r="MDU960" s="40"/>
      <c r="MDV960" s="40"/>
      <c r="MDW960" s="40"/>
      <c r="MDX960" s="40"/>
      <c r="MDY960" s="40"/>
      <c r="MDZ960" s="40"/>
      <c r="MEA960" s="40"/>
      <c r="MEB960" s="40"/>
      <c r="MEC960" s="40"/>
      <c r="MED960" s="40"/>
      <c r="MEE960" s="40"/>
      <c r="MEF960" s="40"/>
      <c r="MEG960" s="40"/>
      <c r="MEH960" s="40"/>
      <c r="MEI960" s="40"/>
      <c r="MEJ960" s="40"/>
      <c r="MEK960" s="40"/>
      <c r="MEL960" s="40"/>
      <c r="MEM960" s="40"/>
      <c r="MEN960" s="40"/>
      <c r="MEO960" s="40"/>
      <c r="MEP960" s="40"/>
      <c r="MEQ960" s="40"/>
      <c r="MER960" s="40"/>
      <c r="MES960" s="40"/>
      <c r="MET960" s="40"/>
      <c r="MEU960" s="40"/>
      <c r="MEV960" s="40"/>
      <c r="MEW960" s="40"/>
      <c r="MEX960" s="40"/>
      <c r="MEY960" s="40"/>
      <c r="MEZ960" s="40"/>
      <c r="MFA960" s="40"/>
      <c r="MFB960" s="40"/>
      <c r="MFC960" s="40"/>
      <c r="MFD960" s="40"/>
      <c r="MFE960" s="40"/>
      <c r="MFF960" s="40"/>
      <c r="MFG960" s="40"/>
      <c r="MFH960" s="40"/>
      <c r="MFI960" s="40"/>
      <c r="MFJ960" s="40"/>
      <c r="MFK960" s="40"/>
      <c r="MFL960" s="40"/>
      <c r="MFM960" s="40"/>
      <c r="MFN960" s="40"/>
      <c r="MFO960" s="40"/>
      <c r="MFP960" s="40"/>
      <c r="MFQ960" s="40"/>
      <c r="MFR960" s="40"/>
      <c r="MFS960" s="40"/>
      <c r="MFT960" s="40"/>
      <c r="MFU960" s="40"/>
      <c r="MFV960" s="40"/>
      <c r="MFW960" s="40"/>
      <c r="MFX960" s="40"/>
      <c r="MFY960" s="40"/>
      <c r="MFZ960" s="40"/>
      <c r="MGA960" s="40"/>
      <c r="MGB960" s="40"/>
      <c r="MGC960" s="40"/>
      <c r="MGD960" s="40"/>
      <c r="MGE960" s="40"/>
      <c r="MGF960" s="40"/>
      <c r="MGG960" s="40"/>
      <c r="MGH960" s="40"/>
      <c r="MGI960" s="40"/>
      <c r="MGJ960" s="40"/>
      <c r="MGK960" s="40"/>
      <c r="MGL960" s="40"/>
      <c r="MGM960" s="40"/>
      <c r="MGN960" s="40"/>
      <c r="MGO960" s="40"/>
      <c r="MGP960" s="40"/>
      <c r="MGQ960" s="40"/>
      <c r="MGR960" s="40"/>
      <c r="MGS960" s="40"/>
      <c r="MGT960" s="40"/>
      <c r="MGU960" s="40"/>
      <c r="MGV960" s="40"/>
      <c r="MGW960" s="40"/>
      <c r="MGX960" s="40"/>
      <c r="MGY960" s="40"/>
      <c r="MGZ960" s="40"/>
      <c r="MHA960" s="40"/>
      <c r="MHB960" s="40"/>
      <c r="MHC960" s="40"/>
      <c r="MHD960" s="40"/>
      <c r="MHE960" s="40"/>
      <c r="MHF960" s="40"/>
      <c r="MHG960" s="40"/>
      <c r="MHH960" s="40"/>
      <c r="MHI960" s="40"/>
      <c r="MHJ960" s="40"/>
      <c r="MHK960" s="40"/>
      <c r="MHL960" s="40"/>
      <c r="MHM960" s="40"/>
      <c r="MHN960" s="40"/>
      <c r="MHO960" s="40"/>
      <c r="MHP960" s="40"/>
      <c r="MHQ960" s="40"/>
      <c r="MHR960" s="40"/>
      <c r="MHS960" s="40"/>
      <c r="MHT960" s="40"/>
      <c r="MHU960" s="40"/>
      <c r="MHV960" s="40"/>
      <c r="MHW960" s="40"/>
      <c r="MHX960" s="40"/>
      <c r="MHY960" s="40"/>
      <c r="MHZ960" s="40"/>
      <c r="MIA960" s="40"/>
      <c r="MIB960" s="40"/>
      <c r="MIC960" s="40"/>
      <c r="MID960" s="40"/>
      <c r="MIE960" s="40"/>
      <c r="MIF960" s="40"/>
      <c r="MIG960" s="40"/>
      <c r="MIH960" s="40"/>
      <c r="MII960" s="40"/>
      <c r="MIJ960" s="40"/>
      <c r="MIK960" s="40"/>
      <c r="MIL960" s="40"/>
      <c r="MIM960" s="40"/>
      <c r="MIN960" s="40"/>
      <c r="MIO960" s="40"/>
      <c r="MIP960" s="40"/>
      <c r="MIQ960" s="40"/>
      <c r="MIR960" s="40"/>
      <c r="MIS960" s="40"/>
      <c r="MIT960" s="40"/>
      <c r="MIU960" s="40"/>
      <c r="MIV960" s="40"/>
      <c r="MIW960" s="40"/>
      <c r="MIX960" s="40"/>
      <c r="MIY960" s="40"/>
      <c r="MIZ960" s="40"/>
      <c r="MJA960" s="40"/>
      <c r="MJB960" s="40"/>
      <c r="MJC960" s="40"/>
      <c r="MJD960" s="40"/>
      <c r="MJE960" s="40"/>
      <c r="MJF960" s="40"/>
      <c r="MJG960" s="40"/>
      <c r="MJH960" s="40"/>
      <c r="MJI960" s="40"/>
      <c r="MJJ960" s="40"/>
      <c r="MJK960" s="40"/>
      <c r="MJL960" s="40"/>
      <c r="MJM960" s="40"/>
      <c r="MJN960" s="40"/>
      <c r="MJO960" s="40"/>
      <c r="MJP960" s="40"/>
      <c r="MJQ960" s="40"/>
      <c r="MJR960" s="40"/>
      <c r="MJS960" s="40"/>
      <c r="MJT960" s="40"/>
      <c r="MJU960" s="40"/>
      <c r="MJV960" s="40"/>
      <c r="MJW960" s="40"/>
      <c r="MJX960" s="40"/>
      <c r="MJY960" s="40"/>
      <c r="MJZ960" s="40"/>
      <c r="MKA960" s="40"/>
      <c r="MKB960" s="40"/>
      <c r="MKC960" s="40"/>
      <c r="MKD960" s="40"/>
      <c r="MKE960" s="40"/>
      <c r="MKF960" s="40"/>
      <c r="MKG960" s="40"/>
      <c r="MKH960" s="40"/>
      <c r="MKI960" s="40"/>
      <c r="MKJ960" s="40"/>
      <c r="MKK960" s="40"/>
      <c r="MKL960" s="40"/>
      <c r="MKM960" s="40"/>
      <c r="MKN960" s="40"/>
      <c r="MKO960" s="40"/>
      <c r="MKP960" s="40"/>
      <c r="MKQ960" s="40"/>
      <c r="MKR960" s="40"/>
      <c r="MKS960" s="40"/>
      <c r="MKT960" s="40"/>
      <c r="MKU960" s="40"/>
      <c r="MKV960" s="40"/>
      <c r="MKW960" s="40"/>
      <c r="MKX960" s="40"/>
      <c r="MKY960" s="40"/>
      <c r="MKZ960" s="40"/>
      <c r="MLA960" s="40"/>
      <c r="MLB960" s="40"/>
      <c r="MLC960" s="40"/>
      <c r="MLD960" s="40"/>
      <c r="MLE960" s="40"/>
      <c r="MLF960" s="40"/>
      <c r="MLG960" s="40"/>
      <c r="MLH960" s="40"/>
      <c r="MLI960" s="40"/>
      <c r="MLJ960" s="40"/>
      <c r="MLK960" s="40"/>
      <c r="MLL960" s="40"/>
      <c r="MLM960" s="40"/>
      <c r="MLN960" s="40"/>
      <c r="MLO960" s="40"/>
      <c r="MLP960" s="40"/>
      <c r="MLQ960" s="40"/>
      <c r="MLR960" s="40"/>
      <c r="MLS960" s="40"/>
      <c r="MLT960" s="40"/>
      <c r="MLU960" s="40"/>
      <c r="MLV960" s="40"/>
      <c r="MLW960" s="40"/>
      <c r="MLX960" s="40"/>
      <c r="MLY960" s="40"/>
      <c r="MLZ960" s="40"/>
      <c r="MMA960" s="40"/>
      <c r="MMB960" s="40"/>
      <c r="MMC960" s="40"/>
      <c r="MMD960" s="40"/>
      <c r="MME960" s="40"/>
      <c r="MMF960" s="40"/>
      <c r="MMG960" s="40"/>
      <c r="MMH960" s="40"/>
      <c r="MMI960" s="40"/>
      <c r="MMJ960" s="40"/>
      <c r="MMK960" s="40"/>
      <c r="MML960" s="40"/>
      <c r="MMM960" s="40"/>
      <c r="MMN960" s="40"/>
      <c r="MMO960" s="40"/>
      <c r="MMP960" s="40"/>
      <c r="MMQ960" s="40"/>
      <c r="MMR960" s="40"/>
      <c r="MMS960" s="40"/>
      <c r="MMT960" s="40"/>
      <c r="MMU960" s="40"/>
      <c r="MMV960" s="40"/>
      <c r="MMW960" s="40"/>
      <c r="MMX960" s="40"/>
      <c r="MMY960" s="40"/>
      <c r="MMZ960" s="40"/>
      <c r="MNA960" s="40"/>
      <c r="MNB960" s="40"/>
      <c r="MNC960" s="40"/>
      <c r="MND960" s="40"/>
      <c r="MNE960" s="40"/>
      <c r="MNF960" s="40"/>
      <c r="MNG960" s="40"/>
      <c r="MNH960" s="40"/>
      <c r="MNI960" s="40"/>
      <c r="MNJ960" s="40"/>
      <c r="MNK960" s="40"/>
      <c r="MNL960" s="40"/>
      <c r="MNM960" s="40"/>
      <c r="MNN960" s="40"/>
      <c r="MNO960" s="40"/>
      <c r="MNP960" s="40"/>
      <c r="MNQ960" s="40"/>
      <c r="MNR960" s="40"/>
      <c r="MNS960" s="40"/>
      <c r="MNT960" s="40"/>
      <c r="MNU960" s="40"/>
      <c r="MNV960" s="40"/>
      <c r="MNW960" s="40"/>
      <c r="MNX960" s="40"/>
      <c r="MNY960" s="40"/>
      <c r="MNZ960" s="40"/>
      <c r="MOA960" s="40"/>
      <c r="MOB960" s="40"/>
      <c r="MOC960" s="40"/>
      <c r="MOD960" s="40"/>
      <c r="MOE960" s="40"/>
      <c r="MOF960" s="40"/>
      <c r="MOG960" s="40"/>
      <c r="MOH960" s="40"/>
      <c r="MOI960" s="40"/>
      <c r="MOJ960" s="40"/>
      <c r="MOK960" s="40"/>
      <c r="MOL960" s="40"/>
      <c r="MOM960" s="40"/>
      <c r="MON960" s="40"/>
      <c r="MOO960" s="40"/>
      <c r="MOP960" s="40"/>
      <c r="MOQ960" s="40"/>
      <c r="MOR960" s="40"/>
      <c r="MOS960" s="40"/>
      <c r="MOT960" s="40"/>
      <c r="MOU960" s="40"/>
      <c r="MOV960" s="40"/>
      <c r="MOW960" s="40"/>
      <c r="MOX960" s="40"/>
      <c r="MOY960" s="40"/>
      <c r="MOZ960" s="40"/>
      <c r="MPA960" s="40"/>
      <c r="MPB960" s="40"/>
      <c r="MPC960" s="40"/>
      <c r="MPD960" s="40"/>
      <c r="MPE960" s="40"/>
      <c r="MPF960" s="40"/>
      <c r="MPG960" s="40"/>
      <c r="MPH960" s="40"/>
      <c r="MPI960" s="40"/>
      <c r="MPJ960" s="40"/>
      <c r="MPK960" s="40"/>
      <c r="MPL960" s="40"/>
      <c r="MPM960" s="40"/>
      <c r="MPN960" s="40"/>
      <c r="MPO960" s="40"/>
      <c r="MPP960" s="40"/>
      <c r="MPQ960" s="40"/>
      <c r="MPR960" s="40"/>
      <c r="MPS960" s="40"/>
      <c r="MPT960" s="40"/>
      <c r="MPU960" s="40"/>
      <c r="MPV960" s="40"/>
      <c r="MPW960" s="40"/>
      <c r="MPX960" s="40"/>
      <c r="MPY960" s="40"/>
      <c r="MPZ960" s="40"/>
      <c r="MQA960" s="40"/>
      <c r="MQB960" s="40"/>
      <c r="MQC960" s="40"/>
      <c r="MQD960" s="40"/>
      <c r="MQE960" s="40"/>
      <c r="MQF960" s="40"/>
      <c r="MQG960" s="40"/>
      <c r="MQH960" s="40"/>
      <c r="MQI960" s="40"/>
      <c r="MQJ960" s="40"/>
      <c r="MQK960" s="40"/>
      <c r="MQL960" s="40"/>
      <c r="MQM960" s="40"/>
      <c r="MQN960" s="40"/>
      <c r="MQO960" s="40"/>
      <c r="MQP960" s="40"/>
      <c r="MQQ960" s="40"/>
      <c r="MQR960" s="40"/>
      <c r="MQS960" s="40"/>
      <c r="MQT960" s="40"/>
      <c r="MQU960" s="40"/>
      <c r="MQV960" s="40"/>
      <c r="MQW960" s="40"/>
      <c r="MQX960" s="40"/>
      <c r="MQY960" s="40"/>
      <c r="MQZ960" s="40"/>
      <c r="MRA960" s="40"/>
      <c r="MRB960" s="40"/>
      <c r="MRC960" s="40"/>
      <c r="MRD960" s="40"/>
      <c r="MRE960" s="40"/>
      <c r="MRF960" s="40"/>
      <c r="MRG960" s="40"/>
      <c r="MRH960" s="40"/>
      <c r="MRI960" s="40"/>
      <c r="MRJ960" s="40"/>
      <c r="MRK960" s="40"/>
      <c r="MRL960" s="40"/>
      <c r="MRM960" s="40"/>
      <c r="MRN960" s="40"/>
      <c r="MRO960" s="40"/>
      <c r="MRP960" s="40"/>
      <c r="MRQ960" s="40"/>
      <c r="MRR960" s="40"/>
      <c r="MRS960" s="40"/>
      <c r="MRT960" s="40"/>
      <c r="MRU960" s="40"/>
      <c r="MRV960" s="40"/>
      <c r="MRW960" s="40"/>
      <c r="MRX960" s="40"/>
      <c r="MRY960" s="40"/>
      <c r="MRZ960" s="40"/>
      <c r="MSA960" s="40"/>
      <c r="MSB960" s="40"/>
      <c r="MSC960" s="40"/>
      <c r="MSD960" s="40"/>
      <c r="MSE960" s="40"/>
      <c r="MSF960" s="40"/>
      <c r="MSG960" s="40"/>
      <c r="MSH960" s="40"/>
      <c r="MSI960" s="40"/>
      <c r="MSJ960" s="40"/>
      <c r="MSK960" s="40"/>
      <c r="MSL960" s="40"/>
      <c r="MSM960" s="40"/>
      <c r="MSN960" s="40"/>
      <c r="MSO960" s="40"/>
      <c r="MSP960" s="40"/>
      <c r="MSQ960" s="40"/>
      <c r="MSR960" s="40"/>
      <c r="MSS960" s="40"/>
      <c r="MST960" s="40"/>
      <c r="MSU960" s="40"/>
      <c r="MSV960" s="40"/>
      <c r="MSW960" s="40"/>
      <c r="MSX960" s="40"/>
      <c r="MSY960" s="40"/>
      <c r="MSZ960" s="40"/>
      <c r="MTA960" s="40"/>
      <c r="MTB960" s="40"/>
      <c r="MTC960" s="40"/>
      <c r="MTD960" s="40"/>
      <c r="MTE960" s="40"/>
      <c r="MTF960" s="40"/>
      <c r="MTG960" s="40"/>
      <c r="MTH960" s="40"/>
      <c r="MTI960" s="40"/>
      <c r="MTJ960" s="40"/>
      <c r="MTK960" s="40"/>
      <c r="MTL960" s="40"/>
      <c r="MTM960" s="40"/>
      <c r="MTN960" s="40"/>
      <c r="MTO960" s="40"/>
      <c r="MTP960" s="40"/>
      <c r="MTQ960" s="40"/>
      <c r="MTR960" s="40"/>
      <c r="MTS960" s="40"/>
      <c r="MTT960" s="40"/>
      <c r="MTU960" s="40"/>
      <c r="MTV960" s="40"/>
      <c r="MTW960" s="40"/>
      <c r="MTX960" s="40"/>
      <c r="MTY960" s="40"/>
      <c r="MTZ960" s="40"/>
      <c r="MUA960" s="40"/>
      <c r="MUB960" s="40"/>
      <c r="MUC960" s="40"/>
      <c r="MUD960" s="40"/>
      <c r="MUE960" s="40"/>
      <c r="MUF960" s="40"/>
      <c r="MUG960" s="40"/>
      <c r="MUH960" s="40"/>
      <c r="MUI960" s="40"/>
      <c r="MUJ960" s="40"/>
      <c r="MUK960" s="40"/>
      <c r="MUL960" s="40"/>
      <c r="MUM960" s="40"/>
      <c r="MUN960" s="40"/>
      <c r="MUO960" s="40"/>
      <c r="MUP960" s="40"/>
      <c r="MUQ960" s="40"/>
      <c r="MUR960" s="40"/>
      <c r="MUS960" s="40"/>
      <c r="MUT960" s="40"/>
      <c r="MUU960" s="40"/>
      <c r="MUV960" s="40"/>
      <c r="MUW960" s="40"/>
      <c r="MUX960" s="40"/>
      <c r="MUY960" s="40"/>
      <c r="MUZ960" s="40"/>
      <c r="MVA960" s="40"/>
      <c r="MVB960" s="40"/>
      <c r="MVC960" s="40"/>
      <c r="MVD960" s="40"/>
      <c r="MVE960" s="40"/>
      <c r="MVF960" s="40"/>
      <c r="MVG960" s="40"/>
      <c r="MVH960" s="40"/>
      <c r="MVI960" s="40"/>
      <c r="MVJ960" s="40"/>
      <c r="MVK960" s="40"/>
      <c r="MVL960" s="40"/>
      <c r="MVM960" s="40"/>
      <c r="MVN960" s="40"/>
      <c r="MVO960" s="40"/>
      <c r="MVP960" s="40"/>
      <c r="MVQ960" s="40"/>
      <c r="MVR960" s="40"/>
      <c r="MVS960" s="40"/>
      <c r="MVT960" s="40"/>
      <c r="MVU960" s="40"/>
      <c r="MVV960" s="40"/>
      <c r="MVW960" s="40"/>
      <c r="MVX960" s="40"/>
      <c r="MVY960" s="40"/>
      <c r="MVZ960" s="40"/>
      <c r="MWA960" s="40"/>
      <c r="MWB960" s="40"/>
      <c r="MWC960" s="40"/>
      <c r="MWD960" s="40"/>
      <c r="MWE960" s="40"/>
      <c r="MWF960" s="40"/>
      <c r="MWG960" s="40"/>
      <c r="MWH960" s="40"/>
      <c r="MWI960" s="40"/>
      <c r="MWJ960" s="40"/>
      <c r="MWK960" s="40"/>
      <c r="MWL960" s="40"/>
      <c r="MWM960" s="40"/>
      <c r="MWN960" s="40"/>
      <c r="MWO960" s="40"/>
      <c r="MWP960" s="40"/>
      <c r="MWQ960" s="40"/>
      <c r="MWR960" s="40"/>
      <c r="MWS960" s="40"/>
      <c r="MWT960" s="40"/>
      <c r="MWU960" s="40"/>
      <c r="MWV960" s="40"/>
      <c r="MWW960" s="40"/>
      <c r="MWX960" s="40"/>
      <c r="MWY960" s="40"/>
      <c r="MWZ960" s="40"/>
      <c r="MXA960" s="40"/>
      <c r="MXB960" s="40"/>
      <c r="MXC960" s="40"/>
      <c r="MXD960" s="40"/>
      <c r="MXE960" s="40"/>
      <c r="MXF960" s="40"/>
      <c r="MXG960" s="40"/>
      <c r="MXH960" s="40"/>
      <c r="MXI960" s="40"/>
      <c r="MXJ960" s="40"/>
      <c r="MXK960" s="40"/>
      <c r="MXL960" s="40"/>
      <c r="MXM960" s="40"/>
      <c r="MXN960" s="40"/>
      <c r="MXO960" s="40"/>
      <c r="MXP960" s="40"/>
      <c r="MXQ960" s="40"/>
      <c r="MXR960" s="40"/>
      <c r="MXS960" s="40"/>
      <c r="MXT960" s="40"/>
      <c r="MXU960" s="40"/>
      <c r="MXV960" s="40"/>
      <c r="MXW960" s="40"/>
      <c r="MXX960" s="40"/>
      <c r="MXY960" s="40"/>
      <c r="MXZ960" s="40"/>
      <c r="MYA960" s="40"/>
      <c r="MYB960" s="40"/>
      <c r="MYC960" s="40"/>
      <c r="MYD960" s="40"/>
      <c r="MYE960" s="40"/>
      <c r="MYF960" s="40"/>
      <c r="MYG960" s="40"/>
      <c r="MYH960" s="40"/>
      <c r="MYI960" s="40"/>
      <c r="MYJ960" s="40"/>
      <c r="MYK960" s="40"/>
      <c r="MYL960" s="40"/>
      <c r="MYM960" s="40"/>
      <c r="MYN960" s="40"/>
      <c r="MYO960" s="40"/>
      <c r="MYP960" s="40"/>
      <c r="MYQ960" s="40"/>
      <c r="MYR960" s="40"/>
      <c r="MYS960" s="40"/>
      <c r="MYT960" s="40"/>
      <c r="MYU960" s="40"/>
      <c r="MYV960" s="40"/>
      <c r="MYW960" s="40"/>
      <c r="MYX960" s="40"/>
      <c r="MYY960" s="40"/>
      <c r="MYZ960" s="40"/>
      <c r="MZA960" s="40"/>
      <c r="MZB960" s="40"/>
      <c r="MZC960" s="40"/>
      <c r="MZD960" s="40"/>
      <c r="MZE960" s="40"/>
      <c r="MZF960" s="40"/>
      <c r="MZG960" s="40"/>
      <c r="MZH960" s="40"/>
      <c r="MZI960" s="40"/>
      <c r="MZJ960" s="40"/>
      <c r="MZK960" s="40"/>
      <c r="MZL960" s="40"/>
      <c r="MZM960" s="40"/>
      <c r="MZN960" s="40"/>
      <c r="MZO960" s="40"/>
      <c r="MZP960" s="40"/>
      <c r="MZQ960" s="40"/>
      <c r="MZR960" s="40"/>
      <c r="MZS960" s="40"/>
      <c r="MZT960" s="40"/>
      <c r="MZU960" s="40"/>
      <c r="MZV960" s="40"/>
      <c r="MZW960" s="40"/>
      <c r="MZX960" s="40"/>
      <c r="MZY960" s="40"/>
      <c r="MZZ960" s="40"/>
      <c r="NAA960" s="40"/>
      <c r="NAB960" s="40"/>
      <c r="NAC960" s="40"/>
      <c r="NAD960" s="40"/>
      <c r="NAE960" s="40"/>
      <c r="NAF960" s="40"/>
      <c r="NAG960" s="40"/>
      <c r="NAH960" s="40"/>
      <c r="NAI960" s="40"/>
      <c r="NAJ960" s="40"/>
      <c r="NAK960" s="40"/>
      <c r="NAL960" s="40"/>
      <c r="NAM960" s="40"/>
      <c r="NAN960" s="40"/>
      <c r="NAO960" s="40"/>
      <c r="NAP960" s="40"/>
      <c r="NAQ960" s="40"/>
      <c r="NAR960" s="40"/>
      <c r="NAS960" s="40"/>
      <c r="NAT960" s="40"/>
      <c r="NAU960" s="40"/>
      <c r="NAV960" s="40"/>
      <c r="NAW960" s="40"/>
      <c r="NAX960" s="40"/>
      <c r="NAY960" s="40"/>
      <c r="NAZ960" s="40"/>
      <c r="NBA960" s="40"/>
      <c r="NBB960" s="40"/>
      <c r="NBC960" s="40"/>
      <c r="NBD960" s="40"/>
      <c r="NBE960" s="40"/>
      <c r="NBF960" s="40"/>
      <c r="NBG960" s="40"/>
      <c r="NBH960" s="40"/>
      <c r="NBI960" s="40"/>
      <c r="NBJ960" s="40"/>
      <c r="NBK960" s="40"/>
      <c r="NBL960" s="40"/>
      <c r="NBM960" s="40"/>
      <c r="NBN960" s="40"/>
      <c r="NBO960" s="40"/>
      <c r="NBP960" s="40"/>
      <c r="NBQ960" s="40"/>
      <c r="NBR960" s="40"/>
      <c r="NBS960" s="40"/>
      <c r="NBT960" s="40"/>
      <c r="NBU960" s="40"/>
      <c r="NBV960" s="40"/>
      <c r="NBW960" s="40"/>
      <c r="NBX960" s="40"/>
      <c r="NBY960" s="40"/>
      <c r="NBZ960" s="40"/>
      <c r="NCA960" s="40"/>
      <c r="NCB960" s="40"/>
      <c r="NCC960" s="40"/>
      <c r="NCD960" s="40"/>
      <c r="NCE960" s="40"/>
      <c r="NCF960" s="40"/>
      <c r="NCG960" s="40"/>
      <c r="NCH960" s="40"/>
      <c r="NCI960" s="40"/>
      <c r="NCJ960" s="40"/>
      <c r="NCK960" s="40"/>
      <c r="NCL960" s="40"/>
      <c r="NCM960" s="40"/>
      <c r="NCN960" s="40"/>
      <c r="NCO960" s="40"/>
      <c r="NCP960" s="40"/>
      <c r="NCQ960" s="40"/>
      <c r="NCR960" s="40"/>
      <c r="NCS960" s="40"/>
      <c r="NCT960" s="40"/>
      <c r="NCU960" s="40"/>
      <c r="NCV960" s="40"/>
      <c r="NCW960" s="40"/>
      <c r="NCX960" s="40"/>
      <c r="NCY960" s="40"/>
      <c r="NCZ960" s="40"/>
      <c r="NDA960" s="40"/>
      <c r="NDB960" s="40"/>
      <c r="NDC960" s="40"/>
      <c r="NDD960" s="40"/>
      <c r="NDE960" s="40"/>
      <c r="NDF960" s="40"/>
      <c r="NDG960" s="40"/>
      <c r="NDH960" s="40"/>
      <c r="NDI960" s="40"/>
      <c r="NDJ960" s="40"/>
      <c r="NDK960" s="40"/>
      <c r="NDL960" s="40"/>
      <c r="NDM960" s="40"/>
      <c r="NDN960" s="40"/>
      <c r="NDO960" s="40"/>
      <c r="NDP960" s="40"/>
      <c r="NDQ960" s="40"/>
      <c r="NDR960" s="40"/>
      <c r="NDS960" s="40"/>
      <c r="NDT960" s="40"/>
      <c r="NDU960" s="40"/>
      <c r="NDV960" s="40"/>
      <c r="NDW960" s="40"/>
      <c r="NDX960" s="40"/>
      <c r="NDY960" s="40"/>
      <c r="NDZ960" s="40"/>
      <c r="NEA960" s="40"/>
      <c r="NEB960" s="40"/>
      <c r="NEC960" s="40"/>
      <c r="NED960" s="40"/>
      <c r="NEE960" s="40"/>
      <c r="NEF960" s="40"/>
      <c r="NEG960" s="40"/>
      <c r="NEH960" s="40"/>
      <c r="NEI960" s="40"/>
      <c r="NEJ960" s="40"/>
      <c r="NEK960" s="40"/>
      <c r="NEL960" s="40"/>
      <c r="NEM960" s="40"/>
      <c r="NEN960" s="40"/>
      <c r="NEO960" s="40"/>
      <c r="NEP960" s="40"/>
      <c r="NEQ960" s="40"/>
      <c r="NER960" s="40"/>
      <c r="NES960" s="40"/>
      <c r="NET960" s="40"/>
      <c r="NEU960" s="40"/>
      <c r="NEV960" s="40"/>
      <c r="NEW960" s="40"/>
      <c r="NEX960" s="40"/>
      <c r="NEY960" s="40"/>
      <c r="NEZ960" s="40"/>
      <c r="NFA960" s="40"/>
      <c r="NFB960" s="40"/>
      <c r="NFC960" s="40"/>
      <c r="NFD960" s="40"/>
      <c r="NFE960" s="40"/>
      <c r="NFF960" s="40"/>
      <c r="NFG960" s="40"/>
      <c r="NFH960" s="40"/>
      <c r="NFI960" s="40"/>
      <c r="NFJ960" s="40"/>
      <c r="NFK960" s="40"/>
      <c r="NFL960" s="40"/>
      <c r="NFM960" s="40"/>
      <c r="NFN960" s="40"/>
      <c r="NFO960" s="40"/>
      <c r="NFP960" s="40"/>
      <c r="NFQ960" s="40"/>
      <c r="NFR960" s="40"/>
      <c r="NFS960" s="40"/>
      <c r="NFT960" s="40"/>
      <c r="NFU960" s="40"/>
      <c r="NFV960" s="40"/>
      <c r="NFW960" s="40"/>
      <c r="NFX960" s="40"/>
      <c r="NFY960" s="40"/>
      <c r="NFZ960" s="40"/>
      <c r="NGA960" s="40"/>
      <c r="NGB960" s="40"/>
      <c r="NGC960" s="40"/>
      <c r="NGD960" s="40"/>
      <c r="NGE960" s="40"/>
      <c r="NGF960" s="40"/>
      <c r="NGG960" s="40"/>
      <c r="NGH960" s="40"/>
      <c r="NGI960" s="40"/>
      <c r="NGJ960" s="40"/>
      <c r="NGK960" s="40"/>
      <c r="NGL960" s="40"/>
      <c r="NGM960" s="40"/>
      <c r="NGN960" s="40"/>
      <c r="NGO960" s="40"/>
      <c r="NGP960" s="40"/>
      <c r="NGQ960" s="40"/>
      <c r="NGR960" s="40"/>
      <c r="NGS960" s="40"/>
      <c r="NGT960" s="40"/>
      <c r="NGU960" s="40"/>
      <c r="NGV960" s="40"/>
      <c r="NGW960" s="40"/>
      <c r="NGX960" s="40"/>
      <c r="NGY960" s="40"/>
      <c r="NGZ960" s="40"/>
      <c r="NHA960" s="40"/>
      <c r="NHB960" s="40"/>
      <c r="NHC960" s="40"/>
      <c r="NHD960" s="40"/>
      <c r="NHE960" s="40"/>
      <c r="NHF960" s="40"/>
      <c r="NHG960" s="40"/>
      <c r="NHH960" s="40"/>
      <c r="NHI960" s="40"/>
      <c r="NHJ960" s="40"/>
      <c r="NHK960" s="40"/>
      <c r="NHL960" s="40"/>
      <c r="NHM960" s="40"/>
      <c r="NHN960" s="40"/>
      <c r="NHO960" s="40"/>
      <c r="NHP960" s="40"/>
      <c r="NHQ960" s="40"/>
      <c r="NHR960" s="40"/>
      <c r="NHS960" s="40"/>
      <c r="NHT960" s="40"/>
      <c r="NHU960" s="40"/>
      <c r="NHV960" s="40"/>
      <c r="NHW960" s="40"/>
      <c r="NHX960" s="40"/>
      <c r="NHY960" s="40"/>
      <c r="NHZ960" s="40"/>
      <c r="NIA960" s="40"/>
      <c r="NIB960" s="40"/>
      <c r="NIC960" s="40"/>
      <c r="NID960" s="40"/>
      <c r="NIE960" s="40"/>
      <c r="NIF960" s="40"/>
      <c r="NIG960" s="40"/>
      <c r="NIH960" s="40"/>
      <c r="NII960" s="40"/>
      <c r="NIJ960" s="40"/>
      <c r="NIK960" s="40"/>
      <c r="NIL960" s="40"/>
      <c r="NIM960" s="40"/>
      <c r="NIN960" s="40"/>
      <c r="NIO960" s="40"/>
      <c r="NIP960" s="40"/>
      <c r="NIQ960" s="40"/>
      <c r="NIR960" s="40"/>
      <c r="NIS960" s="40"/>
      <c r="NIT960" s="40"/>
      <c r="NIU960" s="40"/>
      <c r="NIV960" s="40"/>
      <c r="NIW960" s="40"/>
      <c r="NIX960" s="40"/>
      <c r="NIY960" s="40"/>
      <c r="NIZ960" s="40"/>
      <c r="NJA960" s="40"/>
      <c r="NJB960" s="40"/>
      <c r="NJC960" s="40"/>
      <c r="NJD960" s="40"/>
      <c r="NJE960" s="40"/>
      <c r="NJF960" s="40"/>
      <c r="NJG960" s="40"/>
      <c r="NJH960" s="40"/>
      <c r="NJI960" s="40"/>
      <c r="NJJ960" s="40"/>
      <c r="NJK960" s="40"/>
      <c r="NJL960" s="40"/>
      <c r="NJM960" s="40"/>
      <c r="NJN960" s="40"/>
      <c r="NJO960" s="40"/>
      <c r="NJP960" s="40"/>
      <c r="NJQ960" s="40"/>
      <c r="NJR960" s="40"/>
      <c r="NJS960" s="40"/>
      <c r="NJT960" s="40"/>
      <c r="NJU960" s="40"/>
      <c r="NJV960" s="40"/>
      <c r="NJW960" s="40"/>
      <c r="NJX960" s="40"/>
      <c r="NJY960" s="40"/>
      <c r="NJZ960" s="40"/>
      <c r="NKA960" s="40"/>
      <c r="NKB960" s="40"/>
      <c r="NKC960" s="40"/>
      <c r="NKD960" s="40"/>
      <c r="NKE960" s="40"/>
      <c r="NKF960" s="40"/>
      <c r="NKG960" s="40"/>
      <c r="NKH960" s="40"/>
      <c r="NKI960" s="40"/>
      <c r="NKJ960" s="40"/>
      <c r="NKK960" s="40"/>
      <c r="NKL960" s="40"/>
      <c r="NKM960" s="40"/>
      <c r="NKN960" s="40"/>
      <c r="NKO960" s="40"/>
      <c r="NKP960" s="40"/>
      <c r="NKQ960" s="40"/>
      <c r="NKR960" s="40"/>
      <c r="NKS960" s="40"/>
      <c r="NKT960" s="40"/>
      <c r="NKU960" s="40"/>
      <c r="NKV960" s="40"/>
      <c r="NKW960" s="40"/>
      <c r="NKX960" s="40"/>
      <c r="NKY960" s="40"/>
      <c r="NKZ960" s="40"/>
      <c r="NLA960" s="40"/>
      <c r="NLB960" s="40"/>
      <c r="NLC960" s="40"/>
      <c r="NLD960" s="40"/>
      <c r="NLE960" s="40"/>
      <c r="NLF960" s="40"/>
      <c r="NLG960" s="40"/>
      <c r="NLH960" s="40"/>
      <c r="NLI960" s="40"/>
      <c r="NLJ960" s="40"/>
      <c r="NLK960" s="40"/>
      <c r="NLL960" s="40"/>
      <c r="NLM960" s="40"/>
      <c r="NLN960" s="40"/>
      <c r="NLO960" s="40"/>
      <c r="NLP960" s="40"/>
      <c r="NLQ960" s="40"/>
      <c r="NLR960" s="40"/>
      <c r="NLS960" s="40"/>
      <c r="NLT960" s="40"/>
      <c r="NLU960" s="40"/>
      <c r="NLV960" s="40"/>
      <c r="NLW960" s="40"/>
      <c r="NLX960" s="40"/>
      <c r="NLY960" s="40"/>
      <c r="NLZ960" s="40"/>
      <c r="NMA960" s="40"/>
      <c r="NMB960" s="40"/>
      <c r="NMC960" s="40"/>
      <c r="NMD960" s="40"/>
      <c r="NME960" s="40"/>
      <c r="NMF960" s="40"/>
      <c r="NMG960" s="40"/>
      <c r="NMH960" s="40"/>
      <c r="NMI960" s="40"/>
      <c r="NMJ960" s="40"/>
      <c r="NMK960" s="40"/>
      <c r="NML960" s="40"/>
      <c r="NMM960" s="40"/>
      <c r="NMN960" s="40"/>
      <c r="NMO960" s="40"/>
      <c r="NMP960" s="40"/>
      <c r="NMQ960" s="40"/>
      <c r="NMR960" s="40"/>
      <c r="NMS960" s="40"/>
      <c r="NMT960" s="40"/>
      <c r="NMU960" s="40"/>
      <c r="NMV960" s="40"/>
      <c r="NMW960" s="40"/>
      <c r="NMX960" s="40"/>
      <c r="NMY960" s="40"/>
      <c r="NMZ960" s="40"/>
      <c r="NNA960" s="40"/>
      <c r="NNB960" s="40"/>
      <c r="NNC960" s="40"/>
      <c r="NND960" s="40"/>
      <c r="NNE960" s="40"/>
      <c r="NNF960" s="40"/>
      <c r="NNG960" s="40"/>
      <c r="NNH960" s="40"/>
      <c r="NNI960" s="40"/>
      <c r="NNJ960" s="40"/>
      <c r="NNK960" s="40"/>
      <c r="NNL960" s="40"/>
      <c r="NNM960" s="40"/>
      <c r="NNN960" s="40"/>
      <c r="NNO960" s="40"/>
      <c r="NNP960" s="40"/>
      <c r="NNQ960" s="40"/>
      <c r="NNR960" s="40"/>
      <c r="NNS960" s="40"/>
      <c r="NNT960" s="40"/>
      <c r="NNU960" s="40"/>
      <c r="NNV960" s="40"/>
      <c r="NNW960" s="40"/>
      <c r="NNX960" s="40"/>
      <c r="NNY960" s="40"/>
      <c r="NNZ960" s="40"/>
      <c r="NOA960" s="40"/>
      <c r="NOB960" s="40"/>
      <c r="NOC960" s="40"/>
      <c r="NOD960" s="40"/>
      <c r="NOE960" s="40"/>
      <c r="NOF960" s="40"/>
      <c r="NOG960" s="40"/>
      <c r="NOH960" s="40"/>
      <c r="NOI960" s="40"/>
      <c r="NOJ960" s="40"/>
      <c r="NOK960" s="40"/>
      <c r="NOL960" s="40"/>
      <c r="NOM960" s="40"/>
      <c r="NON960" s="40"/>
      <c r="NOO960" s="40"/>
      <c r="NOP960" s="40"/>
      <c r="NOQ960" s="40"/>
      <c r="NOR960" s="40"/>
      <c r="NOS960" s="40"/>
      <c r="NOT960" s="40"/>
      <c r="NOU960" s="40"/>
      <c r="NOV960" s="40"/>
      <c r="NOW960" s="40"/>
      <c r="NOX960" s="40"/>
      <c r="NOY960" s="40"/>
      <c r="NOZ960" s="40"/>
      <c r="NPA960" s="40"/>
      <c r="NPB960" s="40"/>
      <c r="NPC960" s="40"/>
      <c r="NPD960" s="40"/>
      <c r="NPE960" s="40"/>
      <c r="NPF960" s="40"/>
      <c r="NPG960" s="40"/>
      <c r="NPH960" s="40"/>
      <c r="NPI960" s="40"/>
      <c r="NPJ960" s="40"/>
      <c r="NPK960" s="40"/>
      <c r="NPL960" s="40"/>
      <c r="NPM960" s="40"/>
      <c r="NPN960" s="40"/>
      <c r="NPO960" s="40"/>
      <c r="NPP960" s="40"/>
      <c r="NPQ960" s="40"/>
      <c r="NPR960" s="40"/>
      <c r="NPS960" s="40"/>
      <c r="NPT960" s="40"/>
      <c r="NPU960" s="40"/>
      <c r="NPV960" s="40"/>
      <c r="NPW960" s="40"/>
      <c r="NPX960" s="40"/>
      <c r="NPY960" s="40"/>
      <c r="NPZ960" s="40"/>
      <c r="NQA960" s="40"/>
      <c r="NQB960" s="40"/>
      <c r="NQC960" s="40"/>
      <c r="NQD960" s="40"/>
      <c r="NQE960" s="40"/>
      <c r="NQF960" s="40"/>
      <c r="NQG960" s="40"/>
      <c r="NQH960" s="40"/>
      <c r="NQI960" s="40"/>
      <c r="NQJ960" s="40"/>
      <c r="NQK960" s="40"/>
      <c r="NQL960" s="40"/>
      <c r="NQM960" s="40"/>
      <c r="NQN960" s="40"/>
      <c r="NQO960" s="40"/>
      <c r="NQP960" s="40"/>
      <c r="NQQ960" s="40"/>
      <c r="NQR960" s="40"/>
      <c r="NQS960" s="40"/>
      <c r="NQT960" s="40"/>
      <c r="NQU960" s="40"/>
      <c r="NQV960" s="40"/>
      <c r="NQW960" s="40"/>
      <c r="NQX960" s="40"/>
      <c r="NQY960" s="40"/>
      <c r="NQZ960" s="40"/>
      <c r="NRA960" s="40"/>
      <c r="NRB960" s="40"/>
      <c r="NRC960" s="40"/>
      <c r="NRD960" s="40"/>
      <c r="NRE960" s="40"/>
      <c r="NRF960" s="40"/>
      <c r="NRG960" s="40"/>
      <c r="NRH960" s="40"/>
      <c r="NRI960" s="40"/>
      <c r="NRJ960" s="40"/>
      <c r="NRK960" s="40"/>
      <c r="NRL960" s="40"/>
      <c r="NRM960" s="40"/>
      <c r="NRN960" s="40"/>
      <c r="NRO960" s="40"/>
      <c r="NRP960" s="40"/>
      <c r="NRQ960" s="40"/>
      <c r="NRR960" s="40"/>
      <c r="NRS960" s="40"/>
      <c r="NRT960" s="40"/>
      <c r="NRU960" s="40"/>
      <c r="NRV960" s="40"/>
      <c r="NRW960" s="40"/>
      <c r="NRX960" s="40"/>
      <c r="NRY960" s="40"/>
      <c r="NRZ960" s="40"/>
      <c r="NSA960" s="40"/>
      <c r="NSB960" s="40"/>
      <c r="NSC960" s="40"/>
      <c r="NSD960" s="40"/>
      <c r="NSE960" s="40"/>
      <c r="NSF960" s="40"/>
      <c r="NSG960" s="40"/>
      <c r="NSH960" s="40"/>
      <c r="NSI960" s="40"/>
      <c r="NSJ960" s="40"/>
      <c r="NSK960" s="40"/>
      <c r="NSL960" s="40"/>
      <c r="NSM960" s="40"/>
      <c r="NSN960" s="40"/>
      <c r="NSO960" s="40"/>
      <c r="NSP960" s="40"/>
      <c r="NSQ960" s="40"/>
      <c r="NSR960" s="40"/>
      <c r="NSS960" s="40"/>
      <c r="NST960" s="40"/>
      <c r="NSU960" s="40"/>
      <c r="NSV960" s="40"/>
      <c r="NSW960" s="40"/>
      <c r="NSX960" s="40"/>
      <c r="NSY960" s="40"/>
      <c r="NSZ960" s="40"/>
      <c r="NTA960" s="40"/>
      <c r="NTB960" s="40"/>
      <c r="NTC960" s="40"/>
      <c r="NTD960" s="40"/>
      <c r="NTE960" s="40"/>
      <c r="NTF960" s="40"/>
      <c r="NTG960" s="40"/>
      <c r="NTH960" s="40"/>
      <c r="NTI960" s="40"/>
      <c r="NTJ960" s="40"/>
      <c r="NTK960" s="40"/>
      <c r="NTL960" s="40"/>
      <c r="NTM960" s="40"/>
      <c r="NTN960" s="40"/>
      <c r="NTO960" s="40"/>
      <c r="NTP960" s="40"/>
      <c r="NTQ960" s="40"/>
      <c r="NTR960" s="40"/>
      <c r="NTS960" s="40"/>
      <c r="NTT960" s="40"/>
      <c r="NTU960" s="40"/>
      <c r="NTV960" s="40"/>
      <c r="NTW960" s="40"/>
      <c r="NTX960" s="40"/>
      <c r="NTY960" s="40"/>
      <c r="NTZ960" s="40"/>
      <c r="NUA960" s="40"/>
      <c r="NUB960" s="40"/>
      <c r="NUC960" s="40"/>
      <c r="NUD960" s="40"/>
      <c r="NUE960" s="40"/>
      <c r="NUF960" s="40"/>
      <c r="NUG960" s="40"/>
      <c r="NUH960" s="40"/>
      <c r="NUI960" s="40"/>
      <c r="NUJ960" s="40"/>
      <c r="NUK960" s="40"/>
      <c r="NUL960" s="40"/>
      <c r="NUM960" s="40"/>
      <c r="NUN960" s="40"/>
      <c r="NUO960" s="40"/>
      <c r="NUP960" s="40"/>
      <c r="NUQ960" s="40"/>
      <c r="NUR960" s="40"/>
      <c r="NUS960" s="40"/>
      <c r="NUT960" s="40"/>
      <c r="NUU960" s="40"/>
      <c r="NUV960" s="40"/>
      <c r="NUW960" s="40"/>
      <c r="NUX960" s="40"/>
      <c r="NUY960" s="40"/>
      <c r="NUZ960" s="40"/>
      <c r="NVA960" s="40"/>
      <c r="NVB960" s="40"/>
      <c r="NVC960" s="40"/>
      <c r="NVD960" s="40"/>
      <c r="NVE960" s="40"/>
      <c r="NVF960" s="40"/>
      <c r="NVG960" s="40"/>
      <c r="NVH960" s="40"/>
      <c r="NVI960" s="40"/>
      <c r="NVJ960" s="40"/>
      <c r="NVK960" s="40"/>
      <c r="NVL960" s="40"/>
      <c r="NVM960" s="40"/>
      <c r="NVN960" s="40"/>
      <c r="NVO960" s="40"/>
      <c r="NVP960" s="40"/>
      <c r="NVQ960" s="40"/>
      <c r="NVR960" s="40"/>
      <c r="NVS960" s="40"/>
      <c r="NVT960" s="40"/>
      <c r="NVU960" s="40"/>
      <c r="NVV960" s="40"/>
      <c r="NVW960" s="40"/>
      <c r="NVX960" s="40"/>
      <c r="NVY960" s="40"/>
      <c r="NVZ960" s="40"/>
      <c r="NWA960" s="40"/>
      <c r="NWB960" s="40"/>
      <c r="NWC960" s="40"/>
      <c r="NWD960" s="40"/>
      <c r="NWE960" s="40"/>
      <c r="NWF960" s="40"/>
      <c r="NWG960" s="40"/>
      <c r="NWH960" s="40"/>
      <c r="NWI960" s="40"/>
      <c r="NWJ960" s="40"/>
      <c r="NWK960" s="40"/>
      <c r="NWL960" s="40"/>
      <c r="NWM960" s="40"/>
      <c r="NWN960" s="40"/>
      <c r="NWO960" s="40"/>
      <c r="NWP960" s="40"/>
      <c r="NWQ960" s="40"/>
      <c r="NWR960" s="40"/>
      <c r="NWS960" s="40"/>
      <c r="NWT960" s="40"/>
      <c r="NWU960" s="40"/>
      <c r="NWV960" s="40"/>
      <c r="NWW960" s="40"/>
      <c r="NWX960" s="40"/>
      <c r="NWY960" s="40"/>
      <c r="NWZ960" s="40"/>
      <c r="NXA960" s="40"/>
      <c r="NXB960" s="40"/>
      <c r="NXC960" s="40"/>
      <c r="NXD960" s="40"/>
      <c r="NXE960" s="40"/>
      <c r="NXF960" s="40"/>
      <c r="NXG960" s="40"/>
      <c r="NXH960" s="40"/>
      <c r="NXI960" s="40"/>
      <c r="NXJ960" s="40"/>
      <c r="NXK960" s="40"/>
      <c r="NXL960" s="40"/>
      <c r="NXM960" s="40"/>
      <c r="NXN960" s="40"/>
      <c r="NXO960" s="40"/>
      <c r="NXP960" s="40"/>
      <c r="NXQ960" s="40"/>
      <c r="NXR960" s="40"/>
      <c r="NXS960" s="40"/>
      <c r="NXT960" s="40"/>
      <c r="NXU960" s="40"/>
      <c r="NXV960" s="40"/>
      <c r="NXW960" s="40"/>
      <c r="NXX960" s="40"/>
      <c r="NXY960" s="40"/>
      <c r="NXZ960" s="40"/>
      <c r="NYA960" s="40"/>
      <c r="NYB960" s="40"/>
      <c r="NYC960" s="40"/>
      <c r="NYD960" s="40"/>
      <c r="NYE960" s="40"/>
      <c r="NYF960" s="40"/>
      <c r="NYG960" s="40"/>
      <c r="NYH960" s="40"/>
      <c r="NYI960" s="40"/>
      <c r="NYJ960" s="40"/>
      <c r="NYK960" s="40"/>
      <c r="NYL960" s="40"/>
      <c r="NYM960" s="40"/>
      <c r="NYN960" s="40"/>
      <c r="NYO960" s="40"/>
      <c r="NYP960" s="40"/>
      <c r="NYQ960" s="40"/>
      <c r="NYR960" s="40"/>
      <c r="NYS960" s="40"/>
      <c r="NYT960" s="40"/>
      <c r="NYU960" s="40"/>
      <c r="NYV960" s="40"/>
      <c r="NYW960" s="40"/>
      <c r="NYX960" s="40"/>
      <c r="NYY960" s="40"/>
      <c r="NYZ960" s="40"/>
      <c r="NZA960" s="40"/>
      <c r="NZB960" s="40"/>
      <c r="NZC960" s="40"/>
      <c r="NZD960" s="40"/>
      <c r="NZE960" s="40"/>
      <c r="NZF960" s="40"/>
      <c r="NZG960" s="40"/>
      <c r="NZH960" s="40"/>
      <c r="NZI960" s="40"/>
      <c r="NZJ960" s="40"/>
      <c r="NZK960" s="40"/>
      <c r="NZL960" s="40"/>
      <c r="NZM960" s="40"/>
      <c r="NZN960" s="40"/>
      <c r="NZO960" s="40"/>
      <c r="NZP960" s="40"/>
      <c r="NZQ960" s="40"/>
      <c r="NZR960" s="40"/>
      <c r="NZS960" s="40"/>
      <c r="NZT960" s="40"/>
      <c r="NZU960" s="40"/>
      <c r="NZV960" s="40"/>
      <c r="NZW960" s="40"/>
      <c r="NZX960" s="40"/>
      <c r="NZY960" s="40"/>
      <c r="NZZ960" s="40"/>
      <c r="OAA960" s="40"/>
      <c r="OAB960" s="40"/>
      <c r="OAC960" s="40"/>
      <c r="OAD960" s="40"/>
      <c r="OAE960" s="40"/>
      <c r="OAF960" s="40"/>
      <c r="OAG960" s="40"/>
      <c r="OAH960" s="40"/>
      <c r="OAI960" s="40"/>
      <c r="OAJ960" s="40"/>
      <c r="OAK960" s="40"/>
      <c r="OAL960" s="40"/>
      <c r="OAM960" s="40"/>
      <c r="OAN960" s="40"/>
      <c r="OAO960" s="40"/>
      <c r="OAP960" s="40"/>
      <c r="OAQ960" s="40"/>
      <c r="OAR960" s="40"/>
      <c r="OAS960" s="40"/>
      <c r="OAT960" s="40"/>
      <c r="OAU960" s="40"/>
      <c r="OAV960" s="40"/>
      <c r="OAW960" s="40"/>
      <c r="OAX960" s="40"/>
      <c r="OAY960" s="40"/>
      <c r="OAZ960" s="40"/>
      <c r="OBA960" s="40"/>
      <c r="OBB960" s="40"/>
      <c r="OBC960" s="40"/>
      <c r="OBD960" s="40"/>
      <c r="OBE960" s="40"/>
      <c r="OBF960" s="40"/>
      <c r="OBG960" s="40"/>
      <c r="OBH960" s="40"/>
      <c r="OBI960" s="40"/>
      <c r="OBJ960" s="40"/>
      <c r="OBK960" s="40"/>
      <c r="OBL960" s="40"/>
      <c r="OBM960" s="40"/>
      <c r="OBN960" s="40"/>
      <c r="OBO960" s="40"/>
      <c r="OBP960" s="40"/>
      <c r="OBQ960" s="40"/>
      <c r="OBR960" s="40"/>
      <c r="OBS960" s="40"/>
      <c r="OBT960" s="40"/>
      <c r="OBU960" s="40"/>
      <c r="OBV960" s="40"/>
      <c r="OBW960" s="40"/>
      <c r="OBX960" s="40"/>
      <c r="OBY960" s="40"/>
      <c r="OBZ960" s="40"/>
      <c r="OCA960" s="40"/>
      <c r="OCB960" s="40"/>
      <c r="OCC960" s="40"/>
      <c r="OCD960" s="40"/>
      <c r="OCE960" s="40"/>
      <c r="OCF960" s="40"/>
      <c r="OCG960" s="40"/>
      <c r="OCH960" s="40"/>
      <c r="OCI960" s="40"/>
      <c r="OCJ960" s="40"/>
      <c r="OCK960" s="40"/>
      <c r="OCL960" s="40"/>
      <c r="OCM960" s="40"/>
      <c r="OCN960" s="40"/>
      <c r="OCO960" s="40"/>
      <c r="OCP960" s="40"/>
      <c r="OCQ960" s="40"/>
      <c r="OCR960" s="40"/>
      <c r="OCS960" s="40"/>
      <c r="OCT960" s="40"/>
      <c r="OCU960" s="40"/>
      <c r="OCV960" s="40"/>
      <c r="OCW960" s="40"/>
      <c r="OCX960" s="40"/>
      <c r="OCY960" s="40"/>
      <c r="OCZ960" s="40"/>
      <c r="ODA960" s="40"/>
      <c r="ODB960" s="40"/>
      <c r="ODC960" s="40"/>
      <c r="ODD960" s="40"/>
      <c r="ODE960" s="40"/>
      <c r="ODF960" s="40"/>
      <c r="ODG960" s="40"/>
      <c r="ODH960" s="40"/>
      <c r="ODI960" s="40"/>
      <c r="ODJ960" s="40"/>
      <c r="ODK960" s="40"/>
      <c r="ODL960" s="40"/>
      <c r="ODM960" s="40"/>
      <c r="ODN960" s="40"/>
      <c r="ODO960" s="40"/>
      <c r="ODP960" s="40"/>
      <c r="ODQ960" s="40"/>
      <c r="ODR960" s="40"/>
      <c r="ODS960" s="40"/>
      <c r="ODT960" s="40"/>
      <c r="ODU960" s="40"/>
      <c r="ODV960" s="40"/>
      <c r="ODW960" s="40"/>
      <c r="ODX960" s="40"/>
      <c r="ODY960" s="40"/>
      <c r="ODZ960" s="40"/>
      <c r="OEA960" s="40"/>
      <c r="OEB960" s="40"/>
      <c r="OEC960" s="40"/>
      <c r="OED960" s="40"/>
      <c r="OEE960" s="40"/>
      <c r="OEF960" s="40"/>
      <c r="OEG960" s="40"/>
      <c r="OEH960" s="40"/>
      <c r="OEI960" s="40"/>
      <c r="OEJ960" s="40"/>
      <c r="OEK960" s="40"/>
      <c r="OEL960" s="40"/>
      <c r="OEM960" s="40"/>
      <c r="OEN960" s="40"/>
      <c r="OEO960" s="40"/>
      <c r="OEP960" s="40"/>
      <c r="OEQ960" s="40"/>
      <c r="OER960" s="40"/>
      <c r="OES960" s="40"/>
      <c r="OET960" s="40"/>
      <c r="OEU960" s="40"/>
      <c r="OEV960" s="40"/>
      <c r="OEW960" s="40"/>
      <c r="OEX960" s="40"/>
      <c r="OEY960" s="40"/>
      <c r="OEZ960" s="40"/>
      <c r="OFA960" s="40"/>
      <c r="OFB960" s="40"/>
      <c r="OFC960" s="40"/>
      <c r="OFD960" s="40"/>
      <c r="OFE960" s="40"/>
      <c r="OFF960" s="40"/>
      <c r="OFG960" s="40"/>
      <c r="OFH960" s="40"/>
      <c r="OFI960" s="40"/>
      <c r="OFJ960" s="40"/>
      <c r="OFK960" s="40"/>
      <c r="OFL960" s="40"/>
      <c r="OFM960" s="40"/>
      <c r="OFN960" s="40"/>
      <c r="OFO960" s="40"/>
      <c r="OFP960" s="40"/>
      <c r="OFQ960" s="40"/>
      <c r="OFR960" s="40"/>
      <c r="OFS960" s="40"/>
      <c r="OFT960" s="40"/>
      <c r="OFU960" s="40"/>
      <c r="OFV960" s="40"/>
      <c r="OFW960" s="40"/>
      <c r="OFX960" s="40"/>
      <c r="OFY960" s="40"/>
      <c r="OFZ960" s="40"/>
      <c r="OGA960" s="40"/>
      <c r="OGB960" s="40"/>
      <c r="OGC960" s="40"/>
      <c r="OGD960" s="40"/>
      <c r="OGE960" s="40"/>
      <c r="OGF960" s="40"/>
      <c r="OGG960" s="40"/>
      <c r="OGH960" s="40"/>
      <c r="OGI960" s="40"/>
      <c r="OGJ960" s="40"/>
      <c r="OGK960" s="40"/>
      <c r="OGL960" s="40"/>
      <c r="OGM960" s="40"/>
      <c r="OGN960" s="40"/>
      <c r="OGO960" s="40"/>
      <c r="OGP960" s="40"/>
      <c r="OGQ960" s="40"/>
      <c r="OGR960" s="40"/>
      <c r="OGS960" s="40"/>
      <c r="OGT960" s="40"/>
      <c r="OGU960" s="40"/>
      <c r="OGV960" s="40"/>
      <c r="OGW960" s="40"/>
      <c r="OGX960" s="40"/>
      <c r="OGY960" s="40"/>
      <c r="OGZ960" s="40"/>
      <c r="OHA960" s="40"/>
      <c r="OHB960" s="40"/>
      <c r="OHC960" s="40"/>
      <c r="OHD960" s="40"/>
      <c r="OHE960" s="40"/>
      <c r="OHF960" s="40"/>
      <c r="OHG960" s="40"/>
      <c r="OHH960" s="40"/>
      <c r="OHI960" s="40"/>
      <c r="OHJ960" s="40"/>
      <c r="OHK960" s="40"/>
      <c r="OHL960" s="40"/>
      <c r="OHM960" s="40"/>
      <c r="OHN960" s="40"/>
      <c r="OHO960" s="40"/>
      <c r="OHP960" s="40"/>
      <c r="OHQ960" s="40"/>
      <c r="OHR960" s="40"/>
      <c r="OHS960" s="40"/>
      <c r="OHT960" s="40"/>
      <c r="OHU960" s="40"/>
      <c r="OHV960" s="40"/>
      <c r="OHW960" s="40"/>
      <c r="OHX960" s="40"/>
      <c r="OHY960" s="40"/>
      <c r="OHZ960" s="40"/>
      <c r="OIA960" s="40"/>
      <c r="OIB960" s="40"/>
      <c r="OIC960" s="40"/>
      <c r="OID960" s="40"/>
      <c r="OIE960" s="40"/>
      <c r="OIF960" s="40"/>
      <c r="OIG960" s="40"/>
      <c r="OIH960" s="40"/>
      <c r="OII960" s="40"/>
      <c r="OIJ960" s="40"/>
      <c r="OIK960" s="40"/>
      <c r="OIL960" s="40"/>
      <c r="OIM960" s="40"/>
      <c r="OIN960" s="40"/>
      <c r="OIO960" s="40"/>
      <c r="OIP960" s="40"/>
      <c r="OIQ960" s="40"/>
      <c r="OIR960" s="40"/>
      <c r="OIS960" s="40"/>
      <c r="OIT960" s="40"/>
      <c r="OIU960" s="40"/>
      <c r="OIV960" s="40"/>
      <c r="OIW960" s="40"/>
      <c r="OIX960" s="40"/>
      <c r="OIY960" s="40"/>
      <c r="OIZ960" s="40"/>
      <c r="OJA960" s="40"/>
      <c r="OJB960" s="40"/>
      <c r="OJC960" s="40"/>
      <c r="OJD960" s="40"/>
      <c r="OJE960" s="40"/>
      <c r="OJF960" s="40"/>
      <c r="OJG960" s="40"/>
      <c r="OJH960" s="40"/>
      <c r="OJI960" s="40"/>
      <c r="OJJ960" s="40"/>
      <c r="OJK960" s="40"/>
      <c r="OJL960" s="40"/>
      <c r="OJM960" s="40"/>
      <c r="OJN960" s="40"/>
      <c r="OJO960" s="40"/>
      <c r="OJP960" s="40"/>
      <c r="OJQ960" s="40"/>
      <c r="OJR960" s="40"/>
      <c r="OJS960" s="40"/>
      <c r="OJT960" s="40"/>
      <c r="OJU960" s="40"/>
      <c r="OJV960" s="40"/>
      <c r="OJW960" s="40"/>
      <c r="OJX960" s="40"/>
      <c r="OJY960" s="40"/>
      <c r="OJZ960" s="40"/>
      <c r="OKA960" s="40"/>
      <c r="OKB960" s="40"/>
      <c r="OKC960" s="40"/>
      <c r="OKD960" s="40"/>
      <c r="OKE960" s="40"/>
      <c r="OKF960" s="40"/>
      <c r="OKG960" s="40"/>
      <c r="OKH960" s="40"/>
      <c r="OKI960" s="40"/>
      <c r="OKJ960" s="40"/>
      <c r="OKK960" s="40"/>
      <c r="OKL960" s="40"/>
      <c r="OKM960" s="40"/>
      <c r="OKN960" s="40"/>
      <c r="OKO960" s="40"/>
      <c r="OKP960" s="40"/>
      <c r="OKQ960" s="40"/>
      <c r="OKR960" s="40"/>
      <c r="OKS960" s="40"/>
      <c r="OKT960" s="40"/>
      <c r="OKU960" s="40"/>
      <c r="OKV960" s="40"/>
      <c r="OKW960" s="40"/>
      <c r="OKX960" s="40"/>
      <c r="OKY960" s="40"/>
      <c r="OKZ960" s="40"/>
      <c r="OLA960" s="40"/>
      <c r="OLB960" s="40"/>
      <c r="OLC960" s="40"/>
      <c r="OLD960" s="40"/>
      <c r="OLE960" s="40"/>
      <c r="OLF960" s="40"/>
      <c r="OLG960" s="40"/>
      <c r="OLH960" s="40"/>
      <c r="OLI960" s="40"/>
      <c r="OLJ960" s="40"/>
      <c r="OLK960" s="40"/>
      <c r="OLL960" s="40"/>
      <c r="OLM960" s="40"/>
      <c r="OLN960" s="40"/>
      <c r="OLO960" s="40"/>
      <c r="OLP960" s="40"/>
      <c r="OLQ960" s="40"/>
      <c r="OLR960" s="40"/>
      <c r="OLS960" s="40"/>
      <c r="OLT960" s="40"/>
      <c r="OLU960" s="40"/>
      <c r="OLV960" s="40"/>
      <c r="OLW960" s="40"/>
      <c r="OLX960" s="40"/>
      <c r="OLY960" s="40"/>
      <c r="OLZ960" s="40"/>
      <c r="OMA960" s="40"/>
      <c r="OMB960" s="40"/>
      <c r="OMC960" s="40"/>
      <c r="OMD960" s="40"/>
      <c r="OME960" s="40"/>
      <c r="OMF960" s="40"/>
      <c r="OMG960" s="40"/>
      <c r="OMH960" s="40"/>
      <c r="OMI960" s="40"/>
      <c r="OMJ960" s="40"/>
      <c r="OMK960" s="40"/>
      <c r="OML960" s="40"/>
      <c r="OMM960" s="40"/>
      <c r="OMN960" s="40"/>
      <c r="OMO960" s="40"/>
      <c r="OMP960" s="40"/>
      <c r="OMQ960" s="40"/>
      <c r="OMR960" s="40"/>
      <c r="OMS960" s="40"/>
      <c r="OMT960" s="40"/>
      <c r="OMU960" s="40"/>
      <c r="OMV960" s="40"/>
      <c r="OMW960" s="40"/>
      <c r="OMX960" s="40"/>
      <c r="OMY960" s="40"/>
      <c r="OMZ960" s="40"/>
      <c r="ONA960" s="40"/>
      <c r="ONB960" s="40"/>
      <c r="ONC960" s="40"/>
      <c r="OND960" s="40"/>
      <c r="ONE960" s="40"/>
      <c r="ONF960" s="40"/>
      <c r="ONG960" s="40"/>
      <c r="ONH960" s="40"/>
      <c r="ONI960" s="40"/>
      <c r="ONJ960" s="40"/>
      <c r="ONK960" s="40"/>
      <c r="ONL960" s="40"/>
      <c r="ONM960" s="40"/>
      <c r="ONN960" s="40"/>
      <c r="ONO960" s="40"/>
      <c r="ONP960" s="40"/>
      <c r="ONQ960" s="40"/>
      <c r="ONR960" s="40"/>
      <c r="ONS960" s="40"/>
      <c r="ONT960" s="40"/>
      <c r="ONU960" s="40"/>
      <c r="ONV960" s="40"/>
      <c r="ONW960" s="40"/>
      <c r="ONX960" s="40"/>
      <c r="ONY960" s="40"/>
      <c r="ONZ960" s="40"/>
      <c r="OOA960" s="40"/>
      <c r="OOB960" s="40"/>
      <c r="OOC960" s="40"/>
      <c r="OOD960" s="40"/>
      <c r="OOE960" s="40"/>
      <c r="OOF960" s="40"/>
      <c r="OOG960" s="40"/>
      <c r="OOH960" s="40"/>
      <c r="OOI960" s="40"/>
      <c r="OOJ960" s="40"/>
      <c r="OOK960" s="40"/>
      <c r="OOL960" s="40"/>
      <c r="OOM960" s="40"/>
      <c r="OON960" s="40"/>
      <c r="OOO960" s="40"/>
      <c r="OOP960" s="40"/>
      <c r="OOQ960" s="40"/>
      <c r="OOR960" s="40"/>
      <c r="OOS960" s="40"/>
      <c r="OOT960" s="40"/>
      <c r="OOU960" s="40"/>
      <c r="OOV960" s="40"/>
      <c r="OOW960" s="40"/>
      <c r="OOX960" s="40"/>
      <c r="OOY960" s="40"/>
      <c r="OOZ960" s="40"/>
      <c r="OPA960" s="40"/>
      <c r="OPB960" s="40"/>
      <c r="OPC960" s="40"/>
      <c r="OPD960" s="40"/>
      <c r="OPE960" s="40"/>
      <c r="OPF960" s="40"/>
      <c r="OPG960" s="40"/>
      <c r="OPH960" s="40"/>
      <c r="OPI960" s="40"/>
      <c r="OPJ960" s="40"/>
      <c r="OPK960" s="40"/>
      <c r="OPL960" s="40"/>
      <c r="OPM960" s="40"/>
      <c r="OPN960" s="40"/>
      <c r="OPO960" s="40"/>
      <c r="OPP960" s="40"/>
      <c r="OPQ960" s="40"/>
      <c r="OPR960" s="40"/>
      <c r="OPS960" s="40"/>
      <c r="OPT960" s="40"/>
      <c r="OPU960" s="40"/>
      <c r="OPV960" s="40"/>
      <c r="OPW960" s="40"/>
      <c r="OPX960" s="40"/>
      <c r="OPY960" s="40"/>
      <c r="OPZ960" s="40"/>
      <c r="OQA960" s="40"/>
      <c r="OQB960" s="40"/>
      <c r="OQC960" s="40"/>
      <c r="OQD960" s="40"/>
      <c r="OQE960" s="40"/>
      <c r="OQF960" s="40"/>
      <c r="OQG960" s="40"/>
      <c r="OQH960" s="40"/>
      <c r="OQI960" s="40"/>
      <c r="OQJ960" s="40"/>
      <c r="OQK960" s="40"/>
      <c r="OQL960" s="40"/>
      <c r="OQM960" s="40"/>
      <c r="OQN960" s="40"/>
      <c r="OQO960" s="40"/>
      <c r="OQP960" s="40"/>
      <c r="OQQ960" s="40"/>
      <c r="OQR960" s="40"/>
      <c r="OQS960" s="40"/>
      <c r="OQT960" s="40"/>
      <c r="OQU960" s="40"/>
      <c r="OQV960" s="40"/>
      <c r="OQW960" s="40"/>
      <c r="OQX960" s="40"/>
      <c r="OQY960" s="40"/>
      <c r="OQZ960" s="40"/>
      <c r="ORA960" s="40"/>
      <c r="ORB960" s="40"/>
      <c r="ORC960" s="40"/>
      <c r="ORD960" s="40"/>
      <c r="ORE960" s="40"/>
      <c r="ORF960" s="40"/>
      <c r="ORG960" s="40"/>
      <c r="ORH960" s="40"/>
      <c r="ORI960" s="40"/>
      <c r="ORJ960" s="40"/>
      <c r="ORK960" s="40"/>
      <c r="ORL960" s="40"/>
      <c r="ORM960" s="40"/>
      <c r="ORN960" s="40"/>
      <c r="ORO960" s="40"/>
      <c r="ORP960" s="40"/>
      <c r="ORQ960" s="40"/>
      <c r="ORR960" s="40"/>
      <c r="ORS960" s="40"/>
      <c r="ORT960" s="40"/>
      <c r="ORU960" s="40"/>
      <c r="ORV960" s="40"/>
      <c r="ORW960" s="40"/>
      <c r="ORX960" s="40"/>
      <c r="ORY960" s="40"/>
      <c r="ORZ960" s="40"/>
      <c r="OSA960" s="40"/>
      <c r="OSB960" s="40"/>
      <c r="OSC960" s="40"/>
      <c r="OSD960" s="40"/>
      <c r="OSE960" s="40"/>
      <c r="OSF960" s="40"/>
      <c r="OSG960" s="40"/>
      <c r="OSH960" s="40"/>
      <c r="OSI960" s="40"/>
      <c r="OSJ960" s="40"/>
      <c r="OSK960" s="40"/>
      <c r="OSL960" s="40"/>
      <c r="OSM960" s="40"/>
      <c r="OSN960" s="40"/>
      <c r="OSO960" s="40"/>
      <c r="OSP960" s="40"/>
      <c r="OSQ960" s="40"/>
      <c r="OSR960" s="40"/>
      <c r="OSS960" s="40"/>
      <c r="OST960" s="40"/>
      <c r="OSU960" s="40"/>
      <c r="OSV960" s="40"/>
      <c r="OSW960" s="40"/>
      <c r="OSX960" s="40"/>
      <c r="OSY960" s="40"/>
      <c r="OSZ960" s="40"/>
      <c r="OTA960" s="40"/>
      <c r="OTB960" s="40"/>
      <c r="OTC960" s="40"/>
      <c r="OTD960" s="40"/>
      <c r="OTE960" s="40"/>
      <c r="OTF960" s="40"/>
      <c r="OTG960" s="40"/>
      <c r="OTH960" s="40"/>
      <c r="OTI960" s="40"/>
      <c r="OTJ960" s="40"/>
      <c r="OTK960" s="40"/>
      <c r="OTL960" s="40"/>
      <c r="OTM960" s="40"/>
      <c r="OTN960" s="40"/>
      <c r="OTO960" s="40"/>
      <c r="OTP960" s="40"/>
      <c r="OTQ960" s="40"/>
      <c r="OTR960" s="40"/>
      <c r="OTS960" s="40"/>
      <c r="OTT960" s="40"/>
      <c r="OTU960" s="40"/>
      <c r="OTV960" s="40"/>
      <c r="OTW960" s="40"/>
      <c r="OTX960" s="40"/>
      <c r="OTY960" s="40"/>
      <c r="OTZ960" s="40"/>
      <c r="OUA960" s="40"/>
      <c r="OUB960" s="40"/>
      <c r="OUC960" s="40"/>
      <c r="OUD960" s="40"/>
      <c r="OUE960" s="40"/>
      <c r="OUF960" s="40"/>
      <c r="OUG960" s="40"/>
      <c r="OUH960" s="40"/>
      <c r="OUI960" s="40"/>
      <c r="OUJ960" s="40"/>
      <c r="OUK960" s="40"/>
      <c r="OUL960" s="40"/>
      <c r="OUM960" s="40"/>
      <c r="OUN960" s="40"/>
      <c r="OUO960" s="40"/>
      <c r="OUP960" s="40"/>
      <c r="OUQ960" s="40"/>
      <c r="OUR960" s="40"/>
      <c r="OUS960" s="40"/>
      <c r="OUT960" s="40"/>
      <c r="OUU960" s="40"/>
      <c r="OUV960" s="40"/>
      <c r="OUW960" s="40"/>
      <c r="OUX960" s="40"/>
      <c r="OUY960" s="40"/>
      <c r="OUZ960" s="40"/>
      <c r="OVA960" s="40"/>
      <c r="OVB960" s="40"/>
      <c r="OVC960" s="40"/>
      <c r="OVD960" s="40"/>
      <c r="OVE960" s="40"/>
      <c r="OVF960" s="40"/>
      <c r="OVG960" s="40"/>
      <c r="OVH960" s="40"/>
      <c r="OVI960" s="40"/>
      <c r="OVJ960" s="40"/>
      <c r="OVK960" s="40"/>
      <c r="OVL960" s="40"/>
      <c r="OVM960" s="40"/>
      <c r="OVN960" s="40"/>
      <c r="OVO960" s="40"/>
      <c r="OVP960" s="40"/>
      <c r="OVQ960" s="40"/>
      <c r="OVR960" s="40"/>
      <c r="OVS960" s="40"/>
      <c r="OVT960" s="40"/>
      <c r="OVU960" s="40"/>
      <c r="OVV960" s="40"/>
      <c r="OVW960" s="40"/>
      <c r="OVX960" s="40"/>
      <c r="OVY960" s="40"/>
      <c r="OVZ960" s="40"/>
      <c r="OWA960" s="40"/>
      <c r="OWB960" s="40"/>
      <c r="OWC960" s="40"/>
      <c r="OWD960" s="40"/>
      <c r="OWE960" s="40"/>
      <c r="OWF960" s="40"/>
      <c r="OWG960" s="40"/>
      <c r="OWH960" s="40"/>
      <c r="OWI960" s="40"/>
      <c r="OWJ960" s="40"/>
      <c r="OWK960" s="40"/>
      <c r="OWL960" s="40"/>
      <c r="OWM960" s="40"/>
      <c r="OWN960" s="40"/>
      <c r="OWO960" s="40"/>
      <c r="OWP960" s="40"/>
      <c r="OWQ960" s="40"/>
      <c r="OWR960" s="40"/>
      <c r="OWS960" s="40"/>
      <c r="OWT960" s="40"/>
      <c r="OWU960" s="40"/>
      <c r="OWV960" s="40"/>
      <c r="OWW960" s="40"/>
      <c r="OWX960" s="40"/>
      <c r="OWY960" s="40"/>
      <c r="OWZ960" s="40"/>
      <c r="OXA960" s="40"/>
      <c r="OXB960" s="40"/>
      <c r="OXC960" s="40"/>
      <c r="OXD960" s="40"/>
      <c r="OXE960" s="40"/>
      <c r="OXF960" s="40"/>
      <c r="OXG960" s="40"/>
      <c r="OXH960" s="40"/>
      <c r="OXI960" s="40"/>
      <c r="OXJ960" s="40"/>
      <c r="OXK960" s="40"/>
      <c r="OXL960" s="40"/>
      <c r="OXM960" s="40"/>
      <c r="OXN960" s="40"/>
      <c r="OXO960" s="40"/>
      <c r="OXP960" s="40"/>
      <c r="OXQ960" s="40"/>
      <c r="OXR960" s="40"/>
      <c r="OXS960" s="40"/>
      <c r="OXT960" s="40"/>
      <c r="OXU960" s="40"/>
      <c r="OXV960" s="40"/>
      <c r="OXW960" s="40"/>
      <c r="OXX960" s="40"/>
      <c r="OXY960" s="40"/>
      <c r="OXZ960" s="40"/>
      <c r="OYA960" s="40"/>
      <c r="OYB960" s="40"/>
      <c r="OYC960" s="40"/>
      <c r="OYD960" s="40"/>
      <c r="OYE960" s="40"/>
      <c r="OYF960" s="40"/>
      <c r="OYG960" s="40"/>
      <c r="OYH960" s="40"/>
      <c r="OYI960" s="40"/>
      <c r="OYJ960" s="40"/>
      <c r="OYK960" s="40"/>
      <c r="OYL960" s="40"/>
      <c r="OYM960" s="40"/>
      <c r="OYN960" s="40"/>
      <c r="OYO960" s="40"/>
      <c r="OYP960" s="40"/>
      <c r="OYQ960" s="40"/>
      <c r="OYR960" s="40"/>
      <c r="OYS960" s="40"/>
      <c r="OYT960" s="40"/>
      <c r="OYU960" s="40"/>
      <c r="OYV960" s="40"/>
      <c r="OYW960" s="40"/>
      <c r="OYX960" s="40"/>
      <c r="OYY960" s="40"/>
      <c r="OYZ960" s="40"/>
      <c r="OZA960" s="40"/>
      <c r="OZB960" s="40"/>
      <c r="OZC960" s="40"/>
      <c r="OZD960" s="40"/>
      <c r="OZE960" s="40"/>
      <c r="OZF960" s="40"/>
      <c r="OZG960" s="40"/>
      <c r="OZH960" s="40"/>
      <c r="OZI960" s="40"/>
      <c r="OZJ960" s="40"/>
      <c r="OZK960" s="40"/>
      <c r="OZL960" s="40"/>
      <c r="OZM960" s="40"/>
      <c r="OZN960" s="40"/>
      <c r="OZO960" s="40"/>
      <c r="OZP960" s="40"/>
      <c r="OZQ960" s="40"/>
      <c r="OZR960" s="40"/>
      <c r="OZS960" s="40"/>
      <c r="OZT960" s="40"/>
      <c r="OZU960" s="40"/>
      <c r="OZV960" s="40"/>
      <c r="OZW960" s="40"/>
      <c r="OZX960" s="40"/>
      <c r="OZY960" s="40"/>
      <c r="OZZ960" s="40"/>
      <c r="PAA960" s="40"/>
      <c r="PAB960" s="40"/>
      <c r="PAC960" s="40"/>
      <c r="PAD960" s="40"/>
      <c r="PAE960" s="40"/>
      <c r="PAF960" s="40"/>
      <c r="PAG960" s="40"/>
      <c r="PAH960" s="40"/>
      <c r="PAI960" s="40"/>
      <c r="PAJ960" s="40"/>
      <c r="PAK960" s="40"/>
      <c r="PAL960" s="40"/>
      <c r="PAM960" s="40"/>
      <c r="PAN960" s="40"/>
      <c r="PAO960" s="40"/>
      <c r="PAP960" s="40"/>
      <c r="PAQ960" s="40"/>
      <c r="PAR960" s="40"/>
      <c r="PAS960" s="40"/>
      <c r="PAT960" s="40"/>
      <c r="PAU960" s="40"/>
      <c r="PAV960" s="40"/>
      <c r="PAW960" s="40"/>
      <c r="PAX960" s="40"/>
      <c r="PAY960" s="40"/>
      <c r="PAZ960" s="40"/>
      <c r="PBA960" s="40"/>
      <c r="PBB960" s="40"/>
      <c r="PBC960" s="40"/>
      <c r="PBD960" s="40"/>
      <c r="PBE960" s="40"/>
      <c r="PBF960" s="40"/>
      <c r="PBG960" s="40"/>
      <c r="PBH960" s="40"/>
      <c r="PBI960" s="40"/>
      <c r="PBJ960" s="40"/>
      <c r="PBK960" s="40"/>
      <c r="PBL960" s="40"/>
      <c r="PBM960" s="40"/>
      <c r="PBN960" s="40"/>
      <c r="PBO960" s="40"/>
      <c r="PBP960" s="40"/>
      <c r="PBQ960" s="40"/>
      <c r="PBR960" s="40"/>
      <c r="PBS960" s="40"/>
      <c r="PBT960" s="40"/>
      <c r="PBU960" s="40"/>
      <c r="PBV960" s="40"/>
      <c r="PBW960" s="40"/>
      <c r="PBX960" s="40"/>
      <c r="PBY960" s="40"/>
      <c r="PBZ960" s="40"/>
      <c r="PCA960" s="40"/>
      <c r="PCB960" s="40"/>
      <c r="PCC960" s="40"/>
      <c r="PCD960" s="40"/>
      <c r="PCE960" s="40"/>
      <c r="PCF960" s="40"/>
      <c r="PCG960" s="40"/>
      <c r="PCH960" s="40"/>
      <c r="PCI960" s="40"/>
      <c r="PCJ960" s="40"/>
      <c r="PCK960" s="40"/>
      <c r="PCL960" s="40"/>
      <c r="PCM960" s="40"/>
      <c r="PCN960" s="40"/>
      <c r="PCO960" s="40"/>
      <c r="PCP960" s="40"/>
      <c r="PCQ960" s="40"/>
      <c r="PCR960" s="40"/>
      <c r="PCS960" s="40"/>
      <c r="PCT960" s="40"/>
      <c r="PCU960" s="40"/>
      <c r="PCV960" s="40"/>
      <c r="PCW960" s="40"/>
      <c r="PCX960" s="40"/>
      <c r="PCY960" s="40"/>
      <c r="PCZ960" s="40"/>
      <c r="PDA960" s="40"/>
      <c r="PDB960" s="40"/>
      <c r="PDC960" s="40"/>
      <c r="PDD960" s="40"/>
      <c r="PDE960" s="40"/>
      <c r="PDF960" s="40"/>
      <c r="PDG960" s="40"/>
      <c r="PDH960" s="40"/>
      <c r="PDI960" s="40"/>
      <c r="PDJ960" s="40"/>
      <c r="PDK960" s="40"/>
      <c r="PDL960" s="40"/>
      <c r="PDM960" s="40"/>
      <c r="PDN960" s="40"/>
      <c r="PDO960" s="40"/>
      <c r="PDP960" s="40"/>
      <c r="PDQ960" s="40"/>
      <c r="PDR960" s="40"/>
      <c r="PDS960" s="40"/>
      <c r="PDT960" s="40"/>
      <c r="PDU960" s="40"/>
      <c r="PDV960" s="40"/>
      <c r="PDW960" s="40"/>
      <c r="PDX960" s="40"/>
      <c r="PDY960" s="40"/>
      <c r="PDZ960" s="40"/>
      <c r="PEA960" s="40"/>
      <c r="PEB960" s="40"/>
      <c r="PEC960" s="40"/>
      <c r="PED960" s="40"/>
      <c r="PEE960" s="40"/>
      <c r="PEF960" s="40"/>
      <c r="PEG960" s="40"/>
      <c r="PEH960" s="40"/>
      <c r="PEI960" s="40"/>
      <c r="PEJ960" s="40"/>
      <c r="PEK960" s="40"/>
      <c r="PEL960" s="40"/>
      <c r="PEM960" s="40"/>
      <c r="PEN960" s="40"/>
      <c r="PEO960" s="40"/>
      <c r="PEP960" s="40"/>
      <c r="PEQ960" s="40"/>
      <c r="PER960" s="40"/>
      <c r="PES960" s="40"/>
      <c r="PET960" s="40"/>
      <c r="PEU960" s="40"/>
      <c r="PEV960" s="40"/>
      <c r="PEW960" s="40"/>
      <c r="PEX960" s="40"/>
      <c r="PEY960" s="40"/>
      <c r="PEZ960" s="40"/>
      <c r="PFA960" s="40"/>
      <c r="PFB960" s="40"/>
      <c r="PFC960" s="40"/>
      <c r="PFD960" s="40"/>
      <c r="PFE960" s="40"/>
      <c r="PFF960" s="40"/>
      <c r="PFG960" s="40"/>
      <c r="PFH960" s="40"/>
      <c r="PFI960" s="40"/>
      <c r="PFJ960" s="40"/>
      <c r="PFK960" s="40"/>
      <c r="PFL960" s="40"/>
      <c r="PFM960" s="40"/>
      <c r="PFN960" s="40"/>
      <c r="PFO960" s="40"/>
      <c r="PFP960" s="40"/>
      <c r="PFQ960" s="40"/>
      <c r="PFR960" s="40"/>
      <c r="PFS960" s="40"/>
      <c r="PFT960" s="40"/>
      <c r="PFU960" s="40"/>
      <c r="PFV960" s="40"/>
      <c r="PFW960" s="40"/>
      <c r="PFX960" s="40"/>
      <c r="PFY960" s="40"/>
      <c r="PFZ960" s="40"/>
      <c r="PGA960" s="40"/>
      <c r="PGB960" s="40"/>
      <c r="PGC960" s="40"/>
      <c r="PGD960" s="40"/>
      <c r="PGE960" s="40"/>
      <c r="PGF960" s="40"/>
      <c r="PGG960" s="40"/>
      <c r="PGH960" s="40"/>
      <c r="PGI960" s="40"/>
      <c r="PGJ960" s="40"/>
      <c r="PGK960" s="40"/>
      <c r="PGL960" s="40"/>
      <c r="PGM960" s="40"/>
      <c r="PGN960" s="40"/>
      <c r="PGO960" s="40"/>
      <c r="PGP960" s="40"/>
      <c r="PGQ960" s="40"/>
      <c r="PGR960" s="40"/>
      <c r="PGS960" s="40"/>
      <c r="PGT960" s="40"/>
      <c r="PGU960" s="40"/>
      <c r="PGV960" s="40"/>
      <c r="PGW960" s="40"/>
      <c r="PGX960" s="40"/>
      <c r="PGY960" s="40"/>
      <c r="PGZ960" s="40"/>
      <c r="PHA960" s="40"/>
      <c r="PHB960" s="40"/>
      <c r="PHC960" s="40"/>
      <c r="PHD960" s="40"/>
      <c r="PHE960" s="40"/>
      <c r="PHF960" s="40"/>
      <c r="PHG960" s="40"/>
      <c r="PHH960" s="40"/>
      <c r="PHI960" s="40"/>
      <c r="PHJ960" s="40"/>
      <c r="PHK960" s="40"/>
      <c r="PHL960" s="40"/>
      <c r="PHM960" s="40"/>
      <c r="PHN960" s="40"/>
      <c r="PHO960" s="40"/>
      <c r="PHP960" s="40"/>
      <c r="PHQ960" s="40"/>
      <c r="PHR960" s="40"/>
      <c r="PHS960" s="40"/>
      <c r="PHT960" s="40"/>
      <c r="PHU960" s="40"/>
      <c r="PHV960" s="40"/>
      <c r="PHW960" s="40"/>
      <c r="PHX960" s="40"/>
      <c r="PHY960" s="40"/>
      <c r="PHZ960" s="40"/>
      <c r="PIA960" s="40"/>
      <c r="PIB960" s="40"/>
      <c r="PIC960" s="40"/>
      <c r="PID960" s="40"/>
      <c r="PIE960" s="40"/>
      <c r="PIF960" s="40"/>
      <c r="PIG960" s="40"/>
      <c r="PIH960" s="40"/>
      <c r="PII960" s="40"/>
      <c r="PIJ960" s="40"/>
      <c r="PIK960" s="40"/>
      <c r="PIL960" s="40"/>
      <c r="PIM960" s="40"/>
      <c r="PIN960" s="40"/>
      <c r="PIO960" s="40"/>
      <c r="PIP960" s="40"/>
      <c r="PIQ960" s="40"/>
      <c r="PIR960" s="40"/>
      <c r="PIS960" s="40"/>
      <c r="PIT960" s="40"/>
      <c r="PIU960" s="40"/>
      <c r="PIV960" s="40"/>
      <c r="PIW960" s="40"/>
      <c r="PIX960" s="40"/>
      <c r="PIY960" s="40"/>
      <c r="PIZ960" s="40"/>
      <c r="PJA960" s="40"/>
      <c r="PJB960" s="40"/>
      <c r="PJC960" s="40"/>
      <c r="PJD960" s="40"/>
      <c r="PJE960" s="40"/>
      <c r="PJF960" s="40"/>
      <c r="PJG960" s="40"/>
      <c r="PJH960" s="40"/>
      <c r="PJI960" s="40"/>
      <c r="PJJ960" s="40"/>
      <c r="PJK960" s="40"/>
      <c r="PJL960" s="40"/>
      <c r="PJM960" s="40"/>
      <c r="PJN960" s="40"/>
      <c r="PJO960" s="40"/>
      <c r="PJP960" s="40"/>
      <c r="PJQ960" s="40"/>
      <c r="PJR960" s="40"/>
      <c r="PJS960" s="40"/>
      <c r="PJT960" s="40"/>
      <c r="PJU960" s="40"/>
      <c r="PJV960" s="40"/>
      <c r="PJW960" s="40"/>
      <c r="PJX960" s="40"/>
      <c r="PJY960" s="40"/>
      <c r="PJZ960" s="40"/>
      <c r="PKA960" s="40"/>
      <c r="PKB960" s="40"/>
      <c r="PKC960" s="40"/>
      <c r="PKD960" s="40"/>
      <c r="PKE960" s="40"/>
      <c r="PKF960" s="40"/>
      <c r="PKG960" s="40"/>
      <c r="PKH960" s="40"/>
      <c r="PKI960" s="40"/>
      <c r="PKJ960" s="40"/>
      <c r="PKK960" s="40"/>
      <c r="PKL960" s="40"/>
      <c r="PKM960" s="40"/>
      <c r="PKN960" s="40"/>
      <c r="PKO960" s="40"/>
      <c r="PKP960" s="40"/>
      <c r="PKQ960" s="40"/>
      <c r="PKR960" s="40"/>
      <c r="PKS960" s="40"/>
      <c r="PKT960" s="40"/>
      <c r="PKU960" s="40"/>
      <c r="PKV960" s="40"/>
      <c r="PKW960" s="40"/>
      <c r="PKX960" s="40"/>
      <c r="PKY960" s="40"/>
      <c r="PKZ960" s="40"/>
      <c r="PLA960" s="40"/>
      <c r="PLB960" s="40"/>
      <c r="PLC960" s="40"/>
      <c r="PLD960" s="40"/>
      <c r="PLE960" s="40"/>
      <c r="PLF960" s="40"/>
      <c r="PLG960" s="40"/>
      <c r="PLH960" s="40"/>
      <c r="PLI960" s="40"/>
      <c r="PLJ960" s="40"/>
      <c r="PLK960" s="40"/>
      <c r="PLL960" s="40"/>
      <c r="PLM960" s="40"/>
      <c r="PLN960" s="40"/>
      <c r="PLO960" s="40"/>
      <c r="PLP960" s="40"/>
      <c r="PLQ960" s="40"/>
      <c r="PLR960" s="40"/>
      <c r="PLS960" s="40"/>
      <c r="PLT960" s="40"/>
      <c r="PLU960" s="40"/>
      <c r="PLV960" s="40"/>
      <c r="PLW960" s="40"/>
      <c r="PLX960" s="40"/>
      <c r="PLY960" s="40"/>
      <c r="PLZ960" s="40"/>
      <c r="PMA960" s="40"/>
      <c r="PMB960" s="40"/>
      <c r="PMC960" s="40"/>
      <c r="PMD960" s="40"/>
      <c r="PME960" s="40"/>
      <c r="PMF960" s="40"/>
      <c r="PMG960" s="40"/>
      <c r="PMH960" s="40"/>
      <c r="PMI960" s="40"/>
      <c r="PMJ960" s="40"/>
      <c r="PMK960" s="40"/>
      <c r="PML960" s="40"/>
      <c r="PMM960" s="40"/>
      <c r="PMN960" s="40"/>
      <c r="PMO960" s="40"/>
      <c r="PMP960" s="40"/>
      <c r="PMQ960" s="40"/>
      <c r="PMR960" s="40"/>
      <c r="PMS960" s="40"/>
      <c r="PMT960" s="40"/>
      <c r="PMU960" s="40"/>
      <c r="PMV960" s="40"/>
      <c r="PMW960" s="40"/>
      <c r="PMX960" s="40"/>
      <c r="PMY960" s="40"/>
      <c r="PMZ960" s="40"/>
      <c r="PNA960" s="40"/>
      <c r="PNB960" s="40"/>
      <c r="PNC960" s="40"/>
      <c r="PND960" s="40"/>
      <c r="PNE960" s="40"/>
      <c r="PNF960" s="40"/>
      <c r="PNG960" s="40"/>
      <c r="PNH960" s="40"/>
      <c r="PNI960" s="40"/>
      <c r="PNJ960" s="40"/>
      <c r="PNK960" s="40"/>
      <c r="PNL960" s="40"/>
      <c r="PNM960" s="40"/>
      <c r="PNN960" s="40"/>
      <c r="PNO960" s="40"/>
      <c r="PNP960" s="40"/>
      <c r="PNQ960" s="40"/>
      <c r="PNR960" s="40"/>
      <c r="PNS960" s="40"/>
      <c r="PNT960" s="40"/>
      <c r="PNU960" s="40"/>
      <c r="PNV960" s="40"/>
      <c r="PNW960" s="40"/>
      <c r="PNX960" s="40"/>
      <c r="PNY960" s="40"/>
      <c r="PNZ960" s="40"/>
      <c r="POA960" s="40"/>
      <c r="POB960" s="40"/>
      <c r="POC960" s="40"/>
      <c r="POD960" s="40"/>
      <c r="POE960" s="40"/>
      <c r="POF960" s="40"/>
      <c r="POG960" s="40"/>
      <c r="POH960" s="40"/>
      <c r="POI960" s="40"/>
      <c r="POJ960" s="40"/>
      <c r="POK960" s="40"/>
      <c r="POL960" s="40"/>
      <c r="POM960" s="40"/>
      <c r="PON960" s="40"/>
      <c r="POO960" s="40"/>
      <c r="POP960" s="40"/>
      <c r="POQ960" s="40"/>
      <c r="POR960" s="40"/>
      <c r="POS960" s="40"/>
      <c r="POT960" s="40"/>
      <c r="POU960" s="40"/>
      <c r="POV960" s="40"/>
      <c r="POW960" s="40"/>
      <c r="POX960" s="40"/>
      <c r="POY960" s="40"/>
      <c r="POZ960" s="40"/>
      <c r="PPA960" s="40"/>
      <c r="PPB960" s="40"/>
      <c r="PPC960" s="40"/>
      <c r="PPD960" s="40"/>
      <c r="PPE960" s="40"/>
      <c r="PPF960" s="40"/>
      <c r="PPG960" s="40"/>
      <c r="PPH960" s="40"/>
      <c r="PPI960" s="40"/>
      <c r="PPJ960" s="40"/>
      <c r="PPK960" s="40"/>
      <c r="PPL960" s="40"/>
      <c r="PPM960" s="40"/>
      <c r="PPN960" s="40"/>
      <c r="PPO960" s="40"/>
      <c r="PPP960" s="40"/>
      <c r="PPQ960" s="40"/>
      <c r="PPR960" s="40"/>
      <c r="PPS960" s="40"/>
      <c r="PPT960" s="40"/>
      <c r="PPU960" s="40"/>
      <c r="PPV960" s="40"/>
      <c r="PPW960" s="40"/>
      <c r="PPX960" s="40"/>
      <c r="PPY960" s="40"/>
      <c r="PPZ960" s="40"/>
      <c r="PQA960" s="40"/>
      <c r="PQB960" s="40"/>
      <c r="PQC960" s="40"/>
      <c r="PQD960" s="40"/>
      <c r="PQE960" s="40"/>
      <c r="PQF960" s="40"/>
      <c r="PQG960" s="40"/>
      <c r="PQH960" s="40"/>
      <c r="PQI960" s="40"/>
      <c r="PQJ960" s="40"/>
      <c r="PQK960" s="40"/>
      <c r="PQL960" s="40"/>
      <c r="PQM960" s="40"/>
      <c r="PQN960" s="40"/>
      <c r="PQO960" s="40"/>
      <c r="PQP960" s="40"/>
      <c r="PQQ960" s="40"/>
      <c r="PQR960" s="40"/>
      <c r="PQS960" s="40"/>
      <c r="PQT960" s="40"/>
      <c r="PQU960" s="40"/>
      <c r="PQV960" s="40"/>
      <c r="PQW960" s="40"/>
      <c r="PQX960" s="40"/>
      <c r="PQY960" s="40"/>
      <c r="PQZ960" s="40"/>
      <c r="PRA960" s="40"/>
      <c r="PRB960" s="40"/>
      <c r="PRC960" s="40"/>
      <c r="PRD960" s="40"/>
      <c r="PRE960" s="40"/>
      <c r="PRF960" s="40"/>
      <c r="PRG960" s="40"/>
      <c r="PRH960" s="40"/>
      <c r="PRI960" s="40"/>
      <c r="PRJ960" s="40"/>
      <c r="PRK960" s="40"/>
      <c r="PRL960" s="40"/>
      <c r="PRM960" s="40"/>
      <c r="PRN960" s="40"/>
      <c r="PRO960" s="40"/>
      <c r="PRP960" s="40"/>
      <c r="PRQ960" s="40"/>
      <c r="PRR960" s="40"/>
      <c r="PRS960" s="40"/>
      <c r="PRT960" s="40"/>
      <c r="PRU960" s="40"/>
      <c r="PRV960" s="40"/>
      <c r="PRW960" s="40"/>
      <c r="PRX960" s="40"/>
      <c r="PRY960" s="40"/>
      <c r="PRZ960" s="40"/>
      <c r="PSA960" s="40"/>
      <c r="PSB960" s="40"/>
      <c r="PSC960" s="40"/>
      <c r="PSD960" s="40"/>
      <c r="PSE960" s="40"/>
      <c r="PSF960" s="40"/>
      <c r="PSG960" s="40"/>
      <c r="PSH960" s="40"/>
      <c r="PSI960" s="40"/>
      <c r="PSJ960" s="40"/>
      <c r="PSK960" s="40"/>
      <c r="PSL960" s="40"/>
      <c r="PSM960" s="40"/>
      <c r="PSN960" s="40"/>
      <c r="PSO960" s="40"/>
      <c r="PSP960" s="40"/>
      <c r="PSQ960" s="40"/>
      <c r="PSR960" s="40"/>
      <c r="PSS960" s="40"/>
      <c r="PST960" s="40"/>
      <c r="PSU960" s="40"/>
      <c r="PSV960" s="40"/>
      <c r="PSW960" s="40"/>
      <c r="PSX960" s="40"/>
      <c r="PSY960" s="40"/>
      <c r="PSZ960" s="40"/>
      <c r="PTA960" s="40"/>
      <c r="PTB960" s="40"/>
      <c r="PTC960" s="40"/>
      <c r="PTD960" s="40"/>
      <c r="PTE960" s="40"/>
      <c r="PTF960" s="40"/>
      <c r="PTG960" s="40"/>
      <c r="PTH960" s="40"/>
      <c r="PTI960" s="40"/>
      <c r="PTJ960" s="40"/>
      <c r="PTK960" s="40"/>
      <c r="PTL960" s="40"/>
      <c r="PTM960" s="40"/>
      <c r="PTN960" s="40"/>
      <c r="PTO960" s="40"/>
      <c r="PTP960" s="40"/>
      <c r="PTQ960" s="40"/>
      <c r="PTR960" s="40"/>
      <c r="PTS960" s="40"/>
      <c r="PTT960" s="40"/>
      <c r="PTU960" s="40"/>
      <c r="PTV960" s="40"/>
      <c r="PTW960" s="40"/>
      <c r="PTX960" s="40"/>
      <c r="PTY960" s="40"/>
      <c r="PTZ960" s="40"/>
      <c r="PUA960" s="40"/>
      <c r="PUB960" s="40"/>
      <c r="PUC960" s="40"/>
      <c r="PUD960" s="40"/>
      <c r="PUE960" s="40"/>
      <c r="PUF960" s="40"/>
      <c r="PUG960" s="40"/>
      <c r="PUH960" s="40"/>
      <c r="PUI960" s="40"/>
      <c r="PUJ960" s="40"/>
      <c r="PUK960" s="40"/>
      <c r="PUL960" s="40"/>
      <c r="PUM960" s="40"/>
      <c r="PUN960" s="40"/>
      <c r="PUO960" s="40"/>
      <c r="PUP960" s="40"/>
      <c r="PUQ960" s="40"/>
      <c r="PUR960" s="40"/>
      <c r="PUS960" s="40"/>
      <c r="PUT960" s="40"/>
      <c r="PUU960" s="40"/>
      <c r="PUV960" s="40"/>
      <c r="PUW960" s="40"/>
      <c r="PUX960" s="40"/>
      <c r="PUY960" s="40"/>
      <c r="PUZ960" s="40"/>
      <c r="PVA960" s="40"/>
      <c r="PVB960" s="40"/>
      <c r="PVC960" s="40"/>
      <c r="PVD960" s="40"/>
      <c r="PVE960" s="40"/>
      <c r="PVF960" s="40"/>
      <c r="PVG960" s="40"/>
      <c r="PVH960" s="40"/>
      <c r="PVI960" s="40"/>
      <c r="PVJ960" s="40"/>
      <c r="PVK960" s="40"/>
      <c r="PVL960" s="40"/>
      <c r="PVM960" s="40"/>
      <c r="PVN960" s="40"/>
      <c r="PVO960" s="40"/>
      <c r="PVP960" s="40"/>
      <c r="PVQ960" s="40"/>
      <c r="PVR960" s="40"/>
      <c r="PVS960" s="40"/>
      <c r="PVT960" s="40"/>
      <c r="PVU960" s="40"/>
      <c r="PVV960" s="40"/>
      <c r="PVW960" s="40"/>
      <c r="PVX960" s="40"/>
      <c r="PVY960" s="40"/>
      <c r="PVZ960" s="40"/>
      <c r="PWA960" s="40"/>
      <c r="PWB960" s="40"/>
      <c r="PWC960" s="40"/>
      <c r="PWD960" s="40"/>
      <c r="PWE960" s="40"/>
      <c r="PWF960" s="40"/>
      <c r="PWG960" s="40"/>
      <c r="PWH960" s="40"/>
      <c r="PWI960" s="40"/>
      <c r="PWJ960" s="40"/>
      <c r="PWK960" s="40"/>
      <c r="PWL960" s="40"/>
      <c r="PWM960" s="40"/>
      <c r="PWN960" s="40"/>
      <c r="PWO960" s="40"/>
      <c r="PWP960" s="40"/>
      <c r="PWQ960" s="40"/>
      <c r="PWR960" s="40"/>
      <c r="PWS960" s="40"/>
      <c r="PWT960" s="40"/>
      <c r="PWU960" s="40"/>
      <c r="PWV960" s="40"/>
      <c r="PWW960" s="40"/>
      <c r="PWX960" s="40"/>
      <c r="PWY960" s="40"/>
      <c r="PWZ960" s="40"/>
      <c r="PXA960" s="40"/>
      <c r="PXB960" s="40"/>
      <c r="PXC960" s="40"/>
      <c r="PXD960" s="40"/>
      <c r="PXE960" s="40"/>
      <c r="PXF960" s="40"/>
      <c r="PXG960" s="40"/>
      <c r="PXH960" s="40"/>
      <c r="PXI960" s="40"/>
      <c r="PXJ960" s="40"/>
      <c r="PXK960" s="40"/>
      <c r="PXL960" s="40"/>
      <c r="PXM960" s="40"/>
      <c r="PXN960" s="40"/>
      <c r="PXO960" s="40"/>
      <c r="PXP960" s="40"/>
      <c r="PXQ960" s="40"/>
      <c r="PXR960" s="40"/>
      <c r="PXS960" s="40"/>
      <c r="PXT960" s="40"/>
      <c r="PXU960" s="40"/>
      <c r="PXV960" s="40"/>
      <c r="PXW960" s="40"/>
      <c r="PXX960" s="40"/>
      <c r="PXY960" s="40"/>
      <c r="PXZ960" s="40"/>
      <c r="PYA960" s="40"/>
      <c r="PYB960" s="40"/>
      <c r="PYC960" s="40"/>
      <c r="PYD960" s="40"/>
      <c r="PYE960" s="40"/>
      <c r="PYF960" s="40"/>
      <c r="PYG960" s="40"/>
      <c r="PYH960" s="40"/>
      <c r="PYI960" s="40"/>
      <c r="PYJ960" s="40"/>
      <c r="PYK960" s="40"/>
      <c r="PYL960" s="40"/>
      <c r="PYM960" s="40"/>
      <c r="PYN960" s="40"/>
      <c r="PYO960" s="40"/>
      <c r="PYP960" s="40"/>
      <c r="PYQ960" s="40"/>
      <c r="PYR960" s="40"/>
      <c r="PYS960" s="40"/>
      <c r="PYT960" s="40"/>
      <c r="PYU960" s="40"/>
      <c r="PYV960" s="40"/>
      <c r="PYW960" s="40"/>
      <c r="PYX960" s="40"/>
      <c r="PYY960" s="40"/>
      <c r="PYZ960" s="40"/>
      <c r="PZA960" s="40"/>
      <c r="PZB960" s="40"/>
      <c r="PZC960" s="40"/>
      <c r="PZD960" s="40"/>
      <c r="PZE960" s="40"/>
      <c r="PZF960" s="40"/>
      <c r="PZG960" s="40"/>
      <c r="PZH960" s="40"/>
      <c r="PZI960" s="40"/>
      <c r="PZJ960" s="40"/>
      <c r="PZK960" s="40"/>
      <c r="PZL960" s="40"/>
      <c r="PZM960" s="40"/>
      <c r="PZN960" s="40"/>
      <c r="PZO960" s="40"/>
      <c r="PZP960" s="40"/>
      <c r="PZQ960" s="40"/>
      <c r="PZR960" s="40"/>
      <c r="PZS960" s="40"/>
      <c r="PZT960" s="40"/>
      <c r="PZU960" s="40"/>
      <c r="PZV960" s="40"/>
      <c r="PZW960" s="40"/>
      <c r="PZX960" s="40"/>
      <c r="PZY960" s="40"/>
      <c r="PZZ960" s="40"/>
      <c r="QAA960" s="40"/>
      <c r="QAB960" s="40"/>
      <c r="QAC960" s="40"/>
      <c r="QAD960" s="40"/>
      <c r="QAE960" s="40"/>
      <c r="QAF960" s="40"/>
      <c r="QAG960" s="40"/>
      <c r="QAH960" s="40"/>
      <c r="QAI960" s="40"/>
      <c r="QAJ960" s="40"/>
      <c r="QAK960" s="40"/>
      <c r="QAL960" s="40"/>
      <c r="QAM960" s="40"/>
      <c r="QAN960" s="40"/>
      <c r="QAO960" s="40"/>
      <c r="QAP960" s="40"/>
      <c r="QAQ960" s="40"/>
      <c r="QAR960" s="40"/>
      <c r="QAS960" s="40"/>
      <c r="QAT960" s="40"/>
      <c r="QAU960" s="40"/>
      <c r="QAV960" s="40"/>
      <c r="QAW960" s="40"/>
      <c r="QAX960" s="40"/>
      <c r="QAY960" s="40"/>
      <c r="QAZ960" s="40"/>
      <c r="QBA960" s="40"/>
      <c r="QBB960" s="40"/>
      <c r="QBC960" s="40"/>
      <c r="QBD960" s="40"/>
      <c r="QBE960" s="40"/>
      <c r="QBF960" s="40"/>
      <c r="QBG960" s="40"/>
      <c r="QBH960" s="40"/>
      <c r="QBI960" s="40"/>
      <c r="QBJ960" s="40"/>
      <c r="QBK960" s="40"/>
      <c r="QBL960" s="40"/>
      <c r="QBM960" s="40"/>
      <c r="QBN960" s="40"/>
      <c r="QBO960" s="40"/>
      <c r="QBP960" s="40"/>
      <c r="QBQ960" s="40"/>
      <c r="QBR960" s="40"/>
      <c r="QBS960" s="40"/>
      <c r="QBT960" s="40"/>
      <c r="QBU960" s="40"/>
      <c r="QBV960" s="40"/>
      <c r="QBW960" s="40"/>
      <c r="QBX960" s="40"/>
      <c r="QBY960" s="40"/>
      <c r="QBZ960" s="40"/>
      <c r="QCA960" s="40"/>
      <c r="QCB960" s="40"/>
      <c r="QCC960" s="40"/>
      <c r="QCD960" s="40"/>
      <c r="QCE960" s="40"/>
      <c r="QCF960" s="40"/>
      <c r="QCG960" s="40"/>
      <c r="QCH960" s="40"/>
      <c r="QCI960" s="40"/>
      <c r="QCJ960" s="40"/>
      <c r="QCK960" s="40"/>
      <c r="QCL960" s="40"/>
      <c r="QCM960" s="40"/>
      <c r="QCN960" s="40"/>
      <c r="QCO960" s="40"/>
      <c r="QCP960" s="40"/>
      <c r="QCQ960" s="40"/>
      <c r="QCR960" s="40"/>
      <c r="QCS960" s="40"/>
      <c r="QCT960" s="40"/>
      <c r="QCU960" s="40"/>
      <c r="QCV960" s="40"/>
      <c r="QCW960" s="40"/>
      <c r="QCX960" s="40"/>
      <c r="QCY960" s="40"/>
      <c r="QCZ960" s="40"/>
      <c r="QDA960" s="40"/>
      <c r="QDB960" s="40"/>
      <c r="QDC960" s="40"/>
      <c r="QDD960" s="40"/>
      <c r="QDE960" s="40"/>
      <c r="QDF960" s="40"/>
      <c r="QDG960" s="40"/>
      <c r="QDH960" s="40"/>
      <c r="QDI960" s="40"/>
      <c r="QDJ960" s="40"/>
      <c r="QDK960" s="40"/>
      <c r="QDL960" s="40"/>
      <c r="QDM960" s="40"/>
      <c r="QDN960" s="40"/>
      <c r="QDO960" s="40"/>
      <c r="QDP960" s="40"/>
      <c r="QDQ960" s="40"/>
      <c r="QDR960" s="40"/>
      <c r="QDS960" s="40"/>
      <c r="QDT960" s="40"/>
      <c r="QDU960" s="40"/>
      <c r="QDV960" s="40"/>
      <c r="QDW960" s="40"/>
      <c r="QDX960" s="40"/>
      <c r="QDY960" s="40"/>
      <c r="QDZ960" s="40"/>
      <c r="QEA960" s="40"/>
      <c r="QEB960" s="40"/>
      <c r="QEC960" s="40"/>
      <c r="QED960" s="40"/>
      <c r="QEE960" s="40"/>
      <c r="QEF960" s="40"/>
      <c r="QEG960" s="40"/>
      <c r="QEH960" s="40"/>
      <c r="QEI960" s="40"/>
      <c r="QEJ960" s="40"/>
      <c r="QEK960" s="40"/>
      <c r="QEL960" s="40"/>
      <c r="QEM960" s="40"/>
      <c r="QEN960" s="40"/>
      <c r="QEO960" s="40"/>
      <c r="QEP960" s="40"/>
      <c r="QEQ960" s="40"/>
      <c r="QER960" s="40"/>
      <c r="QES960" s="40"/>
      <c r="QET960" s="40"/>
      <c r="QEU960" s="40"/>
      <c r="QEV960" s="40"/>
      <c r="QEW960" s="40"/>
      <c r="QEX960" s="40"/>
      <c r="QEY960" s="40"/>
      <c r="QEZ960" s="40"/>
      <c r="QFA960" s="40"/>
      <c r="QFB960" s="40"/>
      <c r="QFC960" s="40"/>
      <c r="QFD960" s="40"/>
      <c r="QFE960" s="40"/>
      <c r="QFF960" s="40"/>
      <c r="QFG960" s="40"/>
      <c r="QFH960" s="40"/>
      <c r="QFI960" s="40"/>
      <c r="QFJ960" s="40"/>
      <c r="QFK960" s="40"/>
      <c r="QFL960" s="40"/>
      <c r="QFM960" s="40"/>
      <c r="QFN960" s="40"/>
      <c r="QFO960" s="40"/>
      <c r="QFP960" s="40"/>
      <c r="QFQ960" s="40"/>
      <c r="QFR960" s="40"/>
      <c r="QFS960" s="40"/>
      <c r="QFT960" s="40"/>
      <c r="QFU960" s="40"/>
      <c r="QFV960" s="40"/>
      <c r="QFW960" s="40"/>
      <c r="QFX960" s="40"/>
      <c r="QFY960" s="40"/>
      <c r="QFZ960" s="40"/>
      <c r="QGA960" s="40"/>
      <c r="QGB960" s="40"/>
      <c r="QGC960" s="40"/>
      <c r="QGD960" s="40"/>
      <c r="QGE960" s="40"/>
      <c r="QGF960" s="40"/>
      <c r="QGG960" s="40"/>
      <c r="QGH960" s="40"/>
      <c r="QGI960" s="40"/>
      <c r="QGJ960" s="40"/>
      <c r="QGK960" s="40"/>
      <c r="QGL960" s="40"/>
      <c r="QGM960" s="40"/>
      <c r="QGN960" s="40"/>
      <c r="QGO960" s="40"/>
      <c r="QGP960" s="40"/>
      <c r="QGQ960" s="40"/>
      <c r="QGR960" s="40"/>
      <c r="QGS960" s="40"/>
      <c r="QGT960" s="40"/>
      <c r="QGU960" s="40"/>
      <c r="QGV960" s="40"/>
      <c r="QGW960" s="40"/>
      <c r="QGX960" s="40"/>
      <c r="QGY960" s="40"/>
      <c r="QGZ960" s="40"/>
      <c r="QHA960" s="40"/>
      <c r="QHB960" s="40"/>
      <c r="QHC960" s="40"/>
      <c r="QHD960" s="40"/>
      <c r="QHE960" s="40"/>
      <c r="QHF960" s="40"/>
      <c r="QHG960" s="40"/>
      <c r="QHH960" s="40"/>
      <c r="QHI960" s="40"/>
      <c r="QHJ960" s="40"/>
      <c r="QHK960" s="40"/>
      <c r="QHL960" s="40"/>
      <c r="QHM960" s="40"/>
      <c r="QHN960" s="40"/>
      <c r="QHO960" s="40"/>
      <c r="QHP960" s="40"/>
      <c r="QHQ960" s="40"/>
      <c r="QHR960" s="40"/>
      <c r="QHS960" s="40"/>
      <c r="QHT960" s="40"/>
      <c r="QHU960" s="40"/>
      <c r="QHV960" s="40"/>
      <c r="QHW960" s="40"/>
      <c r="QHX960" s="40"/>
      <c r="QHY960" s="40"/>
      <c r="QHZ960" s="40"/>
      <c r="QIA960" s="40"/>
      <c r="QIB960" s="40"/>
      <c r="QIC960" s="40"/>
      <c r="QID960" s="40"/>
      <c r="QIE960" s="40"/>
      <c r="QIF960" s="40"/>
      <c r="QIG960" s="40"/>
      <c r="QIH960" s="40"/>
      <c r="QII960" s="40"/>
      <c r="QIJ960" s="40"/>
      <c r="QIK960" s="40"/>
      <c r="QIL960" s="40"/>
      <c r="QIM960" s="40"/>
      <c r="QIN960" s="40"/>
      <c r="QIO960" s="40"/>
      <c r="QIP960" s="40"/>
      <c r="QIQ960" s="40"/>
      <c r="QIR960" s="40"/>
      <c r="QIS960" s="40"/>
      <c r="QIT960" s="40"/>
      <c r="QIU960" s="40"/>
      <c r="QIV960" s="40"/>
      <c r="QIW960" s="40"/>
      <c r="QIX960" s="40"/>
      <c r="QIY960" s="40"/>
      <c r="QIZ960" s="40"/>
      <c r="QJA960" s="40"/>
      <c r="QJB960" s="40"/>
      <c r="QJC960" s="40"/>
      <c r="QJD960" s="40"/>
      <c r="QJE960" s="40"/>
      <c r="QJF960" s="40"/>
      <c r="QJG960" s="40"/>
      <c r="QJH960" s="40"/>
      <c r="QJI960" s="40"/>
      <c r="QJJ960" s="40"/>
      <c r="QJK960" s="40"/>
      <c r="QJL960" s="40"/>
      <c r="QJM960" s="40"/>
      <c r="QJN960" s="40"/>
      <c r="QJO960" s="40"/>
      <c r="QJP960" s="40"/>
      <c r="QJQ960" s="40"/>
      <c r="QJR960" s="40"/>
      <c r="QJS960" s="40"/>
      <c r="QJT960" s="40"/>
      <c r="QJU960" s="40"/>
      <c r="QJV960" s="40"/>
      <c r="QJW960" s="40"/>
      <c r="QJX960" s="40"/>
      <c r="QJY960" s="40"/>
      <c r="QJZ960" s="40"/>
      <c r="QKA960" s="40"/>
      <c r="QKB960" s="40"/>
      <c r="QKC960" s="40"/>
      <c r="QKD960" s="40"/>
      <c r="QKE960" s="40"/>
      <c r="QKF960" s="40"/>
      <c r="QKG960" s="40"/>
      <c r="QKH960" s="40"/>
      <c r="QKI960" s="40"/>
      <c r="QKJ960" s="40"/>
      <c r="QKK960" s="40"/>
      <c r="QKL960" s="40"/>
      <c r="QKM960" s="40"/>
      <c r="QKN960" s="40"/>
      <c r="QKO960" s="40"/>
      <c r="QKP960" s="40"/>
      <c r="QKQ960" s="40"/>
      <c r="QKR960" s="40"/>
      <c r="QKS960" s="40"/>
      <c r="QKT960" s="40"/>
      <c r="QKU960" s="40"/>
      <c r="QKV960" s="40"/>
      <c r="QKW960" s="40"/>
      <c r="QKX960" s="40"/>
      <c r="QKY960" s="40"/>
      <c r="QKZ960" s="40"/>
      <c r="QLA960" s="40"/>
      <c r="QLB960" s="40"/>
      <c r="QLC960" s="40"/>
      <c r="QLD960" s="40"/>
      <c r="QLE960" s="40"/>
      <c r="QLF960" s="40"/>
      <c r="QLG960" s="40"/>
      <c r="QLH960" s="40"/>
      <c r="QLI960" s="40"/>
      <c r="QLJ960" s="40"/>
      <c r="QLK960" s="40"/>
      <c r="QLL960" s="40"/>
      <c r="QLM960" s="40"/>
      <c r="QLN960" s="40"/>
      <c r="QLO960" s="40"/>
      <c r="QLP960" s="40"/>
      <c r="QLQ960" s="40"/>
      <c r="QLR960" s="40"/>
      <c r="QLS960" s="40"/>
      <c r="QLT960" s="40"/>
      <c r="QLU960" s="40"/>
      <c r="QLV960" s="40"/>
      <c r="QLW960" s="40"/>
      <c r="QLX960" s="40"/>
      <c r="QLY960" s="40"/>
      <c r="QLZ960" s="40"/>
      <c r="QMA960" s="40"/>
      <c r="QMB960" s="40"/>
      <c r="QMC960" s="40"/>
      <c r="QMD960" s="40"/>
      <c r="QME960" s="40"/>
      <c r="QMF960" s="40"/>
      <c r="QMG960" s="40"/>
      <c r="QMH960" s="40"/>
      <c r="QMI960" s="40"/>
      <c r="QMJ960" s="40"/>
      <c r="QMK960" s="40"/>
      <c r="QML960" s="40"/>
      <c r="QMM960" s="40"/>
      <c r="QMN960" s="40"/>
      <c r="QMO960" s="40"/>
      <c r="QMP960" s="40"/>
      <c r="QMQ960" s="40"/>
      <c r="QMR960" s="40"/>
      <c r="QMS960" s="40"/>
      <c r="QMT960" s="40"/>
      <c r="QMU960" s="40"/>
      <c r="QMV960" s="40"/>
      <c r="QMW960" s="40"/>
      <c r="QMX960" s="40"/>
      <c r="QMY960" s="40"/>
      <c r="QMZ960" s="40"/>
      <c r="QNA960" s="40"/>
      <c r="QNB960" s="40"/>
      <c r="QNC960" s="40"/>
      <c r="QND960" s="40"/>
      <c r="QNE960" s="40"/>
      <c r="QNF960" s="40"/>
      <c r="QNG960" s="40"/>
      <c r="QNH960" s="40"/>
      <c r="QNI960" s="40"/>
      <c r="QNJ960" s="40"/>
      <c r="QNK960" s="40"/>
      <c r="QNL960" s="40"/>
      <c r="QNM960" s="40"/>
      <c r="QNN960" s="40"/>
      <c r="QNO960" s="40"/>
      <c r="QNP960" s="40"/>
      <c r="QNQ960" s="40"/>
      <c r="QNR960" s="40"/>
      <c r="QNS960" s="40"/>
      <c r="QNT960" s="40"/>
      <c r="QNU960" s="40"/>
      <c r="QNV960" s="40"/>
      <c r="QNW960" s="40"/>
      <c r="QNX960" s="40"/>
      <c r="QNY960" s="40"/>
      <c r="QNZ960" s="40"/>
      <c r="QOA960" s="40"/>
      <c r="QOB960" s="40"/>
      <c r="QOC960" s="40"/>
      <c r="QOD960" s="40"/>
      <c r="QOE960" s="40"/>
      <c r="QOF960" s="40"/>
      <c r="QOG960" s="40"/>
      <c r="QOH960" s="40"/>
      <c r="QOI960" s="40"/>
      <c r="QOJ960" s="40"/>
      <c r="QOK960" s="40"/>
      <c r="QOL960" s="40"/>
      <c r="QOM960" s="40"/>
      <c r="QON960" s="40"/>
      <c r="QOO960" s="40"/>
      <c r="QOP960" s="40"/>
      <c r="QOQ960" s="40"/>
      <c r="QOR960" s="40"/>
      <c r="QOS960" s="40"/>
      <c r="QOT960" s="40"/>
      <c r="QOU960" s="40"/>
      <c r="QOV960" s="40"/>
      <c r="QOW960" s="40"/>
      <c r="QOX960" s="40"/>
      <c r="QOY960" s="40"/>
      <c r="QOZ960" s="40"/>
      <c r="QPA960" s="40"/>
      <c r="QPB960" s="40"/>
      <c r="QPC960" s="40"/>
      <c r="QPD960" s="40"/>
      <c r="QPE960" s="40"/>
      <c r="QPF960" s="40"/>
      <c r="QPG960" s="40"/>
      <c r="QPH960" s="40"/>
      <c r="QPI960" s="40"/>
      <c r="QPJ960" s="40"/>
      <c r="QPK960" s="40"/>
      <c r="QPL960" s="40"/>
      <c r="QPM960" s="40"/>
      <c r="QPN960" s="40"/>
      <c r="QPO960" s="40"/>
      <c r="QPP960" s="40"/>
      <c r="QPQ960" s="40"/>
      <c r="QPR960" s="40"/>
      <c r="QPS960" s="40"/>
      <c r="QPT960" s="40"/>
      <c r="QPU960" s="40"/>
      <c r="QPV960" s="40"/>
      <c r="QPW960" s="40"/>
      <c r="QPX960" s="40"/>
      <c r="QPY960" s="40"/>
      <c r="QPZ960" s="40"/>
      <c r="QQA960" s="40"/>
      <c r="QQB960" s="40"/>
      <c r="QQC960" s="40"/>
      <c r="QQD960" s="40"/>
      <c r="QQE960" s="40"/>
      <c r="QQF960" s="40"/>
      <c r="QQG960" s="40"/>
      <c r="QQH960" s="40"/>
      <c r="QQI960" s="40"/>
      <c r="QQJ960" s="40"/>
      <c r="QQK960" s="40"/>
      <c r="QQL960" s="40"/>
      <c r="QQM960" s="40"/>
      <c r="QQN960" s="40"/>
      <c r="QQO960" s="40"/>
      <c r="QQP960" s="40"/>
      <c r="QQQ960" s="40"/>
      <c r="QQR960" s="40"/>
      <c r="QQS960" s="40"/>
      <c r="QQT960" s="40"/>
      <c r="QQU960" s="40"/>
      <c r="QQV960" s="40"/>
      <c r="QQW960" s="40"/>
      <c r="QQX960" s="40"/>
      <c r="QQY960" s="40"/>
      <c r="QQZ960" s="40"/>
      <c r="QRA960" s="40"/>
      <c r="QRB960" s="40"/>
      <c r="QRC960" s="40"/>
      <c r="QRD960" s="40"/>
      <c r="QRE960" s="40"/>
      <c r="QRF960" s="40"/>
      <c r="QRG960" s="40"/>
      <c r="QRH960" s="40"/>
      <c r="QRI960" s="40"/>
      <c r="QRJ960" s="40"/>
      <c r="QRK960" s="40"/>
      <c r="QRL960" s="40"/>
      <c r="QRM960" s="40"/>
      <c r="QRN960" s="40"/>
      <c r="QRO960" s="40"/>
      <c r="QRP960" s="40"/>
      <c r="QRQ960" s="40"/>
      <c r="QRR960" s="40"/>
      <c r="QRS960" s="40"/>
      <c r="QRT960" s="40"/>
      <c r="QRU960" s="40"/>
      <c r="QRV960" s="40"/>
      <c r="QRW960" s="40"/>
      <c r="QRX960" s="40"/>
      <c r="QRY960" s="40"/>
      <c r="QRZ960" s="40"/>
      <c r="QSA960" s="40"/>
      <c r="QSB960" s="40"/>
      <c r="QSC960" s="40"/>
      <c r="QSD960" s="40"/>
      <c r="QSE960" s="40"/>
      <c r="QSF960" s="40"/>
      <c r="QSG960" s="40"/>
      <c r="QSH960" s="40"/>
      <c r="QSI960" s="40"/>
      <c r="QSJ960" s="40"/>
      <c r="QSK960" s="40"/>
      <c r="QSL960" s="40"/>
      <c r="QSM960" s="40"/>
      <c r="QSN960" s="40"/>
      <c r="QSO960" s="40"/>
      <c r="QSP960" s="40"/>
      <c r="QSQ960" s="40"/>
      <c r="QSR960" s="40"/>
      <c r="QSS960" s="40"/>
      <c r="QST960" s="40"/>
      <c r="QSU960" s="40"/>
      <c r="QSV960" s="40"/>
      <c r="QSW960" s="40"/>
      <c r="QSX960" s="40"/>
      <c r="QSY960" s="40"/>
      <c r="QSZ960" s="40"/>
      <c r="QTA960" s="40"/>
      <c r="QTB960" s="40"/>
      <c r="QTC960" s="40"/>
      <c r="QTD960" s="40"/>
      <c r="QTE960" s="40"/>
      <c r="QTF960" s="40"/>
      <c r="QTG960" s="40"/>
      <c r="QTH960" s="40"/>
      <c r="QTI960" s="40"/>
      <c r="QTJ960" s="40"/>
      <c r="QTK960" s="40"/>
      <c r="QTL960" s="40"/>
      <c r="QTM960" s="40"/>
      <c r="QTN960" s="40"/>
      <c r="QTO960" s="40"/>
      <c r="QTP960" s="40"/>
      <c r="QTQ960" s="40"/>
      <c r="QTR960" s="40"/>
      <c r="QTS960" s="40"/>
      <c r="QTT960" s="40"/>
      <c r="QTU960" s="40"/>
      <c r="QTV960" s="40"/>
      <c r="QTW960" s="40"/>
      <c r="QTX960" s="40"/>
      <c r="QTY960" s="40"/>
      <c r="QTZ960" s="40"/>
      <c r="QUA960" s="40"/>
      <c r="QUB960" s="40"/>
      <c r="QUC960" s="40"/>
      <c r="QUD960" s="40"/>
      <c r="QUE960" s="40"/>
      <c r="QUF960" s="40"/>
      <c r="QUG960" s="40"/>
      <c r="QUH960" s="40"/>
      <c r="QUI960" s="40"/>
      <c r="QUJ960" s="40"/>
      <c r="QUK960" s="40"/>
      <c r="QUL960" s="40"/>
      <c r="QUM960" s="40"/>
      <c r="QUN960" s="40"/>
      <c r="QUO960" s="40"/>
      <c r="QUP960" s="40"/>
      <c r="QUQ960" s="40"/>
      <c r="QUR960" s="40"/>
      <c r="QUS960" s="40"/>
      <c r="QUT960" s="40"/>
      <c r="QUU960" s="40"/>
      <c r="QUV960" s="40"/>
      <c r="QUW960" s="40"/>
      <c r="QUX960" s="40"/>
      <c r="QUY960" s="40"/>
      <c r="QUZ960" s="40"/>
      <c r="QVA960" s="40"/>
      <c r="QVB960" s="40"/>
      <c r="QVC960" s="40"/>
      <c r="QVD960" s="40"/>
      <c r="QVE960" s="40"/>
      <c r="QVF960" s="40"/>
      <c r="QVG960" s="40"/>
      <c r="QVH960" s="40"/>
      <c r="QVI960" s="40"/>
      <c r="QVJ960" s="40"/>
      <c r="QVK960" s="40"/>
      <c r="QVL960" s="40"/>
      <c r="QVM960" s="40"/>
      <c r="QVN960" s="40"/>
      <c r="QVO960" s="40"/>
      <c r="QVP960" s="40"/>
      <c r="QVQ960" s="40"/>
      <c r="QVR960" s="40"/>
      <c r="QVS960" s="40"/>
      <c r="QVT960" s="40"/>
      <c r="QVU960" s="40"/>
      <c r="QVV960" s="40"/>
      <c r="QVW960" s="40"/>
      <c r="QVX960" s="40"/>
      <c r="QVY960" s="40"/>
      <c r="QVZ960" s="40"/>
      <c r="QWA960" s="40"/>
      <c r="QWB960" s="40"/>
      <c r="QWC960" s="40"/>
      <c r="QWD960" s="40"/>
      <c r="QWE960" s="40"/>
      <c r="QWF960" s="40"/>
      <c r="QWG960" s="40"/>
      <c r="QWH960" s="40"/>
      <c r="QWI960" s="40"/>
      <c r="QWJ960" s="40"/>
      <c r="QWK960" s="40"/>
      <c r="QWL960" s="40"/>
      <c r="QWM960" s="40"/>
      <c r="QWN960" s="40"/>
      <c r="QWO960" s="40"/>
      <c r="QWP960" s="40"/>
      <c r="QWQ960" s="40"/>
      <c r="QWR960" s="40"/>
      <c r="QWS960" s="40"/>
      <c r="QWT960" s="40"/>
      <c r="QWU960" s="40"/>
      <c r="QWV960" s="40"/>
      <c r="QWW960" s="40"/>
      <c r="QWX960" s="40"/>
      <c r="QWY960" s="40"/>
      <c r="QWZ960" s="40"/>
      <c r="QXA960" s="40"/>
      <c r="QXB960" s="40"/>
      <c r="QXC960" s="40"/>
      <c r="QXD960" s="40"/>
      <c r="QXE960" s="40"/>
      <c r="QXF960" s="40"/>
      <c r="QXG960" s="40"/>
      <c r="QXH960" s="40"/>
      <c r="QXI960" s="40"/>
      <c r="QXJ960" s="40"/>
      <c r="QXK960" s="40"/>
      <c r="QXL960" s="40"/>
      <c r="QXM960" s="40"/>
      <c r="QXN960" s="40"/>
      <c r="QXO960" s="40"/>
      <c r="QXP960" s="40"/>
      <c r="QXQ960" s="40"/>
      <c r="QXR960" s="40"/>
      <c r="QXS960" s="40"/>
      <c r="QXT960" s="40"/>
      <c r="QXU960" s="40"/>
      <c r="QXV960" s="40"/>
      <c r="QXW960" s="40"/>
      <c r="QXX960" s="40"/>
      <c r="QXY960" s="40"/>
      <c r="QXZ960" s="40"/>
      <c r="QYA960" s="40"/>
      <c r="QYB960" s="40"/>
      <c r="QYC960" s="40"/>
      <c r="QYD960" s="40"/>
      <c r="QYE960" s="40"/>
      <c r="QYF960" s="40"/>
      <c r="QYG960" s="40"/>
      <c r="QYH960" s="40"/>
      <c r="QYI960" s="40"/>
      <c r="QYJ960" s="40"/>
      <c r="QYK960" s="40"/>
      <c r="QYL960" s="40"/>
      <c r="QYM960" s="40"/>
      <c r="QYN960" s="40"/>
      <c r="QYO960" s="40"/>
      <c r="QYP960" s="40"/>
      <c r="QYQ960" s="40"/>
      <c r="QYR960" s="40"/>
      <c r="QYS960" s="40"/>
      <c r="QYT960" s="40"/>
      <c r="QYU960" s="40"/>
      <c r="QYV960" s="40"/>
      <c r="QYW960" s="40"/>
      <c r="QYX960" s="40"/>
      <c r="QYY960" s="40"/>
      <c r="QYZ960" s="40"/>
      <c r="QZA960" s="40"/>
      <c r="QZB960" s="40"/>
      <c r="QZC960" s="40"/>
      <c r="QZD960" s="40"/>
      <c r="QZE960" s="40"/>
      <c r="QZF960" s="40"/>
      <c r="QZG960" s="40"/>
      <c r="QZH960" s="40"/>
      <c r="QZI960" s="40"/>
      <c r="QZJ960" s="40"/>
      <c r="QZK960" s="40"/>
      <c r="QZL960" s="40"/>
      <c r="QZM960" s="40"/>
      <c r="QZN960" s="40"/>
      <c r="QZO960" s="40"/>
      <c r="QZP960" s="40"/>
      <c r="QZQ960" s="40"/>
      <c r="QZR960" s="40"/>
      <c r="QZS960" s="40"/>
      <c r="QZT960" s="40"/>
      <c r="QZU960" s="40"/>
      <c r="QZV960" s="40"/>
      <c r="QZW960" s="40"/>
      <c r="QZX960" s="40"/>
      <c r="QZY960" s="40"/>
      <c r="QZZ960" s="40"/>
      <c r="RAA960" s="40"/>
      <c r="RAB960" s="40"/>
      <c r="RAC960" s="40"/>
      <c r="RAD960" s="40"/>
      <c r="RAE960" s="40"/>
      <c r="RAF960" s="40"/>
      <c r="RAG960" s="40"/>
      <c r="RAH960" s="40"/>
      <c r="RAI960" s="40"/>
      <c r="RAJ960" s="40"/>
      <c r="RAK960" s="40"/>
      <c r="RAL960" s="40"/>
      <c r="RAM960" s="40"/>
      <c r="RAN960" s="40"/>
      <c r="RAO960" s="40"/>
      <c r="RAP960" s="40"/>
      <c r="RAQ960" s="40"/>
      <c r="RAR960" s="40"/>
      <c r="RAS960" s="40"/>
      <c r="RAT960" s="40"/>
      <c r="RAU960" s="40"/>
      <c r="RAV960" s="40"/>
      <c r="RAW960" s="40"/>
      <c r="RAX960" s="40"/>
      <c r="RAY960" s="40"/>
      <c r="RAZ960" s="40"/>
      <c r="RBA960" s="40"/>
      <c r="RBB960" s="40"/>
      <c r="RBC960" s="40"/>
      <c r="RBD960" s="40"/>
      <c r="RBE960" s="40"/>
      <c r="RBF960" s="40"/>
      <c r="RBG960" s="40"/>
      <c r="RBH960" s="40"/>
      <c r="RBI960" s="40"/>
      <c r="RBJ960" s="40"/>
      <c r="RBK960" s="40"/>
      <c r="RBL960" s="40"/>
      <c r="RBM960" s="40"/>
      <c r="RBN960" s="40"/>
      <c r="RBO960" s="40"/>
      <c r="RBP960" s="40"/>
      <c r="RBQ960" s="40"/>
      <c r="RBR960" s="40"/>
      <c r="RBS960" s="40"/>
      <c r="RBT960" s="40"/>
      <c r="RBU960" s="40"/>
      <c r="RBV960" s="40"/>
      <c r="RBW960" s="40"/>
      <c r="RBX960" s="40"/>
      <c r="RBY960" s="40"/>
      <c r="RBZ960" s="40"/>
      <c r="RCA960" s="40"/>
      <c r="RCB960" s="40"/>
      <c r="RCC960" s="40"/>
      <c r="RCD960" s="40"/>
      <c r="RCE960" s="40"/>
      <c r="RCF960" s="40"/>
      <c r="RCG960" s="40"/>
      <c r="RCH960" s="40"/>
      <c r="RCI960" s="40"/>
      <c r="RCJ960" s="40"/>
      <c r="RCK960" s="40"/>
      <c r="RCL960" s="40"/>
      <c r="RCM960" s="40"/>
      <c r="RCN960" s="40"/>
      <c r="RCO960" s="40"/>
      <c r="RCP960" s="40"/>
      <c r="RCQ960" s="40"/>
      <c r="RCR960" s="40"/>
      <c r="RCS960" s="40"/>
      <c r="RCT960" s="40"/>
      <c r="RCU960" s="40"/>
      <c r="RCV960" s="40"/>
      <c r="RCW960" s="40"/>
      <c r="RCX960" s="40"/>
      <c r="RCY960" s="40"/>
      <c r="RCZ960" s="40"/>
      <c r="RDA960" s="40"/>
      <c r="RDB960" s="40"/>
      <c r="RDC960" s="40"/>
      <c r="RDD960" s="40"/>
      <c r="RDE960" s="40"/>
      <c r="RDF960" s="40"/>
      <c r="RDG960" s="40"/>
      <c r="RDH960" s="40"/>
      <c r="RDI960" s="40"/>
      <c r="RDJ960" s="40"/>
      <c r="RDK960" s="40"/>
      <c r="RDL960" s="40"/>
      <c r="RDM960" s="40"/>
      <c r="RDN960" s="40"/>
      <c r="RDO960" s="40"/>
      <c r="RDP960" s="40"/>
      <c r="RDQ960" s="40"/>
      <c r="RDR960" s="40"/>
      <c r="RDS960" s="40"/>
      <c r="RDT960" s="40"/>
      <c r="RDU960" s="40"/>
      <c r="RDV960" s="40"/>
      <c r="RDW960" s="40"/>
      <c r="RDX960" s="40"/>
      <c r="RDY960" s="40"/>
      <c r="RDZ960" s="40"/>
      <c r="REA960" s="40"/>
      <c r="REB960" s="40"/>
      <c r="REC960" s="40"/>
      <c r="RED960" s="40"/>
      <c r="REE960" s="40"/>
      <c r="REF960" s="40"/>
      <c r="REG960" s="40"/>
      <c r="REH960" s="40"/>
      <c r="REI960" s="40"/>
      <c r="REJ960" s="40"/>
      <c r="REK960" s="40"/>
      <c r="REL960" s="40"/>
      <c r="REM960" s="40"/>
      <c r="REN960" s="40"/>
      <c r="REO960" s="40"/>
      <c r="REP960" s="40"/>
      <c r="REQ960" s="40"/>
      <c r="RER960" s="40"/>
      <c r="RES960" s="40"/>
      <c r="RET960" s="40"/>
      <c r="REU960" s="40"/>
      <c r="REV960" s="40"/>
      <c r="REW960" s="40"/>
      <c r="REX960" s="40"/>
      <c r="REY960" s="40"/>
      <c r="REZ960" s="40"/>
      <c r="RFA960" s="40"/>
      <c r="RFB960" s="40"/>
      <c r="RFC960" s="40"/>
      <c r="RFD960" s="40"/>
      <c r="RFE960" s="40"/>
      <c r="RFF960" s="40"/>
      <c r="RFG960" s="40"/>
      <c r="RFH960" s="40"/>
      <c r="RFI960" s="40"/>
      <c r="RFJ960" s="40"/>
      <c r="RFK960" s="40"/>
      <c r="RFL960" s="40"/>
      <c r="RFM960" s="40"/>
      <c r="RFN960" s="40"/>
      <c r="RFO960" s="40"/>
      <c r="RFP960" s="40"/>
      <c r="RFQ960" s="40"/>
      <c r="RFR960" s="40"/>
      <c r="RFS960" s="40"/>
      <c r="RFT960" s="40"/>
      <c r="RFU960" s="40"/>
      <c r="RFV960" s="40"/>
      <c r="RFW960" s="40"/>
      <c r="RFX960" s="40"/>
      <c r="RFY960" s="40"/>
      <c r="RFZ960" s="40"/>
      <c r="RGA960" s="40"/>
      <c r="RGB960" s="40"/>
      <c r="RGC960" s="40"/>
      <c r="RGD960" s="40"/>
      <c r="RGE960" s="40"/>
      <c r="RGF960" s="40"/>
      <c r="RGG960" s="40"/>
      <c r="RGH960" s="40"/>
      <c r="RGI960" s="40"/>
      <c r="RGJ960" s="40"/>
      <c r="RGK960" s="40"/>
      <c r="RGL960" s="40"/>
      <c r="RGM960" s="40"/>
      <c r="RGN960" s="40"/>
      <c r="RGO960" s="40"/>
      <c r="RGP960" s="40"/>
      <c r="RGQ960" s="40"/>
      <c r="RGR960" s="40"/>
      <c r="RGS960" s="40"/>
      <c r="RGT960" s="40"/>
      <c r="RGU960" s="40"/>
      <c r="RGV960" s="40"/>
      <c r="RGW960" s="40"/>
      <c r="RGX960" s="40"/>
      <c r="RGY960" s="40"/>
      <c r="RGZ960" s="40"/>
      <c r="RHA960" s="40"/>
      <c r="RHB960" s="40"/>
      <c r="RHC960" s="40"/>
      <c r="RHD960" s="40"/>
      <c r="RHE960" s="40"/>
      <c r="RHF960" s="40"/>
      <c r="RHG960" s="40"/>
      <c r="RHH960" s="40"/>
      <c r="RHI960" s="40"/>
      <c r="RHJ960" s="40"/>
      <c r="RHK960" s="40"/>
      <c r="RHL960" s="40"/>
      <c r="RHM960" s="40"/>
      <c r="RHN960" s="40"/>
      <c r="RHO960" s="40"/>
      <c r="RHP960" s="40"/>
      <c r="RHQ960" s="40"/>
      <c r="RHR960" s="40"/>
      <c r="RHS960" s="40"/>
      <c r="RHT960" s="40"/>
      <c r="RHU960" s="40"/>
      <c r="RHV960" s="40"/>
      <c r="RHW960" s="40"/>
      <c r="RHX960" s="40"/>
      <c r="RHY960" s="40"/>
      <c r="RHZ960" s="40"/>
      <c r="RIA960" s="40"/>
      <c r="RIB960" s="40"/>
      <c r="RIC960" s="40"/>
      <c r="RID960" s="40"/>
      <c r="RIE960" s="40"/>
      <c r="RIF960" s="40"/>
      <c r="RIG960" s="40"/>
      <c r="RIH960" s="40"/>
      <c r="RII960" s="40"/>
      <c r="RIJ960" s="40"/>
      <c r="RIK960" s="40"/>
      <c r="RIL960" s="40"/>
      <c r="RIM960" s="40"/>
      <c r="RIN960" s="40"/>
      <c r="RIO960" s="40"/>
      <c r="RIP960" s="40"/>
      <c r="RIQ960" s="40"/>
      <c r="RIR960" s="40"/>
      <c r="RIS960" s="40"/>
      <c r="RIT960" s="40"/>
      <c r="RIU960" s="40"/>
      <c r="RIV960" s="40"/>
      <c r="RIW960" s="40"/>
      <c r="RIX960" s="40"/>
      <c r="RIY960" s="40"/>
      <c r="RIZ960" s="40"/>
      <c r="RJA960" s="40"/>
      <c r="RJB960" s="40"/>
      <c r="RJC960" s="40"/>
      <c r="RJD960" s="40"/>
      <c r="RJE960" s="40"/>
      <c r="RJF960" s="40"/>
      <c r="RJG960" s="40"/>
      <c r="RJH960" s="40"/>
      <c r="RJI960" s="40"/>
      <c r="RJJ960" s="40"/>
      <c r="RJK960" s="40"/>
      <c r="RJL960" s="40"/>
      <c r="RJM960" s="40"/>
      <c r="RJN960" s="40"/>
      <c r="RJO960" s="40"/>
      <c r="RJP960" s="40"/>
      <c r="RJQ960" s="40"/>
      <c r="RJR960" s="40"/>
      <c r="RJS960" s="40"/>
      <c r="RJT960" s="40"/>
      <c r="RJU960" s="40"/>
      <c r="RJV960" s="40"/>
      <c r="RJW960" s="40"/>
      <c r="RJX960" s="40"/>
      <c r="RJY960" s="40"/>
      <c r="RJZ960" s="40"/>
      <c r="RKA960" s="40"/>
      <c r="RKB960" s="40"/>
      <c r="RKC960" s="40"/>
      <c r="RKD960" s="40"/>
      <c r="RKE960" s="40"/>
      <c r="RKF960" s="40"/>
      <c r="RKG960" s="40"/>
      <c r="RKH960" s="40"/>
      <c r="RKI960" s="40"/>
      <c r="RKJ960" s="40"/>
      <c r="RKK960" s="40"/>
      <c r="RKL960" s="40"/>
      <c r="RKM960" s="40"/>
      <c r="RKN960" s="40"/>
      <c r="RKO960" s="40"/>
      <c r="RKP960" s="40"/>
      <c r="RKQ960" s="40"/>
      <c r="RKR960" s="40"/>
      <c r="RKS960" s="40"/>
      <c r="RKT960" s="40"/>
      <c r="RKU960" s="40"/>
      <c r="RKV960" s="40"/>
      <c r="RKW960" s="40"/>
      <c r="RKX960" s="40"/>
      <c r="RKY960" s="40"/>
      <c r="RKZ960" s="40"/>
      <c r="RLA960" s="40"/>
      <c r="RLB960" s="40"/>
      <c r="RLC960" s="40"/>
      <c r="RLD960" s="40"/>
      <c r="RLE960" s="40"/>
      <c r="RLF960" s="40"/>
      <c r="RLG960" s="40"/>
      <c r="RLH960" s="40"/>
      <c r="RLI960" s="40"/>
      <c r="RLJ960" s="40"/>
      <c r="RLK960" s="40"/>
      <c r="RLL960" s="40"/>
      <c r="RLM960" s="40"/>
      <c r="RLN960" s="40"/>
      <c r="RLO960" s="40"/>
      <c r="RLP960" s="40"/>
      <c r="RLQ960" s="40"/>
      <c r="RLR960" s="40"/>
      <c r="RLS960" s="40"/>
      <c r="RLT960" s="40"/>
      <c r="RLU960" s="40"/>
      <c r="RLV960" s="40"/>
      <c r="RLW960" s="40"/>
      <c r="RLX960" s="40"/>
      <c r="RLY960" s="40"/>
      <c r="RLZ960" s="40"/>
      <c r="RMA960" s="40"/>
      <c r="RMB960" s="40"/>
      <c r="RMC960" s="40"/>
      <c r="RMD960" s="40"/>
      <c r="RME960" s="40"/>
      <c r="RMF960" s="40"/>
      <c r="RMG960" s="40"/>
      <c r="RMH960" s="40"/>
      <c r="RMI960" s="40"/>
      <c r="RMJ960" s="40"/>
      <c r="RMK960" s="40"/>
      <c r="RML960" s="40"/>
      <c r="RMM960" s="40"/>
      <c r="RMN960" s="40"/>
      <c r="RMO960" s="40"/>
      <c r="RMP960" s="40"/>
      <c r="RMQ960" s="40"/>
      <c r="RMR960" s="40"/>
      <c r="RMS960" s="40"/>
      <c r="RMT960" s="40"/>
      <c r="RMU960" s="40"/>
      <c r="RMV960" s="40"/>
      <c r="RMW960" s="40"/>
      <c r="RMX960" s="40"/>
      <c r="RMY960" s="40"/>
      <c r="RMZ960" s="40"/>
      <c r="RNA960" s="40"/>
      <c r="RNB960" s="40"/>
      <c r="RNC960" s="40"/>
      <c r="RND960" s="40"/>
      <c r="RNE960" s="40"/>
      <c r="RNF960" s="40"/>
      <c r="RNG960" s="40"/>
      <c r="RNH960" s="40"/>
      <c r="RNI960" s="40"/>
      <c r="RNJ960" s="40"/>
      <c r="RNK960" s="40"/>
      <c r="RNL960" s="40"/>
      <c r="RNM960" s="40"/>
      <c r="RNN960" s="40"/>
      <c r="RNO960" s="40"/>
      <c r="RNP960" s="40"/>
      <c r="RNQ960" s="40"/>
      <c r="RNR960" s="40"/>
      <c r="RNS960" s="40"/>
      <c r="RNT960" s="40"/>
      <c r="RNU960" s="40"/>
      <c r="RNV960" s="40"/>
      <c r="RNW960" s="40"/>
      <c r="RNX960" s="40"/>
      <c r="RNY960" s="40"/>
      <c r="RNZ960" s="40"/>
      <c r="ROA960" s="40"/>
      <c r="ROB960" s="40"/>
      <c r="ROC960" s="40"/>
      <c r="ROD960" s="40"/>
      <c r="ROE960" s="40"/>
      <c r="ROF960" s="40"/>
      <c r="ROG960" s="40"/>
      <c r="ROH960" s="40"/>
      <c r="ROI960" s="40"/>
      <c r="ROJ960" s="40"/>
      <c r="ROK960" s="40"/>
      <c r="ROL960" s="40"/>
      <c r="ROM960" s="40"/>
      <c r="RON960" s="40"/>
      <c r="ROO960" s="40"/>
      <c r="ROP960" s="40"/>
      <c r="ROQ960" s="40"/>
      <c r="ROR960" s="40"/>
      <c r="ROS960" s="40"/>
      <c r="ROT960" s="40"/>
      <c r="ROU960" s="40"/>
      <c r="ROV960" s="40"/>
      <c r="ROW960" s="40"/>
      <c r="ROX960" s="40"/>
      <c r="ROY960" s="40"/>
      <c r="ROZ960" s="40"/>
      <c r="RPA960" s="40"/>
      <c r="RPB960" s="40"/>
      <c r="RPC960" s="40"/>
      <c r="RPD960" s="40"/>
      <c r="RPE960" s="40"/>
      <c r="RPF960" s="40"/>
      <c r="RPG960" s="40"/>
      <c r="RPH960" s="40"/>
      <c r="RPI960" s="40"/>
      <c r="RPJ960" s="40"/>
      <c r="RPK960" s="40"/>
      <c r="RPL960" s="40"/>
      <c r="RPM960" s="40"/>
      <c r="RPN960" s="40"/>
      <c r="RPO960" s="40"/>
      <c r="RPP960" s="40"/>
      <c r="RPQ960" s="40"/>
      <c r="RPR960" s="40"/>
      <c r="RPS960" s="40"/>
      <c r="RPT960" s="40"/>
      <c r="RPU960" s="40"/>
      <c r="RPV960" s="40"/>
      <c r="RPW960" s="40"/>
      <c r="RPX960" s="40"/>
      <c r="RPY960" s="40"/>
      <c r="RPZ960" s="40"/>
      <c r="RQA960" s="40"/>
      <c r="RQB960" s="40"/>
      <c r="RQC960" s="40"/>
      <c r="RQD960" s="40"/>
      <c r="RQE960" s="40"/>
      <c r="RQF960" s="40"/>
      <c r="RQG960" s="40"/>
      <c r="RQH960" s="40"/>
      <c r="RQI960" s="40"/>
      <c r="RQJ960" s="40"/>
      <c r="RQK960" s="40"/>
      <c r="RQL960" s="40"/>
      <c r="RQM960" s="40"/>
      <c r="RQN960" s="40"/>
      <c r="RQO960" s="40"/>
      <c r="RQP960" s="40"/>
      <c r="RQQ960" s="40"/>
      <c r="RQR960" s="40"/>
      <c r="RQS960" s="40"/>
      <c r="RQT960" s="40"/>
      <c r="RQU960" s="40"/>
      <c r="RQV960" s="40"/>
      <c r="RQW960" s="40"/>
      <c r="RQX960" s="40"/>
      <c r="RQY960" s="40"/>
      <c r="RQZ960" s="40"/>
      <c r="RRA960" s="40"/>
      <c r="RRB960" s="40"/>
      <c r="RRC960" s="40"/>
      <c r="RRD960" s="40"/>
      <c r="RRE960" s="40"/>
      <c r="RRF960" s="40"/>
      <c r="RRG960" s="40"/>
      <c r="RRH960" s="40"/>
      <c r="RRI960" s="40"/>
      <c r="RRJ960" s="40"/>
      <c r="RRK960" s="40"/>
      <c r="RRL960" s="40"/>
      <c r="RRM960" s="40"/>
      <c r="RRN960" s="40"/>
      <c r="RRO960" s="40"/>
      <c r="RRP960" s="40"/>
      <c r="RRQ960" s="40"/>
      <c r="RRR960" s="40"/>
      <c r="RRS960" s="40"/>
      <c r="RRT960" s="40"/>
      <c r="RRU960" s="40"/>
      <c r="RRV960" s="40"/>
      <c r="RRW960" s="40"/>
      <c r="RRX960" s="40"/>
      <c r="RRY960" s="40"/>
      <c r="RRZ960" s="40"/>
      <c r="RSA960" s="40"/>
      <c r="RSB960" s="40"/>
      <c r="RSC960" s="40"/>
      <c r="RSD960" s="40"/>
      <c r="RSE960" s="40"/>
      <c r="RSF960" s="40"/>
      <c r="RSG960" s="40"/>
      <c r="RSH960" s="40"/>
      <c r="RSI960" s="40"/>
      <c r="RSJ960" s="40"/>
      <c r="RSK960" s="40"/>
      <c r="RSL960" s="40"/>
      <c r="RSM960" s="40"/>
      <c r="RSN960" s="40"/>
      <c r="RSO960" s="40"/>
      <c r="RSP960" s="40"/>
      <c r="RSQ960" s="40"/>
      <c r="RSR960" s="40"/>
      <c r="RSS960" s="40"/>
      <c r="RST960" s="40"/>
      <c r="RSU960" s="40"/>
      <c r="RSV960" s="40"/>
      <c r="RSW960" s="40"/>
      <c r="RSX960" s="40"/>
      <c r="RSY960" s="40"/>
      <c r="RSZ960" s="40"/>
      <c r="RTA960" s="40"/>
      <c r="RTB960" s="40"/>
      <c r="RTC960" s="40"/>
      <c r="RTD960" s="40"/>
      <c r="RTE960" s="40"/>
      <c r="RTF960" s="40"/>
      <c r="RTG960" s="40"/>
      <c r="RTH960" s="40"/>
      <c r="RTI960" s="40"/>
      <c r="RTJ960" s="40"/>
      <c r="RTK960" s="40"/>
      <c r="RTL960" s="40"/>
      <c r="RTM960" s="40"/>
      <c r="RTN960" s="40"/>
      <c r="RTO960" s="40"/>
      <c r="RTP960" s="40"/>
      <c r="RTQ960" s="40"/>
      <c r="RTR960" s="40"/>
      <c r="RTS960" s="40"/>
      <c r="RTT960" s="40"/>
      <c r="RTU960" s="40"/>
      <c r="RTV960" s="40"/>
      <c r="RTW960" s="40"/>
      <c r="RTX960" s="40"/>
      <c r="RTY960" s="40"/>
      <c r="RTZ960" s="40"/>
      <c r="RUA960" s="40"/>
      <c r="RUB960" s="40"/>
      <c r="RUC960" s="40"/>
      <c r="RUD960" s="40"/>
      <c r="RUE960" s="40"/>
      <c r="RUF960" s="40"/>
      <c r="RUG960" s="40"/>
      <c r="RUH960" s="40"/>
      <c r="RUI960" s="40"/>
      <c r="RUJ960" s="40"/>
      <c r="RUK960" s="40"/>
      <c r="RUL960" s="40"/>
      <c r="RUM960" s="40"/>
      <c r="RUN960" s="40"/>
      <c r="RUO960" s="40"/>
      <c r="RUP960" s="40"/>
      <c r="RUQ960" s="40"/>
      <c r="RUR960" s="40"/>
      <c r="RUS960" s="40"/>
      <c r="RUT960" s="40"/>
      <c r="RUU960" s="40"/>
      <c r="RUV960" s="40"/>
      <c r="RUW960" s="40"/>
      <c r="RUX960" s="40"/>
      <c r="RUY960" s="40"/>
      <c r="RUZ960" s="40"/>
      <c r="RVA960" s="40"/>
      <c r="RVB960" s="40"/>
      <c r="RVC960" s="40"/>
      <c r="RVD960" s="40"/>
      <c r="RVE960" s="40"/>
      <c r="RVF960" s="40"/>
      <c r="RVG960" s="40"/>
      <c r="RVH960" s="40"/>
      <c r="RVI960" s="40"/>
      <c r="RVJ960" s="40"/>
      <c r="RVK960" s="40"/>
      <c r="RVL960" s="40"/>
      <c r="RVM960" s="40"/>
      <c r="RVN960" s="40"/>
      <c r="RVO960" s="40"/>
      <c r="RVP960" s="40"/>
      <c r="RVQ960" s="40"/>
      <c r="RVR960" s="40"/>
      <c r="RVS960" s="40"/>
      <c r="RVT960" s="40"/>
      <c r="RVU960" s="40"/>
      <c r="RVV960" s="40"/>
      <c r="RVW960" s="40"/>
      <c r="RVX960" s="40"/>
      <c r="RVY960" s="40"/>
      <c r="RVZ960" s="40"/>
      <c r="RWA960" s="40"/>
      <c r="RWB960" s="40"/>
      <c r="RWC960" s="40"/>
      <c r="RWD960" s="40"/>
      <c r="RWE960" s="40"/>
      <c r="RWF960" s="40"/>
      <c r="RWG960" s="40"/>
      <c r="RWH960" s="40"/>
      <c r="RWI960" s="40"/>
      <c r="RWJ960" s="40"/>
      <c r="RWK960" s="40"/>
      <c r="RWL960" s="40"/>
      <c r="RWM960" s="40"/>
      <c r="RWN960" s="40"/>
      <c r="RWO960" s="40"/>
      <c r="RWP960" s="40"/>
      <c r="RWQ960" s="40"/>
      <c r="RWR960" s="40"/>
      <c r="RWS960" s="40"/>
      <c r="RWT960" s="40"/>
      <c r="RWU960" s="40"/>
      <c r="RWV960" s="40"/>
      <c r="RWW960" s="40"/>
      <c r="RWX960" s="40"/>
      <c r="RWY960" s="40"/>
      <c r="RWZ960" s="40"/>
      <c r="RXA960" s="40"/>
      <c r="RXB960" s="40"/>
      <c r="RXC960" s="40"/>
      <c r="RXD960" s="40"/>
      <c r="RXE960" s="40"/>
      <c r="RXF960" s="40"/>
      <c r="RXG960" s="40"/>
      <c r="RXH960" s="40"/>
      <c r="RXI960" s="40"/>
      <c r="RXJ960" s="40"/>
      <c r="RXK960" s="40"/>
      <c r="RXL960" s="40"/>
      <c r="RXM960" s="40"/>
      <c r="RXN960" s="40"/>
      <c r="RXO960" s="40"/>
      <c r="RXP960" s="40"/>
      <c r="RXQ960" s="40"/>
      <c r="RXR960" s="40"/>
      <c r="RXS960" s="40"/>
      <c r="RXT960" s="40"/>
      <c r="RXU960" s="40"/>
      <c r="RXV960" s="40"/>
      <c r="RXW960" s="40"/>
      <c r="RXX960" s="40"/>
      <c r="RXY960" s="40"/>
      <c r="RXZ960" s="40"/>
      <c r="RYA960" s="40"/>
      <c r="RYB960" s="40"/>
      <c r="RYC960" s="40"/>
      <c r="RYD960" s="40"/>
      <c r="RYE960" s="40"/>
      <c r="RYF960" s="40"/>
      <c r="RYG960" s="40"/>
      <c r="RYH960" s="40"/>
      <c r="RYI960" s="40"/>
      <c r="RYJ960" s="40"/>
      <c r="RYK960" s="40"/>
      <c r="RYL960" s="40"/>
      <c r="RYM960" s="40"/>
      <c r="RYN960" s="40"/>
      <c r="RYO960" s="40"/>
      <c r="RYP960" s="40"/>
      <c r="RYQ960" s="40"/>
      <c r="RYR960" s="40"/>
      <c r="RYS960" s="40"/>
      <c r="RYT960" s="40"/>
      <c r="RYU960" s="40"/>
      <c r="RYV960" s="40"/>
      <c r="RYW960" s="40"/>
      <c r="RYX960" s="40"/>
      <c r="RYY960" s="40"/>
      <c r="RYZ960" s="40"/>
      <c r="RZA960" s="40"/>
      <c r="RZB960" s="40"/>
      <c r="RZC960" s="40"/>
      <c r="RZD960" s="40"/>
      <c r="RZE960" s="40"/>
      <c r="RZF960" s="40"/>
      <c r="RZG960" s="40"/>
      <c r="RZH960" s="40"/>
      <c r="RZI960" s="40"/>
      <c r="RZJ960" s="40"/>
      <c r="RZK960" s="40"/>
      <c r="RZL960" s="40"/>
      <c r="RZM960" s="40"/>
      <c r="RZN960" s="40"/>
      <c r="RZO960" s="40"/>
      <c r="RZP960" s="40"/>
      <c r="RZQ960" s="40"/>
      <c r="RZR960" s="40"/>
      <c r="RZS960" s="40"/>
      <c r="RZT960" s="40"/>
      <c r="RZU960" s="40"/>
      <c r="RZV960" s="40"/>
      <c r="RZW960" s="40"/>
      <c r="RZX960" s="40"/>
      <c r="RZY960" s="40"/>
      <c r="RZZ960" s="40"/>
      <c r="SAA960" s="40"/>
      <c r="SAB960" s="40"/>
      <c r="SAC960" s="40"/>
      <c r="SAD960" s="40"/>
      <c r="SAE960" s="40"/>
      <c r="SAF960" s="40"/>
      <c r="SAG960" s="40"/>
      <c r="SAH960" s="40"/>
      <c r="SAI960" s="40"/>
      <c r="SAJ960" s="40"/>
      <c r="SAK960" s="40"/>
      <c r="SAL960" s="40"/>
      <c r="SAM960" s="40"/>
      <c r="SAN960" s="40"/>
      <c r="SAO960" s="40"/>
      <c r="SAP960" s="40"/>
      <c r="SAQ960" s="40"/>
      <c r="SAR960" s="40"/>
      <c r="SAS960" s="40"/>
      <c r="SAT960" s="40"/>
      <c r="SAU960" s="40"/>
      <c r="SAV960" s="40"/>
      <c r="SAW960" s="40"/>
      <c r="SAX960" s="40"/>
      <c r="SAY960" s="40"/>
      <c r="SAZ960" s="40"/>
      <c r="SBA960" s="40"/>
      <c r="SBB960" s="40"/>
      <c r="SBC960" s="40"/>
      <c r="SBD960" s="40"/>
      <c r="SBE960" s="40"/>
      <c r="SBF960" s="40"/>
      <c r="SBG960" s="40"/>
      <c r="SBH960" s="40"/>
      <c r="SBI960" s="40"/>
      <c r="SBJ960" s="40"/>
      <c r="SBK960" s="40"/>
      <c r="SBL960" s="40"/>
      <c r="SBM960" s="40"/>
      <c r="SBN960" s="40"/>
      <c r="SBO960" s="40"/>
      <c r="SBP960" s="40"/>
      <c r="SBQ960" s="40"/>
      <c r="SBR960" s="40"/>
      <c r="SBS960" s="40"/>
      <c r="SBT960" s="40"/>
      <c r="SBU960" s="40"/>
      <c r="SBV960" s="40"/>
      <c r="SBW960" s="40"/>
      <c r="SBX960" s="40"/>
      <c r="SBY960" s="40"/>
      <c r="SBZ960" s="40"/>
      <c r="SCA960" s="40"/>
      <c r="SCB960" s="40"/>
      <c r="SCC960" s="40"/>
      <c r="SCD960" s="40"/>
      <c r="SCE960" s="40"/>
      <c r="SCF960" s="40"/>
      <c r="SCG960" s="40"/>
      <c r="SCH960" s="40"/>
      <c r="SCI960" s="40"/>
      <c r="SCJ960" s="40"/>
      <c r="SCK960" s="40"/>
      <c r="SCL960" s="40"/>
      <c r="SCM960" s="40"/>
      <c r="SCN960" s="40"/>
      <c r="SCO960" s="40"/>
      <c r="SCP960" s="40"/>
      <c r="SCQ960" s="40"/>
      <c r="SCR960" s="40"/>
      <c r="SCS960" s="40"/>
      <c r="SCT960" s="40"/>
      <c r="SCU960" s="40"/>
      <c r="SCV960" s="40"/>
      <c r="SCW960" s="40"/>
      <c r="SCX960" s="40"/>
      <c r="SCY960" s="40"/>
      <c r="SCZ960" s="40"/>
      <c r="SDA960" s="40"/>
      <c r="SDB960" s="40"/>
      <c r="SDC960" s="40"/>
      <c r="SDD960" s="40"/>
      <c r="SDE960" s="40"/>
      <c r="SDF960" s="40"/>
      <c r="SDG960" s="40"/>
      <c r="SDH960" s="40"/>
      <c r="SDI960" s="40"/>
      <c r="SDJ960" s="40"/>
      <c r="SDK960" s="40"/>
      <c r="SDL960" s="40"/>
      <c r="SDM960" s="40"/>
      <c r="SDN960" s="40"/>
      <c r="SDO960" s="40"/>
      <c r="SDP960" s="40"/>
      <c r="SDQ960" s="40"/>
      <c r="SDR960" s="40"/>
      <c r="SDS960" s="40"/>
      <c r="SDT960" s="40"/>
      <c r="SDU960" s="40"/>
      <c r="SDV960" s="40"/>
      <c r="SDW960" s="40"/>
      <c r="SDX960" s="40"/>
      <c r="SDY960" s="40"/>
      <c r="SDZ960" s="40"/>
      <c r="SEA960" s="40"/>
      <c r="SEB960" s="40"/>
      <c r="SEC960" s="40"/>
      <c r="SED960" s="40"/>
      <c r="SEE960" s="40"/>
      <c r="SEF960" s="40"/>
      <c r="SEG960" s="40"/>
      <c r="SEH960" s="40"/>
      <c r="SEI960" s="40"/>
      <c r="SEJ960" s="40"/>
      <c r="SEK960" s="40"/>
      <c r="SEL960" s="40"/>
      <c r="SEM960" s="40"/>
      <c r="SEN960" s="40"/>
      <c r="SEO960" s="40"/>
      <c r="SEP960" s="40"/>
      <c r="SEQ960" s="40"/>
      <c r="SER960" s="40"/>
      <c r="SES960" s="40"/>
      <c r="SET960" s="40"/>
      <c r="SEU960" s="40"/>
      <c r="SEV960" s="40"/>
      <c r="SEW960" s="40"/>
      <c r="SEX960" s="40"/>
      <c r="SEY960" s="40"/>
      <c r="SEZ960" s="40"/>
      <c r="SFA960" s="40"/>
      <c r="SFB960" s="40"/>
      <c r="SFC960" s="40"/>
      <c r="SFD960" s="40"/>
      <c r="SFE960" s="40"/>
      <c r="SFF960" s="40"/>
      <c r="SFG960" s="40"/>
      <c r="SFH960" s="40"/>
      <c r="SFI960" s="40"/>
      <c r="SFJ960" s="40"/>
      <c r="SFK960" s="40"/>
      <c r="SFL960" s="40"/>
      <c r="SFM960" s="40"/>
      <c r="SFN960" s="40"/>
      <c r="SFO960" s="40"/>
      <c r="SFP960" s="40"/>
      <c r="SFQ960" s="40"/>
      <c r="SFR960" s="40"/>
      <c r="SFS960" s="40"/>
      <c r="SFT960" s="40"/>
      <c r="SFU960" s="40"/>
      <c r="SFV960" s="40"/>
      <c r="SFW960" s="40"/>
      <c r="SFX960" s="40"/>
      <c r="SFY960" s="40"/>
      <c r="SFZ960" s="40"/>
      <c r="SGA960" s="40"/>
      <c r="SGB960" s="40"/>
      <c r="SGC960" s="40"/>
      <c r="SGD960" s="40"/>
      <c r="SGE960" s="40"/>
      <c r="SGF960" s="40"/>
      <c r="SGG960" s="40"/>
      <c r="SGH960" s="40"/>
      <c r="SGI960" s="40"/>
      <c r="SGJ960" s="40"/>
      <c r="SGK960" s="40"/>
      <c r="SGL960" s="40"/>
      <c r="SGM960" s="40"/>
      <c r="SGN960" s="40"/>
      <c r="SGO960" s="40"/>
      <c r="SGP960" s="40"/>
      <c r="SGQ960" s="40"/>
      <c r="SGR960" s="40"/>
      <c r="SGS960" s="40"/>
      <c r="SGT960" s="40"/>
      <c r="SGU960" s="40"/>
      <c r="SGV960" s="40"/>
      <c r="SGW960" s="40"/>
      <c r="SGX960" s="40"/>
      <c r="SGY960" s="40"/>
      <c r="SGZ960" s="40"/>
      <c r="SHA960" s="40"/>
      <c r="SHB960" s="40"/>
      <c r="SHC960" s="40"/>
      <c r="SHD960" s="40"/>
      <c r="SHE960" s="40"/>
      <c r="SHF960" s="40"/>
      <c r="SHG960" s="40"/>
      <c r="SHH960" s="40"/>
      <c r="SHI960" s="40"/>
      <c r="SHJ960" s="40"/>
      <c r="SHK960" s="40"/>
      <c r="SHL960" s="40"/>
      <c r="SHM960" s="40"/>
      <c r="SHN960" s="40"/>
      <c r="SHO960" s="40"/>
      <c r="SHP960" s="40"/>
      <c r="SHQ960" s="40"/>
      <c r="SHR960" s="40"/>
      <c r="SHS960" s="40"/>
      <c r="SHT960" s="40"/>
      <c r="SHU960" s="40"/>
      <c r="SHV960" s="40"/>
      <c r="SHW960" s="40"/>
      <c r="SHX960" s="40"/>
      <c r="SHY960" s="40"/>
      <c r="SHZ960" s="40"/>
      <c r="SIA960" s="40"/>
      <c r="SIB960" s="40"/>
      <c r="SIC960" s="40"/>
      <c r="SID960" s="40"/>
      <c r="SIE960" s="40"/>
      <c r="SIF960" s="40"/>
      <c r="SIG960" s="40"/>
      <c r="SIH960" s="40"/>
      <c r="SII960" s="40"/>
      <c r="SIJ960" s="40"/>
      <c r="SIK960" s="40"/>
      <c r="SIL960" s="40"/>
      <c r="SIM960" s="40"/>
      <c r="SIN960" s="40"/>
      <c r="SIO960" s="40"/>
      <c r="SIP960" s="40"/>
      <c r="SIQ960" s="40"/>
      <c r="SIR960" s="40"/>
      <c r="SIS960" s="40"/>
      <c r="SIT960" s="40"/>
      <c r="SIU960" s="40"/>
      <c r="SIV960" s="40"/>
      <c r="SIW960" s="40"/>
      <c r="SIX960" s="40"/>
      <c r="SIY960" s="40"/>
      <c r="SIZ960" s="40"/>
      <c r="SJA960" s="40"/>
      <c r="SJB960" s="40"/>
      <c r="SJC960" s="40"/>
      <c r="SJD960" s="40"/>
      <c r="SJE960" s="40"/>
      <c r="SJF960" s="40"/>
      <c r="SJG960" s="40"/>
      <c r="SJH960" s="40"/>
      <c r="SJI960" s="40"/>
      <c r="SJJ960" s="40"/>
      <c r="SJK960" s="40"/>
      <c r="SJL960" s="40"/>
      <c r="SJM960" s="40"/>
      <c r="SJN960" s="40"/>
      <c r="SJO960" s="40"/>
      <c r="SJP960" s="40"/>
      <c r="SJQ960" s="40"/>
      <c r="SJR960" s="40"/>
      <c r="SJS960" s="40"/>
      <c r="SJT960" s="40"/>
      <c r="SJU960" s="40"/>
      <c r="SJV960" s="40"/>
      <c r="SJW960" s="40"/>
      <c r="SJX960" s="40"/>
      <c r="SJY960" s="40"/>
      <c r="SJZ960" s="40"/>
      <c r="SKA960" s="40"/>
      <c r="SKB960" s="40"/>
      <c r="SKC960" s="40"/>
      <c r="SKD960" s="40"/>
      <c r="SKE960" s="40"/>
      <c r="SKF960" s="40"/>
      <c r="SKG960" s="40"/>
      <c r="SKH960" s="40"/>
      <c r="SKI960" s="40"/>
      <c r="SKJ960" s="40"/>
      <c r="SKK960" s="40"/>
      <c r="SKL960" s="40"/>
      <c r="SKM960" s="40"/>
      <c r="SKN960" s="40"/>
      <c r="SKO960" s="40"/>
      <c r="SKP960" s="40"/>
      <c r="SKQ960" s="40"/>
      <c r="SKR960" s="40"/>
      <c r="SKS960" s="40"/>
      <c r="SKT960" s="40"/>
      <c r="SKU960" s="40"/>
      <c r="SKV960" s="40"/>
      <c r="SKW960" s="40"/>
      <c r="SKX960" s="40"/>
      <c r="SKY960" s="40"/>
      <c r="SKZ960" s="40"/>
      <c r="SLA960" s="40"/>
      <c r="SLB960" s="40"/>
      <c r="SLC960" s="40"/>
      <c r="SLD960" s="40"/>
      <c r="SLE960" s="40"/>
      <c r="SLF960" s="40"/>
      <c r="SLG960" s="40"/>
      <c r="SLH960" s="40"/>
      <c r="SLI960" s="40"/>
      <c r="SLJ960" s="40"/>
      <c r="SLK960" s="40"/>
      <c r="SLL960" s="40"/>
      <c r="SLM960" s="40"/>
      <c r="SLN960" s="40"/>
      <c r="SLO960" s="40"/>
      <c r="SLP960" s="40"/>
      <c r="SLQ960" s="40"/>
      <c r="SLR960" s="40"/>
      <c r="SLS960" s="40"/>
      <c r="SLT960" s="40"/>
      <c r="SLU960" s="40"/>
      <c r="SLV960" s="40"/>
      <c r="SLW960" s="40"/>
      <c r="SLX960" s="40"/>
      <c r="SLY960" s="40"/>
      <c r="SLZ960" s="40"/>
      <c r="SMA960" s="40"/>
      <c r="SMB960" s="40"/>
      <c r="SMC960" s="40"/>
      <c r="SMD960" s="40"/>
      <c r="SME960" s="40"/>
      <c r="SMF960" s="40"/>
      <c r="SMG960" s="40"/>
      <c r="SMH960" s="40"/>
      <c r="SMI960" s="40"/>
      <c r="SMJ960" s="40"/>
      <c r="SMK960" s="40"/>
      <c r="SML960" s="40"/>
      <c r="SMM960" s="40"/>
      <c r="SMN960" s="40"/>
      <c r="SMO960" s="40"/>
      <c r="SMP960" s="40"/>
      <c r="SMQ960" s="40"/>
      <c r="SMR960" s="40"/>
      <c r="SMS960" s="40"/>
      <c r="SMT960" s="40"/>
      <c r="SMU960" s="40"/>
      <c r="SMV960" s="40"/>
      <c r="SMW960" s="40"/>
      <c r="SMX960" s="40"/>
      <c r="SMY960" s="40"/>
      <c r="SMZ960" s="40"/>
      <c r="SNA960" s="40"/>
      <c r="SNB960" s="40"/>
      <c r="SNC960" s="40"/>
      <c r="SND960" s="40"/>
      <c r="SNE960" s="40"/>
      <c r="SNF960" s="40"/>
      <c r="SNG960" s="40"/>
      <c r="SNH960" s="40"/>
      <c r="SNI960" s="40"/>
      <c r="SNJ960" s="40"/>
      <c r="SNK960" s="40"/>
      <c r="SNL960" s="40"/>
      <c r="SNM960" s="40"/>
      <c r="SNN960" s="40"/>
      <c r="SNO960" s="40"/>
      <c r="SNP960" s="40"/>
      <c r="SNQ960" s="40"/>
      <c r="SNR960" s="40"/>
      <c r="SNS960" s="40"/>
      <c r="SNT960" s="40"/>
      <c r="SNU960" s="40"/>
      <c r="SNV960" s="40"/>
      <c r="SNW960" s="40"/>
      <c r="SNX960" s="40"/>
      <c r="SNY960" s="40"/>
      <c r="SNZ960" s="40"/>
      <c r="SOA960" s="40"/>
      <c r="SOB960" s="40"/>
      <c r="SOC960" s="40"/>
      <c r="SOD960" s="40"/>
      <c r="SOE960" s="40"/>
      <c r="SOF960" s="40"/>
      <c r="SOG960" s="40"/>
      <c r="SOH960" s="40"/>
      <c r="SOI960" s="40"/>
      <c r="SOJ960" s="40"/>
      <c r="SOK960" s="40"/>
      <c r="SOL960" s="40"/>
      <c r="SOM960" s="40"/>
      <c r="SON960" s="40"/>
      <c r="SOO960" s="40"/>
      <c r="SOP960" s="40"/>
      <c r="SOQ960" s="40"/>
      <c r="SOR960" s="40"/>
      <c r="SOS960" s="40"/>
      <c r="SOT960" s="40"/>
      <c r="SOU960" s="40"/>
      <c r="SOV960" s="40"/>
      <c r="SOW960" s="40"/>
      <c r="SOX960" s="40"/>
      <c r="SOY960" s="40"/>
      <c r="SOZ960" s="40"/>
      <c r="SPA960" s="40"/>
      <c r="SPB960" s="40"/>
      <c r="SPC960" s="40"/>
      <c r="SPD960" s="40"/>
      <c r="SPE960" s="40"/>
      <c r="SPF960" s="40"/>
      <c r="SPG960" s="40"/>
      <c r="SPH960" s="40"/>
      <c r="SPI960" s="40"/>
      <c r="SPJ960" s="40"/>
      <c r="SPK960" s="40"/>
      <c r="SPL960" s="40"/>
      <c r="SPM960" s="40"/>
      <c r="SPN960" s="40"/>
      <c r="SPO960" s="40"/>
      <c r="SPP960" s="40"/>
      <c r="SPQ960" s="40"/>
      <c r="SPR960" s="40"/>
      <c r="SPS960" s="40"/>
      <c r="SPT960" s="40"/>
      <c r="SPU960" s="40"/>
      <c r="SPV960" s="40"/>
      <c r="SPW960" s="40"/>
      <c r="SPX960" s="40"/>
      <c r="SPY960" s="40"/>
      <c r="SPZ960" s="40"/>
      <c r="SQA960" s="40"/>
      <c r="SQB960" s="40"/>
      <c r="SQC960" s="40"/>
      <c r="SQD960" s="40"/>
      <c r="SQE960" s="40"/>
      <c r="SQF960" s="40"/>
      <c r="SQG960" s="40"/>
      <c r="SQH960" s="40"/>
      <c r="SQI960" s="40"/>
      <c r="SQJ960" s="40"/>
      <c r="SQK960" s="40"/>
      <c r="SQL960" s="40"/>
      <c r="SQM960" s="40"/>
      <c r="SQN960" s="40"/>
      <c r="SQO960" s="40"/>
      <c r="SQP960" s="40"/>
      <c r="SQQ960" s="40"/>
      <c r="SQR960" s="40"/>
      <c r="SQS960" s="40"/>
      <c r="SQT960" s="40"/>
      <c r="SQU960" s="40"/>
      <c r="SQV960" s="40"/>
      <c r="SQW960" s="40"/>
      <c r="SQX960" s="40"/>
      <c r="SQY960" s="40"/>
      <c r="SQZ960" s="40"/>
      <c r="SRA960" s="40"/>
      <c r="SRB960" s="40"/>
      <c r="SRC960" s="40"/>
      <c r="SRD960" s="40"/>
      <c r="SRE960" s="40"/>
      <c r="SRF960" s="40"/>
      <c r="SRG960" s="40"/>
      <c r="SRH960" s="40"/>
      <c r="SRI960" s="40"/>
      <c r="SRJ960" s="40"/>
      <c r="SRK960" s="40"/>
      <c r="SRL960" s="40"/>
      <c r="SRM960" s="40"/>
      <c r="SRN960" s="40"/>
      <c r="SRO960" s="40"/>
      <c r="SRP960" s="40"/>
      <c r="SRQ960" s="40"/>
      <c r="SRR960" s="40"/>
      <c r="SRS960" s="40"/>
      <c r="SRT960" s="40"/>
      <c r="SRU960" s="40"/>
      <c r="SRV960" s="40"/>
      <c r="SRW960" s="40"/>
      <c r="SRX960" s="40"/>
      <c r="SRY960" s="40"/>
      <c r="SRZ960" s="40"/>
      <c r="SSA960" s="40"/>
      <c r="SSB960" s="40"/>
      <c r="SSC960" s="40"/>
      <c r="SSD960" s="40"/>
      <c r="SSE960" s="40"/>
      <c r="SSF960" s="40"/>
      <c r="SSG960" s="40"/>
      <c r="SSH960" s="40"/>
      <c r="SSI960" s="40"/>
      <c r="SSJ960" s="40"/>
      <c r="SSK960" s="40"/>
      <c r="SSL960" s="40"/>
      <c r="SSM960" s="40"/>
      <c r="SSN960" s="40"/>
      <c r="SSO960" s="40"/>
      <c r="SSP960" s="40"/>
      <c r="SSQ960" s="40"/>
      <c r="SSR960" s="40"/>
      <c r="SSS960" s="40"/>
      <c r="SST960" s="40"/>
      <c r="SSU960" s="40"/>
      <c r="SSV960" s="40"/>
      <c r="SSW960" s="40"/>
      <c r="SSX960" s="40"/>
      <c r="SSY960" s="40"/>
      <c r="SSZ960" s="40"/>
      <c r="STA960" s="40"/>
      <c r="STB960" s="40"/>
      <c r="STC960" s="40"/>
      <c r="STD960" s="40"/>
      <c r="STE960" s="40"/>
      <c r="STF960" s="40"/>
      <c r="STG960" s="40"/>
      <c r="STH960" s="40"/>
      <c r="STI960" s="40"/>
      <c r="STJ960" s="40"/>
      <c r="STK960" s="40"/>
      <c r="STL960" s="40"/>
      <c r="STM960" s="40"/>
      <c r="STN960" s="40"/>
      <c r="STO960" s="40"/>
      <c r="STP960" s="40"/>
      <c r="STQ960" s="40"/>
      <c r="STR960" s="40"/>
      <c r="STS960" s="40"/>
      <c r="STT960" s="40"/>
      <c r="STU960" s="40"/>
      <c r="STV960" s="40"/>
      <c r="STW960" s="40"/>
      <c r="STX960" s="40"/>
      <c r="STY960" s="40"/>
      <c r="STZ960" s="40"/>
      <c r="SUA960" s="40"/>
      <c r="SUB960" s="40"/>
      <c r="SUC960" s="40"/>
      <c r="SUD960" s="40"/>
      <c r="SUE960" s="40"/>
      <c r="SUF960" s="40"/>
      <c r="SUG960" s="40"/>
      <c r="SUH960" s="40"/>
      <c r="SUI960" s="40"/>
      <c r="SUJ960" s="40"/>
      <c r="SUK960" s="40"/>
      <c r="SUL960" s="40"/>
      <c r="SUM960" s="40"/>
      <c r="SUN960" s="40"/>
      <c r="SUO960" s="40"/>
      <c r="SUP960" s="40"/>
      <c r="SUQ960" s="40"/>
      <c r="SUR960" s="40"/>
      <c r="SUS960" s="40"/>
      <c r="SUT960" s="40"/>
      <c r="SUU960" s="40"/>
      <c r="SUV960" s="40"/>
      <c r="SUW960" s="40"/>
      <c r="SUX960" s="40"/>
      <c r="SUY960" s="40"/>
      <c r="SUZ960" s="40"/>
      <c r="SVA960" s="40"/>
      <c r="SVB960" s="40"/>
      <c r="SVC960" s="40"/>
      <c r="SVD960" s="40"/>
      <c r="SVE960" s="40"/>
      <c r="SVF960" s="40"/>
      <c r="SVG960" s="40"/>
      <c r="SVH960" s="40"/>
      <c r="SVI960" s="40"/>
      <c r="SVJ960" s="40"/>
      <c r="SVK960" s="40"/>
      <c r="SVL960" s="40"/>
      <c r="SVM960" s="40"/>
      <c r="SVN960" s="40"/>
      <c r="SVO960" s="40"/>
      <c r="SVP960" s="40"/>
      <c r="SVQ960" s="40"/>
      <c r="SVR960" s="40"/>
      <c r="SVS960" s="40"/>
      <c r="SVT960" s="40"/>
      <c r="SVU960" s="40"/>
      <c r="SVV960" s="40"/>
      <c r="SVW960" s="40"/>
      <c r="SVX960" s="40"/>
      <c r="SVY960" s="40"/>
      <c r="SVZ960" s="40"/>
      <c r="SWA960" s="40"/>
      <c r="SWB960" s="40"/>
      <c r="SWC960" s="40"/>
      <c r="SWD960" s="40"/>
      <c r="SWE960" s="40"/>
      <c r="SWF960" s="40"/>
      <c r="SWG960" s="40"/>
      <c r="SWH960" s="40"/>
      <c r="SWI960" s="40"/>
      <c r="SWJ960" s="40"/>
      <c r="SWK960" s="40"/>
      <c r="SWL960" s="40"/>
      <c r="SWM960" s="40"/>
      <c r="SWN960" s="40"/>
      <c r="SWO960" s="40"/>
      <c r="SWP960" s="40"/>
      <c r="SWQ960" s="40"/>
      <c r="SWR960" s="40"/>
      <c r="SWS960" s="40"/>
      <c r="SWT960" s="40"/>
      <c r="SWU960" s="40"/>
      <c r="SWV960" s="40"/>
      <c r="SWW960" s="40"/>
      <c r="SWX960" s="40"/>
      <c r="SWY960" s="40"/>
      <c r="SWZ960" s="40"/>
      <c r="SXA960" s="40"/>
      <c r="SXB960" s="40"/>
      <c r="SXC960" s="40"/>
      <c r="SXD960" s="40"/>
      <c r="SXE960" s="40"/>
      <c r="SXF960" s="40"/>
      <c r="SXG960" s="40"/>
      <c r="SXH960" s="40"/>
      <c r="SXI960" s="40"/>
      <c r="SXJ960" s="40"/>
      <c r="SXK960" s="40"/>
      <c r="SXL960" s="40"/>
      <c r="SXM960" s="40"/>
      <c r="SXN960" s="40"/>
      <c r="SXO960" s="40"/>
      <c r="SXP960" s="40"/>
      <c r="SXQ960" s="40"/>
      <c r="SXR960" s="40"/>
      <c r="SXS960" s="40"/>
      <c r="SXT960" s="40"/>
      <c r="SXU960" s="40"/>
      <c r="SXV960" s="40"/>
      <c r="SXW960" s="40"/>
      <c r="SXX960" s="40"/>
      <c r="SXY960" s="40"/>
      <c r="SXZ960" s="40"/>
      <c r="SYA960" s="40"/>
      <c r="SYB960" s="40"/>
      <c r="SYC960" s="40"/>
      <c r="SYD960" s="40"/>
      <c r="SYE960" s="40"/>
      <c r="SYF960" s="40"/>
      <c r="SYG960" s="40"/>
      <c r="SYH960" s="40"/>
      <c r="SYI960" s="40"/>
      <c r="SYJ960" s="40"/>
      <c r="SYK960" s="40"/>
      <c r="SYL960" s="40"/>
      <c r="SYM960" s="40"/>
      <c r="SYN960" s="40"/>
      <c r="SYO960" s="40"/>
      <c r="SYP960" s="40"/>
      <c r="SYQ960" s="40"/>
      <c r="SYR960" s="40"/>
      <c r="SYS960" s="40"/>
      <c r="SYT960" s="40"/>
      <c r="SYU960" s="40"/>
      <c r="SYV960" s="40"/>
      <c r="SYW960" s="40"/>
      <c r="SYX960" s="40"/>
      <c r="SYY960" s="40"/>
      <c r="SYZ960" s="40"/>
      <c r="SZA960" s="40"/>
      <c r="SZB960" s="40"/>
      <c r="SZC960" s="40"/>
      <c r="SZD960" s="40"/>
      <c r="SZE960" s="40"/>
      <c r="SZF960" s="40"/>
      <c r="SZG960" s="40"/>
      <c r="SZH960" s="40"/>
      <c r="SZI960" s="40"/>
      <c r="SZJ960" s="40"/>
      <c r="SZK960" s="40"/>
      <c r="SZL960" s="40"/>
      <c r="SZM960" s="40"/>
      <c r="SZN960" s="40"/>
      <c r="SZO960" s="40"/>
      <c r="SZP960" s="40"/>
      <c r="SZQ960" s="40"/>
      <c r="SZR960" s="40"/>
      <c r="SZS960" s="40"/>
      <c r="SZT960" s="40"/>
      <c r="SZU960" s="40"/>
      <c r="SZV960" s="40"/>
      <c r="SZW960" s="40"/>
      <c r="SZX960" s="40"/>
      <c r="SZY960" s="40"/>
      <c r="SZZ960" s="40"/>
      <c r="TAA960" s="40"/>
      <c r="TAB960" s="40"/>
      <c r="TAC960" s="40"/>
      <c r="TAD960" s="40"/>
      <c r="TAE960" s="40"/>
      <c r="TAF960" s="40"/>
      <c r="TAG960" s="40"/>
      <c r="TAH960" s="40"/>
      <c r="TAI960" s="40"/>
      <c r="TAJ960" s="40"/>
      <c r="TAK960" s="40"/>
      <c r="TAL960" s="40"/>
      <c r="TAM960" s="40"/>
      <c r="TAN960" s="40"/>
      <c r="TAO960" s="40"/>
      <c r="TAP960" s="40"/>
      <c r="TAQ960" s="40"/>
      <c r="TAR960" s="40"/>
      <c r="TAS960" s="40"/>
      <c r="TAT960" s="40"/>
      <c r="TAU960" s="40"/>
      <c r="TAV960" s="40"/>
      <c r="TAW960" s="40"/>
      <c r="TAX960" s="40"/>
      <c r="TAY960" s="40"/>
      <c r="TAZ960" s="40"/>
      <c r="TBA960" s="40"/>
      <c r="TBB960" s="40"/>
      <c r="TBC960" s="40"/>
      <c r="TBD960" s="40"/>
      <c r="TBE960" s="40"/>
      <c r="TBF960" s="40"/>
      <c r="TBG960" s="40"/>
      <c r="TBH960" s="40"/>
      <c r="TBI960" s="40"/>
      <c r="TBJ960" s="40"/>
      <c r="TBK960" s="40"/>
      <c r="TBL960" s="40"/>
      <c r="TBM960" s="40"/>
      <c r="TBN960" s="40"/>
      <c r="TBO960" s="40"/>
      <c r="TBP960" s="40"/>
      <c r="TBQ960" s="40"/>
      <c r="TBR960" s="40"/>
      <c r="TBS960" s="40"/>
      <c r="TBT960" s="40"/>
      <c r="TBU960" s="40"/>
      <c r="TBV960" s="40"/>
      <c r="TBW960" s="40"/>
      <c r="TBX960" s="40"/>
      <c r="TBY960" s="40"/>
      <c r="TBZ960" s="40"/>
      <c r="TCA960" s="40"/>
      <c r="TCB960" s="40"/>
      <c r="TCC960" s="40"/>
      <c r="TCD960" s="40"/>
      <c r="TCE960" s="40"/>
      <c r="TCF960" s="40"/>
      <c r="TCG960" s="40"/>
      <c r="TCH960" s="40"/>
      <c r="TCI960" s="40"/>
      <c r="TCJ960" s="40"/>
      <c r="TCK960" s="40"/>
      <c r="TCL960" s="40"/>
      <c r="TCM960" s="40"/>
      <c r="TCN960" s="40"/>
      <c r="TCO960" s="40"/>
      <c r="TCP960" s="40"/>
      <c r="TCQ960" s="40"/>
      <c r="TCR960" s="40"/>
      <c r="TCS960" s="40"/>
      <c r="TCT960" s="40"/>
      <c r="TCU960" s="40"/>
      <c r="TCV960" s="40"/>
      <c r="TCW960" s="40"/>
      <c r="TCX960" s="40"/>
      <c r="TCY960" s="40"/>
      <c r="TCZ960" s="40"/>
      <c r="TDA960" s="40"/>
      <c r="TDB960" s="40"/>
      <c r="TDC960" s="40"/>
      <c r="TDD960" s="40"/>
      <c r="TDE960" s="40"/>
      <c r="TDF960" s="40"/>
      <c r="TDG960" s="40"/>
      <c r="TDH960" s="40"/>
      <c r="TDI960" s="40"/>
      <c r="TDJ960" s="40"/>
      <c r="TDK960" s="40"/>
      <c r="TDL960" s="40"/>
      <c r="TDM960" s="40"/>
      <c r="TDN960" s="40"/>
      <c r="TDO960" s="40"/>
      <c r="TDP960" s="40"/>
      <c r="TDQ960" s="40"/>
      <c r="TDR960" s="40"/>
      <c r="TDS960" s="40"/>
      <c r="TDT960" s="40"/>
      <c r="TDU960" s="40"/>
      <c r="TDV960" s="40"/>
      <c r="TDW960" s="40"/>
      <c r="TDX960" s="40"/>
      <c r="TDY960" s="40"/>
      <c r="TDZ960" s="40"/>
      <c r="TEA960" s="40"/>
      <c r="TEB960" s="40"/>
      <c r="TEC960" s="40"/>
      <c r="TED960" s="40"/>
      <c r="TEE960" s="40"/>
      <c r="TEF960" s="40"/>
      <c r="TEG960" s="40"/>
      <c r="TEH960" s="40"/>
      <c r="TEI960" s="40"/>
      <c r="TEJ960" s="40"/>
      <c r="TEK960" s="40"/>
      <c r="TEL960" s="40"/>
      <c r="TEM960" s="40"/>
      <c r="TEN960" s="40"/>
      <c r="TEO960" s="40"/>
      <c r="TEP960" s="40"/>
      <c r="TEQ960" s="40"/>
      <c r="TER960" s="40"/>
      <c r="TES960" s="40"/>
      <c r="TET960" s="40"/>
      <c r="TEU960" s="40"/>
      <c r="TEV960" s="40"/>
      <c r="TEW960" s="40"/>
      <c r="TEX960" s="40"/>
      <c r="TEY960" s="40"/>
      <c r="TEZ960" s="40"/>
      <c r="TFA960" s="40"/>
      <c r="TFB960" s="40"/>
      <c r="TFC960" s="40"/>
      <c r="TFD960" s="40"/>
      <c r="TFE960" s="40"/>
      <c r="TFF960" s="40"/>
      <c r="TFG960" s="40"/>
      <c r="TFH960" s="40"/>
      <c r="TFI960" s="40"/>
      <c r="TFJ960" s="40"/>
      <c r="TFK960" s="40"/>
      <c r="TFL960" s="40"/>
      <c r="TFM960" s="40"/>
      <c r="TFN960" s="40"/>
      <c r="TFO960" s="40"/>
      <c r="TFP960" s="40"/>
      <c r="TFQ960" s="40"/>
      <c r="TFR960" s="40"/>
      <c r="TFS960" s="40"/>
      <c r="TFT960" s="40"/>
      <c r="TFU960" s="40"/>
      <c r="TFV960" s="40"/>
      <c r="TFW960" s="40"/>
      <c r="TFX960" s="40"/>
      <c r="TFY960" s="40"/>
      <c r="TFZ960" s="40"/>
      <c r="TGA960" s="40"/>
      <c r="TGB960" s="40"/>
      <c r="TGC960" s="40"/>
      <c r="TGD960" s="40"/>
      <c r="TGE960" s="40"/>
      <c r="TGF960" s="40"/>
      <c r="TGG960" s="40"/>
      <c r="TGH960" s="40"/>
      <c r="TGI960" s="40"/>
      <c r="TGJ960" s="40"/>
      <c r="TGK960" s="40"/>
      <c r="TGL960" s="40"/>
      <c r="TGM960" s="40"/>
      <c r="TGN960" s="40"/>
      <c r="TGO960" s="40"/>
      <c r="TGP960" s="40"/>
      <c r="TGQ960" s="40"/>
      <c r="TGR960" s="40"/>
      <c r="TGS960" s="40"/>
      <c r="TGT960" s="40"/>
      <c r="TGU960" s="40"/>
      <c r="TGV960" s="40"/>
      <c r="TGW960" s="40"/>
      <c r="TGX960" s="40"/>
      <c r="TGY960" s="40"/>
      <c r="TGZ960" s="40"/>
      <c r="THA960" s="40"/>
      <c r="THB960" s="40"/>
      <c r="THC960" s="40"/>
      <c r="THD960" s="40"/>
      <c r="THE960" s="40"/>
      <c r="THF960" s="40"/>
      <c r="THG960" s="40"/>
      <c r="THH960" s="40"/>
      <c r="THI960" s="40"/>
      <c r="THJ960" s="40"/>
      <c r="THK960" s="40"/>
      <c r="THL960" s="40"/>
      <c r="THM960" s="40"/>
      <c r="THN960" s="40"/>
      <c r="THO960" s="40"/>
      <c r="THP960" s="40"/>
      <c r="THQ960" s="40"/>
      <c r="THR960" s="40"/>
      <c r="THS960" s="40"/>
      <c r="THT960" s="40"/>
      <c r="THU960" s="40"/>
      <c r="THV960" s="40"/>
      <c r="THW960" s="40"/>
      <c r="THX960" s="40"/>
      <c r="THY960" s="40"/>
      <c r="THZ960" s="40"/>
      <c r="TIA960" s="40"/>
      <c r="TIB960" s="40"/>
      <c r="TIC960" s="40"/>
      <c r="TID960" s="40"/>
      <c r="TIE960" s="40"/>
      <c r="TIF960" s="40"/>
      <c r="TIG960" s="40"/>
      <c r="TIH960" s="40"/>
      <c r="TII960" s="40"/>
      <c r="TIJ960" s="40"/>
      <c r="TIK960" s="40"/>
      <c r="TIL960" s="40"/>
      <c r="TIM960" s="40"/>
      <c r="TIN960" s="40"/>
      <c r="TIO960" s="40"/>
      <c r="TIP960" s="40"/>
      <c r="TIQ960" s="40"/>
      <c r="TIR960" s="40"/>
      <c r="TIS960" s="40"/>
      <c r="TIT960" s="40"/>
      <c r="TIU960" s="40"/>
      <c r="TIV960" s="40"/>
      <c r="TIW960" s="40"/>
      <c r="TIX960" s="40"/>
      <c r="TIY960" s="40"/>
      <c r="TIZ960" s="40"/>
      <c r="TJA960" s="40"/>
      <c r="TJB960" s="40"/>
      <c r="TJC960" s="40"/>
      <c r="TJD960" s="40"/>
      <c r="TJE960" s="40"/>
      <c r="TJF960" s="40"/>
      <c r="TJG960" s="40"/>
      <c r="TJH960" s="40"/>
      <c r="TJI960" s="40"/>
      <c r="TJJ960" s="40"/>
      <c r="TJK960" s="40"/>
      <c r="TJL960" s="40"/>
      <c r="TJM960" s="40"/>
      <c r="TJN960" s="40"/>
      <c r="TJO960" s="40"/>
      <c r="TJP960" s="40"/>
      <c r="TJQ960" s="40"/>
      <c r="TJR960" s="40"/>
      <c r="TJS960" s="40"/>
      <c r="TJT960" s="40"/>
      <c r="TJU960" s="40"/>
      <c r="TJV960" s="40"/>
      <c r="TJW960" s="40"/>
      <c r="TJX960" s="40"/>
      <c r="TJY960" s="40"/>
      <c r="TJZ960" s="40"/>
      <c r="TKA960" s="40"/>
      <c r="TKB960" s="40"/>
      <c r="TKC960" s="40"/>
      <c r="TKD960" s="40"/>
      <c r="TKE960" s="40"/>
      <c r="TKF960" s="40"/>
      <c r="TKG960" s="40"/>
      <c r="TKH960" s="40"/>
      <c r="TKI960" s="40"/>
      <c r="TKJ960" s="40"/>
      <c r="TKK960" s="40"/>
      <c r="TKL960" s="40"/>
      <c r="TKM960" s="40"/>
      <c r="TKN960" s="40"/>
      <c r="TKO960" s="40"/>
      <c r="TKP960" s="40"/>
      <c r="TKQ960" s="40"/>
      <c r="TKR960" s="40"/>
      <c r="TKS960" s="40"/>
      <c r="TKT960" s="40"/>
      <c r="TKU960" s="40"/>
      <c r="TKV960" s="40"/>
      <c r="TKW960" s="40"/>
      <c r="TKX960" s="40"/>
      <c r="TKY960" s="40"/>
      <c r="TKZ960" s="40"/>
      <c r="TLA960" s="40"/>
      <c r="TLB960" s="40"/>
      <c r="TLC960" s="40"/>
      <c r="TLD960" s="40"/>
      <c r="TLE960" s="40"/>
      <c r="TLF960" s="40"/>
      <c r="TLG960" s="40"/>
      <c r="TLH960" s="40"/>
      <c r="TLI960" s="40"/>
      <c r="TLJ960" s="40"/>
      <c r="TLK960" s="40"/>
      <c r="TLL960" s="40"/>
      <c r="TLM960" s="40"/>
      <c r="TLN960" s="40"/>
      <c r="TLO960" s="40"/>
      <c r="TLP960" s="40"/>
      <c r="TLQ960" s="40"/>
      <c r="TLR960" s="40"/>
      <c r="TLS960" s="40"/>
      <c r="TLT960" s="40"/>
      <c r="TLU960" s="40"/>
      <c r="TLV960" s="40"/>
      <c r="TLW960" s="40"/>
      <c r="TLX960" s="40"/>
      <c r="TLY960" s="40"/>
      <c r="TLZ960" s="40"/>
      <c r="TMA960" s="40"/>
      <c r="TMB960" s="40"/>
      <c r="TMC960" s="40"/>
      <c r="TMD960" s="40"/>
      <c r="TME960" s="40"/>
      <c r="TMF960" s="40"/>
      <c r="TMG960" s="40"/>
      <c r="TMH960" s="40"/>
      <c r="TMI960" s="40"/>
      <c r="TMJ960" s="40"/>
      <c r="TMK960" s="40"/>
      <c r="TML960" s="40"/>
      <c r="TMM960" s="40"/>
      <c r="TMN960" s="40"/>
      <c r="TMO960" s="40"/>
      <c r="TMP960" s="40"/>
      <c r="TMQ960" s="40"/>
      <c r="TMR960" s="40"/>
      <c r="TMS960" s="40"/>
      <c r="TMT960" s="40"/>
      <c r="TMU960" s="40"/>
      <c r="TMV960" s="40"/>
      <c r="TMW960" s="40"/>
      <c r="TMX960" s="40"/>
      <c r="TMY960" s="40"/>
      <c r="TMZ960" s="40"/>
      <c r="TNA960" s="40"/>
      <c r="TNB960" s="40"/>
      <c r="TNC960" s="40"/>
      <c r="TND960" s="40"/>
      <c r="TNE960" s="40"/>
      <c r="TNF960" s="40"/>
      <c r="TNG960" s="40"/>
      <c r="TNH960" s="40"/>
      <c r="TNI960" s="40"/>
      <c r="TNJ960" s="40"/>
      <c r="TNK960" s="40"/>
      <c r="TNL960" s="40"/>
      <c r="TNM960" s="40"/>
      <c r="TNN960" s="40"/>
      <c r="TNO960" s="40"/>
      <c r="TNP960" s="40"/>
      <c r="TNQ960" s="40"/>
      <c r="TNR960" s="40"/>
      <c r="TNS960" s="40"/>
      <c r="TNT960" s="40"/>
      <c r="TNU960" s="40"/>
      <c r="TNV960" s="40"/>
      <c r="TNW960" s="40"/>
      <c r="TNX960" s="40"/>
      <c r="TNY960" s="40"/>
      <c r="TNZ960" s="40"/>
      <c r="TOA960" s="40"/>
      <c r="TOB960" s="40"/>
      <c r="TOC960" s="40"/>
      <c r="TOD960" s="40"/>
      <c r="TOE960" s="40"/>
      <c r="TOF960" s="40"/>
      <c r="TOG960" s="40"/>
      <c r="TOH960" s="40"/>
      <c r="TOI960" s="40"/>
      <c r="TOJ960" s="40"/>
      <c r="TOK960" s="40"/>
      <c r="TOL960" s="40"/>
      <c r="TOM960" s="40"/>
      <c r="TON960" s="40"/>
      <c r="TOO960" s="40"/>
      <c r="TOP960" s="40"/>
      <c r="TOQ960" s="40"/>
      <c r="TOR960" s="40"/>
      <c r="TOS960" s="40"/>
      <c r="TOT960" s="40"/>
      <c r="TOU960" s="40"/>
      <c r="TOV960" s="40"/>
      <c r="TOW960" s="40"/>
      <c r="TOX960" s="40"/>
      <c r="TOY960" s="40"/>
      <c r="TOZ960" s="40"/>
      <c r="TPA960" s="40"/>
      <c r="TPB960" s="40"/>
      <c r="TPC960" s="40"/>
      <c r="TPD960" s="40"/>
      <c r="TPE960" s="40"/>
      <c r="TPF960" s="40"/>
      <c r="TPG960" s="40"/>
      <c r="TPH960" s="40"/>
      <c r="TPI960" s="40"/>
      <c r="TPJ960" s="40"/>
      <c r="TPK960" s="40"/>
      <c r="TPL960" s="40"/>
      <c r="TPM960" s="40"/>
      <c r="TPN960" s="40"/>
      <c r="TPO960" s="40"/>
      <c r="TPP960" s="40"/>
      <c r="TPQ960" s="40"/>
      <c r="TPR960" s="40"/>
      <c r="TPS960" s="40"/>
      <c r="TPT960" s="40"/>
      <c r="TPU960" s="40"/>
      <c r="TPV960" s="40"/>
      <c r="TPW960" s="40"/>
      <c r="TPX960" s="40"/>
      <c r="TPY960" s="40"/>
      <c r="TPZ960" s="40"/>
      <c r="TQA960" s="40"/>
      <c r="TQB960" s="40"/>
      <c r="TQC960" s="40"/>
      <c r="TQD960" s="40"/>
      <c r="TQE960" s="40"/>
      <c r="TQF960" s="40"/>
      <c r="TQG960" s="40"/>
      <c r="TQH960" s="40"/>
      <c r="TQI960" s="40"/>
      <c r="TQJ960" s="40"/>
      <c r="TQK960" s="40"/>
      <c r="TQL960" s="40"/>
      <c r="TQM960" s="40"/>
      <c r="TQN960" s="40"/>
      <c r="TQO960" s="40"/>
      <c r="TQP960" s="40"/>
      <c r="TQQ960" s="40"/>
      <c r="TQR960" s="40"/>
      <c r="TQS960" s="40"/>
      <c r="TQT960" s="40"/>
      <c r="TQU960" s="40"/>
      <c r="TQV960" s="40"/>
      <c r="TQW960" s="40"/>
      <c r="TQX960" s="40"/>
      <c r="TQY960" s="40"/>
      <c r="TQZ960" s="40"/>
      <c r="TRA960" s="40"/>
      <c r="TRB960" s="40"/>
      <c r="TRC960" s="40"/>
      <c r="TRD960" s="40"/>
      <c r="TRE960" s="40"/>
      <c r="TRF960" s="40"/>
      <c r="TRG960" s="40"/>
      <c r="TRH960" s="40"/>
      <c r="TRI960" s="40"/>
      <c r="TRJ960" s="40"/>
      <c r="TRK960" s="40"/>
      <c r="TRL960" s="40"/>
      <c r="TRM960" s="40"/>
      <c r="TRN960" s="40"/>
      <c r="TRO960" s="40"/>
      <c r="TRP960" s="40"/>
      <c r="TRQ960" s="40"/>
      <c r="TRR960" s="40"/>
      <c r="TRS960" s="40"/>
      <c r="TRT960" s="40"/>
      <c r="TRU960" s="40"/>
      <c r="TRV960" s="40"/>
      <c r="TRW960" s="40"/>
      <c r="TRX960" s="40"/>
      <c r="TRY960" s="40"/>
      <c r="TRZ960" s="40"/>
      <c r="TSA960" s="40"/>
      <c r="TSB960" s="40"/>
      <c r="TSC960" s="40"/>
      <c r="TSD960" s="40"/>
      <c r="TSE960" s="40"/>
      <c r="TSF960" s="40"/>
      <c r="TSG960" s="40"/>
      <c r="TSH960" s="40"/>
      <c r="TSI960" s="40"/>
      <c r="TSJ960" s="40"/>
      <c r="TSK960" s="40"/>
      <c r="TSL960" s="40"/>
      <c r="TSM960" s="40"/>
      <c r="TSN960" s="40"/>
      <c r="TSO960" s="40"/>
      <c r="TSP960" s="40"/>
      <c r="TSQ960" s="40"/>
      <c r="TSR960" s="40"/>
      <c r="TSS960" s="40"/>
      <c r="TST960" s="40"/>
      <c r="TSU960" s="40"/>
      <c r="TSV960" s="40"/>
      <c r="TSW960" s="40"/>
      <c r="TSX960" s="40"/>
      <c r="TSY960" s="40"/>
      <c r="TSZ960" s="40"/>
      <c r="TTA960" s="40"/>
      <c r="TTB960" s="40"/>
      <c r="TTC960" s="40"/>
      <c r="TTD960" s="40"/>
      <c r="TTE960" s="40"/>
      <c r="TTF960" s="40"/>
      <c r="TTG960" s="40"/>
      <c r="TTH960" s="40"/>
      <c r="TTI960" s="40"/>
      <c r="TTJ960" s="40"/>
      <c r="TTK960" s="40"/>
      <c r="TTL960" s="40"/>
      <c r="TTM960" s="40"/>
      <c r="TTN960" s="40"/>
      <c r="TTO960" s="40"/>
      <c r="TTP960" s="40"/>
      <c r="TTQ960" s="40"/>
      <c r="TTR960" s="40"/>
      <c r="TTS960" s="40"/>
      <c r="TTT960" s="40"/>
      <c r="TTU960" s="40"/>
      <c r="TTV960" s="40"/>
      <c r="TTW960" s="40"/>
      <c r="TTX960" s="40"/>
      <c r="TTY960" s="40"/>
      <c r="TTZ960" s="40"/>
      <c r="TUA960" s="40"/>
      <c r="TUB960" s="40"/>
      <c r="TUC960" s="40"/>
      <c r="TUD960" s="40"/>
      <c r="TUE960" s="40"/>
      <c r="TUF960" s="40"/>
      <c r="TUG960" s="40"/>
      <c r="TUH960" s="40"/>
      <c r="TUI960" s="40"/>
      <c r="TUJ960" s="40"/>
      <c r="TUK960" s="40"/>
      <c r="TUL960" s="40"/>
      <c r="TUM960" s="40"/>
      <c r="TUN960" s="40"/>
      <c r="TUO960" s="40"/>
      <c r="TUP960" s="40"/>
      <c r="TUQ960" s="40"/>
      <c r="TUR960" s="40"/>
      <c r="TUS960" s="40"/>
      <c r="TUT960" s="40"/>
      <c r="TUU960" s="40"/>
      <c r="TUV960" s="40"/>
      <c r="TUW960" s="40"/>
      <c r="TUX960" s="40"/>
      <c r="TUY960" s="40"/>
      <c r="TUZ960" s="40"/>
      <c r="TVA960" s="40"/>
      <c r="TVB960" s="40"/>
      <c r="TVC960" s="40"/>
      <c r="TVD960" s="40"/>
      <c r="TVE960" s="40"/>
      <c r="TVF960" s="40"/>
      <c r="TVG960" s="40"/>
      <c r="TVH960" s="40"/>
      <c r="TVI960" s="40"/>
      <c r="TVJ960" s="40"/>
      <c r="TVK960" s="40"/>
      <c r="TVL960" s="40"/>
      <c r="TVM960" s="40"/>
      <c r="TVN960" s="40"/>
      <c r="TVO960" s="40"/>
      <c r="TVP960" s="40"/>
      <c r="TVQ960" s="40"/>
      <c r="TVR960" s="40"/>
      <c r="TVS960" s="40"/>
      <c r="TVT960" s="40"/>
      <c r="TVU960" s="40"/>
      <c r="TVV960" s="40"/>
      <c r="TVW960" s="40"/>
      <c r="TVX960" s="40"/>
      <c r="TVY960" s="40"/>
      <c r="TVZ960" s="40"/>
      <c r="TWA960" s="40"/>
      <c r="TWB960" s="40"/>
      <c r="TWC960" s="40"/>
      <c r="TWD960" s="40"/>
      <c r="TWE960" s="40"/>
      <c r="TWF960" s="40"/>
      <c r="TWG960" s="40"/>
      <c r="TWH960" s="40"/>
      <c r="TWI960" s="40"/>
      <c r="TWJ960" s="40"/>
      <c r="TWK960" s="40"/>
      <c r="TWL960" s="40"/>
      <c r="TWM960" s="40"/>
      <c r="TWN960" s="40"/>
      <c r="TWO960" s="40"/>
      <c r="TWP960" s="40"/>
      <c r="TWQ960" s="40"/>
      <c r="TWR960" s="40"/>
      <c r="TWS960" s="40"/>
      <c r="TWT960" s="40"/>
      <c r="TWU960" s="40"/>
      <c r="TWV960" s="40"/>
      <c r="TWW960" s="40"/>
      <c r="TWX960" s="40"/>
      <c r="TWY960" s="40"/>
      <c r="TWZ960" s="40"/>
      <c r="TXA960" s="40"/>
      <c r="TXB960" s="40"/>
      <c r="TXC960" s="40"/>
      <c r="TXD960" s="40"/>
      <c r="TXE960" s="40"/>
      <c r="TXF960" s="40"/>
      <c r="TXG960" s="40"/>
      <c r="TXH960" s="40"/>
      <c r="TXI960" s="40"/>
      <c r="TXJ960" s="40"/>
      <c r="TXK960" s="40"/>
      <c r="TXL960" s="40"/>
      <c r="TXM960" s="40"/>
      <c r="TXN960" s="40"/>
      <c r="TXO960" s="40"/>
      <c r="TXP960" s="40"/>
      <c r="TXQ960" s="40"/>
      <c r="TXR960" s="40"/>
      <c r="TXS960" s="40"/>
      <c r="TXT960" s="40"/>
      <c r="TXU960" s="40"/>
      <c r="TXV960" s="40"/>
      <c r="TXW960" s="40"/>
      <c r="TXX960" s="40"/>
      <c r="TXY960" s="40"/>
      <c r="TXZ960" s="40"/>
      <c r="TYA960" s="40"/>
      <c r="TYB960" s="40"/>
      <c r="TYC960" s="40"/>
      <c r="TYD960" s="40"/>
      <c r="TYE960" s="40"/>
      <c r="TYF960" s="40"/>
      <c r="TYG960" s="40"/>
      <c r="TYH960" s="40"/>
      <c r="TYI960" s="40"/>
      <c r="TYJ960" s="40"/>
      <c r="TYK960" s="40"/>
      <c r="TYL960" s="40"/>
      <c r="TYM960" s="40"/>
      <c r="TYN960" s="40"/>
      <c r="TYO960" s="40"/>
      <c r="TYP960" s="40"/>
      <c r="TYQ960" s="40"/>
      <c r="TYR960" s="40"/>
      <c r="TYS960" s="40"/>
      <c r="TYT960" s="40"/>
      <c r="TYU960" s="40"/>
      <c r="TYV960" s="40"/>
      <c r="TYW960" s="40"/>
      <c r="TYX960" s="40"/>
      <c r="TYY960" s="40"/>
      <c r="TYZ960" s="40"/>
      <c r="TZA960" s="40"/>
      <c r="TZB960" s="40"/>
      <c r="TZC960" s="40"/>
      <c r="TZD960" s="40"/>
      <c r="TZE960" s="40"/>
      <c r="TZF960" s="40"/>
      <c r="TZG960" s="40"/>
      <c r="TZH960" s="40"/>
      <c r="TZI960" s="40"/>
      <c r="TZJ960" s="40"/>
      <c r="TZK960" s="40"/>
      <c r="TZL960" s="40"/>
      <c r="TZM960" s="40"/>
      <c r="TZN960" s="40"/>
      <c r="TZO960" s="40"/>
      <c r="TZP960" s="40"/>
      <c r="TZQ960" s="40"/>
      <c r="TZR960" s="40"/>
      <c r="TZS960" s="40"/>
      <c r="TZT960" s="40"/>
      <c r="TZU960" s="40"/>
      <c r="TZV960" s="40"/>
      <c r="TZW960" s="40"/>
      <c r="TZX960" s="40"/>
      <c r="TZY960" s="40"/>
      <c r="TZZ960" s="40"/>
      <c r="UAA960" s="40"/>
      <c r="UAB960" s="40"/>
      <c r="UAC960" s="40"/>
      <c r="UAD960" s="40"/>
      <c r="UAE960" s="40"/>
      <c r="UAF960" s="40"/>
      <c r="UAG960" s="40"/>
      <c r="UAH960" s="40"/>
      <c r="UAI960" s="40"/>
      <c r="UAJ960" s="40"/>
      <c r="UAK960" s="40"/>
      <c r="UAL960" s="40"/>
      <c r="UAM960" s="40"/>
      <c r="UAN960" s="40"/>
      <c r="UAO960" s="40"/>
      <c r="UAP960" s="40"/>
      <c r="UAQ960" s="40"/>
      <c r="UAR960" s="40"/>
      <c r="UAS960" s="40"/>
      <c r="UAT960" s="40"/>
      <c r="UAU960" s="40"/>
      <c r="UAV960" s="40"/>
      <c r="UAW960" s="40"/>
      <c r="UAX960" s="40"/>
      <c r="UAY960" s="40"/>
      <c r="UAZ960" s="40"/>
      <c r="UBA960" s="40"/>
      <c r="UBB960" s="40"/>
      <c r="UBC960" s="40"/>
      <c r="UBD960" s="40"/>
      <c r="UBE960" s="40"/>
      <c r="UBF960" s="40"/>
      <c r="UBG960" s="40"/>
      <c r="UBH960" s="40"/>
      <c r="UBI960" s="40"/>
      <c r="UBJ960" s="40"/>
      <c r="UBK960" s="40"/>
      <c r="UBL960" s="40"/>
      <c r="UBM960" s="40"/>
      <c r="UBN960" s="40"/>
      <c r="UBO960" s="40"/>
      <c r="UBP960" s="40"/>
      <c r="UBQ960" s="40"/>
      <c r="UBR960" s="40"/>
      <c r="UBS960" s="40"/>
      <c r="UBT960" s="40"/>
      <c r="UBU960" s="40"/>
      <c r="UBV960" s="40"/>
      <c r="UBW960" s="40"/>
      <c r="UBX960" s="40"/>
      <c r="UBY960" s="40"/>
      <c r="UBZ960" s="40"/>
      <c r="UCA960" s="40"/>
      <c r="UCB960" s="40"/>
      <c r="UCC960" s="40"/>
      <c r="UCD960" s="40"/>
      <c r="UCE960" s="40"/>
      <c r="UCF960" s="40"/>
      <c r="UCG960" s="40"/>
      <c r="UCH960" s="40"/>
      <c r="UCI960" s="40"/>
      <c r="UCJ960" s="40"/>
      <c r="UCK960" s="40"/>
      <c r="UCL960" s="40"/>
      <c r="UCM960" s="40"/>
      <c r="UCN960" s="40"/>
      <c r="UCO960" s="40"/>
      <c r="UCP960" s="40"/>
      <c r="UCQ960" s="40"/>
      <c r="UCR960" s="40"/>
      <c r="UCS960" s="40"/>
      <c r="UCT960" s="40"/>
      <c r="UCU960" s="40"/>
      <c r="UCV960" s="40"/>
      <c r="UCW960" s="40"/>
      <c r="UCX960" s="40"/>
      <c r="UCY960" s="40"/>
      <c r="UCZ960" s="40"/>
      <c r="UDA960" s="40"/>
      <c r="UDB960" s="40"/>
      <c r="UDC960" s="40"/>
      <c r="UDD960" s="40"/>
      <c r="UDE960" s="40"/>
      <c r="UDF960" s="40"/>
      <c r="UDG960" s="40"/>
      <c r="UDH960" s="40"/>
      <c r="UDI960" s="40"/>
      <c r="UDJ960" s="40"/>
      <c r="UDK960" s="40"/>
      <c r="UDL960" s="40"/>
      <c r="UDM960" s="40"/>
      <c r="UDN960" s="40"/>
      <c r="UDO960" s="40"/>
      <c r="UDP960" s="40"/>
      <c r="UDQ960" s="40"/>
      <c r="UDR960" s="40"/>
      <c r="UDS960" s="40"/>
      <c r="UDT960" s="40"/>
      <c r="UDU960" s="40"/>
      <c r="UDV960" s="40"/>
      <c r="UDW960" s="40"/>
      <c r="UDX960" s="40"/>
      <c r="UDY960" s="40"/>
      <c r="UDZ960" s="40"/>
      <c r="UEA960" s="40"/>
      <c r="UEB960" s="40"/>
      <c r="UEC960" s="40"/>
      <c r="UED960" s="40"/>
      <c r="UEE960" s="40"/>
      <c r="UEF960" s="40"/>
      <c r="UEG960" s="40"/>
      <c r="UEH960" s="40"/>
      <c r="UEI960" s="40"/>
      <c r="UEJ960" s="40"/>
      <c r="UEK960" s="40"/>
      <c r="UEL960" s="40"/>
      <c r="UEM960" s="40"/>
      <c r="UEN960" s="40"/>
      <c r="UEO960" s="40"/>
      <c r="UEP960" s="40"/>
      <c r="UEQ960" s="40"/>
      <c r="UER960" s="40"/>
      <c r="UES960" s="40"/>
      <c r="UET960" s="40"/>
      <c r="UEU960" s="40"/>
      <c r="UEV960" s="40"/>
      <c r="UEW960" s="40"/>
      <c r="UEX960" s="40"/>
      <c r="UEY960" s="40"/>
      <c r="UEZ960" s="40"/>
      <c r="UFA960" s="40"/>
      <c r="UFB960" s="40"/>
      <c r="UFC960" s="40"/>
      <c r="UFD960" s="40"/>
      <c r="UFE960" s="40"/>
      <c r="UFF960" s="40"/>
      <c r="UFG960" s="40"/>
      <c r="UFH960" s="40"/>
      <c r="UFI960" s="40"/>
      <c r="UFJ960" s="40"/>
      <c r="UFK960" s="40"/>
      <c r="UFL960" s="40"/>
      <c r="UFM960" s="40"/>
      <c r="UFN960" s="40"/>
      <c r="UFO960" s="40"/>
      <c r="UFP960" s="40"/>
      <c r="UFQ960" s="40"/>
      <c r="UFR960" s="40"/>
      <c r="UFS960" s="40"/>
      <c r="UFT960" s="40"/>
      <c r="UFU960" s="40"/>
      <c r="UFV960" s="40"/>
      <c r="UFW960" s="40"/>
      <c r="UFX960" s="40"/>
      <c r="UFY960" s="40"/>
      <c r="UFZ960" s="40"/>
      <c r="UGA960" s="40"/>
      <c r="UGB960" s="40"/>
      <c r="UGC960" s="40"/>
      <c r="UGD960" s="40"/>
      <c r="UGE960" s="40"/>
      <c r="UGF960" s="40"/>
      <c r="UGG960" s="40"/>
      <c r="UGH960" s="40"/>
      <c r="UGI960" s="40"/>
      <c r="UGJ960" s="40"/>
      <c r="UGK960" s="40"/>
      <c r="UGL960" s="40"/>
      <c r="UGM960" s="40"/>
      <c r="UGN960" s="40"/>
      <c r="UGO960" s="40"/>
      <c r="UGP960" s="40"/>
      <c r="UGQ960" s="40"/>
      <c r="UGR960" s="40"/>
      <c r="UGS960" s="40"/>
      <c r="UGT960" s="40"/>
      <c r="UGU960" s="40"/>
      <c r="UGV960" s="40"/>
      <c r="UGW960" s="40"/>
      <c r="UGX960" s="40"/>
      <c r="UGY960" s="40"/>
      <c r="UGZ960" s="40"/>
      <c r="UHA960" s="40"/>
      <c r="UHB960" s="40"/>
      <c r="UHC960" s="40"/>
      <c r="UHD960" s="40"/>
      <c r="UHE960" s="40"/>
      <c r="UHF960" s="40"/>
      <c r="UHG960" s="40"/>
      <c r="UHH960" s="40"/>
      <c r="UHI960" s="40"/>
      <c r="UHJ960" s="40"/>
      <c r="UHK960" s="40"/>
      <c r="UHL960" s="40"/>
      <c r="UHM960" s="40"/>
      <c r="UHN960" s="40"/>
      <c r="UHO960" s="40"/>
      <c r="UHP960" s="40"/>
      <c r="UHQ960" s="40"/>
      <c r="UHR960" s="40"/>
      <c r="UHS960" s="40"/>
      <c r="UHT960" s="40"/>
      <c r="UHU960" s="40"/>
      <c r="UHV960" s="40"/>
      <c r="UHW960" s="40"/>
      <c r="UHX960" s="40"/>
      <c r="UHY960" s="40"/>
      <c r="UHZ960" s="40"/>
      <c r="UIA960" s="40"/>
      <c r="UIB960" s="40"/>
      <c r="UIC960" s="40"/>
      <c r="UID960" s="40"/>
      <c r="UIE960" s="40"/>
      <c r="UIF960" s="40"/>
      <c r="UIG960" s="40"/>
      <c r="UIH960" s="40"/>
      <c r="UII960" s="40"/>
      <c r="UIJ960" s="40"/>
      <c r="UIK960" s="40"/>
      <c r="UIL960" s="40"/>
      <c r="UIM960" s="40"/>
      <c r="UIN960" s="40"/>
      <c r="UIO960" s="40"/>
      <c r="UIP960" s="40"/>
      <c r="UIQ960" s="40"/>
      <c r="UIR960" s="40"/>
      <c r="UIS960" s="40"/>
      <c r="UIT960" s="40"/>
      <c r="UIU960" s="40"/>
      <c r="UIV960" s="40"/>
      <c r="UIW960" s="40"/>
      <c r="UIX960" s="40"/>
      <c r="UIY960" s="40"/>
      <c r="UIZ960" s="40"/>
      <c r="UJA960" s="40"/>
      <c r="UJB960" s="40"/>
      <c r="UJC960" s="40"/>
      <c r="UJD960" s="40"/>
      <c r="UJE960" s="40"/>
      <c r="UJF960" s="40"/>
      <c r="UJG960" s="40"/>
      <c r="UJH960" s="40"/>
      <c r="UJI960" s="40"/>
      <c r="UJJ960" s="40"/>
      <c r="UJK960" s="40"/>
      <c r="UJL960" s="40"/>
      <c r="UJM960" s="40"/>
      <c r="UJN960" s="40"/>
      <c r="UJO960" s="40"/>
      <c r="UJP960" s="40"/>
      <c r="UJQ960" s="40"/>
      <c r="UJR960" s="40"/>
      <c r="UJS960" s="40"/>
      <c r="UJT960" s="40"/>
      <c r="UJU960" s="40"/>
      <c r="UJV960" s="40"/>
      <c r="UJW960" s="40"/>
      <c r="UJX960" s="40"/>
      <c r="UJY960" s="40"/>
      <c r="UJZ960" s="40"/>
      <c r="UKA960" s="40"/>
      <c r="UKB960" s="40"/>
      <c r="UKC960" s="40"/>
      <c r="UKD960" s="40"/>
      <c r="UKE960" s="40"/>
      <c r="UKF960" s="40"/>
      <c r="UKG960" s="40"/>
      <c r="UKH960" s="40"/>
      <c r="UKI960" s="40"/>
      <c r="UKJ960" s="40"/>
      <c r="UKK960" s="40"/>
      <c r="UKL960" s="40"/>
      <c r="UKM960" s="40"/>
      <c r="UKN960" s="40"/>
      <c r="UKO960" s="40"/>
      <c r="UKP960" s="40"/>
      <c r="UKQ960" s="40"/>
      <c r="UKR960" s="40"/>
      <c r="UKS960" s="40"/>
      <c r="UKT960" s="40"/>
      <c r="UKU960" s="40"/>
      <c r="UKV960" s="40"/>
      <c r="UKW960" s="40"/>
      <c r="UKX960" s="40"/>
      <c r="UKY960" s="40"/>
      <c r="UKZ960" s="40"/>
      <c r="ULA960" s="40"/>
      <c r="ULB960" s="40"/>
      <c r="ULC960" s="40"/>
      <c r="ULD960" s="40"/>
      <c r="ULE960" s="40"/>
      <c r="ULF960" s="40"/>
      <c r="ULG960" s="40"/>
      <c r="ULH960" s="40"/>
      <c r="ULI960" s="40"/>
      <c r="ULJ960" s="40"/>
      <c r="ULK960" s="40"/>
      <c r="ULL960" s="40"/>
      <c r="ULM960" s="40"/>
      <c r="ULN960" s="40"/>
      <c r="ULO960" s="40"/>
      <c r="ULP960" s="40"/>
      <c r="ULQ960" s="40"/>
      <c r="ULR960" s="40"/>
      <c r="ULS960" s="40"/>
      <c r="ULT960" s="40"/>
      <c r="ULU960" s="40"/>
      <c r="ULV960" s="40"/>
      <c r="ULW960" s="40"/>
      <c r="ULX960" s="40"/>
      <c r="ULY960" s="40"/>
      <c r="ULZ960" s="40"/>
      <c r="UMA960" s="40"/>
      <c r="UMB960" s="40"/>
      <c r="UMC960" s="40"/>
      <c r="UMD960" s="40"/>
      <c r="UME960" s="40"/>
      <c r="UMF960" s="40"/>
      <c r="UMG960" s="40"/>
      <c r="UMH960" s="40"/>
      <c r="UMI960" s="40"/>
      <c r="UMJ960" s="40"/>
      <c r="UMK960" s="40"/>
      <c r="UML960" s="40"/>
      <c r="UMM960" s="40"/>
      <c r="UMN960" s="40"/>
      <c r="UMO960" s="40"/>
      <c r="UMP960" s="40"/>
      <c r="UMQ960" s="40"/>
      <c r="UMR960" s="40"/>
      <c r="UMS960" s="40"/>
      <c r="UMT960" s="40"/>
      <c r="UMU960" s="40"/>
      <c r="UMV960" s="40"/>
      <c r="UMW960" s="40"/>
      <c r="UMX960" s="40"/>
      <c r="UMY960" s="40"/>
      <c r="UMZ960" s="40"/>
      <c r="UNA960" s="40"/>
      <c r="UNB960" s="40"/>
      <c r="UNC960" s="40"/>
      <c r="UND960" s="40"/>
      <c r="UNE960" s="40"/>
      <c r="UNF960" s="40"/>
      <c r="UNG960" s="40"/>
      <c r="UNH960" s="40"/>
      <c r="UNI960" s="40"/>
      <c r="UNJ960" s="40"/>
      <c r="UNK960" s="40"/>
      <c r="UNL960" s="40"/>
      <c r="UNM960" s="40"/>
      <c r="UNN960" s="40"/>
      <c r="UNO960" s="40"/>
      <c r="UNP960" s="40"/>
      <c r="UNQ960" s="40"/>
      <c r="UNR960" s="40"/>
      <c r="UNS960" s="40"/>
      <c r="UNT960" s="40"/>
      <c r="UNU960" s="40"/>
      <c r="UNV960" s="40"/>
      <c r="UNW960" s="40"/>
      <c r="UNX960" s="40"/>
      <c r="UNY960" s="40"/>
      <c r="UNZ960" s="40"/>
      <c r="UOA960" s="40"/>
      <c r="UOB960" s="40"/>
      <c r="UOC960" s="40"/>
      <c r="UOD960" s="40"/>
      <c r="UOE960" s="40"/>
      <c r="UOF960" s="40"/>
      <c r="UOG960" s="40"/>
      <c r="UOH960" s="40"/>
      <c r="UOI960" s="40"/>
      <c r="UOJ960" s="40"/>
      <c r="UOK960" s="40"/>
      <c r="UOL960" s="40"/>
      <c r="UOM960" s="40"/>
      <c r="UON960" s="40"/>
      <c r="UOO960" s="40"/>
      <c r="UOP960" s="40"/>
      <c r="UOQ960" s="40"/>
      <c r="UOR960" s="40"/>
      <c r="UOS960" s="40"/>
      <c r="UOT960" s="40"/>
      <c r="UOU960" s="40"/>
      <c r="UOV960" s="40"/>
      <c r="UOW960" s="40"/>
      <c r="UOX960" s="40"/>
      <c r="UOY960" s="40"/>
      <c r="UOZ960" s="40"/>
      <c r="UPA960" s="40"/>
      <c r="UPB960" s="40"/>
      <c r="UPC960" s="40"/>
      <c r="UPD960" s="40"/>
      <c r="UPE960" s="40"/>
      <c r="UPF960" s="40"/>
      <c r="UPG960" s="40"/>
      <c r="UPH960" s="40"/>
      <c r="UPI960" s="40"/>
      <c r="UPJ960" s="40"/>
      <c r="UPK960" s="40"/>
      <c r="UPL960" s="40"/>
      <c r="UPM960" s="40"/>
      <c r="UPN960" s="40"/>
      <c r="UPO960" s="40"/>
      <c r="UPP960" s="40"/>
      <c r="UPQ960" s="40"/>
      <c r="UPR960" s="40"/>
      <c r="UPS960" s="40"/>
      <c r="UPT960" s="40"/>
      <c r="UPU960" s="40"/>
      <c r="UPV960" s="40"/>
      <c r="UPW960" s="40"/>
      <c r="UPX960" s="40"/>
      <c r="UPY960" s="40"/>
      <c r="UPZ960" s="40"/>
      <c r="UQA960" s="40"/>
      <c r="UQB960" s="40"/>
      <c r="UQC960" s="40"/>
      <c r="UQD960" s="40"/>
      <c r="UQE960" s="40"/>
      <c r="UQF960" s="40"/>
      <c r="UQG960" s="40"/>
      <c r="UQH960" s="40"/>
      <c r="UQI960" s="40"/>
      <c r="UQJ960" s="40"/>
      <c r="UQK960" s="40"/>
      <c r="UQL960" s="40"/>
      <c r="UQM960" s="40"/>
      <c r="UQN960" s="40"/>
      <c r="UQO960" s="40"/>
      <c r="UQP960" s="40"/>
      <c r="UQQ960" s="40"/>
      <c r="UQR960" s="40"/>
      <c r="UQS960" s="40"/>
      <c r="UQT960" s="40"/>
      <c r="UQU960" s="40"/>
      <c r="UQV960" s="40"/>
      <c r="UQW960" s="40"/>
      <c r="UQX960" s="40"/>
      <c r="UQY960" s="40"/>
      <c r="UQZ960" s="40"/>
      <c r="URA960" s="40"/>
      <c r="URB960" s="40"/>
      <c r="URC960" s="40"/>
      <c r="URD960" s="40"/>
      <c r="URE960" s="40"/>
      <c r="URF960" s="40"/>
      <c r="URG960" s="40"/>
      <c r="URH960" s="40"/>
      <c r="URI960" s="40"/>
      <c r="URJ960" s="40"/>
      <c r="URK960" s="40"/>
      <c r="URL960" s="40"/>
      <c r="URM960" s="40"/>
      <c r="URN960" s="40"/>
      <c r="URO960" s="40"/>
      <c r="URP960" s="40"/>
      <c r="URQ960" s="40"/>
      <c r="URR960" s="40"/>
      <c r="URS960" s="40"/>
      <c r="URT960" s="40"/>
      <c r="URU960" s="40"/>
      <c r="URV960" s="40"/>
      <c r="URW960" s="40"/>
      <c r="URX960" s="40"/>
      <c r="URY960" s="40"/>
      <c r="URZ960" s="40"/>
      <c r="USA960" s="40"/>
      <c r="USB960" s="40"/>
      <c r="USC960" s="40"/>
      <c r="USD960" s="40"/>
      <c r="USE960" s="40"/>
      <c r="USF960" s="40"/>
      <c r="USG960" s="40"/>
      <c r="USH960" s="40"/>
      <c r="USI960" s="40"/>
      <c r="USJ960" s="40"/>
      <c r="USK960" s="40"/>
      <c r="USL960" s="40"/>
      <c r="USM960" s="40"/>
      <c r="USN960" s="40"/>
      <c r="USO960" s="40"/>
      <c r="USP960" s="40"/>
      <c r="USQ960" s="40"/>
      <c r="USR960" s="40"/>
      <c r="USS960" s="40"/>
      <c r="UST960" s="40"/>
      <c r="USU960" s="40"/>
      <c r="USV960" s="40"/>
      <c r="USW960" s="40"/>
      <c r="USX960" s="40"/>
      <c r="USY960" s="40"/>
      <c r="USZ960" s="40"/>
      <c r="UTA960" s="40"/>
      <c r="UTB960" s="40"/>
      <c r="UTC960" s="40"/>
      <c r="UTD960" s="40"/>
      <c r="UTE960" s="40"/>
      <c r="UTF960" s="40"/>
      <c r="UTG960" s="40"/>
      <c r="UTH960" s="40"/>
      <c r="UTI960" s="40"/>
      <c r="UTJ960" s="40"/>
      <c r="UTK960" s="40"/>
      <c r="UTL960" s="40"/>
      <c r="UTM960" s="40"/>
      <c r="UTN960" s="40"/>
      <c r="UTO960" s="40"/>
      <c r="UTP960" s="40"/>
      <c r="UTQ960" s="40"/>
      <c r="UTR960" s="40"/>
      <c r="UTS960" s="40"/>
      <c r="UTT960" s="40"/>
      <c r="UTU960" s="40"/>
      <c r="UTV960" s="40"/>
      <c r="UTW960" s="40"/>
      <c r="UTX960" s="40"/>
      <c r="UTY960" s="40"/>
      <c r="UTZ960" s="40"/>
      <c r="UUA960" s="40"/>
      <c r="UUB960" s="40"/>
      <c r="UUC960" s="40"/>
      <c r="UUD960" s="40"/>
      <c r="UUE960" s="40"/>
      <c r="UUF960" s="40"/>
      <c r="UUG960" s="40"/>
      <c r="UUH960" s="40"/>
      <c r="UUI960" s="40"/>
      <c r="UUJ960" s="40"/>
      <c r="UUK960" s="40"/>
      <c r="UUL960" s="40"/>
      <c r="UUM960" s="40"/>
      <c r="UUN960" s="40"/>
      <c r="UUO960" s="40"/>
      <c r="UUP960" s="40"/>
      <c r="UUQ960" s="40"/>
      <c r="UUR960" s="40"/>
      <c r="UUS960" s="40"/>
      <c r="UUT960" s="40"/>
      <c r="UUU960" s="40"/>
      <c r="UUV960" s="40"/>
      <c r="UUW960" s="40"/>
      <c r="UUX960" s="40"/>
      <c r="UUY960" s="40"/>
      <c r="UUZ960" s="40"/>
      <c r="UVA960" s="40"/>
      <c r="UVB960" s="40"/>
      <c r="UVC960" s="40"/>
      <c r="UVD960" s="40"/>
      <c r="UVE960" s="40"/>
      <c r="UVF960" s="40"/>
      <c r="UVG960" s="40"/>
      <c r="UVH960" s="40"/>
      <c r="UVI960" s="40"/>
      <c r="UVJ960" s="40"/>
      <c r="UVK960" s="40"/>
      <c r="UVL960" s="40"/>
      <c r="UVM960" s="40"/>
      <c r="UVN960" s="40"/>
      <c r="UVO960" s="40"/>
      <c r="UVP960" s="40"/>
      <c r="UVQ960" s="40"/>
      <c r="UVR960" s="40"/>
      <c r="UVS960" s="40"/>
      <c r="UVT960" s="40"/>
      <c r="UVU960" s="40"/>
      <c r="UVV960" s="40"/>
      <c r="UVW960" s="40"/>
      <c r="UVX960" s="40"/>
      <c r="UVY960" s="40"/>
      <c r="UVZ960" s="40"/>
      <c r="UWA960" s="40"/>
      <c r="UWB960" s="40"/>
      <c r="UWC960" s="40"/>
      <c r="UWD960" s="40"/>
      <c r="UWE960" s="40"/>
      <c r="UWF960" s="40"/>
      <c r="UWG960" s="40"/>
      <c r="UWH960" s="40"/>
      <c r="UWI960" s="40"/>
      <c r="UWJ960" s="40"/>
      <c r="UWK960" s="40"/>
      <c r="UWL960" s="40"/>
      <c r="UWM960" s="40"/>
      <c r="UWN960" s="40"/>
      <c r="UWO960" s="40"/>
      <c r="UWP960" s="40"/>
      <c r="UWQ960" s="40"/>
      <c r="UWR960" s="40"/>
      <c r="UWS960" s="40"/>
      <c r="UWT960" s="40"/>
      <c r="UWU960" s="40"/>
      <c r="UWV960" s="40"/>
      <c r="UWW960" s="40"/>
      <c r="UWX960" s="40"/>
      <c r="UWY960" s="40"/>
      <c r="UWZ960" s="40"/>
      <c r="UXA960" s="40"/>
      <c r="UXB960" s="40"/>
      <c r="UXC960" s="40"/>
      <c r="UXD960" s="40"/>
      <c r="UXE960" s="40"/>
      <c r="UXF960" s="40"/>
      <c r="UXG960" s="40"/>
      <c r="UXH960" s="40"/>
      <c r="UXI960" s="40"/>
      <c r="UXJ960" s="40"/>
      <c r="UXK960" s="40"/>
      <c r="UXL960" s="40"/>
      <c r="UXM960" s="40"/>
      <c r="UXN960" s="40"/>
      <c r="UXO960" s="40"/>
      <c r="UXP960" s="40"/>
      <c r="UXQ960" s="40"/>
      <c r="UXR960" s="40"/>
      <c r="UXS960" s="40"/>
      <c r="UXT960" s="40"/>
      <c r="UXU960" s="40"/>
      <c r="UXV960" s="40"/>
      <c r="UXW960" s="40"/>
      <c r="UXX960" s="40"/>
      <c r="UXY960" s="40"/>
      <c r="UXZ960" s="40"/>
      <c r="UYA960" s="40"/>
      <c r="UYB960" s="40"/>
      <c r="UYC960" s="40"/>
      <c r="UYD960" s="40"/>
      <c r="UYE960" s="40"/>
      <c r="UYF960" s="40"/>
      <c r="UYG960" s="40"/>
      <c r="UYH960" s="40"/>
      <c r="UYI960" s="40"/>
      <c r="UYJ960" s="40"/>
      <c r="UYK960" s="40"/>
      <c r="UYL960" s="40"/>
      <c r="UYM960" s="40"/>
      <c r="UYN960" s="40"/>
      <c r="UYO960" s="40"/>
      <c r="UYP960" s="40"/>
      <c r="UYQ960" s="40"/>
      <c r="UYR960" s="40"/>
      <c r="UYS960" s="40"/>
      <c r="UYT960" s="40"/>
      <c r="UYU960" s="40"/>
      <c r="UYV960" s="40"/>
      <c r="UYW960" s="40"/>
      <c r="UYX960" s="40"/>
      <c r="UYY960" s="40"/>
      <c r="UYZ960" s="40"/>
      <c r="UZA960" s="40"/>
      <c r="UZB960" s="40"/>
      <c r="UZC960" s="40"/>
      <c r="UZD960" s="40"/>
      <c r="UZE960" s="40"/>
      <c r="UZF960" s="40"/>
      <c r="UZG960" s="40"/>
      <c r="UZH960" s="40"/>
      <c r="UZI960" s="40"/>
      <c r="UZJ960" s="40"/>
      <c r="UZK960" s="40"/>
      <c r="UZL960" s="40"/>
      <c r="UZM960" s="40"/>
      <c r="UZN960" s="40"/>
      <c r="UZO960" s="40"/>
      <c r="UZP960" s="40"/>
      <c r="UZQ960" s="40"/>
      <c r="UZR960" s="40"/>
      <c r="UZS960" s="40"/>
      <c r="UZT960" s="40"/>
      <c r="UZU960" s="40"/>
      <c r="UZV960" s="40"/>
      <c r="UZW960" s="40"/>
      <c r="UZX960" s="40"/>
      <c r="UZY960" s="40"/>
      <c r="UZZ960" s="40"/>
      <c r="VAA960" s="40"/>
      <c r="VAB960" s="40"/>
      <c r="VAC960" s="40"/>
      <c r="VAD960" s="40"/>
      <c r="VAE960" s="40"/>
      <c r="VAF960" s="40"/>
      <c r="VAG960" s="40"/>
      <c r="VAH960" s="40"/>
      <c r="VAI960" s="40"/>
      <c r="VAJ960" s="40"/>
      <c r="VAK960" s="40"/>
      <c r="VAL960" s="40"/>
      <c r="VAM960" s="40"/>
      <c r="VAN960" s="40"/>
      <c r="VAO960" s="40"/>
      <c r="VAP960" s="40"/>
      <c r="VAQ960" s="40"/>
      <c r="VAR960" s="40"/>
      <c r="VAS960" s="40"/>
      <c r="VAT960" s="40"/>
      <c r="VAU960" s="40"/>
      <c r="VAV960" s="40"/>
      <c r="VAW960" s="40"/>
      <c r="VAX960" s="40"/>
      <c r="VAY960" s="40"/>
      <c r="VAZ960" s="40"/>
      <c r="VBA960" s="40"/>
      <c r="VBB960" s="40"/>
      <c r="VBC960" s="40"/>
      <c r="VBD960" s="40"/>
      <c r="VBE960" s="40"/>
      <c r="VBF960" s="40"/>
      <c r="VBG960" s="40"/>
      <c r="VBH960" s="40"/>
      <c r="VBI960" s="40"/>
      <c r="VBJ960" s="40"/>
      <c r="VBK960" s="40"/>
      <c r="VBL960" s="40"/>
      <c r="VBM960" s="40"/>
      <c r="VBN960" s="40"/>
      <c r="VBO960" s="40"/>
      <c r="VBP960" s="40"/>
      <c r="VBQ960" s="40"/>
      <c r="VBR960" s="40"/>
      <c r="VBS960" s="40"/>
      <c r="VBT960" s="40"/>
      <c r="VBU960" s="40"/>
      <c r="VBV960" s="40"/>
      <c r="VBW960" s="40"/>
      <c r="VBX960" s="40"/>
      <c r="VBY960" s="40"/>
      <c r="VBZ960" s="40"/>
      <c r="VCA960" s="40"/>
      <c r="VCB960" s="40"/>
      <c r="VCC960" s="40"/>
      <c r="VCD960" s="40"/>
      <c r="VCE960" s="40"/>
      <c r="VCF960" s="40"/>
      <c r="VCG960" s="40"/>
      <c r="VCH960" s="40"/>
      <c r="VCI960" s="40"/>
      <c r="VCJ960" s="40"/>
      <c r="VCK960" s="40"/>
      <c r="VCL960" s="40"/>
      <c r="VCM960" s="40"/>
      <c r="VCN960" s="40"/>
      <c r="VCO960" s="40"/>
      <c r="VCP960" s="40"/>
      <c r="VCQ960" s="40"/>
      <c r="VCR960" s="40"/>
      <c r="VCS960" s="40"/>
      <c r="VCT960" s="40"/>
      <c r="VCU960" s="40"/>
      <c r="VCV960" s="40"/>
      <c r="VCW960" s="40"/>
      <c r="VCX960" s="40"/>
      <c r="VCY960" s="40"/>
      <c r="VCZ960" s="40"/>
      <c r="VDA960" s="40"/>
      <c r="VDB960" s="40"/>
      <c r="VDC960" s="40"/>
      <c r="VDD960" s="40"/>
      <c r="VDE960" s="40"/>
      <c r="VDF960" s="40"/>
      <c r="VDG960" s="40"/>
      <c r="VDH960" s="40"/>
      <c r="VDI960" s="40"/>
      <c r="VDJ960" s="40"/>
      <c r="VDK960" s="40"/>
      <c r="VDL960" s="40"/>
      <c r="VDM960" s="40"/>
      <c r="VDN960" s="40"/>
      <c r="VDO960" s="40"/>
      <c r="VDP960" s="40"/>
      <c r="VDQ960" s="40"/>
      <c r="VDR960" s="40"/>
      <c r="VDS960" s="40"/>
      <c r="VDT960" s="40"/>
      <c r="VDU960" s="40"/>
      <c r="VDV960" s="40"/>
      <c r="VDW960" s="40"/>
      <c r="VDX960" s="40"/>
      <c r="VDY960" s="40"/>
      <c r="VDZ960" s="40"/>
      <c r="VEA960" s="40"/>
      <c r="VEB960" s="40"/>
      <c r="VEC960" s="40"/>
      <c r="VED960" s="40"/>
      <c r="VEE960" s="40"/>
      <c r="VEF960" s="40"/>
      <c r="VEG960" s="40"/>
      <c r="VEH960" s="40"/>
      <c r="VEI960" s="40"/>
      <c r="VEJ960" s="40"/>
      <c r="VEK960" s="40"/>
      <c r="VEL960" s="40"/>
      <c r="VEM960" s="40"/>
      <c r="VEN960" s="40"/>
      <c r="VEO960" s="40"/>
      <c r="VEP960" s="40"/>
      <c r="VEQ960" s="40"/>
      <c r="VER960" s="40"/>
      <c r="VES960" s="40"/>
      <c r="VET960" s="40"/>
      <c r="VEU960" s="40"/>
      <c r="VEV960" s="40"/>
      <c r="VEW960" s="40"/>
      <c r="VEX960" s="40"/>
      <c r="VEY960" s="40"/>
      <c r="VEZ960" s="40"/>
      <c r="VFA960" s="40"/>
      <c r="VFB960" s="40"/>
      <c r="VFC960" s="40"/>
      <c r="VFD960" s="40"/>
      <c r="VFE960" s="40"/>
      <c r="VFF960" s="40"/>
      <c r="VFG960" s="40"/>
      <c r="VFH960" s="40"/>
      <c r="VFI960" s="40"/>
      <c r="VFJ960" s="40"/>
      <c r="VFK960" s="40"/>
      <c r="VFL960" s="40"/>
      <c r="VFM960" s="40"/>
      <c r="VFN960" s="40"/>
      <c r="VFO960" s="40"/>
      <c r="VFP960" s="40"/>
      <c r="VFQ960" s="40"/>
      <c r="VFR960" s="40"/>
      <c r="VFS960" s="40"/>
      <c r="VFT960" s="40"/>
      <c r="VFU960" s="40"/>
      <c r="VFV960" s="40"/>
      <c r="VFW960" s="40"/>
      <c r="VFX960" s="40"/>
      <c r="VFY960" s="40"/>
      <c r="VFZ960" s="40"/>
      <c r="VGA960" s="40"/>
      <c r="VGB960" s="40"/>
      <c r="VGC960" s="40"/>
      <c r="VGD960" s="40"/>
      <c r="VGE960" s="40"/>
      <c r="VGF960" s="40"/>
      <c r="VGG960" s="40"/>
      <c r="VGH960" s="40"/>
      <c r="VGI960" s="40"/>
      <c r="VGJ960" s="40"/>
      <c r="VGK960" s="40"/>
      <c r="VGL960" s="40"/>
      <c r="VGM960" s="40"/>
      <c r="VGN960" s="40"/>
      <c r="VGO960" s="40"/>
      <c r="VGP960" s="40"/>
      <c r="VGQ960" s="40"/>
      <c r="VGR960" s="40"/>
      <c r="VGS960" s="40"/>
      <c r="VGT960" s="40"/>
      <c r="VGU960" s="40"/>
      <c r="VGV960" s="40"/>
      <c r="VGW960" s="40"/>
      <c r="VGX960" s="40"/>
      <c r="VGY960" s="40"/>
      <c r="VGZ960" s="40"/>
      <c r="VHA960" s="40"/>
      <c r="VHB960" s="40"/>
      <c r="VHC960" s="40"/>
      <c r="VHD960" s="40"/>
      <c r="VHE960" s="40"/>
      <c r="VHF960" s="40"/>
      <c r="VHG960" s="40"/>
      <c r="VHH960" s="40"/>
      <c r="VHI960" s="40"/>
      <c r="VHJ960" s="40"/>
      <c r="VHK960" s="40"/>
      <c r="VHL960" s="40"/>
      <c r="VHM960" s="40"/>
      <c r="VHN960" s="40"/>
      <c r="VHO960" s="40"/>
      <c r="VHP960" s="40"/>
      <c r="VHQ960" s="40"/>
      <c r="VHR960" s="40"/>
      <c r="VHS960" s="40"/>
      <c r="VHT960" s="40"/>
      <c r="VHU960" s="40"/>
      <c r="VHV960" s="40"/>
      <c r="VHW960" s="40"/>
      <c r="VHX960" s="40"/>
      <c r="VHY960" s="40"/>
      <c r="VHZ960" s="40"/>
      <c r="VIA960" s="40"/>
      <c r="VIB960" s="40"/>
      <c r="VIC960" s="40"/>
      <c r="VID960" s="40"/>
      <c r="VIE960" s="40"/>
      <c r="VIF960" s="40"/>
      <c r="VIG960" s="40"/>
      <c r="VIH960" s="40"/>
      <c r="VII960" s="40"/>
      <c r="VIJ960" s="40"/>
      <c r="VIK960" s="40"/>
      <c r="VIL960" s="40"/>
      <c r="VIM960" s="40"/>
      <c r="VIN960" s="40"/>
      <c r="VIO960" s="40"/>
      <c r="VIP960" s="40"/>
      <c r="VIQ960" s="40"/>
      <c r="VIR960" s="40"/>
      <c r="VIS960" s="40"/>
      <c r="VIT960" s="40"/>
      <c r="VIU960" s="40"/>
      <c r="VIV960" s="40"/>
      <c r="VIW960" s="40"/>
      <c r="VIX960" s="40"/>
      <c r="VIY960" s="40"/>
      <c r="VIZ960" s="40"/>
      <c r="VJA960" s="40"/>
      <c r="VJB960" s="40"/>
      <c r="VJC960" s="40"/>
      <c r="VJD960" s="40"/>
      <c r="VJE960" s="40"/>
      <c r="VJF960" s="40"/>
      <c r="VJG960" s="40"/>
      <c r="VJH960" s="40"/>
      <c r="VJI960" s="40"/>
      <c r="VJJ960" s="40"/>
      <c r="VJK960" s="40"/>
      <c r="VJL960" s="40"/>
      <c r="VJM960" s="40"/>
      <c r="VJN960" s="40"/>
      <c r="VJO960" s="40"/>
      <c r="VJP960" s="40"/>
      <c r="VJQ960" s="40"/>
      <c r="VJR960" s="40"/>
      <c r="VJS960" s="40"/>
      <c r="VJT960" s="40"/>
      <c r="VJU960" s="40"/>
      <c r="VJV960" s="40"/>
      <c r="VJW960" s="40"/>
      <c r="VJX960" s="40"/>
      <c r="VJY960" s="40"/>
      <c r="VJZ960" s="40"/>
      <c r="VKA960" s="40"/>
      <c r="VKB960" s="40"/>
      <c r="VKC960" s="40"/>
      <c r="VKD960" s="40"/>
      <c r="VKE960" s="40"/>
      <c r="VKF960" s="40"/>
      <c r="VKG960" s="40"/>
      <c r="VKH960" s="40"/>
      <c r="VKI960" s="40"/>
      <c r="VKJ960" s="40"/>
      <c r="VKK960" s="40"/>
      <c r="VKL960" s="40"/>
      <c r="VKM960" s="40"/>
      <c r="VKN960" s="40"/>
      <c r="VKO960" s="40"/>
      <c r="VKP960" s="40"/>
      <c r="VKQ960" s="40"/>
      <c r="VKR960" s="40"/>
      <c r="VKS960" s="40"/>
      <c r="VKT960" s="40"/>
      <c r="VKU960" s="40"/>
      <c r="VKV960" s="40"/>
      <c r="VKW960" s="40"/>
      <c r="VKX960" s="40"/>
      <c r="VKY960" s="40"/>
      <c r="VKZ960" s="40"/>
      <c r="VLA960" s="40"/>
      <c r="VLB960" s="40"/>
      <c r="VLC960" s="40"/>
      <c r="VLD960" s="40"/>
      <c r="VLE960" s="40"/>
      <c r="VLF960" s="40"/>
      <c r="VLG960" s="40"/>
      <c r="VLH960" s="40"/>
      <c r="VLI960" s="40"/>
      <c r="VLJ960" s="40"/>
      <c r="VLK960" s="40"/>
      <c r="VLL960" s="40"/>
      <c r="VLM960" s="40"/>
      <c r="VLN960" s="40"/>
      <c r="VLO960" s="40"/>
      <c r="VLP960" s="40"/>
      <c r="VLQ960" s="40"/>
      <c r="VLR960" s="40"/>
      <c r="VLS960" s="40"/>
      <c r="VLT960" s="40"/>
      <c r="VLU960" s="40"/>
      <c r="VLV960" s="40"/>
      <c r="VLW960" s="40"/>
      <c r="VLX960" s="40"/>
      <c r="VLY960" s="40"/>
      <c r="VLZ960" s="40"/>
      <c r="VMA960" s="40"/>
      <c r="VMB960" s="40"/>
      <c r="VMC960" s="40"/>
      <c r="VMD960" s="40"/>
      <c r="VME960" s="40"/>
      <c r="VMF960" s="40"/>
      <c r="VMG960" s="40"/>
      <c r="VMH960" s="40"/>
      <c r="VMI960" s="40"/>
      <c r="VMJ960" s="40"/>
      <c r="VMK960" s="40"/>
      <c r="VML960" s="40"/>
      <c r="VMM960" s="40"/>
      <c r="VMN960" s="40"/>
      <c r="VMO960" s="40"/>
      <c r="VMP960" s="40"/>
      <c r="VMQ960" s="40"/>
      <c r="VMR960" s="40"/>
      <c r="VMS960" s="40"/>
      <c r="VMT960" s="40"/>
      <c r="VMU960" s="40"/>
      <c r="VMV960" s="40"/>
      <c r="VMW960" s="40"/>
      <c r="VMX960" s="40"/>
      <c r="VMY960" s="40"/>
      <c r="VMZ960" s="40"/>
      <c r="VNA960" s="40"/>
      <c r="VNB960" s="40"/>
      <c r="VNC960" s="40"/>
      <c r="VND960" s="40"/>
      <c r="VNE960" s="40"/>
      <c r="VNF960" s="40"/>
      <c r="VNG960" s="40"/>
      <c r="VNH960" s="40"/>
      <c r="VNI960" s="40"/>
      <c r="VNJ960" s="40"/>
      <c r="VNK960" s="40"/>
      <c r="VNL960" s="40"/>
      <c r="VNM960" s="40"/>
      <c r="VNN960" s="40"/>
      <c r="VNO960" s="40"/>
      <c r="VNP960" s="40"/>
      <c r="VNQ960" s="40"/>
      <c r="VNR960" s="40"/>
      <c r="VNS960" s="40"/>
      <c r="VNT960" s="40"/>
      <c r="VNU960" s="40"/>
      <c r="VNV960" s="40"/>
      <c r="VNW960" s="40"/>
      <c r="VNX960" s="40"/>
      <c r="VNY960" s="40"/>
      <c r="VNZ960" s="40"/>
      <c r="VOA960" s="40"/>
      <c r="VOB960" s="40"/>
      <c r="VOC960" s="40"/>
      <c r="VOD960" s="40"/>
      <c r="VOE960" s="40"/>
      <c r="VOF960" s="40"/>
      <c r="VOG960" s="40"/>
      <c r="VOH960" s="40"/>
      <c r="VOI960" s="40"/>
      <c r="VOJ960" s="40"/>
      <c r="VOK960" s="40"/>
      <c r="VOL960" s="40"/>
      <c r="VOM960" s="40"/>
      <c r="VON960" s="40"/>
      <c r="VOO960" s="40"/>
      <c r="VOP960" s="40"/>
      <c r="VOQ960" s="40"/>
      <c r="VOR960" s="40"/>
      <c r="VOS960" s="40"/>
      <c r="VOT960" s="40"/>
      <c r="VOU960" s="40"/>
      <c r="VOV960" s="40"/>
      <c r="VOW960" s="40"/>
      <c r="VOX960" s="40"/>
      <c r="VOY960" s="40"/>
      <c r="VOZ960" s="40"/>
      <c r="VPA960" s="40"/>
      <c r="VPB960" s="40"/>
      <c r="VPC960" s="40"/>
      <c r="VPD960" s="40"/>
      <c r="VPE960" s="40"/>
      <c r="VPF960" s="40"/>
      <c r="VPG960" s="40"/>
      <c r="VPH960" s="40"/>
      <c r="VPI960" s="40"/>
      <c r="VPJ960" s="40"/>
      <c r="VPK960" s="40"/>
      <c r="VPL960" s="40"/>
      <c r="VPM960" s="40"/>
      <c r="VPN960" s="40"/>
      <c r="VPO960" s="40"/>
      <c r="VPP960" s="40"/>
      <c r="VPQ960" s="40"/>
      <c r="VPR960" s="40"/>
      <c r="VPS960" s="40"/>
      <c r="VPT960" s="40"/>
      <c r="VPU960" s="40"/>
      <c r="VPV960" s="40"/>
      <c r="VPW960" s="40"/>
      <c r="VPX960" s="40"/>
      <c r="VPY960" s="40"/>
      <c r="VPZ960" s="40"/>
      <c r="VQA960" s="40"/>
      <c r="VQB960" s="40"/>
      <c r="VQC960" s="40"/>
      <c r="VQD960" s="40"/>
      <c r="VQE960" s="40"/>
      <c r="VQF960" s="40"/>
      <c r="VQG960" s="40"/>
      <c r="VQH960" s="40"/>
      <c r="VQI960" s="40"/>
      <c r="VQJ960" s="40"/>
      <c r="VQK960" s="40"/>
      <c r="VQL960" s="40"/>
      <c r="VQM960" s="40"/>
      <c r="VQN960" s="40"/>
      <c r="VQO960" s="40"/>
      <c r="VQP960" s="40"/>
      <c r="VQQ960" s="40"/>
      <c r="VQR960" s="40"/>
      <c r="VQS960" s="40"/>
      <c r="VQT960" s="40"/>
      <c r="VQU960" s="40"/>
      <c r="VQV960" s="40"/>
      <c r="VQW960" s="40"/>
      <c r="VQX960" s="40"/>
      <c r="VQY960" s="40"/>
      <c r="VQZ960" s="40"/>
      <c r="VRA960" s="40"/>
      <c r="VRB960" s="40"/>
      <c r="VRC960" s="40"/>
      <c r="VRD960" s="40"/>
      <c r="VRE960" s="40"/>
      <c r="VRF960" s="40"/>
      <c r="VRG960" s="40"/>
      <c r="VRH960" s="40"/>
      <c r="VRI960" s="40"/>
      <c r="VRJ960" s="40"/>
      <c r="VRK960" s="40"/>
      <c r="VRL960" s="40"/>
      <c r="VRM960" s="40"/>
      <c r="VRN960" s="40"/>
      <c r="VRO960" s="40"/>
      <c r="VRP960" s="40"/>
      <c r="VRQ960" s="40"/>
      <c r="VRR960" s="40"/>
      <c r="VRS960" s="40"/>
      <c r="VRT960" s="40"/>
      <c r="VRU960" s="40"/>
      <c r="VRV960" s="40"/>
      <c r="VRW960" s="40"/>
      <c r="VRX960" s="40"/>
      <c r="VRY960" s="40"/>
      <c r="VRZ960" s="40"/>
      <c r="VSA960" s="40"/>
      <c r="VSB960" s="40"/>
      <c r="VSC960" s="40"/>
      <c r="VSD960" s="40"/>
      <c r="VSE960" s="40"/>
      <c r="VSF960" s="40"/>
      <c r="VSG960" s="40"/>
      <c r="VSH960" s="40"/>
      <c r="VSI960" s="40"/>
      <c r="VSJ960" s="40"/>
      <c r="VSK960" s="40"/>
      <c r="VSL960" s="40"/>
      <c r="VSM960" s="40"/>
      <c r="VSN960" s="40"/>
      <c r="VSO960" s="40"/>
      <c r="VSP960" s="40"/>
      <c r="VSQ960" s="40"/>
      <c r="VSR960" s="40"/>
      <c r="VSS960" s="40"/>
      <c r="VST960" s="40"/>
      <c r="VSU960" s="40"/>
      <c r="VSV960" s="40"/>
      <c r="VSW960" s="40"/>
      <c r="VSX960" s="40"/>
      <c r="VSY960" s="40"/>
      <c r="VSZ960" s="40"/>
      <c r="VTA960" s="40"/>
      <c r="VTB960" s="40"/>
      <c r="VTC960" s="40"/>
      <c r="VTD960" s="40"/>
      <c r="VTE960" s="40"/>
      <c r="VTF960" s="40"/>
      <c r="VTG960" s="40"/>
      <c r="VTH960" s="40"/>
      <c r="VTI960" s="40"/>
      <c r="VTJ960" s="40"/>
      <c r="VTK960" s="40"/>
      <c r="VTL960" s="40"/>
      <c r="VTM960" s="40"/>
      <c r="VTN960" s="40"/>
      <c r="VTO960" s="40"/>
      <c r="VTP960" s="40"/>
      <c r="VTQ960" s="40"/>
      <c r="VTR960" s="40"/>
      <c r="VTS960" s="40"/>
      <c r="VTT960" s="40"/>
      <c r="VTU960" s="40"/>
      <c r="VTV960" s="40"/>
      <c r="VTW960" s="40"/>
      <c r="VTX960" s="40"/>
      <c r="VTY960" s="40"/>
      <c r="VTZ960" s="40"/>
      <c r="VUA960" s="40"/>
      <c r="VUB960" s="40"/>
      <c r="VUC960" s="40"/>
      <c r="VUD960" s="40"/>
      <c r="VUE960" s="40"/>
      <c r="VUF960" s="40"/>
      <c r="VUG960" s="40"/>
      <c r="VUH960" s="40"/>
      <c r="VUI960" s="40"/>
      <c r="VUJ960" s="40"/>
      <c r="VUK960" s="40"/>
      <c r="VUL960" s="40"/>
      <c r="VUM960" s="40"/>
      <c r="VUN960" s="40"/>
      <c r="VUO960" s="40"/>
      <c r="VUP960" s="40"/>
      <c r="VUQ960" s="40"/>
      <c r="VUR960" s="40"/>
      <c r="VUS960" s="40"/>
      <c r="VUT960" s="40"/>
      <c r="VUU960" s="40"/>
      <c r="VUV960" s="40"/>
      <c r="VUW960" s="40"/>
      <c r="VUX960" s="40"/>
      <c r="VUY960" s="40"/>
      <c r="VUZ960" s="40"/>
      <c r="VVA960" s="40"/>
      <c r="VVB960" s="40"/>
      <c r="VVC960" s="40"/>
      <c r="VVD960" s="40"/>
      <c r="VVE960" s="40"/>
      <c r="VVF960" s="40"/>
      <c r="VVG960" s="40"/>
      <c r="VVH960" s="40"/>
      <c r="VVI960" s="40"/>
      <c r="VVJ960" s="40"/>
      <c r="VVK960" s="40"/>
      <c r="VVL960" s="40"/>
      <c r="VVM960" s="40"/>
      <c r="VVN960" s="40"/>
      <c r="VVO960" s="40"/>
      <c r="VVP960" s="40"/>
      <c r="VVQ960" s="40"/>
      <c r="VVR960" s="40"/>
      <c r="VVS960" s="40"/>
      <c r="VVT960" s="40"/>
      <c r="VVU960" s="40"/>
      <c r="VVV960" s="40"/>
      <c r="VVW960" s="40"/>
      <c r="VVX960" s="40"/>
      <c r="VVY960" s="40"/>
      <c r="VVZ960" s="40"/>
      <c r="VWA960" s="40"/>
      <c r="VWB960" s="40"/>
      <c r="VWC960" s="40"/>
      <c r="VWD960" s="40"/>
      <c r="VWE960" s="40"/>
      <c r="VWF960" s="40"/>
      <c r="VWG960" s="40"/>
      <c r="VWH960" s="40"/>
      <c r="VWI960" s="40"/>
      <c r="VWJ960" s="40"/>
      <c r="VWK960" s="40"/>
      <c r="VWL960" s="40"/>
      <c r="VWM960" s="40"/>
      <c r="VWN960" s="40"/>
      <c r="VWO960" s="40"/>
      <c r="VWP960" s="40"/>
      <c r="VWQ960" s="40"/>
      <c r="VWR960" s="40"/>
      <c r="VWS960" s="40"/>
      <c r="VWT960" s="40"/>
      <c r="VWU960" s="40"/>
      <c r="VWV960" s="40"/>
      <c r="VWW960" s="40"/>
      <c r="VWX960" s="40"/>
      <c r="VWY960" s="40"/>
      <c r="VWZ960" s="40"/>
      <c r="VXA960" s="40"/>
      <c r="VXB960" s="40"/>
      <c r="VXC960" s="40"/>
      <c r="VXD960" s="40"/>
      <c r="VXE960" s="40"/>
      <c r="VXF960" s="40"/>
      <c r="VXG960" s="40"/>
      <c r="VXH960" s="40"/>
      <c r="VXI960" s="40"/>
      <c r="VXJ960" s="40"/>
      <c r="VXK960" s="40"/>
      <c r="VXL960" s="40"/>
      <c r="VXM960" s="40"/>
      <c r="VXN960" s="40"/>
      <c r="VXO960" s="40"/>
      <c r="VXP960" s="40"/>
      <c r="VXQ960" s="40"/>
      <c r="VXR960" s="40"/>
      <c r="VXS960" s="40"/>
      <c r="VXT960" s="40"/>
      <c r="VXU960" s="40"/>
      <c r="VXV960" s="40"/>
      <c r="VXW960" s="40"/>
      <c r="VXX960" s="40"/>
      <c r="VXY960" s="40"/>
      <c r="VXZ960" s="40"/>
      <c r="VYA960" s="40"/>
      <c r="VYB960" s="40"/>
      <c r="VYC960" s="40"/>
      <c r="VYD960" s="40"/>
      <c r="VYE960" s="40"/>
      <c r="VYF960" s="40"/>
      <c r="VYG960" s="40"/>
      <c r="VYH960" s="40"/>
      <c r="VYI960" s="40"/>
      <c r="VYJ960" s="40"/>
      <c r="VYK960" s="40"/>
      <c r="VYL960" s="40"/>
      <c r="VYM960" s="40"/>
      <c r="VYN960" s="40"/>
      <c r="VYO960" s="40"/>
      <c r="VYP960" s="40"/>
      <c r="VYQ960" s="40"/>
      <c r="VYR960" s="40"/>
      <c r="VYS960" s="40"/>
      <c r="VYT960" s="40"/>
      <c r="VYU960" s="40"/>
      <c r="VYV960" s="40"/>
      <c r="VYW960" s="40"/>
      <c r="VYX960" s="40"/>
      <c r="VYY960" s="40"/>
      <c r="VYZ960" s="40"/>
      <c r="VZA960" s="40"/>
      <c r="VZB960" s="40"/>
      <c r="VZC960" s="40"/>
      <c r="VZD960" s="40"/>
      <c r="VZE960" s="40"/>
      <c r="VZF960" s="40"/>
      <c r="VZG960" s="40"/>
      <c r="VZH960" s="40"/>
      <c r="VZI960" s="40"/>
      <c r="VZJ960" s="40"/>
      <c r="VZK960" s="40"/>
      <c r="VZL960" s="40"/>
      <c r="VZM960" s="40"/>
      <c r="VZN960" s="40"/>
      <c r="VZO960" s="40"/>
      <c r="VZP960" s="40"/>
      <c r="VZQ960" s="40"/>
      <c r="VZR960" s="40"/>
      <c r="VZS960" s="40"/>
      <c r="VZT960" s="40"/>
      <c r="VZU960" s="40"/>
      <c r="VZV960" s="40"/>
      <c r="VZW960" s="40"/>
      <c r="VZX960" s="40"/>
      <c r="VZY960" s="40"/>
      <c r="VZZ960" s="40"/>
      <c r="WAA960" s="40"/>
      <c r="WAB960" s="40"/>
      <c r="WAC960" s="40"/>
      <c r="WAD960" s="40"/>
      <c r="WAE960" s="40"/>
      <c r="WAF960" s="40"/>
      <c r="WAG960" s="40"/>
      <c r="WAH960" s="40"/>
      <c r="WAI960" s="40"/>
      <c r="WAJ960" s="40"/>
      <c r="WAK960" s="40"/>
      <c r="WAL960" s="40"/>
      <c r="WAM960" s="40"/>
      <c r="WAN960" s="40"/>
      <c r="WAO960" s="40"/>
      <c r="WAP960" s="40"/>
      <c r="WAQ960" s="40"/>
      <c r="WAR960" s="40"/>
      <c r="WAS960" s="40"/>
      <c r="WAT960" s="40"/>
      <c r="WAU960" s="40"/>
      <c r="WAV960" s="40"/>
      <c r="WAW960" s="40"/>
      <c r="WAX960" s="40"/>
      <c r="WAY960" s="40"/>
      <c r="WAZ960" s="40"/>
      <c r="WBA960" s="40"/>
      <c r="WBB960" s="40"/>
      <c r="WBC960" s="40"/>
      <c r="WBD960" s="40"/>
      <c r="WBE960" s="40"/>
      <c r="WBF960" s="40"/>
      <c r="WBG960" s="40"/>
      <c r="WBH960" s="40"/>
      <c r="WBI960" s="40"/>
      <c r="WBJ960" s="40"/>
      <c r="WBK960" s="40"/>
      <c r="WBL960" s="40"/>
      <c r="WBM960" s="40"/>
      <c r="WBN960" s="40"/>
      <c r="WBO960" s="40"/>
      <c r="WBP960" s="40"/>
      <c r="WBQ960" s="40"/>
      <c r="WBR960" s="40"/>
      <c r="WBS960" s="40"/>
      <c r="WBT960" s="40"/>
      <c r="WBU960" s="40"/>
      <c r="WBV960" s="40"/>
      <c r="WBW960" s="40"/>
      <c r="WBX960" s="40"/>
      <c r="WBY960" s="40"/>
      <c r="WBZ960" s="40"/>
      <c r="WCA960" s="40"/>
      <c r="WCB960" s="40"/>
      <c r="WCC960" s="40"/>
      <c r="WCD960" s="40"/>
      <c r="WCE960" s="40"/>
      <c r="WCF960" s="40"/>
      <c r="WCG960" s="40"/>
      <c r="WCH960" s="40"/>
      <c r="WCI960" s="40"/>
      <c r="WCJ960" s="40"/>
      <c r="WCK960" s="40"/>
      <c r="WCL960" s="40"/>
      <c r="WCM960" s="40"/>
      <c r="WCN960" s="40"/>
      <c r="WCO960" s="40"/>
      <c r="WCP960" s="40"/>
      <c r="WCQ960" s="40"/>
      <c r="WCR960" s="40"/>
      <c r="WCS960" s="40"/>
      <c r="WCT960" s="40"/>
      <c r="WCU960" s="40"/>
      <c r="WCV960" s="40"/>
      <c r="WCW960" s="40"/>
      <c r="WCX960" s="40"/>
      <c r="WCY960" s="40"/>
      <c r="WCZ960" s="40"/>
      <c r="WDA960" s="40"/>
      <c r="WDB960" s="40"/>
      <c r="WDC960" s="40"/>
      <c r="WDD960" s="40"/>
      <c r="WDE960" s="40"/>
      <c r="WDF960" s="40"/>
      <c r="WDG960" s="40"/>
      <c r="WDH960" s="40"/>
      <c r="WDI960" s="40"/>
      <c r="WDJ960" s="40"/>
      <c r="WDK960" s="40"/>
      <c r="WDL960" s="40"/>
      <c r="WDM960" s="40"/>
      <c r="WDN960" s="40"/>
      <c r="WDO960" s="40"/>
      <c r="WDP960" s="40"/>
      <c r="WDQ960" s="40"/>
      <c r="WDR960" s="40"/>
      <c r="WDS960" s="40"/>
      <c r="WDT960" s="40"/>
      <c r="WDU960" s="40"/>
      <c r="WDV960" s="40"/>
      <c r="WDW960" s="40"/>
      <c r="WDX960" s="40"/>
      <c r="WDY960" s="40"/>
      <c r="WDZ960" s="40"/>
      <c r="WEA960" s="40"/>
      <c r="WEB960" s="40"/>
      <c r="WEC960" s="40"/>
      <c r="WED960" s="40"/>
      <c r="WEE960" s="40"/>
      <c r="WEF960" s="40"/>
      <c r="WEG960" s="40"/>
      <c r="WEH960" s="40"/>
      <c r="WEI960" s="40"/>
      <c r="WEJ960" s="40"/>
      <c r="WEK960" s="40"/>
      <c r="WEL960" s="40"/>
      <c r="WEM960" s="40"/>
      <c r="WEN960" s="40"/>
      <c r="WEO960" s="40"/>
      <c r="WEP960" s="40"/>
      <c r="WEQ960" s="40"/>
      <c r="WER960" s="40"/>
      <c r="WES960" s="40"/>
      <c r="WET960" s="40"/>
      <c r="WEU960" s="40"/>
      <c r="WEV960" s="40"/>
      <c r="WEW960" s="40"/>
      <c r="WEX960" s="40"/>
      <c r="WEY960" s="40"/>
      <c r="WEZ960" s="40"/>
      <c r="WFA960" s="40"/>
      <c r="WFB960" s="40"/>
      <c r="WFC960" s="40"/>
      <c r="WFD960" s="40"/>
      <c r="WFE960" s="40"/>
      <c r="WFF960" s="40"/>
      <c r="WFG960" s="40"/>
      <c r="WFH960" s="40"/>
      <c r="WFI960" s="40"/>
      <c r="WFJ960" s="40"/>
      <c r="WFK960" s="40"/>
      <c r="WFL960" s="40"/>
      <c r="WFM960" s="40"/>
      <c r="WFN960" s="40"/>
      <c r="WFO960" s="40"/>
      <c r="WFP960" s="40"/>
      <c r="WFQ960" s="40"/>
      <c r="WFR960" s="40"/>
      <c r="WFS960" s="40"/>
      <c r="WFT960" s="40"/>
      <c r="WFU960" s="40"/>
      <c r="WFV960" s="40"/>
      <c r="WFW960" s="40"/>
      <c r="WFX960" s="40"/>
      <c r="WFY960" s="40"/>
      <c r="WFZ960" s="40"/>
      <c r="WGA960" s="40"/>
      <c r="WGB960" s="40"/>
      <c r="WGC960" s="40"/>
      <c r="WGD960" s="40"/>
      <c r="WGE960" s="40"/>
      <c r="WGF960" s="40"/>
      <c r="WGG960" s="40"/>
      <c r="WGH960" s="40"/>
      <c r="WGI960" s="40"/>
      <c r="WGJ960" s="40"/>
      <c r="WGK960" s="40"/>
      <c r="WGL960" s="40"/>
      <c r="WGM960" s="40"/>
      <c r="WGN960" s="40"/>
      <c r="WGO960" s="40"/>
      <c r="WGP960" s="40"/>
      <c r="WGQ960" s="40"/>
      <c r="WGR960" s="40"/>
      <c r="WGS960" s="40"/>
      <c r="WGT960" s="40"/>
      <c r="WGU960" s="40"/>
      <c r="WGV960" s="40"/>
      <c r="WGW960" s="40"/>
      <c r="WGX960" s="40"/>
      <c r="WGY960" s="40"/>
      <c r="WGZ960" s="40"/>
      <c r="WHA960" s="40"/>
      <c r="WHB960" s="40"/>
      <c r="WHC960" s="40"/>
      <c r="WHD960" s="40"/>
      <c r="WHE960" s="40"/>
      <c r="WHF960" s="40"/>
      <c r="WHG960" s="40"/>
      <c r="WHH960" s="40"/>
      <c r="WHI960" s="40"/>
      <c r="WHJ960" s="40"/>
      <c r="WHK960" s="40"/>
      <c r="WHL960" s="40"/>
      <c r="WHM960" s="40"/>
      <c r="WHN960" s="40"/>
      <c r="WHO960" s="40"/>
      <c r="WHP960" s="40"/>
      <c r="WHQ960" s="40"/>
      <c r="WHR960" s="40"/>
      <c r="WHS960" s="40"/>
      <c r="WHT960" s="40"/>
      <c r="WHU960" s="40"/>
      <c r="WHV960" s="40"/>
      <c r="WHW960" s="40"/>
      <c r="WHX960" s="40"/>
      <c r="WHY960" s="40"/>
      <c r="WHZ960" s="40"/>
      <c r="WIA960" s="40"/>
      <c r="WIB960" s="40"/>
      <c r="WIC960" s="40"/>
      <c r="WID960" s="40"/>
      <c r="WIE960" s="40"/>
      <c r="WIF960" s="40"/>
      <c r="WIG960" s="40"/>
      <c r="WIH960" s="40"/>
      <c r="WII960" s="40"/>
      <c r="WIJ960" s="40"/>
      <c r="WIK960" s="40"/>
      <c r="WIL960" s="40"/>
      <c r="WIM960" s="40"/>
      <c r="WIN960" s="40"/>
      <c r="WIO960" s="40"/>
      <c r="WIP960" s="40"/>
      <c r="WIQ960" s="40"/>
      <c r="WIR960" s="40"/>
      <c r="WIS960" s="40"/>
      <c r="WIT960" s="40"/>
      <c r="WIU960" s="40"/>
      <c r="WIV960" s="40"/>
      <c r="WIW960" s="40"/>
      <c r="WIX960" s="40"/>
      <c r="WIY960" s="40"/>
      <c r="WIZ960" s="40"/>
      <c r="WJA960" s="40"/>
      <c r="WJB960" s="40"/>
      <c r="WJC960" s="40"/>
      <c r="WJD960" s="40"/>
      <c r="WJE960" s="40"/>
      <c r="WJF960" s="40"/>
      <c r="WJG960" s="40"/>
      <c r="WJH960" s="40"/>
      <c r="WJI960" s="40"/>
      <c r="WJJ960" s="40"/>
      <c r="WJK960" s="40"/>
      <c r="WJL960" s="40"/>
      <c r="WJM960" s="40"/>
      <c r="WJN960" s="40"/>
      <c r="WJO960" s="40"/>
      <c r="WJP960" s="40"/>
      <c r="WJQ960" s="40"/>
      <c r="WJR960" s="40"/>
      <c r="WJS960" s="40"/>
      <c r="WJT960" s="40"/>
      <c r="WJU960" s="40"/>
      <c r="WJV960" s="40"/>
      <c r="WJW960" s="40"/>
      <c r="WJX960" s="40"/>
      <c r="WJY960" s="40"/>
      <c r="WJZ960" s="40"/>
      <c r="WKA960" s="40"/>
      <c r="WKB960" s="40"/>
      <c r="WKC960" s="40"/>
      <c r="WKD960" s="40"/>
      <c r="WKE960" s="40"/>
      <c r="WKF960" s="40"/>
      <c r="WKG960" s="40"/>
      <c r="WKH960" s="40"/>
      <c r="WKI960" s="40"/>
      <c r="WKJ960" s="40"/>
      <c r="WKK960" s="40"/>
      <c r="WKL960" s="40"/>
      <c r="WKM960" s="40"/>
      <c r="WKN960" s="40"/>
      <c r="WKO960" s="40"/>
      <c r="WKP960" s="40"/>
      <c r="WKQ960" s="40"/>
      <c r="WKR960" s="40"/>
      <c r="WKS960" s="40"/>
      <c r="WKT960" s="40"/>
      <c r="WKU960" s="40"/>
      <c r="WKV960" s="40"/>
      <c r="WKW960" s="40"/>
      <c r="WKX960" s="40"/>
      <c r="WKY960" s="40"/>
      <c r="WKZ960" s="40"/>
      <c r="WLA960" s="40"/>
      <c r="WLB960" s="40"/>
      <c r="WLC960" s="40"/>
      <c r="WLD960" s="40"/>
      <c r="WLE960" s="40"/>
      <c r="WLF960" s="40"/>
      <c r="WLG960" s="40"/>
      <c r="WLH960" s="40"/>
      <c r="WLI960" s="40"/>
      <c r="WLJ960" s="40"/>
      <c r="WLK960" s="40"/>
      <c r="WLL960" s="40"/>
      <c r="WLM960" s="40"/>
      <c r="WLN960" s="40"/>
      <c r="WLO960" s="40"/>
      <c r="WLP960" s="40"/>
      <c r="WLQ960" s="40"/>
      <c r="WLR960" s="40"/>
      <c r="WLS960" s="40"/>
      <c r="WLT960" s="40"/>
      <c r="WLU960" s="40"/>
      <c r="WLV960" s="40"/>
      <c r="WLW960" s="40"/>
      <c r="WLX960" s="40"/>
      <c r="WLY960" s="40"/>
      <c r="WLZ960" s="40"/>
      <c r="WMA960" s="40"/>
      <c r="WMB960" s="40"/>
      <c r="WMC960" s="40"/>
      <c r="WMD960" s="40"/>
      <c r="WME960" s="40"/>
      <c r="WMF960" s="40"/>
      <c r="WMG960" s="40"/>
      <c r="WMH960" s="40"/>
      <c r="WMI960" s="40"/>
      <c r="WMJ960" s="40"/>
      <c r="WMK960" s="40"/>
      <c r="WML960" s="40"/>
      <c r="WMM960" s="40"/>
      <c r="WMN960" s="40"/>
      <c r="WMO960" s="40"/>
      <c r="WMP960" s="40"/>
      <c r="WMQ960" s="40"/>
      <c r="WMR960" s="40"/>
      <c r="WMS960" s="40"/>
      <c r="WMT960" s="40"/>
      <c r="WMU960" s="40"/>
      <c r="WMV960" s="40"/>
      <c r="WMW960" s="40"/>
      <c r="WMX960" s="40"/>
      <c r="WMY960" s="40"/>
      <c r="WMZ960" s="40"/>
      <c r="WNA960" s="40"/>
      <c r="WNB960" s="40"/>
      <c r="WNC960" s="40"/>
      <c r="WND960" s="40"/>
      <c r="WNE960" s="40"/>
      <c r="WNF960" s="40"/>
      <c r="WNG960" s="40"/>
      <c r="WNH960" s="40"/>
      <c r="WNI960" s="40"/>
      <c r="WNJ960" s="40"/>
      <c r="WNK960" s="40"/>
      <c r="WNL960" s="40"/>
      <c r="WNM960" s="40"/>
      <c r="WNN960" s="40"/>
      <c r="WNO960" s="40"/>
      <c r="WNP960" s="40"/>
      <c r="WNQ960" s="40"/>
      <c r="WNR960" s="40"/>
      <c r="WNS960" s="40"/>
      <c r="WNT960" s="40"/>
      <c r="WNU960" s="40"/>
      <c r="WNV960" s="40"/>
      <c r="WNW960" s="40"/>
      <c r="WNX960" s="40"/>
      <c r="WNY960" s="40"/>
      <c r="WNZ960" s="40"/>
      <c r="WOA960" s="40"/>
      <c r="WOB960" s="40"/>
      <c r="WOC960" s="40"/>
      <c r="WOD960" s="40"/>
      <c r="WOE960" s="40"/>
      <c r="WOF960" s="40"/>
      <c r="WOG960" s="40"/>
      <c r="WOH960" s="40"/>
      <c r="WOI960" s="40"/>
      <c r="WOJ960" s="40"/>
      <c r="WOK960" s="40"/>
      <c r="WOL960" s="40"/>
      <c r="WOM960" s="40"/>
      <c r="WON960" s="40"/>
      <c r="WOO960" s="40"/>
      <c r="WOP960" s="40"/>
      <c r="WOQ960" s="40"/>
      <c r="WOR960" s="40"/>
      <c r="WOS960" s="40"/>
      <c r="WOT960" s="40"/>
      <c r="WOU960" s="40"/>
      <c r="WOV960" s="40"/>
      <c r="WOW960" s="40"/>
      <c r="WOX960" s="40"/>
      <c r="WOY960" s="40"/>
      <c r="WOZ960" s="40"/>
      <c r="WPA960" s="40"/>
      <c r="WPB960" s="40"/>
      <c r="WPC960" s="40"/>
      <c r="WPD960" s="40"/>
      <c r="WPE960" s="40"/>
      <c r="WPF960" s="40"/>
      <c r="WPG960" s="40"/>
      <c r="WPH960" s="40"/>
      <c r="WPI960" s="40"/>
      <c r="WPJ960" s="40"/>
      <c r="WPK960" s="40"/>
      <c r="WPL960" s="40"/>
      <c r="WPM960" s="40"/>
      <c r="WPN960" s="40"/>
      <c r="WPO960" s="40"/>
      <c r="WPP960" s="40"/>
      <c r="WPQ960" s="40"/>
      <c r="WPR960" s="40"/>
      <c r="WPS960" s="40"/>
      <c r="WPT960" s="40"/>
      <c r="WPU960" s="40"/>
      <c r="WPV960" s="40"/>
      <c r="WPW960" s="40"/>
      <c r="WPX960" s="40"/>
      <c r="WPY960" s="40"/>
      <c r="WPZ960" s="40"/>
      <c r="WQA960" s="40"/>
      <c r="WQB960" s="40"/>
      <c r="WQC960" s="40"/>
      <c r="WQD960" s="40"/>
      <c r="WQE960" s="40"/>
      <c r="WQF960" s="40"/>
      <c r="WQG960" s="40"/>
      <c r="WQH960" s="40"/>
      <c r="WQI960" s="40"/>
      <c r="WQJ960" s="40"/>
      <c r="WQK960" s="40"/>
      <c r="WQL960" s="40"/>
      <c r="WQM960" s="40"/>
      <c r="WQN960" s="40"/>
      <c r="WQO960" s="40"/>
      <c r="WQP960" s="40"/>
      <c r="WQQ960" s="40"/>
      <c r="WQR960" s="40"/>
      <c r="WQS960" s="40"/>
      <c r="WQT960" s="40"/>
      <c r="WQU960" s="40"/>
      <c r="WQV960" s="40"/>
      <c r="WQW960" s="40"/>
      <c r="WQX960" s="40"/>
      <c r="WQY960" s="40"/>
      <c r="WQZ960" s="40"/>
      <c r="WRA960" s="40"/>
      <c r="WRB960" s="40"/>
      <c r="WRC960" s="40"/>
      <c r="WRD960" s="40"/>
      <c r="WRE960" s="40"/>
      <c r="WRF960" s="40"/>
      <c r="WRG960" s="40"/>
      <c r="WRH960" s="40"/>
      <c r="WRI960" s="40"/>
      <c r="WRJ960" s="40"/>
      <c r="WRK960" s="40"/>
      <c r="WRL960" s="40"/>
      <c r="WRM960" s="40"/>
      <c r="WRN960" s="40"/>
      <c r="WRO960" s="40"/>
      <c r="WRP960" s="40"/>
      <c r="WRQ960" s="40"/>
      <c r="WRR960" s="40"/>
      <c r="WRS960" s="40"/>
      <c r="WRT960" s="40"/>
      <c r="WRU960" s="40"/>
      <c r="WRV960" s="40"/>
      <c r="WRW960" s="40"/>
      <c r="WRX960" s="40"/>
      <c r="WRY960" s="40"/>
      <c r="WRZ960" s="40"/>
      <c r="WSA960" s="40"/>
      <c r="WSB960" s="40"/>
      <c r="WSC960" s="40"/>
      <c r="WSD960" s="40"/>
      <c r="WSE960" s="40"/>
      <c r="WSF960" s="40"/>
      <c r="WSG960" s="40"/>
      <c r="WSH960" s="40"/>
      <c r="WSI960" s="40"/>
      <c r="WSJ960" s="40"/>
      <c r="WSK960" s="40"/>
      <c r="WSL960" s="40"/>
      <c r="WSM960" s="40"/>
      <c r="WSN960" s="40"/>
      <c r="WSO960" s="40"/>
      <c r="WSP960" s="40"/>
      <c r="WSQ960" s="40"/>
      <c r="WSR960" s="40"/>
      <c r="WSS960" s="40"/>
      <c r="WST960" s="40"/>
      <c r="WSU960" s="40"/>
      <c r="WSV960" s="40"/>
      <c r="WSW960" s="40"/>
      <c r="WSX960" s="40"/>
      <c r="WSY960" s="40"/>
      <c r="WSZ960" s="40"/>
      <c r="WTA960" s="40"/>
      <c r="WTB960" s="40"/>
      <c r="WTC960" s="40"/>
      <c r="WTD960" s="40"/>
      <c r="WTE960" s="40"/>
      <c r="WTF960" s="40"/>
      <c r="WTG960" s="40"/>
      <c r="WTH960" s="40"/>
      <c r="WTI960" s="40"/>
      <c r="WTJ960" s="40"/>
      <c r="WTK960" s="40"/>
      <c r="WTL960" s="40"/>
      <c r="WTM960" s="40"/>
      <c r="WTN960" s="40"/>
      <c r="WTO960" s="40"/>
      <c r="WTP960" s="40"/>
      <c r="WTQ960" s="40"/>
      <c r="WTR960" s="40"/>
      <c r="WTS960" s="40"/>
      <c r="WTT960" s="40"/>
      <c r="WTU960" s="40"/>
      <c r="WTV960" s="40"/>
      <c r="WTW960" s="40"/>
      <c r="WTX960" s="40"/>
      <c r="WTY960" s="40"/>
      <c r="WTZ960" s="40"/>
      <c r="WUA960" s="40"/>
      <c r="WUB960" s="40"/>
      <c r="WUC960" s="40"/>
      <c r="WUD960" s="40"/>
      <c r="WUE960" s="40"/>
      <c r="WUF960" s="40"/>
      <c r="WUG960" s="40"/>
      <c r="WUH960" s="40"/>
      <c r="WUI960" s="40"/>
      <c r="WUJ960" s="40"/>
      <c r="WUK960" s="40"/>
      <c r="WUL960" s="40"/>
      <c r="WUM960" s="40"/>
      <c r="WUN960" s="40"/>
      <c r="WUO960" s="40"/>
      <c r="WUP960" s="40"/>
      <c r="WUQ960" s="40"/>
      <c r="WUR960" s="40"/>
      <c r="WUS960" s="40"/>
      <c r="WUT960" s="40"/>
      <c r="WUU960" s="40"/>
      <c r="WUV960" s="40"/>
      <c r="WUW960" s="40"/>
      <c r="WUX960" s="40"/>
      <c r="WUY960" s="40"/>
      <c r="WUZ960" s="40"/>
      <c r="WVA960" s="40"/>
      <c r="WVB960" s="40"/>
      <c r="WVC960" s="40"/>
      <c r="WVD960" s="40"/>
      <c r="WVE960" s="40"/>
      <c r="WVF960" s="40"/>
      <c r="WVG960" s="40"/>
      <c r="WVH960" s="40"/>
      <c r="WVI960" s="40"/>
      <c r="WVJ960" s="40"/>
      <c r="WVK960" s="40"/>
      <c r="WVL960" s="40"/>
      <c r="WVM960" s="40"/>
      <c r="WVN960" s="40"/>
      <c r="WVO960" s="40"/>
      <c r="WVP960" s="40"/>
      <c r="WVQ960" s="40"/>
      <c r="WVR960" s="40"/>
      <c r="WVS960" s="40"/>
      <c r="WVT960" s="40"/>
      <c r="WVU960" s="40"/>
      <c r="WVV960" s="40"/>
      <c r="WVW960" s="40"/>
      <c r="WVX960" s="40"/>
      <c r="WVY960" s="40"/>
      <c r="WVZ960" s="40"/>
      <c r="WWA960" s="40"/>
      <c r="WWB960" s="40"/>
      <c r="WWC960" s="40"/>
      <c r="WWD960" s="40"/>
      <c r="WWE960" s="40"/>
      <c r="WWF960" s="40"/>
      <c r="WWG960" s="40"/>
      <c r="WWH960" s="40"/>
      <c r="WWI960" s="40"/>
      <c r="WWJ960" s="40"/>
      <c r="WWK960" s="40"/>
      <c r="WWL960" s="40"/>
      <c r="WWM960" s="40"/>
      <c r="WWN960" s="40"/>
      <c r="WWO960" s="40"/>
      <c r="WWP960" s="40"/>
      <c r="WWQ960" s="40"/>
      <c r="WWR960" s="40"/>
      <c r="WWS960" s="40"/>
      <c r="WWT960" s="40"/>
      <c r="WWU960" s="40"/>
      <c r="WWV960" s="40"/>
      <c r="WWW960" s="40"/>
      <c r="WWX960" s="40"/>
      <c r="WWY960" s="40"/>
      <c r="WWZ960" s="40"/>
      <c r="WXA960" s="40"/>
      <c r="WXB960" s="40"/>
      <c r="WXC960" s="40"/>
      <c r="WXD960" s="40"/>
      <c r="WXE960" s="40"/>
      <c r="WXF960" s="40"/>
      <c r="WXG960" s="40"/>
      <c r="WXH960" s="40"/>
      <c r="WXI960" s="40"/>
      <c r="WXJ960" s="40"/>
      <c r="WXK960" s="40"/>
      <c r="WXL960" s="40"/>
      <c r="WXM960" s="40"/>
      <c r="WXN960" s="40"/>
      <c r="WXO960" s="40"/>
      <c r="WXP960" s="40"/>
      <c r="WXQ960" s="40"/>
      <c r="WXR960" s="40"/>
      <c r="WXS960" s="40"/>
      <c r="WXT960" s="40"/>
      <c r="WXU960" s="40"/>
      <c r="WXV960" s="40"/>
      <c r="WXW960" s="40"/>
      <c r="WXX960" s="40"/>
      <c r="WXY960" s="40"/>
      <c r="WXZ960" s="40"/>
      <c r="WYA960" s="40"/>
      <c r="WYB960" s="40"/>
      <c r="WYC960" s="40"/>
      <c r="WYD960" s="40"/>
      <c r="WYE960" s="40"/>
      <c r="WYF960" s="40"/>
      <c r="WYG960" s="40"/>
      <c r="WYH960" s="40"/>
      <c r="WYI960" s="40"/>
      <c r="WYJ960" s="40"/>
      <c r="WYK960" s="40"/>
      <c r="WYL960" s="40"/>
      <c r="WYM960" s="40"/>
      <c r="WYN960" s="40"/>
      <c r="WYO960" s="40"/>
      <c r="WYP960" s="40"/>
      <c r="WYQ960" s="40"/>
      <c r="WYR960" s="40"/>
      <c r="WYS960" s="40"/>
      <c r="WYT960" s="40"/>
      <c r="WYU960" s="40"/>
      <c r="WYV960" s="40"/>
      <c r="WYW960" s="40"/>
      <c r="WYX960" s="40"/>
      <c r="WYY960" s="40"/>
      <c r="WYZ960" s="40"/>
      <c r="WZA960" s="40"/>
      <c r="WZB960" s="40"/>
      <c r="WZC960" s="40"/>
      <c r="WZD960" s="40"/>
      <c r="WZE960" s="40"/>
      <c r="WZF960" s="40"/>
      <c r="WZG960" s="40"/>
      <c r="WZH960" s="40"/>
      <c r="WZI960" s="40"/>
      <c r="WZJ960" s="40"/>
      <c r="WZK960" s="40"/>
      <c r="WZL960" s="40"/>
      <c r="WZM960" s="40"/>
      <c r="WZN960" s="40"/>
      <c r="WZO960" s="40"/>
      <c r="WZP960" s="40"/>
      <c r="WZQ960" s="40"/>
      <c r="WZR960" s="40"/>
      <c r="WZS960" s="40"/>
      <c r="WZT960" s="40"/>
      <c r="WZU960" s="40"/>
      <c r="WZV960" s="40"/>
      <c r="WZW960" s="40"/>
      <c r="WZX960" s="40"/>
      <c r="WZY960" s="40"/>
      <c r="WZZ960" s="40"/>
      <c r="XAA960" s="40"/>
      <c r="XAB960" s="40"/>
      <c r="XAC960" s="40"/>
      <c r="XAD960" s="40"/>
      <c r="XAE960" s="40"/>
      <c r="XAF960" s="40"/>
      <c r="XAG960" s="40"/>
      <c r="XAH960" s="40"/>
      <c r="XAI960" s="40"/>
      <c r="XAJ960" s="40"/>
      <c r="XAK960" s="40"/>
      <c r="XAL960" s="40"/>
      <c r="XAM960" s="40"/>
      <c r="XAN960" s="40"/>
      <c r="XAO960" s="40"/>
      <c r="XAP960" s="40"/>
      <c r="XAQ960" s="40"/>
      <c r="XAR960" s="40"/>
      <c r="XAS960" s="40"/>
      <c r="XAT960" s="40"/>
      <c r="XAU960" s="40"/>
      <c r="XAV960" s="40"/>
      <c r="XAW960" s="40"/>
      <c r="XAX960" s="40"/>
      <c r="XAY960" s="40"/>
      <c r="XAZ960" s="40"/>
      <c r="XBA960" s="40"/>
      <c r="XBB960" s="40"/>
      <c r="XBC960" s="40"/>
      <c r="XBD960" s="40"/>
      <c r="XBE960" s="40"/>
      <c r="XBF960" s="40"/>
      <c r="XBG960" s="40"/>
      <c r="XBH960" s="40"/>
      <c r="XBI960" s="40"/>
      <c r="XBJ960" s="40"/>
      <c r="XBK960" s="40"/>
      <c r="XBL960" s="40"/>
      <c r="XBM960" s="40"/>
      <c r="XBN960" s="40"/>
      <c r="XBO960" s="40"/>
      <c r="XBP960" s="40"/>
      <c r="XBQ960" s="40"/>
      <c r="XBR960" s="40"/>
      <c r="XBS960" s="40"/>
      <c r="XBT960" s="40"/>
      <c r="XBU960" s="40"/>
      <c r="XBV960" s="40"/>
      <c r="XBW960" s="40"/>
      <c r="XBX960" s="40"/>
      <c r="XBY960" s="40"/>
      <c r="XBZ960" s="40"/>
      <c r="XCA960" s="40"/>
      <c r="XCB960" s="40"/>
      <c r="XCC960" s="40"/>
      <c r="XCD960" s="40"/>
      <c r="XCE960" s="40"/>
      <c r="XCF960" s="40"/>
      <c r="XCG960" s="40"/>
      <c r="XCH960" s="40"/>
      <c r="XCI960" s="40"/>
      <c r="XCJ960" s="40"/>
      <c r="XCK960" s="40"/>
      <c r="XCL960" s="40"/>
      <c r="XCM960" s="40"/>
      <c r="XCN960" s="40"/>
      <c r="XCO960" s="40"/>
      <c r="XCP960" s="40"/>
      <c r="XCQ960" s="40"/>
      <c r="XCR960" s="40"/>
      <c r="XCS960" s="40"/>
      <c r="XCT960" s="40"/>
      <c r="XCU960" s="40"/>
      <c r="XCV960" s="40"/>
      <c r="XCW960" s="40"/>
      <c r="XCX960" s="40"/>
      <c r="XCY960" s="40"/>
      <c r="XCZ960" s="40"/>
      <c r="XDA960" s="40"/>
      <c r="XDB960" s="40"/>
      <c r="XDC960" s="40"/>
      <c r="XDD960" s="40"/>
      <c r="XDE960" s="40"/>
      <c r="XDF960" s="40"/>
      <c r="XDG960" s="40"/>
      <c r="XDH960" s="40"/>
      <c r="XDI960" s="40"/>
      <c r="XDJ960" s="40"/>
      <c r="XDK960" s="40"/>
      <c r="XDL960" s="40"/>
      <c r="XDM960" s="40"/>
      <c r="XDN960" s="40"/>
      <c r="XDO960" s="40"/>
      <c r="XDP960" s="40"/>
      <c r="XDQ960" s="40"/>
      <c r="XDR960" s="40"/>
      <c r="XDS960" s="40"/>
      <c r="XDT960" s="40"/>
      <c r="XDU960" s="40"/>
      <c r="XDV960" s="40"/>
      <c r="XDW960" s="40"/>
      <c r="XDX960" s="40"/>
      <c r="XDY960" s="40"/>
      <c r="XDZ960" s="40"/>
    </row>
    <row r="961" s="2" customFormat="1" ht="18" customHeight="1" spans="1:16354">
      <c r="A961" s="13">
        <v>959</v>
      </c>
      <c r="B961" s="14" t="s">
        <v>1006</v>
      </c>
      <c r="C961" s="15" t="s">
        <v>1016</v>
      </c>
      <c r="D961" s="15" t="s">
        <v>31</v>
      </c>
      <c r="E961" s="15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  <c r="JP961" s="40"/>
      <c r="JQ961" s="40"/>
      <c r="JR961" s="40"/>
      <c r="JS961" s="40"/>
      <c r="JT961" s="40"/>
      <c r="JU961" s="40"/>
      <c r="JV961" s="40"/>
      <c r="JW961" s="40"/>
      <c r="JX961" s="40"/>
      <c r="JY961" s="40"/>
      <c r="JZ961" s="40"/>
      <c r="KA961" s="40"/>
      <c r="KB961" s="40"/>
      <c r="KC961" s="40"/>
      <c r="KD961" s="40"/>
      <c r="KE961" s="40"/>
      <c r="KF961" s="40"/>
      <c r="KG961" s="40"/>
      <c r="KH961" s="40"/>
      <c r="KI961" s="40"/>
      <c r="KJ961" s="40"/>
      <c r="KK961" s="40"/>
      <c r="KL961" s="40"/>
      <c r="KM961" s="40"/>
      <c r="KN961" s="40"/>
      <c r="KO961" s="40"/>
      <c r="KP961" s="40"/>
      <c r="KQ961" s="40"/>
      <c r="KR961" s="40"/>
      <c r="KS961" s="40"/>
      <c r="KT961" s="40"/>
      <c r="KU961" s="40"/>
      <c r="KV961" s="40"/>
      <c r="KW961" s="40"/>
      <c r="KX961" s="40"/>
      <c r="KY961" s="40"/>
      <c r="KZ961" s="40"/>
      <c r="LA961" s="40"/>
      <c r="LB961" s="40"/>
      <c r="LC961" s="40"/>
      <c r="LD961" s="40"/>
      <c r="LE961" s="40"/>
      <c r="LF961" s="40"/>
      <c r="LG961" s="40"/>
      <c r="LH961" s="40"/>
      <c r="LI961" s="40"/>
      <c r="LJ961" s="40"/>
      <c r="LK961" s="40"/>
      <c r="LL961" s="40"/>
      <c r="LM961" s="40"/>
      <c r="LN961" s="40"/>
      <c r="LO961" s="40"/>
      <c r="LP961" s="40"/>
      <c r="LQ961" s="40"/>
      <c r="LR961" s="40"/>
      <c r="LS961" s="40"/>
      <c r="LT961" s="40"/>
      <c r="LU961" s="40"/>
      <c r="LV961" s="40"/>
      <c r="LW961" s="40"/>
      <c r="LX961" s="40"/>
      <c r="LY961" s="40"/>
      <c r="LZ961" s="40"/>
      <c r="MA961" s="40"/>
      <c r="MB961" s="40"/>
      <c r="MC961" s="40"/>
      <c r="MD961" s="40"/>
      <c r="ME961" s="40"/>
      <c r="MF961" s="40"/>
      <c r="MG961" s="40"/>
      <c r="MH961" s="40"/>
      <c r="MI961" s="40"/>
      <c r="MJ961" s="40"/>
      <c r="MK961" s="40"/>
      <c r="ML961" s="40"/>
      <c r="MM961" s="40"/>
      <c r="MN961" s="40"/>
      <c r="MO961" s="40"/>
      <c r="MP961" s="40"/>
      <c r="MQ961" s="40"/>
      <c r="MR961" s="40"/>
      <c r="MS961" s="40"/>
      <c r="MT961" s="40"/>
      <c r="MU961" s="40"/>
      <c r="MV961" s="40"/>
      <c r="MW961" s="40"/>
      <c r="MX961" s="40"/>
      <c r="MY961" s="40"/>
      <c r="MZ961" s="40"/>
      <c r="NA961" s="40"/>
      <c r="NB961" s="40"/>
      <c r="NC961" s="40"/>
      <c r="ND961" s="40"/>
      <c r="NE961" s="40"/>
      <c r="NF961" s="40"/>
      <c r="NG961" s="40"/>
      <c r="NH961" s="40"/>
      <c r="NI961" s="40"/>
      <c r="NJ961" s="40"/>
      <c r="NK961" s="40"/>
      <c r="NL961" s="40"/>
      <c r="NM961" s="40"/>
      <c r="NN961" s="40"/>
      <c r="NO961" s="40"/>
      <c r="NP961" s="40"/>
      <c r="NQ961" s="40"/>
      <c r="NR961" s="40"/>
      <c r="NS961" s="40"/>
      <c r="NT961" s="40"/>
      <c r="NU961" s="40"/>
      <c r="NV961" s="40"/>
      <c r="NW961" s="40"/>
      <c r="NX961" s="40"/>
      <c r="NY961" s="40"/>
      <c r="NZ961" s="40"/>
      <c r="OA961" s="40"/>
      <c r="OB961" s="40"/>
      <c r="OC961" s="40"/>
      <c r="OD961" s="40"/>
      <c r="OE961" s="40"/>
      <c r="OF961" s="40"/>
      <c r="OG961" s="40"/>
      <c r="OH961" s="40"/>
      <c r="OI961" s="40"/>
      <c r="OJ961" s="40"/>
      <c r="OK961" s="40"/>
      <c r="OL961" s="40"/>
      <c r="OM961" s="40"/>
      <c r="ON961" s="40"/>
      <c r="OO961" s="40"/>
      <c r="OP961" s="40"/>
      <c r="OQ961" s="40"/>
      <c r="OR961" s="40"/>
      <c r="OS961" s="40"/>
      <c r="OT961" s="40"/>
      <c r="OU961" s="40"/>
      <c r="OV961" s="40"/>
      <c r="OW961" s="40"/>
      <c r="OX961" s="40"/>
      <c r="OY961" s="40"/>
      <c r="OZ961" s="40"/>
      <c r="PA961" s="40"/>
      <c r="PB961" s="40"/>
      <c r="PC961" s="40"/>
      <c r="PD961" s="40"/>
      <c r="PE961" s="40"/>
      <c r="PF961" s="40"/>
      <c r="PG961" s="40"/>
      <c r="PH961" s="40"/>
      <c r="PI961" s="40"/>
      <c r="PJ961" s="40"/>
      <c r="PK961" s="40"/>
      <c r="PL961" s="40"/>
      <c r="PM961" s="40"/>
      <c r="PN961" s="40"/>
      <c r="PO961" s="40"/>
      <c r="PP961" s="40"/>
      <c r="PQ961" s="40"/>
      <c r="PR961" s="40"/>
      <c r="PS961" s="40"/>
      <c r="PT961" s="40"/>
      <c r="PU961" s="40"/>
      <c r="PV961" s="40"/>
      <c r="PW961" s="40"/>
      <c r="PX961" s="40"/>
      <c r="PY961" s="40"/>
      <c r="PZ961" s="40"/>
      <c r="QA961" s="40"/>
      <c r="QB961" s="40"/>
      <c r="QC961" s="40"/>
      <c r="QD961" s="40"/>
      <c r="QE961" s="40"/>
      <c r="QF961" s="40"/>
      <c r="QG961" s="40"/>
      <c r="QH961" s="40"/>
      <c r="QI961" s="40"/>
      <c r="QJ961" s="40"/>
      <c r="QK961" s="40"/>
      <c r="QL961" s="40"/>
      <c r="QM961" s="40"/>
      <c r="QN961" s="40"/>
      <c r="QO961" s="40"/>
      <c r="QP961" s="40"/>
      <c r="QQ961" s="40"/>
      <c r="QR961" s="40"/>
      <c r="QS961" s="40"/>
      <c r="QT961" s="40"/>
      <c r="QU961" s="40"/>
      <c r="QV961" s="40"/>
      <c r="QW961" s="40"/>
      <c r="QX961" s="40"/>
      <c r="QY961" s="40"/>
      <c r="QZ961" s="40"/>
      <c r="RA961" s="40"/>
      <c r="RB961" s="40"/>
      <c r="RC961" s="40"/>
      <c r="RD961" s="40"/>
      <c r="RE961" s="40"/>
      <c r="RF961" s="40"/>
      <c r="RG961" s="40"/>
      <c r="RH961" s="40"/>
      <c r="RI961" s="40"/>
      <c r="RJ961" s="40"/>
      <c r="RK961" s="40"/>
      <c r="RL961" s="40"/>
      <c r="RM961" s="40"/>
      <c r="RN961" s="40"/>
      <c r="RO961" s="40"/>
      <c r="RP961" s="40"/>
      <c r="RQ961" s="40"/>
      <c r="RR961" s="40"/>
      <c r="RS961" s="40"/>
      <c r="RT961" s="40"/>
      <c r="RU961" s="40"/>
      <c r="RV961" s="40"/>
      <c r="RW961" s="40"/>
      <c r="RX961" s="40"/>
      <c r="RY961" s="40"/>
      <c r="RZ961" s="40"/>
      <c r="SA961" s="40"/>
      <c r="SB961" s="40"/>
      <c r="SC961" s="40"/>
      <c r="SD961" s="40"/>
      <c r="SE961" s="40"/>
      <c r="SF961" s="40"/>
      <c r="SG961" s="40"/>
      <c r="SH961" s="40"/>
      <c r="SI961" s="40"/>
      <c r="SJ961" s="40"/>
      <c r="SK961" s="40"/>
      <c r="SL961" s="40"/>
      <c r="SM961" s="40"/>
      <c r="SN961" s="40"/>
      <c r="SO961" s="40"/>
      <c r="SP961" s="40"/>
      <c r="SQ961" s="40"/>
      <c r="SR961" s="40"/>
      <c r="SS961" s="40"/>
      <c r="ST961" s="40"/>
      <c r="SU961" s="40"/>
      <c r="SV961" s="40"/>
      <c r="SW961" s="40"/>
      <c r="SX961" s="40"/>
      <c r="SY961" s="40"/>
      <c r="SZ961" s="40"/>
      <c r="TA961" s="40"/>
      <c r="TB961" s="40"/>
      <c r="TC961" s="40"/>
      <c r="TD961" s="40"/>
      <c r="TE961" s="40"/>
      <c r="TF961" s="40"/>
      <c r="TG961" s="40"/>
      <c r="TH961" s="40"/>
      <c r="TI961" s="40"/>
      <c r="TJ961" s="40"/>
      <c r="TK961" s="40"/>
      <c r="TL961" s="40"/>
      <c r="TM961" s="40"/>
      <c r="TN961" s="40"/>
      <c r="TO961" s="40"/>
      <c r="TP961" s="40"/>
      <c r="TQ961" s="40"/>
      <c r="TR961" s="40"/>
      <c r="TS961" s="40"/>
      <c r="TT961" s="40"/>
      <c r="TU961" s="40"/>
      <c r="TV961" s="40"/>
      <c r="TW961" s="40"/>
      <c r="TX961" s="40"/>
      <c r="TY961" s="40"/>
      <c r="TZ961" s="40"/>
      <c r="UA961" s="40"/>
      <c r="UB961" s="40"/>
      <c r="UC961" s="40"/>
      <c r="UD961" s="40"/>
      <c r="UE961" s="40"/>
      <c r="UF961" s="40"/>
      <c r="UG961" s="40"/>
      <c r="UH961" s="40"/>
      <c r="UI961" s="40"/>
      <c r="UJ961" s="40"/>
      <c r="UK961" s="40"/>
      <c r="UL961" s="40"/>
      <c r="UM961" s="40"/>
      <c r="UN961" s="40"/>
      <c r="UO961" s="40"/>
      <c r="UP961" s="40"/>
      <c r="UQ961" s="40"/>
      <c r="UR961" s="40"/>
      <c r="US961" s="40"/>
      <c r="UT961" s="40"/>
      <c r="UU961" s="40"/>
      <c r="UV961" s="40"/>
      <c r="UW961" s="40"/>
      <c r="UX961" s="40"/>
      <c r="UY961" s="40"/>
      <c r="UZ961" s="40"/>
      <c r="VA961" s="40"/>
      <c r="VB961" s="40"/>
      <c r="VC961" s="40"/>
      <c r="VD961" s="40"/>
      <c r="VE961" s="40"/>
      <c r="VF961" s="40"/>
      <c r="VG961" s="40"/>
      <c r="VH961" s="40"/>
      <c r="VI961" s="40"/>
      <c r="VJ961" s="40"/>
      <c r="VK961" s="40"/>
      <c r="VL961" s="40"/>
      <c r="VM961" s="40"/>
      <c r="VN961" s="40"/>
      <c r="VO961" s="40"/>
      <c r="VP961" s="40"/>
      <c r="VQ961" s="40"/>
      <c r="VR961" s="40"/>
      <c r="VS961" s="40"/>
      <c r="VT961" s="40"/>
      <c r="VU961" s="40"/>
      <c r="VV961" s="40"/>
      <c r="VW961" s="40"/>
      <c r="VX961" s="40"/>
      <c r="VY961" s="40"/>
      <c r="VZ961" s="40"/>
      <c r="WA961" s="40"/>
      <c r="WB961" s="40"/>
      <c r="WC961" s="40"/>
      <c r="WD961" s="40"/>
      <c r="WE961" s="40"/>
      <c r="WF961" s="40"/>
      <c r="WG961" s="40"/>
      <c r="WH961" s="40"/>
      <c r="WI961" s="40"/>
      <c r="WJ961" s="40"/>
      <c r="WK961" s="40"/>
      <c r="WL961" s="40"/>
      <c r="WM961" s="40"/>
      <c r="WN961" s="40"/>
      <c r="WO961" s="40"/>
      <c r="WP961" s="40"/>
      <c r="WQ961" s="40"/>
      <c r="WR961" s="40"/>
      <c r="WS961" s="40"/>
      <c r="WT961" s="40"/>
      <c r="WU961" s="40"/>
      <c r="WV961" s="40"/>
      <c r="WW961" s="40"/>
      <c r="WX961" s="40"/>
      <c r="WY961" s="40"/>
      <c r="WZ961" s="40"/>
      <c r="XA961" s="40"/>
      <c r="XB961" s="40"/>
      <c r="XC961" s="40"/>
      <c r="XD961" s="40"/>
      <c r="XE961" s="40"/>
      <c r="XF961" s="40"/>
      <c r="XG961" s="40"/>
      <c r="XH961" s="40"/>
      <c r="XI961" s="40"/>
      <c r="XJ961" s="40"/>
      <c r="XK961" s="40"/>
      <c r="XL961" s="40"/>
      <c r="XM961" s="40"/>
      <c r="XN961" s="40"/>
      <c r="XO961" s="40"/>
      <c r="XP961" s="40"/>
      <c r="XQ961" s="40"/>
      <c r="XR961" s="40"/>
      <c r="XS961" s="40"/>
      <c r="XT961" s="40"/>
      <c r="XU961" s="40"/>
      <c r="XV961" s="40"/>
      <c r="XW961" s="40"/>
      <c r="XX961" s="40"/>
      <c r="XY961" s="40"/>
      <c r="XZ961" s="40"/>
      <c r="YA961" s="40"/>
      <c r="YB961" s="40"/>
      <c r="YC961" s="40"/>
      <c r="YD961" s="40"/>
      <c r="YE961" s="40"/>
      <c r="YF961" s="40"/>
      <c r="YG961" s="40"/>
      <c r="YH961" s="40"/>
      <c r="YI961" s="40"/>
      <c r="YJ961" s="40"/>
      <c r="YK961" s="40"/>
      <c r="YL961" s="40"/>
      <c r="YM961" s="40"/>
      <c r="YN961" s="40"/>
      <c r="YO961" s="40"/>
      <c r="YP961" s="40"/>
      <c r="YQ961" s="40"/>
      <c r="YR961" s="40"/>
      <c r="YS961" s="40"/>
      <c r="YT961" s="40"/>
      <c r="YU961" s="40"/>
      <c r="YV961" s="40"/>
      <c r="YW961" s="40"/>
      <c r="YX961" s="40"/>
      <c r="YY961" s="40"/>
      <c r="YZ961" s="40"/>
      <c r="ZA961" s="40"/>
      <c r="ZB961" s="40"/>
      <c r="ZC961" s="40"/>
      <c r="ZD961" s="40"/>
      <c r="ZE961" s="40"/>
      <c r="ZF961" s="40"/>
      <c r="ZG961" s="40"/>
      <c r="ZH961" s="40"/>
      <c r="ZI961" s="40"/>
      <c r="ZJ961" s="40"/>
      <c r="ZK961" s="40"/>
      <c r="ZL961" s="40"/>
      <c r="ZM961" s="40"/>
      <c r="ZN961" s="40"/>
      <c r="ZO961" s="40"/>
      <c r="ZP961" s="40"/>
      <c r="ZQ961" s="40"/>
      <c r="ZR961" s="40"/>
      <c r="ZS961" s="40"/>
      <c r="ZT961" s="40"/>
      <c r="ZU961" s="40"/>
      <c r="ZV961" s="40"/>
      <c r="ZW961" s="40"/>
      <c r="ZX961" s="40"/>
      <c r="ZY961" s="40"/>
      <c r="ZZ961" s="40"/>
      <c r="AAA961" s="40"/>
      <c r="AAB961" s="40"/>
      <c r="AAC961" s="40"/>
      <c r="AAD961" s="40"/>
      <c r="AAE961" s="40"/>
      <c r="AAF961" s="40"/>
      <c r="AAG961" s="40"/>
      <c r="AAH961" s="40"/>
      <c r="AAI961" s="40"/>
      <c r="AAJ961" s="40"/>
      <c r="AAK961" s="40"/>
      <c r="AAL961" s="40"/>
      <c r="AAM961" s="40"/>
      <c r="AAN961" s="40"/>
      <c r="AAO961" s="40"/>
      <c r="AAP961" s="40"/>
      <c r="AAQ961" s="40"/>
      <c r="AAR961" s="40"/>
      <c r="AAS961" s="40"/>
      <c r="AAT961" s="40"/>
      <c r="AAU961" s="40"/>
      <c r="AAV961" s="40"/>
      <c r="AAW961" s="40"/>
      <c r="AAX961" s="40"/>
      <c r="AAY961" s="40"/>
      <c r="AAZ961" s="40"/>
      <c r="ABA961" s="40"/>
      <c r="ABB961" s="40"/>
      <c r="ABC961" s="40"/>
      <c r="ABD961" s="40"/>
      <c r="ABE961" s="40"/>
      <c r="ABF961" s="40"/>
      <c r="ABG961" s="40"/>
      <c r="ABH961" s="40"/>
      <c r="ABI961" s="40"/>
      <c r="ABJ961" s="40"/>
      <c r="ABK961" s="40"/>
      <c r="ABL961" s="40"/>
      <c r="ABM961" s="40"/>
      <c r="ABN961" s="40"/>
      <c r="ABO961" s="40"/>
      <c r="ABP961" s="40"/>
      <c r="ABQ961" s="40"/>
      <c r="ABR961" s="40"/>
      <c r="ABS961" s="40"/>
      <c r="ABT961" s="40"/>
      <c r="ABU961" s="40"/>
      <c r="ABV961" s="40"/>
      <c r="ABW961" s="40"/>
      <c r="ABX961" s="40"/>
      <c r="ABY961" s="40"/>
      <c r="ABZ961" s="40"/>
      <c r="ACA961" s="40"/>
      <c r="ACB961" s="40"/>
      <c r="ACC961" s="40"/>
      <c r="ACD961" s="40"/>
      <c r="ACE961" s="40"/>
      <c r="ACF961" s="40"/>
      <c r="ACG961" s="40"/>
      <c r="ACH961" s="40"/>
      <c r="ACI961" s="40"/>
      <c r="ACJ961" s="40"/>
      <c r="ACK961" s="40"/>
      <c r="ACL961" s="40"/>
      <c r="ACM961" s="40"/>
      <c r="ACN961" s="40"/>
      <c r="ACO961" s="40"/>
      <c r="ACP961" s="40"/>
      <c r="ACQ961" s="40"/>
      <c r="ACR961" s="40"/>
      <c r="ACS961" s="40"/>
      <c r="ACT961" s="40"/>
      <c r="ACU961" s="40"/>
      <c r="ACV961" s="40"/>
      <c r="ACW961" s="40"/>
      <c r="ACX961" s="40"/>
      <c r="ACY961" s="40"/>
      <c r="ACZ961" s="40"/>
      <c r="ADA961" s="40"/>
      <c r="ADB961" s="40"/>
      <c r="ADC961" s="40"/>
      <c r="ADD961" s="40"/>
      <c r="ADE961" s="40"/>
      <c r="ADF961" s="40"/>
      <c r="ADG961" s="40"/>
      <c r="ADH961" s="40"/>
      <c r="ADI961" s="40"/>
      <c r="ADJ961" s="40"/>
      <c r="ADK961" s="40"/>
      <c r="ADL961" s="40"/>
      <c r="ADM961" s="40"/>
      <c r="ADN961" s="40"/>
      <c r="ADO961" s="40"/>
      <c r="ADP961" s="40"/>
      <c r="ADQ961" s="40"/>
      <c r="ADR961" s="40"/>
      <c r="ADS961" s="40"/>
      <c r="ADT961" s="40"/>
      <c r="ADU961" s="40"/>
      <c r="ADV961" s="40"/>
      <c r="ADW961" s="40"/>
      <c r="ADX961" s="40"/>
      <c r="ADY961" s="40"/>
      <c r="ADZ961" s="40"/>
      <c r="AEA961" s="40"/>
      <c r="AEB961" s="40"/>
      <c r="AEC961" s="40"/>
      <c r="AED961" s="40"/>
      <c r="AEE961" s="40"/>
      <c r="AEF961" s="40"/>
      <c r="AEG961" s="40"/>
      <c r="AEH961" s="40"/>
      <c r="AEI961" s="40"/>
      <c r="AEJ961" s="40"/>
      <c r="AEK961" s="40"/>
      <c r="AEL961" s="40"/>
      <c r="AEM961" s="40"/>
      <c r="AEN961" s="40"/>
      <c r="AEO961" s="40"/>
      <c r="AEP961" s="40"/>
      <c r="AEQ961" s="40"/>
      <c r="AER961" s="40"/>
      <c r="AES961" s="40"/>
      <c r="AET961" s="40"/>
      <c r="AEU961" s="40"/>
      <c r="AEV961" s="40"/>
      <c r="AEW961" s="40"/>
      <c r="AEX961" s="40"/>
      <c r="AEY961" s="40"/>
      <c r="AEZ961" s="40"/>
      <c r="AFA961" s="40"/>
      <c r="AFB961" s="40"/>
      <c r="AFC961" s="40"/>
      <c r="AFD961" s="40"/>
      <c r="AFE961" s="40"/>
      <c r="AFF961" s="40"/>
      <c r="AFG961" s="40"/>
      <c r="AFH961" s="40"/>
      <c r="AFI961" s="40"/>
      <c r="AFJ961" s="40"/>
      <c r="AFK961" s="40"/>
      <c r="AFL961" s="40"/>
      <c r="AFM961" s="40"/>
      <c r="AFN961" s="40"/>
      <c r="AFO961" s="40"/>
      <c r="AFP961" s="40"/>
      <c r="AFQ961" s="40"/>
      <c r="AFR961" s="40"/>
      <c r="AFS961" s="40"/>
      <c r="AFT961" s="40"/>
      <c r="AFU961" s="40"/>
      <c r="AFV961" s="40"/>
      <c r="AFW961" s="40"/>
      <c r="AFX961" s="40"/>
      <c r="AFY961" s="40"/>
      <c r="AFZ961" s="40"/>
      <c r="AGA961" s="40"/>
      <c r="AGB961" s="40"/>
      <c r="AGC961" s="40"/>
      <c r="AGD961" s="40"/>
      <c r="AGE961" s="40"/>
      <c r="AGF961" s="40"/>
      <c r="AGG961" s="40"/>
      <c r="AGH961" s="40"/>
      <c r="AGI961" s="40"/>
      <c r="AGJ961" s="40"/>
      <c r="AGK961" s="40"/>
      <c r="AGL961" s="40"/>
      <c r="AGM961" s="40"/>
      <c r="AGN961" s="40"/>
      <c r="AGO961" s="40"/>
      <c r="AGP961" s="40"/>
      <c r="AGQ961" s="40"/>
      <c r="AGR961" s="40"/>
      <c r="AGS961" s="40"/>
      <c r="AGT961" s="40"/>
      <c r="AGU961" s="40"/>
      <c r="AGV961" s="40"/>
      <c r="AGW961" s="40"/>
      <c r="AGX961" s="40"/>
      <c r="AGY961" s="40"/>
      <c r="AGZ961" s="40"/>
      <c r="AHA961" s="40"/>
      <c r="AHB961" s="40"/>
      <c r="AHC961" s="40"/>
      <c r="AHD961" s="40"/>
      <c r="AHE961" s="40"/>
      <c r="AHF961" s="40"/>
      <c r="AHG961" s="40"/>
      <c r="AHH961" s="40"/>
      <c r="AHI961" s="40"/>
      <c r="AHJ961" s="40"/>
      <c r="AHK961" s="40"/>
      <c r="AHL961" s="40"/>
      <c r="AHM961" s="40"/>
      <c r="AHN961" s="40"/>
      <c r="AHO961" s="40"/>
      <c r="AHP961" s="40"/>
      <c r="AHQ961" s="40"/>
      <c r="AHR961" s="40"/>
      <c r="AHS961" s="40"/>
      <c r="AHT961" s="40"/>
      <c r="AHU961" s="40"/>
      <c r="AHV961" s="40"/>
      <c r="AHW961" s="40"/>
      <c r="AHX961" s="40"/>
      <c r="AHY961" s="40"/>
      <c r="AHZ961" s="40"/>
      <c r="AIA961" s="40"/>
      <c r="AIB961" s="40"/>
      <c r="AIC961" s="40"/>
      <c r="AID961" s="40"/>
      <c r="AIE961" s="40"/>
      <c r="AIF961" s="40"/>
      <c r="AIG961" s="40"/>
      <c r="AIH961" s="40"/>
      <c r="AII961" s="40"/>
      <c r="AIJ961" s="40"/>
      <c r="AIK961" s="40"/>
      <c r="AIL961" s="40"/>
      <c r="AIM961" s="40"/>
      <c r="AIN961" s="40"/>
      <c r="AIO961" s="40"/>
      <c r="AIP961" s="40"/>
      <c r="AIQ961" s="40"/>
      <c r="AIR961" s="40"/>
      <c r="AIS961" s="40"/>
      <c r="AIT961" s="40"/>
      <c r="AIU961" s="40"/>
      <c r="AIV961" s="40"/>
      <c r="AIW961" s="40"/>
      <c r="AIX961" s="40"/>
      <c r="AIY961" s="40"/>
      <c r="AIZ961" s="40"/>
      <c r="AJA961" s="40"/>
      <c r="AJB961" s="40"/>
      <c r="AJC961" s="40"/>
      <c r="AJD961" s="40"/>
      <c r="AJE961" s="40"/>
      <c r="AJF961" s="40"/>
      <c r="AJG961" s="40"/>
      <c r="AJH961" s="40"/>
      <c r="AJI961" s="40"/>
      <c r="AJJ961" s="40"/>
      <c r="AJK961" s="40"/>
      <c r="AJL961" s="40"/>
      <c r="AJM961" s="40"/>
      <c r="AJN961" s="40"/>
      <c r="AJO961" s="40"/>
      <c r="AJP961" s="40"/>
      <c r="AJQ961" s="40"/>
      <c r="AJR961" s="40"/>
      <c r="AJS961" s="40"/>
      <c r="AJT961" s="40"/>
      <c r="AJU961" s="40"/>
      <c r="AJV961" s="40"/>
      <c r="AJW961" s="40"/>
      <c r="AJX961" s="40"/>
      <c r="AJY961" s="40"/>
      <c r="AJZ961" s="40"/>
      <c r="AKA961" s="40"/>
      <c r="AKB961" s="40"/>
      <c r="AKC961" s="40"/>
      <c r="AKD961" s="40"/>
      <c r="AKE961" s="40"/>
      <c r="AKF961" s="40"/>
      <c r="AKG961" s="40"/>
      <c r="AKH961" s="40"/>
      <c r="AKI961" s="40"/>
      <c r="AKJ961" s="40"/>
      <c r="AKK961" s="40"/>
      <c r="AKL961" s="40"/>
      <c r="AKM961" s="40"/>
      <c r="AKN961" s="40"/>
      <c r="AKO961" s="40"/>
      <c r="AKP961" s="40"/>
      <c r="AKQ961" s="40"/>
      <c r="AKR961" s="40"/>
      <c r="AKS961" s="40"/>
      <c r="AKT961" s="40"/>
      <c r="AKU961" s="40"/>
      <c r="AKV961" s="40"/>
      <c r="AKW961" s="40"/>
      <c r="AKX961" s="40"/>
      <c r="AKY961" s="40"/>
      <c r="AKZ961" s="40"/>
      <c r="ALA961" s="40"/>
      <c r="ALB961" s="40"/>
      <c r="ALC961" s="40"/>
      <c r="ALD961" s="40"/>
      <c r="ALE961" s="40"/>
      <c r="ALF961" s="40"/>
      <c r="ALG961" s="40"/>
      <c r="ALH961" s="40"/>
      <c r="ALI961" s="40"/>
      <c r="ALJ961" s="40"/>
      <c r="ALK961" s="40"/>
      <c r="ALL961" s="40"/>
      <c r="ALM961" s="40"/>
      <c r="ALN961" s="40"/>
      <c r="ALO961" s="40"/>
      <c r="ALP961" s="40"/>
      <c r="ALQ961" s="40"/>
      <c r="ALR961" s="40"/>
      <c r="ALS961" s="40"/>
      <c r="ALT961" s="40"/>
      <c r="ALU961" s="40"/>
      <c r="ALV961" s="40"/>
      <c r="ALW961" s="40"/>
      <c r="ALX961" s="40"/>
      <c r="ALY961" s="40"/>
      <c r="ALZ961" s="40"/>
      <c r="AMA961" s="40"/>
      <c r="AMB961" s="40"/>
      <c r="AMC961" s="40"/>
      <c r="AMD961" s="40"/>
      <c r="AME961" s="40"/>
      <c r="AMF961" s="40"/>
      <c r="AMG961" s="40"/>
      <c r="AMH961" s="40"/>
      <c r="AMI961" s="40"/>
      <c r="AMJ961" s="40"/>
      <c r="AMK961" s="40"/>
      <c r="AML961" s="40"/>
      <c r="AMM961" s="40"/>
      <c r="AMN961" s="40"/>
      <c r="AMO961" s="40"/>
      <c r="AMP961" s="40"/>
      <c r="AMQ961" s="40"/>
      <c r="AMR961" s="40"/>
      <c r="AMS961" s="40"/>
      <c r="AMT961" s="40"/>
      <c r="AMU961" s="40"/>
      <c r="AMV961" s="40"/>
      <c r="AMW961" s="40"/>
      <c r="AMX961" s="40"/>
      <c r="AMY961" s="40"/>
      <c r="AMZ961" s="40"/>
      <c r="ANA961" s="40"/>
      <c r="ANB961" s="40"/>
      <c r="ANC961" s="40"/>
      <c r="AND961" s="40"/>
      <c r="ANE961" s="40"/>
      <c r="ANF961" s="40"/>
      <c r="ANG961" s="40"/>
      <c r="ANH961" s="40"/>
      <c r="ANI961" s="40"/>
      <c r="ANJ961" s="40"/>
      <c r="ANK961" s="40"/>
      <c r="ANL961" s="40"/>
      <c r="ANM961" s="40"/>
      <c r="ANN961" s="40"/>
      <c r="ANO961" s="40"/>
      <c r="ANP961" s="40"/>
      <c r="ANQ961" s="40"/>
      <c r="ANR961" s="40"/>
      <c r="ANS961" s="40"/>
      <c r="ANT961" s="40"/>
      <c r="ANU961" s="40"/>
      <c r="ANV961" s="40"/>
      <c r="ANW961" s="40"/>
      <c r="ANX961" s="40"/>
      <c r="ANY961" s="40"/>
      <c r="ANZ961" s="40"/>
      <c r="AOA961" s="40"/>
      <c r="AOB961" s="40"/>
      <c r="AOC961" s="40"/>
      <c r="AOD961" s="40"/>
      <c r="AOE961" s="40"/>
      <c r="AOF961" s="40"/>
      <c r="AOG961" s="40"/>
      <c r="AOH961" s="40"/>
      <c r="AOI961" s="40"/>
      <c r="AOJ961" s="40"/>
      <c r="AOK961" s="40"/>
      <c r="AOL961" s="40"/>
      <c r="AOM961" s="40"/>
      <c r="AON961" s="40"/>
      <c r="AOO961" s="40"/>
      <c r="AOP961" s="40"/>
      <c r="AOQ961" s="40"/>
      <c r="AOR961" s="40"/>
      <c r="AOS961" s="40"/>
      <c r="AOT961" s="40"/>
      <c r="AOU961" s="40"/>
      <c r="AOV961" s="40"/>
      <c r="AOW961" s="40"/>
      <c r="AOX961" s="40"/>
      <c r="AOY961" s="40"/>
      <c r="AOZ961" s="40"/>
      <c r="APA961" s="40"/>
      <c r="APB961" s="40"/>
      <c r="APC961" s="40"/>
      <c r="APD961" s="40"/>
      <c r="APE961" s="40"/>
      <c r="APF961" s="40"/>
      <c r="APG961" s="40"/>
      <c r="APH961" s="40"/>
      <c r="API961" s="40"/>
      <c r="APJ961" s="40"/>
      <c r="APK961" s="40"/>
      <c r="APL961" s="40"/>
      <c r="APM961" s="40"/>
      <c r="APN961" s="40"/>
      <c r="APO961" s="40"/>
      <c r="APP961" s="40"/>
      <c r="APQ961" s="40"/>
      <c r="APR961" s="40"/>
      <c r="APS961" s="40"/>
      <c r="APT961" s="40"/>
      <c r="APU961" s="40"/>
      <c r="APV961" s="40"/>
      <c r="APW961" s="40"/>
      <c r="APX961" s="40"/>
      <c r="APY961" s="40"/>
      <c r="APZ961" s="40"/>
      <c r="AQA961" s="40"/>
      <c r="AQB961" s="40"/>
      <c r="AQC961" s="40"/>
      <c r="AQD961" s="40"/>
      <c r="AQE961" s="40"/>
      <c r="AQF961" s="40"/>
      <c r="AQG961" s="40"/>
      <c r="AQH961" s="40"/>
      <c r="AQI961" s="40"/>
      <c r="AQJ961" s="40"/>
      <c r="AQK961" s="40"/>
      <c r="AQL961" s="40"/>
      <c r="AQM961" s="40"/>
      <c r="AQN961" s="40"/>
      <c r="AQO961" s="40"/>
      <c r="AQP961" s="40"/>
      <c r="AQQ961" s="40"/>
      <c r="AQR961" s="40"/>
      <c r="AQS961" s="40"/>
      <c r="AQT961" s="40"/>
      <c r="AQU961" s="40"/>
      <c r="AQV961" s="40"/>
      <c r="AQW961" s="40"/>
      <c r="AQX961" s="40"/>
      <c r="AQY961" s="40"/>
      <c r="AQZ961" s="40"/>
      <c r="ARA961" s="40"/>
      <c r="ARB961" s="40"/>
      <c r="ARC961" s="40"/>
      <c r="ARD961" s="40"/>
      <c r="ARE961" s="40"/>
      <c r="ARF961" s="40"/>
      <c r="ARG961" s="40"/>
      <c r="ARH961" s="40"/>
      <c r="ARI961" s="40"/>
      <c r="ARJ961" s="40"/>
      <c r="ARK961" s="40"/>
      <c r="ARL961" s="40"/>
      <c r="ARM961" s="40"/>
      <c r="ARN961" s="40"/>
      <c r="ARO961" s="40"/>
      <c r="ARP961" s="40"/>
      <c r="ARQ961" s="40"/>
      <c r="ARR961" s="40"/>
      <c r="ARS961" s="40"/>
      <c r="ART961" s="40"/>
      <c r="ARU961" s="40"/>
      <c r="ARV961" s="40"/>
      <c r="ARW961" s="40"/>
      <c r="ARX961" s="40"/>
      <c r="ARY961" s="40"/>
      <c r="ARZ961" s="40"/>
      <c r="ASA961" s="40"/>
      <c r="ASB961" s="40"/>
      <c r="ASC961" s="40"/>
      <c r="ASD961" s="40"/>
      <c r="ASE961" s="40"/>
      <c r="ASF961" s="40"/>
      <c r="ASG961" s="40"/>
      <c r="ASH961" s="40"/>
      <c r="ASI961" s="40"/>
      <c r="ASJ961" s="40"/>
      <c r="ASK961" s="40"/>
      <c r="ASL961" s="40"/>
      <c r="ASM961" s="40"/>
      <c r="ASN961" s="40"/>
      <c r="ASO961" s="40"/>
      <c r="ASP961" s="40"/>
      <c r="ASQ961" s="40"/>
      <c r="ASR961" s="40"/>
      <c r="ASS961" s="40"/>
      <c r="AST961" s="40"/>
      <c r="ASU961" s="40"/>
      <c r="ASV961" s="40"/>
      <c r="ASW961" s="40"/>
      <c r="ASX961" s="40"/>
      <c r="ASY961" s="40"/>
      <c r="ASZ961" s="40"/>
      <c r="ATA961" s="40"/>
      <c r="ATB961" s="40"/>
      <c r="ATC961" s="40"/>
      <c r="ATD961" s="40"/>
      <c r="ATE961" s="40"/>
      <c r="ATF961" s="40"/>
      <c r="ATG961" s="40"/>
      <c r="ATH961" s="40"/>
      <c r="ATI961" s="40"/>
      <c r="ATJ961" s="40"/>
      <c r="ATK961" s="40"/>
      <c r="ATL961" s="40"/>
      <c r="ATM961" s="40"/>
      <c r="ATN961" s="40"/>
      <c r="ATO961" s="40"/>
      <c r="ATP961" s="40"/>
      <c r="ATQ961" s="40"/>
      <c r="ATR961" s="40"/>
      <c r="ATS961" s="40"/>
      <c r="ATT961" s="40"/>
      <c r="ATU961" s="40"/>
      <c r="ATV961" s="40"/>
      <c r="ATW961" s="40"/>
      <c r="ATX961" s="40"/>
      <c r="ATY961" s="40"/>
      <c r="ATZ961" s="40"/>
      <c r="AUA961" s="40"/>
      <c r="AUB961" s="40"/>
      <c r="AUC961" s="40"/>
      <c r="AUD961" s="40"/>
      <c r="AUE961" s="40"/>
      <c r="AUF961" s="40"/>
      <c r="AUG961" s="40"/>
      <c r="AUH961" s="40"/>
      <c r="AUI961" s="40"/>
      <c r="AUJ961" s="40"/>
      <c r="AUK961" s="40"/>
      <c r="AUL961" s="40"/>
      <c r="AUM961" s="40"/>
      <c r="AUN961" s="40"/>
      <c r="AUO961" s="40"/>
      <c r="AUP961" s="40"/>
      <c r="AUQ961" s="40"/>
      <c r="AUR961" s="40"/>
      <c r="AUS961" s="40"/>
      <c r="AUT961" s="40"/>
      <c r="AUU961" s="40"/>
      <c r="AUV961" s="40"/>
      <c r="AUW961" s="40"/>
      <c r="AUX961" s="40"/>
      <c r="AUY961" s="40"/>
      <c r="AUZ961" s="40"/>
      <c r="AVA961" s="40"/>
      <c r="AVB961" s="40"/>
      <c r="AVC961" s="40"/>
      <c r="AVD961" s="40"/>
      <c r="AVE961" s="40"/>
      <c r="AVF961" s="40"/>
      <c r="AVG961" s="40"/>
      <c r="AVH961" s="40"/>
      <c r="AVI961" s="40"/>
      <c r="AVJ961" s="40"/>
      <c r="AVK961" s="40"/>
      <c r="AVL961" s="40"/>
      <c r="AVM961" s="40"/>
      <c r="AVN961" s="40"/>
      <c r="AVO961" s="40"/>
      <c r="AVP961" s="40"/>
      <c r="AVQ961" s="40"/>
      <c r="AVR961" s="40"/>
      <c r="AVS961" s="40"/>
      <c r="AVT961" s="40"/>
      <c r="AVU961" s="40"/>
      <c r="AVV961" s="40"/>
      <c r="AVW961" s="40"/>
      <c r="AVX961" s="40"/>
      <c r="AVY961" s="40"/>
      <c r="AVZ961" s="40"/>
      <c r="AWA961" s="40"/>
      <c r="AWB961" s="40"/>
      <c r="AWC961" s="40"/>
      <c r="AWD961" s="40"/>
      <c r="AWE961" s="40"/>
      <c r="AWF961" s="40"/>
      <c r="AWG961" s="40"/>
      <c r="AWH961" s="40"/>
      <c r="AWI961" s="40"/>
      <c r="AWJ961" s="40"/>
      <c r="AWK961" s="40"/>
      <c r="AWL961" s="40"/>
      <c r="AWM961" s="40"/>
      <c r="AWN961" s="40"/>
      <c r="AWO961" s="40"/>
      <c r="AWP961" s="40"/>
      <c r="AWQ961" s="40"/>
      <c r="AWR961" s="40"/>
      <c r="AWS961" s="40"/>
      <c r="AWT961" s="40"/>
      <c r="AWU961" s="40"/>
      <c r="AWV961" s="40"/>
      <c r="AWW961" s="40"/>
      <c r="AWX961" s="40"/>
      <c r="AWY961" s="40"/>
      <c r="AWZ961" s="40"/>
      <c r="AXA961" s="40"/>
      <c r="AXB961" s="40"/>
      <c r="AXC961" s="40"/>
      <c r="AXD961" s="40"/>
      <c r="AXE961" s="40"/>
      <c r="AXF961" s="40"/>
      <c r="AXG961" s="40"/>
      <c r="AXH961" s="40"/>
      <c r="AXI961" s="40"/>
      <c r="AXJ961" s="40"/>
      <c r="AXK961" s="40"/>
      <c r="AXL961" s="40"/>
      <c r="AXM961" s="40"/>
      <c r="AXN961" s="40"/>
      <c r="AXO961" s="40"/>
      <c r="AXP961" s="40"/>
      <c r="AXQ961" s="40"/>
      <c r="AXR961" s="40"/>
      <c r="AXS961" s="40"/>
      <c r="AXT961" s="40"/>
      <c r="AXU961" s="40"/>
      <c r="AXV961" s="40"/>
      <c r="AXW961" s="40"/>
      <c r="AXX961" s="40"/>
      <c r="AXY961" s="40"/>
      <c r="AXZ961" s="40"/>
      <c r="AYA961" s="40"/>
      <c r="AYB961" s="40"/>
      <c r="AYC961" s="40"/>
      <c r="AYD961" s="40"/>
      <c r="AYE961" s="40"/>
      <c r="AYF961" s="40"/>
      <c r="AYG961" s="40"/>
      <c r="AYH961" s="40"/>
      <c r="AYI961" s="40"/>
      <c r="AYJ961" s="40"/>
      <c r="AYK961" s="40"/>
      <c r="AYL961" s="40"/>
      <c r="AYM961" s="40"/>
      <c r="AYN961" s="40"/>
      <c r="AYO961" s="40"/>
      <c r="AYP961" s="40"/>
      <c r="AYQ961" s="40"/>
      <c r="AYR961" s="40"/>
      <c r="AYS961" s="40"/>
      <c r="AYT961" s="40"/>
      <c r="AYU961" s="40"/>
      <c r="AYV961" s="40"/>
      <c r="AYW961" s="40"/>
      <c r="AYX961" s="40"/>
      <c r="AYY961" s="40"/>
      <c r="AYZ961" s="40"/>
      <c r="AZA961" s="40"/>
      <c r="AZB961" s="40"/>
      <c r="AZC961" s="40"/>
      <c r="AZD961" s="40"/>
      <c r="AZE961" s="40"/>
      <c r="AZF961" s="40"/>
      <c r="AZG961" s="40"/>
      <c r="AZH961" s="40"/>
      <c r="AZI961" s="40"/>
      <c r="AZJ961" s="40"/>
      <c r="AZK961" s="40"/>
      <c r="AZL961" s="40"/>
      <c r="AZM961" s="40"/>
      <c r="AZN961" s="40"/>
      <c r="AZO961" s="40"/>
      <c r="AZP961" s="40"/>
      <c r="AZQ961" s="40"/>
      <c r="AZR961" s="40"/>
      <c r="AZS961" s="40"/>
      <c r="AZT961" s="40"/>
      <c r="AZU961" s="40"/>
      <c r="AZV961" s="40"/>
      <c r="AZW961" s="40"/>
      <c r="AZX961" s="40"/>
      <c r="AZY961" s="40"/>
      <c r="AZZ961" s="40"/>
      <c r="BAA961" s="40"/>
      <c r="BAB961" s="40"/>
      <c r="BAC961" s="40"/>
      <c r="BAD961" s="40"/>
      <c r="BAE961" s="40"/>
      <c r="BAF961" s="40"/>
      <c r="BAG961" s="40"/>
      <c r="BAH961" s="40"/>
      <c r="BAI961" s="40"/>
      <c r="BAJ961" s="40"/>
      <c r="BAK961" s="40"/>
      <c r="BAL961" s="40"/>
      <c r="BAM961" s="40"/>
      <c r="BAN961" s="40"/>
      <c r="BAO961" s="40"/>
      <c r="BAP961" s="40"/>
      <c r="BAQ961" s="40"/>
      <c r="BAR961" s="40"/>
      <c r="BAS961" s="40"/>
      <c r="BAT961" s="40"/>
      <c r="BAU961" s="40"/>
      <c r="BAV961" s="40"/>
      <c r="BAW961" s="40"/>
      <c r="BAX961" s="40"/>
      <c r="BAY961" s="40"/>
      <c r="BAZ961" s="40"/>
      <c r="BBA961" s="40"/>
      <c r="BBB961" s="40"/>
      <c r="BBC961" s="40"/>
      <c r="BBD961" s="40"/>
      <c r="BBE961" s="40"/>
      <c r="BBF961" s="40"/>
      <c r="BBG961" s="40"/>
      <c r="BBH961" s="40"/>
      <c r="BBI961" s="40"/>
      <c r="BBJ961" s="40"/>
      <c r="BBK961" s="40"/>
      <c r="BBL961" s="40"/>
      <c r="BBM961" s="40"/>
      <c r="BBN961" s="40"/>
      <c r="BBO961" s="40"/>
      <c r="BBP961" s="40"/>
      <c r="BBQ961" s="40"/>
      <c r="BBR961" s="40"/>
      <c r="BBS961" s="40"/>
      <c r="BBT961" s="40"/>
      <c r="BBU961" s="40"/>
      <c r="BBV961" s="40"/>
      <c r="BBW961" s="40"/>
      <c r="BBX961" s="40"/>
      <c r="BBY961" s="40"/>
      <c r="BBZ961" s="40"/>
      <c r="BCA961" s="40"/>
      <c r="BCB961" s="40"/>
      <c r="BCC961" s="40"/>
      <c r="BCD961" s="40"/>
      <c r="BCE961" s="40"/>
      <c r="BCF961" s="40"/>
      <c r="BCG961" s="40"/>
      <c r="BCH961" s="40"/>
      <c r="BCI961" s="40"/>
      <c r="BCJ961" s="40"/>
      <c r="BCK961" s="40"/>
      <c r="BCL961" s="40"/>
      <c r="BCM961" s="40"/>
      <c r="BCN961" s="40"/>
      <c r="BCO961" s="40"/>
      <c r="BCP961" s="40"/>
      <c r="BCQ961" s="40"/>
      <c r="BCR961" s="40"/>
      <c r="BCS961" s="40"/>
      <c r="BCT961" s="40"/>
      <c r="BCU961" s="40"/>
      <c r="BCV961" s="40"/>
      <c r="BCW961" s="40"/>
      <c r="BCX961" s="40"/>
      <c r="BCY961" s="40"/>
      <c r="BCZ961" s="40"/>
      <c r="BDA961" s="40"/>
      <c r="BDB961" s="40"/>
      <c r="BDC961" s="40"/>
      <c r="BDD961" s="40"/>
      <c r="BDE961" s="40"/>
      <c r="BDF961" s="40"/>
      <c r="BDG961" s="40"/>
      <c r="BDH961" s="40"/>
      <c r="BDI961" s="40"/>
      <c r="BDJ961" s="40"/>
      <c r="BDK961" s="40"/>
      <c r="BDL961" s="40"/>
      <c r="BDM961" s="40"/>
      <c r="BDN961" s="40"/>
      <c r="BDO961" s="40"/>
      <c r="BDP961" s="40"/>
      <c r="BDQ961" s="40"/>
      <c r="BDR961" s="40"/>
      <c r="BDS961" s="40"/>
      <c r="BDT961" s="40"/>
      <c r="BDU961" s="40"/>
      <c r="BDV961" s="40"/>
      <c r="BDW961" s="40"/>
      <c r="BDX961" s="40"/>
      <c r="BDY961" s="40"/>
      <c r="BDZ961" s="40"/>
      <c r="BEA961" s="40"/>
      <c r="BEB961" s="40"/>
      <c r="BEC961" s="40"/>
      <c r="BED961" s="40"/>
      <c r="BEE961" s="40"/>
      <c r="BEF961" s="40"/>
      <c r="BEG961" s="40"/>
      <c r="BEH961" s="40"/>
      <c r="BEI961" s="40"/>
      <c r="BEJ961" s="40"/>
      <c r="BEK961" s="40"/>
      <c r="BEL961" s="40"/>
      <c r="BEM961" s="40"/>
      <c r="BEN961" s="40"/>
      <c r="BEO961" s="40"/>
      <c r="BEP961" s="40"/>
      <c r="BEQ961" s="40"/>
      <c r="BER961" s="40"/>
      <c r="BES961" s="40"/>
      <c r="BET961" s="40"/>
      <c r="BEU961" s="40"/>
      <c r="BEV961" s="40"/>
      <c r="BEW961" s="40"/>
      <c r="BEX961" s="40"/>
      <c r="BEY961" s="40"/>
      <c r="BEZ961" s="40"/>
      <c r="BFA961" s="40"/>
      <c r="BFB961" s="40"/>
      <c r="BFC961" s="40"/>
      <c r="BFD961" s="40"/>
      <c r="BFE961" s="40"/>
      <c r="BFF961" s="40"/>
      <c r="BFG961" s="40"/>
      <c r="BFH961" s="40"/>
      <c r="BFI961" s="40"/>
      <c r="BFJ961" s="40"/>
      <c r="BFK961" s="40"/>
      <c r="BFL961" s="40"/>
      <c r="BFM961" s="40"/>
      <c r="BFN961" s="40"/>
      <c r="BFO961" s="40"/>
      <c r="BFP961" s="40"/>
      <c r="BFQ961" s="40"/>
      <c r="BFR961" s="40"/>
      <c r="BFS961" s="40"/>
      <c r="BFT961" s="40"/>
      <c r="BFU961" s="40"/>
      <c r="BFV961" s="40"/>
      <c r="BFW961" s="40"/>
      <c r="BFX961" s="40"/>
      <c r="BFY961" s="40"/>
      <c r="BFZ961" s="40"/>
      <c r="BGA961" s="40"/>
      <c r="BGB961" s="40"/>
      <c r="BGC961" s="40"/>
      <c r="BGD961" s="40"/>
      <c r="BGE961" s="40"/>
      <c r="BGF961" s="40"/>
      <c r="BGG961" s="40"/>
      <c r="BGH961" s="40"/>
      <c r="BGI961" s="40"/>
      <c r="BGJ961" s="40"/>
      <c r="BGK961" s="40"/>
      <c r="BGL961" s="40"/>
      <c r="BGM961" s="40"/>
      <c r="BGN961" s="40"/>
      <c r="BGO961" s="40"/>
      <c r="BGP961" s="40"/>
      <c r="BGQ961" s="40"/>
      <c r="BGR961" s="40"/>
      <c r="BGS961" s="40"/>
      <c r="BGT961" s="40"/>
      <c r="BGU961" s="40"/>
      <c r="BGV961" s="40"/>
      <c r="BGW961" s="40"/>
      <c r="BGX961" s="40"/>
      <c r="BGY961" s="40"/>
      <c r="BGZ961" s="40"/>
      <c r="BHA961" s="40"/>
      <c r="BHB961" s="40"/>
      <c r="BHC961" s="40"/>
      <c r="BHD961" s="40"/>
      <c r="BHE961" s="40"/>
      <c r="BHF961" s="40"/>
      <c r="BHG961" s="40"/>
      <c r="BHH961" s="40"/>
      <c r="BHI961" s="40"/>
      <c r="BHJ961" s="40"/>
      <c r="BHK961" s="40"/>
      <c r="BHL961" s="40"/>
      <c r="BHM961" s="40"/>
      <c r="BHN961" s="40"/>
      <c r="BHO961" s="40"/>
      <c r="BHP961" s="40"/>
      <c r="BHQ961" s="40"/>
      <c r="BHR961" s="40"/>
      <c r="BHS961" s="40"/>
      <c r="BHT961" s="40"/>
      <c r="BHU961" s="40"/>
      <c r="BHV961" s="40"/>
      <c r="BHW961" s="40"/>
      <c r="BHX961" s="40"/>
      <c r="BHY961" s="40"/>
      <c r="BHZ961" s="40"/>
      <c r="BIA961" s="40"/>
      <c r="BIB961" s="40"/>
      <c r="BIC961" s="40"/>
      <c r="BID961" s="40"/>
      <c r="BIE961" s="40"/>
      <c r="BIF961" s="40"/>
      <c r="BIG961" s="40"/>
      <c r="BIH961" s="40"/>
      <c r="BII961" s="40"/>
      <c r="BIJ961" s="40"/>
      <c r="BIK961" s="40"/>
      <c r="BIL961" s="40"/>
      <c r="BIM961" s="40"/>
      <c r="BIN961" s="40"/>
      <c r="BIO961" s="40"/>
      <c r="BIP961" s="40"/>
      <c r="BIQ961" s="40"/>
      <c r="BIR961" s="40"/>
      <c r="BIS961" s="40"/>
      <c r="BIT961" s="40"/>
      <c r="BIU961" s="40"/>
      <c r="BIV961" s="40"/>
      <c r="BIW961" s="40"/>
      <c r="BIX961" s="40"/>
      <c r="BIY961" s="40"/>
      <c r="BIZ961" s="40"/>
      <c r="BJA961" s="40"/>
      <c r="BJB961" s="40"/>
      <c r="BJC961" s="40"/>
      <c r="BJD961" s="40"/>
      <c r="BJE961" s="40"/>
      <c r="BJF961" s="40"/>
      <c r="BJG961" s="40"/>
      <c r="BJH961" s="40"/>
      <c r="BJI961" s="40"/>
      <c r="BJJ961" s="40"/>
      <c r="BJK961" s="40"/>
      <c r="BJL961" s="40"/>
      <c r="BJM961" s="40"/>
      <c r="BJN961" s="40"/>
      <c r="BJO961" s="40"/>
      <c r="BJP961" s="40"/>
      <c r="BJQ961" s="40"/>
      <c r="BJR961" s="40"/>
      <c r="BJS961" s="40"/>
      <c r="BJT961" s="40"/>
      <c r="BJU961" s="40"/>
      <c r="BJV961" s="40"/>
      <c r="BJW961" s="40"/>
      <c r="BJX961" s="40"/>
      <c r="BJY961" s="40"/>
      <c r="BJZ961" s="40"/>
      <c r="BKA961" s="40"/>
      <c r="BKB961" s="40"/>
      <c r="BKC961" s="40"/>
      <c r="BKD961" s="40"/>
      <c r="BKE961" s="40"/>
      <c r="BKF961" s="40"/>
      <c r="BKG961" s="40"/>
      <c r="BKH961" s="40"/>
      <c r="BKI961" s="40"/>
      <c r="BKJ961" s="40"/>
      <c r="BKK961" s="40"/>
      <c r="BKL961" s="40"/>
      <c r="BKM961" s="40"/>
      <c r="BKN961" s="40"/>
      <c r="BKO961" s="40"/>
      <c r="BKP961" s="40"/>
      <c r="BKQ961" s="40"/>
      <c r="BKR961" s="40"/>
      <c r="BKS961" s="40"/>
      <c r="BKT961" s="40"/>
      <c r="BKU961" s="40"/>
      <c r="BKV961" s="40"/>
      <c r="BKW961" s="40"/>
      <c r="BKX961" s="40"/>
      <c r="BKY961" s="40"/>
      <c r="BKZ961" s="40"/>
      <c r="BLA961" s="40"/>
      <c r="BLB961" s="40"/>
      <c r="BLC961" s="40"/>
      <c r="BLD961" s="40"/>
      <c r="BLE961" s="40"/>
      <c r="BLF961" s="40"/>
      <c r="BLG961" s="40"/>
      <c r="BLH961" s="40"/>
      <c r="BLI961" s="40"/>
      <c r="BLJ961" s="40"/>
      <c r="BLK961" s="40"/>
      <c r="BLL961" s="40"/>
      <c r="BLM961" s="40"/>
      <c r="BLN961" s="40"/>
      <c r="BLO961" s="40"/>
      <c r="BLP961" s="40"/>
      <c r="BLQ961" s="40"/>
      <c r="BLR961" s="40"/>
      <c r="BLS961" s="40"/>
      <c r="BLT961" s="40"/>
      <c r="BLU961" s="40"/>
      <c r="BLV961" s="40"/>
      <c r="BLW961" s="40"/>
      <c r="BLX961" s="40"/>
      <c r="BLY961" s="40"/>
      <c r="BLZ961" s="40"/>
      <c r="BMA961" s="40"/>
      <c r="BMB961" s="40"/>
      <c r="BMC961" s="40"/>
      <c r="BMD961" s="40"/>
      <c r="BME961" s="40"/>
      <c r="BMF961" s="40"/>
      <c r="BMG961" s="40"/>
      <c r="BMH961" s="40"/>
      <c r="BMI961" s="40"/>
      <c r="BMJ961" s="40"/>
      <c r="BMK961" s="40"/>
      <c r="BML961" s="40"/>
      <c r="BMM961" s="40"/>
      <c r="BMN961" s="40"/>
      <c r="BMO961" s="40"/>
      <c r="BMP961" s="40"/>
      <c r="BMQ961" s="40"/>
      <c r="BMR961" s="40"/>
      <c r="BMS961" s="40"/>
      <c r="BMT961" s="40"/>
      <c r="BMU961" s="40"/>
      <c r="BMV961" s="40"/>
      <c r="BMW961" s="40"/>
      <c r="BMX961" s="40"/>
      <c r="BMY961" s="40"/>
      <c r="BMZ961" s="40"/>
      <c r="BNA961" s="40"/>
      <c r="BNB961" s="40"/>
      <c r="BNC961" s="40"/>
      <c r="BND961" s="40"/>
      <c r="BNE961" s="40"/>
      <c r="BNF961" s="40"/>
      <c r="BNG961" s="40"/>
      <c r="BNH961" s="40"/>
      <c r="BNI961" s="40"/>
      <c r="BNJ961" s="40"/>
      <c r="BNK961" s="40"/>
      <c r="BNL961" s="40"/>
      <c r="BNM961" s="40"/>
      <c r="BNN961" s="40"/>
      <c r="BNO961" s="40"/>
      <c r="BNP961" s="40"/>
      <c r="BNQ961" s="40"/>
      <c r="BNR961" s="40"/>
      <c r="BNS961" s="40"/>
      <c r="BNT961" s="40"/>
      <c r="BNU961" s="40"/>
      <c r="BNV961" s="40"/>
      <c r="BNW961" s="40"/>
      <c r="BNX961" s="40"/>
      <c r="BNY961" s="40"/>
      <c r="BNZ961" s="40"/>
      <c r="BOA961" s="40"/>
      <c r="BOB961" s="40"/>
      <c r="BOC961" s="40"/>
      <c r="BOD961" s="40"/>
      <c r="BOE961" s="40"/>
      <c r="BOF961" s="40"/>
      <c r="BOG961" s="40"/>
      <c r="BOH961" s="40"/>
      <c r="BOI961" s="40"/>
      <c r="BOJ961" s="40"/>
      <c r="BOK961" s="40"/>
      <c r="BOL961" s="40"/>
      <c r="BOM961" s="40"/>
      <c r="BON961" s="40"/>
      <c r="BOO961" s="40"/>
      <c r="BOP961" s="40"/>
      <c r="BOQ961" s="40"/>
      <c r="BOR961" s="40"/>
      <c r="BOS961" s="40"/>
      <c r="BOT961" s="40"/>
      <c r="BOU961" s="40"/>
      <c r="BOV961" s="40"/>
      <c r="BOW961" s="40"/>
      <c r="BOX961" s="40"/>
      <c r="BOY961" s="40"/>
      <c r="BOZ961" s="40"/>
      <c r="BPA961" s="40"/>
      <c r="BPB961" s="40"/>
      <c r="BPC961" s="40"/>
      <c r="BPD961" s="40"/>
      <c r="BPE961" s="40"/>
      <c r="BPF961" s="40"/>
      <c r="BPG961" s="40"/>
      <c r="BPH961" s="40"/>
      <c r="BPI961" s="40"/>
      <c r="BPJ961" s="40"/>
      <c r="BPK961" s="40"/>
      <c r="BPL961" s="40"/>
      <c r="BPM961" s="40"/>
      <c r="BPN961" s="40"/>
      <c r="BPO961" s="40"/>
      <c r="BPP961" s="40"/>
      <c r="BPQ961" s="40"/>
      <c r="BPR961" s="40"/>
      <c r="BPS961" s="40"/>
      <c r="BPT961" s="40"/>
      <c r="BPU961" s="40"/>
      <c r="BPV961" s="40"/>
      <c r="BPW961" s="40"/>
      <c r="BPX961" s="40"/>
      <c r="BPY961" s="40"/>
      <c r="BPZ961" s="40"/>
      <c r="BQA961" s="40"/>
      <c r="BQB961" s="40"/>
      <c r="BQC961" s="40"/>
      <c r="BQD961" s="40"/>
      <c r="BQE961" s="40"/>
      <c r="BQF961" s="40"/>
      <c r="BQG961" s="40"/>
      <c r="BQH961" s="40"/>
      <c r="BQI961" s="40"/>
      <c r="BQJ961" s="40"/>
      <c r="BQK961" s="40"/>
      <c r="BQL961" s="40"/>
      <c r="BQM961" s="40"/>
      <c r="BQN961" s="40"/>
      <c r="BQO961" s="40"/>
      <c r="BQP961" s="40"/>
      <c r="BQQ961" s="40"/>
      <c r="BQR961" s="40"/>
      <c r="BQS961" s="40"/>
      <c r="BQT961" s="40"/>
      <c r="BQU961" s="40"/>
      <c r="BQV961" s="40"/>
      <c r="BQW961" s="40"/>
      <c r="BQX961" s="40"/>
      <c r="BQY961" s="40"/>
      <c r="BQZ961" s="40"/>
      <c r="BRA961" s="40"/>
      <c r="BRB961" s="40"/>
      <c r="BRC961" s="40"/>
      <c r="BRD961" s="40"/>
      <c r="BRE961" s="40"/>
      <c r="BRF961" s="40"/>
      <c r="BRG961" s="40"/>
      <c r="BRH961" s="40"/>
      <c r="BRI961" s="40"/>
      <c r="BRJ961" s="40"/>
      <c r="BRK961" s="40"/>
      <c r="BRL961" s="40"/>
      <c r="BRM961" s="40"/>
      <c r="BRN961" s="40"/>
      <c r="BRO961" s="40"/>
      <c r="BRP961" s="40"/>
      <c r="BRQ961" s="40"/>
      <c r="BRR961" s="40"/>
      <c r="BRS961" s="40"/>
      <c r="BRT961" s="40"/>
      <c r="BRU961" s="40"/>
      <c r="BRV961" s="40"/>
      <c r="BRW961" s="40"/>
      <c r="BRX961" s="40"/>
      <c r="BRY961" s="40"/>
      <c r="BRZ961" s="40"/>
      <c r="BSA961" s="40"/>
      <c r="BSB961" s="40"/>
      <c r="BSC961" s="40"/>
      <c r="BSD961" s="40"/>
      <c r="BSE961" s="40"/>
      <c r="BSF961" s="40"/>
      <c r="BSG961" s="40"/>
      <c r="BSH961" s="40"/>
      <c r="BSI961" s="40"/>
      <c r="BSJ961" s="40"/>
      <c r="BSK961" s="40"/>
      <c r="BSL961" s="40"/>
      <c r="BSM961" s="40"/>
      <c r="BSN961" s="40"/>
      <c r="BSO961" s="40"/>
      <c r="BSP961" s="40"/>
      <c r="BSQ961" s="40"/>
      <c r="BSR961" s="40"/>
      <c r="BSS961" s="40"/>
      <c r="BST961" s="40"/>
      <c r="BSU961" s="40"/>
      <c r="BSV961" s="40"/>
      <c r="BSW961" s="40"/>
      <c r="BSX961" s="40"/>
      <c r="BSY961" s="40"/>
      <c r="BSZ961" s="40"/>
      <c r="BTA961" s="40"/>
      <c r="BTB961" s="40"/>
      <c r="BTC961" s="40"/>
      <c r="BTD961" s="40"/>
      <c r="BTE961" s="40"/>
      <c r="BTF961" s="40"/>
      <c r="BTG961" s="40"/>
      <c r="BTH961" s="40"/>
      <c r="BTI961" s="40"/>
      <c r="BTJ961" s="40"/>
      <c r="BTK961" s="40"/>
      <c r="BTL961" s="40"/>
      <c r="BTM961" s="40"/>
      <c r="BTN961" s="40"/>
      <c r="BTO961" s="40"/>
      <c r="BTP961" s="40"/>
      <c r="BTQ961" s="40"/>
      <c r="BTR961" s="40"/>
      <c r="BTS961" s="40"/>
      <c r="BTT961" s="40"/>
      <c r="BTU961" s="40"/>
      <c r="BTV961" s="40"/>
      <c r="BTW961" s="40"/>
      <c r="BTX961" s="40"/>
      <c r="BTY961" s="40"/>
      <c r="BTZ961" s="40"/>
      <c r="BUA961" s="40"/>
      <c r="BUB961" s="40"/>
      <c r="BUC961" s="40"/>
      <c r="BUD961" s="40"/>
      <c r="BUE961" s="40"/>
      <c r="BUF961" s="40"/>
      <c r="BUG961" s="40"/>
      <c r="BUH961" s="40"/>
      <c r="BUI961" s="40"/>
      <c r="BUJ961" s="40"/>
      <c r="BUK961" s="40"/>
      <c r="BUL961" s="40"/>
      <c r="BUM961" s="40"/>
      <c r="BUN961" s="40"/>
      <c r="BUO961" s="40"/>
      <c r="BUP961" s="40"/>
      <c r="BUQ961" s="40"/>
      <c r="BUR961" s="40"/>
      <c r="BUS961" s="40"/>
      <c r="BUT961" s="40"/>
      <c r="BUU961" s="40"/>
      <c r="BUV961" s="40"/>
      <c r="BUW961" s="40"/>
      <c r="BUX961" s="40"/>
      <c r="BUY961" s="40"/>
      <c r="BUZ961" s="40"/>
      <c r="BVA961" s="40"/>
      <c r="BVB961" s="40"/>
      <c r="BVC961" s="40"/>
      <c r="BVD961" s="40"/>
      <c r="BVE961" s="40"/>
      <c r="BVF961" s="40"/>
      <c r="BVG961" s="40"/>
      <c r="BVH961" s="40"/>
      <c r="BVI961" s="40"/>
      <c r="BVJ961" s="40"/>
      <c r="BVK961" s="40"/>
      <c r="BVL961" s="40"/>
      <c r="BVM961" s="40"/>
      <c r="BVN961" s="40"/>
      <c r="BVO961" s="40"/>
      <c r="BVP961" s="40"/>
      <c r="BVQ961" s="40"/>
      <c r="BVR961" s="40"/>
      <c r="BVS961" s="40"/>
      <c r="BVT961" s="40"/>
      <c r="BVU961" s="40"/>
      <c r="BVV961" s="40"/>
      <c r="BVW961" s="40"/>
      <c r="BVX961" s="40"/>
      <c r="BVY961" s="40"/>
      <c r="BVZ961" s="40"/>
      <c r="BWA961" s="40"/>
      <c r="BWB961" s="40"/>
      <c r="BWC961" s="40"/>
      <c r="BWD961" s="40"/>
      <c r="BWE961" s="40"/>
      <c r="BWF961" s="40"/>
      <c r="BWG961" s="40"/>
      <c r="BWH961" s="40"/>
      <c r="BWI961" s="40"/>
      <c r="BWJ961" s="40"/>
      <c r="BWK961" s="40"/>
      <c r="BWL961" s="40"/>
      <c r="BWM961" s="40"/>
      <c r="BWN961" s="40"/>
      <c r="BWO961" s="40"/>
      <c r="BWP961" s="40"/>
      <c r="BWQ961" s="40"/>
      <c r="BWR961" s="40"/>
      <c r="BWS961" s="40"/>
      <c r="BWT961" s="40"/>
      <c r="BWU961" s="40"/>
      <c r="BWV961" s="40"/>
      <c r="BWW961" s="40"/>
      <c r="BWX961" s="40"/>
      <c r="BWY961" s="40"/>
      <c r="BWZ961" s="40"/>
      <c r="BXA961" s="40"/>
      <c r="BXB961" s="40"/>
      <c r="BXC961" s="40"/>
      <c r="BXD961" s="40"/>
      <c r="BXE961" s="40"/>
      <c r="BXF961" s="40"/>
      <c r="BXG961" s="40"/>
      <c r="BXH961" s="40"/>
      <c r="BXI961" s="40"/>
      <c r="BXJ961" s="40"/>
      <c r="BXK961" s="40"/>
      <c r="BXL961" s="40"/>
      <c r="BXM961" s="40"/>
      <c r="BXN961" s="40"/>
      <c r="BXO961" s="40"/>
      <c r="BXP961" s="40"/>
      <c r="BXQ961" s="40"/>
      <c r="BXR961" s="40"/>
      <c r="BXS961" s="40"/>
      <c r="BXT961" s="40"/>
      <c r="BXU961" s="40"/>
      <c r="BXV961" s="40"/>
      <c r="BXW961" s="40"/>
      <c r="BXX961" s="40"/>
      <c r="BXY961" s="40"/>
      <c r="BXZ961" s="40"/>
      <c r="BYA961" s="40"/>
      <c r="BYB961" s="40"/>
      <c r="BYC961" s="40"/>
      <c r="BYD961" s="40"/>
      <c r="BYE961" s="40"/>
      <c r="BYF961" s="40"/>
      <c r="BYG961" s="40"/>
      <c r="BYH961" s="40"/>
      <c r="BYI961" s="40"/>
      <c r="BYJ961" s="40"/>
      <c r="BYK961" s="40"/>
      <c r="BYL961" s="40"/>
      <c r="BYM961" s="40"/>
      <c r="BYN961" s="40"/>
      <c r="BYO961" s="40"/>
      <c r="BYP961" s="40"/>
      <c r="BYQ961" s="40"/>
      <c r="BYR961" s="40"/>
      <c r="BYS961" s="40"/>
      <c r="BYT961" s="40"/>
      <c r="BYU961" s="40"/>
      <c r="BYV961" s="40"/>
      <c r="BYW961" s="40"/>
      <c r="BYX961" s="40"/>
      <c r="BYY961" s="40"/>
      <c r="BYZ961" s="40"/>
      <c r="BZA961" s="40"/>
      <c r="BZB961" s="40"/>
      <c r="BZC961" s="40"/>
      <c r="BZD961" s="40"/>
      <c r="BZE961" s="40"/>
      <c r="BZF961" s="40"/>
      <c r="BZG961" s="40"/>
      <c r="BZH961" s="40"/>
      <c r="BZI961" s="40"/>
      <c r="BZJ961" s="40"/>
      <c r="BZK961" s="40"/>
      <c r="BZL961" s="40"/>
      <c r="BZM961" s="40"/>
      <c r="BZN961" s="40"/>
      <c r="BZO961" s="40"/>
      <c r="BZP961" s="40"/>
      <c r="BZQ961" s="40"/>
      <c r="BZR961" s="40"/>
      <c r="BZS961" s="40"/>
      <c r="BZT961" s="40"/>
      <c r="BZU961" s="40"/>
      <c r="BZV961" s="40"/>
      <c r="BZW961" s="40"/>
      <c r="BZX961" s="40"/>
      <c r="BZY961" s="40"/>
      <c r="BZZ961" s="40"/>
      <c r="CAA961" s="40"/>
      <c r="CAB961" s="40"/>
      <c r="CAC961" s="40"/>
      <c r="CAD961" s="40"/>
      <c r="CAE961" s="40"/>
      <c r="CAF961" s="40"/>
      <c r="CAG961" s="40"/>
      <c r="CAH961" s="40"/>
      <c r="CAI961" s="40"/>
      <c r="CAJ961" s="40"/>
      <c r="CAK961" s="40"/>
      <c r="CAL961" s="40"/>
      <c r="CAM961" s="40"/>
      <c r="CAN961" s="40"/>
      <c r="CAO961" s="40"/>
      <c r="CAP961" s="40"/>
      <c r="CAQ961" s="40"/>
      <c r="CAR961" s="40"/>
      <c r="CAS961" s="40"/>
      <c r="CAT961" s="40"/>
      <c r="CAU961" s="40"/>
      <c r="CAV961" s="40"/>
      <c r="CAW961" s="40"/>
      <c r="CAX961" s="40"/>
      <c r="CAY961" s="40"/>
      <c r="CAZ961" s="40"/>
      <c r="CBA961" s="40"/>
      <c r="CBB961" s="40"/>
      <c r="CBC961" s="40"/>
      <c r="CBD961" s="40"/>
      <c r="CBE961" s="40"/>
      <c r="CBF961" s="40"/>
      <c r="CBG961" s="40"/>
      <c r="CBH961" s="40"/>
      <c r="CBI961" s="40"/>
      <c r="CBJ961" s="40"/>
      <c r="CBK961" s="40"/>
      <c r="CBL961" s="40"/>
      <c r="CBM961" s="40"/>
      <c r="CBN961" s="40"/>
      <c r="CBO961" s="40"/>
      <c r="CBP961" s="40"/>
      <c r="CBQ961" s="40"/>
      <c r="CBR961" s="40"/>
      <c r="CBS961" s="40"/>
      <c r="CBT961" s="40"/>
      <c r="CBU961" s="40"/>
      <c r="CBV961" s="40"/>
      <c r="CBW961" s="40"/>
      <c r="CBX961" s="40"/>
      <c r="CBY961" s="40"/>
      <c r="CBZ961" s="40"/>
      <c r="CCA961" s="40"/>
      <c r="CCB961" s="40"/>
      <c r="CCC961" s="40"/>
      <c r="CCD961" s="40"/>
      <c r="CCE961" s="40"/>
      <c r="CCF961" s="40"/>
      <c r="CCG961" s="40"/>
      <c r="CCH961" s="40"/>
      <c r="CCI961" s="40"/>
      <c r="CCJ961" s="40"/>
      <c r="CCK961" s="40"/>
      <c r="CCL961" s="40"/>
      <c r="CCM961" s="40"/>
      <c r="CCN961" s="40"/>
      <c r="CCO961" s="40"/>
      <c r="CCP961" s="40"/>
      <c r="CCQ961" s="40"/>
      <c r="CCR961" s="40"/>
      <c r="CCS961" s="40"/>
      <c r="CCT961" s="40"/>
      <c r="CCU961" s="40"/>
      <c r="CCV961" s="40"/>
      <c r="CCW961" s="40"/>
      <c r="CCX961" s="40"/>
      <c r="CCY961" s="40"/>
      <c r="CCZ961" s="40"/>
      <c r="CDA961" s="40"/>
      <c r="CDB961" s="40"/>
      <c r="CDC961" s="40"/>
      <c r="CDD961" s="40"/>
      <c r="CDE961" s="40"/>
      <c r="CDF961" s="40"/>
      <c r="CDG961" s="40"/>
      <c r="CDH961" s="40"/>
      <c r="CDI961" s="40"/>
      <c r="CDJ961" s="40"/>
      <c r="CDK961" s="40"/>
      <c r="CDL961" s="40"/>
      <c r="CDM961" s="40"/>
      <c r="CDN961" s="40"/>
      <c r="CDO961" s="40"/>
      <c r="CDP961" s="40"/>
      <c r="CDQ961" s="40"/>
      <c r="CDR961" s="40"/>
      <c r="CDS961" s="40"/>
      <c r="CDT961" s="40"/>
      <c r="CDU961" s="40"/>
      <c r="CDV961" s="40"/>
      <c r="CDW961" s="40"/>
      <c r="CDX961" s="40"/>
      <c r="CDY961" s="40"/>
      <c r="CDZ961" s="40"/>
      <c r="CEA961" s="40"/>
      <c r="CEB961" s="40"/>
      <c r="CEC961" s="40"/>
      <c r="CED961" s="40"/>
      <c r="CEE961" s="40"/>
      <c r="CEF961" s="40"/>
      <c r="CEG961" s="40"/>
      <c r="CEH961" s="40"/>
      <c r="CEI961" s="40"/>
      <c r="CEJ961" s="40"/>
      <c r="CEK961" s="40"/>
      <c r="CEL961" s="40"/>
      <c r="CEM961" s="40"/>
      <c r="CEN961" s="40"/>
      <c r="CEO961" s="40"/>
      <c r="CEP961" s="40"/>
      <c r="CEQ961" s="40"/>
      <c r="CER961" s="40"/>
      <c r="CES961" s="40"/>
      <c r="CET961" s="40"/>
      <c r="CEU961" s="40"/>
      <c r="CEV961" s="40"/>
      <c r="CEW961" s="40"/>
      <c r="CEX961" s="40"/>
      <c r="CEY961" s="40"/>
      <c r="CEZ961" s="40"/>
      <c r="CFA961" s="40"/>
      <c r="CFB961" s="40"/>
      <c r="CFC961" s="40"/>
      <c r="CFD961" s="40"/>
      <c r="CFE961" s="40"/>
      <c r="CFF961" s="40"/>
      <c r="CFG961" s="40"/>
      <c r="CFH961" s="40"/>
      <c r="CFI961" s="40"/>
      <c r="CFJ961" s="40"/>
      <c r="CFK961" s="40"/>
      <c r="CFL961" s="40"/>
      <c r="CFM961" s="40"/>
      <c r="CFN961" s="40"/>
      <c r="CFO961" s="40"/>
      <c r="CFP961" s="40"/>
      <c r="CFQ961" s="40"/>
      <c r="CFR961" s="40"/>
      <c r="CFS961" s="40"/>
      <c r="CFT961" s="40"/>
      <c r="CFU961" s="40"/>
      <c r="CFV961" s="40"/>
      <c r="CFW961" s="40"/>
      <c r="CFX961" s="40"/>
      <c r="CFY961" s="40"/>
      <c r="CFZ961" s="40"/>
      <c r="CGA961" s="40"/>
      <c r="CGB961" s="40"/>
      <c r="CGC961" s="40"/>
      <c r="CGD961" s="40"/>
      <c r="CGE961" s="40"/>
      <c r="CGF961" s="40"/>
      <c r="CGG961" s="40"/>
      <c r="CGH961" s="40"/>
      <c r="CGI961" s="40"/>
      <c r="CGJ961" s="40"/>
      <c r="CGK961" s="40"/>
      <c r="CGL961" s="40"/>
      <c r="CGM961" s="40"/>
      <c r="CGN961" s="40"/>
      <c r="CGO961" s="40"/>
      <c r="CGP961" s="40"/>
      <c r="CGQ961" s="40"/>
      <c r="CGR961" s="40"/>
      <c r="CGS961" s="40"/>
      <c r="CGT961" s="40"/>
      <c r="CGU961" s="40"/>
      <c r="CGV961" s="40"/>
      <c r="CGW961" s="40"/>
      <c r="CGX961" s="40"/>
      <c r="CGY961" s="40"/>
      <c r="CGZ961" s="40"/>
      <c r="CHA961" s="40"/>
      <c r="CHB961" s="40"/>
      <c r="CHC961" s="40"/>
      <c r="CHD961" s="40"/>
      <c r="CHE961" s="40"/>
      <c r="CHF961" s="40"/>
      <c r="CHG961" s="40"/>
      <c r="CHH961" s="40"/>
      <c r="CHI961" s="40"/>
      <c r="CHJ961" s="40"/>
      <c r="CHK961" s="40"/>
      <c r="CHL961" s="40"/>
      <c r="CHM961" s="40"/>
      <c r="CHN961" s="40"/>
      <c r="CHO961" s="40"/>
      <c r="CHP961" s="40"/>
      <c r="CHQ961" s="40"/>
      <c r="CHR961" s="40"/>
      <c r="CHS961" s="40"/>
      <c r="CHT961" s="40"/>
      <c r="CHU961" s="40"/>
      <c r="CHV961" s="40"/>
      <c r="CHW961" s="40"/>
      <c r="CHX961" s="40"/>
      <c r="CHY961" s="40"/>
      <c r="CHZ961" s="40"/>
      <c r="CIA961" s="40"/>
      <c r="CIB961" s="40"/>
      <c r="CIC961" s="40"/>
      <c r="CID961" s="40"/>
      <c r="CIE961" s="40"/>
      <c r="CIF961" s="40"/>
      <c r="CIG961" s="40"/>
      <c r="CIH961" s="40"/>
      <c r="CII961" s="40"/>
      <c r="CIJ961" s="40"/>
      <c r="CIK961" s="40"/>
      <c r="CIL961" s="40"/>
      <c r="CIM961" s="40"/>
      <c r="CIN961" s="40"/>
      <c r="CIO961" s="40"/>
      <c r="CIP961" s="40"/>
      <c r="CIQ961" s="40"/>
      <c r="CIR961" s="40"/>
      <c r="CIS961" s="40"/>
      <c r="CIT961" s="40"/>
      <c r="CIU961" s="40"/>
      <c r="CIV961" s="40"/>
      <c r="CIW961" s="40"/>
      <c r="CIX961" s="40"/>
      <c r="CIY961" s="40"/>
      <c r="CIZ961" s="40"/>
      <c r="CJA961" s="40"/>
      <c r="CJB961" s="40"/>
      <c r="CJC961" s="40"/>
      <c r="CJD961" s="40"/>
      <c r="CJE961" s="40"/>
      <c r="CJF961" s="40"/>
      <c r="CJG961" s="40"/>
      <c r="CJH961" s="40"/>
      <c r="CJI961" s="40"/>
      <c r="CJJ961" s="40"/>
      <c r="CJK961" s="40"/>
      <c r="CJL961" s="40"/>
      <c r="CJM961" s="40"/>
      <c r="CJN961" s="40"/>
      <c r="CJO961" s="40"/>
      <c r="CJP961" s="40"/>
      <c r="CJQ961" s="40"/>
      <c r="CJR961" s="40"/>
      <c r="CJS961" s="40"/>
      <c r="CJT961" s="40"/>
      <c r="CJU961" s="40"/>
      <c r="CJV961" s="40"/>
      <c r="CJW961" s="40"/>
      <c r="CJX961" s="40"/>
      <c r="CJY961" s="40"/>
      <c r="CJZ961" s="40"/>
      <c r="CKA961" s="40"/>
      <c r="CKB961" s="40"/>
      <c r="CKC961" s="40"/>
      <c r="CKD961" s="40"/>
      <c r="CKE961" s="40"/>
      <c r="CKF961" s="40"/>
      <c r="CKG961" s="40"/>
      <c r="CKH961" s="40"/>
      <c r="CKI961" s="40"/>
      <c r="CKJ961" s="40"/>
      <c r="CKK961" s="40"/>
      <c r="CKL961" s="40"/>
      <c r="CKM961" s="40"/>
      <c r="CKN961" s="40"/>
      <c r="CKO961" s="40"/>
      <c r="CKP961" s="40"/>
      <c r="CKQ961" s="40"/>
      <c r="CKR961" s="40"/>
      <c r="CKS961" s="40"/>
      <c r="CKT961" s="40"/>
      <c r="CKU961" s="40"/>
      <c r="CKV961" s="40"/>
      <c r="CKW961" s="40"/>
      <c r="CKX961" s="40"/>
      <c r="CKY961" s="40"/>
      <c r="CKZ961" s="40"/>
      <c r="CLA961" s="40"/>
      <c r="CLB961" s="40"/>
      <c r="CLC961" s="40"/>
      <c r="CLD961" s="40"/>
      <c r="CLE961" s="40"/>
      <c r="CLF961" s="40"/>
      <c r="CLG961" s="40"/>
      <c r="CLH961" s="40"/>
      <c r="CLI961" s="40"/>
      <c r="CLJ961" s="40"/>
      <c r="CLK961" s="40"/>
      <c r="CLL961" s="40"/>
      <c r="CLM961" s="40"/>
      <c r="CLN961" s="40"/>
      <c r="CLO961" s="40"/>
      <c r="CLP961" s="40"/>
      <c r="CLQ961" s="40"/>
      <c r="CLR961" s="40"/>
      <c r="CLS961" s="40"/>
      <c r="CLT961" s="40"/>
      <c r="CLU961" s="40"/>
      <c r="CLV961" s="40"/>
      <c r="CLW961" s="40"/>
      <c r="CLX961" s="40"/>
      <c r="CLY961" s="40"/>
      <c r="CLZ961" s="40"/>
      <c r="CMA961" s="40"/>
      <c r="CMB961" s="40"/>
      <c r="CMC961" s="40"/>
      <c r="CMD961" s="40"/>
      <c r="CME961" s="40"/>
      <c r="CMF961" s="40"/>
      <c r="CMG961" s="40"/>
      <c r="CMH961" s="40"/>
      <c r="CMI961" s="40"/>
      <c r="CMJ961" s="40"/>
      <c r="CMK961" s="40"/>
      <c r="CML961" s="40"/>
      <c r="CMM961" s="40"/>
      <c r="CMN961" s="40"/>
      <c r="CMO961" s="40"/>
      <c r="CMP961" s="40"/>
      <c r="CMQ961" s="40"/>
      <c r="CMR961" s="40"/>
      <c r="CMS961" s="40"/>
      <c r="CMT961" s="40"/>
      <c r="CMU961" s="40"/>
      <c r="CMV961" s="40"/>
      <c r="CMW961" s="40"/>
      <c r="CMX961" s="40"/>
      <c r="CMY961" s="40"/>
      <c r="CMZ961" s="40"/>
      <c r="CNA961" s="40"/>
      <c r="CNB961" s="40"/>
      <c r="CNC961" s="40"/>
      <c r="CND961" s="40"/>
      <c r="CNE961" s="40"/>
      <c r="CNF961" s="40"/>
      <c r="CNG961" s="40"/>
      <c r="CNH961" s="40"/>
      <c r="CNI961" s="40"/>
      <c r="CNJ961" s="40"/>
      <c r="CNK961" s="40"/>
      <c r="CNL961" s="40"/>
      <c r="CNM961" s="40"/>
      <c r="CNN961" s="40"/>
      <c r="CNO961" s="40"/>
      <c r="CNP961" s="40"/>
      <c r="CNQ961" s="40"/>
      <c r="CNR961" s="40"/>
      <c r="CNS961" s="40"/>
      <c r="CNT961" s="40"/>
      <c r="CNU961" s="40"/>
      <c r="CNV961" s="40"/>
      <c r="CNW961" s="40"/>
      <c r="CNX961" s="40"/>
      <c r="CNY961" s="40"/>
      <c r="CNZ961" s="40"/>
      <c r="COA961" s="40"/>
      <c r="COB961" s="40"/>
      <c r="COC961" s="40"/>
      <c r="COD961" s="40"/>
      <c r="COE961" s="40"/>
      <c r="COF961" s="40"/>
      <c r="COG961" s="40"/>
      <c r="COH961" s="40"/>
      <c r="COI961" s="40"/>
      <c r="COJ961" s="40"/>
      <c r="COK961" s="40"/>
      <c r="COL961" s="40"/>
      <c r="COM961" s="40"/>
      <c r="CON961" s="40"/>
      <c r="COO961" s="40"/>
      <c r="COP961" s="40"/>
      <c r="COQ961" s="40"/>
      <c r="COR961" s="40"/>
      <c r="COS961" s="40"/>
      <c r="COT961" s="40"/>
      <c r="COU961" s="40"/>
      <c r="COV961" s="40"/>
      <c r="COW961" s="40"/>
      <c r="COX961" s="40"/>
      <c r="COY961" s="40"/>
      <c r="COZ961" s="40"/>
      <c r="CPA961" s="40"/>
      <c r="CPB961" s="40"/>
      <c r="CPC961" s="40"/>
      <c r="CPD961" s="40"/>
      <c r="CPE961" s="40"/>
      <c r="CPF961" s="40"/>
      <c r="CPG961" s="40"/>
      <c r="CPH961" s="40"/>
      <c r="CPI961" s="40"/>
      <c r="CPJ961" s="40"/>
      <c r="CPK961" s="40"/>
      <c r="CPL961" s="40"/>
      <c r="CPM961" s="40"/>
      <c r="CPN961" s="40"/>
      <c r="CPO961" s="40"/>
      <c r="CPP961" s="40"/>
      <c r="CPQ961" s="40"/>
      <c r="CPR961" s="40"/>
      <c r="CPS961" s="40"/>
      <c r="CPT961" s="40"/>
      <c r="CPU961" s="40"/>
      <c r="CPV961" s="40"/>
      <c r="CPW961" s="40"/>
      <c r="CPX961" s="40"/>
      <c r="CPY961" s="40"/>
      <c r="CPZ961" s="40"/>
      <c r="CQA961" s="40"/>
      <c r="CQB961" s="40"/>
      <c r="CQC961" s="40"/>
      <c r="CQD961" s="40"/>
      <c r="CQE961" s="40"/>
      <c r="CQF961" s="40"/>
      <c r="CQG961" s="40"/>
      <c r="CQH961" s="40"/>
      <c r="CQI961" s="40"/>
      <c r="CQJ961" s="40"/>
      <c r="CQK961" s="40"/>
      <c r="CQL961" s="40"/>
      <c r="CQM961" s="40"/>
      <c r="CQN961" s="40"/>
      <c r="CQO961" s="40"/>
      <c r="CQP961" s="40"/>
      <c r="CQQ961" s="40"/>
      <c r="CQR961" s="40"/>
      <c r="CQS961" s="40"/>
      <c r="CQT961" s="40"/>
      <c r="CQU961" s="40"/>
      <c r="CQV961" s="40"/>
      <c r="CQW961" s="40"/>
      <c r="CQX961" s="40"/>
      <c r="CQY961" s="40"/>
      <c r="CQZ961" s="40"/>
      <c r="CRA961" s="40"/>
      <c r="CRB961" s="40"/>
      <c r="CRC961" s="40"/>
      <c r="CRD961" s="40"/>
      <c r="CRE961" s="40"/>
      <c r="CRF961" s="40"/>
      <c r="CRG961" s="40"/>
      <c r="CRH961" s="40"/>
      <c r="CRI961" s="40"/>
      <c r="CRJ961" s="40"/>
      <c r="CRK961" s="40"/>
      <c r="CRL961" s="40"/>
      <c r="CRM961" s="40"/>
      <c r="CRN961" s="40"/>
      <c r="CRO961" s="40"/>
      <c r="CRP961" s="40"/>
      <c r="CRQ961" s="40"/>
      <c r="CRR961" s="40"/>
      <c r="CRS961" s="40"/>
      <c r="CRT961" s="40"/>
      <c r="CRU961" s="40"/>
      <c r="CRV961" s="40"/>
      <c r="CRW961" s="40"/>
      <c r="CRX961" s="40"/>
      <c r="CRY961" s="40"/>
      <c r="CRZ961" s="40"/>
      <c r="CSA961" s="40"/>
      <c r="CSB961" s="40"/>
      <c r="CSC961" s="40"/>
      <c r="CSD961" s="40"/>
      <c r="CSE961" s="40"/>
      <c r="CSF961" s="40"/>
      <c r="CSG961" s="40"/>
      <c r="CSH961" s="40"/>
      <c r="CSI961" s="40"/>
      <c r="CSJ961" s="40"/>
      <c r="CSK961" s="40"/>
      <c r="CSL961" s="40"/>
      <c r="CSM961" s="40"/>
      <c r="CSN961" s="40"/>
      <c r="CSO961" s="40"/>
      <c r="CSP961" s="40"/>
      <c r="CSQ961" s="40"/>
      <c r="CSR961" s="40"/>
      <c r="CSS961" s="40"/>
      <c r="CST961" s="40"/>
      <c r="CSU961" s="40"/>
      <c r="CSV961" s="40"/>
      <c r="CSW961" s="40"/>
      <c r="CSX961" s="40"/>
      <c r="CSY961" s="40"/>
      <c r="CSZ961" s="40"/>
      <c r="CTA961" s="40"/>
      <c r="CTB961" s="40"/>
      <c r="CTC961" s="40"/>
      <c r="CTD961" s="40"/>
      <c r="CTE961" s="40"/>
      <c r="CTF961" s="40"/>
      <c r="CTG961" s="40"/>
      <c r="CTH961" s="40"/>
      <c r="CTI961" s="40"/>
      <c r="CTJ961" s="40"/>
      <c r="CTK961" s="40"/>
      <c r="CTL961" s="40"/>
      <c r="CTM961" s="40"/>
      <c r="CTN961" s="40"/>
      <c r="CTO961" s="40"/>
      <c r="CTP961" s="40"/>
      <c r="CTQ961" s="40"/>
      <c r="CTR961" s="40"/>
      <c r="CTS961" s="40"/>
      <c r="CTT961" s="40"/>
      <c r="CTU961" s="40"/>
      <c r="CTV961" s="40"/>
      <c r="CTW961" s="40"/>
      <c r="CTX961" s="40"/>
      <c r="CTY961" s="40"/>
      <c r="CTZ961" s="40"/>
      <c r="CUA961" s="40"/>
      <c r="CUB961" s="40"/>
      <c r="CUC961" s="40"/>
      <c r="CUD961" s="40"/>
      <c r="CUE961" s="40"/>
      <c r="CUF961" s="40"/>
      <c r="CUG961" s="40"/>
      <c r="CUH961" s="40"/>
      <c r="CUI961" s="40"/>
      <c r="CUJ961" s="40"/>
      <c r="CUK961" s="40"/>
      <c r="CUL961" s="40"/>
      <c r="CUM961" s="40"/>
      <c r="CUN961" s="40"/>
      <c r="CUO961" s="40"/>
      <c r="CUP961" s="40"/>
      <c r="CUQ961" s="40"/>
      <c r="CUR961" s="40"/>
      <c r="CUS961" s="40"/>
      <c r="CUT961" s="40"/>
      <c r="CUU961" s="40"/>
      <c r="CUV961" s="40"/>
      <c r="CUW961" s="40"/>
      <c r="CUX961" s="40"/>
      <c r="CUY961" s="40"/>
      <c r="CUZ961" s="40"/>
      <c r="CVA961" s="40"/>
      <c r="CVB961" s="40"/>
      <c r="CVC961" s="40"/>
      <c r="CVD961" s="40"/>
      <c r="CVE961" s="40"/>
      <c r="CVF961" s="40"/>
      <c r="CVG961" s="40"/>
      <c r="CVH961" s="40"/>
      <c r="CVI961" s="40"/>
      <c r="CVJ961" s="40"/>
      <c r="CVK961" s="40"/>
      <c r="CVL961" s="40"/>
      <c r="CVM961" s="40"/>
      <c r="CVN961" s="40"/>
      <c r="CVO961" s="40"/>
      <c r="CVP961" s="40"/>
      <c r="CVQ961" s="40"/>
      <c r="CVR961" s="40"/>
      <c r="CVS961" s="40"/>
      <c r="CVT961" s="40"/>
      <c r="CVU961" s="40"/>
      <c r="CVV961" s="40"/>
      <c r="CVW961" s="40"/>
      <c r="CVX961" s="40"/>
      <c r="CVY961" s="40"/>
      <c r="CVZ961" s="40"/>
      <c r="CWA961" s="40"/>
      <c r="CWB961" s="40"/>
      <c r="CWC961" s="40"/>
      <c r="CWD961" s="40"/>
      <c r="CWE961" s="40"/>
      <c r="CWF961" s="40"/>
      <c r="CWG961" s="40"/>
      <c r="CWH961" s="40"/>
      <c r="CWI961" s="40"/>
      <c r="CWJ961" s="40"/>
      <c r="CWK961" s="40"/>
      <c r="CWL961" s="40"/>
      <c r="CWM961" s="40"/>
      <c r="CWN961" s="40"/>
      <c r="CWO961" s="40"/>
      <c r="CWP961" s="40"/>
      <c r="CWQ961" s="40"/>
      <c r="CWR961" s="40"/>
      <c r="CWS961" s="40"/>
      <c r="CWT961" s="40"/>
      <c r="CWU961" s="40"/>
      <c r="CWV961" s="40"/>
      <c r="CWW961" s="40"/>
      <c r="CWX961" s="40"/>
      <c r="CWY961" s="40"/>
      <c r="CWZ961" s="40"/>
      <c r="CXA961" s="40"/>
      <c r="CXB961" s="40"/>
      <c r="CXC961" s="40"/>
      <c r="CXD961" s="40"/>
      <c r="CXE961" s="40"/>
      <c r="CXF961" s="40"/>
      <c r="CXG961" s="40"/>
      <c r="CXH961" s="40"/>
      <c r="CXI961" s="40"/>
      <c r="CXJ961" s="40"/>
      <c r="CXK961" s="40"/>
      <c r="CXL961" s="40"/>
      <c r="CXM961" s="40"/>
      <c r="CXN961" s="40"/>
      <c r="CXO961" s="40"/>
      <c r="CXP961" s="40"/>
      <c r="CXQ961" s="40"/>
      <c r="CXR961" s="40"/>
      <c r="CXS961" s="40"/>
      <c r="CXT961" s="40"/>
      <c r="CXU961" s="40"/>
      <c r="CXV961" s="40"/>
      <c r="CXW961" s="40"/>
      <c r="CXX961" s="40"/>
      <c r="CXY961" s="40"/>
      <c r="CXZ961" s="40"/>
      <c r="CYA961" s="40"/>
      <c r="CYB961" s="40"/>
      <c r="CYC961" s="40"/>
      <c r="CYD961" s="40"/>
      <c r="CYE961" s="40"/>
      <c r="CYF961" s="40"/>
      <c r="CYG961" s="40"/>
      <c r="CYH961" s="40"/>
      <c r="CYI961" s="40"/>
      <c r="CYJ961" s="40"/>
      <c r="CYK961" s="40"/>
      <c r="CYL961" s="40"/>
      <c r="CYM961" s="40"/>
      <c r="CYN961" s="40"/>
      <c r="CYO961" s="40"/>
      <c r="CYP961" s="40"/>
      <c r="CYQ961" s="40"/>
      <c r="CYR961" s="40"/>
      <c r="CYS961" s="40"/>
      <c r="CYT961" s="40"/>
      <c r="CYU961" s="40"/>
      <c r="CYV961" s="40"/>
      <c r="CYW961" s="40"/>
      <c r="CYX961" s="40"/>
      <c r="CYY961" s="40"/>
      <c r="CYZ961" s="40"/>
      <c r="CZA961" s="40"/>
      <c r="CZB961" s="40"/>
      <c r="CZC961" s="40"/>
      <c r="CZD961" s="40"/>
      <c r="CZE961" s="40"/>
      <c r="CZF961" s="40"/>
      <c r="CZG961" s="40"/>
      <c r="CZH961" s="40"/>
      <c r="CZI961" s="40"/>
      <c r="CZJ961" s="40"/>
      <c r="CZK961" s="40"/>
      <c r="CZL961" s="40"/>
      <c r="CZM961" s="40"/>
      <c r="CZN961" s="40"/>
      <c r="CZO961" s="40"/>
      <c r="CZP961" s="40"/>
      <c r="CZQ961" s="40"/>
      <c r="CZR961" s="40"/>
      <c r="CZS961" s="40"/>
      <c r="CZT961" s="40"/>
      <c r="CZU961" s="40"/>
      <c r="CZV961" s="40"/>
      <c r="CZW961" s="40"/>
      <c r="CZX961" s="40"/>
      <c r="CZY961" s="40"/>
      <c r="CZZ961" s="40"/>
      <c r="DAA961" s="40"/>
      <c r="DAB961" s="40"/>
      <c r="DAC961" s="40"/>
      <c r="DAD961" s="40"/>
      <c r="DAE961" s="40"/>
      <c r="DAF961" s="40"/>
      <c r="DAG961" s="40"/>
      <c r="DAH961" s="40"/>
      <c r="DAI961" s="40"/>
      <c r="DAJ961" s="40"/>
      <c r="DAK961" s="40"/>
      <c r="DAL961" s="40"/>
      <c r="DAM961" s="40"/>
      <c r="DAN961" s="40"/>
      <c r="DAO961" s="40"/>
      <c r="DAP961" s="40"/>
      <c r="DAQ961" s="40"/>
      <c r="DAR961" s="40"/>
      <c r="DAS961" s="40"/>
      <c r="DAT961" s="40"/>
      <c r="DAU961" s="40"/>
      <c r="DAV961" s="40"/>
      <c r="DAW961" s="40"/>
      <c r="DAX961" s="40"/>
      <c r="DAY961" s="40"/>
      <c r="DAZ961" s="40"/>
      <c r="DBA961" s="40"/>
      <c r="DBB961" s="40"/>
      <c r="DBC961" s="40"/>
      <c r="DBD961" s="40"/>
      <c r="DBE961" s="40"/>
      <c r="DBF961" s="40"/>
      <c r="DBG961" s="40"/>
      <c r="DBH961" s="40"/>
      <c r="DBI961" s="40"/>
      <c r="DBJ961" s="40"/>
      <c r="DBK961" s="40"/>
      <c r="DBL961" s="40"/>
      <c r="DBM961" s="40"/>
      <c r="DBN961" s="40"/>
      <c r="DBO961" s="40"/>
      <c r="DBP961" s="40"/>
      <c r="DBQ961" s="40"/>
      <c r="DBR961" s="40"/>
      <c r="DBS961" s="40"/>
      <c r="DBT961" s="40"/>
      <c r="DBU961" s="40"/>
      <c r="DBV961" s="40"/>
      <c r="DBW961" s="40"/>
      <c r="DBX961" s="40"/>
      <c r="DBY961" s="40"/>
      <c r="DBZ961" s="40"/>
      <c r="DCA961" s="40"/>
      <c r="DCB961" s="40"/>
      <c r="DCC961" s="40"/>
      <c r="DCD961" s="40"/>
      <c r="DCE961" s="40"/>
      <c r="DCF961" s="40"/>
      <c r="DCG961" s="40"/>
      <c r="DCH961" s="40"/>
      <c r="DCI961" s="40"/>
      <c r="DCJ961" s="40"/>
      <c r="DCK961" s="40"/>
      <c r="DCL961" s="40"/>
      <c r="DCM961" s="40"/>
      <c r="DCN961" s="40"/>
      <c r="DCO961" s="40"/>
      <c r="DCP961" s="40"/>
      <c r="DCQ961" s="40"/>
      <c r="DCR961" s="40"/>
      <c r="DCS961" s="40"/>
      <c r="DCT961" s="40"/>
      <c r="DCU961" s="40"/>
      <c r="DCV961" s="40"/>
      <c r="DCW961" s="40"/>
      <c r="DCX961" s="40"/>
      <c r="DCY961" s="40"/>
      <c r="DCZ961" s="40"/>
      <c r="DDA961" s="40"/>
      <c r="DDB961" s="40"/>
      <c r="DDC961" s="40"/>
      <c r="DDD961" s="40"/>
      <c r="DDE961" s="40"/>
      <c r="DDF961" s="40"/>
      <c r="DDG961" s="40"/>
      <c r="DDH961" s="40"/>
      <c r="DDI961" s="40"/>
      <c r="DDJ961" s="40"/>
      <c r="DDK961" s="40"/>
      <c r="DDL961" s="40"/>
      <c r="DDM961" s="40"/>
      <c r="DDN961" s="40"/>
      <c r="DDO961" s="40"/>
      <c r="DDP961" s="40"/>
      <c r="DDQ961" s="40"/>
      <c r="DDR961" s="40"/>
      <c r="DDS961" s="40"/>
      <c r="DDT961" s="40"/>
      <c r="DDU961" s="40"/>
      <c r="DDV961" s="40"/>
      <c r="DDW961" s="40"/>
      <c r="DDX961" s="40"/>
      <c r="DDY961" s="40"/>
      <c r="DDZ961" s="40"/>
      <c r="DEA961" s="40"/>
      <c r="DEB961" s="40"/>
      <c r="DEC961" s="40"/>
      <c r="DED961" s="40"/>
      <c r="DEE961" s="40"/>
      <c r="DEF961" s="40"/>
      <c r="DEG961" s="40"/>
      <c r="DEH961" s="40"/>
      <c r="DEI961" s="40"/>
      <c r="DEJ961" s="40"/>
      <c r="DEK961" s="40"/>
      <c r="DEL961" s="40"/>
      <c r="DEM961" s="40"/>
      <c r="DEN961" s="40"/>
      <c r="DEO961" s="40"/>
      <c r="DEP961" s="40"/>
      <c r="DEQ961" s="40"/>
      <c r="DER961" s="40"/>
      <c r="DES961" s="40"/>
      <c r="DET961" s="40"/>
      <c r="DEU961" s="40"/>
      <c r="DEV961" s="40"/>
      <c r="DEW961" s="40"/>
      <c r="DEX961" s="40"/>
      <c r="DEY961" s="40"/>
      <c r="DEZ961" s="40"/>
      <c r="DFA961" s="40"/>
      <c r="DFB961" s="40"/>
      <c r="DFC961" s="40"/>
      <c r="DFD961" s="40"/>
      <c r="DFE961" s="40"/>
      <c r="DFF961" s="40"/>
      <c r="DFG961" s="40"/>
      <c r="DFH961" s="40"/>
      <c r="DFI961" s="40"/>
      <c r="DFJ961" s="40"/>
      <c r="DFK961" s="40"/>
      <c r="DFL961" s="40"/>
      <c r="DFM961" s="40"/>
      <c r="DFN961" s="40"/>
      <c r="DFO961" s="40"/>
      <c r="DFP961" s="40"/>
      <c r="DFQ961" s="40"/>
      <c r="DFR961" s="40"/>
      <c r="DFS961" s="40"/>
      <c r="DFT961" s="40"/>
      <c r="DFU961" s="40"/>
      <c r="DFV961" s="40"/>
      <c r="DFW961" s="40"/>
      <c r="DFX961" s="40"/>
      <c r="DFY961" s="40"/>
      <c r="DFZ961" s="40"/>
      <c r="DGA961" s="40"/>
      <c r="DGB961" s="40"/>
      <c r="DGC961" s="40"/>
      <c r="DGD961" s="40"/>
      <c r="DGE961" s="40"/>
      <c r="DGF961" s="40"/>
      <c r="DGG961" s="40"/>
      <c r="DGH961" s="40"/>
      <c r="DGI961" s="40"/>
      <c r="DGJ961" s="40"/>
      <c r="DGK961" s="40"/>
      <c r="DGL961" s="40"/>
      <c r="DGM961" s="40"/>
      <c r="DGN961" s="40"/>
      <c r="DGO961" s="40"/>
      <c r="DGP961" s="40"/>
      <c r="DGQ961" s="40"/>
      <c r="DGR961" s="40"/>
      <c r="DGS961" s="40"/>
      <c r="DGT961" s="40"/>
      <c r="DGU961" s="40"/>
      <c r="DGV961" s="40"/>
      <c r="DGW961" s="40"/>
      <c r="DGX961" s="40"/>
      <c r="DGY961" s="40"/>
      <c r="DGZ961" s="40"/>
      <c r="DHA961" s="40"/>
      <c r="DHB961" s="40"/>
      <c r="DHC961" s="40"/>
      <c r="DHD961" s="40"/>
      <c r="DHE961" s="40"/>
      <c r="DHF961" s="40"/>
      <c r="DHG961" s="40"/>
      <c r="DHH961" s="40"/>
      <c r="DHI961" s="40"/>
      <c r="DHJ961" s="40"/>
      <c r="DHK961" s="40"/>
      <c r="DHL961" s="40"/>
      <c r="DHM961" s="40"/>
      <c r="DHN961" s="40"/>
      <c r="DHO961" s="40"/>
      <c r="DHP961" s="40"/>
      <c r="DHQ961" s="40"/>
      <c r="DHR961" s="40"/>
      <c r="DHS961" s="40"/>
      <c r="DHT961" s="40"/>
      <c r="DHU961" s="40"/>
      <c r="DHV961" s="40"/>
      <c r="DHW961" s="40"/>
      <c r="DHX961" s="40"/>
      <c r="DHY961" s="40"/>
      <c r="DHZ961" s="40"/>
      <c r="DIA961" s="40"/>
      <c r="DIB961" s="40"/>
      <c r="DIC961" s="40"/>
      <c r="DID961" s="40"/>
      <c r="DIE961" s="40"/>
      <c r="DIF961" s="40"/>
      <c r="DIG961" s="40"/>
      <c r="DIH961" s="40"/>
      <c r="DII961" s="40"/>
      <c r="DIJ961" s="40"/>
      <c r="DIK961" s="40"/>
      <c r="DIL961" s="40"/>
      <c r="DIM961" s="40"/>
      <c r="DIN961" s="40"/>
      <c r="DIO961" s="40"/>
      <c r="DIP961" s="40"/>
      <c r="DIQ961" s="40"/>
      <c r="DIR961" s="40"/>
      <c r="DIS961" s="40"/>
      <c r="DIT961" s="40"/>
      <c r="DIU961" s="40"/>
      <c r="DIV961" s="40"/>
      <c r="DIW961" s="40"/>
      <c r="DIX961" s="40"/>
      <c r="DIY961" s="40"/>
      <c r="DIZ961" s="40"/>
      <c r="DJA961" s="40"/>
      <c r="DJB961" s="40"/>
      <c r="DJC961" s="40"/>
      <c r="DJD961" s="40"/>
      <c r="DJE961" s="40"/>
      <c r="DJF961" s="40"/>
      <c r="DJG961" s="40"/>
      <c r="DJH961" s="40"/>
      <c r="DJI961" s="40"/>
      <c r="DJJ961" s="40"/>
      <c r="DJK961" s="40"/>
      <c r="DJL961" s="40"/>
      <c r="DJM961" s="40"/>
      <c r="DJN961" s="40"/>
      <c r="DJO961" s="40"/>
      <c r="DJP961" s="40"/>
      <c r="DJQ961" s="40"/>
      <c r="DJR961" s="40"/>
      <c r="DJS961" s="40"/>
      <c r="DJT961" s="40"/>
      <c r="DJU961" s="40"/>
      <c r="DJV961" s="40"/>
      <c r="DJW961" s="40"/>
      <c r="DJX961" s="40"/>
      <c r="DJY961" s="40"/>
      <c r="DJZ961" s="40"/>
      <c r="DKA961" s="40"/>
      <c r="DKB961" s="40"/>
      <c r="DKC961" s="40"/>
      <c r="DKD961" s="40"/>
      <c r="DKE961" s="40"/>
      <c r="DKF961" s="40"/>
      <c r="DKG961" s="40"/>
      <c r="DKH961" s="40"/>
      <c r="DKI961" s="40"/>
      <c r="DKJ961" s="40"/>
      <c r="DKK961" s="40"/>
      <c r="DKL961" s="40"/>
      <c r="DKM961" s="40"/>
      <c r="DKN961" s="40"/>
      <c r="DKO961" s="40"/>
      <c r="DKP961" s="40"/>
      <c r="DKQ961" s="40"/>
      <c r="DKR961" s="40"/>
      <c r="DKS961" s="40"/>
      <c r="DKT961" s="40"/>
      <c r="DKU961" s="40"/>
      <c r="DKV961" s="40"/>
      <c r="DKW961" s="40"/>
      <c r="DKX961" s="40"/>
      <c r="DKY961" s="40"/>
      <c r="DKZ961" s="40"/>
      <c r="DLA961" s="40"/>
      <c r="DLB961" s="40"/>
      <c r="DLC961" s="40"/>
      <c r="DLD961" s="40"/>
      <c r="DLE961" s="40"/>
      <c r="DLF961" s="40"/>
      <c r="DLG961" s="40"/>
      <c r="DLH961" s="40"/>
      <c r="DLI961" s="40"/>
      <c r="DLJ961" s="40"/>
      <c r="DLK961" s="40"/>
      <c r="DLL961" s="40"/>
      <c r="DLM961" s="40"/>
      <c r="DLN961" s="40"/>
      <c r="DLO961" s="40"/>
      <c r="DLP961" s="40"/>
      <c r="DLQ961" s="40"/>
      <c r="DLR961" s="40"/>
      <c r="DLS961" s="40"/>
      <c r="DLT961" s="40"/>
      <c r="DLU961" s="40"/>
      <c r="DLV961" s="40"/>
      <c r="DLW961" s="40"/>
      <c r="DLX961" s="40"/>
      <c r="DLY961" s="40"/>
      <c r="DLZ961" s="40"/>
      <c r="DMA961" s="40"/>
      <c r="DMB961" s="40"/>
      <c r="DMC961" s="40"/>
      <c r="DMD961" s="40"/>
      <c r="DME961" s="40"/>
      <c r="DMF961" s="40"/>
      <c r="DMG961" s="40"/>
      <c r="DMH961" s="40"/>
      <c r="DMI961" s="40"/>
      <c r="DMJ961" s="40"/>
      <c r="DMK961" s="40"/>
      <c r="DML961" s="40"/>
      <c r="DMM961" s="40"/>
      <c r="DMN961" s="40"/>
      <c r="DMO961" s="40"/>
      <c r="DMP961" s="40"/>
      <c r="DMQ961" s="40"/>
      <c r="DMR961" s="40"/>
      <c r="DMS961" s="40"/>
      <c r="DMT961" s="40"/>
      <c r="DMU961" s="40"/>
      <c r="DMV961" s="40"/>
      <c r="DMW961" s="40"/>
      <c r="DMX961" s="40"/>
      <c r="DMY961" s="40"/>
      <c r="DMZ961" s="40"/>
      <c r="DNA961" s="40"/>
      <c r="DNB961" s="40"/>
      <c r="DNC961" s="40"/>
      <c r="DND961" s="40"/>
      <c r="DNE961" s="40"/>
      <c r="DNF961" s="40"/>
      <c r="DNG961" s="40"/>
      <c r="DNH961" s="40"/>
      <c r="DNI961" s="40"/>
      <c r="DNJ961" s="40"/>
      <c r="DNK961" s="40"/>
      <c r="DNL961" s="40"/>
      <c r="DNM961" s="40"/>
      <c r="DNN961" s="40"/>
      <c r="DNO961" s="40"/>
      <c r="DNP961" s="40"/>
      <c r="DNQ961" s="40"/>
      <c r="DNR961" s="40"/>
      <c r="DNS961" s="40"/>
      <c r="DNT961" s="40"/>
      <c r="DNU961" s="40"/>
      <c r="DNV961" s="40"/>
      <c r="DNW961" s="40"/>
      <c r="DNX961" s="40"/>
      <c r="DNY961" s="40"/>
      <c r="DNZ961" s="40"/>
      <c r="DOA961" s="40"/>
      <c r="DOB961" s="40"/>
      <c r="DOC961" s="40"/>
      <c r="DOD961" s="40"/>
      <c r="DOE961" s="40"/>
      <c r="DOF961" s="40"/>
      <c r="DOG961" s="40"/>
      <c r="DOH961" s="40"/>
      <c r="DOI961" s="40"/>
      <c r="DOJ961" s="40"/>
      <c r="DOK961" s="40"/>
      <c r="DOL961" s="40"/>
      <c r="DOM961" s="40"/>
      <c r="DON961" s="40"/>
      <c r="DOO961" s="40"/>
      <c r="DOP961" s="40"/>
      <c r="DOQ961" s="40"/>
      <c r="DOR961" s="40"/>
      <c r="DOS961" s="40"/>
      <c r="DOT961" s="40"/>
      <c r="DOU961" s="40"/>
      <c r="DOV961" s="40"/>
      <c r="DOW961" s="40"/>
      <c r="DOX961" s="40"/>
      <c r="DOY961" s="40"/>
      <c r="DOZ961" s="40"/>
      <c r="DPA961" s="40"/>
      <c r="DPB961" s="40"/>
      <c r="DPC961" s="40"/>
      <c r="DPD961" s="40"/>
      <c r="DPE961" s="40"/>
      <c r="DPF961" s="40"/>
      <c r="DPG961" s="40"/>
      <c r="DPH961" s="40"/>
      <c r="DPI961" s="40"/>
      <c r="DPJ961" s="40"/>
      <c r="DPK961" s="40"/>
      <c r="DPL961" s="40"/>
      <c r="DPM961" s="40"/>
      <c r="DPN961" s="40"/>
      <c r="DPO961" s="40"/>
      <c r="DPP961" s="40"/>
      <c r="DPQ961" s="40"/>
      <c r="DPR961" s="40"/>
      <c r="DPS961" s="40"/>
      <c r="DPT961" s="40"/>
      <c r="DPU961" s="40"/>
      <c r="DPV961" s="40"/>
      <c r="DPW961" s="40"/>
      <c r="DPX961" s="40"/>
      <c r="DPY961" s="40"/>
      <c r="DPZ961" s="40"/>
      <c r="DQA961" s="40"/>
      <c r="DQB961" s="40"/>
      <c r="DQC961" s="40"/>
      <c r="DQD961" s="40"/>
      <c r="DQE961" s="40"/>
      <c r="DQF961" s="40"/>
      <c r="DQG961" s="40"/>
      <c r="DQH961" s="40"/>
      <c r="DQI961" s="40"/>
      <c r="DQJ961" s="40"/>
      <c r="DQK961" s="40"/>
      <c r="DQL961" s="40"/>
      <c r="DQM961" s="40"/>
      <c r="DQN961" s="40"/>
      <c r="DQO961" s="40"/>
      <c r="DQP961" s="40"/>
      <c r="DQQ961" s="40"/>
      <c r="DQR961" s="40"/>
      <c r="DQS961" s="40"/>
      <c r="DQT961" s="40"/>
      <c r="DQU961" s="40"/>
      <c r="DQV961" s="40"/>
      <c r="DQW961" s="40"/>
      <c r="DQX961" s="40"/>
      <c r="DQY961" s="40"/>
      <c r="DQZ961" s="40"/>
      <c r="DRA961" s="40"/>
      <c r="DRB961" s="40"/>
      <c r="DRC961" s="40"/>
      <c r="DRD961" s="40"/>
      <c r="DRE961" s="40"/>
      <c r="DRF961" s="40"/>
      <c r="DRG961" s="40"/>
      <c r="DRH961" s="40"/>
      <c r="DRI961" s="40"/>
      <c r="DRJ961" s="40"/>
      <c r="DRK961" s="40"/>
      <c r="DRL961" s="40"/>
      <c r="DRM961" s="40"/>
      <c r="DRN961" s="40"/>
      <c r="DRO961" s="40"/>
      <c r="DRP961" s="40"/>
      <c r="DRQ961" s="40"/>
      <c r="DRR961" s="40"/>
      <c r="DRS961" s="40"/>
      <c r="DRT961" s="40"/>
      <c r="DRU961" s="40"/>
      <c r="DRV961" s="40"/>
      <c r="DRW961" s="40"/>
      <c r="DRX961" s="40"/>
      <c r="DRY961" s="40"/>
      <c r="DRZ961" s="40"/>
      <c r="DSA961" s="40"/>
      <c r="DSB961" s="40"/>
      <c r="DSC961" s="40"/>
      <c r="DSD961" s="40"/>
      <c r="DSE961" s="40"/>
      <c r="DSF961" s="40"/>
      <c r="DSG961" s="40"/>
      <c r="DSH961" s="40"/>
      <c r="DSI961" s="40"/>
      <c r="DSJ961" s="40"/>
      <c r="DSK961" s="40"/>
      <c r="DSL961" s="40"/>
      <c r="DSM961" s="40"/>
      <c r="DSN961" s="40"/>
      <c r="DSO961" s="40"/>
      <c r="DSP961" s="40"/>
      <c r="DSQ961" s="40"/>
      <c r="DSR961" s="40"/>
      <c r="DSS961" s="40"/>
      <c r="DST961" s="40"/>
      <c r="DSU961" s="40"/>
      <c r="DSV961" s="40"/>
      <c r="DSW961" s="40"/>
      <c r="DSX961" s="40"/>
      <c r="DSY961" s="40"/>
      <c r="DSZ961" s="40"/>
      <c r="DTA961" s="40"/>
      <c r="DTB961" s="40"/>
      <c r="DTC961" s="40"/>
      <c r="DTD961" s="40"/>
      <c r="DTE961" s="40"/>
      <c r="DTF961" s="40"/>
      <c r="DTG961" s="40"/>
      <c r="DTH961" s="40"/>
      <c r="DTI961" s="40"/>
      <c r="DTJ961" s="40"/>
      <c r="DTK961" s="40"/>
      <c r="DTL961" s="40"/>
      <c r="DTM961" s="40"/>
      <c r="DTN961" s="40"/>
      <c r="DTO961" s="40"/>
      <c r="DTP961" s="40"/>
      <c r="DTQ961" s="40"/>
      <c r="DTR961" s="40"/>
      <c r="DTS961" s="40"/>
      <c r="DTT961" s="40"/>
      <c r="DTU961" s="40"/>
      <c r="DTV961" s="40"/>
      <c r="DTW961" s="40"/>
      <c r="DTX961" s="40"/>
      <c r="DTY961" s="40"/>
      <c r="DTZ961" s="40"/>
      <c r="DUA961" s="40"/>
      <c r="DUB961" s="40"/>
      <c r="DUC961" s="40"/>
      <c r="DUD961" s="40"/>
      <c r="DUE961" s="40"/>
      <c r="DUF961" s="40"/>
      <c r="DUG961" s="40"/>
      <c r="DUH961" s="40"/>
      <c r="DUI961" s="40"/>
      <c r="DUJ961" s="40"/>
      <c r="DUK961" s="40"/>
      <c r="DUL961" s="40"/>
      <c r="DUM961" s="40"/>
      <c r="DUN961" s="40"/>
      <c r="DUO961" s="40"/>
      <c r="DUP961" s="40"/>
      <c r="DUQ961" s="40"/>
      <c r="DUR961" s="40"/>
      <c r="DUS961" s="40"/>
      <c r="DUT961" s="40"/>
      <c r="DUU961" s="40"/>
      <c r="DUV961" s="40"/>
      <c r="DUW961" s="40"/>
      <c r="DUX961" s="40"/>
      <c r="DUY961" s="40"/>
      <c r="DUZ961" s="40"/>
      <c r="DVA961" s="40"/>
      <c r="DVB961" s="40"/>
      <c r="DVC961" s="40"/>
      <c r="DVD961" s="40"/>
      <c r="DVE961" s="40"/>
      <c r="DVF961" s="40"/>
      <c r="DVG961" s="40"/>
      <c r="DVH961" s="40"/>
      <c r="DVI961" s="40"/>
      <c r="DVJ961" s="40"/>
      <c r="DVK961" s="40"/>
      <c r="DVL961" s="40"/>
      <c r="DVM961" s="40"/>
      <c r="DVN961" s="40"/>
      <c r="DVO961" s="40"/>
      <c r="DVP961" s="40"/>
      <c r="DVQ961" s="40"/>
      <c r="DVR961" s="40"/>
      <c r="DVS961" s="40"/>
      <c r="DVT961" s="40"/>
      <c r="DVU961" s="40"/>
      <c r="DVV961" s="40"/>
      <c r="DVW961" s="40"/>
      <c r="DVX961" s="40"/>
      <c r="DVY961" s="40"/>
      <c r="DVZ961" s="40"/>
      <c r="DWA961" s="40"/>
      <c r="DWB961" s="40"/>
      <c r="DWC961" s="40"/>
      <c r="DWD961" s="40"/>
      <c r="DWE961" s="40"/>
      <c r="DWF961" s="40"/>
      <c r="DWG961" s="40"/>
      <c r="DWH961" s="40"/>
      <c r="DWI961" s="40"/>
      <c r="DWJ961" s="40"/>
      <c r="DWK961" s="40"/>
      <c r="DWL961" s="40"/>
      <c r="DWM961" s="40"/>
      <c r="DWN961" s="40"/>
      <c r="DWO961" s="40"/>
      <c r="DWP961" s="40"/>
      <c r="DWQ961" s="40"/>
      <c r="DWR961" s="40"/>
      <c r="DWS961" s="40"/>
      <c r="DWT961" s="40"/>
      <c r="DWU961" s="40"/>
      <c r="DWV961" s="40"/>
      <c r="DWW961" s="40"/>
      <c r="DWX961" s="40"/>
      <c r="DWY961" s="40"/>
      <c r="DWZ961" s="40"/>
      <c r="DXA961" s="40"/>
      <c r="DXB961" s="40"/>
      <c r="DXC961" s="40"/>
      <c r="DXD961" s="40"/>
      <c r="DXE961" s="40"/>
      <c r="DXF961" s="40"/>
      <c r="DXG961" s="40"/>
      <c r="DXH961" s="40"/>
      <c r="DXI961" s="40"/>
      <c r="DXJ961" s="40"/>
      <c r="DXK961" s="40"/>
      <c r="DXL961" s="40"/>
      <c r="DXM961" s="40"/>
      <c r="DXN961" s="40"/>
      <c r="DXO961" s="40"/>
      <c r="DXP961" s="40"/>
      <c r="DXQ961" s="40"/>
      <c r="DXR961" s="40"/>
      <c r="DXS961" s="40"/>
      <c r="DXT961" s="40"/>
      <c r="DXU961" s="40"/>
      <c r="DXV961" s="40"/>
      <c r="DXW961" s="40"/>
      <c r="DXX961" s="40"/>
      <c r="DXY961" s="40"/>
      <c r="DXZ961" s="40"/>
      <c r="DYA961" s="40"/>
      <c r="DYB961" s="40"/>
      <c r="DYC961" s="40"/>
      <c r="DYD961" s="40"/>
      <c r="DYE961" s="40"/>
      <c r="DYF961" s="40"/>
      <c r="DYG961" s="40"/>
      <c r="DYH961" s="40"/>
      <c r="DYI961" s="40"/>
      <c r="DYJ961" s="40"/>
      <c r="DYK961" s="40"/>
      <c r="DYL961" s="40"/>
      <c r="DYM961" s="40"/>
      <c r="DYN961" s="40"/>
      <c r="DYO961" s="40"/>
      <c r="DYP961" s="40"/>
      <c r="DYQ961" s="40"/>
      <c r="DYR961" s="40"/>
      <c r="DYS961" s="40"/>
      <c r="DYT961" s="40"/>
      <c r="DYU961" s="40"/>
      <c r="DYV961" s="40"/>
      <c r="DYW961" s="40"/>
      <c r="DYX961" s="40"/>
      <c r="DYY961" s="40"/>
      <c r="DYZ961" s="40"/>
      <c r="DZA961" s="40"/>
      <c r="DZB961" s="40"/>
      <c r="DZC961" s="40"/>
      <c r="DZD961" s="40"/>
      <c r="DZE961" s="40"/>
      <c r="DZF961" s="40"/>
      <c r="DZG961" s="40"/>
      <c r="DZH961" s="40"/>
      <c r="DZI961" s="40"/>
      <c r="DZJ961" s="40"/>
      <c r="DZK961" s="40"/>
      <c r="DZL961" s="40"/>
      <c r="DZM961" s="40"/>
      <c r="DZN961" s="40"/>
      <c r="DZO961" s="40"/>
      <c r="DZP961" s="40"/>
      <c r="DZQ961" s="40"/>
      <c r="DZR961" s="40"/>
      <c r="DZS961" s="40"/>
      <c r="DZT961" s="40"/>
      <c r="DZU961" s="40"/>
      <c r="DZV961" s="40"/>
      <c r="DZW961" s="40"/>
      <c r="DZX961" s="40"/>
      <c r="DZY961" s="40"/>
      <c r="DZZ961" s="40"/>
      <c r="EAA961" s="40"/>
      <c r="EAB961" s="40"/>
      <c r="EAC961" s="40"/>
      <c r="EAD961" s="40"/>
      <c r="EAE961" s="40"/>
      <c r="EAF961" s="40"/>
      <c r="EAG961" s="40"/>
      <c r="EAH961" s="40"/>
      <c r="EAI961" s="40"/>
      <c r="EAJ961" s="40"/>
      <c r="EAK961" s="40"/>
      <c r="EAL961" s="40"/>
      <c r="EAM961" s="40"/>
      <c r="EAN961" s="40"/>
      <c r="EAO961" s="40"/>
      <c r="EAP961" s="40"/>
      <c r="EAQ961" s="40"/>
      <c r="EAR961" s="40"/>
      <c r="EAS961" s="40"/>
      <c r="EAT961" s="40"/>
      <c r="EAU961" s="40"/>
      <c r="EAV961" s="40"/>
      <c r="EAW961" s="40"/>
      <c r="EAX961" s="40"/>
      <c r="EAY961" s="40"/>
      <c r="EAZ961" s="40"/>
      <c r="EBA961" s="40"/>
      <c r="EBB961" s="40"/>
      <c r="EBC961" s="40"/>
      <c r="EBD961" s="40"/>
      <c r="EBE961" s="40"/>
      <c r="EBF961" s="40"/>
      <c r="EBG961" s="40"/>
      <c r="EBH961" s="40"/>
      <c r="EBI961" s="40"/>
      <c r="EBJ961" s="40"/>
      <c r="EBK961" s="40"/>
      <c r="EBL961" s="40"/>
      <c r="EBM961" s="40"/>
      <c r="EBN961" s="40"/>
      <c r="EBO961" s="40"/>
      <c r="EBP961" s="40"/>
      <c r="EBQ961" s="40"/>
      <c r="EBR961" s="40"/>
      <c r="EBS961" s="40"/>
      <c r="EBT961" s="40"/>
      <c r="EBU961" s="40"/>
      <c r="EBV961" s="40"/>
      <c r="EBW961" s="40"/>
      <c r="EBX961" s="40"/>
      <c r="EBY961" s="40"/>
      <c r="EBZ961" s="40"/>
      <c r="ECA961" s="40"/>
      <c r="ECB961" s="40"/>
      <c r="ECC961" s="40"/>
      <c r="ECD961" s="40"/>
      <c r="ECE961" s="40"/>
      <c r="ECF961" s="40"/>
      <c r="ECG961" s="40"/>
      <c r="ECH961" s="40"/>
      <c r="ECI961" s="40"/>
      <c r="ECJ961" s="40"/>
      <c r="ECK961" s="40"/>
      <c r="ECL961" s="40"/>
      <c r="ECM961" s="40"/>
      <c r="ECN961" s="40"/>
      <c r="ECO961" s="40"/>
      <c r="ECP961" s="40"/>
      <c r="ECQ961" s="40"/>
      <c r="ECR961" s="40"/>
      <c r="ECS961" s="40"/>
      <c r="ECT961" s="40"/>
      <c r="ECU961" s="40"/>
      <c r="ECV961" s="40"/>
      <c r="ECW961" s="40"/>
      <c r="ECX961" s="40"/>
      <c r="ECY961" s="40"/>
      <c r="ECZ961" s="40"/>
      <c r="EDA961" s="40"/>
      <c r="EDB961" s="40"/>
      <c r="EDC961" s="40"/>
      <c r="EDD961" s="40"/>
      <c r="EDE961" s="40"/>
      <c r="EDF961" s="40"/>
      <c r="EDG961" s="40"/>
      <c r="EDH961" s="40"/>
      <c r="EDI961" s="40"/>
      <c r="EDJ961" s="40"/>
      <c r="EDK961" s="40"/>
      <c r="EDL961" s="40"/>
      <c r="EDM961" s="40"/>
      <c r="EDN961" s="40"/>
      <c r="EDO961" s="40"/>
      <c r="EDP961" s="40"/>
      <c r="EDQ961" s="40"/>
      <c r="EDR961" s="40"/>
      <c r="EDS961" s="40"/>
      <c r="EDT961" s="40"/>
      <c r="EDU961" s="40"/>
      <c r="EDV961" s="40"/>
      <c r="EDW961" s="40"/>
      <c r="EDX961" s="40"/>
      <c r="EDY961" s="40"/>
      <c r="EDZ961" s="40"/>
      <c r="EEA961" s="40"/>
      <c r="EEB961" s="40"/>
      <c r="EEC961" s="40"/>
      <c r="EED961" s="40"/>
      <c r="EEE961" s="40"/>
      <c r="EEF961" s="40"/>
      <c r="EEG961" s="40"/>
      <c r="EEH961" s="40"/>
      <c r="EEI961" s="40"/>
      <c r="EEJ961" s="40"/>
      <c r="EEK961" s="40"/>
      <c r="EEL961" s="40"/>
      <c r="EEM961" s="40"/>
      <c r="EEN961" s="40"/>
      <c r="EEO961" s="40"/>
      <c r="EEP961" s="40"/>
      <c r="EEQ961" s="40"/>
      <c r="EER961" s="40"/>
      <c r="EES961" s="40"/>
      <c r="EET961" s="40"/>
      <c r="EEU961" s="40"/>
      <c r="EEV961" s="40"/>
      <c r="EEW961" s="40"/>
      <c r="EEX961" s="40"/>
      <c r="EEY961" s="40"/>
      <c r="EEZ961" s="40"/>
      <c r="EFA961" s="40"/>
      <c r="EFB961" s="40"/>
      <c r="EFC961" s="40"/>
      <c r="EFD961" s="40"/>
      <c r="EFE961" s="40"/>
      <c r="EFF961" s="40"/>
      <c r="EFG961" s="40"/>
      <c r="EFH961" s="40"/>
      <c r="EFI961" s="40"/>
      <c r="EFJ961" s="40"/>
      <c r="EFK961" s="40"/>
      <c r="EFL961" s="40"/>
      <c r="EFM961" s="40"/>
      <c r="EFN961" s="40"/>
      <c r="EFO961" s="40"/>
      <c r="EFP961" s="40"/>
      <c r="EFQ961" s="40"/>
      <c r="EFR961" s="40"/>
      <c r="EFS961" s="40"/>
      <c r="EFT961" s="40"/>
      <c r="EFU961" s="40"/>
      <c r="EFV961" s="40"/>
      <c r="EFW961" s="40"/>
      <c r="EFX961" s="40"/>
      <c r="EFY961" s="40"/>
      <c r="EFZ961" s="40"/>
      <c r="EGA961" s="40"/>
      <c r="EGB961" s="40"/>
      <c r="EGC961" s="40"/>
      <c r="EGD961" s="40"/>
      <c r="EGE961" s="40"/>
      <c r="EGF961" s="40"/>
      <c r="EGG961" s="40"/>
      <c r="EGH961" s="40"/>
      <c r="EGI961" s="40"/>
      <c r="EGJ961" s="40"/>
      <c r="EGK961" s="40"/>
      <c r="EGL961" s="40"/>
      <c r="EGM961" s="40"/>
      <c r="EGN961" s="40"/>
      <c r="EGO961" s="40"/>
      <c r="EGP961" s="40"/>
      <c r="EGQ961" s="40"/>
      <c r="EGR961" s="40"/>
      <c r="EGS961" s="40"/>
      <c r="EGT961" s="40"/>
      <c r="EGU961" s="40"/>
      <c r="EGV961" s="40"/>
      <c r="EGW961" s="40"/>
      <c r="EGX961" s="40"/>
      <c r="EGY961" s="40"/>
      <c r="EGZ961" s="40"/>
      <c r="EHA961" s="40"/>
      <c r="EHB961" s="40"/>
      <c r="EHC961" s="40"/>
      <c r="EHD961" s="40"/>
      <c r="EHE961" s="40"/>
      <c r="EHF961" s="40"/>
      <c r="EHG961" s="40"/>
      <c r="EHH961" s="40"/>
      <c r="EHI961" s="40"/>
      <c r="EHJ961" s="40"/>
      <c r="EHK961" s="40"/>
      <c r="EHL961" s="40"/>
      <c r="EHM961" s="40"/>
      <c r="EHN961" s="40"/>
      <c r="EHO961" s="40"/>
      <c r="EHP961" s="40"/>
      <c r="EHQ961" s="40"/>
      <c r="EHR961" s="40"/>
      <c r="EHS961" s="40"/>
      <c r="EHT961" s="40"/>
      <c r="EHU961" s="40"/>
      <c r="EHV961" s="40"/>
      <c r="EHW961" s="40"/>
      <c r="EHX961" s="40"/>
      <c r="EHY961" s="40"/>
      <c r="EHZ961" s="40"/>
      <c r="EIA961" s="40"/>
      <c r="EIB961" s="40"/>
      <c r="EIC961" s="40"/>
      <c r="EID961" s="40"/>
      <c r="EIE961" s="40"/>
      <c r="EIF961" s="40"/>
      <c r="EIG961" s="40"/>
      <c r="EIH961" s="40"/>
      <c r="EII961" s="40"/>
      <c r="EIJ961" s="40"/>
      <c r="EIK961" s="40"/>
      <c r="EIL961" s="40"/>
      <c r="EIM961" s="40"/>
      <c r="EIN961" s="40"/>
      <c r="EIO961" s="40"/>
      <c r="EIP961" s="40"/>
      <c r="EIQ961" s="40"/>
      <c r="EIR961" s="40"/>
      <c r="EIS961" s="40"/>
      <c r="EIT961" s="40"/>
      <c r="EIU961" s="40"/>
      <c r="EIV961" s="40"/>
      <c r="EIW961" s="40"/>
      <c r="EIX961" s="40"/>
      <c r="EIY961" s="40"/>
      <c r="EIZ961" s="40"/>
      <c r="EJA961" s="40"/>
      <c r="EJB961" s="40"/>
      <c r="EJC961" s="40"/>
      <c r="EJD961" s="40"/>
      <c r="EJE961" s="40"/>
      <c r="EJF961" s="40"/>
      <c r="EJG961" s="40"/>
      <c r="EJH961" s="40"/>
      <c r="EJI961" s="40"/>
      <c r="EJJ961" s="40"/>
      <c r="EJK961" s="40"/>
      <c r="EJL961" s="40"/>
      <c r="EJM961" s="40"/>
      <c r="EJN961" s="40"/>
      <c r="EJO961" s="40"/>
      <c r="EJP961" s="40"/>
      <c r="EJQ961" s="40"/>
      <c r="EJR961" s="40"/>
      <c r="EJS961" s="40"/>
      <c r="EJT961" s="40"/>
      <c r="EJU961" s="40"/>
      <c r="EJV961" s="40"/>
      <c r="EJW961" s="40"/>
      <c r="EJX961" s="40"/>
      <c r="EJY961" s="40"/>
      <c r="EJZ961" s="40"/>
      <c r="EKA961" s="40"/>
      <c r="EKB961" s="40"/>
      <c r="EKC961" s="40"/>
      <c r="EKD961" s="40"/>
      <c r="EKE961" s="40"/>
      <c r="EKF961" s="40"/>
      <c r="EKG961" s="40"/>
      <c r="EKH961" s="40"/>
      <c r="EKI961" s="40"/>
      <c r="EKJ961" s="40"/>
      <c r="EKK961" s="40"/>
      <c r="EKL961" s="40"/>
      <c r="EKM961" s="40"/>
      <c r="EKN961" s="40"/>
      <c r="EKO961" s="40"/>
      <c r="EKP961" s="40"/>
      <c r="EKQ961" s="40"/>
      <c r="EKR961" s="40"/>
      <c r="EKS961" s="40"/>
      <c r="EKT961" s="40"/>
      <c r="EKU961" s="40"/>
      <c r="EKV961" s="40"/>
      <c r="EKW961" s="40"/>
      <c r="EKX961" s="40"/>
      <c r="EKY961" s="40"/>
      <c r="EKZ961" s="40"/>
      <c r="ELA961" s="40"/>
      <c r="ELB961" s="40"/>
      <c r="ELC961" s="40"/>
      <c r="ELD961" s="40"/>
      <c r="ELE961" s="40"/>
      <c r="ELF961" s="40"/>
      <c r="ELG961" s="40"/>
      <c r="ELH961" s="40"/>
      <c r="ELI961" s="40"/>
      <c r="ELJ961" s="40"/>
      <c r="ELK961" s="40"/>
      <c r="ELL961" s="40"/>
      <c r="ELM961" s="40"/>
      <c r="ELN961" s="40"/>
      <c r="ELO961" s="40"/>
      <c r="ELP961" s="40"/>
      <c r="ELQ961" s="40"/>
      <c r="ELR961" s="40"/>
      <c r="ELS961" s="40"/>
      <c r="ELT961" s="40"/>
      <c r="ELU961" s="40"/>
      <c r="ELV961" s="40"/>
      <c r="ELW961" s="40"/>
      <c r="ELX961" s="40"/>
      <c r="ELY961" s="40"/>
      <c r="ELZ961" s="40"/>
      <c r="EMA961" s="40"/>
      <c r="EMB961" s="40"/>
      <c r="EMC961" s="40"/>
      <c r="EMD961" s="40"/>
      <c r="EME961" s="40"/>
      <c r="EMF961" s="40"/>
      <c r="EMG961" s="40"/>
      <c r="EMH961" s="40"/>
      <c r="EMI961" s="40"/>
      <c r="EMJ961" s="40"/>
      <c r="EMK961" s="40"/>
      <c r="EML961" s="40"/>
      <c r="EMM961" s="40"/>
      <c r="EMN961" s="40"/>
      <c r="EMO961" s="40"/>
      <c r="EMP961" s="40"/>
      <c r="EMQ961" s="40"/>
      <c r="EMR961" s="40"/>
      <c r="EMS961" s="40"/>
      <c r="EMT961" s="40"/>
      <c r="EMU961" s="40"/>
      <c r="EMV961" s="40"/>
      <c r="EMW961" s="40"/>
      <c r="EMX961" s="40"/>
      <c r="EMY961" s="40"/>
      <c r="EMZ961" s="40"/>
      <c r="ENA961" s="40"/>
      <c r="ENB961" s="40"/>
      <c r="ENC961" s="40"/>
      <c r="END961" s="40"/>
      <c r="ENE961" s="40"/>
      <c r="ENF961" s="40"/>
      <c r="ENG961" s="40"/>
      <c r="ENH961" s="40"/>
      <c r="ENI961" s="40"/>
      <c r="ENJ961" s="40"/>
      <c r="ENK961" s="40"/>
      <c r="ENL961" s="40"/>
      <c r="ENM961" s="40"/>
      <c r="ENN961" s="40"/>
      <c r="ENO961" s="40"/>
      <c r="ENP961" s="40"/>
      <c r="ENQ961" s="40"/>
      <c r="ENR961" s="40"/>
      <c r="ENS961" s="40"/>
      <c r="ENT961" s="40"/>
      <c r="ENU961" s="40"/>
      <c r="ENV961" s="40"/>
      <c r="ENW961" s="40"/>
      <c r="ENX961" s="40"/>
      <c r="ENY961" s="40"/>
      <c r="ENZ961" s="40"/>
      <c r="EOA961" s="40"/>
      <c r="EOB961" s="40"/>
      <c r="EOC961" s="40"/>
      <c r="EOD961" s="40"/>
      <c r="EOE961" s="40"/>
      <c r="EOF961" s="40"/>
      <c r="EOG961" s="40"/>
      <c r="EOH961" s="40"/>
      <c r="EOI961" s="40"/>
      <c r="EOJ961" s="40"/>
      <c r="EOK961" s="40"/>
      <c r="EOL961" s="40"/>
      <c r="EOM961" s="40"/>
      <c r="EON961" s="40"/>
      <c r="EOO961" s="40"/>
      <c r="EOP961" s="40"/>
      <c r="EOQ961" s="40"/>
      <c r="EOR961" s="40"/>
      <c r="EOS961" s="40"/>
      <c r="EOT961" s="40"/>
      <c r="EOU961" s="40"/>
      <c r="EOV961" s="40"/>
      <c r="EOW961" s="40"/>
      <c r="EOX961" s="40"/>
      <c r="EOY961" s="40"/>
      <c r="EOZ961" s="40"/>
      <c r="EPA961" s="40"/>
      <c r="EPB961" s="40"/>
      <c r="EPC961" s="40"/>
      <c r="EPD961" s="40"/>
      <c r="EPE961" s="40"/>
      <c r="EPF961" s="40"/>
      <c r="EPG961" s="40"/>
      <c r="EPH961" s="40"/>
      <c r="EPI961" s="40"/>
      <c r="EPJ961" s="40"/>
      <c r="EPK961" s="40"/>
      <c r="EPL961" s="40"/>
      <c r="EPM961" s="40"/>
      <c r="EPN961" s="40"/>
      <c r="EPO961" s="40"/>
      <c r="EPP961" s="40"/>
      <c r="EPQ961" s="40"/>
      <c r="EPR961" s="40"/>
      <c r="EPS961" s="40"/>
      <c r="EPT961" s="40"/>
      <c r="EPU961" s="40"/>
      <c r="EPV961" s="40"/>
      <c r="EPW961" s="40"/>
      <c r="EPX961" s="40"/>
      <c r="EPY961" s="40"/>
      <c r="EPZ961" s="40"/>
      <c r="EQA961" s="40"/>
      <c r="EQB961" s="40"/>
      <c r="EQC961" s="40"/>
      <c r="EQD961" s="40"/>
      <c r="EQE961" s="40"/>
      <c r="EQF961" s="40"/>
      <c r="EQG961" s="40"/>
      <c r="EQH961" s="40"/>
      <c r="EQI961" s="40"/>
      <c r="EQJ961" s="40"/>
      <c r="EQK961" s="40"/>
      <c r="EQL961" s="40"/>
      <c r="EQM961" s="40"/>
      <c r="EQN961" s="40"/>
      <c r="EQO961" s="40"/>
      <c r="EQP961" s="40"/>
      <c r="EQQ961" s="40"/>
      <c r="EQR961" s="40"/>
      <c r="EQS961" s="40"/>
      <c r="EQT961" s="40"/>
      <c r="EQU961" s="40"/>
      <c r="EQV961" s="40"/>
      <c r="EQW961" s="40"/>
      <c r="EQX961" s="40"/>
      <c r="EQY961" s="40"/>
      <c r="EQZ961" s="40"/>
      <c r="ERA961" s="40"/>
      <c r="ERB961" s="40"/>
      <c r="ERC961" s="40"/>
      <c r="ERD961" s="40"/>
      <c r="ERE961" s="40"/>
      <c r="ERF961" s="40"/>
      <c r="ERG961" s="40"/>
      <c r="ERH961" s="40"/>
      <c r="ERI961" s="40"/>
      <c r="ERJ961" s="40"/>
      <c r="ERK961" s="40"/>
      <c r="ERL961" s="40"/>
      <c r="ERM961" s="40"/>
      <c r="ERN961" s="40"/>
      <c r="ERO961" s="40"/>
      <c r="ERP961" s="40"/>
      <c r="ERQ961" s="40"/>
      <c r="ERR961" s="40"/>
      <c r="ERS961" s="40"/>
      <c r="ERT961" s="40"/>
      <c r="ERU961" s="40"/>
      <c r="ERV961" s="40"/>
      <c r="ERW961" s="40"/>
      <c r="ERX961" s="40"/>
      <c r="ERY961" s="40"/>
      <c r="ERZ961" s="40"/>
      <c r="ESA961" s="40"/>
      <c r="ESB961" s="40"/>
      <c r="ESC961" s="40"/>
      <c r="ESD961" s="40"/>
      <c r="ESE961" s="40"/>
      <c r="ESF961" s="40"/>
      <c r="ESG961" s="40"/>
      <c r="ESH961" s="40"/>
      <c r="ESI961" s="40"/>
      <c r="ESJ961" s="40"/>
      <c r="ESK961" s="40"/>
      <c r="ESL961" s="40"/>
      <c r="ESM961" s="40"/>
      <c r="ESN961" s="40"/>
      <c r="ESO961" s="40"/>
      <c r="ESP961" s="40"/>
      <c r="ESQ961" s="40"/>
      <c r="ESR961" s="40"/>
      <c r="ESS961" s="40"/>
      <c r="EST961" s="40"/>
      <c r="ESU961" s="40"/>
      <c r="ESV961" s="40"/>
      <c r="ESW961" s="40"/>
      <c r="ESX961" s="40"/>
      <c r="ESY961" s="40"/>
      <c r="ESZ961" s="40"/>
      <c r="ETA961" s="40"/>
      <c r="ETB961" s="40"/>
      <c r="ETC961" s="40"/>
      <c r="ETD961" s="40"/>
      <c r="ETE961" s="40"/>
      <c r="ETF961" s="40"/>
      <c r="ETG961" s="40"/>
      <c r="ETH961" s="40"/>
      <c r="ETI961" s="40"/>
      <c r="ETJ961" s="40"/>
      <c r="ETK961" s="40"/>
      <c r="ETL961" s="40"/>
      <c r="ETM961" s="40"/>
      <c r="ETN961" s="40"/>
      <c r="ETO961" s="40"/>
      <c r="ETP961" s="40"/>
      <c r="ETQ961" s="40"/>
      <c r="ETR961" s="40"/>
      <c r="ETS961" s="40"/>
      <c r="ETT961" s="40"/>
      <c r="ETU961" s="40"/>
      <c r="ETV961" s="40"/>
      <c r="ETW961" s="40"/>
      <c r="ETX961" s="40"/>
      <c r="ETY961" s="40"/>
      <c r="ETZ961" s="40"/>
      <c r="EUA961" s="40"/>
      <c r="EUB961" s="40"/>
      <c r="EUC961" s="40"/>
      <c r="EUD961" s="40"/>
      <c r="EUE961" s="40"/>
      <c r="EUF961" s="40"/>
      <c r="EUG961" s="40"/>
      <c r="EUH961" s="40"/>
      <c r="EUI961" s="40"/>
      <c r="EUJ961" s="40"/>
      <c r="EUK961" s="40"/>
      <c r="EUL961" s="40"/>
      <c r="EUM961" s="40"/>
      <c r="EUN961" s="40"/>
      <c r="EUO961" s="40"/>
      <c r="EUP961" s="40"/>
      <c r="EUQ961" s="40"/>
      <c r="EUR961" s="40"/>
      <c r="EUS961" s="40"/>
      <c r="EUT961" s="40"/>
      <c r="EUU961" s="40"/>
      <c r="EUV961" s="40"/>
      <c r="EUW961" s="40"/>
      <c r="EUX961" s="40"/>
      <c r="EUY961" s="40"/>
      <c r="EUZ961" s="40"/>
      <c r="EVA961" s="40"/>
      <c r="EVB961" s="40"/>
      <c r="EVC961" s="40"/>
      <c r="EVD961" s="40"/>
      <c r="EVE961" s="40"/>
      <c r="EVF961" s="40"/>
      <c r="EVG961" s="40"/>
      <c r="EVH961" s="40"/>
      <c r="EVI961" s="40"/>
      <c r="EVJ961" s="40"/>
      <c r="EVK961" s="40"/>
      <c r="EVL961" s="40"/>
      <c r="EVM961" s="40"/>
      <c r="EVN961" s="40"/>
      <c r="EVO961" s="40"/>
      <c r="EVP961" s="40"/>
      <c r="EVQ961" s="40"/>
      <c r="EVR961" s="40"/>
      <c r="EVS961" s="40"/>
      <c r="EVT961" s="40"/>
      <c r="EVU961" s="40"/>
      <c r="EVV961" s="40"/>
      <c r="EVW961" s="40"/>
      <c r="EVX961" s="40"/>
      <c r="EVY961" s="40"/>
      <c r="EVZ961" s="40"/>
      <c r="EWA961" s="40"/>
      <c r="EWB961" s="40"/>
      <c r="EWC961" s="40"/>
      <c r="EWD961" s="40"/>
      <c r="EWE961" s="40"/>
      <c r="EWF961" s="40"/>
      <c r="EWG961" s="40"/>
      <c r="EWH961" s="40"/>
      <c r="EWI961" s="40"/>
      <c r="EWJ961" s="40"/>
      <c r="EWK961" s="40"/>
      <c r="EWL961" s="40"/>
      <c r="EWM961" s="40"/>
      <c r="EWN961" s="40"/>
      <c r="EWO961" s="40"/>
      <c r="EWP961" s="40"/>
      <c r="EWQ961" s="40"/>
      <c r="EWR961" s="40"/>
      <c r="EWS961" s="40"/>
      <c r="EWT961" s="40"/>
      <c r="EWU961" s="40"/>
      <c r="EWV961" s="40"/>
      <c r="EWW961" s="40"/>
      <c r="EWX961" s="40"/>
      <c r="EWY961" s="40"/>
      <c r="EWZ961" s="40"/>
      <c r="EXA961" s="40"/>
      <c r="EXB961" s="40"/>
      <c r="EXC961" s="40"/>
      <c r="EXD961" s="40"/>
      <c r="EXE961" s="40"/>
      <c r="EXF961" s="40"/>
      <c r="EXG961" s="40"/>
      <c r="EXH961" s="40"/>
      <c r="EXI961" s="40"/>
      <c r="EXJ961" s="40"/>
      <c r="EXK961" s="40"/>
      <c r="EXL961" s="40"/>
      <c r="EXM961" s="40"/>
      <c r="EXN961" s="40"/>
      <c r="EXO961" s="40"/>
      <c r="EXP961" s="40"/>
      <c r="EXQ961" s="40"/>
      <c r="EXR961" s="40"/>
      <c r="EXS961" s="40"/>
      <c r="EXT961" s="40"/>
      <c r="EXU961" s="40"/>
      <c r="EXV961" s="40"/>
      <c r="EXW961" s="40"/>
      <c r="EXX961" s="40"/>
      <c r="EXY961" s="40"/>
      <c r="EXZ961" s="40"/>
      <c r="EYA961" s="40"/>
      <c r="EYB961" s="40"/>
      <c r="EYC961" s="40"/>
      <c r="EYD961" s="40"/>
      <c r="EYE961" s="40"/>
      <c r="EYF961" s="40"/>
      <c r="EYG961" s="40"/>
      <c r="EYH961" s="40"/>
      <c r="EYI961" s="40"/>
      <c r="EYJ961" s="40"/>
      <c r="EYK961" s="40"/>
      <c r="EYL961" s="40"/>
      <c r="EYM961" s="40"/>
      <c r="EYN961" s="40"/>
      <c r="EYO961" s="40"/>
      <c r="EYP961" s="40"/>
      <c r="EYQ961" s="40"/>
      <c r="EYR961" s="40"/>
      <c r="EYS961" s="40"/>
      <c r="EYT961" s="40"/>
      <c r="EYU961" s="40"/>
      <c r="EYV961" s="40"/>
      <c r="EYW961" s="40"/>
      <c r="EYX961" s="40"/>
      <c r="EYY961" s="40"/>
      <c r="EYZ961" s="40"/>
      <c r="EZA961" s="40"/>
      <c r="EZB961" s="40"/>
      <c r="EZC961" s="40"/>
      <c r="EZD961" s="40"/>
      <c r="EZE961" s="40"/>
      <c r="EZF961" s="40"/>
      <c r="EZG961" s="40"/>
      <c r="EZH961" s="40"/>
      <c r="EZI961" s="40"/>
      <c r="EZJ961" s="40"/>
      <c r="EZK961" s="40"/>
      <c r="EZL961" s="40"/>
      <c r="EZM961" s="40"/>
      <c r="EZN961" s="40"/>
      <c r="EZO961" s="40"/>
      <c r="EZP961" s="40"/>
      <c r="EZQ961" s="40"/>
      <c r="EZR961" s="40"/>
      <c r="EZS961" s="40"/>
      <c r="EZT961" s="40"/>
      <c r="EZU961" s="40"/>
      <c r="EZV961" s="40"/>
      <c r="EZW961" s="40"/>
      <c r="EZX961" s="40"/>
      <c r="EZY961" s="40"/>
      <c r="EZZ961" s="40"/>
      <c r="FAA961" s="40"/>
      <c r="FAB961" s="40"/>
      <c r="FAC961" s="40"/>
      <c r="FAD961" s="40"/>
      <c r="FAE961" s="40"/>
      <c r="FAF961" s="40"/>
      <c r="FAG961" s="40"/>
      <c r="FAH961" s="40"/>
      <c r="FAI961" s="40"/>
      <c r="FAJ961" s="40"/>
      <c r="FAK961" s="40"/>
      <c r="FAL961" s="40"/>
      <c r="FAM961" s="40"/>
      <c r="FAN961" s="40"/>
      <c r="FAO961" s="40"/>
      <c r="FAP961" s="40"/>
      <c r="FAQ961" s="40"/>
      <c r="FAR961" s="40"/>
      <c r="FAS961" s="40"/>
      <c r="FAT961" s="40"/>
      <c r="FAU961" s="40"/>
      <c r="FAV961" s="40"/>
      <c r="FAW961" s="40"/>
      <c r="FAX961" s="40"/>
      <c r="FAY961" s="40"/>
      <c r="FAZ961" s="40"/>
      <c r="FBA961" s="40"/>
      <c r="FBB961" s="40"/>
      <c r="FBC961" s="40"/>
      <c r="FBD961" s="40"/>
      <c r="FBE961" s="40"/>
      <c r="FBF961" s="40"/>
      <c r="FBG961" s="40"/>
      <c r="FBH961" s="40"/>
      <c r="FBI961" s="40"/>
      <c r="FBJ961" s="40"/>
      <c r="FBK961" s="40"/>
      <c r="FBL961" s="40"/>
      <c r="FBM961" s="40"/>
      <c r="FBN961" s="40"/>
      <c r="FBO961" s="40"/>
      <c r="FBP961" s="40"/>
      <c r="FBQ961" s="40"/>
      <c r="FBR961" s="40"/>
      <c r="FBS961" s="40"/>
      <c r="FBT961" s="40"/>
      <c r="FBU961" s="40"/>
      <c r="FBV961" s="40"/>
      <c r="FBW961" s="40"/>
      <c r="FBX961" s="40"/>
      <c r="FBY961" s="40"/>
      <c r="FBZ961" s="40"/>
      <c r="FCA961" s="40"/>
      <c r="FCB961" s="40"/>
      <c r="FCC961" s="40"/>
      <c r="FCD961" s="40"/>
      <c r="FCE961" s="40"/>
      <c r="FCF961" s="40"/>
      <c r="FCG961" s="40"/>
      <c r="FCH961" s="40"/>
      <c r="FCI961" s="40"/>
      <c r="FCJ961" s="40"/>
      <c r="FCK961" s="40"/>
      <c r="FCL961" s="40"/>
      <c r="FCM961" s="40"/>
      <c r="FCN961" s="40"/>
      <c r="FCO961" s="40"/>
      <c r="FCP961" s="40"/>
      <c r="FCQ961" s="40"/>
      <c r="FCR961" s="40"/>
      <c r="FCS961" s="40"/>
      <c r="FCT961" s="40"/>
      <c r="FCU961" s="40"/>
      <c r="FCV961" s="40"/>
      <c r="FCW961" s="40"/>
      <c r="FCX961" s="40"/>
      <c r="FCY961" s="40"/>
      <c r="FCZ961" s="40"/>
      <c r="FDA961" s="40"/>
      <c r="FDB961" s="40"/>
      <c r="FDC961" s="40"/>
      <c r="FDD961" s="40"/>
      <c r="FDE961" s="40"/>
      <c r="FDF961" s="40"/>
      <c r="FDG961" s="40"/>
      <c r="FDH961" s="40"/>
      <c r="FDI961" s="40"/>
      <c r="FDJ961" s="40"/>
      <c r="FDK961" s="40"/>
      <c r="FDL961" s="40"/>
      <c r="FDM961" s="40"/>
      <c r="FDN961" s="40"/>
      <c r="FDO961" s="40"/>
      <c r="FDP961" s="40"/>
      <c r="FDQ961" s="40"/>
      <c r="FDR961" s="40"/>
      <c r="FDS961" s="40"/>
      <c r="FDT961" s="40"/>
      <c r="FDU961" s="40"/>
      <c r="FDV961" s="40"/>
      <c r="FDW961" s="40"/>
      <c r="FDX961" s="40"/>
      <c r="FDY961" s="40"/>
      <c r="FDZ961" s="40"/>
      <c r="FEA961" s="40"/>
      <c r="FEB961" s="40"/>
      <c r="FEC961" s="40"/>
      <c r="FED961" s="40"/>
      <c r="FEE961" s="40"/>
      <c r="FEF961" s="40"/>
      <c r="FEG961" s="40"/>
      <c r="FEH961" s="40"/>
      <c r="FEI961" s="40"/>
      <c r="FEJ961" s="40"/>
      <c r="FEK961" s="40"/>
      <c r="FEL961" s="40"/>
      <c r="FEM961" s="40"/>
      <c r="FEN961" s="40"/>
      <c r="FEO961" s="40"/>
      <c r="FEP961" s="40"/>
      <c r="FEQ961" s="40"/>
      <c r="FER961" s="40"/>
      <c r="FES961" s="40"/>
      <c r="FET961" s="40"/>
      <c r="FEU961" s="40"/>
      <c r="FEV961" s="40"/>
      <c r="FEW961" s="40"/>
      <c r="FEX961" s="40"/>
      <c r="FEY961" s="40"/>
      <c r="FEZ961" s="40"/>
      <c r="FFA961" s="40"/>
      <c r="FFB961" s="40"/>
      <c r="FFC961" s="40"/>
      <c r="FFD961" s="40"/>
      <c r="FFE961" s="40"/>
      <c r="FFF961" s="40"/>
      <c r="FFG961" s="40"/>
      <c r="FFH961" s="40"/>
      <c r="FFI961" s="40"/>
      <c r="FFJ961" s="40"/>
      <c r="FFK961" s="40"/>
      <c r="FFL961" s="40"/>
      <c r="FFM961" s="40"/>
      <c r="FFN961" s="40"/>
      <c r="FFO961" s="40"/>
      <c r="FFP961" s="40"/>
      <c r="FFQ961" s="40"/>
      <c r="FFR961" s="40"/>
      <c r="FFS961" s="40"/>
      <c r="FFT961" s="40"/>
      <c r="FFU961" s="40"/>
      <c r="FFV961" s="40"/>
      <c r="FFW961" s="40"/>
      <c r="FFX961" s="40"/>
      <c r="FFY961" s="40"/>
      <c r="FFZ961" s="40"/>
      <c r="FGA961" s="40"/>
      <c r="FGB961" s="40"/>
      <c r="FGC961" s="40"/>
      <c r="FGD961" s="40"/>
      <c r="FGE961" s="40"/>
      <c r="FGF961" s="40"/>
      <c r="FGG961" s="40"/>
      <c r="FGH961" s="40"/>
      <c r="FGI961" s="40"/>
      <c r="FGJ961" s="40"/>
      <c r="FGK961" s="40"/>
      <c r="FGL961" s="40"/>
      <c r="FGM961" s="40"/>
      <c r="FGN961" s="40"/>
      <c r="FGO961" s="40"/>
      <c r="FGP961" s="40"/>
      <c r="FGQ961" s="40"/>
      <c r="FGR961" s="40"/>
      <c r="FGS961" s="40"/>
      <c r="FGT961" s="40"/>
      <c r="FGU961" s="40"/>
      <c r="FGV961" s="40"/>
      <c r="FGW961" s="40"/>
      <c r="FGX961" s="40"/>
      <c r="FGY961" s="40"/>
      <c r="FGZ961" s="40"/>
      <c r="FHA961" s="40"/>
      <c r="FHB961" s="40"/>
      <c r="FHC961" s="40"/>
      <c r="FHD961" s="40"/>
      <c r="FHE961" s="40"/>
      <c r="FHF961" s="40"/>
      <c r="FHG961" s="40"/>
      <c r="FHH961" s="40"/>
      <c r="FHI961" s="40"/>
      <c r="FHJ961" s="40"/>
      <c r="FHK961" s="40"/>
      <c r="FHL961" s="40"/>
      <c r="FHM961" s="40"/>
      <c r="FHN961" s="40"/>
      <c r="FHO961" s="40"/>
      <c r="FHP961" s="40"/>
      <c r="FHQ961" s="40"/>
      <c r="FHR961" s="40"/>
      <c r="FHS961" s="40"/>
      <c r="FHT961" s="40"/>
      <c r="FHU961" s="40"/>
      <c r="FHV961" s="40"/>
      <c r="FHW961" s="40"/>
      <c r="FHX961" s="40"/>
      <c r="FHY961" s="40"/>
      <c r="FHZ961" s="40"/>
      <c r="FIA961" s="40"/>
      <c r="FIB961" s="40"/>
      <c r="FIC961" s="40"/>
      <c r="FID961" s="40"/>
      <c r="FIE961" s="40"/>
      <c r="FIF961" s="40"/>
      <c r="FIG961" s="40"/>
      <c r="FIH961" s="40"/>
      <c r="FII961" s="40"/>
      <c r="FIJ961" s="40"/>
      <c r="FIK961" s="40"/>
      <c r="FIL961" s="40"/>
      <c r="FIM961" s="40"/>
      <c r="FIN961" s="40"/>
      <c r="FIO961" s="40"/>
      <c r="FIP961" s="40"/>
      <c r="FIQ961" s="40"/>
      <c r="FIR961" s="40"/>
      <c r="FIS961" s="40"/>
      <c r="FIT961" s="40"/>
      <c r="FIU961" s="40"/>
      <c r="FIV961" s="40"/>
      <c r="FIW961" s="40"/>
      <c r="FIX961" s="40"/>
      <c r="FIY961" s="40"/>
      <c r="FIZ961" s="40"/>
      <c r="FJA961" s="40"/>
      <c r="FJB961" s="40"/>
      <c r="FJC961" s="40"/>
      <c r="FJD961" s="40"/>
      <c r="FJE961" s="40"/>
      <c r="FJF961" s="40"/>
      <c r="FJG961" s="40"/>
      <c r="FJH961" s="40"/>
      <c r="FJI961" s="40"/>
      <c r="FJJ961" s="40"/>
      <c r="FJK961" s="40"/>
      <c r="FJL961" s="40"/>
      <c r="FJM961" s="40"/>
      <c r="FJN961" s="40"/>
      <c r="FJO961" s="40"/>
      <c r="FJP961" s="40"/>
      <c r="FJQ961" s="40"/>
      <c r="FJR961" s="40"/>
      <c r="FJS961" s="40"/>
      <c r="FJT961" s="40"/>
      <c r="FJU961" s="40"/>
      <c r="FJV961" s="40"/>
      <c r="FJW961" s="40"/>
      <c r="FJX961" s="40"/>
      <c r="FJY961" s="40"/>
      <c r="FJZ961" s="40"/>
      <c r="FKA961" s="40"/>
      <c r="FKB961" s="40"/>
      <c r="FKC961" s="40"/>
      <c r="FKD961" s="40"/>
      <c r="FKE961" s="40"/>
      <c r="FKF961" s="40"/>
      <c r="FKG961" s="40"/>
      <c r="FKH961" s="40"/>
      <c r="FKI961" s="40"/>
      <c r="FKJ961" s="40"/>
      <c r="FKK961" s="40"/>
      <c r="FKL961" s="40"/>
      <c r="FKM961" s="40"/>
      <c r="FKN961" s="40"/>
      <c r="FKO961" s="40"/>
      <c r="FKP961" s="40"/>
      <c r="FKQ961" s="40"/>
      <c r="FKR961" s="40"/>
      <c r="FKS961" s="40"/>
      <c r="FKT961" s="40"/>
      <c r="FKU961" s="40"/>
      <c r="FKV961" s="40"/>
      <c r="FKW961" s="40"/>
      <c r="FKX961" s="40"/>
      <c r="FKY961" s="40"/>
      <c r="FKZ961" s="40"/>
      <c r="FLA961" s="40"/>
      <c r="FLB961" s="40"/>
      <c r="FLC961" s="40"/>
      <c r="FLD961" s="40"/>
      <c r="FLE961" s="40"/>
      <c r="FLF961" s="40"/>
      <c r="FLG961" s="40"/>
      <c r="FLH961" s="40"/>
      <c r="FLI961" s="40"/>
      <c r="FLJ961" s="40"/>
      <c r="FLK961" s="40"/>
      <c r="FLL961" s="40"/>
      <c r="FLM961" s="40"/>
      <c r="FLN961" s="40"/>
      <c r="FLO961" s="40"/>
      <c r="FLP961" s="40"/>
      <c r="FLQ961" s="40"/>
      <c r="FLR961" s="40"/>
      <c r="FLS961" s="40"/>
      <c r="FLT961" s="40"/>
      <c r="FLU961" s="40"/>
      <c r="FLV961" s="40"/>
      <c r="FLW961" s="40"/>
      <c r="FLX961" s="40"/>
      <c r="FLY961" s="40"/>
      <c r="FLZ961" s="40"/>
      <c r="FMA961" s="40"/>
      <c r="FMB961" s="40"/>
      <c r="FMC961" s="40"/>
      <c r="FMD961" s="40"/>
      <c r="FME961" s="40"/>
      <c r="FMF961" s="40"/>
      <c r="FMG961" s="40"/>
      <c r="FMH961" s="40"/>
      <c r="FMI961" s="40"/>
      <c r="FMJ961" s="40"/>
      <c r="FMK961" s="40"/>
      <c r="FML961" s="40"/>
      <c r="FMM961" s="40"/>
      <c r="FMN961" s="40"/>
      <c r="FMO961" s="40"/>
      <c r="FMP961" s="40"/>
      <c r="FMQ961" s="40"/>
      <c r="FMR961" s="40"/>
      <c r="FMS961" s="40"/>
      <c r="FMT961" s="40"/>
      <c r="FMU961" s="40"/>
      <c r="FMV961" s="40"/>
      <c r="FMW961" s="40"/>
      <c r="FMX961" s="40"/>
      <c r="FMY961" s="40"/>
      <c r="FMZ961" s="40"/>
      <c r="FNA961" s="40"/>
      <c r="FNB961" s="40"/>
      <c r="FNC961" s="40"/>
      <c r="FND961" s="40"/>
      <c r="FNE961" s="40"/>
      <c r="FNF961" s="40"/>
      <c r="FNG961" s="40"/>
      <c r="FNH961" s="40"/>
      <c r="FNI961" s="40"/>
      <c r="FNJ961" s="40"/>
      <c r="FNK961" s="40"/>
      <c r="FNL961" s="40"/>
      <c r="FNM961" s="40"/>
      <c r="FNN961" s="40"/>
      <c r="FNO961" s="40"/>
      <c r="FNP961" s="40"/>
      <c r="FNQ961" s="40"/>
      <c r="FNR961" s="40"/>
      <c r="FNS961" s="40"/>
      <c r="FNT961" s="40"/>
      <c r="FNU961" s="40"/>
      <c r="FNV961" s="40"/>
      <c r="FNW961" s="40"/>
      <c r="FNX961" s="40"/>
      <c r="FNY961" s="40"/>
      <c r="FNZ961" s="40"/>
      <c r="FOA961" s="40"/>
      <c r="FOB961" s="40"/>
      <c r="FOC961" s="40"/>
      <c r="FOD961" s="40"/>
      <c r="FOE961" s="40"/>
      <c r="FOF961" s="40"/>
      <c r="FOG961" s="40"/>
      <c r="FOH961" s="40"/>
      <c r="FOI961" s="40"/>
      <c r="FOJ961" s="40"/>
      <c r="FOK961" s="40"/>
      <c r="FOL961" s="40"/>
      <c r="FOM961" s="40"/>
      <c r="FON961" s="40"/>
      <c r="FOO961" s="40"/>
      <c r="FOP961" s="40"/>
      <c r="FOQ961" s="40"/>
      <c r="FOR961" s="40"/>
      <c r="FOS961" s="40"/>
      <c r="FOT961" s="40"/>
      <c r="FOU961" s="40"/>
      <c r="FOV961" s="40"/>
      <c r="FOW961" s="40"/>
      <c r="FOX961" s="40"/>
      <c r="FOY961" s="40"/>
      <c r="FOZ961" s="40"/>
      <c r="FPA961" s="40"/>
      <c r="FPB961" s="40"/>
      <c r="FPC961" s="40"/>
      <c r="FPD961" s="40"/>
      <c r="FPE961" s="40"/>
      <c r="FPF961" s="40"/>
      <c r="FPG961" s="40"/>
      <c r="FPH961" s="40"/>
      <c r="FPI961" s="40"/>
      <c r="FPJ961" s="40"/>
      <c r="FPK961" s="40"/>
      <c r="FPL961" s="40"/>
      <c r="FPM961" s="40"/>
      <c r="FPN961" s="40"/>
      <c r="FPO961" s="40"/>
      <c r="FPP961" s="40"/>
      <c r="FPQ961" s="40"/>
      <c r="FPR961" s="40"/>
      <c r="FPS961" s="40"/>
      <c r="FPT961" s="40"/>
      <c r="FPU961" s="40"/>
      <c r="FPV961" s="40"/>
      <c r="FPW961" s="40"/>
      <c r="FPX961" s="40"/>
      <c r="FPY961" s="40"/>
      <c r="FPZ961" s="40"/>
      <c r="FQA961" s="40"/>
      <c r="FQB961" s="40"/>
      <c r="FQC961" s="40"/>
      <c r="FQD961" s="40"/>
      <c r="FQE961" s="40"/>
      <c r="FQF961" s="40"/>
      <c r="FQG961" s="40"/>
      <c r="FQH961" s="40"/>
      <c r="FQI961" s="40"/>
      <c r="FQJ961" s="40"/>
      <c r="FQK961" s="40"/>
      <c r="FQL961" s="40"/>
      <c r="FQM961" s="40"/>
      <c r="FQN961" s="40"/>
      <c r="FQO961" s="40"/>
      <c r="FQP961" s="40"/>
      <c r="FQQ961" s="40"/>
      <c r="FQR961" s="40"/>
      <c r="FQS961" s="40"/>
      <c r="FQT961" s="40"/>
      <c r="FQU961" s="40"/>
      <c r="FQV961" s="40"/>
      <c r="FQW961" s="40"/>
      <c r="FQX961" s="40"/>
      <c r="FQY961" s="40"/>
      <c r="FQZ961" s="40"/>
      <c r="FRA961" s="40"/>
      <c r="FRB961" s="40"/>
      <c r="FRC961" s="40"/>
      <c r="FRD961" s="40"/>
      <c r="FRE961" s="40"/>
      <c r="FRF961" s="40"/>
      <c r="FRG961" s="40"/>
      <c r="FRH961" s="40"/>
      <c r="FRI961" s="40"/>
      <c r="FRJ961" s="40"/>
      <c r="FRK961" s="40"/>
      <c r="FRL961" s="40"/>
      <c r="FRM961" s="40"/>
      <c r="FRN961" s="40"/>
      <c r="FRO961" s="40"/>
      <c r="FRP961" s="40"/>
      <c r="FRQ961" s="40"/>
      <c r="FRR961" s="40"/>
      <c r="FRS961" s="40"/>
      <c r="FRT961" s="40"/>
      <c r="FRU961" s="40"/>
      <c r="FRV961" s="40"/>
      <c r="FRW961" s="40"/>
      <c r="FRX961" s="40"/>
      <c r="FRY961" s="40"/>
      <c r="FRZ961" s="40"/>
      <c r="FSA961" s="40"/>
      <c r="FSB961" s="40"/>
      <c r="FSC961" s="40"/>
      <c r="FSD961" s="40"/>
      <c r="FSE961" s="40"/>
      <c r="FSF961" s="40"/>
      <c r="FSG961" s="40"/>
      <c r="FSH961" s="40"/>
      <c r="FSI961" s="40"/>
      <c r="FSJ961" s="40"/>
      <c r="FSK961" s="40"/>
      <c r="FSL961" s="40"/>
      <c r="FSM961" s="40"/>
      <c r="FSN961" s="40"/>
      <c r="FSO961" s="40"/>
      <c r="FSP961" s="40"/>
      <c r="FSQ961" s="40"/>
      <c r="FSR961" s="40"/>
      <c r="FSS961" s="40"/>
      <c r="FST961" s="40"/>
      <c r="FSU961" s="40"/>
      <c r="FSV961" s="40"/>
      <c r="FSW961" s="40"/>
      <c r="FSX961" s="40"/>
      <c r="FSY961" s="40"/>
      <c r="FSZ961" s="40"/>
      <c r="FTA961" s="40"/>
      <c r="FTB961" s="40"/>
      <c r="FTC961" s="40"/>
      <c r="FTD961" s="40"/>
      <c r="FTE961" s="40"/>
      <c r="FTF961" s="40"/>
      <c r="FTG961" s="40"/>
      <c r="FTH961" s="40"/>
      <c r="FTI961" s="40"/>
      <c r="FTJ961" s="40"/>
      <c r="FTK961" s="40"/>
      <c r="FTL961" s="40"/>
      <c r="FTM961" s="40"/>
      <c r="FTN961" s="40"/>
      <c r="FTO961" s="40"/>
      <c r="FTP961" s="40"/>
      <c r="FTQ961" s="40"/>
      <c r="FTR961" s="40"/>
      <c r="FTS961" s="40"/>
      <c r="FTT961" s="40"/>
      <c r="FTU961" s="40"/>
      <c r="FTV961" s="40"/>
      <c r="FTW961" s="40"/>
      <c r="FTX961" s="40"/>
      <c r="FTY961" s="40"/>
      <c r="FTZ961" s="40"/>
      <c r="FUA961" s="40"/>
      <c r="FUB961" s="40"/>
      <c r="FUC961" s="40"/>
      <c r="FUD961" s="40"/>
      <c r="FUE961" s="40"/>
      <c r="FUF961" s="40"/>
      <c r="FUG961" s="40"/>
      <c r="FUH961" s="40"/>
      <c r="FUI961" s="40"/>
      <c r="FUJ961" s="40"/>
      <c r="FUK961" s="40"/>
      <c r="FUL961" s="40"/>
      <c r="FUM961" s="40"/>
      <c r="FUN961" s="40"/>
      <c r="FUO961" s="40"/>
      <c r="FUP961" s="40"/>
      <c r="FUQ961" s="40"/>
      <c r="FUR961" s="40"/>
      <c r="FUS961" s="40"/>
      <c r="FUT961" s="40"/>
      <c r="FUU961" s="40"/>
      <c r="FUV961" s="40"/>
      <c r="FUW961" s="40"/>
      <c r="FUX961" s="40"/>
      <c r="FUY961" s="40"/>
      <c r="FUZ961" s="40"/>
      <c r="FVA961" s="40"/>
      <c r="FVB961" s="40"/>
      <c r="FVC961" s="40"/>
      <c r="FVD961" s="40"/>
      <c r="FVE961" s="40"/>
      <c r="FVF961" s="40"/>
      <c r="FVG961" s="40"/>
      <c r="FVH961" s="40"/>
      <c r="FVI961" s="40"/>
      <c r="FVJ961" s="40"/>
      <c r="FVK961" s="40"/>
      <c r="FVL961" s="40"/>
      <c r="FVM961" s="40"/>
      <c r="FVN961" s="40"/>
      <c r="FVO961" s="40"/>
      <c r="FVP961" s="40"/>
      <c r="FVQ961" s="40"/>
      <c r="FVR961" s="40"/>
      <c r="FVS961" s="40"/>
      <c r="FVT961" s="40"/>
      <c r="FVU961" s="40"/>
      <c r="FVV961" s="40"/>
      <c r="FVW961" s="40"/>
      <c r="FVX961" s="40"/>
      <c r="FVY961" s="40"/>
      <c r="FVZ961" s="40"/>
      <c r="FWA961" s="40"/>
      <c r="FWB961" s="40"/>
      <c r="FWC961" s="40"/>
      <c r="FWD961" s="40"/>
      <c r="FWE961" s="40"/>
      <c r="FWF961" s="40"/>
      <c r="FWG961" s="40"/>
      <c r="FWH961" s="40"/>
      <c r="FWI961" s="40"/>
      <c r="FWJ961" s="40"/>
      <c r="FWK961" s="40"/>
      <c r="FWL961" s="40"/>
      <c r="FWM961" s="40"/>
      <c r="FWN961" s="40"/>
      <c r="FWO961" s="40"/>
      <c r="FWP961" s="40"/>
      <c r="FWQ961" s="40"/>
      <c r="FWR961" s="40"/>
      <c r="FWS961" s="40"/>
      <c r="FWT961" s="40"/>
      <c r="FWU961" s="40"/>
      <c r="FWV961" s="40"/>
      <c r="FWW961" s="40"/>
      <c r="FWX961" s="40"/>
      <c r="FWY961" s="40"/>
      <c r="FWZ961" s="40"/>
      <c r="FXA961" s="40"/>
      <c r="FXB961" s="40"/>
      <c r="FXC961" s="40"/>
      <c r="FXD961" s="40"/>
      <c r="FXE961" s="40"/>
      <c r="FXF961" s="40"/>
      <c r="FXG961" s="40"/>
      <c r="FXH961" s="40"/>
      <c r="FXI961" s="40"/>
      <c r="FXJ961" s="40"/>
      <c r="FXK961" s="40"/>
      <c r="FXL961" s="40"/>
      <c r="FXM961" s="40"/>
      <c r="FXN961" s="40"/>
      <c r="FXO961" s="40"/>
      <c r="FXP961" s="40"/>
      <c r="FXQ961" s="40"/>
      <c r="FXR961" s="40"/>
      <c r="FXS961" s="40"/>
      <c r="FXT961" s="40"/>
      <c r="FXU961" s="40"/>
      <c r="FXV961" s="40"/>
      <c r="FXW961" s="40"/>
      <c r="FXX961" s="40"/>
      <c r="FXY961" s="40"/>
      <c r="FXZ961" s="40"/>
      <c r="FYA961" s="40"/>
      <c r="FYB961" s="40"/>
      <c r="FYC961" s="40"/>
      <c r="FYD961" s="40"/>
      <c r="FYE961" s="40"/>
      <c r="FYF961" s="40"/>
      <c r="FYG961" s="40"/>
      <c r="FYH961" s="40"/>
      <c r="FYI961" s="40"/>
      <c r="FYJ961" s="40"/>
      <c r="FYK961" s="40"/>
      <c r="FYL961" s="40"/>
      <c r="FYM961" s="40"/>
      <c r="FYN961" s="40"/>
      <c r="FYO961" s="40"/>
      <c r="FYP961" s="40"/>
      <c r="FYQ961" s="40"/>
      <c r="FYR961" s="40"/>
      <c r="FYS961" s="40"/>
      <c r="FYT961" s="40"/>
      <c r="FYU961" s="40"/>
      <c r="FYV961" s="40"/>
      <c r="FYW961" s="40"/>
      <c r="FYX961" s="40"/>
      <c r="FYY961" s="40"/>
      <c r="FYZ961" s="40"/>
      <c r="FZA961" s="40"/>
      <c r="FZB961" s="40"/>
      <c r="FZC961" s="40"/>
      <c r="FZD961" s="40"/>
      <c r="FZE961" s="40"/>
      <c r="FZF961" s="40"/>
      <c r="FZG961" s="40"/>
      <c r="FZH961" s="40"/>
      <c r="FZI961" s="40"/>
      <c r="FZJ961" s="40"/>
      <c r="FZK961" s="40"/>
      <c r="FZL961" s="40"/>
      <c r="FZM961" s="40"/>
      <c r="FZN961" s="40"/>
      <c r="FZO961" s="40"/>
      <c r="FZP961" s="40"/>
      <c r="FZQ961" s="40"/>
      <c r="FZR961" s="40"/>
      <c r="FZS961" s="40"/>
      <c r="FZT961" s="40"/>
      <c r="FZU961" s="40"/>
      <c r="FZV961" s="40"/>
      <c r="FZW961" s="40"/>
      <c r="FZX961" s="40"/>
      <c r="FZY961" s="40"/>
      <c r="FZZ961" s="40"/>
      <c r="GAA961" s="40"/>
      <c r="GAB961" s="40"/>
      <c r="GAC961" s="40"/>
      <c r="GAD961" s="40"/>
      <c r="GAE961" s="40"/>
      <c r="GAF961" s="40"/>
      <c r="GAG961" s="40"/>
      <c r="GAH961" s="40"/>
      <c r="GAI961" s="40"/>
      <c r="GAJ961" s="40"/>
      <c r="GAK961" s="40"/>
      <c r="GAL961" s="40"/>
      <c r="GAM961" s="40"/>
      <c r="GAN961" s="40"/>
      <c r="GAO961" s="40"/>
      <c r="GAP961" s="40"/>
      <c r="GAQ961" s="40"/>
      <c r="GAR961" s="40"/>
      <c r="GAS961" s="40"/>
      <c r="GAT961" s="40"/>
      <c r="GAU961" s="40"/>
      <c r="GAV961" s="40"/>
      <c r="GAW961" s="40"/>
      <c r="GAX961" s="40"/>
      <c r="GAY961" s="40"/>
      <c r="GAZ961" s="40"/>
      <c r="GBA961" s="40"/>
      <c r="GBB961" s="40"/>
      <c r="GBC961" s="40"/>
      <c r="GBD961" s="40"/>
      <c r="GBE961" s="40"/>
      <c r="GBF961" s="40"/>
      <c r="GBG961" s="40"/>
      <c r="GBH961" s="40"/>
      <c r="GBI961" s="40"/>
      <c r="GBJ961" s="40"/>
      <c r="GBK961" s="40"/>
      <c r="GBL961" s="40"/>
      <c r="GBM961" s="40"/>
      <c r="GBN961" s="40"/>
      <c r="GBO961" s="40"/>
      <c r="GBP961" s="40"/>
      <c r="GBQ961" s="40"/>
      <c r="GBR961" s="40"/>
      <c r="GBS961" s="40"/>
      <c r="GBT961" s="40"/>
      <c r="GBU961" s="40"/>
      <c r="GBV961" s="40"/>
      <c r="GBW961" s="40"/>
      <c r="GBX961" s="40"/>
      <c r="GBY961" s="40"/>
      <c r="GBZ961" s="40"/>
      <c r="GCA961" s="40"/>
      <c r="GCB961" s="40"/>
      <c r="GCC961" s="40"/>
      <c r="GCD961" s="40"/>
      <c r="GCE961" s="40"/>
      <c r="GCF961" s="40"/>
      <c r="GCG961" s="40"/>
      <c r="GCH961" s="40"/>
      <c r="GCI961" s="40"/>
      <c r="GCJ961" s="40"/>
      <c r="GCK961" s="40"/>
      <c r="GCL961" s="40"/>
      <c r="GCM961" s="40"/>
      <c r="GCN961" s="40"/>
      <c r="GCO961" s="40"/>
      <c r="GCP961" s="40"/>
      <c r="GCQ961" s="40"/>
      <c r="GCR961" s="40"/>
      <c r="GCS961" s="40"/>
      <c r="GCT961" s="40"/>
      <c r="GCU961" s="40"/>
      <c r="GCV961" s="40"/>
      <c r="GCW961" s="40"/>
      <c r="GCX961" s="40"/>
      <c r="GCY961" s="40"/>
      <c r="GCZ961" s="40"/>
      <c r="GDA961" s="40"/>
      <c r="GDB961" s="40"/>
      <c r="GDC961" s="40"/>
      <c r="GDD961" s="40"/>
      <c r="GDE961" s="40"/>
      <c r="GDF961" s="40"/>
      <c r="GDG961" s="40"/>
      <c r="GDH961" s="40"/>
      <c r="GDI961" s="40"/>
      <c r="GDJ961" s="40"/>
      <c r="GDK961" s="40"/>
      <c r="GDL961" s="40"/>
      <c r="GDM961" s="40"/>
      <c r="GDN961" s="40"/>
      <c r="GDO961" s="40"/>
      <c r="GDP961" s="40"/>
      <c r="GDQ961" s="40"/>
      <c r="GDR961" s="40"/>
      <c r="GDS961" s="40"/>
      <c r="GDT961" s="40"/>
      <c r="GDU961" s="40"/>
      <c r="GDV961" s="40"/>
      <c r="GDW961" s="40"/>
      <c r="GDX961" s="40"/>
      <c r="GDY961" s="40"/>
      <c r="GDZ961" s="40"/>
      <c r="GEA961" s="40"/>
      <c r="GEB961" s="40"/>
      <c r="GEC961" s="40"/>
      <c r="GED961" s="40"/>
      <c r="GEE961" s="40"/>
      <c r="GEF961" s="40"/>
      <c r="GEG961" s="40"/>
      <c r="GEH961" s="40"/>
      <c r="GEI961" s="40"/>
      <c r="GEJ961" s="40"/>
      <c r="GEK961" s="40"/>
      <c r="GEL961" s="40"/>
      <c r="GEM961" s="40"/>
      <c r="GEN961" s="40"/>
      <c r="GEO961" s="40"/>
      <c r="GEP961" s="40"/>
      <c r="GEQ961" s="40"/>
      <c r="GER961" s="40"/>
      <c r="GES961" s="40"/>
      <c r="GET961" s="40"/>
      <c r="GEU961" s="40"/>
      <c r="GEV961" s="40"/>
      <c r="GEW961" s="40"/>
      <c r="GEX961" s="40"/>
      <c r="GEY961" s="40"/>
      <c r="GEZ961" s="40"/>
      <c r="GFA961" s="40"/>
      <c r="GFB961" s="40"/>
      <c r="GFC961" s="40"/>
      <c r="GFD961" s="40"/>
      <c r="GFE961" s="40"/>
      <c r="GFF961" s="40"/>
      <c r="GFG961" s="40"/>
      <c r="GFH961" s="40"/>
      <c r="GFI961" s="40"/>
      <c r="GFJ961" s="40"/>
      <c r="GFK961" s="40"/>
      <c r="GFL961" s="40"/>
      <c r="GFM961" s="40"/>
      <c r="GFN961" s="40"/>
      <c r="GFO961" s="40"/>
      <c r="GFP961" s="40"/>
      <c r="GFQ961" s="40"/>
      <c r="GFR961" s="40"/>
      <c r="GFS961" s="40"/>
      <c r="GFT961" s="40"/>
      <c r="GFU961" s="40"/>
      <c r="GFV961" s="40"/>
      <c r="GFW961" s="40"/>
      <c r="GFX961" s="40"/>
      <c r="GFY961" s="40"/>
      <c r="GFZ961" s="40"/>
      <c r="GGA961" s="40"/>
      <c r="GGB961" s="40"/>
      <c r="GGC961" s="40"/>
      <c r="GGD961" s="40"/>
      <c r="GGE961" s="40"/>
      <c r="GGF961" s="40"/>
      <c r="GGG961" s="40"/>
      <c r="GGH961" s="40"/>
      <c r="GGI961" s="40"/>
      <c r="GGJ961" s="40"/>
      <c r="GGK961" s="40"/>
      <c r="GGL961" s="40"/>
      <c r="GGM961" s="40"/>
      <c r="GGN961" s="40"/>
      <c r="GGO961" s="40"/>
      <c r="GGP961" s="40"/>
      <c r="GGQ961" s="40"/>
      <c r="GGR961" s="40"/>
      <c r="GGS961" s="40"/>
      <c r="GGT961" s="40"/>
      <c r="GGU961" s="40"/>
      <c r="GGV961" s="40"/>
      <c r="GGW961" s="40"/>
      <c r="GGX961" s="40"/>
      <c r="GGY961" s="40"/>
      <c r="GGZ961" s="40"/>
      <c r="GHA961" s="40"/>
      <c r="GHB961" s="40"/>
      <c r="GHC961" s="40"/>
      <c r="GHD961" s="40"/>
      <c r="GHE961" s="40"/>
      <c r="GHF961" s="40"/>
      <c r="GHG961" s="40"/>
      <c r="GHH961" s="40"/>
      <c r="GHI961" s="40"/>
      <c r="GHJ961" s="40"/>
      <c r="GHK961" s="40"/>
      <c r="GHL961" s="40"/>
      <c r="GHM961" s="40"/>
      <c r="GHN961" s="40"/>
      <c r="GHO961" s="40"/>
      <c r="GHP961" s="40"/>
      <c r="GHQ961" s="40"/>
      <c r="GHR961" s="40"/>
      <c r="GHS961" s="40"/>
      <c r="GHT961" s="40"/>
      <c r="GHU961" s="40"/>
      <c r="GHV961" s="40"/>
      <c r="GHW961" s="40"/>
      <c r="GHX961" s="40"/>
      <c r="GHY961" s="40"/>
      <c r="GHZ961" s="40"/>
      <c r="GIA961" s="40"/>
      <c r="GIB961" s="40"/>
      <c r="GIC961" s="40"/>
      <c r="GID961" s="40"/>
      <c r="GIE961" s="40"/>
      <c r="GIF961" s="40"/>
      <c r="GIG961" s="40"/>
      <c r="GIH961" s="40"/>
      <c r="GII961" s="40"/>
      <c r="GIJ961" s="40"/>
      <c r="GIK961" s="40"/>
      <c r="GIL961" s="40"/>
      <c r="GIM961" s="40"/>
      <c r="GIN961" s="40"/>
      <c r="GIO961" s="40"/>
      <c r="GIP961" s="40"/>
      <c r="GIQ961" s="40"/>
      <c r="GIR961" s="40"/>
      <c r="GIS961" s="40"/>
      <c r="GIT961" s="40"/>
      <c r="GIU961" s="40"/>
      <c r="GIV961" s="40"/>
      <c r="GIW961" s="40"/>
      <c r="GIX961" s="40"/>
      <c r="GIY961" s="40"/>
      <c r="GIZ961" s="40"/>
      <c r="GJA961" s="40"/>
      <c r="GJB961" s="40"/>
      <c r="GJC961" s="40"/>
      <c r="GJD961" s="40"/>
      <c r="GJE961" s="40"/>
      <c r="GJF961" s="40"/>
      <c r="GJG961" s="40"/>
      <c r="GJH961" s="40"/>
      <c r="GJI961" s="40"/>
      <c r="GJJ961" s="40"/>
      <c r="GJK961" s="40"/>
      <c r="GJL961" s="40"/>
      <c r="GJM961" s="40"/>
      <c r="GJN961" s="40"/>
      <c r="GJO961" s="40"/>
      <c r="GJP961" s="40"/>
      <c r="GJQ961" s="40"/>
      <c r="GJR961" s="40"/>
      <c r="GJS961" s="40"/>
      <c r="GJT961" s="40"/>
      <c r="GJU961" s="40"/>
      <c r="GJV961" s="40"/>
      <c r="GJW961" s="40"/>
      <c r="GJX961" s="40"/>
      <c r="GJY961" s="40"/>
      <c r="GJZ961" s="40"/>
      <c r="GKA961" s="40"/>
      <c r="GKB961" s="40"/>
      <c r="GKC961" s="40"/>
      <c r="GKD961" s="40"/>
      <c r="GKE961" s="40"/>
      <c r="GKF961" s="40"/>
      <c r="GKG961" s="40"/>
      <c r="GKH961" s="40"/>
      <c r="GKI961" s="40"/>
      <c r="GKJ961" s="40"/>
      <c r="GKK961" s="40"/>
      <c r="GKL961" s="40"/>
      <c r="GKM961" s="40"/>
      <c r="GKN961" s="40"/>
      <c r="GKO961" s="40"/>
      <c r="GKP961" s="40"/>
      <c r="GKQ961" s="40"/>
      <c r="GKR961" s="40"/>
      <c r="GKS961" s="40"/>
      <c r="GKT961" s="40"/>
      <c r="GKU961" s="40"/>
      <c r="GKV961" s="40"/>
      <c r="GKW961" s="40"/>
      <c r="GKX961" s="40"/>
      <c r="GKY961" s="40"/>
      <c r="GKZ961" s="40"/>
      <c r="GLA961" s="40"/>
      <c r="GLB961" s="40"/>
      <c r="GLC961" s="40"/>
      <c r="GLD961" s="40"/>
      <c r="GLE961" s="40"/>
      <c r="GLF961" s="40"/>
      <c r="GLG961" s="40"/>
      <c r="GLH961" s="40"/>
      <c r="GLI961" s="40"/>
      <c r="GLJ961" s="40"/>
      <c r="GLK961" s="40"/>
      <c r="GLL961" s="40"/>
      <c r="GLM961" s="40"/>
      <c r="GLN961" s="40"/>
      <c r="GLO961" s="40"/>
      <c r="GLP961" s="40"/>
      <c r="GLQ961" s="40"/>
      <c r="GLR961" s="40"/>
      <c r="GLS961" s="40"/>
      <c r="GLT961" s="40"/>
      <c r="GLU961" s="40"/>
      <c r="GLV961" s="40"/>
      <c r="GLW961" s="40"/>
      <c r="GLX961" s="40"/>
      <c r="GLY961" s="40"/>
      <c r="GLZ961" s="40"/>
      <c r="GMA961" s="40"/>
      <c r="GMB961" s="40"/>
      <c r="GMC961" s="40"/>
      <c r="GMD961" s="40"/>
      <c r="GME961" s="40"/>
      <c r="GMF961" s="40"/>
      <c r="GMG961" s="40"/>
      <c r="GMH961" s="40"/>
      <c r="GMI961" s="40"/>
      <c r="GMJ961" s="40"/>
      <c r="GMK961" s="40"/>
      <c r="GML961" s="40"/>
      <c r="GMM961" s="40"/>
      <c r="GMN961" s="40"/>
      <c r="GMO961" s="40"/>
      <c r="GMP961" s="40"/>
      <c r="GMQ961" s="40"/>
      <c r="GMR961" s="40"/>
      <c r="GMS961" s="40"/>
      <c r="GMT961" s="40"/>
      <c r="GMU961" s="40"/>
      <c r="GMV961" s="40"/>
      <c r="GMW961" s="40"/>
      <c r="GMX961" s="40"/>
      <c r="GMY961" s="40"/>
      <c r="GMZ961" s="40"/>
      <c r="GNA961" s="40"/>
      <c r="GNB961" s="40"/>
      <c r="GNC961" s="40"/>
      <c r="GND961" s="40"/>
      <c r="GNE961" s="40"/>
      <c r="GNF961" s="40"/>
      <c r="GNG961" s="40"/>
      <c r="GNH961" s="40"/>
      <c r="GNI961" s="40"/>
      <c r="GNJ961" s="40"/>
      <c r="GNK961" s="40"/>
      <c r="GNL961" s="40"/>
      <c r="GNM961" s="40"/>
      <c r="GNN961" s="40"/>
      <c r="GNO961" s="40"/>
      <c r="GNP961" s="40"/>
      <c r="GNQ961" s="40"/>
      <c r="GNR961" s="40"/>
      <c r="GNS961" s="40"/>
      <c r="GNT961" s="40"/>
      <c r="GNU961" s="40"/>
      <c r="GNV961" s="40"/>
      <c r="GNW961" s="40"/>
      <c r="GNX961" s="40"/>
      <c r="GNY961" s="40"/>
      <c r="GNZ961" s="40"/>
      <c r="GOA961" s="40"/>
      <c r="GOB961" s="40"/>
      <c r="GOC961" s="40"/>
      <c r="GOD961" s="40"/>
      <c r="GOE961" s="40"/>
      <c r="GOF961" s="40"/>
      <c r="GOG961" s="40"/>
      <c r="GOH961" s="40"/>
      <c r="GOI961" s="40"/>
      <c r="GOJ961" s="40"/>
      <c r="GOK961" s="40"/>
      <c r="GOL961" s="40"/>
      <c r="GOM961" s="40"/>
      <c r="GON961" s="40"/>
      <c r="GOO961" s="40"/>
      <c r="GOP961" s="40"/>
      <c r="GOQ961" s="40"/>
      <c r="GOR961" s="40"/>
      <c r="GOS961" s="40"/>
      <c r="GOT961" s="40"/>
      <c r="GOU961" s="40"/>
      <c r="GOV961" s="40"/>
      <c r="GOW961" s="40"/>
      <c r="GOX961" s="40"/>
      <c r="GOY961" s="40"/>
      <c r="GOZ961" s="40"/>
      <c r="GPA961" s="40"/>
      <c r="GPB961" s="40"/>
      <c r="GPC961" s="40"/>
      <c r="GPD961" s="40"/>
      <c r="GPE961" s="40"/>
      <c r="GPF961" s="40"/>
      <c r="GPG961" s="40"/>
      <c r="GPH961" s="40"/>
      <c r="GPI961" s="40"/>
      <c r="GPJ961" s="40"/>
      <c r="GPK961" s="40"/>
      <c r="GPL961" s="40"/>
      <c r="GPM961" s="40"/>
      <c r="GPN961" s="40"/>
      <c r="GPO961" s="40"/>
      <c r="GPP961" s="40"/>
      <c r="GPQ961" s="40"/>
      <c r="GPR961" s="40"/>
      <c r="GPS961" s="40"/>
      <c r="GPT961" s="40"/>
      <c r="GPU961" s="40"/>
      <c r="GPV961" s="40"/>
      <c r="GPW961" s="40"/>
      <c r="GPX961" s="40"/>
      <c r="GPY961" s="40"/>
      <c r="GPZ961" s="40"/>
      <c r="GQA961" s="40"/>
      <c r="GQB961" s="40"/>
      <c r="GQC961" s="40"/>
      <c r="GQD961" s="40"/>
      <c r="GQE961" s="40"/>
      <c r="GQF961" s="40"/>
      <c r="GQG961" s="40"/>
      <c r="GQH961" s="40"/>
      <c r="GQI961" s="40"/>
      <c r="GQJ961" s="40"/>
      <c r="GQK961" s="40"/>
      <c r="GQL961" s="40"/>
      <c r="GQM961" s="40"/>
      <c r="GQN961" s="40"/>
      <c r="GQO961" s="40"/>
      <c r="GQP961" s="40"/>
      <c r="GQQ961" s="40"/>
      <c r="GQR961" s="40"/>
      <c r="GQS961" s="40"/>
      <c r="GQT961" s="40"/>
      <c r="GQU961" s="40"/>
      <c r="GQV961" s="40"/>
      <c r="GQW961" s="40"/>
      <c r="GQX961" s="40"/>
      <c r="GQY961" s="40"/>
      <c r="GQZ961" s="40"/>
      <c r="GRA961" s="40"/>
      <c r="GRB961" s="40"/>
      <c r="GRC961" s="40"/>
      <c r="GRD961" s="40"/>
      <c r="GRE961" s="40"/>
      <c r="GRF961" s="40"/>
      <c r="GRG961" s="40"/>
      <c r="GRH961" s="40"/>
      <c r="GRI961" s="40"/>
      <c r="GRJ961" s="40"/>
      <c r="GRK961" s="40"/>
      <c r="GRL961" s="40"/>
      <c r="GRM961" s="40"/>
      <c r="GRN961" s="40"/>
      <c r="GRO961" s="40"/>
      <c r="GRP961" s="40"/>
      <c r="GRQ961" s="40"/>
      <c r="GRR961" s="40"/>
      <c r="GRS961" s="40"/>
      <c r="GRT961" s="40"/>
      <c r="GRU961" s="40"/>
      <c r="GRV961" s="40"/>
      <c r="GRW961" s="40"/>
      <c r="GRX961" s="40"/>
      <c r="GRY961" s="40"/>
      <c r="GRZ961" s="40"/>
      <c r="GSA961" s="40"/>
      <c r="GSB961" s="40"/>
      <c r="GSC961" s="40"/>
      <c r="GSD961" s="40"/>
      <c r="GSE961" s="40"/>
      <c r="GSF961" s="40"/>
      <c r="GSG961" s="40"/>
      <c r="GSH961" s="40"/>
      <c r="GSI961" s="40"/>
      <c r="GSJ961" s="40"/>
      <c r="GSK961" s="40"/>
      <c r="GSL961" s="40"/>
      <c r="GSM961" s="40"/>
      <c r="GSN961" s="40"/>
      <c r="GSO961" s="40"/>
      <c r="GSP961" s="40"/>
      <c r="GSQ961" s="40"/>
      <c r="GSR961" s="40"/>
      <c r="GSS961" s="40"/>
      <c r="GST961" s="40"/>
      <c r="GSU961" s="40"/>
      <c r="GSV961" s="40"/>
      <c r="GSW961" s="40"/>
      <c r="GSX961" s="40"/>
      <c r="GSY961" s="40"/>
      <c r="GSZ961" s="40"/>
      <c r="GTA961" s="40"/>
      <c r="GTB961" s="40"/>
      <c r="GTC961" s="40"/>
      <c r="GTD961" s="40"/>
      <c r="GTE961" s="40"/>
      <c r="GTF961" s="40"/>
      <c r="GTG961" s="40"/>
      <c r="GTH961" s="40"/>
      <c r="GTI961" s="40"/>
      <c r="GTJ961" s="40"/>
      <c r="GTK961" s="40"/>
      <c r="GTL961" s="40"/>
      <c r="GTM961" s="40"/>
      <c r="GTN961" s="40"/>
      <c r="GTO961" s="40"/>
      <c r="GTP961" s="40"/>
      <c r="GTQ961" s="40"/>
      <c r="GTR961" s="40"/>
      <c r="GTS961" s="40"/>
      <c r="GTT961" s="40"/>
      <c r="GTU961" s="40"/>
      <c r="GTV961" s="40"/>
      <c r="GTW961" s="40"/>
      <c r="GTX961" s="40"/>
      <c r="GTY961" s="40"/>
      <c r="GTZ961" s="40"/>
      <c r="GUA961" s="40"/>
      <c r="GUB961" s="40"/>
      <c r="GUC961" s="40"/>
      <c r="GUD961" s="40"/>
      <c r="GUE961" s="40"/>
      <c r="GUF961" s="40"/>
      <c r="GUG961" s="40"/>
      <c r="GUH961" s="40"/>
      <c r="GUI961" s="40"/>
      <c r="GUJ961" s="40"/>
      <c r="GUK961" s="40"/>
      <c r="GUL961" s="40"/>
      <c r="GUM961" s="40"/>
      <c r="GUN961" s="40"/>
      <c r="GUO961" s="40"/>
      <c r="GUP961" s="40"/>
      <c r="GUQ961" s="40"/>
      <c r="GUR961" s="40"/>
      <c r="GUS961" s="40"/>
      <c r="GUT961" s="40"/>
      <c r="GUU961" s="40"/>
      <c r="GUV961" s="40"/>
      <c r="GUW961" s="40"/>
      <c r="GUX961" s="40"/>
      <c r="GUY961" s="40"/>
      <c r="GUZ961" s="40"/>
      <c r="GVA961" s="40"/>
      <c r="GVB961" s="40"/>
      <c r="GVC961" s="40"/>
      <c r="GVD961" s="40"/>
      <c r="GVE961" s="40"/>
      <c r="GVF961" s="40"/>
      <c r="GVG961" s="40"/>
      <c r="GVH961" s="40"/>
      <c r="GVI961" s="40"/>
      <c r="GVJ961" s="40"/>
      <c r="GVK961" s="40"/>
      <c r="GVL961" s="40"/>
      <c r="GVM961" s="40"/>
      <c r="GVN961" s="40"/>
      <c r="GVO961" s="40"/>
      <c r="GVP961" s="40"/>
      <c r="GVQ961" s="40"/>
      <c r="GVR961" s="40"/>
      <c r="GVS961" s="40"/>
      <c r="GVT961" s="40"/>
      <c r="GVU961" s="40"/>
      <c r="GVV961" s="40"/>
      <c r="GVW961" s="40"/>
      <c r="GVX961" s="40"/>
      <c r="GVY961" s="40"/>
      <c r="GVZ961" s="40"/>
      <c r="GWA961" s="40"/>
      <c r="GWB961" s="40"/>
      <c r="GWC961" s="40"/>
      <c r="GWD961" s="40"/>
      <c r="GWE961" s="40"/>
      <c r="GWF961" s="40"/>
      <c r="GWG961" s="40"/>
      <c r="GWH961" s="40"/>
      <c r="GWI961" s="40"/>
      <c r="GWJ961" s="40"/>
      <c r="GWK961" s="40"/>
      <c r="GWL961" s="40"/>
      <c r="GWM961" s="40"/>
      <c r="GWN961" s="40"/>
      <c r="GWO961" s="40"/>
      <c r="GWP961" s="40"/>
      <c r="GWQ961" s="40"/>
      <c r="GWR961" s="40"/>
      <c r="GWS961" s="40"/>
      <c r="GWT961" s="40"/>
      <c r="GWU961" s="40"/>
      <c r="GWV961" s="40"/>
      <c r="GWW961" s="40"/>
      <c r="GWX961" s="40"/>
      <c r="GWY961" s="40"/>
      <c r="GWZ961" s="40"/>
      <c r="GXA961" s="40"/>
      <c r="GXB961" s="40"/>
      <c r="GXC961" s="40"/>
      <c r="GXD961" s="40"/>
      <c r="GXE961" s="40"/>
      <c r="GXF961" s="40"/>
      <c r="GXG961" s="40"/>
      <c r="GXH961" s="40"/>
      <c r="GXI961" s="40"/>
      <c r="GXJ961" s="40"/>
      <c r="GXK961" s="40"/>
      <c r="GXL961" s="40"/>
      <c r="GXM961" s="40"/>
      <c r="GXN961" s="40"/>
      <c r="GXO961" s="40"/>
      <c r="GXP961" s="40"/>
      <c r="GXQ961" s="40"/>
      <c r="GXR961" s="40"/>
      <c r="GXS961" s="40"/>
      <c r="GXT961" s="40"/>
      <c r="GXU961" s="40"/>
      <c r="GXV961" s="40"/>
      <c r="GXW961" s="40"/>
      <c r="GXX961" s="40"/>
      <c r="GXY961" s="40"/>
      <c r="GXZ961" s="40"/>
      <c r="GYA961" s="40"/>
      <c r="GYB961" s="40"/>
      <c r="GYC961" s="40"/>
      <c r="GYD961" s="40"/>
      <c r="GYE961" s="40"/>
      <c r="GYF961" s="40"/>
      <c r="GYG961" s="40"/>
      <c r="GYH961" s="40"/>
      <c r="GYI961" s="40"/>
      <c r="GYJ961" s="40"/>
      <c r="GYK961" s="40"/>
      <c r="GYL961" s="40"/>
      <c r="GYM961" s="40"/>
      <c r="GYN961" s="40"/>
      <c r="GYO961" s="40"/>
      <c r="GYP961" s="40"/>
      <c r="GYQ961" s="40"/>
      <c r="GYR961" s="40"/>
      <c r="GYS961" s="40"/>
      <c r="GYT961" s="40"/>
      <c r="GYU961" s="40"/>
      <c r="GYV961" s="40"/>
      <c r="GYW961" s="40"/>
      <c r="GYX961" s="40"/>
      <c r="GYY961" s="40"/>
      <c r="GYZ961" s="40"/>
      <c r="GZA961" s="40"/>
      <c r="GZB961" s="40"/>
      <c r="GZC961" s="40"/>
      <c r="GZD961" s="40"/>
      <c r="GZE961" s="40"/>
      <c r="GZF961" s="40"/>
      <c r="GZG961" s="40"/>
      <c r="GZH961" s="40"/>
      <c r="GZI961" s="40"/>
      <c r="GZJ961" s="40"/>
      <c r="GZK961" s="40"/>
      <c r="GZL961" s="40"/>
      <c r="GZM961" s="40"/>
      <c r="GZN961" s="40"/>
      <c r="GZO961" s="40"/>
      <c r="GZP961" s="40"/>
      <c r="GZQ961" s="40"/>
      <c r="GZR961" s="40"/>
      <c r="GZS961" s="40"/>
      <c r="GZT961" s="40"/>
      <c r="GZU961" s="40"/>
      <c r="GZV961" s="40"/>
      <c r="GZW961" s="40"/>
      <c r="GZX961" s="40"/>
      <c r="GZY961" s="40"/>
      <c r="GZZ961" s="40"/>
      <c r="HAA961" s="40"/>
      <c r="HAB961" s="40"/>
      <c r="HAC961" s="40"/>
      <c r="HAD961" s="40"/>
      <c r="HAE961" s="40"/>
      <c r="HAF961" s="40"/>
      <c r="HAG961" s="40"/>
      <c r="HAH961" s="40"/>
      <c r="HAI961" s="40"/>
      <c r="HAJ961" s="40"/>
      <c r="HAK961" s="40"/>
      <c r="HAL961" s="40"/>
      <c r="HAM961" s="40"/>
      <c r="HAN961" s="40"/>
      <c r="HAO961" s="40"/>
      <c r="HAP961" s="40"/>
      <c r="HAQ961" s="40"/>
      <c r="HAR961" s="40"/>
      <c r="HAS961" s="40"/>
      <c r="HAT961" s="40"/>
      <c r="HAU961" s="40"/>
      <c r="HAV961" s="40"/>
      <c r="HAW961" s="40"/>
      <c r="HAX961" s="40"/>
      <c r="HAY961" s="40"/>
      <c r="HAZ961" s="40"/>
      <c r="HBA961" s="40"/>
      <c r="HBB961" s="40"/>
      <c r="HBC961" s="40"/>
      <c r="HBD961" s="40"/>
      <c r="HBE961" s="40"/>
      <c r="HBF961" s="40"/>
      <c r="HBG961" s="40"/>
      <c r="HBH961" s="40"/>
      <c r="HBI961" s="40"/>
      <c r="HBJ961" s="40"/>
      <c r="HBK961" s="40"/>
      <c r="HBL961" s="40"/>
      <c r="HBM961" s="40"/>
      <c r="HBN961" s="40"/>
      <c r="HBO961" s="40"/>
      <c r="HBP961" s="40"/>
      <c r="HBQ961" s="40"/>
      <c r="HBR961" s="40"/>
      <c r="HBS961" s="40"/>
      <c r="HBT961" s="40"/>
      <c r="HBU961" s="40"/>
      <c r="HBV961" s="40"/>
      <c r="HBW961" s="40"/>
      <c r="HBX961" s="40"/>
      <c r="HBY961" s="40"/>
      <c r="HBZ961" s="40"/>
      <c r="HCA961" s="40"/>
      <c r="HCB961" s="40"/>
      <c r="HCC961" s="40"/>
      <c r="HCD961" s="40"/>
      <c r="HCE961" s="40"/>
      <c r="HCF961" s="40"/>
      <c r="HCG961" s="40"/>
      <c r="HCH961" s="40"/>
      <c r="HCI961" s="40"/>
      <c r="HCJ961" s="40"/>
      <c r="HCK961" s="40"/>
      <c r="HCL961" s="40"/>
      <c r="HCM961" s="40"/>
      <c r="HCN961" s="40"/>
      <c r="HCO961" s="40"/>
      <c r="HCP961" s="40"/>
      <c r="HCQ961" s="40"/>
      <c r="HCR961" s="40"/>
      <c r="HCS961" s="40"/>
      <c r="HCT961" s="40"/>
      <c r="HCU961" s="40"/>
      <c r="HCV961" s="40"/>
      <c r="HCW961" s="40"/>
      <c r="HCX961" s="40"/>
      <c r="HCY961" s="40"/>
      <c r="HCZ961" s="40"/>
      <c r="HDA961" s="40"/>
      <c r="HDB961" s="40"/>
      <c r="HDC961" s="40"/>
      <c r="HDD961" s="40"/>
      <c r="HDE961" s="40"/>
      <c r="HDF961" s="40"/>
      <c r="HDG961" s="40"/>
      <c r="HDH961" s="40"/>
      <c r="HDI961" s="40"/>
      <c r="HDJ961" s="40"/>
      <c r="HDK961" s="40"/>
      <c r="HDL961" s="40"/>
      <c r="HDM961" s="40"/>
      <c r="HDN961" s="40"/>
      <c r="HDO961" s="40"/>
      <c r="HDP961" s="40"/>
      <c r="HDQ961" s="40"/>
      <c r="HDR961" s="40"/>
      <c r="HDS961" s="40"/>
      <c r="HDT961" s="40"/>
      <c r="HDU961" s="40"/>
      <c r="HDV961" s="40"/>
      <c r="HDW961" s="40"/>
      <c r="HDX961" s="40"/>
      <c r="HDY961" s="40"/>
      <c r="HDZ961" s="40"/>
      <c r="HEA961" s="40"/>
      <c r="HEB961" s="40"/>
      <c r="HEC961" s="40"/>
      <c r="HED961" s="40"/>
      <c r="HEE961" s="40"/>
      <c r="HEF961" s="40"/>
      <c r="HEG961" s="40"/>
      <c r="HEH961" s="40"/>
      <c r="HEI961" s="40"/>
      <c r="HEJ961" s="40"/>
      <c r="HEK961" s="40"/>
      <c r="HEL961" s="40"/>
      <c r="HEM961" s="40"/>
      <c r="HEN961" s="40"/>
      <c r="HEO961" s="40"/>
      <c r="HEP961" s="40"/>
      <c r="HEQ961" s="40"/>
      <c r="HER961" s="40"/>
      <c r="HES961" s="40"/>
      <c r="HET961" s="40"/>
      <c r="HEU961" s="40"/>
      <c r="HEV961" s="40"/>
      <c r="HEW961" s="40"/>
      <c r="HEX961" s="40"/>
      <c r="HEY961" s="40"/>
      <c r="HEZ961" s="40"/>
      <c r="HFA961" s="40"/>
      <c r="HFB961" s="40"/>
      <c r="HFC961" s="40"/>
      <c r="HFD961" s="40"/>
      <c r="HFE961" s="40"/>
      <c r="HFF961" s="40"/>
      <c r="HFG961" s="40"/>
      <c r="HFH961" s="40"/>
      <c r="HFI961" s="40"/>
      <c r="HFJ961" s="40"/>
      <c r="HFK961" s="40"/>
      <c r="HFL961" s="40"/>
      <c r="HFM961" s="40"/>
      <c r="HFN961" s="40"/>
      <c r="HFO961" s="40"/>
      <c r="HFP961" s="40"/>
      <c r="HFQ961" s="40"/>
      <c r="HFR961" s="40"/>
      <c r="HFS961" s="40"/>
      <c r="HFT961" s="40"/>
      <c r="HFU961" s="40"/>
      <c r="HFV961" s="40"/>
      <c r="HFW961" s="40"/>
      <c r="HFX961" s="40"/>
      <c r="HFY961" s="40"/>
      <c r="HFZ961" s="40"/>
      <c r="HGA961" s="40"/>
      <c r="HGB961" s="40"/>
      <c r="HGC961" s="40"/>
      <c r="HGD961" s="40"/>
      <c r="HGE961" s="40"/>
      <c r="HGF961" s="40"/>
      <c r="HGG961" s="40"/>
      <c r="HGH961" s="40"/>
      <c r="HGI961" s="40"/>
      <c r="HGJ961" s="40"/>
      <c r="HGK961" s="40"/>
      <c r="HGL961" s="40"/>
      <c r="HGM961" s="40"/>
      <c r="HGN961" s="40"/>
      <c r="HGO961" s="40"/>
      <c r="HGP961" s="40"/>
      <c r="HGQ961" s="40"/>
      <c r="HGR961" s="40"/>
      <c r="HGS961" s="40"/>
      <c r="HGT961" s="40"/>
      <c r="HGU961" s="40"/>
      <c r="HGV961" s="40"/>
      <c r="HGW961" s="40"/>
      <c r="HGX961" s="40"/>
      <c r="HGY961" s="40"/>
      <c r="HGZ961" s="40"/>
      <c r="HHA961" s="40"/>
      <c r="HHB961" s="40"/>
      <c r="HHC961" s="40"/>
      <c r="HHD961" s="40"/>
      <c r="HHE961" s="40"/>
      <c r="HHF961" s="40"/>
      <c r="HHG961" s="40"/>
      <c r="HHH961" s="40"/>
      <c r="HHI961" s="40"/>
      <c r="HHJ961" s="40"/>
      <c r="HHK961" s="40"/>
      <c r="HHL961" s="40"/>
      <c r="HHM961" s="40"/>
      <c r="HHN961" s="40"/>
      <c r="HHO961" s="40"/>
      <c r="HHP961" s="40"/>
      <c r="HHQ961" s="40"/>
      <c r="HHR961" s="40"/>
      <c r="HHS961" s="40"/>
      <c r="HHT961" s="40"/>
      <c r="HHU961" s="40"/>
      <c r="HHV961" s="40"/>
      <c r="HHW961" s="40"/>
      <c r="HHX961" s="40"/>
      <c r="HHY961" s="40"/>
      <c r="HHZ961" s="40"/>
      <c r="HIA961" s="40"/>
      <c r="HIB961" s="40"/>
      <c r="HIC961" s="40"/>
      <c r="HID961" s="40"/>
      <c r="HIE961" s="40"/>
      <c r="HIF961" s="40"/>
      <c r="HIG961" s="40"/>
      <c r="HIH961" s="40"/>
      <c r="HII961" s="40"/>
      <c r="HIJ961" s="40"/>
      <c r="HIK961" s="40"/>
      <c r="HIL961" s="40"/>
      <c r="HIM961" s="40"/>
      <c r="HIN961" s="40"/>
      <c r="HIO961" s="40"/>
      <c r="HIP961" s="40"/>
      <c r="HIQ961" s="40"/>
      <c r="HIR961" s="40"/>
      <c r="HIS961" s="40"/>
      <c r="HIT961" s="40"/>
      <c r="HIU961" s="40"/>
      <c r="HIV961" s="40"/>
      <c r="HIW961" s="40"/>
      <c r="HIX961" s="40"/>
      <c r="HIY961" s="40"/>
      <c r="HIZ961" s="40"/>
      <c r="HJA961" s="40"/>
      <c r="HJB961" s="40"/>
      <c r="HJC961" s="40"/>
      <c r="HJD961" s="40"/>
      <c r="HJE961" s="40"/>
      <c r="HJF961" s="40"/>
      <c r="HJG961" s="40"/>
      <c r="HJH961" s="40"/>
      <c r="HJI961" s="40"/>
      <c r="HJJ961" s="40"/>
      <c r="HJK961" s="40"/>
      <c r="HJL961" s="40"/>
      <c r="HJM961" s="40"/>
      <c r="HJN961" s="40"/>
      <c r="HJO961" s="40"/>
      <c r="HJP961" s="40"/>
      <c r="HJQ961" s="40"/>
      <c r="HJR961" s="40"/>
      <c r="HJS961" s="40"/>
      <c r="HJT961" s="40"/>
      <c r="HJU961" s="40"/>
      <c r="HJV961" s="40"/>
      <c r="HJW961" s="40"/>
      <c r="HJX961" s="40"/>
      <c r="HJY961" s="40"/>
      <c r="HJZ961" s="40"/>
      <c r="HKA961" s="40"/>
      <c r="HKB961" s="40"/>
      <c r="HKC961" s="40"/>
      <c r="HKD961" s="40"/>
      <c r="HKE961" s="40"/>
      <c r="HKF961" s="40"/>
      <c r="HKG961" s="40"/>
      <c r="HKH961" s="40"/>
      <c r="HKI961" s="40"/>
      <c r="HKJ961" s="40"/>
      <c r="HKK961" s="40"/>
      <c r="HKL961" s="40"/>
      <c r="HKM961" s="40"/>
      <c r="HKN961" s="40"/>
      <c r="HKO961" s="40"/>
      <c r="HKP961" s="40"/>
      <c r="HKQ961" s="40"/>
      <c r="HKR961" s="40"/>
      <c r="HKS961" s="40"/>
      <c r="HKT961" s="40"/>
      <c r="HKU961" s="40"/>
      <c r="HKV961" s="40"/>
      <c r="HKW961" s="40"/>
      <c r="HKX961" s="40"/>
      <c r="HKY961" s="40"/>
      <c r="HKZ961" s="40"/>
      <c r="HLA961" s="40"/>
      <c r="HLB961" s="40"/>
      <c r="HLC961" s="40"/>
      <c r="HLD961" s="40"/>
      <c r="HLE961" s="40"/>
      <c r="HLF961" s="40"/>
      <c r="HLG961" s="40"/>
      <c r="HLH961" s="40"/>
      <c r="HLI961" s="40"/>
      <c r="HLJ961" s="40"/>
      <c r="HLK961" s="40"/>
      <c r="HLL961" s="40"/>
      <c r="HLM961" s="40"/>
      <c r="HLN961" s="40"/>
      <c r="HLO961" s="40"/>
      <c r="HLP961" s="40"/>
      <c r="HLQ961" s="40"/>
      <c r="HLR961" s="40"/>
      <c r="HLS961" s="40"/>
      <c r="HLT961" s="40"/>
      <c r="HLU961" s="40"/>
      <c r="HLV961" s="40"/>
      <c r="HLW961" s="40"/>
      <c r="HLX961" s="40"/>
      <c r="HLY961" s="40"/>
      <c r="HLZ961" s="40"/>
      <c r="HMA961" s="40"/>
      <c r="HMB961" s="40"/>
      <c r="HMC961" s="40"/>
      <c r="HMD961" s="40"/>
      <c r="HME961" s="40"/>
      <c r="HMF961" s="40"/>
      <c r="HMG961" s="40"/>
      <c r="HMH961" s="40"/>
      <c r="HMI961" s="40"/>
      <c r="HMJ961" s="40"/>
      <c r="HMK961" s="40"/>
      <c r="HML961" s="40"/>
      <c r="HMM961" s="40"/>
      <c r="HMN961" s="40"/>
      <c r="HMO961" s="40"/>
      <c r="HMP961" s="40"/>
      <c r="HMQ961" s="40"/>
      <c r="HMR961" s="40"/>
      <c r="HMS961" s="40"/>
      <c r="HMT961" s="40"/>
      <c r="HMU961" s="40"/>
      <c r="HMV961" s="40"/>
      <c r="HMW961" s="40"/>
      <c r="HMX961" s="40"/>
      <c r="HMY961" s="40"/>
      <c r="HMZ961" s="40"/>
      <c r="HNA961" s="40"/>
      <c r="HNB961" s="40"/>
      <c r="HNC961" s="40"/>
      <c r="HND961" s="40"/>
      <c r="HNE961" s="40"/>
      <c r="HNF961" s="40"/>
      <c r="HNG961" s="40"/>
      <c r="HNH961" s="40"/>
      <c r="HNI961" s="40"/>
      <c r="HNJ961" s="40"/>
      <c r="HNK961" s="40"/>
      <c r="HNL961" s="40"/>
      <c r="HNM961" s="40"/>
      <c r="HNN961" s="40"/>
      <c r="HNO961" s="40"/>
      <c r="HNP961" s="40"/>
      <c r="HNQ961" s="40"/>
      <c r="HNR961" s="40"/>
      <c r="HNS961" s="40"/>
      <c r="HNT961" s="40"/>
      <c r="HNU961" s="40"/>
      <c r="HNV961" s="40"/>
      <c r="HNW961" s="40"/>
      <c r="HNX961" s="40"/>
      <c r="HNY961" s="40"/>
      <c r="HNZ961" s="40"/>
      <c r="HOA961" s="40"/>
      <c r="HOB961" s="40"/>
      <c r="HOC961" s="40"/>
      <c r="HOD961" s="40"/>
      <c r="HOE961" s="40"/>
      <c r="HOF961" s="40"/>
      <c r="HOG961" s="40"/>
      <c r="HOH961" s="40"/>
      <c r="HOI961" s="40"/>
      <c r="HOJ961" s="40"/>
      <c r="HOK961" s="40"/>
      <c r="HOL961" s="40"/>
      <c r="HOM961" s="40"/>
      <c r="HON961" s="40"/>
      <c r="HOO961" s="40"/>
      <c r="HOP961" s="40"/>
      <c r="HOQ961" s="40"/>
      <c r="HOR961" s="40"/>
      <c r="HOS961" s="40"/>
      <c r="HOT961" s="40"/>
      <c r="HOU961" s="40"/>
      <c r="HOV961" s="40"/>
      <c r="HOW961" s="40"/>
      <c r="HOX961" s="40"/>
      <c r="HOY961" s="40"/>
      <c r="HOZ961" s="40"/>
      <c r="HPA961" s="40"/>
      <c r="HPB961" s="40"/>
      <c r="HPC961" s="40"/>
      <c r="HPD961" s="40"/>
      <c r="HPE961" s="40"/>
      <c r="HPF961" s="40"/>
      <c r="HPG961" s="40"/>
      <c r="HPH961" s="40"/>
      <c r="HPI961" s="40"/>
      <c r="HPJ961" s="40"/>
      <c r="HPK961" s="40"/>
      <c r="HPL961" s="40"/>
      <c r="HPM961" s="40"/>
      <c r="HPN961" s="40"/>
      <c r="HPO961" s="40"/>
      <c r="HPP961" s="40"/>
      <c r="HPQ961" s="40"/>
      <c r="HPR961" s="40"/>
      <c r="HPS961" s="40"/>
      <c r="HPT961" s="40"/>
      <c r="HPU961" s="40"/>
      <c r="HPV961" s="40"/>
      <c r="HPW961" s="40"/>
      <c r="HPX961" s="40"/>
      <c r="HPY961" s="40"/>
      <c r="HPZ961" s="40"/>
      <c r="HQA961" s="40"/>
      <c r="HQB961" s="40"/>
      <c r="HQC961" s="40"/>
      <c r="HQD961" s="40"/>
      <c r="HQE961" s="40"/>
      <c r="HQF961" s="40"/>
      <c r="HQG961" s="40"/>
      <c r="HQH961" s="40"/>
      <c r="HQI961" s="40"/>
      <c r="HQJ961" s="40"/>
      <c r="HQK961" s="40"/>
      <c r="HQL961" s="40"/>
      <c r="HQM961" s="40"/>
      <c r="HQN961" s="40"/>
      <c r="HQO961" s="40"/>
      <c r="HQP961" s="40"/>
      <c r="HQQ961" s="40"/>
      <c r="HQR961" s="40"/>
      <c r="HQS961" s="40"/>
      <c r="HQT961" s="40"/>
      <c r="HQU961" s="40"/>
      <c r="HQV961" s="40"/>
      <c r="HQW961" s="40"/>
      <c r="HQX961" s="40"/>
      <c r="HQY961" s="40"/>
      <c r="HQZ961" s="40"/>
      <c r="HRA961" s="40"/>
      <c r="HRB961" s="40"/>
      <c r="HRC961" s="40"/>
      <c r="HRD961" s="40"/>
      <c r="HRE961" s="40"/>
      <c r="HRF961" s="40"/>
      <c r="HRG961" s="40"/>
      <c r="HRH961" s="40"/>
      <c r="HRI961" s="40"/>
      <c r="HRJ961" s="40"/>
      <c r="HRK961" s="40"/>
      <c r="HRL961" s="40"/>
      <c r="HRM961" s="40"/>
      <c r="HRN961" s="40"/>
      <c r="HRO961" s="40"/>
      <c r="HRP961" s="40"/>
      <c r="HRQ961" s="40"/>
      <c r="HRR961" s="40"/>
      <c r="HRS961" s="40"/>
      <c r="HRT961" s="40"/>
      <c r="HRU961" s="40"/>
      <c r="HRV961" s="40"/>
      <c r="HRW961" s="40"/>
      <c r="HRX961" s="40"/>
      <c r="HRY961" s="40"/>
      <c r="HRZ961" s="40"/>
      <c r="HSA961" s="40"/>
      <c r="HSB961" s="40"/>
      <c r="HSC961" s="40"/>
      <c r="HSD961" s="40"/>
      <c r="HSE961" s="40"/>
      <c r="HSF961" s="40"/>
      <c r="HSG961" s="40"/>
      <c r="HSH961" s="40"/>
      <c r="HSI961" s="40"/>
      <c r="HSJ961" s="40"/>
      <c r="HSK961" s="40"/>
      <c r="HSL961" s="40"/>
      <c r="HSM961" s="40"/>
      <c r="HSN961" s="40"/>
      <c r="HSO961" s="40"/>
      <c r="HSP961" s="40"/>
      <c r="HSQ961" s="40"/>
      <c r="HSR961" s="40"/>
      <c r="HSS961" s="40"/>
      <c r="HST961" s="40"/>
      <c r="HSU961" s="40"/>
      <c r="HSV961" s="40"/>
      <c r="HSW961" s="40"/>
      <c r="HSX961" s="40"/>
      <c r="HSY961" s="40"/>
      <c r="HSZ961" s="40"/>
      <c r="HTA961" s="40"/>
      <c r="HTB961" s="40"/>
      <c r="HTC961" s="40"/>
      <c r="HTD961" s="40"/>
      <c r="HTE961" s="40"/>
      <c r="HTF961" s="40"/>
      <c r="HTG961" s="40"/>
      <c r="HTH961" s="40"/>
      <c r="HTI961" s="40"/>
      <c r="HTJ961" s="40"/>
      <c r="HTK961" s="40"/>
      <c r="HTL961" s="40"/>
      <c r="HTM961" s="40"/>
      <c r="HTN961" s="40"/>
      <c r="HTO961" s="40"/>
      <c r="HTP961" s="40"/>
      <c r="HTQ961" s="40"/>
      <c r="HTR961" s="40"/>
      <c r="HTS961" s="40"/>
      <c r="HTT961" s="40"/>
      <c r="HTU961" s="40"/>
      <c r="HTV961" s="40"/>
      <c r="HTW961" s="40"/>
      <c r="HTX961" s="40"/>
      <c r="HTY961" s="40"/>
      <c r="HTZ961" s="40"/>
      <c r="HUA961" s="40"/>
      <c r="HUB961" s="40"/>
      <c r="HUC961" s="40"/>
      <c r="HUD961" s="40"/>
      <c r="HUE961" s="40"/>
      <c r="HUF961" s="40"/>
      <c r="HUG961" s="40"/>
      <c r="HUH961" s="40"/>
      <c r="HUI961" s="40"/>
      <c r="HUJ961" s="40"/>
      <c r="HUK961" s="40"/>
      <c r="HUL961" s="40"/>
      <c r="HUM961" s="40"/>
      <c r="HUN961" s="40"/>
      <c r="HUO961" s="40"/>
      <c r="HUP961" s="40"/>
      <c r="HUQ961" s="40"/>
      <c r="HUR961" s="40"/>
      <c r="HUS961" s="40"/>
      <c r="HUT961" s="40"/>
      <c r="HUU961" s="40"/>
      <c r="HUV961" s="40"/>
      <c r="HUW961" s="40"/>
      <c r="HUX961" s="40"/>
      <c r="HUY961" s="40"/>
      <c r="HUZ961" s="40"/>
      <c r="HVA961" s="40"/>
      <c r="HVB961" s="40"/>
      <c r="HVC961" s="40"/>
      <c r="HVD961" s="40"/>
      <c r="HVE961" s="40"/>
      <c r="HVF961" s="40"/>
      <c r="HVG961" s="40"/>
      <c r="HVH961" s="40"/>
      <c r="HVI961" s="40"/>
      <c r="HVJ961" s="40"/>
      <c r="HVK961" s="40"/>
      <c r="HVL961" s="40"/>
      <c r="HVM961" s="40"/>
      <c r="HVN961" s="40"/>
      <c r="HVO961" s="40"/>
      <c r="HVP961" s="40"/>
      <c r="HVQ961" s="40"/>
      <c r="HVR961" s="40"/>
      <c r="HVS961" s="40"/>
      <c r="HVT961" s="40"/>
      <c r="HVU961" s="40"/>
      <c r="HVV961" s="40"/>
      <c r="HVW961" s="40"/>
      <c r="HVX961" s="40"/>
      <c r="HVY961" s="40"/>
      <c r="HVZ961" s="40"/>
      <c r="HWA961" s="40"/>
      <c r="HWB961" s="40"/>
      <c r="HWC961" s="40"/>
      <c r="HWD961" s="40"/>
      <c r="HWE961" s="40"/>
      <c r="HWF961" s="40"/>
      <c r="HWG961" s="40"/>
      <c r="HWH961" s="40"/>
      <c r="HWI961" s="40"/>
      <c r="HWJ961" s="40"/>
      <c r="HWK961" s="40"/>
      <c r="HWL961" s="40"/>
      <c r="HWM961" s="40"/>
      <c r="HWN961" s="40"/>
      <c r="HWO961" s="40"/>
      <c r="HWP961" s="40"/>
      <c r="HWQ961" s="40"/>
      <c r="HWR961" s="40"/>
      <c r="HWS961" s="40"/>
      <c r="HWT961" s="40"/>
      <c r="HWU961" s="40"/>
      <c r="HWV961" s="40"/>
      <c r="HWW961" s="40"/>
      <c r="HWX961" s="40"/>
      <c r="HWY961" s="40"/>
      <c r="HWZ961" s="40"/>
      <c r="HXA961" s="40"/>
      <c r="HXB961" s="40"/>
      <c r="HXC961" s="40"/>
      <c r="HXD961" s="40"/>
      <c r="HXE961" s="40"/>
      <c r="HXF961" s="40"/>
      <c r="HXG961" s="40"/>
      <c r="HXH961" s="40"/>
      <c r="HXI961" s="40"/>
      <c r="HXJ961" s="40"/>
      <c r="HXK961" s="40"/>
      <c r="HXL961" s="40"/>
      <c r="HXM961" s="40"/>
      <c r="HXN961" s="40"/>
      <c r="HXO961" s="40"/>
      <c r="HXP961" s="40"/>
      <c r="HXQ961" s="40"/>
      <c r="HXR961" s="40"/>
      <c r="HXS961" s="40"/>
      <c r="HXT961" s="40"/>
      <c r="HXU961" s="40"/>
      <c r="HXV961" s="40"/>
      <c r="HXW961" s="40"/>
      <c r="HXX961" s="40"/>
      <c r="HXY961" s="40"/>
      <c r="HXZ961" s="40"/>
      <c r="HYA961" s="40"/>
      <c r="HYB961" s="40"/>
      <c r="HYC961" s="40"/>
      <c r="HYD961" s="40"/>
      <c r="HYE961" s="40"/>
      <c r="HYF961" s="40"/>
      <c r="HYG961" s="40"/>
      <c r="HYH961" s="40"/>
      <c r="HYI961" s="40"/>
      <c r="HYJ961" s="40"/>
      <c r="HYK961" s="40"/>
      <c r="HYL961" s="40"/>
      <c r="HYM961" s="40"/>
      <c r="HYN961" s="40"/>
      <c r="HYO961" s="40"/>
      <c r="HYP961" s="40"/>
      <c r="HYQ961" s="40"/>
      <c r="HYR961" s="40"/>
      <c r="HYS961" s="40"/>
      <c r="HYT961" s="40"/>
      <c r="HYU961" s="40"/>
      <c r="HYV961" s="40"/>
      <c r="HYW961" s="40"/>
      <c r="HYX961" s="40"/>
      <c r="HYY961" s="40"/>
      <c r="HYZ961" s="40"/>
      <c r="HZA961" s="40"/>
      <c r="HZB961" s="40"/>
      <c r="HZC961" s="40"/>
      <c r="HZD961" s="40"/>
      <c r="HZE961" s="40"/>
      <c r="HZF961" s="40"/>
      <c r="HZG961" s="40"/>
      <c r="HZH961" s="40"/>
      <c r="HZI961" s="40"/>
      <c r="HZJ961" s="40"/>
      <c r="HZK961" s="40"/>
      <c r="HZL961" s="40"/>
      <c r="HZM961" s="40"/>
      <c r="HZN961" s="40"/>
      <c r="HZO961" s="40"/>
      <c r="HZP961" s="40"/>
      <c r="HZQ961" s="40"/>
      <c r="HZR961" s="40"/>
      <c r="HZS961" s="40"/>
      <c r="HZT961" s="40"/>
      <c r="HZU961" s="40"/>
      <c r="HZV961" s="40"/>
      <c r="HZW961" s="40"/>
      <c r="HZX961" s="40"/>
      <c r="HZY961" s="40"/>
      <c r="HZZ961" s="40"/>
      <c r="IAA961" s="40"/>
      <c r="IAB961" s="40"/>
      <c r="IAC961" s="40"/>
      <c r="IAD961" s="40"/>
      <c r="IAE961" s="40"/>
      <c r="IAF961" s="40"/>
      <c r="IAG961" s="40"/>
      <c r="IAH961" s="40"/>
      <c r="IAI961" s="40"/>
      <c r="IAJ961" s="40"/>
      <c r="IAK961" s="40"/>
      <c r="IAL961" s="40"/>
      <c r="IAM961" s="40"/>
      <c r="IAN961" s="40"/>
      <c r="IAO961" s="40"/>
      <c r="IAP961" s="40"/>
      <c r="IAQ961" s="40"/>
      <c r="IAR961" s="40"/>
      <c r="IAS961" s="40"/>
      <c r="IAT961" s="40"/>
      <c r="IAU961" s="40"/>
      <c r="IAV961" s="40"/>
      <c r="IAW961" s="40"/>
      <c r="IAX961" s="40"/>
      <c r="IAY961" s="40"/>
      <c r="IAZ961" s="40"/>
      <c r="IBA961" s="40"/>
      <c r="IBB961" s="40"/>
      <c r="IBC961" s="40"/>
      <c r="IBD961" s="40"/>
      <c r="IBE961" s="40"/>
      <c r="IBF961" s="40"/>
      <c r="IBG961" s="40"/>
      <c r="IBH961" s="40"/>
      <c r="IBI961" s="40"/>
      <c r="IBJ961" s="40"/>
      <c r="IBK961" s="40"/>
      <c r="IBL961" s="40"/>
      <c r="IBM961" s="40"/>
      <c r="IBN961" s="40"/>
      <c r="IBO961" s="40"/>
      <c r="IBP961" s="40"/>
      <c r="IBQ961" s="40"/>
      <c r="IBR961" s="40"/>
      <c r="IBS961" s="40"/>
      <c r="IBT961" s="40"/>
      <c r="IBU961" s="40"/>
      <c r="IBV961" s="40"/>
      <c r="IBW961" s="40"/>
      <c r="IBX961" s="40"/>
      <c r="IBY961" s="40"/>
      <c r="IBZ961" s="40"/>
      <c r="ICA961" s="40"/>
      <c r="ICB961" s="40"/>
      <c r="ICC961" s="40"/>
      <c r="ICD961" s="40"/>
      <c r="ICE961" s="40"/>
      <c r="ICF961" s="40"/>
      <c r="ICG961" s="40"/>
      <c r="ICH961" s="40"/>
      <c r="ICI961" s="40"/>
      <c r="ICJ961" s="40"/>
      <c r="ICK961" s="40"/>
      <c r="ICL961" s="40"/>
      <c r="ICM961" s="40"/>
      <c r="ICN961" s="40"/>
      <c r="ICO961" s="40"/>
      <c r="ICP961" s="40"/>
      <c r="ICQ961" s="40"/>
      <c r="ICR961" s="40"/>
      <c r="ICS961" s="40"/>
      <c r="ICT961" s="40"/>
      <c r="ICU961" s="40"/>
      <c r="ICV961" s="40"/>
      <c r="ICW961" s="40"/>
      <c r="ICX961" s="40"/>
      <c r="ICY961" s="40"/>
      <c r="ICZ961" s="40"/>
      <c r="IDA961" s="40"/>
      <c r="IDB961" s="40"/>
      <c r="IDC961" s="40"/>
      <c r="IDD961" s="40"/>
      <c r="IDE961" s="40"/>
      <c r="IDF961" s="40"/>
      <c r="IDG961" s="40"/>
      <c r="IDH961" s="40"/>
      <c r="IDI961" s="40"/>
      <c r="IDJ961" s="40"/>
      <c r="IDK961" s="40"/>
      <c r="IDL961" s="40"/>
      <c r="IDM961" s="40"/>
      <c r="IDN961" s="40"/>
      <c r="IDO961" s="40"/>
      <c r="IDP961" s="40"/>
      <c r="IDQ961" s="40"/>
      <c r="IDR961" s="40"/>
      <c r="IDS961" s="40"/>
      <c r="IDT961" s="40"/>
      <c r="IDU961" s="40"/>
      <c r="IDV961" s="40"/>
      <c r="IDW961" s="40"/>
      <c r="IDX961" s="40"/>
      <c r="IDY961" s="40"/>
      <c r="IDZ961" s="40"/>
      <c r="IEA961" s="40"/>
      <c r="IEB961" s="40"/>
      <c r="IEC961" s="40"/>
      <c r="IED961" s="40"/>
      <c r="IEE961" s="40"/>
      <c r="IEF961" s="40"/>
      <c r="IEG961" s="40"/>
      <c r="IEH961" s="40"/>
      <c r="IEI961" s="40"/>
      <c r="IEJ961" s="40"/>
      <c r="IEK961" s="40"/>
      <c r="IEL961" s="40"/>
      <c r="IEM961" s="40"/>
      <c r="IEN961" s="40"/>
      <c r="IEO961" s="40"/>
      <c r="IEP961" s="40"/>
      <c r="IEQ961" s="40"/>
      <c r="IER961" s="40"/>
      <c r="IES961" s="40"/>
      <c r="IET961" s="40"/>
      <c r="IEU961" s="40"/>
      <c r="IEV961" s="40"/>
      <c r="IEW961" s="40"/>
      <c r="IEX961" s="40"/>
      <c r="IEY961" s="40"/>
      <c r="IEZ961" s="40"/>
      <c r="IFA961" s="40"/>
      <c r="IFB961" s="40"/>
      <c r="IFC961" s="40"/>
      <c r="IFD961" s="40"/>
      <c r="IFE961" s="40"/>
      <c r="IFF961" s="40"/>
      <c r="IFG961" s="40"/>
      <c r="IFH961" s="40"/>
      <c r="IFI961" s="40"/>
      <c r="IFJ961" s="40"/>
      <c r="IFK961" s="40"/>
      <c r="IFL961" s="40"/>
      <c r="IFM961" s="40"/>
      <c r="IFN961" s="40"/>
      <c r="IFO961" s="40"/>
      <c r="IFP961" s="40"/>
      <c r="IFQ961" s="40"/>
      <c r="IFR961" s="40"/>
      <c r="IFS961" s="40"/>
      <c r="IFT961" s="40"/>
      <c r="IFU961" s="40"/>
      <c r="IFV961" s="40"/>
      <c r="IFW961" s="40"/>
      <c r="IFX961" s="40"/>
      <c r="IFY961" s="40"/>
      <c r="IFZ961" s="40"/>
      <c r="IGA961" s="40"/>
      <c r="IGB961" s="40"/>
      <c r="IGC961" s="40"/>
      <c r="IGD961" s="40"/>
      <c r="IGE961" s="40"/>
      <c r="IGF961" s="40"/>
      <c r="IGG961" s="40"/>
      <c r="IGH961" s="40"/>
      <c r="IGI961" s="40"/>
      <c r="IGJ961" s="40"/>
      <c r="IGK961" s="40"/>
      <c r="IGL961" s="40"/>
      <c r="IGM961" s="40"/>
      <c r="IGN961" s="40"/>
      <c r="IGO961" s="40"/>
      <c r="IGP961" s="40"/>
      <c r="IGQ961" s="40"/>
      <c r="IGR961" s="40"/>
      <c r="IGS961" s="40"/>
      <c r="IGT961" s="40"/>
      <c r="IGU961" s="40"/>
      <c r="IGV961" s="40"/>
      <c r="IGW961" s="40"/>
      <c r="IGX961" s="40"/>
      <c r="IGY961" s="40"/>
      <c r="IGZ961" s="40"/>
      <c r="IHA961" s="40"/>
      <c r="IHB961" s="40"/>
      <c r="IHC961" s="40"/>
      <c r="IHD961" s="40"/>
      <c r="IHE961" s="40"/>
      <c r="IHF961" s="40"/>
      <c r="IHG961" s="40"/>
      <c r="IHH961" s="40"/>
      <c r="IHI961" s="40"/>
      <c r="IHJ961" s="40"/>
      <c r="IHK961" s="40"/>
      <c r="IHL961" s="40"/>
      <c r="IHM961" s="40"/>
      <c r="IHN961" s="40"/>
      <c r="IHO961" s="40"/>
      <c r="IHP961" s="40"/>
      <c r="IHQ961" s="40"/>
      <c r="IHR961" s="40"/>
      <c r="IHS961" s="40"/>
      <c r="IHT961" s="40"/>
      <c r="IHU961" s="40"/>
      <c r="IHV961" s="40"/>
      <c r="IHW961" s="40"/>
      <c r="IHX961" s="40"/>
      <c r="IHY961" s="40"/>
      <c r="IHZ961" s="40"/>
      <c r="IIA961" s="40"/>
      <c r="IIB961" s="40"/>
      <c r="IIC961" s="40"/>
      <c r="IID961" s="40"/>
      <c r="IIE961" s="40"/>
      <c r="IIF961" s="40"/>
      <c r="IIG961" s="40"/>
      <c r="IIH961" s="40"/>
      <c r="III961" s="40"/>
      <c r="IIJ961" s="40"/>
      <c r="IIK961" s="40"/>
      <c r="IIL961" s="40"/>
      <c r="IIM961" s="40"/>
      <c r="IIN961" s="40"/>
      <c r="IIO961" s="40"/>
      <c r="IIP961" s="40"/>
      <c r="IIQ961" s="40"/>
      <c r="IIR961" s="40"/>
      <c r="IIS961" s="40"/>
      <c r="IIT961" s="40"/>
      <c r="IIU961" s="40"/>
      <c r="IIV961" s="40"/>
      <c r="IIW961" s="40"/>
      <c r="IIX961" s="40"/>
      <c r="IIY961" s="40"/>
      <c r="IIZ961" s="40"/>
      <c r="IJA961" s="40"/>
      <c r="IJB961" s="40"/>
      <c r="IJC961" s="40"/>
      <c r="IJD961" s="40"/>
      <c r="IJE961" s="40"/>
      <c r="IJF961" s="40"/>
      <c r="IJG961" s="40"/>
      <c r="IJH961" s="40"/>
      <c r="IJI961" s="40"/>
      <c r="IJJ961" s="40"/>
      <c r="IJK961" s="40"/>
      <c r="IJL961" s="40"/>
      <c r="IJM961" s="40"/>
      <c r="IJN961" s="40"/>
      <c r="IJO961" s="40"/>
      <c r="IJP961" s="40"/>
      <c r="IJQ961" s="40"/>
      <c r="IJR961" s="40"/>
      <c r="IJS961" s="40"/>
      <c r="IJT961" s="40"/>
      <c r="IJU961" s="40"/>
      <c r="IJV961" s="40"/>
      <c r="IJW961" s="40"/>
      <c r="IJX961" s="40"/>
      <c r="IJY961" s="40"/>
      <c r="IJZ961" s="40"/>
      <c r="IKA961" s="40"/>
      <c r="IKB961" s="40"/>
      <c r="IKC961" s="40"/>
      <c r="IKD961" s="40"/>
      <c r="IKE961" s="40"/>
      <c r="IKF961" s="40"/>
      <c r="IKG961" s="40"/>
      <c r="IKH961" s="40"/>
      <c r="IKI961" s="40"/>
      <c r="IKJ961" s="40"/>
      <c r="IKK961" s="40"/>
      <c r="IKL961" s="40"/>
      <c r="IKM961" s="40"/>
      <c r="IKN961" s="40"/>
      <c r="IKO961" s="40"/>
      <c r="IKP961" s="40"/>
      <c r="IKQ961" s="40"/>
      <c r="IKR961" s="40"/>
      <c r="IKS961" s="40"/>
      <c r="IKT961" s="40"/>
      <c r="IKU961" s="40"/>
      <c r="IKV961" s="40"/>
      <c r="IKW961" s="40"/>
      <c r="IKX961" s="40"/>
      <c r="IKY961" s="40"/>
      <c r="IKZ961" s="40"/>
      <c r="ILA961" s="40"/>
      <c r="ILB961" s="40"/>
      <c r="ILC961" s="40"/>
      <c r="ILD961" s="40"/>
      <c r="ILE961" s="40"/>
      <c r="ILF961" s="40"/>
      <c r="ILG961" s="40"/>
      <c r="ILH961" s="40"/>
      <c r="ILI961" s="40"/>
      <c r="ILJ961" s="40"/>
      <c r="ILK961" s="40"/>
      <c r="ILL961" s="40"/>
      <c r="ILM961" s="40"/>
      <c r="ILN961" s="40"/>
      <c r="ILO961" s="40"/>
      <c r="ILP961" s="40"/>
      <c r="ILQ961" s="40"/>
      <c r="ILR961" s="40"/>
      <c r="ILS961" s="40"/>
      <c r="ILT961" s="40"/>
      <c r="ILU961" s="40"/>
      <c r="ILV961" s="40"/>
      <c r="ILW961" s="40"/>
      <c r="ILX961" s="40"/>
      <c r="ILY961" s="40"/>
      <c r="ILZ961" s="40"/>
      <c r="IMA961" s="40"/>
      <c r="IMB961" s="40"/>
      <c r="IMC961" s="40"/>
      <c r="IMD961" s="40"/>
      <c r="IME961" s="40"/>
      <c r="IMF961" s="40"/>
      <c r="IMG961" s="40"/>
      <c r="IMH961" s="40"/>
      <c r="IMI961" s="40"/>
      <c r="IMJ961" s="40"/>
      <c r="IMK961" s="40"/>
      <c r="IML961" s="40"/>
      <c r="IMM961" s="40"/>
      <c r="IMN961" s="40"/>
      <c r="IMO961" s="40"/>
      <c r="IMP961" s="40"/>
      <c r="IMQ961" s="40"/>
      <c r="IMR961" s="40"/>
      <c r="IMS961" s="40"/>
      <c r="IMT961" s="40"/>
      <c r="IMU961" s="40"/>
      <c r="IMV961" s="40"/>
      <c r="IMW961" s="40"/>
      <c r="IMX961" s="40"/>
      <c r="IMY961" s="40"/>
      <c r="IMZ961" s="40"/>
      <c r="INA961" s="40"/>
      <c r="INB961" s="40"/>
      <c r="INC961" s="40"/>
      <c r="IND961" s="40"/>
      <c r="INE961" s="40"/>
      <c r="INF961" s="40"/>
      <c r="ING961" s="40"/>
      <c r="INH961" s="40"/>
      <c r="INI961" s="40"/>
      <c r="INJ961" s="40"/>
      <c r="INK961" s="40"/>
      <c r="INL961" s="40"/>
      <c r="INM961" s="40"/>
      <c r="INN961" s="40"/>
      <c r="INO961" s="40"/>
      <c r="INP961" s="40"/>
      <c r="INQ961" s="40"/>
      <c r="INR961" s="40"/>
      <c r="INS961" s="40"/>
      <c r="INT961" s="40"/>
      <c r="INU961" s="40"/>
      <c r="INV961" s="40"/>
      <c r="INW961" s="40"/>
      <c r="INX961" s="40"/>
      <c r="INY961" s="40"/>
      <c r="INZ961" s="40"/>
      <c r="IOA961" s="40"/>
      <c r="IOB961" s="40"/>
      <c r="IOC961" s="40"/>
      <c r="IOD961" s="40"/>
      <c r="IOE961" s="40"/>
      <c r="IOF961" s="40"/>
      <c r="IOG961" s="40"/>
      <c r="IOH961" s="40"/>
      <c r="IOI961" s="40"/>
      <c r="IOJ961" s="40"/>
      <c r="IOK961" s="40"/>
      <c r="IOL961" s="40"/>
      <c r="IOM961" s="40"/>
      <c r="ION961" s="40"/>
      <c r="IOO961" s="40"/>
      <c r="IOP961" s="40"/>
      <c r="IOQ961" s="40"/>
      <c r="IOR961" s="40"/>
      <c r="IOS961" s="40"/>
      <c r="IOT961" s="40"/>
      <c r="IOU961" s="40"/>
      <c r="IOV961" s="40"/>
      <c r="IOW961" s="40"/>
      <c r="IOX961" s="40"/>
      <c r="IOY961" s="40"/>
      <c r="IOZ961" s="40"/>
      <c r="IPA961" s="40"/>
      <c r="IPB961" s="40"/>
      <c r="IPC961" s="40"/>
      <c r="IPD961" s="40"/>
      <c r="IPE961" s="40"/>
      <c r="IPF961" s="40"/>
      <c r="IPG961" s="40"/>
      <c r="IPH961" s="40"/>
      <c r="IPI961" s="40"/>
      <c r="IPJ961" s="40"/>
      <c r="IPK961" s="40"/>
      <c r="IPL961" s="40"/>
      <c r="IPM961" s="40"/>
      <c r="IPN961" s="40"/>
      <c r="IPO961" s="40"/>
      <c r="IPP961" s="40"/>
      <c r="IPQ961" s="40"/>
      <c r="IPR961" s="40"/>
      <c r="IPS961" s="40"/>
      <c r="IPT961" s="40"/>
      <c r="IPU961" s="40"/>
      <c r="IPV961" s="40"/>
      <c r="IPW961" s="40"/>
      <c r="IPX961" s="40"/>
      <c r="IPY961" s="40"/>
      <c r="IPZ961" s="40"/>
      <c r="IQA961" s="40"/>
      <c r="IQB961" s="40"/>
      <c r="IQC961" s="40"/>
      <c r="IQD961" s="40"/>
      <c r="IQE961" s="40"/>
      <c r="IQF961" s="40"/>
      <c r="IQG961" s="40"/>
      <c r="IQH961" s="40"/>
      <c r="IQI961" s="40"/>
      <c r="IQJ961" s="40"/>
      <c r="IQK961" s="40"/>
      <c r="IQL961" s="40"/>
      <c r="IQM961" s="40"/>
      <c r="IQN961" s="40"/>
      <c r="IQO961" s="40"/>
      <c r="IQP961" s="40"/>
      <c r="IQQ961" s="40"/>
      <c r="IQR961" s="40"/>
      <c r="IQS961" s="40"/>
      <c r="IQT961" s="40"/>
      <c r="IQU961" s="40"/>
      <c r="IQV961" s="40"/>
      <c r="IQW961" s="40"/>
      <c r="IQX961" s="40"/>
      <c r="IQY961" s="40"/>
      <c r="IQZ961" s="40"/>
      <c r="IRA961" s="40"/>
      <c r="IRB961" s="40"/>
      <c r="IRC961" s="40"/>
      <c r="IRD961" s="40"/>
      <c r="IRE961" s="40"/>
      <c r="IRF961" s="40"/>
      <c r="IRG961" s="40"/>
      <c r="IRH961" s="40"/>
      <c r="IRI961" s="40"/>
      <c r="IRJ961" s="40"/>
      <c r="IRK961" s="40"/>
      <c r="IRL961" s="40"/>
      <c r="IRM961" s="40"/>
      <c r="IRN961" s="40"/>
      <c r="IRO961" s="40"/>
      <c r="IRP961" s="40"/>
      <c r="IRQ961" s="40"/>
      <c r="IRR961" s="40"/>
      <c r="IRS961" s="40"/>
      <c r="IRT961" s="40"/>
      <c r="IRU961" s="40"/>
      <c r="IRV961" s="40"/>
      <c r="IRW961" s="40"/>
      <c r="IRX961" s="40"/>
      <c r="IRY961" s="40"/>
      <c r="IRZ961" s="40"/>
      <c r="ISA961" s="40"/>
      <c r="ISB961" s="40"/>
      <c r="ISC961" s="40"/>
      <c r="ISD961" s="40"/>
      <c r="ISE961" s="40"/>
      <c r="ISF961" s="40"/>
      <c r="ISG961" s="40"/>
      <c r="ISH961" s="40"/>
      <c r="ISI961" s="40"/>
      <c r="ISJ961" s="40"/>
      <c r="ISK961" s="40"/>
      <c r="ISL961" s="40"/>
      <c r="ISM961" s="40"/>
      <c r="ISN961" s="40"/>
      <c r="ISO961" s="40"/>
      <c r="ISP961" s="40"/>
      <c r="ISQ961" s="40"/>
      <c r="ISR961" s="40"/>
      <c r="ISS961" s="40"/>
      <c r="IST961" s="40"/>
      <c r="ISU961" s="40"/>
      <c r="ISV961" s="40"/>
      <c r="ISW961" s="40"/>
      <c r="ISX961" s="40"/>
      <c r="ISY961" s="40"/>
      <c r="ISZ961" s="40"/>
      <c r="ITA961" s="40"/>
      <c r="ITB961" s="40"/>
      <c r="ITC961" s="40"/>
      <c r="ITD961" s="40"/>
      <c r="ITE961" s="40"/>
      <c r="ITF961" s="40"/>
      <c r="ITG961" s="40"/>
      <c r="ITH961" s="40"/>
      <c r="ITI961" s="40"/>
      <c r="ITJ961" s="40"/>
      <c r="ITK961" s="40"/>
      <c r="ITL961" s="40"/>
      <c r="ITM961" s="40"/>
      <c r="ITN961" s="40"/>
      <c r="ITO961" s="40"/>
      <c r="ITP961" s="40"/>
      <c r="ITQ961" s="40"/>
      <c r="ITR961" s="40"/>
      <c r="ITS961" s="40"/>
      <c r="ITT961" s="40"/>
      <c r="ITU961" s="40"/>
      <c r="ITV961" s="40"/>
      <c r="ITW961" s="40"/>
      <c r="ITX961" s="40"/>
      <c r="ITY961" s="40"/>
      <c r="ITZ961" s="40"/>
      <c r="IUA961" s="40"/>
      <c r="IUB961" s="40"/>
      <c r="IUC961" s="40"/>
      <c r="IUD961" s="40"/>
      <c r="IUE961" s="40"/>
      <c r="IUF961" s="40"/>
      <c r="IUG961" s="40"/>
      <c r="IUH961" s="40"/>
      <c r="IUI961" s="40"/>
      <c r="IUJ961" s="40"/>
      <c r="IUK961" s="40"/>
      <c r="IUL961" s="40"/>
      <c r="IUM961" s="40"/>
      <c r="IUN961" s="40"/>
      <c r="IUO961" s="40"/>
      <c r="IUP961" s="40"/>
      <c r="IUQ961" s="40"/>
      <c r="IUR961" s="40"/>
      <c r="IUS961" s="40"/>
      <c r="IUT961" s="40"/>
      <c r="IUU961" s="40"/>
      <c r="IUV961" s="40"/>
      <c r="IUW961" s="40"/>
      <c r="IUX961" s="40"/>
      <c r="IUY961" s="40"/>
      <c r="IUZ961" s="40"/>
      <c r="IVA961" s="40"/>
      <c r="IVB961" s="40"/>
      <c r="IVC961" s="40"/>
      <c r="IVD961" s="40"/>
      <c r="IVE961" s="40"/>
      <c r="IVF961" s="40"/>
      <c r="IVG961" s="40"/>
      <c r="IVH961" s="40"/>
      <c r="IVI961" s="40"/>
      <c r="IVJ961" s="40"/>
      <c r="IVK961" s="40"/>
      <c r="IVL961" s="40"/>
      <c r="IVM961" s="40"/>
      <c r="IVN961" s="40"/>
      <c r="IVO961" s="40"/>
      <c r="IVP961" s="40"/>
      <c r="IVQ961" s="40"/>
      <c r="IVR961" s="40"/>
      <c r="IVS961" s="40"/>
      <c r="IVT961" s="40"/>
      <c r="IVU961" s="40"/>
      <c r="IVV961" s="40"/>
      <c r="IVW961" s="40"/>
      <c r="IVX961" s="40"/>
      <c r="IVY961" s="40"/>
      <c r="IVZ961" s="40"/>
      <c r="IWA961" s="40"/>
      <c r="IWB961" s="40"/>
      <c r="IWC961" s="40"/>
      <c r="IWD961" s="40"/>
      <c r="IWE961" s="40"/>
      <c r="IWF961" s="40"/>
      <c r="IWG961" s="40"/>
      <c r="IWH961" s="40"/>
      <c r="IWI961" s="40"/>
      <c r="IWJ961" s="40"/>
      <c r="IWK961" s="40"/>
      <c r="IWL961" s="40"/>
      <c r="IWM961" s="40"/>
      <c r="IWN961" s="40"/>
      <c r="IWO961" s="40"/>
      <c r="IWP961" s="40"/>
      <c r="IWQ961" s="40"/>
      <c r="IWR961" s="40"/>
      <c r="IWS961" s="40"/>
      <c r="IWT961" s="40"/>
      <c r="IWU961" s="40"/>
      <c r="IWV961" s="40"/>
      <c r="IWW961" s="40"/>
      <c r="IWX961" s="40"/>
      <c r="IWY961" s="40"/>
      <c r="IWZ961" s="40"/>
      <c r="IXA961" s="40"/>
      <c r="IXB961" s="40"/>
      <c r="IXC961" s="40"/>
      <c r="IXD961" s="40"/>
      <c r="IXE961" s="40"/>
      <c r="IXF961" s="40"/>
      <c r="IXG961" s="40"/>
      <c r="IXH961" s="40"/>
      <c r="IXI961" s="40"/>
      <c r="IXJ961" s="40"/>
      <c r="IXK961" s="40"/>
      <c r="IXL961" s="40"/>
      <c r="IXM961" s="40"/>
      <c r="IXN961" s="40"/>
      <c r="IXO961" s="40"/>
      <c r="IXP961" s="40"/>
      <c r="IXQ961" s="40"/>
      <c r="IXR961" s="40"/>
      <c r="IXS961" s="40"/>
      <c r="IXT961" s="40"/>
      <c r="IXU961" s="40"/>
      <c r="IXV961" s="40"/>
      <c r="IXW961" s="40"/>
      <c r="IXX961" s="40"/>
      <c r="IXY961" s="40"/>
      <c r="IXZ961" s="40"/>
      <c r="IYA961" s="40"/>
      <c r="IYB961" s="40"/>
      <c r="IYC961" s="40"/>
      <c r="IYD961" s="40"/>
      <c r="IYE961" s="40"/>
      <c r="IYF961" s="40"/>
      <c r="IYG961" s="40"/>
      <c r="IYH961" s="40"/>
      <c r="IYI961" s="40"/>
      <c r="IYJ961" s="40"/>
      <c r="IYK961" s="40"/>
      <c r="IYL961" s="40"/>
      <c r="IYM961" s="40"/>
      <c r="IYN961" s="40"/>
      <c r="IYO961" s="40"/>
      <c r="IYP961" s="40"/>
      <c r="IYQ961" s="40"/>
      <c r="IYR961" s="40"/>
      <c r="IYS961" s="40"/>
      <c r="IYT961" s="40"/>
      <c r="IYU961" s="40"/>
      <c r="IYV961" s="40"/>
      <c r="IYW961" s="40"/>
      <c r="IYX961" s="40"/>
      <c r="IYY961" s="40"/>
      <c r="IYZ961" s="40"/>
      <c r="IZA961" s="40"/>
      <c r="IZB961" s="40"/>
      <c r="IZC961" s="40"/>
      <c r="IZD961" s="40"/>
      <c r="IZE961" s="40"/>
      <c r="IZF961" s="40"/>
      <c r="IZG961" s="40"/>
      <c r="IZH961" s="40"/>
      <c r="IZI961" s="40"/>
      <c r="IZJ961" s="40"/>
      <c r="IZK961" s="40"/>
      <c r="IZL961" s="40"/>
      <c r="IZM961" s="40"/>
      <c r="IZN961" s="40"/>
      <c r="IZO961" s="40"/>
      <c r="IZP961" s="40"/>
      <c r="IZQ961" s="40"/>
      <c r="IZR961" s="40"/>
      <c r="IZS961" s="40"/>
      <c r="IZT961" s="40"/>
      <c r="IZU961" s="40"/>
      <c r="IZV961" s="40"/>
      <c r="IZW961" s="40"/>
      <c r="IZX961" s="40"/>
      <c r="IZY961" s="40"/>
      <c r="IZZ961" s="40"/>
      <c r="JAA961" s="40"/>
      <c r="JAB961" s="40"/>
      <c r="JAC961" s="40"/>
      <c r="JAD961" s="40"/>
      <c r="JAE961" s="40"/>
      <c r="JAF961" s="40"/>
      <c r="JAG961" s="40"/>
      <c r="JAH961" s="40"/>
      <c r="JAI961" s="40"/>
      <c r="JAJ961" s="40"/>
      <c r="JAK961" s="40"/>
      <c r="JAL961" s="40"/>
      <c r="JAM961" s="40"/>
      <c r="JAN961" s="40"/>
      <c r="JAO961" s="40"/>
      <c r="JAP961" s="40"/>
      <c r="JAQ961" s="40"/>
      <c r="JAR961" s="40"/>
      <c r="JAS961" s="40"/>
      <c r="JAT961" s="40"/>
      <c r="JAU961" s="40"/>
      <c r="JAV961" s="40"/>
      <c r="JAW961" s="40"/>
      <c r="JAX961" s="40"/>
      <c r="JAY961" s="40"/>
      <c r="JAZ961" s="40"/>
      <c r="JBA961" s="40"/>
      <c r="JBB961" s="40"/>
      <c r="JBC961" s="40"/>
      <c r="JBD961" s="40"/>
      <c r="JBE961" s="40"/>
      <c r="JBF961" s="40"/>
      <c r="JBG961" s="40"/>
      <c r="JBH961" s="40"/>
      <c r="JBI961" s="40"/>
      <c r="JBJ961" s="40"/>
      <c r="JBK961" s="40"/>
      <c r="JBL961" s="40"/>
      <c r="JBM961" s="40"/>
      <c r="JBN961" s="40"/>
      <c r="JBO961" s="40"/>
      <c r="JBP961" s="40"/>
      <c r="JBQ961" s="40"/>
      <c r="JBR961" s="40"/>
      <c r="JBS961" s="40"/>
      <c r="JBT961" s="40"/>
      <c r="JBU961" s="40"/>
      <c r="JBV961" s="40"/>
      <c r="JBW961" s="40"/>
      <c r="JBX961" s="40"/>
      <c r="JBY961" s="40"/>
      <c r="JBZ961" s="40"/>
      <c r="JCA961" s="40"/>
      <c r="JCB961" s="40"/>
      <c r="JCC961" s="40"/>
      <c r="JCD961" s="40"/>
      <c r="JCE961" s="40"/>
      <c r="JCF961" s="40"/>
      <c r="JCG961" s="40"/>
      <c r="JCH961" s="40"/>
      <c r="JCI961" s="40"/>
      <c r="JCJ961" s="40"/>
      <c r="JCK961" s="40"/>
      <c r="JCL961" s="40"/>
      <c r="JCM961" s="40"/>
      <c r="JCN961" s="40"/>
      <c r="JCO961" s="40"/>
      <c r="JCP961" s="40"/>
      <c r="JCQ961" s="40"/>
      <c r="JCR961" s="40"/>
      <c r="JCS961" s="40"/>
      <c r="JCT961" s="40"/>
      <c r="JCU961" s="40"/>
      <c r="JCV961" s="40"/>
      <c r="JCW961" s="40"/>
      <c r="JCX961" s="40"/>
      <c r="JCY961" s="40"/>
      <c r="JCZ961" s="40"/>
      <c r="JDA961" s="40"/>
      <c r="JDB961" s="40"/>
      <c r="JDC961" s="40"/>
      <c r="JDD961" s="40"/>
      <c r="JDE961" s="40"/>
      <c r="JDF961" s="40"/>
      <c r="JDG961" s="40"/>
      <c r="JDH961" s="40"/>
      <c r="JDI961" s="40"/>
      <c r="JDJ961" s="40"/>
      <c r="JDK961" s="40"/>
      <c r="JDL961" s="40"/>
      <c r="JDM961" s="40"/>
      <c r="JDN961" s="40"/>
      <c r="JDO961" s="40"/>
      <c r="JDP961" s="40"/>
      <c r="JDQ961" s="40"/>
      <c r="JDR961" s="40"/>
      <c r="JDS961" s="40"/>
      <c r="JDT961" s="40"/>
      <c r="JDU961" s="40"/>
      <c r="JDV961" s="40"/>
      <c r="JDW961" s="40"/>
      <c r="JDX961" s="40"/>
      <c r="JDY961" s="40"/>
      <c r="JDZ961" s="40"/>
      <c r="JEA961" s="40"/>
      <c r="JEB961" s="40"/>
      <c r="JEC961" s="40"/>
      <c r="JED961" s="40"/>
      <c r="JEE961" s="40"/>
      <c r="JEF961" s="40"/>
      <c r="JEG961" s="40"/>
      <c r="JEH961" s="40"/>
      <c r="JEI961" s="40"/>
      <c r="JEJ961" s="40"/>
      <c r="JEK961" s="40"/>
      <c r="JEL961" s="40"/>
      <c r="JEM961" s="40"/>
      <c r="JEN961" s="40"/>
      <c r="JEO961" s="40"/>
      <c r="JEP961" s="40"/>
      <c r="JEQ961" s="40"/>
      <c r="JER961" s="40"/>
      <c r="JES961" s="40"/>
      <c r="JET961" s="40"/>
      <c r="JEU961" s="40"/>
      <c r="JEV961" s="40"/>
      <c r="JEW961" s="40"/>
      <c r="JEX961" s="40"/>
      <c r="JEY961" s="40"/>
      <c r="JEZ961" s="40"/>
      <c r="JFA961" s="40"/>
      <c r="JFB961" s="40"/>
      <c r="JFC961" s="40"/>
      <c r="JFD961" s="40"/>
      <c r="JFE961" s="40"/>
      <c r="JFF961" s="40"/>
      <c r="JFG961" s="40"/>
      <c r="JFH961" s="40"/>
      <c r="JFI961" s="40"/>
      <c r="JFJ961" s="40"/>
      <c r="JFK961" s="40"/>
      <c r="JFL961" s="40"/>
      <c r="JFM961" s="40"/>
      <c r="JFN961" s="40"/>
      <c r="JFO961" s="40"/>
      <c r="JFP961" s="40"/>
      <c r="JFQ961" s="40"/>
      <c r="JFR961" s="40"/>
      <c r="JFS961" s="40"/>
      <c r="JFT961" s="40"/>
      <c r="JFU961" s="40"/>
      <c r="JFV961" s="40"/>
      <c r="JFW961" s="40"/>
      <c r="JFX961" s="40"/>
      <c r="JFY961" s="40"/>
      <c r="JFZ961" s="40"/>
      <c r="JGA961" s="40"/>
      <c r="JGB961" s="40"/>
      <c r="JGC961" s="40"/>
      <c r="JGD961" s="40"/>
      <c r="JGE961" s="40"/>
      <c r="JGF961" s="40"/>
      <c r="JGG961" s="40"/>
      <c r="JGH961" s="40"/>
      <c r="JGI961" s="40"/>
      <c r="JGJ961" s="40"/>
      <c r="JGK961" s="40"/>
      <c r="JGL961" s="40"/>
      <c r="JGM961" s="40"/>
      <c r="JGN961" s="40"/>
      <c r="JGO961" s="40"/>
      <c r="JGP961" s="40"/>
      <c r="JGQ961" s="40"/>
      <c r="JGR961" s="40"/>
      <c r="JGS961" s="40"/>
      <c r="JGT961" s="40"/>
      <c r="JGU961" s="40"/>
      <c r="JGV961" s="40"/>
      <c r="JGW961" s="40"/>
      <c r="JGX961" s="40"/>
      <c r="JGY961" s="40"/>
      <c r="JGZ961" s="40"/>
      <c r="JHA961" s="40"/>
      <c r="JHB961" s="40"/>
      <c r="JHC961" s="40"/>
      <c r="JHD961" s="40"/>
      <c r="JHE961" s="40"/>
      <c r="JHF961" s="40"/>
      <c r="JHG961" s="40"/>
      <c r="JHH961" s="40"/>
      <c r="JHI961" s="40"/>
      <c r="JHJ961" s="40"/>
      <c r="JHK961" s="40"/>
      <c r="JHL961" s="40"/>
      <c r="JHM961" s="40"/>
      <c r="JHN961" s="40"/>
      <c r="JHO961" s="40"/>
      <c r="JHP961" s="40"/>
      <c r="JHQ961" s="40"/>
      <c r="JHR961" s="40"/>
      <c r="JHS961" s="40"/>
      <c r="JHT961" s="40"/>
      <c r="JHU961" s="40"/>
      <c r="JHV961" s="40"/>
      <c r="JHW961" s="40"/>
      <c r="JHX961" s="40"/>
      <c r="JHY961" s="40"/>
      <c r="JHZ961" s="40"/>
      <c r="JIA961" s="40"/>
      <c r="JIB961" s="40"/>
      <c r="JIC961" s="40"/>
      <c r="JID961" s="40"/>
      <c r="JIE961" s="40"/>
      <c r="JIF961" s="40"/>
      <c r="JIG961" s="40"/>
      <c r="JIH961" s="40"/>
      <c r="JII961" s="40"/>
      <c r="JIJ961" s="40"/>
      <c r="JIK961" s="40"/>
      <c r="JIL961" s="40"/>
      <c r="JIM961" s="40"/>
      <c r="JIN961" s="40"/>
      <c r="JIO961" s="40"/>
      <c r="JIP961" s="40"/>
      <c r="JIQ961" s="40"/>
      <c r="JIR961" s="40"/>
      <c r="JIS961" s="40"/>
      <c r="JIT961" s="40"/>
      <c r="JIU961" s="40"/>
      <c r="JIV961" s="40"/>
      <c r="JIW961" s="40"/>
      <c r="JIX961" s="40"/>
      <c r="JIY961" s="40"/>
      <c r="JIZ961" s="40"/>
      <c r="JJA961" s="40"/>
      <c r="JJB961" s="40"/>
      <c r="JJC961" s="40"/>
      <c r="JJD961" s="40"/>
      <c r="JJE961" s="40"/>
      <c r="JJF961" s="40"/>
      <c r="JJG961" s="40"/>
      <c r="JJH961" s="40"/>
      <c r="JJI961" s="40"/>
      <c r="JJJ961" s="40"/>
      <c r="JJK961" s="40"/>
      <c r="JJL961" s="40"/>
      <c r="JJM961" s="40"/>
      <c r="JJN961" s="40"/>
      <c r="JJO961" s="40"/>
      <c r="JJP961" s="40"/>
      <c r="JJQ961" s="40"/>
      <c r="JJR961" s="40"/>
      <c r="JJS961" s="40"/>
      <c r="JJT961" s="40"/>
      <c r="JJU961" s="40"/>
      <c r="JJV961" s="40"/>
      <c r="JJW961" s="40"/>
      <c r="JJX961" s="40"/>
      <c r="JJY961" s="40"/>
      <c r="JJZ961" s="40"/>
      <c r="JKA961" s="40"/>
      <c r="JKB961" s="40"/>
      <c r="JKC961" s="40"/>
      <c r="JKD961" s="40"/>
      <c r="JKE961" s="40"/>
      <c r="JKF961" s="40"/>
      <c r="JKG961" s="40"/>
      <c r="JKH961" s="40"/>
      <c r="JKI961" s="40"/>
      <c r="JKJ961" s="40"/>
      <c r="JKK961" s="40"/>
      <c r="JKL961" s="40"/>
      <c r="JKM961" s="40"/>
      <c r="JKN961" s="40"/>
      <c r="JKO961" s="40"/>
      <c r="JKP961" s="40"/>
      <c r="JKQ961" s="40"/>
      <c r="JKR961" s="40"/>
      <c r="JKS961" s="40"/>
      <c r="JKT961" s="40"/>
      <c r="JKU961" s="40"/>
      <c r="JKV961" s="40"/>
      <c r="JKW961" s="40"/>
      <c r="JKX961" s="40"/>
      <c r="JKY961" s="40"/>
      <c r="JKZ961" s="40"/>
      <c r="JLA961" s="40"/>
      <c r="JLB961" s="40"/>
      <c r="JLC961" s="40"/>
      <c r="JLD961" s="40"/>
      <c r="JLE961" s="40"/>
      <c r="JLF961" s="40"/>
      <c r="JLG961" s="40"/>
      <c r="JLH961" s="40"/>
      <c r="JLI961" s="40"/>
      <c r="JLJ961" s="40"/>
      <c r="JLK961" s="40"/>
      <c r="JLL961" s="40"/>
      <c r="JLM961" s="40"/>
      <c r="JLN961" s="40"/>
      <c r="JLO961" s="40"/>
      <c r="JLP961" s="40"/>
      <c r="JLQ961" s="40"/>
      <c r="JLR961" s="40"/>
      <c r="JLS961" s="40"/>
      <c r="JLT961" s="40"/>
      <c r="JLU961" s="40"/>
      <c r="JLV961" s="40"/>
      <c r="JLW961" s="40"/>
      <c r="JLX961" s="40"/>
      <c r="JLY961" s="40"/>
      <c r="JLZ961" s="40"/>
      <c r="JMA961" s="40"/>
      <c r="JMB961" s="40"/>
      <c r="JMC961" s="40"/>
      <c r="JMD961" s="40"/>
      <c r="JME961" s="40"/>
      <c r="JMF961" s="40"/>
      <c r="JMG961" s="40"/>
      <c r="JMH961" s="40"/>
      <c r="JMI961" s="40"/>
      <c r="JMJ961" s="40"/>
      <c r="JMK961" s="40"/>
      <c r="JML961" s="40"/>
      <c r="JMM961" s="40"/>
      <c r="JMN961" s="40"/>
      <c r="JMO961" s="40"/>
      <c r="JMP961" s="40"/>
      <c r="JMQ961" s="40"/>
      <c r="JMR961" s="40"/>
      <c r="JMS961" s="40"/>
      <c r="JMT961" s="40"/>
      <c r="JMU961" s="40"/>
      <c r="JMV961" s="40"/>
      <c r="JMW961" s="40"/>
      <c r="JMX961" s="40"/>
      <c r="JMY961" s="40"/>
      <c r="JMZ961" s="40"/>
      <c r="JNA961" s="40"/>
      <c r="JNB961" s="40"/>
      <c r="JNC961" s="40"/>
      <c r="JND961" s="40"/>
      <c r="JNE961" s="40"/>
      <c r="JNF961" s="40"/>
      <c r="JNG961" s="40"/>
      <c r="JNH961" s="40"/>
      <c r="JNI961" s="40"/>
      <c r="JNJ961" s="40"/>
      <c r="JNK961" s="40"/>
      <c r="JNL961" s="40"/>
      <c r="JNM961" s="40"/>
      <c r="JNN961" s="40"/>
      <c r="JNO961" s="40"/>
      <c r="JNP961" s="40"/>
      <c r="JNQ961" s="40"/>
      <c r="JNR961" s="40"/>
      <c r="JNS961" s="40"/>
      <c r="JNT961" s="40"/>
      <c r="JNU961" s="40"/>
      <c r="JNV961" s="40"/>
      <c r="JNW961" s="40"/>
      <c r="JNX961" s="40"/>
      <c r="JNY961" s="40"/>
      <c r="JNZ961" s="40"/>
      <c r="JOA961" s="40"/>
      <c r="JOB961" s="40"/>
      <c r="JOC961" s="40"/>
      <c r="JOD961" s="40"/>
      <c r="JOE961" s="40"/>
      <c r="JOF961" s="40"/>
      <c r="JOG961" s="40"/>
      <c r="JOH961" s="40"/>
      <c r="JOI961" s="40"/>
      <c r="JOJ961" s="40"/>
      <c r="JOK961" s="40"/>
      <c r="JOL961" s="40"/>
      <c r="JOM961" s="40"/>
      <c r="JON961" s="40"/>
      <c r="JOO961" s="40"/>
      <c r="JOP961" s="40"/>
      <c r="JOQ961" s="40"/>
      <c r="JOR961" s="40"/>
      <c r="JOS961" s="40"/>
      <c r="JOT961" s="40"/>
      <c r="JOU961" s="40"/>
      <c r="JOV961" s="40"/>
      <c r="JOW961" s="40"/>
      <c r="JOX961" s="40"/>
      <c r="JOY961" s="40"/>
      <c r="JOZ961" s="40"/>
      <c r="JPA961" s="40"/>
      <c r="JPB961" s="40"/>
      <c r="JPC961" s="40"/>
      <c r="JPD961" s="40"/>
      <c r="JPE961" s="40"/>
      <c r="JPF961" s="40"/>
      <c r="JPG961" s="40"/>
      <c r="JPH961" s="40"/>
      <c r="JPI961" s="40"/>
      <c r="JPJ961" s="40"/>
      <c r="JPK961" s="40"/>
      <c r="JPL961" s="40"/>
      <c r="JPM961" s="40"/>
      <c r="JPN961" s="40"/>
      <c r="JPO961" s="40"/>
      <c r="JPP961" s="40"/>
      <c r="JPQ961" s="40"/>
      <c r="JPR961" s="40"/>
      <c r="JPS961" s="40"/>
      <c r="JPT961" s="40"/>
      <c r="JPU961" s="40"/>
      <c r="JPV961" s="40"/>
      <c r="JPW961" s="40"/>
      <c r="JPX961" s="40"/>
      <c r="JPY961" s="40"/>
      <c r="JPZ961" s="40"/>
      <c r="JQA961" s="40"/>
      <c r="JQB961" s="40"/>
      <c r="JQC961" s="40"/>
      <c r="JQD961" s="40"/>
      <c r="JQE961" s="40"/>
      <c r="JQF961" s="40"/>
      <c r="JQG961" s="40"/>
      <c r="JQH961" s="40"/>
      <c r="JQI961" s="40"/>
      <c r="JQJ961" s="40"/>
      <c r="JQK961" s="40"/>
      <c r="JQL961" s="40"/>
      <c r="JQM961" s="40"/>
      <c r="JQN961" s="40"/>
      <c r="JQO961" s="40"/>
      <c r="JQP961" s="40"/>
      <c r="JQQ961" s="40"/>
      <c r="JQR961" s="40"/>
      <c r="JQS961" s="40"/>
      <c r="JQT961" s="40"/>
      <c r="JQU961" s="40"/>
      <c r="JQV961" s="40"/>
      <c r="JQW961" s="40"/>
      <c r="JQX961" s="40"/>
      <c r="JQY961" s="40"/>
      <c r="JQZ961" s="40"/>
      <c r="JRA961" s="40"/>
      <c r="JRB961" s="40"/>
      <c r="JRC961" s="40"/>
      <c r="JRD961" s="40"/>
      <c r="JRE961" s="40"/>
      <c r="JRF961" s="40"/>
      <c r="JRG961" s="40"/>
      <c r="JRH961" s="40"/>
      <c r="JRI961" s="40"/>
      <c r="JRJ961" s="40"/>
      <c r="JRK961" s="40"/>
      <c r="JRL961" s="40"/>
      <c r="JRM961" s="40"/>
      <c r="JRN961" s="40"/>
      <c r="JRO961" s="40"/>
      <c r="JRP961" s="40"/>
      <c r="JRQ961" s="40"/>
      <c r="JRR961" s="40"/>
      <c r="JRS961" s="40"/>
      <c r="JRT961" s="40"/>
      <c r="JRU961" s="40"/>
      <c r="JRV961" s="40"/>
      <c r="JRW961" s="40"/>
      <c r="JRX961" s="40"/>
      <c r="JRY961" s="40"/>
      <c r="JRZ961" s="40"/>
      <c r="JSA961" s="40"/>
      <c r="JSB961" s="40"/>
      <c r="JSC961" s="40"/>
      <c r="JSD961" s="40"/>
      <c r="JSE961" s="40"/>
      <c r="JSF961" s="40"/>
      <c r="JSG961" s="40"/>
      <c r="JSH961" s="40"/>
      <c r="JSI961" s="40"/>
      <c r="JSJ961" s="40"/>
      <c r="JSK961" s="40"/>
      <c r="JSL961" s="40"/>
      <c r="JSM961" s="40"/>
      <c r="JSN961" s="40"/>
      <c r="JSO961" s="40"/>
      <c r="JSP961" s="40"/>
      <c r="JSQ961" s="40"/>
      <c r="JSR961" s="40"/>
      <c r="JSS961" s="40"/>
      <c r="JST961" s="40"/>
      <c r="JSU961" s="40"/>
      <c r="JSV961" s="40"/>
      <c r="JSW961" s="40"/>
      <c r="JSX961" s="40"/>
      <c r="JSY961" s="40"/>
      <c r="JSZ961" s="40"/>
      <c r="JTA961" s="40"/>
      <c r="JTB961" s="40"/>
      <c r="JTC961" s="40"/>
      <c r="JTD961" s="40"/>
      <c r="JTE961" s="40"/>
      <c r="JTF961" s="40"/>
      <c r="JTG961" s="40"/>
      <c r="JTH961" s="40"/>
      <c r="JTI961" s="40"/>
      <c r="JTJ961" s="40"/>
      <c r="JTK961" s="40"/>
      <c r="JTL961" s="40"/>
      <c r="JTM961" s="40"/>
      <c r="JTN961" s="40"/>
      <c r="JTO961" s="40"/>
      <c r="JTP961" s="40"/>
      <c r="JTQ961" s="40"/>
      <c r="JTR961" s="40"/>
      <c r="JTS961" s="40"/>
      <c r="JTT961" s="40"/>
      <c r="JTU961" s="40"/>
      <c r="JTV961" s="40"/>
      <c r="JTW961" s="40"/>
      <c r="JTX961" s="40"/>
      <c r="JTY961" s="40"/>
      <c r="JTZ961" s="40"/>
      <c r="JUA961" s="40"/>
      <c r="JUB961" s="40"/>
      <c r="JUC961" s="40"/>
      <c r="JUD961" s="40"/>
      <c r="JUE961" s="40"/>
      <c r="JUF961" s="40"/>
      <c r="JUG961" s="40"/>
      <c r="JUH961" s="40"/>
      <c r="JUI961" s="40"/>
      <c r="JUJ961" s="40"/>
      <c r="JUK961" s="40"/>
      <c r="JUL961" s="40"/>
      <c r="JUM961" s="40"/>
      <c r="JUN961" s="40"/>
      <c r="JUO961" s="40"/>
      <c r="JUP961" s="40"/>
      <c r="JUQ961" s="40"/>
      <c r="JUR961" s="40"/>
      <c r="JUS961" s="40"/>
      <c r="JUT961" s="40"/>
      <c r="JUU961" s="40"/>
      <c r="JUV961" s="40"/>
      <c r="JUW961" s="40"/>
      <c r="JUX961" s="40"/>
      <c r="JUY961" s="40"/>
      <c r="JUZ961" s="40"/>
      <c r="JVA961" s="40"/>
      <c r="JVB961" s="40"/>
      <c r="JVC961" s="40"/>
      <c r="JVD961" s="40"/>
      <c r="JVE961" s="40"/>
      <c r="JVF961" s="40"/>
      <c r="JVG961" s="40"/>
      <c r="JVH961" s="40"/>
      <c r="JVI961" s="40"/>
      <c r="JVJ961" s="40"/>
      <c r="JVK961" s="40"/>
      <c r="JVL961" s="40"/>
      <c r="JVM961" s="40"/>
      <c r="JVN961" s="40"/>
      <c r="JVO961" s="40"/>
      <c r="JVP961" s="40"/>
      <c r="JVQ961" s="40"/>
      <c r="JVR961" s="40"/>
      <c r="JVS961" s="40"/>
      <c r="JVT961" s="40"/>
      <c r="JVU961" s="40"/>
      <c r="JVV961" s="40"/>
      <c r="JVW961" s="40"/>
      <c r="JVX961" s="40"/>
      <c r="JVY961" s="40"/>
      <c r="JVZ961" s="40"/>
      <c r="JWA961" s="40"/>
      <c r="JWB961" s="40"/>
      <c r="JWC961" s="40"/>
      <c r="JWD961" s="40"/>
      <c r="JWE961" s="40"/>
      <c r="JWF961" s="40"/>
      <c r="JWG961" s="40"/>
      <c r="JWH961" s="40"/>
      <c r="JWI961" s="40"/>
      <c r="JWJ961" s="40"/>
      <c r="JWK961" s="40"/>
      <c r="JWL961" s="40"/>
      <c r="JWM961" s="40"/>
      <c r="JWN961" s="40"/>
      <c r="JWO961" s="40"/>
      <c r="JWP961" s="40"/>
      <c r="JWQ961" s="40"/>
      <c r="JWR961" s="40"/>
      <c r="JWS961" s="40"/>
      <c r="JWT961" s="40"/>
      <c r="JWU961" s="40"/>
      <c r="JWV961" s="40"/>
      <c r="JWW961" s="40"/>
      <c r="JWX961" s="40"/>
      <c r="JWY961" s="40"/>
      <c r="JWZ961" s="40"/>
      <c r="JXA961" s="40"/>
      <c r="JXB961" s="40"/>
      <c r="JXC961" s="40"/>
      <c r="JXD961" s="40"/>
      <c r="JXE961" s="40"/>
      <c r="JXF961" s="40"/>
      <c r="JXG961" s="40"/>
      <c r="JXH961" s="40"/>
      <c r="JXI961" s="40"/>
      <c r="JXJ961" s="40"/>
      <c r="JXK961" s="40"/>
      <c r="JXL961" s="40"/>
      <c r="JXM961" s="40"/>
      <c r="JXN961" s="40"/>
      <c r="JXO961" s="40"/>
      <c r="JXP961" s="40"/>
      <c r="JXQ961" s="40"/>
      <c r="JXR961" s="40"/>
      <c r="JXS961" s="40"/>
      <c r="JXT961" s="40"/>
      <c r="JXU961" s="40"/>
      <c r="JXV961" s="40"/>
      <c r="JXW961" s="40"/>
      <c r="JXX961" s="40"/>
      <c r="JXY961" s="40"/>
      <c r="JXZ961" s="40"/>
      <c r="JYA961" s="40"/>
      <c r="JYB961" s="40"/>
      <c r="JYC961" s="40"/>
      <c r="JYD961" s="40"/>
      <c r="JYE961" s="40"/>
      <c r="JYF961" s="40"/>
      <c r="JYG961" s="40"/>
      <c r="JYH961" s="40"/>
      <c r="JYI961" s="40"/>
      <c r="JYJ961" s="40"/>
      <c r="JYK961" s="40"/>
      <c r="JYL961" s="40"/>
      <c r="JYM961" s="40"/>
      <c r="JYN961" s="40"/>
      <c r="JYO961" s="40"/>
      <c r="JYP961" s="40"/>
      <c r="JYQ961" s="40"/>
      <c r="JYR961" s="40"/>
      <c r="JYS961" s="40"/>
      <c r="JYT961" s="40"/>
      <c r="JYU961" s="40"/>
      <c r="JYV961" s="40"/>
      <c r="JYW961" s="40"/>
      <c r="JYX961" s="40"/>
      <c r="JYY961" s="40"/>
      <c r="JYZ961" s="40"/>
      <c r="JZA961" s="40"/>
      <c r="JZB961" s="40"/>
      <c r="JZC961" s="40"/>
      <c r="JZD961" s="40"/>
      <c r="JZE961" s="40"/>
      <c r="JZF961" s="40"/>
      <c r="JZG961" s="40"/>
      <c r="JZH961" s="40"/>
      <c r="JZI961" s="40"/>
      <c r="JZJ961" s="40"/>
      <c r="JZK961" s="40"/>
      <c r="JZL961" s="40"/>
      <c r="JZM961" s="40"/>
      <c r="JZN961" s="40"/>
      <c r="JZO961" s="40"/>
      <c r="JZP961" s="40"/>
      <c r="JZQ961" s="40"/>
      <c r="JZR961" s="40"/>
      <c r="JZS961" s="40"/>
      <c r="JZT961" s="40"/>
      <c r="JZU961" s="40"/>
      <c r="JZV961" s="40"/>
      <c r="JZW961" s="40"/>
      <c r="JZX961" s="40"/>
      <c r="JZY961" s="40"/>
      <c r="JZZ961" s="40"/>
      <c r="KAA961" s="40"/>
      <c r="KAB961" s="40"/>
      <c r="KAC961" s="40"/>
      <c r="KAD961" s="40"/>
      <c r="KAE961" s="40"/>
      <c r="KAF961" s="40"/>
      <c r="KAG961" s="40"/>
      <c r="KAH961" s="40"/>
      <c r="KAI961" s="40"/>
      <c r="KAJ961" s="40"/>
      <c r="KAK961" s="40"/>
      <c r="KAL961" s="40"/>
      <c r="KAM961" s="40"/>
      <c r="KAN961" s="40"/>
      <c r="KAO961" s="40"/>
      <c r="KAP961" s="40"/>
      <c r="KAQ961" s="40"/>
      <c r="KAR961" s="40"/>
      <c r="KAS961" s="40"/>
      <c r="KAT961" s="40"/>
      <c r="KAU961" s="40"/>
      <c r="KAV961" s="40"/>
      <c r="KAW961" s="40"/>
      <c r="KAX961" s="40"/>
      <c r="KAY961" s="40"/>
      <c r="KAZ961" s="40"/>
      <c r="KBA961" s="40"/>
      <c r="KBB961" s="40"/>
      <c r="KBC961" s="40"/>
      <c r="KBD961" s="40"/>
      <c r="KBE961" s="40"/>
      <c r="KBF961" s="40"/>
      <c r="KBG961" s="40"/>
      <c r="KBH961" s="40"/>
      <c r="KBI961" s="40"/>
      <c r="KBJ961" s="40"/>
      <c r="KBK961" s="40"/>
      <c r="KBL961" s="40"/>
      <c r="KBM961" s="40"/>
      <c r="KBN961" s="40"/>
      <c r="KBO961" s="40"/>
      <c r="KBP961" s="40"/>
      <c r="KBQ961" s="40"/>
      <c r="KBR961" s="40"/>
      <c r="KBS961" s="40"/>
      <c r="KBT961" s="40"/>
      <c r="KBU961" s="40"/>
      <c r="KBV961" s="40"/>
      <c r="KBW961" s="40"/>
      <c r="KBX961" s="40"/>
      <c r="KBY961" s="40"/>
      <c r="KBZ961" s="40"/>
      <c r="KCA961" s="40"/>
      <c r="KCB961" s="40"/>
      <c r="KCC961" s="40"/>
      <c r="KCD961" s="40"/>
      <c r="KCE961" s="40"/>
      <c r="KCF961" s="40"/>
      <c r="KCG961" s="40"/>
      <c r="KCH961" s="40"/>
      <c r="KCI961" s="40"/>
      <c r="KCJ961" s="40"/>
      <c r="KCK961" s="40"/>
      <c r="KCL961" s="40"/>
      <c r="KCM961" s="40"/>
      <c r="KCN961" s="40"/>
      <c r="KCO961" s="40"/>
      <c r="KCP961" s="40"/>
      <c r="KCQ961" s="40"/>
      <c r="KCR961" s="40"/>
      <c r="KCS961" s="40"/>
      <c r="KCT961" s="40"/>
      <c r="KCU961" s="40"/>
      <c r="KCV961" s="40"/>
      <c r="KCW961" s="40"/>
      <c r="KCX961" s="40"/>
      <c r="KCY961" s="40"/>
      <c r="KCZ961" s="40"/>
      <c r="KDA961" s="40"/>
      <c r="KDB961" s="40"/>
      <c r="KDC961" s="40"/>
      <c r="KDD961" s="40"/>
      <c r="KDE961" s="40"/>
      <c r="KDF961" s="40"/>
      <c r="KDG961" s="40"/>
      <c r="KDH961" s="40"/>
      <c r="KDI961" s="40"/>
      <c r="KDJ961" s="40"/>
      <c r="KDK961" s="40"/>
      <c r="KDL961" s="40"/>
      <c r="KDM961" s="40"/>
      <c r="KDN961" s="40"/>
      <c r="KDO961" s="40"/>
      <c r="KDP961" s="40"/>
      <c r="KDQ961" s="40"/>
      <c r="KDR961" s="40"/>
      <c r="KDS961" s="40"/>
      <c r="KDT961" s="40"/>
      <c r="KDU961" s="40"/>
      <c r="KDV961" s="40"/>
      <c r="KDW961" s="40"/>
      <c r="KDX961" s="40"/>
      <c r="KDY961" s="40"/>
      <c r="KDZ961" s="40"/>
      <c r="KEA961" s="40"/>
      <c r="KEB961" s="40"/>
      <c r="KEC961" s="40"/>
      <c r="KED961" s="40"/>
      <c r="KEE961" s="40"/>
      <c r="KEF961" s="40"/>
      <c r="KEG961" s="40"/>
      <c r="KEH961" s="40"/>
      <c r="KEI961" s="40"/>
      <c r="KEJ961" s="40"/>
      <c r="KEK961" s="40"/>
      <c r="KEL961" s="40"/>
      <c r="KEM961" s="40"/>
      <c r="KEN961" s="40"/>
      <c r="KEO961" s="40"/>
      <c r="KEP961" s="40"/>
      <c r="KEQ961" s="40"/>
      <c r="KER961" s="40"/>
      <c r="KES961" s="40"/>
      <c r="KET961" s="40"/>
      <c r="KEU961" s="40"/>
      <c r="KEV961" s="40"/>
      <c r="KEW961" s="40"/>
      <c r="KEX961" s="40"/>
      <c r="KEY961" s="40"/>
      <c r="KEZ961" s="40"/>
      <c r="KFA961" s="40"/>
      <c r="KFB961" s="40"/>
      <c r="KFC961" s="40"/>
      <c r="KFD961" s="40"/>
      <c r="KFE961" s="40"/>
      <c r="KFF961" s="40"/>
      <c r="KFG961" s="40"/>
      <c r="KFH961" s="40"/>
      <c r="KFI961" s="40"/>
      <c r="KFJ961" s="40"/>
      <c r="KFK961" s="40"/>
      <c r="KFL961" s="40"/>
      <c r="KFM961" s="40"/>
      <c r="KFN961" s="40"/>
      <c r="KFO961" s="40"/>
      <c r="KFP961" s="40"/>
      <c r="KFQ961" s="40"/>
      <c r="KFR961" s="40"/>
      <c r="KFS961" s="40"/>
      <c r="KFT961" s="40"/>
      <c r="KFU961" s="40"/>
      <c r="KFV961" s="40"/>
      <c r="KFW961" s="40"/>
      <c r="KFX961" s="40"/>
      <c r="KFY961" s="40"/>
      <c r="KFZ961" s="40"/>
      <c r="KGA961" s="40"/>
      <c r="KGB961" s="40"/>
      <c r="KGC961" s="40"/>
      <c r="KGD961" s="40"/>
      <c r="KGE961" s="40"/>
      <c r="KGF961" s="40"/>
      <c r="KGG961" s="40"/>
      <c r="KGH961" s="40"/>
      <c r="KGI961" s="40"/>
      <c r="KGJ961" s="40"/>
      <c r="KGK961" s="40"/>
      <c r="KGL961" s="40"/>
      <c r="KGM961" s="40"/>
      <c r="KGN961" s="40"/>
      <c r="KGO961" s="40"/>
      <c r="KGP961" s="40"/>
      <c r="KGQ961" s="40"/>
      <c r="KGR961" s="40"/>
      <c r="KGS961" s="40"/>
      <c r="KGT961" s="40"/>
      <c r="KGU961" s="40"/>
      <c r="KGV961" s="40"/>
      <c r="KGW961" s="40"/>
      <c r="KGX961" s="40"/>
      <c r="KGY961" s="40"/>
      <c r="KGZ961" s="40"/>
      <c r="KHA961" s="40"/>
      <c r="KHB961" s="40"/>
      <c r="KHC961" s="40"/>
      <c r="KHD961" s="40"/>
      <c r="KHE961" s="40"/>
      <c r="KHF961" s="40"/>
      <c r="KHG961" s="40"/>
      <c r="KHH961" s="40"/>
      <c r="KHI961" s="40"/>
      <c r="KHJ961" s="40"/>
      <c r="KHK961" s="40"/>
      <c r="KHL961" s="40"/>
      <c r="KHM961" s="40"/>
      <c r="KHN961" s="40"/>
      <c r="KHO961" s="40"/>
      <c r="KHP961" s="40"/>
      <c r="KHQ961" s="40"/>
      <c r="KHR961" s="40"/>
      <c r="KHS961" s="40"/>
      <c r="KHT961" s="40"/>
      <c r="KHU961" s="40"/>
      <c r="KHV961" s="40"/>
      <c r="KHW961" s="40"/>
      <c r="KHX961" s="40"/>
      <c r="KHY961" s="40"/>
      <c r="KHZ961" s="40"/>
      <c r="KIA961" s="40"/>
      <c r="KIB961" s="40"/>
      <c r="KIC961" s="40"/>
      <c r="KID961" s="40"/>
      <c r="KIE961" s="40"/>
      <c r="KIF961" s="40"/>
      <c r="KIG961" s="40"/>
      <c r="KIH961" s="40"/>
      <c r="KII961" s="40"/>
      <c r="KIJ961" s="40"/>
      <c r="KIK961" s="40"/>
      <c r="KIL961" s="40"/>
      <c r="KIM961" s="40"/>
      <c r="KIN961" s="40"/>
      <c r="KIO961" s="40"/>
      <c r="KIP961" s="40"/>
      <c r="KIQ961" s="40"/>
      <c r="KIR961" s="40"/>
      <c r="KIS961" s="40"/>
      <c r="KIT961" s="40"/>
      <c r="KIU961" s="40"/>
      <c r="KIV961" s="40"/>
      <c r="KIW961" s="40"/>
      <c r="KIX961" s="40"/>
      <c r="KIY961" s="40"/>
      <c r="KIZ961" s="40"/>
      <c r="KJA961" s="40"/>
      <c r="KJB961" s="40"/>
      <c r="KJC961" s="40"/>
      <c r="KJD961" s="40"/>
      <c r="KJE961" s="40"/>
      <c r="KJF961" s="40"/>
      <c r="KJG961" s="40"/>
      <c r="KJH961" s="40"/>
      <c r="KJI961" s="40"/>
      <c r="KJJ961" s="40"/>
      <c r="KJK961" s="40"/>
      <c r="KJL961" s="40"/>
      <c r="KJM961" s="40"/>
      <c r="KJN961" s="40"/>
      <c r="KJO961" s="40"/>
      <c r="KJP961" s="40"/>
      <c r="KJQ961" s="40"/>
      <c r="KJR961" s="40"/>
      <c r="KJS961" s="40"/>
      <c r="KJT961" s="40"/>
      <c r="KJU961" s="40"/>
      <c r="KJV961" s="40"/>
      <c r="KJW961" s="40"/>
      <c r="KJX961" s="40"/>
      <c r="KJY961" s="40"/>
      <c r="KJZ961" s="40"/>
      <c r="KKA961" s="40"/>
      <c r="KKB961" s="40"/>
      <c r="KKC961" s="40"/>
      <c r="KKD961" s="40"/>
      <c r="KKE961" s="40"/>
      <c r="KKF961" s="40"/>
      <c r="KKG961" s="40"/>
      <c r="KKH961" s="40"/>
      <c r="KKI961" s="40"/>
      <c r="KKJ961" s="40"/>
      <c r="KKK961" s="40"/>
      <c r="KKL961" s="40"/>
      <c r="KKM961" s="40"/>
      <c r="KKN961" s="40"/>
      <c r="KKO961" s="40"/>
      <c r="KKP961" s="40"/>
      <c r="KKQ961" s="40"/>
      <c r="KKR961" s="40"/>
      <c r="KKS961" s="40"/>
      <c r="KKT961" s="40"/>
      <c r="KKU961" s="40"/>
      <c r="KKV961" s="40"/>
      <c r="KKW961" s="40"/>
      <c r="KKX961" s="40"/>
      <c r="KKY961" s="40"/>
      <c r="KKZ961" s="40"/>
      <c r="KLA961" s="40"/>
      <c r="KLB961" s="40"/>
      <c r="KLC961" s="40"/>
      <c r="KLD961" s="40"/>
      <c r="KLE961" s="40"/>
      <c r="KLF961" s="40"/>
      <c r="KLG961" s="40"/>
      <c r="KLH961" s="40"/>
      <c r="KLI961" s="40"/>
      <c r="KLJ961" s="40"/>
      <c r="KLK961" s="40"/>
      <c r="KLL961" s="40"/>
      <c r="KLM961" s="40"/>
      <c r="KLN961" s="40"/>
      <c r="KLO961" s="40"/>
      <c r="KLP961" s="40"/>
      <c r="KLQ961" s="40"/>
      <c r="KLR961" s="40"/>
      <c r="KLS961" s="40"/>
      <c r="KLT961" s="40"/>
      <c r="KLU961" s="40"/>
      <c r="KLV961" s="40"/>
      <c r="KLW961" s="40"/>
      <c r="KLX961" s="40"/>
      <c r="KLY961" s="40"/>
      <c r="KLZ961" s="40"/>
      <c r="KMA961" s="40"/>
      <c r="KMB961" s="40"/>
      <c r="KMC961" s="40"/>
      <c r="KMD961" s="40"/>
      <c r="KME961" s="40"/>
      <c r="KMF961" s="40"/>
      <c r="KMG961" s="40"/>
      <c r="KMH961" s="40"/>
      <c r="KMI961" s="40"/>
      <c r="KMJ961" s="40"/>
      <c r="KMK961" s="40"/>
      <c r="KML961" s="40"/>
      <c r="KMM961" s="40"/>
      <c r="KMN961" s="40"/>
      <c r="KMO961" s="40"/>
      <c r="KMP961" s="40"/>
      <c r="KMQ961" s="40"/>
      <c r="KMR961" s="40"/>
      <c r="KMS961" s="40"/>
      <c r="KMT961" s="40"/>
      <c r="KMU961" s="40"/>
      <c r="KMV961" s="40"/>
      <c r="KMW961" s="40"/>
      <c r="KMX961" s="40"/>
      <c r="KMY961" s="40"/>
      <c r="KMZ961" s="40"/>
      <c r="KNA961" s="40"/>
      <c r="KNB961" s="40"/>
      <c r="KNC961" s="40"/>
      <c r="KND961" s="40"/>
      <c r="KNE961" s="40"/>
      <c r="KNF961" s="40"/>
      <c r="KNG961" s="40"/>
      <c r="KNH961" s="40"/>
      <c r="KNI961" s="40"/>
      <c r="KNJ961" s="40"/>
      <c r="KNK961" s="40"/>
      <c r="KNL961" s="40"/>
      <c r="KNM961" s="40"/>
      <c r="KNN961" s="40"/>
      <c r="KNO961" s="40"/>
      <c r="KNP961" s="40"/>
      <c r="KNQ961" s="40"/>
      <c r="KNR961" s="40"/>
      <c r="KNS961" s="40"/>
      <c r="KNT961" s="40"/>
      <c r="KNU961" s="40"/>
      <c r="KNV961" s="40"/>
      <c r="KNW961" s="40"/>
      <c r="KNX961" s="40"/>
      <c r="KNY961" s="40"/>
      <c r="KNZ961" s="40"/>
      <c r="KOA961" s="40"/>
      <c r="KOB961" s="40"/>
      <c r="KOC961" s="40"/>
      <c r="KOD961" s="40"/>
      <c r="KOE961" s="40"/>
      <c r="KOF961" s="40"/>
      <c r="KOG961" s="40"/>
      <c r="KOH961" s="40"/>
      <c r="KOI961" s="40"/>
      <c r="KOJ961" s="40"/>
      <c r="KOK961" s="40"/>
      <c r="KOL961" s="40"/>
      <c r="KOM961" s="40"/>
      <c r="KON961" s="40"/>
      <c r="KOO961" s="40"/>
      <c r="KOP961" s="40"/>
      <c r="KOQ961" s="40"/>
      <c r="KOR961" s="40"/>
      <c r="KOS961" s="40"/>
      <c r="KOT961" s="40"/>
      <c r="KOU961" s="40"/>
      <c r="KOV961" s="40"/>
      <c r="KOW961" s="40"/>
      <c r="KOX961" s="40"/>
      <c r="KOY961" s="40"/>
      <c r="KOZ961" s="40"/>
      <c r="KPA961" s="40"/>
      <c r="KPB961" s="40"/>
      <c r="KPC961" s="40"/>
      <c r="KPD961" s="40"/>
      <c r="KPE961" s="40"/>
      <c r="KPF961" s="40"/>
      <c r="KPG961" s="40"/>
      <c r="KPH961" s="40"/>
      <c r="KPI961" s="40"/>
      <c r="KPJ961" s="40"/>
      <c r="KPK961" s="40"/>
      <c r="KPL961" s="40"/>
      <c r="KPM961" s="40"/>
      <c r="KPN961" s="40"/>
      <c r="KPO961" s="40"/>
      <c r="KPP961" s="40"/>
      <c r="KPQ961" s="40"/>
      <c r="KPR961" s="40"/>
      <c r="KPS961" s="40"/>
      <c r="KPT961" s="40"/>
      <c r="KPU961" s="40"/>
      <c r="KPV961" s="40"/>
      <c r="KPW961" s="40"/>
      <c r="KPX961" s="40"/>
      <c r="KPY961" s="40"/>
      <c r="KPZ961" s="40"/>
      <c r="KQA961" s="40"/>
      <c r="KQB961" s="40"/>
      <c r="KQC961" s="40"/>
      <c r="KQD961" s="40"/>
      <c r="KQE961" s="40"/>
      <c r="KQF961" s="40"/>
      <c r="KQG961" s="40"/>
      <c r="KQH961" s="40"/>
      <c r="KQI961" s="40"/>
      <c r="KQJ961" s="40"/>
      <c r="KQK961" s="40"/>
      <c r="KQL961" s="40"/>
      <c r="KQM961" s="40"/>
      <c r="KQN961" s="40"/>
      <c r="KQO961" s="40"/>
      <c r="KQP961" s="40"/>
      <c r="KQQ961" s="40"/>
      <c r="KQR961" s="40"/>
      <c r="KQS961" s="40"/>
      <c r="KQT961" s="40"/>
      <c r="KQU961" s="40"/>
      <c r="KQV961" s="40"/>
      <c r="KQW961" s="40"/>
      <c r="KQX961" s="40"/>
      <c r="KQY961" s="40"/>
      <c r="KQZ961" s="40"/>
      <c r="KRA961" s="40"/>
      <c r="KRB961" s="40"/>
      <c r="KRC961" s="40"/>
      <c r="KRD961" s="40"/>
      <c r="KRE961" s="40"/>
      <c r="KRF961" s="40"/>
      <c r="KRG961" s="40"/>
      <c r="KRH961" s="40"/>
      <c r="KRI961" s="40"/>
      <c r="KRJ961" s="40"/>
      <c r="KRK961" s="40"/>
      <c r="KRL961" s="40"/>
      <c r="KRM961" s="40"/>
      <c r="KRN961" s="40"/>
      <c r="KRO961" s="40"/>
      <c r="KRP961" s="40"/>
      <c r="KRQ961" s="40"/>
      <c r="KRR961" s="40"/>
      <c r="KRS961" s="40"/>
      <c r="KRT961" s="40"/>
      <c r="KRU961" s="40"/>
      <c r="KRV961" s="40"/>
      <c r="KRW961" s="40"/>
      <c r="KRX961" s="40"/>
      <c r="KRY961" s="40"/>
      <c r="KRZ961" s="40"/>
      <c r="KSA961" s="40"/>
      <c r="KSB961" s="40"/>
      <c r="KSC961" s="40"/>
      <c r="KSD961" s="40"/>
      <c r="KSE961" s="40"/>
      <c r="KSF961" s="40"/>
      <c r="KSG961" s="40"/>
      <c r="KSH961" s="40"/>
      <c r="KSI961" s="40"/>
      <c r="KSJ961" s="40"/>
      <c r="KSK961" s="40"/>
      <c r="KSL961" s="40"/>
      <c r="KSM961" s="40"/>
      <c r="KSN961" s="40"/>
      <c r="KSO961" s="40"/>
      <c r="KSP961" s="40"/>
      <c r="KSQ961" s="40"/>
      <c r="KSR961" s="40"/>
      <c r="KSS961" s="40"/>
      <c r="KST961" s="40"/>
      <c r="KSU961" s="40"/>
      <c r="KSV961" s="40"/>
      <c r="KSW961" s="40"/>
      <c r="KSX961" s="40"/>
      <c r="KSY961" s="40"/>
      <c r="KSZ961" s="40"/>
      <c r="KTA961" s="40"/>
      <c r="KTB961" s="40"/>
      <c r="KTC961" s="40"/>
      <c r="KTD961" s="40"/>
      <c r="KTE961" s="40"/>
      <c r="KTF961" s="40"/>
      <c r="KTG961" s="40"/>
      <c r="KTH961" s="40"/>
      <c r="KTI961" s="40"/>
      <c r="KTJ961" s="40"/>
      <c r="KTK961" s="40"/>
      <c r="KTL961" s="40"/>
      <c r="KTM961" s="40"/>
      <c r="KTN961" s="40"/>
      <c r="KTO961" s="40"/>
      <c r="KTP961" s="40"/>
      <c r="KTQ961" s="40"/>
      <c r="KTR961" s="40"/>
      <c r="KTS961" s="40"/>
      <c r="KTT961" s="40"/>
      <c r="KTU961" s="40"/>
      <c r="KTV961" s="40"/>
      <c r="KTW961" s="40"/>
      <c r="KTX961" s="40"/>
      <c r="KTY961" s="40"/>
      <c r="KTZ961" s="40"/>
      <c r="KUA961" s="40"/>
      <c r="KUB961" s="40"/>
      <c r="KUC961" s="40"/>
      <c r="KUD961" s="40"/>
      <c r="KUE961" s="40"/>
      <c r="KUF961" s="40"/>
      <c r="KUG961" s="40"/>
      <c r="KUH961" s="40"/>
      <c r="KUI961" s="40"/>
      <c r="KUJ961" s="40"/>
      <c r="KUK961" s="40"/>
      <c r="KUL961" s="40"/>
      <c r="KUM961" s="40"/>
      <c r="KUN961" s="40"/>
      <c r="KUO961" s="40"/>
      <c r="KUP961" s="40"/>
      <c r="KUQ961" s="40"/>
      <c r="KUR961" s="40"/>
      <c r="KUS961" s="40"/>
      <c r="KUT961" s="40"/>
      <c r="KUU961" s="40"/>
      <c r="KUV961" s="40"/>
      <c r="KUW961" s="40"/>
      <c r="KUX961" s="40"/>
      <c r="KUY961" s="40"/>
      <c r="KUZ961" s="40"/>
      <c r="KVA961" s="40"/>
      <c r="KVB961" s="40"/>
      <c r="KVC961" s="40"/>
      <c r="KVD961" s="40"/>
      <c r="KVE961" s="40"/>
      <c r="KVF961" s="40"/>
      <c r="KVG961" s="40"/>
      <c r="KVH961" s="40"/>
      <c r="KVI961" s="40"/>
      <c r="KVJ961" s="40"/>
      <c r="KVK961" s="40"/>
      <c r="KVL961" s="40"/>
      <c r="KVM961" s="40"/>
      <c r="KVN961" s="40"/>
      <c r="KVO961" s="40"/>
      <c r="KVP961" s="40"/>
      <c r="KVQ961" s="40"/>
      <c r="KVR961" s="40"/>
      <c r="KVS961" s="40"/>
      <c r="KVT961" s="40"/>
      <c r="KVU961" s="40"/>
      <c r="KVV961" s="40"/>
      <c r="KVW961" s="40"/>
      <c r="KVX961" s="40"/>
      <c r="KVY961" s="40"/>
      <c r="KVZ961" s="40"/>
      <c r="KWA961" s="40"/>
      <c r="KWB961" s="40"/>
      <c r="KWC961" s="40"/>
      <c r="KWD961" s="40"/>
      <c r="KWE961" s="40"/>
      <c r="KWF961" s="40"/>
      <c r="KWG961" s="40"/>
      <c r="KWH961" s="40"/>
      <c r="KWI961" s="40"/>
      <c r="KWJ961" s="40"/>
      <c r="KWK961" s="40"/>
      <c r="KWL961" s="40"/>
      <c r="KWM961" s="40"/>
      <c r="KWN961" s="40"/>
      <c r="KWO961" s="40"/>
      <c r="KWP961" s="40"/>
      <c r="KWQ961" s="40"/>
      <c r="KWR961" s="40"/>
      <c r="KWS961" s="40"/>
      <c r="KWT961" s="40"/>
      <c r="KWU961" s="40"/>
      <c r="KWV961" s="40"/>
      <c r="KWW961" s="40"/>
      <c r="KWX961" s="40"/>
      <c r="KWY961" s="40"/>
      <c r="KWZ961" s="40"/>
      <c r="KXA961" s="40"/>
      <c r="KXB961" s="40"/>
      <c r="KXC961" s="40"/>
      <c r="KXD961" s="40"/>
      <c r="KXE961" s="40"/>
      <c r="KXF961" s="40"/>
      <c r="KXG961" s="40"/>
      <c r="KXH961" s="40"/>
      <c r="KXI961" s="40"/>
      <c r="KXJ961" s="40"/>
      <c r="KXK961" s="40"/>
      <c r="KXL961" s="40"/>
      <c r="KXM961" s="40"/>
      <c r="KXN961" s="40"/>
      <c r="KXO961" s="40"/>
      <c r="KXP961" s="40"/>
      <c r="KXQ961" s="40"/>
      <c r="KXR961" s="40"/>
      <c r="KXS961" s="40"/>
      <c r="KXT961" s="40"/>
      <c r="KXU961" s="40"/>
      <c r="KXV961" s="40"/>
      <c r="KXW961" s="40"/>
      <c r="KXX961" s="40"/>
      <c r="KXY961" s="40"/>
      <c r="KXZ961" s="40"/>
      <c r="KYA961" s="40"/>
      <c r="KYB961" s="40"/>
      <c r="KYC961" s="40"/>
      <c r="KYD961" s="40"/>
      <c r="KYE961" s="40"/>
      <c r="KYF961" s="40"/>
      <c r="KYG961" s="40"/>
      <c r="KYH961" s="40"/>
      <c r="KYI961" s="40"/>
      <c r="KYJ961" s="40"/>
      <c r="KYK961" s="40"/>
      <c r="KYL961" s="40"/>
      <c r="KYM961" s="40"/>
      <c r="KYN961" s="40"/>
      <c r="KYO961" s="40"/>
      <c r="KYP961" s="40"/>
      <c r="KYQ961" s="40"/>
      <c r="KYR961" s="40"/>
      <c r="KYS961" s="40"/>
      <c r="KYT961" s="40"/>
      <c r="KYU961" s="40"/>
      <c r="KYV961" s="40"/>
      <c r="KYW961" s="40"/>
      <c r="KYX961" s="40"/>
      <c r="KYY961" s="40"/>
      <c r="KYZ961" s="40"/>
      <c r="KZA961" s="40"/>
      <c r="KZB961" s="40"/>
      <c r="KZC961" s="40"/>
      <c r="KZD961" s="40"/>
      <c r="KZE961" s="40"/>
      <c r="KZF961" s="40"/>
      <c r="KZG961" s="40"/>
      <c r="KZH961" s="40"/>
      <c r="KZI961" s="40"/>
      <c r="KZJ961" s="40"/>
      <c r="KZK961" s="40"/>
      <c r="KZL961" s="40"/>
      <c r="KZM961" s="40"/>
      <c r="KZN961" s="40"/>
      <c r="KZO961" s="40"/>
      <c r="KZP961" s="40"/>
      <c r="KZQ961" s="40"/>
      <c r="KZR961" s="40"/>
      <c r="KZS961" s="40"/>
      <c r="KZT961" s="40"/>
      <c r="KZU961" s="40"/>
      <c r="KZV961" s="40"/>
      <c r="KZW961" s="40"/>
      <c r="KZX961" s="40"/>
      <c r="KZY961" s="40"/>
      <c r="KZZ961" s="40"/>
      <c r="LAA961" s="40"/>
      <c r="LAB961" s="40"/>
      <c r="LAC961" s="40"/>
      <c r="LAD961" s="40"/>
      <c r="LAE961" s="40"/>
      <c r="LAF961" s="40"/>
      <c r="LAG961" s="40"/>
      <c r="LAH961" s="40"/>
      <c r="LAI961" s="40"/>
      <c r="LAJ961" s="40"/>
      <c r="LAK961" s="40"/>
      <c r="LAL961" s="40"/>
      <c r="LAM961" s="40"/>
      <c r="LAN961" s="40"/>
      <c r="LAO961" s="40"/>
      <c r="LAP961" s="40"/>
      <c r="LAQ961" s="40"/>
      <c r="LAR961" s="40"/>
      <c r="LAS961" s="40"/>
      <c r="LAT961" s="40"/>
      <c r="LAU961" s="40"/>
      <c r="LAV961" s="40"/>
      <c r="LAW961" s="40"/>
      <c r="LAX961" s="40"/>
      <c r="LAY961" s="40"/>
      <c r="LAZ961" s="40"/>
      <c r="LBA961" s="40"/>
      <c r="LBB961" s="40"/>
      <c r="LBC961" s="40"/>
      <c r="LBD961" s="40"/>
      <c r="LBE961" s="40"/>
      <c r="LBF961" s="40"/>
      <c r="LBG961" s="40"/>
      <c r="LBH961" s="40"/>
      <c r="LBI961" s="40"/>
      <c r="LBJ961" s="40"/>
      <c r="LBK961" s="40"/>
      <c r="LBL961" s="40"/>
      <c r="LBM961" s="40"/>
      <c r="LBN961" s="40"/>
      <c r="LBO961" s="40"/>
      <c r="LBP961" s="40"/>
      <c r="LBQ961" s="40"/>
      <c r="LBR961" s="40"/>
      <c r="LBS961" s="40"/>
      <c r="LBT961" s="40"/>
      <c r="LBU961" s="40"/>
      <c r="LBV961" s="40"/>
      <c r="LBW961" s="40"/>
      <c r="LBX961" s="40"/>
      <c r="LBY961" s="40"/>
      <c r="LBZ961" s="40"/>
      <c r="LCA961" s="40"/>
      <c r="LCB961" s="40"/>
      <c r="LCC961" s="40"/>
      <c r="LCD961" s="40"/>
      <c r="LCE961" s="40"/>
      <c r="LCF961" s="40"/>
      <c r="LCG961" s="40"/>
      <c r="LCH961" s="40"/>
      <c r="LCI961" s="40"/>
      <c r="LCJ961" s="40"/>
      <c r="LCK961" s="40"/>
      <c r="LCL961" s="40"/>
      <c r="LCM961" s="40"/>
      <c r="LCN961" s="40"/>
      <c r="LCO961" s="40"/>
      <c r="LCP961" s="40"/>
      <c r="LCQ961" s="40"/>
      <c r="LCR961" s="40"/>
      <c r="LCS961" s="40"/>
      <c r="LCT961" s="40"/>
      <c r="LCU961" s="40"/>
      <c r="LCV961" s="40"/>
      <c r="LCW961" s="40"/>
      <c r="LCX961" s="40"/>
      <c r="LCY961" s="40"/>
      <c r="LCZ961" s="40"/>
      <c r="LDA961" s="40"/>
      <c r="LDB961" s="40"/>
      <c r="LDC961" s="40"/>
      <c r="LDD961" s="40"/>
      <c r="LDE961" s="40"/>
      <c r="LDF961" s="40"/>
      <c r="LDG961" s="40"/>
      <c r="LDH961" s="40"/>
      <c r="LDI961" s="40"/>
      <c r="LDJ961" s="40"/>
      <c r="LDK961" s="40"/>
      <c r="LDL961" s="40"/>
      <c r="LDM961" s="40"/>
      <c r="LDN961" s="40"/>
      <c r="LDO961" s="40"/>
      <c r="LDP961" s="40"/>
      <c r="LDQ961" s="40"/>
      <c r="LDR961" s="40"/>
      <c r="LDS961" s="40"/>
      <c r="LDT961" s="40"/>
      <c r="LDU961" s="40"/>
      <c r="LDV961" s="40"/>
      <c r="LDW961" s="40"/>
      <c r="LDX961" s="40"/>
      <c r="LDY961" s="40"/>
      <c r="LDZ961" s="40"/>
      <c r="LEA961" s="40"/>
      <c r="LEB961" s="40"/>
      <c r="LEC961" s="40"/>
      <c r="LED961" s="40"/>
      <c r="LEE961" s="40"/>
      <c r="LEF961" s="40"/>
      <c r="LEG961" s="40"/>
      <c r="LEH961" s="40"/>
      <c r="LEI961" s="40"/>
      <c r="LEJ961" s="40"/>
      <c r="LEK961" s="40"/>
      <c r="LEL961" s="40"/>
      <c r="LEM961" s="40"/>
      <c r="LEN961" s="40"/>
      <c r="LEO961" s="40"/>
      <c r="LEP961" s="40"/>
      <c r="LEQ961" s="40"/>
      <c r="LER961" s="40"/>
      <c r="LES961" s="40"/>
      <c r="LET961" s="40"/>
      <c r="LEU961" s="40"/>
      <c r="LEV961" s="40"/>
      <c r="LEW961" s="40"/>
      <c r="LEX961" s="40"/>
      <c r="LEY961" s="40"/>
      <c r="LEZ961" s="40"/>
      <c r="LFA961" s="40"/>
      <c r="LFB961" s="40"/>
      <c r="LFC961" s="40"/>
      <c r="LFD961" s="40"/>
      <c r="LFE961" s="40"/>
      <c r="LFF961" s="40"/>
      <c r="LFG961" s="40"/>
      <c r="LFH961" s="40"/>
      <c r="LFI961" s="40"/>
      <c r="LFJ961" s="40"/>
      <c r="LFK961" s="40"/>
      <c r="LFL961" s="40"/>
      <c r="LFM961" s="40"/>
      <c r="LFN961" s="40"/>
      <c r="LFO961" s="40"/>
      <c r="LFP961" s="40"/>
      <c r="LFQ961" s="40"/>
      <c r="LFR961" s="40"/>
      <c r="LFS961" s="40"/>
      <c r="LFT961" s="40"/>
      <c r="LFU961" s="40"/>
      <c r="LFV961" s="40"/>
      <c r="LFW961" s="40"/>
      <c r="LFX961" s="40"/>
      <c r="LFY961" s="40"/>
      <c r="LFZ961" s="40"/>
      <c r="LGA961" s="40"/>
      <c r="LGB961" s="40"/>
      <c r="LGC961" s="40"/>
      <c r="LGD961" s="40"/>
      <c r="LGE961" s="40"/>
      <c r="LGF961" s="40"/>
      <c r="LGG961" s="40"/>
      <c r="LGH961" s="40"/>
      <c r="LGI961" s="40"/>
      <c r="LGJ961" s="40"/>
      <c r="LGK961" s="40"/>
      <c r="LGL961" s="40"/>
      <c r="LGM961" s="40"/>
      <c r="LGN961" s="40"/>
      <c r="LGO961" s="40"/>
      <c r="LGP961" s="40"/>
      <c r="LGQ961" s="40"/>
      <c r="LGR961" s="40"/>
      <c r="LGS961" s="40"/>
      <c r="LGT961" s="40"/>
      <c r="LGU961" s="40"/>
      <c r="LGV961" s="40"/>
      <c r="LGW961" s="40"/>
      <c r="LGX961" s="40"/>
      <c r="LGY961" s="40"/>
      <c r="LGZ961" s="40"/>
      <c r="LHA961" s="40"/>
      <c r="LHB961" s="40"/>
      <c r="LHC961" s="40"/>
      <c r="LHD961" s="40"/>
      <c r="LHE961" s="40"/>
      <c r="LHF961" s="40"/>
      <c r="LHG961" s="40"/>
      <c r="LHH961" s="40"/>
      <c r="LHI961" s="40"/>
      <c r="LHJ961" s="40"/>
      <c r="LHK961" s="40"/>
      <c r="LHL961" s="40"/>
      <c r="LHM961" s="40"/>
      <c r="LHN961" s="40"/>
      <c r="LHO961" s="40"/>
      <c r="LHP961" s="40"/>
      <c r="LHQ961" s="40"/>
      <c r="LHR961" s="40"/>
      <c r="LHS961" s="40"/>
      <c r="LHT961" s="40"/>
      <c r="LHU961" s="40"/>
      <c r="LHV961" s="40"/>
      <c r="LHW961" s="40"/>
      <c r="LHX961" s="40"/>
      <c r="LHY961" s="40"/>
      <c r="LHZ961" s="40"/>
      <c r="LIA961" s="40"/>
      <c r="LIB961" s="40"/>
      <c r="LIC961" s="40"/>
      <c r="LID961" s="40"/>
      <c r="LIE961" s="40"/>
      <c r="LIF961" s="40"/>
      <c r="LIG961" s="40"/>
      <c r="LIH961" s="40"/>
      <c r="LII961" s="40"/>
      <c r="LIJ961" s="40"/>
      <c r="LIK961" s="40"/>
      <c r="LIL961" s="40"/>
      <c r="LIM961" s="40"/>
      <c r="LIN961" s="40"/>
      <c r="LIO961" s="40"/>
      <c r="LIP961" s="40"/>
      <c r="LIQ961" s="40"/>
      <c r="LIR961" s="40"/>
      <c r="LIS961" s="40"/>
      <c r="LIT961" s="40"/>
      <c r="LIU961" s="40"/>
      <c r="LIV961" s="40"/>
      <c r="LIW961" s="40"/>
      <c r="LIX961" s="40"/>
      <c r="LIY961" s="40"/>
      <c r="LIZ961" s="40"/>
      <c r="LJA961" s="40"/>
      <c r="LJB961" s="40"/>
      <c r="LJC961" s="40"/>
      <c r="LJD961" s="40"/>
      <c r="LJE961" s="40"/>
      <c r="LJF961" s="40"/>
      <c r="LJG961" s="40"/>
      <c r="LJH961" s="40"/>
      <c r="LJI961" s="40"/>
      <c r="LJJ961" s="40"/>
      <c r="LJK961" s="40"/>
      <c r="LJL961" s="40"/>
      <c r="LJM961" s="40"/>
      <c r="LJN961" s="40"/>
      <c r="LJO961" s="40"/>
      <c r="LJP961" s="40"/>
      <c r="LJQ961" s="40"/>
      <c r="LJR961" s="40"/>
      <c r="LJS961" s="40"/>
      <c r="LJT961" s="40"/>
      <c r="LJU961" s="40"/>
      <c r="LJV961" s="40"/>
      <c r="LJW961" s="40"/>
      <c r="LJX961" s="40"/>
      <c r="LJY961" s="40"/>
      <c r="LJZ961" s="40"/>
      <c r="LKA961" s="40"/>
      <c r="LKB961" s="40"/>
      <c r="LKC961" s="40"/>
      <c r="LKD961" s="40"/>
      <c r="LKE961" s="40"/>
      <c r="LKF961" s="40"/>
      <c r="LKG961" s="40"/>
      <c r="LKH961" s="40"/>
      <c r="LKI961" s="40"/>
      <c r="LKJ961" s="40"/>
      <c r="LKK961" s="40"/>
      <c r="LKL961" s="40"/>
      <c r="LKM961" s="40"/>
      <c r="LKN961" s="40"/>
      <c r="LKO961" s="40"/>
      <c r="LKP961" s="40"/>
      <c r="LKQ961" s="40"/>
      <c r="LKR961" s="40"/>
      <c r="LKS961" s="40"/>
      <c r="LKT961" s="40"/>
      <c r="LKU961" s="40"/>
      <c r="LKV961" s="40"/>
      <c r="LKW961" s="40"/>
      <c r="LKX961" s="40"/>
      <c r="LKY961" s="40"/>
      <c r="LKZ961" s="40"/>
      <c r="LLA961" s="40"/>
      <c r="LLB961" s="40"/>
      <c r="LLC961" s="40"/>
      <c r="LLD961" s="40"/>
      <c r="LLE961" s="40"/>
      <c r="LLF961" s="40"/>
      <c r="LLG961" s="40"/>
      <c r="LLH961" s="40"/>
      <c r="LLI961" s="40"/>
      <c r="LLJ961" s="40"/>
      <c r="LLK961" s="40"/>
      <c r="LLL961" s="40"/>
      <c r="LLM961" s="40"/>
      <c r="LLN961" s="40"/>
      <c r="LLO961" s="40"/>
      <c r="LLP961" s="40"/>
      <c r="LLQ961" s="40"/>
      <c r="LLR961" s="40"/>
      <c r="LLS961" s="40"/>
      <c r="LLT961" s="40"/>
      <c r="LLU961" s="40"/>
      <c r="LLV961" s="40"/>
      <c r="LLW961" s="40"/>
      <c r="LLX961" s="40"/>
      <c r="LLY961" s="40"/>
      <c r="LLZ961" s="40"/>
      <c r="LMA961" s="40"/>
      <c r="LMB961" s="40"/>
      <c r="LMC961" s="40"/>
      <c r="LMD961" s="40"/>
      <c r="LME961" s="40"/>
      <c r="LMF961" s="40"/>
      <c r="LMG961" s="40"/>
      <c r="LMH961" s="40"/>
      <c r="LMI961" s="40"/>
      <c r="LMJ961" s="40"/>
      <c r="LMK961" s="40"/>
      <c r="LML961" s="40"/>
      <c r="LMM961" s="40"/>
      <c r="LMN961" s="40"/>
      <c r="LMO961" s="40"/>
      <c r="LMP961" s="40"/>
      <c r="LMQ961" s="40"/>
      <c r="LMR961" s="40"/>
      <c r="LMS961" s="40"/>
      <c r="LMT961" s="40"/>
      <c r="LMU961" s="40"/>
      <c r="LMV961" s="40"/>
      <c r="LMW961" s="40"/>
      <c r="LMX961" s="40"/>
      <c r="LMY961" s="40"/>
      <c r="LMZ961" s="40"/>
      <c r="LNA961" s="40"/>
      <c r="LNB961" s="40"/>
      <c r="LNC961" s="40"/>
      <c r="LND961" s="40"/>
      <c r="LNE961" s="40"/>
      <c r="LNF961" s="40"/>
      <c r="LNG961" s="40"/>
      <c r="LNH961" s="40"/>
      <c r="LNI961" s="40"/>
      <c r="LNJ961" s="40"/>
      <c r="LNK961" s="40"/>
      <c r="LNL961" s="40"/>
      <c r="LNM961" s="40"/>
      <c r="LNN961" s="40"/>
      <c r="LNO961" s="40"/>
      <c r="LNP961" s="40"/>
      <c r="LNQ961" s="40"/>
      <c r="LNR961" s="40"/>
      <c r="LNS961" s="40"/>
      <c r="LNT961" s="40"/>
      <c r="LNU961" s="40"/>
      <c r="LNV961" s="40"/>
      <c r="LNW961" s="40"/>
      <c r="LNX961" s="40"/>
      <c r="LNY961" s="40"/>
      <c r="LNZ961" s="40"/>
      <c r="LOA961" s="40"/>
      <c r="LOB961" s="40"/>
      <c r="LOC961" s="40"/>
      <c r="LOD961" s="40"/>
      <c r="LOE961" s="40"/>
      <c r="LOF961" s="40"/>
      <c r="LOG961" s="40"/>
      <c r="LOH961" s="40"/>
      <c r="LOI961" s="40"/>
      <c r="LOJ961" s="40"/>
      <c r="LOK961" s="40"/>
      <c r="LOL961" s="40"/>
      <c r="LOM961" s="40"/>
      <c r="LON961" s="40"/>
      <c r="LOO961" s="40"/>
      <c r="LOP961" s="40"/>
      <c r="LOQ961" s="40"/>
      <c r="LOR961" s="40"/>
      <c r="LOS961" s="40"/>
      <c r="LOT961" s="40"/>
      <c r="LOU961" s="40"/>
      <c r="LOV961" s="40"/>
      <c r="LOW961" s="40"/>
      <c r="LOX961" s="40"/>
      <c r="LOY961" s="40"/>
      <c r="LOZ961" s="40"/>
      <c r="LPA961" s="40"/>
      <c r="LPB961" s="40"/>
      <c r="LPC961" s="40"/>
      <c r="LPD961" s="40"/>
      <c r="LPE961" s="40"/>
      <c r="LPF961" s="40"/>
      <c r="LPG961" s="40"/>
      <c r="LPH961" s="40"/>
      <c r="LPI961" s="40"/>
      <c r="LPJ961" s="40"/>
      <c r="LPK961" s="40"/>
      <c r="LPL961" s="40"/>
      <c r="LPM961" s="40"/>
      <c r="LPN961" s="40"/>
      <c r="LPO961" s="40"/>
      <c r="LPP961" s="40"/>
      <c r="LPQ961" s="40"/>
      <c r="LPR961" s="40"/>
      <c r="LPS961" s="40"/>
      <c r="LPT961" s="40"/>
      <c r="LPU961" s="40"/>
      <c r="LPV961" s="40"/>
      <c r="LPW961" s="40"/>
      <c r="LPX961" s="40"/>
      <c r="LPY961" s="40"/>
      <c r="LPZ961" s="40"/>
      <c r="LQA961" s="40"/>
      <c r="LQB961" s="40"/>
      <c r="LQC961" s="40"/>
      <c r="LQD961" s="40"/>
      <c r="LQE961" s="40"/>
      <c r="LQF961" s="40"/>
      <c r="LQG961" s="40"/>
      <c r="LQH961" s="40"/>
      <c r="LQI961" s="40"/>
      <c r="LQJ961" s="40"/>
      <c r="LQK961" s="40"/>
      <c r="LQL961" s="40"/>
      <c r="LQM961" s="40"/>
      <c r="LQN961" s="40"/>
      <c r="LQO961" s="40"/>
      <c r="LQP961" s="40"/>
      <c r="LQQ961" s="40"/>
      <c r="LQR961" s="40"/>
      <c r="LQS961" s="40"/>
      <c r="LQT961" s="40"/>
      <c r="LQU961" s="40"/>
      <c r="LQV961" s="40"/>
      <c r="LQW961" s="40"/>
      <c r="LQX961" s="40"/>
      <c r="LQY961" s="40"/>
      <c r="LQZ961" s="40"/>
      <c r="LRA961" s="40"/>
      <c r="LRB961" s="40"/>
      <c r="LRC961" s="40"/>
      <c r="LRD961" s="40"/>
      <c r="LRE961" s="40"/>
      <c r="LRF961" s="40"/>
      <c r="LRG961" s="40"/>
      <c r="LRH961" s="40"/>
      <c r="LRI961" s="40"/>
      <c r="LRJ961" s="40"/>
      <c r="LRK961" s="40"/>
      <c r="LRL961" s="40"/>
      <c r="LRM961" s="40"/>
      <c r="LRN961" s="40"/>
      <c r="LRO961" s="40"/>
      <c r="LRP961" s="40"/>
      <c r="LRQ961" s="40"/>
      <c r="LRR961" s="40"/>
      <c r="LRS961" s="40"/>
      <c r="LRT961" s="40"/>
      <c r="LRU961" s="40"/>
      <c r="LRV961" s="40"/>
      <c r="LRW961" s="40"/>
      <c r="LRX961" s="40"/>
      <c r="LRY961" s="40"/>
      <c r="LRZ961" s="40"/>
      <c r="LSA961" s="40"/>
      <c r="LSB961" s="40"/>
      <c r="LSC961" s="40"/>
      <c r="LSD961" s="40"/>
      <c r="LSE961" s="40"/>
      <c r="LSF961" s="40"/>
      <c r="LSG961" s="40"/>
      <c r="LSH961" s="40"/>
      <c r="LSI961" s="40"/>
      <c r="LSJ961" s="40"/>
      <c r="LSK961" s="40"/>
      <c r="LSL961" s="40"/>
      <c r="LSM961" s="40"/>
      <c r="LSN961" s="40"/>
      <c r="LSO961" s="40"/>
      <c r="LSP961" s="40"/>
      <c r="LSQ961" s="40"/>
      <c r="LSR961" s="40"/>
      <c r="LSS961" s="40"/>
      <c r="LST961" s="40"/>
      <c r="LSU961" s="40"/>
      <c r="LSV961" s="40"/>
      <c r="LSW961" s="40"/>
      <c r="LSX961" s="40"/>
      <c r="LSY961" s="40"/>
      <c r="LSZ961" s="40"/>
      <c r="LTA961" s="40"/>
      <c r="LTB961" s="40"/>
      <c r="LTC961" s="40"/>
      <c r="LTD961" s="40"/>
      <c r="LTE961" s="40"/>
      <c r="LTF961" s="40"/>
      <c r="LTG961" s="40"/>
      <c r="LTH961" s="40"/>
      <c r="LTI961" s="40"/>
      <c r="LTJ961" s="40"/>
      <c r="LTK961" s="40"/>
      <c r="LTL961" s="40"/>
      <c r="LTM961" s="40"/>
      <c r="LTN961" s="40"/>
      <c r="LTO961" s="40"/>
      <c r="LTP961" s="40"/>
      <c r="LTQ961" s="40"/>
      <c r="LTR961" s="40"/>
      <c r="LTS961" s="40"/>
      <c r="LTT961" s="40"/>
      <c r="LTU961" s="40"/>
      <c r="LTV961" s="40"/>
      <c r="LTW961" s="40"/>
      <c r="LTX961" s="40"/>
      <c r="LTY961" s="40"/>
      <c r="LTZ961" s="40"/>
      <c r="LUA961" s="40"/>
      <c r="LUB961" s="40"/>
      <c r="LUC961" s="40"/>
      <c r="LUD961" s="40"/>
      <c r="LUE961" s="40"/>
      <c r="LUF961" s="40"/>
      <c r="LUG961" s="40"/>
      <c r="LUH961" s="40"/>
      <c r="LUI961" s="40"/>
      <c r="LUJ961" s="40"/>
      <c r="LUK961" s="40"/>
      <c r="LUL961" s="40"/>
      <c r="LUM961" s="40"/>
      <c r="LUN961" s="40"/>
      <c r="LUO961" s="40"/>
      <c r="LUP961" s="40"/>
      <c r="LUQ961" s="40"/>
      <c r="LUR961" s="40"/>
      <c r="LUS961" s="40"/>
      <c r="LUT961" s="40"/>
      <c r="LUU961" s="40"/>
      <c r="LUV961" s="40"/>
      <c r="LUW961" s="40"/>
      <c r="LUX961" s="40"/>
      <c r="LUY961" s="40"/>
      <c r="LUZ961" s="40"/>
      <c r="LVA961" s="40"/>
      <c r="LVB961" s="40"/>
      <c r="LVC961" s="40"/>
      <c r="LVD961" s="40"/>
      <c r="LVE961" s="40"/>
      <c r="LVF961" s="40"/>
      <c r="LVG961" s="40"/>
      <c r="LVH961" s="40"/>
      <c r="LVI961" s="40"/>
      <c r="LVJ961" s="40"/>
      <c r="LVK961" s="40"/>
      <c r="LVL961" s="40"/>
      <c r="LVM961" s="40"/>
      <c r="LVN961" s="40"/>
      <c r="LVO961" s="40"/>
      <c r="LVP961" s="40"/>
      <c r="LVQ961" s="40"/>
      <c r="LVR961" s="40"/>
      <c r="LVS961" s="40"/>
      <c r="LVT961" s="40"/>
      <c r="LVU961" s="40"/>
      <c r="LVV961" s="40"/>
      <c r="LVW961" s="40"/>
      <c r="LVX961" s="40"/>
      <c r="LVY961" s="40"/>
      <c r="LVZ961" s="40"/>
      <c r="LWA961" s="40"/>
      <c r="LWB961" s="40"/>
      <c r="LWC961" s="40"/>
      <c r="LWD961" s="40"/>
      <c r="LWE961" s="40"/>
      <c r="LWF961" s="40"/>
      <c r="LWG961" s="40"/>
      <c r="LWH961" s="40"/>
      <c r="LWI961" s="40"/>
      <c r="LWJ961" s="40"/>
      <c r="LWK961" s="40"/>
      <c r="LWL961" s="40"/>
      <c r="LWM961" s="40"/>
      <c r="LWN961" s="40"/>
      <c r="LWO961" s="40"/>
      <c r="LWP961" s="40"/>
      <c r="LWQ961" s="40"/>
      <c r="LWR961" s="40"/>
      <c r="LWS961" s="40"/>
      <c r="LWT961" s="40"/>
      <c r="LWU961" s="40"/>
      <c r="LWV961" s="40"/>
      <c r="LWW961" s="40"/>
      <c r="LWX961" s="40"/>
      <c r="LWY961" s="40"/>
      <c r="LWZ961" s="40"/>
      <c r="LXA961" s="40"/>
      <c r="LXB961" s="40"/>
      <c r="LXC961" s="40"/>
      <c r="LXD961" s="40"/>
      <c r="LXE961" s="40"/>
      <c r="LXF961" s="40"/>
      <c r="LXG961" s="40"/>
      <c r="LXH961" s="40"/>
      <c r="LXI961" s="40"/>
      <c r="LXJ961" s="40"/>
      <c r="LXK961" s="40"/>
      <c r="LXL961" s="40"/>
      <c r="LXM961" s="40"/>
      <c r="LXN961" s="40"/>
      <c r="LXO961" s="40"/>
      <c r="LXP961" s="40"/>
      <c r="LXQ961" s="40"/>
      <c r="LXR961" s="40"/>
      <c r="LXS961" s="40"/>
      <c r="LXT961" s="40"/>
      <c r="LXU961" s="40"/>
      <c r="LXV961" s="40"/>
      <c r="LXW961" s="40"/>
      <c r="LXX961" s="40"/>
      <c r="LXY961" s="40"/>
      <c r="LXZ961" s="40"/>
      <c r="LYA961" s="40"/>
      <c r="LYB961" s="40"/>
      <c r="LYC961" s="40"/>
      <c r="LYD961" s="40"/>
      <c r="LYE961" s="40"/>
      <c r="LYF961" s="40"/>
      <c r="LYG961" s="40"/>
      <c r="LYH961" s="40"/>
      <c r="LYI961" s="40"/>
      <c r="LYJ961" s="40"/>
      <c r="LYK961" s="40"/>
      <c r="LYL961" s="40"/>
      <c r="LYM961" s="40"/>
      <c r="LYN961" s="40"/>
      <c r="LYO961" s="40"/>
      <c r="LYP961" s="40"/>
      <c r="LYQ961" s="40"/>
      <c r="LYR961" s="40"/>
      <c r="LYS961" s="40"/>
      <c r="LYT961" s="40"/>
      <c r="LYU961" s="40"/>
      <c r="LYV961" s="40"/>
      <c r="LYW961" s="40"/>
      <c r="LYX961" s="40"/>
      <c r="LYY961" s="40"/>
      <c r="LYZ961" s="40"/>
      <c r="LZA961" s="40"/>
      <c r="LZB961" s="40"/>
      <c r="LZC961" s="40"/>
      <c r="LZD961" s="40"/>
      <c r="LZE961" s="40"/>
      <c r="LZF961" s="40"/>
      <c r="LZG961" s="40"/>
      <c r="LZH961" s="40"/>
      <c r="LZI961" s="40"/>
      <c r="LZJ961" s="40"/>
      <c r="LZK961" s="40"/>
      <c r="LZL961" s="40"/>
      <c r="LZM961" s="40"/>
      <c r="LZN961" s="40"/>
      <c r="LZO961" s="40"/>
      <c r="LZP961" s="40"/>
      <c r="LZQ961" s="40"/>
      <c r="LZR961" s="40"/>
      <c r="LZS961" s="40"/>
      <c r="LZT961" s="40"/>
      <c r="LZU961" s="40"/>
      <c r="LZV961" s="40"/>
      <c r="LZW961" s="40"/>
      <c r="LZX961" s="40"/>
      <c r="LZY961" s="40"/>
      <c r="LZZ961" s="40"/>
      <c r="MAA961" s="40"/>
      <c r="MAB961" s="40"/>
      <c r="MAC961" s="40"/>
      <c r="MAD961" s="40"/>
      <c r="MAE961" s="40"/>
      <c r="MAF961" s="40"/>
      <c r="MAG961" s="40"/>
      <c r="MAH961" s="40"/>
      <c r="MAI961" s="40"/>
      <c r="MAJ961" s="40"/>
      <c r="MAK961" s="40"/>
      <c r="MAL961" s="40"/>
      <c r="MAM961" s="40"/>
      <c r="MAN961" s="40"/>
      <c r="MAO961" s="40"/>
      <c r="MAP961" s="40"/>
      <c r="MAQ961" s="40"/>
      <c r="MAR961" s="40"/>
      <c r="MAS961" s="40"/>
      <c r="MAT961" s="40"/>
      <c r="MAU961" s="40"/>
      <c r="MAV961" s="40"/>
      <c r="MAW961" s="40"/>
      <c r="MAX961" s="40"/>
      <c r="MAY961" s="40"/>
      <c r="MAZ961" s="40"/>
      <c r="MBA961" s="40"/>
      <c r="MBB961" s="40"/>
      <c r="MBC961" s="40"/>
      <c r="MBD961" s="40"/>
      <c r="MBE961" s="40"/>
      <c r="MBF961" s="40"/>
      <c r="MBG961" s="40"/>
      <c r="MBH961" s="40"/>
      <c r="MBI961" s="40"/>
      <c r="MBJ961" s="40"/>
      <c r="MBK961" s="40"/>
      <c r="MBL961" s="40"/>
      <c r="MBM961" s="40"/>
      <c r="MBN961" s="40"/>
      <c r="MBO961" s="40"/>
      <c r="MBP961" s="40"/>
      <c r="MBQ961" s="40"/>
      <c r="MBR961" s="40"/>
      <c r="MBS961" s="40"/>
      <c r="MBT961" s="40"/>
      <c r="MBU961" s="40"/>
      <c r="MBV961" s="40"/>
      <c r="MBW961" s="40"/>
      <c r="MBX961" s="40"/>
      <c r="MBY961" s="40"/>
      <c r="MBZ961" s="40"/>
      <c r="MCA961" s="40"/>
      <c r="MCB961" s="40"/>
      <c r="MCC961" s="40"/>
      <c r="MCD961" s="40"/>
      <c r="MCE961" s="40"/>
      <c r="MCF961" s="40"/>
      <c r="MCG961" s="40"/>
      <c r="MCH961" s="40"/>
      <c r="MCI961" s="40"/>
      <c r="MCJ961" s="40"/>
      <c r="MCK961" s="40"/>
      <c r="MCL961" s="40"/>
      <c r="MCM961" s="40"/>
      <c r="MCN961" s="40"/>
      <c r="MCO961" s="40"/>
      <c r="MCP961" s="40"/>
      <c r="MCQ961" s="40"/>
      <c r="MCR961" s="40"/>
      <c r="MCS961" s="40"/>
      <c r="MCT961" s="40"/>
      <c r="MCU961" s="40"/>
      <c r="MCV961" s="40"/>
      <c r="MCW961" s="40"/>
      <c r="MCX961" s="40"/>
      <c r="MCY961" s="40"/>
      <c r="MCZ961" s="40"/>
      <c r="MDA961" s="40"/>
      <c r="MDB961" s="40"/>
      <c r="MDC961" s="40"/>
      <c r="MDD961" s="40"/>
      <c r="MDE961" s="40"/>
      <c r="MDF961" s="40"/>
      <c r="MDG961" s="40"/>
      <c r="MDH961" s="40"/>
      <c r="MDI961" s="40"/>
      <c r="MDJ961" s="40"/>
      <c r="MDK961" s="40"/>
      <c r="MDL961" s="40"/>
      <c r="MDM961" s="40"/>
      <c r="MDN961" s="40"/>
      <c r="MDO961" s="40"/>
      <c r="MDP961" s="40"/>
      <c r="MDQ961" s="40"/>
      <c r="MDR961" s="40"/>
      <c r="MDS961" s="40"/>
      <c r="MDT961" s="40"/>
      <c r="MDU961" s="40"/>
      <c r="MDV961" s="40"/>
      <c r="MDW961" s="40"/>
      <c r="MDX961" s="40"/>
      <c r="MDY961" s="40"/>
      <c r="MDZ961" s="40"/>
      <c r="MEA961" s="40"/>
      <c r="MEB961" s="40"/>
      <c r="MEC961" s="40"/>
      <c r="MED961" s="40"/>
      <c r="MEE961" s="40"/>
      <c r="MEF961" s="40"/>
      <c r="MEG961" s="40"/>
      <c r="MEH961" s="40"/>
      <c r="MEI961" s="40"/>
      <c r="MEJ961" s="40"/>
      <c r="MEK961" s="40"/>
      <c r="MEL961" s="40"/>
      <c r="MEM961" s="40"/>
      <c r="MEN961" s="40"/>
      <c r="MEO961" s="40"/>
      <c r="MEP961" s="40"/>
      <c r="MEQ961" s="40"/>
      <c r="MER961" s="40"/>
      <c r="MES961" s="40"/>
      <c r="MET961" s="40"/>
      <c r="MEU961" s="40"/>
      <c r="MEV961" s="40"/>
      <c r="MEW961" s="40"/>
      <c r="MEX961" s="40"/>
      <c r="MEY961" s="40"/>
      <c r="MEZ961" s="40"/>
      <c r="MFA961" s="40"/>
      <c r="MFB961" s="40"/>
      <c r="MFC961" s="40"/>
      <c r="MFD961" s="40"/>
      <c r="MFE961" s="40"/>
      <c r="MFF961" s="40"/>
      <c r="MFG961" s="40"/>
      <c r="MFH961" s="40"/>
      <c r="MFI961" s="40"/>
      <c r="MFJ961" s="40"/>
      <c r="MFK961" s="40"/>
      <c r="MFL961" s="40"/>
      <c r="MFM961" s="40"/>
      <c r="MFN961" s="40"/>
      <c r="MFO961" s="40"/>
      <c r="MFP961" s="40"/>
      <c r="MFQ961" s="40"/>
      <c r="MFR961" s="40"/>
      <c r="MFS961" s="40"/>
      <c r="MFT961" s="40"/>
      <c r="MFU961" s="40"/>
      <c r="MFV961" s="40"/>
      <c r="MFW961" s="40"/>
      <c r="MFX961" s="40"/>
      <c r="MFY961" s="40"/>
      <c r="MFZ961" s="40"/>
      <c r="MGA961" s="40"/>
      <c r="MGB961" s="40"/>
      <c r="MGC961" s="40"/>
      <c r="MGD961" s="40"/>
      <c r="MGE961" s="40"/>
      <c r="MGF961" s="40"/>
      <c r="MGG961" s="40"/>
      <c r="MGH961" s="40"/>
      <c r="MGI961" s="40"/>
      <c r="MGJ961" s="40"/>
      <c r="MGK961" s="40"/>
      <c r="MGL961" s="40"/>
      <c r="MGM961" s="40"/>
      <c r="MGN961" s="40"/>
      <c r="MGO961" s="40"/>
      <c r="MGP961" s="40"/>
      <c r="MGQ961" s="40"/>
      <c r="MGR961" s="40"/>
      <c r="MGS961" s="40"/>
      <c r="MGT961" s="40"/>
      <c r="MGU961" s="40"/>
      <c r="MGV961" s="40"/>
      <c r="MGW961" s="40"/>
      <c r="MGX961" s="40"/>
      <c r="MGY961" s="40"/>
      <c r="MGZ961" s="40"/>
      <c r="MHA961" s="40"/>
      <c r="MHB961" s="40"/>
      <c r="MHC961" s="40"/>
      <c r="MHD961" s="40"/>
      <c r="MHE961" s="40"/>
      <c r="MHF961" s="40"/>
      <c r="MHG961" s="40"/>
      <c r="MHH961" s="40"/>
      <c r="MHI961" s="40"/>
      <c r="MHJ961" s="40"/>
      <c r="MHK961" s="40"/>
      <c r="MHL961" s="40"/>
      <c r="MHM961" s="40"/>
      <c r="MHN961" s="40"/>
      <c r="MHO961" s="40"/>
      <c r="MHP961" s="40"/>
      <c r="MHQ961" s="40"/>
      <c r="MHR961" s="40"/>
      <c r="MHS961" s="40"/>
      <c r="MHT961" s="40"/>
      <c r="MHU961" s="40"/>
      <c r="MHV961" s="40"/>
      <c r="MHW961" s="40"/>
      <c r="MHX961" s="40"/>
      <c r="MHY961" s="40"/>
      <c r="MHZ961" s="40"/>
      <c r="MIA961" s="40"/>
      <c r="MIB961" s="40"/>
      <c r="MIC961" s="40"/>
      <c r="MID961" s="40"/>
      <c r="MIE961" s="40"/>
      <c r="MIF961" s="40"/>
      <c r="MIG961" s="40"/>
      <c r="MIH961" s="40"/>
      <c r="MII961" s="40"/>
      <c r="MIJ961" s="40"/>
      <c r="MIK961" s="40"/>
      <c r="MIL961" s="40"/>
      <c r="MIM961" s="40"/>
      <c r="MIN961" s="40"/>
      <c r="MIO961" s="40"/>
      <c r="MIP961" s="40"/>
      <c r="MIQ961" s="40"/>
      <c r="MIR961" s="40"/>
      <c r="MIS961" s="40"/>
      <c r="MIT961" s="40"/>
      <c r="MIU961" s="40"/>
      <c r="MIV961" s="40"/>
      <c r="MIW961" s="40"/>
      <c r="MIX961" s="40"/>
      <c r="MIY961" s="40"/>
      <c r="MIZ961" s="40"/>
      <c r="MJA961" s="40"/>
      <c r="MJB961" s="40"/>
      <c r="MJC961" s="40"/>
      <c r="MJD961" s="40"/>
      <c r="MJE961" s="40"/>
      <c r="MJF961" s="40"/>
      <c r="MJG961" s="40"/>
      <c r="MJH961" s="40"/>
      <c r="MJI961" s="40"/>
      <c r="MJJ961" s="40"/>
      <c r="MJK961" s="40"/>
      <c r="MJL961" s="40"/>
      <c r="MJM961" s="40"/>
      <c r="MJN961" s="40"/>
      <c r="MJO961" s="40"/>
      <c r="MJP961" s="40"/>
      <c r="MJQ961" s="40"/>
      <c r="MJR961" s="40"/>
      <c r="MJS961" s="40"/>
      <c r="MJT961" s="40"/>
      <c r="MJU961" s="40"/>
      <c r="MJV961" s="40"/>
      <c r="MJW961" s="40"/>
      <c r="MJX961" s="40"/>
      <c r="MJY961" s="40"/>
      <c r="MJZ961" s="40"/>
      <c r="MKA961" s="40"/>
      <c r="MKB961" s="40"/>
      <c r="MKC961" s="40"/>
      <c r="MKD961" s="40"/>
      <c r="MKE961" s="40"/>
      <c r="MKF961" s="40"/>
      <c r="MKG961" s="40"/>
      <c r="MKH961" s="40"/>
      <c r="MKI961" s="40"/>
      <c r="MKJ961" s="40"/>
      <c r="MKK961" s="40"/>
      <c r="MKL961" s="40"/>
      <c r="MKM961" s="40"/>
      <c r="MKN961" s="40"/>
      <c r="MKO961" s="40"/>
      <c r="MKP961" s="40"/>
      <c r="MKQ961" s="40"/>
      <c r="MKR961" s="40"/>
      <c r="MKS961" s="40"/>
      <c r="MKT961" s="40"/>
      <c r="MKU961" s="40"/>
      <c r="MKV961" s="40"/>
      <c r="MKW961" s="40"/>
      <c r="MKX961" s="40"/>
      <c r="MKY961" s="40"/>
      <c r="MKZ961" s="40"/>
      <c r="MLA961" s="40"/>
      <c r="MLB961" s="40"/>
      <c r="MLC961" s="40"/>
      <c r="MLD961" s="40"/>
      <c r="MLE961" s="40"/>
      <c r="MLF961" s="40"/>
      <c r="MLG961" s="40"/>
      <c r="MLH961" s="40"/>
      <c r="MLI961" s="40"/>
      <c r="MLJ961" s="40"/>
      <c r="MLK961" s="40"/>
      <c r="MLL961" s="40"/>
      <c r="MLM961" s="40"/>
      <c r="MLN961" s="40"/>
      <c r="MLO961" s="40"/>
      <c r="MLP961" s="40"/>
      <c r="MLQ961" s="40"/>
      <c r="MLR961" s="40"/>
      <c r="MLS961" s="40"/>
      <c r="MLT961" s="40"/>
      <c r="MLU961" s="40"/>
      <c r="MLV961" s="40"/>
      <c r="MLW961" s="40"/>
      <c r="MLX961" s="40"/>
      <c r="MLY961" s="40"/>
      <c r="MLZ961" s="40"/>
      <c r="MMA961" s="40"/>
      <c r="MMB961" s="40"/>
      <c r="MMC961" s="40"/>
      <c r="MMD961" s="40"/>
      <c r="MME961" s="40"/>
      <c r="MMF961" s="40"/>
      <c r="MMG961" s="40"/>
      <c r="MMH961" s="40"/>
      <c r="MMI961" s="40"/>
      <c r="MMJ961" s="40"/>
      <c r="MMK961" s="40"/>
      <c r="MML961" s="40"/>
      <c r="MMM961" s="40"/>
      <c r="MMN961" s="40"/>
      <c r="MMO961" s="40"/>
      <c r="MMP961" s="40"/>
      <c r="MMQ961" s="40"/>
      <c r="MMR961" s="40"/>
      <c r="MMS961" s="40"/>
      <c r="MMT961" s="40"/>
      <c r="MMU961" s="40"/>
      <c r="MMV961" s="40"/>
      <c r="MMW961" s="40"/>
      <c r="MMX961" s="40"/>
      <c r="MMY961" s="40"/>
      <c r="MMZ961" s="40"/>
      <c r="MNA961" s="40"/>
      <c r="MNB961" s="40"/>
      <c r="MNC961" s="40"/>
      <c r="MND961" s="40"/>
      <c r="MNE961" s="40"/>
      <c r="MNF961" s="40"/>
      <c r="MNG961" s="40"/>
      <c r="MNH961" s="40"/>
      <c r="MNI961" s="40"/>
      <c r="MNJ961" s="40"/>
      <c r="MNK961" s="40"/>
      <c r="MNL961" s="40"/>
      <c r="MNM961" s="40"/>
      <c r="MNN961" s="40"/>
      <c r="MNO961" s="40"/>
      <c r="MNP961" s="40"/>
      <c r="MNQ961" s="40"/>
      <c r="MNR961" s="40"/>
      <c r="MNS961" s="40"/>
      <c r="MNT961" s="40"/>
      <c r="MNU961" s="40"/>
      <c r="MNV961" s="40"/>
      <c r="MNW961" s="40"/>
      <c r="MNX961" s="40"/>
      <c r="MNY961" s="40"/>
      <c r="MNZ961" s="40"/>
      <c r="MOA961" s="40"/>
      <c r="MOB961" s="40"/>
      <c r="MOC961" s="40"/>
      <c r="MOD961" s="40"/>
      <c r="MOE961" s="40"/>
      <c r="MOF961" s="40"/>
      <c r="MOG961" s="40"/>
      <c r="MOH961" s="40"/>
      <c r="MOI961" s="40"/>
      <c r="MOJ961" s="40"/>
      <c r="MOK961" s="40"/>
      <c r="MOL961" s="40"/>
      <c r="MOM961" s="40"/>
      <c r="MON961" s="40"/>
      <c r="MOO961" s="40"/>
      <c r="MOP961" s="40"/>
      <c r="MOQ961" s="40"/>
      <c r="MOR961" s="40"/>
      <c r="MOS961" s="40"/>
      <c r="MOT961" s="40"/>
      <c r="MOU961" s="40"/>
      <c r="MOV961" s="40"/>
      <c r="MOW961" s="40"/>
      <c r="MOX961" s="40"/>
      <c r="MOY961" s="40"/>
      <c r="MOZ961" s="40"/>
      <c r="MPA961" s="40"/>
      <c r="MPB961" s="40"/>
      <c r="MPC961" s="40"/>
      <c r="MPD961" s="40"/>
      <c r="MPE961" s="40"/>
      <c r="MPF961" s="40"/>
      <c r="MPG961" s="40"/>
      <c r="MPH961" s="40"/>
      <c r="MPI961" s="40"/>
      <c r="MPJ961" s="40"/>
      <c r="MPK961" s="40"/>
      <c r="MPL961" s="40"/>
      <c r="MPM961" s="40"/>
      <c r="MPN961" s="40"/>
      <c r="MPO961" s="40"/>
      <c r="MPP961" s="40"/>
      <c r="MPQ961" s="40"/>
      <c r="MPR961" s="40"/>
      <c r="MPS961" s="40"/>
      <c r="MPT961" s="40"/>
      <c r="MPU961" s="40"/>
      <c r="MPV961" s="40"/>
      <c r="MPW961" s="40"/>
      <c r="MPX961" s="40"/>
      <c r="MPY961" s="40"/>
      <c r="MPZ961" s="40"/>
      <c r="MQA961" s="40"/>
      <c r="MQB961" s="40"/>
      <c r="MQC961" s="40"/>
      <c r="MQD961" s="40"/>
      <c r="MQE961" s="40"/>
      <c r="MQF961" s="40"/>
      <c r="MQG961" s="40"/>
      <c r="MQH961" s="40"/>
      <c r="MQI961" s="40"/>
      <c r="MQJ961" s="40"/>
      <c r="MQK961" s="40"/>
      <c r="MQL961" s="40"/>
      <c r="MQM961" s="40"/>
      <c r="MQN961" s="40"/>
      <c r="MQO961" s="40"/>
      <c r="MQP961" s="40"/>
      <c r="MQQ961" s="40"/>
      <c r="MQR961" s="40"/>
      <c r="MQS961" s="40"/>
      <c r="MQT961" s="40"/>
      <c r="MQU961" s="40"/>
      <c r="MQV961" s="40"/>
      <c r="MQW961" s="40"/>
      <c r="MQX961" s="40"/>
      <c r="MQY961" s="40"/>
      <c r="MQZ961" s="40"/>
      <c r="MRA961" s="40"/>
      <c r="MRB961" s="40"/>
      <c r="MRC961" s="40"/>
      <c r="MRD961" s="40"/>
      <c r="MRE961" s="40"/>
      <c r="MRF961" s="40"/>
      <c r="MRG961" s="40"/>
      <c r="MRH961" s="40"/>
      <c r="MRI961" s="40"/>
      <c r="MRJ961" s="40"/>
      <c r="MRK961" s="40"/>
      <c r="MRL961" s="40"/>
      <c r="MRM961" s="40"/>
      <c r="MRN961" s="40"/>
      <c r="MRO961" s="40"/>
      <c r="MRP961" s="40"/>
      <c r="MRQ961" s="40"/>
      <c r="MRR961" s="40"/>
      <c r="MRS961" s="40"/>
      <c r="MRT961" s="40"/>
      <c r="MRU961" s="40"/>
      <c r="MRV961" s="40"/>
      <c r="MRW961" s="40"/>
      <c r="MRX961" s="40"/>
      <c r="MRY961" s="40"/>
      <c r="MRZ961" s="40"/>
      <c r="MSA961" s="40"/>
      <c r="MSB961" s="40"/>
      <c r="MSC961" s="40"/>
      <c r="MSD961" s="40"/>
      <c r="MSE961" s="40"/>
      <c r="MSF961" s="40"/>
      <c r="MSG961" s="40"/>
      <c r="MSH961" s="40"/>
      <c r="MSI961" s="40"/>
      <c r="MSJ961" s="40"/>
      <c r="MSK961" s="40"/>
      <c r="MSL961" s="40"/>
      <c r="MSM961" s="40"/>
      <c r="MSN961" s="40"/>
      <c r="MSO961" s="40"/>
      <c r="MSP961" s="40"/>
      <c r="MSQ961" s="40"/>
      <c r="MSR961" s="40"/>
      <c r="MSS961" s="40"/>
      <c r="MST961" s="40"/>
      <c r="MSU961" s="40"/>
      <c r="MSV961" s="40"/>
      <c r="MSW961" s="40"/>
      <c r="MSX961" s="40"/>
      <c r="MSY961" s="40"/>
      <c r="MSZ961" s="40"/>
      <c r="MTA961" s="40"/>
      <c r="MTB961" s="40"/>
      <c r="MTC961" s="40"/>
      <c r="MTD961" s="40"/>
      <c r="MTE961" s="40"/>
      <c r="MTF961" s="40"/>
      <c r="MTG961" s="40"/>
      <c r="MTH961" s="40"/>
      <c r="MTI961" s="40"/>
      <c r="MTJ961" s="40"/>
      <c r="MTK961" s="40"/>
      <c r="MTL961" s="40"/>
      <c r="MTM961" s="40"/>
      <c r="MTN961" s="40"/>
      <c r="MTO961" s="40"/>
      <c r="MTP961" s="40"/>
      <c r="MTQ961" s="40"/>
      <c r="MTR961" s="40"/>
      <c r="MTS961" s="40"/>
      <c r="MTT961" s="40"/>
      <c r="MTU961" s="40"/>
      <c r="MTV961" s="40"/>
      <c r="MTW961" s="40"/>
      <c r="MTX961" s="40"/>
      <c r="MTY961" s="40"/>
      <c r="MTZ961" s="40"/>
      <c r="MUA961" s="40"/>
      <c r="MUB961" s="40"/>
      <c r="MUC961" s="40"/>
      <c r="MUD961" s="40"/>
      <c r="MUE961" s="40"/>
      <c r="MUF961" s="40"/>
      <c r="MUG961" s="40"/>
      <c r="MUH961" s="40"/>
      <c r="MUI961" s="40"/>
      <c r="MUJ961" s="40"/>
      <c r="MUK961" s="40"/>
      <c r="MUL961" s="40"/>
      <c r="MUM961" s="40"/>
      <c r="MUN961" s="40"/>
      <c r="MUO961" s="40"/>
      <c r="MUP961" s="40"/>
      <c r="MUQ961" s="40"/>
      <c r="MUR961" s="40"/>
      <c r="MUS961" s="40"/>
      <c r="MUT961" s="40"/>
      <c r="MUU961" s="40"/>
      <c r="MUV961" s="40"/>
      <c r="MUW961" s="40"/>
      <c r="MUX961" s="40"/>
      <c r="MUY961" s="40"/>
      <c r="MUZ961" s="40"/>
      <c r="MVA961" s="40"/>
      <c r="MVB961" s="40"/>
      <c r="MVC961" s="40"/>
      <c r="MVD961" s="40"/>
      <c r="MVE961" s="40"/>
      <c r="MVF961" s="40"/>
      <c r="MVG961" s="40"/>
      <c r="MVH961" s="40"/>
      <c r="MVI961" s="40"/>
      <c r="MVJ961" s="40"/>
      <c r="MVK961" s="40"/>
      <c r="MVL961" s="40"/>
      <c r="MVM961" s="40"/>
      <c r="MVN961" s="40"/>
      <c r="MVO961" s="40"/>
      <c r="MVP961" s="40"/>
      <c r="MVQ961" s="40"/>
      <c r="MVR961" s="40"/>
      <c r="MVS961" s="40"/>
      <c r="MVT961" s="40"/>
      <c r="MVU961" s="40"/>
      <c r="MVV961" s="40"/>
      <c r="MVW961" s="40"/>
      <c r="MVX961" s="40"/>
      <c r="MVY961" s="40"/>
      <c r="MVZ961" s="40"/>
      <c r="MWA961" s="40"/>
      <c r="MWB961" s="40"/>
      <c r="MWC961" s="40"/>
      <c r="MWD961" s="40"/>
      <c r="MWE961" s="40"/>
      <c r="MWF961" s="40"/>
      <c r="MWG961" s="40"/>
      <c r="MWH961" s="40"/>
      <c r="MWI961" s="40"/>
      <c r="MWJ961" s="40"/>
      <c r="MWK961" s="40"/>
      <c r="MWL961" s="40"/>
      <c r="MWM961" s="40"/>
      <c r="MWN961" s="40"/>
      <c r="MWO961" s="40"/>
      <c r="MWP961" s="40"/>
      <c r="MWQ961" s="40"/>
      <c r="MWR961" s="40"/>
      <c r="MWS961" s="40"/>
      <c r="MWT961" s="40"/>
      <c r="MWU961" s="40"/>
      <c r="MWV961" s="40"/>
      <c r="MWW961" s="40"/>
      <c r="MWX961" s="40"/>
      <c r="MWY961" s="40"/>
      <c r="MWZ961" s="40"/>
      <c r="MXA961" s="40"/>
      <c r="MXB961" s="40"/>
      <c r="MXC961" s="40"/>
      <c r="MXD961" s="40"/>
      <c r="MXE961" s="40"/>
      <c r="MXF961" s="40"/>
      <c r="MXG961" s="40"/>
      <c r="MXH961" s="40"/>
      <c r="MXI961" s="40"/>
      <c r="MXJ961" s="40"/>
      <c r="MXK961" s="40"/>
      <c r="MXL961" s="40"/>
      <c r="MXM961" s="40"/>
      <c r="MXN961" s="40"/>
      <c r="MXO961" s="40"/>
      <c r="MXP961" s="40"/>
      <c r="MXQ961" s="40"/>
      <c r="MXR961" s="40"/>
      <c r="MXS961" s="40"/>
      <c r="MXT961" s="40"/>
      <c r="MXU961" s="40"/>
      <c r="MXV961" s="40"/>
      <c r="MXW961" s="40"/>
      <c r="MXX961" s="40"/>
      <c r="MXY961" s="40"/>
      <c r="MXZ961" s="40"/>
      <c r="MYA961" s="40"/>
      <c r="MYB961" s="40"/>
      <c r="MYC961" s="40"/>
      <c r="MYD961" s="40"/>
      <c r="MYE961" s="40"/>
      <c r="MYF961" s="40"/>
      <c r="MYG961" s="40"/>
      <c r="MYH961" s="40"/>
      <c r="MYI961" s="40"/>
      <c r="MYJ961" s="40"/>
      <c r="MYK961" s="40"/>
      <c r="MYL961" s="40"/>
      <c r="MYM961" s="40"/>
      <c r="MYN961" s="40"/>
      <c r="MYO961" s="40"/>
      <c r="MYP961" s="40"/>
      <c r="MYQ961" s="40"/>
      <c r="MYR961" s="40"/>
      <c r="MYS961" s="40"/>
      <c r="MYT961" s="40"/>
      <c r="MYU961" s="40"/>
      <c r="MYV961" s="40"/>
      <c r="MYW961" s="40"/>
      <c r="MYX961" s="40"/>
      <c r="MYY961" s="40"/>
      <c r="MYZ961" s="40"/>
      <c r="MZA961" s="40"/>
      <c r="MZB961" s="40"/>
      <c r="MZC961" s="40"/>
      <c r="MZD961" s="40"/>
      <c r="MZE961" s="40"/>
      <c r="MZF961" s="40"/>
      <c r="MZG961" s="40"/>
      <c r="MZH961" s="40"/>
      <c r="MZI961" s="40"/>
      <c r="MZJ961" s="40"/>
      <c r="MZK961" s="40"/>
      <c r="MZL961" s="40"/>
      <c r="MZM961" s="40"/>
      <c r="MZN961" s="40"/>
      <c r="MZO961" s="40"/>
      <c r="MZP961" s="40"/>
      <c r="MZQ961" s="40"/>
      <c r="MZR961" s="40"/>
      <c r="MZS961" s="40"/>
      <c r="MZT961" s="40"/>
      <c r="MZU961" s="40"/>
      <c r="MZV961" s="40"/>
      <c r="MZW961" s="40"/>
      <c r="MZX961" s="40"/>
      <c r="MZY961" s="40"/>
      <c r="MZZ961" s="40"/>
      <c r="NAA961" s="40"/>
      <c r="NAB961" s="40"/>
      <c r="NAC961" s="40"/>
      <c r="NAD961" s="40"/>
      <c r="NAE961" s="40"/>
      <c r="NAF961" s="40"/>
      <c r="NAG961" s="40"/>
      <c r="NAH961" s="40"/>
      <c r="NAI961" s="40"/>
      <c r="NAJ961" s="40"/>
      <c r="NAK961" s="40"/>
      <c r="NAL961" s="40"/>
      <c r="NAM961" s="40"/>
      <c r="NAN961" s="40"/>
      <c r="NAO961" s="40"/>
      <c r="NAP961" s="40"/>
      <c r="NAQ961" s="40"/>
      <c r="NAR961" s="40"/>
      <c r="NAS961" s="40"/>
      <c r="NAT961" s="40"/>
      <c r="NAU961" s="40"/>
      <c r="NAV961" s="40"/>
      <c r="NAW961" s="40"/>
      <c r="NAX961" s="40"/>
      <c r="NAY961" s="40"/>
      <c r="NAZ961" s="40"/>
      <c r="NBA961" s="40"/>
      <c r="NBB961" s="40"/>
      <c r="NBC961" s="40"/>
      <c r="NBD961" s="40"/>
      <c r="NBE961" s="40"/>
      <c r="NBF961" s="40"/>
      <c r="NBG961" s="40"/>
      <c r="NBH961" s="40"/>
      <c r="NBI961" s="40"/>
      <c r="NBJ961" s="40"/>
      <c r="NBK961" s="40"/>
      <c r="NBL961" s="40"/>
      <c r="NBM961" s="40"/>
      <c r="NBN961" s="40"/>
      <c r="NBO961" s="40"/>
      <c r="NBP961" s="40"/>
      <c r="NBQ961" s="40"/>
      <c r="NBR961" s="40"/>
      <c r="NBS961" s="40"/>
      <c r="NBT961" s="40"/>
      <c r="NBU961" s="40"/>
      <c r="NBV961" s="40"/>
      <c r="NBW961" s="40"/>
      <c r="NBX961" s="40"/>
      <c r="NBY961" s="40"/>
      <c r="NBZ961" s="40"/>
      <c r="NCA961" s="40"/>
      <c r="NCB961" s="40"/>
      <c r="NCC961" s="40"/>
      <c r="NCD961" s="40"/>
      <c r="NCE961" s="40"/>
      <c r="NCF961" s="40"/>
      <c r="NCG961" s="40"/>
      <c r="NCH961" s="40"/>
      <c r="NCI961" s="40"/>
      <c r="NCJ961" s="40"/>
      <c r="NCK961" s="40"/>
      <c r="NCL961" s="40"/>
      <c r="NCM961" s="40"/>
      <c r="NCN961" s="40"/>
      <c r="NCO961" s="40"/>
      <c r="NCP961" s="40"/>
      <c r="NCQ961" s="40"/>
      <c r="NCR961" s="40"/>
      <c r="NCS961" s="40"/>
      <c r="NCT961" s="40"/>
      <c r="NCU961" s="40"/>
      <c r="NCV961" s="40"/>
      <c r="NCW961" s="40"/>
      <c r="NCX961" s="40"/>
      <c r="NCY961" s="40"/>
      <c r="NCZ961" s="40"/>
      <c r="NDA961" s="40"/>
      <c r="NDB961" s="40"/>
      <c r="NDC961" s="40"/>
      <c r="NDD961" s="40"/>
      <c r="NDE961" s="40"/>
      <c r="NDF961" s="40"/>
      <c r="NDG961" s="40"/>
      <c r="NDH961" s="40"/>
      <c r="NDI961" s="40"/>
      <c r="NDJ961" s="40"/>
      <c r="NDK961" s="40"/>
      <c r="NDL961" s="40"/>
      <c r="NDM961" s="40"/>
      <c r="NDN961" s="40"/>
      <c r="NDO961" s="40"/>
      <c r="NDP961" s="40"/>
      <c r="NDQ961" s="40"/>
      <c r="NDR961" s="40"/>
      <c r="NDS961" s="40"/>
      <c r="NDT961" s="40"/>
      <c r="NDU961" s="40"/>
      <c r="NDV961" s="40"/>
      <c r="NDW961" s="40"/>
      <c r="NDX961" s="40"/>
      <c r="NDY961" s="40"/>
      <c r="NDZ961" s="40"/>
      <c r="NEA961" s="40"/>
      <c r="NEB961" s="40"/>
      <c r="NEC961" s="40"/>
      <c r="NED961" s="40"/>
      <c r="NEE961" s="40"/>
      <c r="NEF961" s="40"/>
      <c r="NEG961" s="40"/>
      <c r="NEH961" s="40"/>
      <c r="NEI961" s="40"/>
      <c r="NEJ961" s="40"/>
      <c r="NEK961" s="40"/>
      <c r="NEL961" s="40"/>
      <c r="NEM961" s="40"/>
      <c r="NEN961" s="40"/>
      <c r="NEO961" s="40"/>
      <c r="NEP961" s="40"/>
      <c r="NEQ961" s="40"/>
      <c r="NER961" s="40"/>
      <c r="NES961" s="40"/>
      <c r="NET961" s="40"/>
      <c r="NEU961" s="40"/>
      <c r="NEV961" s="40"/>
      <c r="NEW961" s="40"/>
      <c r="NEX961" s="40"/>
      <c r="NEY961" s="40"/>
      <c r="NEZ961" s="40"/>
      <c r="NFA961" s="40"/>
      <c r="NFB961" s="40"/>
      <c r="NFC961" s="40"/>
      <c r="NFD961" s="40"/>
      <c r="NFE961" s="40"/>
      <c r="NFF961" s="40"/>
      <c r="NFG961" s="40"/>
      <c r="NFH961" s="40"/>
      <c r="NFI961" s="40"/>
      <c r="NFJ961" s="40"/>
      <c r="NFK961" s="40"/>
      <c r="NFL961" s="40"/>
      <c r="NFM961" s="40"/>
      <c r="NFN961" s="40"/>
      <c r="NFO961" s="40"/>
      <c r="NFP961" s="40"/>
      <c r="NFQ961" s="40"/>
      <c r="NFR961" s="40"/>
      <c r="NFS961" s="40"/>
      <c r="NFT961" s="40"/>
      <c r="NFU961" s="40"/>
      <c r="NFV961" s="40"/>
      <c r="NFW961" s="40"/>
      <c r="NFX961" s="40"/>
      <c r="NFY961" s="40"/>
      <c r="NFZ961" s="40"/>
      <c r="NGA961" s="40"/>
      <c r="NGB961" s="40"/>
      <c r="NGC961" s="40"/>
      <c r="NGD961" s="40"/>
      <c r="NGE961" s="40"/>
      <c r="NGF961" s="40"/>
      <c r="NGG961" s="40"/>
      <c r="NGH961" s="40"/>
      <c r="NGI961" s="40"/>
      <c r="NGJ961" s="40"/>
      <c r="NGK961" s="40"/>
      <c r="NGL961" s="40"/>
      <c r="NGM961" s="40"/>
      <c r="NGN961" s="40"/>
      <c r="NGO961" s="40"/>
      <c r="NGP961" s="40"/>
      <c r="NGQ961" s="40"/>
      <c r="NGR961" s="40"/>
      <c r="NGS961" s="40"/>
      <c r="NGT961" s="40"/>
      <c r="NGU961" s="40"/>
      <c r="NGV961" s="40"/>
      <c r="NGW961" s="40"/>
      <c r="NGX961" s="40"/>
      <c r="NGY961" s="40"/>
      <c r="NGZ961" s="40"/>
      <c r="NHA961" s="40"/>
      <c r="NHB961" s="40"/>
      <c r="NHC961" s="40"/>
      <c r="NHD961" s="40"/>
      <c r="NHE961" s="40"/>
      <c r="NHF961" s="40"/>
      <c r="NHG961" s="40"/>
      <c r="NHH961" s="40"/>
      <c r="NHI961" s="40"/>
      <c r="NHJ961" s="40"/>
      <c r="NHK961" s="40"/>
      <c r="NHL961" s="40"/>
      <c r="NHM961" s="40"/>
      <c r="NHN961" s="40"/>
      <c r="NHO961" s="40"/>
      <c r="NHP961" s="40"/>
      <c r="NHQ961" s="40"/>
      <c r="NHR961" s="40"/>
      <c r="NHS961" s="40"/>
      <c r="NHT961" s="40"/>
      <c r="NHU961" s="40"/>
      <c r="NHV961" s="40"/>
      <c r="NHW961" s="40"/>
      <c r="NHX961" s="40"/>
      <c r="NHY961" s="40"/>
      <c r="NHZ961" s="40"/>
      <c r="NIA961" s="40"/>
      <c r="NIB961" s="40"/>
      <c r="NIC961" s="40"/>
      <c r="NID961" s="40"/>
      <c r="NIE961" s="40"/>
      <c r="NIF961" s="40"/>
      <c r="NIG961" s="40"/>
      <c r="NIH961" s="40"/>
      <c r="NII961" s="40"/>
      <c r="NIJ961" s="40"/>
      <c r="NIK961" s="40"/>
      <c r="NIL961" s="40"/>
      <c r="NIM961" s="40"/>
      <c r="NIN961" s="40"/>
      <c r="NIO961" s="40"/>
      <c r="NIP961" s="40"/>
      <c r="NIQ961" s="40"/>
      <c r="NIR961" s="40"/>
      <c r="NIS961" s="40"/>
      <c r="NIT961" s="40"/>
      <c r="NIU961" s="40"/>
      <c r="NIV961" s="40"/>
      <c r="NIW961" s="40"/>
      <c r="NIX961" s="40"/>
      <c r="NIY961" s="40"/>
      <c r="NIZ961" s="40"/>
      <c r="NJA961" s="40"/>
      <c r="NJB961" s="40"/>
      <c r="NJC961" s="40"/>
      <c r="NJD961" s="40"/>
      <c r="NJE961" s="40"/>
      <c r="NJF961" s="40"/>
      <c r="NJG961" s="40"/>
      <c r="NJH961" s="40"/>
      <c r="NJI961" s="40"/>
      <c r="NJJ961" s="40"/>
      <c r="NJK961" s="40"/>
      <c r="NJL961" s="40"/>
      <c r="NJM961" s="40"/>
      <c r="NJN961" s="40"/>
      <c r="NJO961" s="40"/>
      <c r="NJP961" s="40"/>
      <c r="NJQ961" s="40"/>
      <c r="NJR961" s="40"/>
      <c r="NJS961" s="40"/>
      <c r="NJT961" s="40"/>
      <c r="NJU961" s="40"/>
      <c r="NJV961" s="40"/>
      <c r="NJW961" s="40"/>
      <c r="NJX961" s="40"/>
      <c r="NJY961" s="40"/>
      <c r="NJZ961" s="40"/>
      <c r="NKA961" s="40"/>
      <c r="NKB961" s="40"/>
      <c r="NKC961" s="40"/>
      <c r="NKD961" s="40"/>
      <c r="NKE961" s="40"/>
      <c r="NKF961" s="40"/>
      <c r="NKG961" s="40"/>
      <c r="NKH961" s="40"/>
      <c r="NKI961" s="40"/>
      <c r="NKJ961" s="40"/>
      <c r="NKK961" s="40"/>
      <c r="NKL961" s="40"/>
      <c r="NKM961" s="40"/>
      <c r="NKN961" s="40"/>
      <c r="NKO961" s="40"/>
      <c r="NKP961" s="40"/>
      <c r="NKQ961" s="40"/>
      <c r="NKR961" s="40"/>
      <c r="NKS961" s="40"/>
      <c r="NKT961" s="40"/>
      <c r="NKU961" s="40"/>
      <c r="NKV961" s="40"/>
      <c r="NKW961" s="40"/>
      <c r="NKX961" s="40"/>
      <c r="NKY961" s="40"/>
      <c r="NKZ961" s="40"/>
      <c r="NLA961" s="40"/>
      <c r="NLB961" s="40"/>
      <c r="NLC961" s="40"/>
      <c r="NLD961" s="40"/>
      <c r="NLE961" s="40"/>
      <c r="NLF961" s="40"/>
      <c r="NLG961" s="40"/>
      <c r="NLH961" s="40"/>
      <c r="NLI961" s="40"/>
      <c r="NLJ961" s="40"/>
      <c r="NLK961" s="40"/>
      <c r="NLL961" s="40"/>
      <c r="NLM961" s="40"/>
      <c r="NLN961" s="40"/>
      <c r="NLO961" s="40"/>
      <c r="NLP961" s="40"/>
      <c r="NLQ961" s="40"/>
      <c r="NLR961" s="40"/>
      <c r="NLS961" s="40"/>
      <c r="NLT961" s="40"/>
      <c r="NLU961" s="40"/>
      <c r="NLV961" s="40"/>
      <c r="NLW961" s="40"/>
      <c r="NLX961" s="40"/>
      <c r="NLY961" s="40"/>
      <c r="NLZ961" s="40"/>
      <c r="NMA961" s="40"/>
      <c r="NMB961" s="40"/>
      <c r="NMC961" s="40"/>
      <c r="NMD961" s="40"/>
      <c r="NME961" s="40"/>
      <c r="NMF961" s="40"/>
      <c r="NMG961" s="40"/>
      <c r="NMH961" s="40"/>
      <c r="NMI961" s="40"/>
      <c r="NMJ961" s="40"/>
      <c r="NMK961" s="40"/>
      <c r="NML961" s="40"/>
      <c r="NMM961" s="40"/>
      <c r="NMN961" s="40"/>
      <c r="NMO961" s="40"/>
      <c r="NMP961" s="40"/>
      <c r="NMQ961" s="40"/>
      <c r="NMR961" s="40"/>
      <c r="NMS961" s="40"/>
      <c r="NMT961" s="40"/>
      <c r="NMU961" s="40"/>
      <c r="NMV961" s="40"/>
      <c r="NMW961" s="40"/>
      <c r="NMX961" s="40"/>
      <c r="NMY961" s="40"/>
      <c r="NMZ961" s="40"/>
      <c r="NNA961" s="40"/>
      <c r="NNB961" s="40"/>
      <c r="NNC961" s="40"/>
      <c r="NND961" s="40"/>
      <c r="NNE961" s="40"/>
      <c r="NNF961" s="40"/>
      <c r="NNG961" s="40"/>
      <c r="NNH961" s="40"/>
      <c r="NNI961" s="40"/>
      <c r="NNJ961" s="40"/>
      <c r="NNK961" s="40"/>
      <c r="NNL961" s="40"/>
      <c r="NNM961" s="40"/>
      <c r="NNN961" s="40"/>
      <c r="NNO961" s="40"/>
      <c r="NNP961" s="40"/>
      <c r="NNQ961" s="40"/>
      <c r="NNR961" s="40"/>
      <c r="NNS961" s="40"/>
      <c r="NNT961" s="40"/>
      <c r="NNU961" s="40"/>
      <c r="NNV961" s="40"/>
      <c r="NNW961" s="40"/>
      <c r="NNX961" s="40"/>
      <c r="NNY961" s="40"/>
      <c r="NNZ961" s="40"/>
      <c r="NOA961" s="40"/>
      <c r="NOB961" s="40"/>
      <c r="NOC961" s="40"/>
      <c r="NOD961" s="40"/>
      <c r="NOE961" s="40"/>
      <c r="NOF961" s="40"/>
      <c r="NOG961" s="40"/>
      <c r="NOH961" s="40"/>
      <c r="NOI961" s="40"/>
      <c r="NOJ961" s="40"/>
      <c r="NOK961" s="40"/>
      <c r="NOL961" s="40"/>
      <c r="NOM961" s="40"/>
      <c r="NON961" s="40"/>
      <c r="NOO961" s="40"/>
      <c r="NOP961" s="40"/>
      <c r="NOQ961" s="40"/>
      <c r="NOR961" s="40"/>
      <c r="NOS961" s="40"/>
      <c r="NOT961" s="40"/>
      <c r="NOU961" s="40"/>
      <c r="NOV961" s="40"/>
      <c r="NOW961" s="40"/>
      <c r="NOX961" s="40"/>
      <c r="NOY961" s="40"/>
      <c r="NOZ961" s="40"/>
      <c r="NPA961" s="40"/>
      <c r="NPB961" s="40"/>
      <c r="NPC961" s="40"/>
      <c r="NPD961" s="40"/>
      <c r="NPE961" s="40"/>
      <c r="NPF961" s="40"/>
      <c r="NPG961" s="40"/>
      <c r="NPH961" s="40"/>
      <c r="NPI961" s="40"/>
      <c r="NPJ961" s="40"/>
      <c r="NPK961" s="40"/>
      <c r="NPL961" s="40"/>
      <c r="NPM961" s="40"/>
      <c r="NPN961" s="40"/>
      <c r="NPO961" s="40"/>
      <c r="NPP961" s="40"/>
      <c r="NPQ961" s="40"/>
      <c r="NPR961" s="40"/>
      <c r="NPS961" s="40"/>
      <c r="NPT961" s="40"/>
      <c r="NPU961" s="40"/>
      <c r="NPV961" s="40"/>
      <c r="NPW961" s="40"/>
      <c r="NPX961" s="40"/>
      <c r="NPY961" s="40"/>
      <c r="NPZ961" s="40"/>
      <c r="NQA961" s="40"/>
      <c r="NQB961" s="40"/>
      <c r="NQC961" s="40"/>
      <c r="NQD961" s="40"/>
      <c r="NQE961" s="40"/>
      <c r="NQF961" s="40"/>
      <c r="NQG961" s="40"/>
      <c r="NQH961" s="40"/>
      <c r="NQI961" s="40"/>
      <c r="NQJ961" s="40"/>
      <c r="NQK961" s="40"/>
      <c r="NQL961" s="40"/>
      <c r="NQM961" s="40"/>
      <c r="NQN961" s="40"/>
      <c r="NQO961" s="40"/>
      <c r="NQP961" s="40"/>
      <c r="NQQ961" s="40"/>
      <c r="NQR961" s="40"/>
      <c r="NQS961" s="40"/>
      <c r="NQT961" s="40"/>
      <c r="NQU961" s="40"/>
      <c r="NQV961" s="40"/>
      <c r="NQW961" s="40"/>
      <c r="NQX961" s="40"/>
      <c r="NQY961" s="40"/>
      <c r="NQZ961" s="40"/>
      <c r="NRA961" s="40"/>
      <c r="NRB961" s="40"/>
      <c r="NRC961" s="40"/>
      <c r="NRD961" s="40"/>
      <c r="NRE961" s="40"/>
      <c r="NRF961" s="40"/>
      <c r="NRG961" s="40"/>
      <c r="NRH961" s="40"/>
      <c r="NRI961" s="40"/>
      <c r="NRJ961" s="40"/>
      <c r="NRK961" s="40"/>
      <c r="NRL961" s="40"/>
      <c r="NRM961" s="40"/>
      <c r="NRN961" s="40"/>
      <c r="NRO961" s="40"/>
      <c r="NRP961" s="40"/>
      <c r="NRQ961" s="40"/>
      <c r="NRR961" s="40"/>
      <c r="NRS961" s="40"/>
      <c r="NRT961" s="40"/>
      <c r="NRU961" s="40"/>
      <c r="NRV961" s="40"/>
      <c r="NRW961" s="40"/>
      <c r="NRX961" s="40"/>
      <c r="NRY961" s="40"/>
      <c r="NRZ961" s="40"/>
      <c r="NSA961" s="40"/>
      <c r="NSB961" s="40"/>
      <c r="NSC961" s="40"/>
      <c r="NSD961" s="40"/>
      <c r="NSE961" s="40"/>
      <c r="NSF961" s="40"/>
      <c r="NSG961" s="40"/>
      <c r="NSH961" s="40"/>
      <c r="NSI961" s="40"/>
      <c r="NSJ961" s="40"/>
      <c r="NSK961" s="40"/>
      <c r="NSL961" s="40"/>
      <c r="NSM961" s="40"/>
      <c r="NSN961" s="40"/>
      <c r="NSO961" s="40"/>
      <c r="NSP961" s="40"/>
      <c r="NSQ961" s="40"/>
      <c r="NSR961" s="40"/>
      <c r="NSS961" s="40"/>
      <c r="NST961" s="40"/>
      <c r="NSU961" s="40"/>
      <c r="NSV961" s="40"/>
      <c r="NSW961" s="40"/>
      <c r="NSX961" s="40"/>
      <c r="NSY961" s="40"/>
      <c r="NSZ961" s="40"/>
      <c r="NTA961" s="40"/>
      <c r="NTB961" s="40"/>
      <c r="NTC961" s="40"/>
      <c r="NTD961" s="40"/>
      <c r="NTE961" s="40"/>
      <c r="NTF961" s="40"/>
      <c r="NTG961" s="40"/>
      <c r="NTH961" s="40"/>
      <c r="NTI961" s="40"/>
      <c r="NTJ961" s="40"/>
      <c r="NTK961" s="40"/>
      <c r="NTL961" s="40"/>
      <c r="NTM961" s="40"/>
      <c r="NTN961" s="40"/>
      <c r="NTO961" s="40"/>
      <c r="NTP961" s="40"/>
      <c r="NTQ961" s="40"/>
      <c r="NTR961" s="40"/>
      <c r="NTS961" s="40"/>
      <c r="NTT961" s="40"/>
      <c r="NTU961" s="40"/>
      <c r="NTV961" s="40"/>
      <c r="NTW961" s="40"/>
      <c r="NTX961" s="40"/>
      <c r="NTY961" s="40"/>
      <c r="NTZ961" s="40"/>
      <c r="NUA961" s="40"/>
      <c r="NUB961" s="40"/>
      <c r="NUC961" s="40"/>
      <c r="NUD961" s="40"/>
      <c r="NUE961" s="40"/>
      <c r="NUF961" s="40"/>
      <c r="NUG961" s="40"/>
      <c r="NUH961" s="40"/>
      <c r="NUI961" s="40"/>
      <c r="NUJ961" s="40"/>
      <c r="NUK961" s="40"/>
      <c r="NUL961" s="40"/>
      <c r="NUM961" s="40"/>
      <c r="NUN961" s="40"/>
      <c r="NUO961" s="40"/>
      <c r="NUP961" s="40"/>
      <c r="NUQ961" s="40"/>
      <c r="NUR961" s="40"/>
      <c r="NUS961" s="40"/>
      <c r="NUT961" s="40"/>
      <c r="NUU961" s="40"/>
      <c r="NUV961" s="40"/>
      <c r="NUW961" s="40"/>
      <c r="NUX961" s="40"/>
      <c r="NUY961" s="40"/>
      <c r="NUZ961" s="40"/>
      <c r="NVA961" s="40"/>
      <c r="NVB961" s="40"/>
      <c r="NVC961" s="40"/>
      <c r="NVD961" s="40"/>
      <c r="NVE961" s="40"/>
      <c r="NVF961" s="40"/>
      <c r="NVG961" s="40"/>
      <c r="NVH961" s="40"/>
      <c r="NVI961" s="40"/>
      <c r="NVJ961" s="40"/>
      <c r="NVK961" s="40"/>
      <c r="NVL961" s="40"/>
      <c r="NVM961" s="40"/>
      <c r="NVN961" s="40"/>
      <c r="NVO961" s="40"/>
      <c r="NVP961" s="40"/>
      <c r="NVQ961" s="40"/>
      <c r="NVR961" s="40"/>
      <c r="NVS961" s="40"/>
      <c r="NVT961" s="40"/>
      <c r="NVU961" s="40"/>
      <c r="NVV961" s="40"/>
      <c r="NVW961" s="40"/>
      <c r="NVX961" s="40"/>
      <c r="NVY961" s="40"/>
      <c r="NVZ961" s="40"/>
      <c r="NWA961" s="40"/>
      <c r="NWB961" s="40"/>
      <c r="NWC961" s="40"/>
      <c r="NWD961" s="40"/>
      <c r="NWE961" s="40"/>
      <c r="NWF961" s="40"/>
      <c r="NWG961" s="40"/>
      <c r="NWH961" s="40"/>
      <c r="NWI961" s="40"/>
      <c r="NWJ961" s="40"/>
      <c r="NWK961" s="40"/>
      <c r="NWL961" s="40"/>
      <c r="NWM961" s="40"/>
      <c r="NWN961" s="40"/>
      <c r="NWO961" s="40"/>
      <c r="NWP961" s="40"/>
      <c r="NWQ961" s="40"/>
      <c r="NWR961" s="40"/>
      <c r="NWS961" s="40"/>
      <c r="NWT961" s="40"/>
      <c r="NWU961" s="40"/>
      <c r="NWV961" s="40"/>
      <c r="NWW961" s="40"/>
      <c r="NWX961" s="40"/>
      <c r="NWY961" s="40"/>
      <c r="NWZ961" s="40"/>
      <c r="NXA961" s="40"/>
      <c r="NXB961" s="40"/>
      <c r="NXC961" s="40"/>
      <c r="NXD961" s="40"/>
      <c r="NXE961" s="40"/>
      <c r="NXF961" s="40"/>
      <c r="NXG961" s="40"/>
      <c r="NXH961" s="40"/>
      <c r="NXI961" s="40"/>
      <c r="NXJ961" s="40"/>
      <c r="NXK961" s="40"/>
      <c r="NXL961" s="40"/>
      <c r="NXM961" s="40"/>
      <c r="NXN961" s="40"/>
      <c r="NXO961" s="40"/>
      <c r="NXP961" s="40"/>
      <c r="NXQ961" s="40"/>
      <c r="NXR961" s="40"/>
      <c r="NXS961" s="40"/>
      <c r="NXT961" s="40"/>
      <c r="NXU961" s="40"/>
      <c r="NXV961" s="40"/>
      <c r="NXW961" s="40"/>
      <c r="NXX961" s="40"/>
      <c r="NXY961" s="40"/>
      <c r="NXZ961" s="40"/>
      <c r="NYA961" s="40"/>
      <c r="NYB961" s="40"/>
      <c r="NYC961" s="40"/>
      <c r="NYD961" s="40"/>
      <c r="NYE961" s="40"/>
      <c r="NYF961" s="40"/>
      <c r="NYG961" s="40"/>
      <c r="NYH961" s="40"/>
      <c r="NYI961" s="40"/>
      <c r="NYJ961" s="40"/>
      <c r="NYK961" s="40"/>
      <c r="NYL961" s="40"/>
      <c r="NYM961" s="40"/>
      <c r="NYN961" s="40"/>
      <c r="NYO961" s="40"/>
      <c r="NYP961" s="40"/>
      <c r="NYQ961" s="40"/>
      <c r="NYR961" s="40"/>
      <c r="NYS961" s="40"/>
      <c r="NYT961" s="40"/>
      <c r="NYU961" s="40"/>
      <c r="NYV961" s="40"/>
      <c r="NYW961" s="40"/>
      <c r="NYX961" s="40"/>
      <c r="NYY961" s="40"/>
      <c r="NYZ961" s="40"/>
      <c r="NZA961" s="40"/>
      <c r="NZB961" s="40"/>
      <c r="NZC961" s="40"/>
      <c r="NZD961" s="40"/>
      <c r="NZE961" s="40"/>
      <c r="NZF961" s="40"/>
      <c r="NZG961" s="40"/>
      <c r="NZH961" s="40"/>
      <c r="NZI961" s="40"/>
      <c r="NZJ961" s="40"/>
      <c r="NZK961" s="40"/>
      <c r="NZL961" s="40"/>
      <c r="NZM961" s="40"/>
      <c r="NZN961" s="40"/>
      <c r="NZO961" s="40"/>
      <c r="NZP961" s="40"/>
      <c r="NZQ961" s="40"/>
      <c r="NZR961" s="40"/>
      <c r="NZS961" s="40"/>
      <c r="NZT961" s="40"/>
      <c r="NZU961" s="40"/>
      <c r="NZV961" s="40"/>
      <c r="NZW961" s="40"/>
      <c r="NZX961" s="40"/>
      <c r="NZY961" s="40"/>
      <c r="NZZ961" s="40"/>
      <c r="OAA961" s="40"/>
      <c r="OAB961" s="40"/>
      <c r="OAC961" s="40"/>
      <c r="OAD961" s="40"/>
      <c r="OAE961" s="40"/>
      <c r="OAF961" s="40"/>
      <c r="OAG961" s="40"/>
      <c r="OAH961" s="40"/>
      <c r="OAI961" s="40"/>
      <c r="OAJ961" s="40"/>
      <c r="OAK961" s="40"/>
      <c r="OAL961" s="40"/>
      <c r="OAM961" s="40"/>
      <c r="OAN961" s="40"/>
      <c r="OAO961" s="40"/>
      <c r="OAP961" s="40"/>
      <c r="OAQ961" s="40"/>
      <c r="OAR961" s="40"/>
      <c r="OAS961" s="40"/>
      <c r="OAT961" s="40"/>
      <c r="OAU961" s="40"/>
      <c r="OAV961" s="40"/>
      <c r="OAW961" s="40"/>
      <c r="OAX961" s="40"/>
      <c r="OAY961" s="40"/>
      <c r="OAZ961" s="40"/>
      <c r="OBA961" s="40"/>
      <c r="OBB961" s="40"/>
      <c r="OBC961" s="40"/>
      <c r="OBD961" s="40"/>
      <c r="OBE961" s="40"/>
      <c r="OBF961" s="40"/>
      <c r="OBG961" s="40"/>
      <c r="OBH961" s="40"/>
      <c r="OBI961" s="40"/>
      <c r="OBJ961" s="40"/>
      <c r="OBK961" s="40"/>
      <c r="OBL961" s="40"/>
      <c r="OBM961" s="40"/>
      <c r="OBN961" s="40"/>
      <c r="OBO961" s="40"/>
      <c r="OBP961" s="40"/>
      <c r="OBQ961" s="40"/>
      <c r="OBR961" s="40"/>
      <c r="OBS961" s="40"/>
      <c r="OBT961" s="40"/>
      <c r="OBU961" s="40"/>
      <c r="OBV961" s="40"/>
      <c r="OBW961" s="40"/>
      <c r="OBX961" s="40"/>
      <c r="OBY961" s="40"/>
      <c r="OBZ961" s="40"/>
      <c r="OCA961" s="40"/>
      <c r="OCB961" s="40"/>
      <c r="OCC961" s="40"/>
      <c r="OCD961" s="40"/>
      <c r="OCE961" s="40"/>
      <c r="OCF961" s="40"/>
      <c r="OCG961" s="40"/>
      <c r="OCH961" s="40"/>
      <c r="OCI961" s="40"/>
      <c r="OCJ961" s="40"/>
      <c r="OCK961" s="40"/>
      <c r="OCL961" s="40"/>
      <c r="OCM961" s="40"/>
      <c r="OCN961" s="40"/>
      <c r="OCO961" s="40"/>
      <c r="OCP961" s="40"/>
      <c r="OCQ961" s="40"/>
      <c r="OCR961" s="40"/>
      <c r="OCS961" s="40"/>
      <c r="OCT961" s="40"/>
      <c r="OCU961" s="40"/>
      <c r="OCV961" s="40"/>
      <c r="OCW961" s="40"/>
      <c r="OCX961" s="40"/>
      <c r="OCY961" s="40"/>
      <c r="OCZ961" s="40"/>
      <c r="ODA961" s="40"/>
      <c r="ODB961" s="40"/>
      <c r="ODC961" s="40"/>
      <c r="ODD961" s="40"/>
      <c r="ODE961" s="40"/>
      <c r="ODF961" s="40"/>
      <c r="ODG961" s="40"/>
      <c r="ODH961" s="40"/>
      <c r="ODI961" s="40"/>
      <c r="ODJ961" s="40"/>
      <c r="ODK961" s="40"/>
      <c r="ODL961" s="40"/>
      <c r="ODM961" s="40"/>
      <c r="ODN961" s="40"/>
      <c r="ODO961" s="40"/>
      <c r="ODP961" s="40"/>
      <c r="ODQ961" s="40"/>
      <c r="ODR961" s="40"/>
      <c r="ODS961" s="40"/>
      <c r="ODT961" s="40"/>
      <c r="ODU961" s="40"/>
      <c r="ODV961" s="40"/>
      <c r="ODW961" s="40"/>
      <c r="ODX961" s="40"/>
      <c r="ODY961" s="40"/>
      <c r="ODZ961" s="40"/>
      <c r="OEA961" s="40"/>
      <c r="OEB961" s="40"/>
      <c r="OEC961" s="40"/>
      <c r="OED961" s="40"/>
      <c r="OEE961" s="40"/>
      <c r="OEF961" s="40"/>
      <c r="OEG961" s="40"/>
      <c r="OEH961" s="40"/>
      <c r="OEI961" s="40"/>
      <c r="OEJ961" s="40"/>
      <c r="OEK961" s="40"/>
      <c r="OEL961" s="40"/>
      <c r="OEM961" s="40"/>
      <c r="OEN961" s="40"/>
      <c r="OEO961" s="40"/>
      <c r="OEP961" s="40"/>
      <c r="OEQ961" s="40"/>
      <c r="OER961" s="40"/>
      <c r="OES961" s="40"/>
      <c r="OET961" s="40"/>
      <c r="OEU961" s="40"/>
      <c r="OEV961" s="40"/>
      <c r="OEW961" s="40"/>
      <c r="OEX961" s="40"/>
      <c r="OEY961" s="40"/>
      <c r="OEZ961" s="40"/>
      <c r="OFA961" s="40"/>
      <c r="OFB961" s="40"/>
      <c r="OFC961" s="40"/>
      <c r="OFD961" s="40"/>
      <c r="OFE961" s="40"/>
      <c r="OFF961" s="40"/>
      <c r="OFG961" s="40"/>
      <c r="OFH961" s="40"/>
      <c r="OFI961" s="40"/>
      <c r="OFJ961" s="40"/>
      <c r="OFK961" s="40"/>
      <c r="OFL961" s="40"/>
      <c r="OFM961" s="40"/>
      <c r="OFN961" s="40"/>
      <c r="OFO961" s="40"/>
      <c r="OFP961" s="40"/>
      <c r="OFQ961" s="40"/>
      <c r="OFR961" s="40"/>
      <c r="OFS961" s="40"/>
      <c r="OFT961" s="40"/>
      <c r="OFU961" s="40"/>
      <c r="OFV961" s="40"/>
      <c r="OFW961" s="40"/>
      <c r="OFX961" s="40"/>
      <c r="OFY961" s="40"/>
      <c r="OFZ961" s="40"/>
      <c r="OGA961" s="40"/>
      <c r="OGB961" s="40"/>
      <c r="OGC961" s="40"/>
      <c r="OGD961" s="40"/>
      <c r="OGE961" s="40"/>
      <c r="OGF961" s="40"/>
      <c r="OGG961" s="40"/>
      <c r="OGH961" s="40"/>
      <c r="OGI961" s="40"/>
      <c r="OGJ961" s="40"/>
      <c r="OGK961" s="40"/>
      <c r="OGL961" s="40"/>
      <c r="OGM961" s="40"/>
      <c r="OGN961" s="40"/>
      <c r="OGO961" s="40"/>
      <c r="OGP961" s="40"/>
      <c r="OGQ961" s="40"/>
      <c r="OGR961" s="40"/>
      <c r="OGS961" s="40"/>
      <c r="OGT961" s="40"/>
      <c r="OGU961" s="40"/>
      <c r="OGV961" s="40"/>
      <c r="OGW961" s="40"/>
      <c r="OGX961" s="40"/>
      <c r="OGY961" s="40"/>
      <c r="OGZ961" s="40"/>
      <c r="OHA961" s="40"/>
      <c r="OHB961" s="40"/>
      <c r="OHC961" s="40"/>
      <c r="OHD961" s="40"/>
      <c r="OHE961" s="40"/>
      <c r="OHF961" s="40"/>
      <c r="OHG961" s="40"/>
      <c r="OHH961" s="40"/>
      <c r="OHI961" s="40"/>
      <c r="OHJ961" s="40"/>
      <c r="OHK961" s="40"/>
      <c r="OHL961" s="40"/>
      <c r="OHM961" s="40"/>
      <c r="OHN961" s="40"/>
      <c r="OHO961" s="40"/>
      <c r="OHP961" s="40"/>
      <c r="OHQ961" s="40"/>
      <c r="OHR961" s="40"/>
      <c r="OHS961" s="40"/>
      <c r="OHT961" s="40"/>
      <c r="OHU961" s="40"/>
      <c r="OHV961" s="40"/>
      <c r="OHW961" s="40"/>
      <c r="OHX961" s="40"/>
      <c r="OHY961" s="40"/>
      <c r="OHZ961" s="40"/>
      <c r="OIA961" s="40"/>
      <c r="OIB961" s="40"/>
      <c r="OIC961" s="40"/>
      <c r="OID961" s="40"/>
      <c r="OIE961" s="40"/>
      <c r="OIF961" s="40"/>
      <c r="OIG961" s="40"/>
      <c r="OIH961" s="40"/>
      <c r="OII961" s="40"/>
      <c r="OIJ961" s="40"/>
      <c r="OIK961" s="40"/>
      <c r="OIL961" s="40"/>
      <c r="OIM961" s="40"/>
      <c r="OIN961" s="40"/>
      <c r="OIO961" s="40"/>
      <c r="OIP961" s="40"/>
      <c r="OIQ961" s="40"/>
      <c r="OIR961" s="40"/>
      <c r="OIS961" s="40"/>
      <c r="OIT961" s="40"/>
      <c r="OIU961" s="40"/>
      <c r="OIV961" s="40"/>
      <c r="OIW961" s="40"/>
      <c r="OIX961" s="40"/>
      <c r="OIY961" s="40"/>
      <c r="OIZ961" s="40"/>
      <c r="OJA961" s="40"/>
      <c r="OJB961" s="40"/>
      <c r="OJC961" s="40"/>
      <c r="OJD961" s="40"/>
      <c r="OJE961" s="40"/>
      <c r="OJF961" s="40"/>
      <c r="OJG961" s="40"/>
      <c r="OJH961" s="40"/>
      <c r="OJI961" s="40"/>
      <c r="OJJ961" s="40"/>
      <c r="OJK961" s="40"/>
      <c r="OJL961" s="40"/>
      <c r="OJM961" s="40"/>
      <c r="OJN961" s="40"/>
      <c r="OJO961" s="40"/>
      <c r="OJP961" s="40"/>
      <c r="OJQ961" s="40"/>
      <c r="OJR961" s="40"/>
      <c r="OJS961" s="40"/>
      <c r="OJT961" s="40"/>
      <c r="OJU961" s="40"/>
      <c r="OJV961" s="40"/>
      <c r="OJW961" s="40"/>
      <c r="OJX961" s="40"/>
      <c r="OJY961" s="40"/>
      <c r="OJZ961" s="40"/>
      <c r="OKA961" s="40"/>
      <c r="OKB961" s="40"/>
      <c r="OKC961" s="40"/>
      <c r="OKD961" s="40"/>
      <c r="OKE961" s="40"/>
      <c r="OKF961" s="40"/>
      <c r="OKG961" s="40"/>
      <c r="OKH961" s="40"/>
      <c r="OKI961" s="40"/>
      <c r="OKJ961" s="40"/>
      <c r="OKK961" s="40"/>
      <c r="OKL961" s="40"/>
      <c r="OKM961" s="40"/>
      <c r="OKN961" s="40"/>
      <c r="OKO961" s="40"/>
      <c r="OKP961" s="40"/>
      <c r="OKQ961" s="40"/>
      <c r="OKR961" s="40"/>
      <c r="OKS961" s="40"/>
      <c r="OKT961" s="40"/>
      <c r="OKU961" s="40"/>
      <c r="OKV961" s="40"/>
      <c r="OKW961" s="40"/>
      <c r="OKX961" s="40"/>
      <c r="OKY961" s="40"/>
      <c r="OKZ961" s="40"/>
      <c r="OLA961" s="40"/>
      <c r="OLB961" s="40"/>
      <c r="OLC961" s="40"/>
      <c r="OLD961" s="40"/>
      <c r="OLE961" s="40"/>
      <c r="OLF961" s="40"/>
      <c r="OLG961" s="40"/>
      <c r="OLH961" s="40"/>
      <c r="OLI961" s="40"/>
      <c r="OLJ961" s="40"/>
      <c r="OLK961" s="40"/>
      <c r="OLL961" s="40"/>
      <c r="OLM961" s="40"/>
      <c r="OLN961" s="40"/>
      <c r="OLO961" s="40"/>
      <c r="OLP961" s="40"/>
      <c r="OLQ961" s="40"/>
      <c r="OLR961" s="40"/>
      <c r="OLS961" s="40"/>
      <c r="OLT961" s="40"/>
      <c r="OLU961" s="40"/>
      <c r="OLV961" s="40"/>
      <c r="OLW961" s="40"/>
      <c r="OLX961" s="40"/>
      <c r="OLY961" s="40"/>
      <c r="OLZ961" s="40"/>
      <c r="OMA961" s="40"/>
      <c r="OMB961" s="40"/>
      <c r="OMC961" s="40"/>
      <c r="OMD961" s="40"/>
      <c r="OME961" s="40"/>
      <c r="OMF961" s="40"/>
      <c r="OMG961" s="40"/>
      <c r="OMH961" s="40"/>
      <c r="OMI961" s="40"/>
      <c r="OMJ961" s="40"/>
      <c r="OMK961" s="40"/>
      <c r="OML961" s="40"/>
      <c r="OMM961" s="40"/>
      <c r="OMN961" s="40"/>
      <c r="OMO961" s="40"/>
      <c r="OMP961" s="40"/>
      <c r="OMQ961" s="40"/>
      <c r="OMR961" s="40"/>
      <c r="OMS961" s="40"/>
      <c r="OMT961" s="40"/>
      <c r="OMU961" s="40"/>
      <c r="OMV961" s="40"/>
      <c r="OMW961" s="40"/>
      <c r="OMX961" s="40"/>
      <c r="OMY961" s="40"/>
      <c r="OMZ961" s="40"/>
      <c r="ONA961" s="40"/>
      <c r="ONB961" s="40"/>
      <c r="ONC961" s="40"/>
      <c r="OND961" s="40"/>
      <c r="ONE961" s="40"/>
      <c r="ONF961" s="40"/>
      <c r="ONG961" s="40"/>
      <c r="ONH961" s="40"/>
      <c r="ONI961" s="40"/>
      <c r="ONJ961" s="40"/>
      <c r="ONK961" s="40"/>
      <c r="ONL961" s="40"/>
      <c r="ONM961" s="40"/>
      <c r="ONN961" s="40"/>
      <c r="ONO961" s="40"/>
      <c r="ONP961" s="40"/>
      <c r="ONQ961" s="40"/>
      <c r="ONR961" s="40"/>
      <c r="ONS961" s="40"/>
      <c r="ONT961" s="40"/>
      <c r="ONU961" s="40"/>
      <c r="ONV961" s="40"/>
      <c r="ONW961" s="40"/>
      <c r="ONX961" s="40"/>
      <c r="ONY961" s="40"/>
      <c r="ONZ961" s="40"/>
      <c r="OOA961" s="40"/>
      <c r="OOB961" s="40"/>
      <c r="OOC961" s="40"/>
      <c r="OOD961" s="40"/>
      <c r="OOE961" s="40"/>
      <c r="OOF961" s="40"/>
      <c r="OOG961" s="40"/>
      <c r="OOH961" s="40"/>
      <c r="OOI961" s="40"/>
      <c r="OOJ961" s="40"/>
      <c r="OOK961" s="40"/>
      <c r="OOL961" s="40"/>
      <c r="OOM961" s="40"/>
      <c r="OON961" s="40"/>
      <c r="OOO961" s="40"/>
      <c r="OOP961" s="40"/>
      <c r="OOQ961" s="40"/>
      <c r="OOR961" s="40"/>
      <c r="OOS961" s="40"/>
      <c r="OOT961" s="40"/>
      <c r="OOU961" s="40"/>
      <c r="OOV961" s="40"/>
      <c r="OOW961" s="40"/>
      <c r="OOX961" s="40"/>
      <c r="OOY961" s="40"/>
      <c r="OOZ961" s="40"/>
      <c r="OPA961" s="40"/>
      <c r="OPB961" s="40"/>
      <c r="OPC961" s="40"/>
      <c r="OPD961" s="40"/>
      <c r="OPE961" s="40"/>
      <c r="OPF961" s="40"/>
      <c r="OPG961" s="40"/>
      <c r="OPH961" s="40"/>
      <c r="OPI961" s="40"/>
      <c r="OPJ961" s="40"/>
      <c r="OPK961" s="40"/>
      <c r="OPL961" s="40"/>
      <c r="OPM961" s="40"/>
      <c r="OPN961" s="40"/>
      <c r="OPO961" s="40"/>
      <c r="OPP961" s="40"/>
      <c r="OPQ961" s="40"/>
      <c r="OPR961" s="40"/>
      <c r="OPS961" s="40"/>
      <c r="OPT961" s="40"/>
      <c r="OPU961" s="40"/>
      <c r="OPV961" s="40"/>
      <c r="OPW961" s="40"/>
      <c r="OPX961" s="40"/>
      <c r="OPY961" s="40"/>
      <c r="OPZ961" s="40"/>
      <c r="OQA961" s="40"/>
      <c r="OQB961" s="40"/>
      <c r="OQC961" s="40"/>
      <c r="OQD961" s="40"/>
      <c r="OQE961" s="40"/>
      <c r="OQF961" s="40"/>
      <c r="OQG961" s="40"/>
      <c r="OQH961" s="40"/>
      <c r="OQI961" s="40"/>
      <c r="OQJ961" s="40"/>
      <c r="OQK961" s="40"/>
      <c r="OQL961" s="40"/>
      <c r="OQM961" s="40"/>
      <c r="OQN961" s="40"/>
      <c r="OQO961" s="40"/>
      <c r="OQP961" s="40"/>
      <c r="OQQ961" s="40"/>
      <c r="OQR961" s="40"/>
      <c r="OQS961" s="40"/>
      <c r="OQT961" s="40"/>
      <c r="OQU961" s="40"/>
      <c r="OQV961" s="40"/>
      <c r="OQW961" s="40"/>
      <c r="OQX961" s="40"/>
      <c r="OQY961" s="40"/>
      <c r="OQZ961" s="40"/>
      <c r="ORA961" s="40"/>
      <c r="ORB961" s="40"/>
      <c r="ORC961" s="40"/>
      <c r="ORD961" s="40"/>
      <c r="ORE961" s="40"/>
      <c r="ORF961" s="40"/>
      <c r="ORG961" s="40"/>
      <c r="ORH961" s="40"/>
      <c r="ORI961" s="40"/>
      <c r="ORJ961" s="40"/>
      <c r="ORK961" s="40"/>
      <c r="ORL961" s="40"/>
      <c r="ORM961" s="40"/>
      <c r="ORN961" s="40"/>
      <c r="ORO961" s="40"/>
      <c r="ORP961" s="40"/>
      <c r="ORQ961" s="40"/>
      <c r="ORR961" s="40"/>
      <c r="ORS961" s="40"/>
      <c r="ORT961" s="40"/>
      <c r="ORU961" s="40"/>
      <c r="ORV961" s="40"/>
      <c r="ORW961" s="40"/>
      <c r="ORX961" s="40"/>
      <c r="ORY961" s="40"/>
      <c r="ORZ961" s="40"/>
      <c r="OSA961" s="40"/>
      <c r="OSB961" s="40"/>
      <c r="OSC961" s="40"/>
      <c r="OSD961" s="40"/>
      <c r="OSE961" s="40"/>
      <c r="OSF961" s="40"/>
      <c r="OSG961" s="40"/>
      <c r="OSH961" s="40"/>
      <c r="OSI961" s="40"/>
      <c r="OSJ961" s="40"/>
      <c r="OSK961" s="40"/>
      <c r="OSL961" s="40"/>
      <c r="OSM961" s="40"/>
      <c r="OSN961" s="40"/>
      <c r="OSO961" s="40"/>
      <c r="OSP961" s="40"/>
      <c r="OSQ961" s="40"/>
      <c r="OSR961" s="40"/>
      <c r="OSS961" s="40"/>
      <c r="OST961" s="40"/>
      <c r="OSU961" s="40"/>
      <c r="OSV961" s="40"/>
      <c r="OSW961" s="40"/>
      <c r="OSX961" s="40"/>
      <c r="OSY961" s="40"/>
      <c r="OSZ961" s="40"/>
      <c r="OTA961" s="40"/>
      <c r="OTB961" s="40"/>
      <c r="OTC961" s="40"/>
      <c r="OTD961" s="40"/>
      <c r="OTE961" s="40"/>
      <c r="OTF961" s="40"/>
      <c r="OTG961" s="40"/>
      <c r="OTH961" s="40"/>
      <c r="OTI961" s="40"/>
      <c r="OTJ961" s="40"/>
      <c r="OTK961" s="40"/>
      <c r="OTL961" s="40"/>
      <c r="OTM961" s="40"/>
      <c r="OTN961" s="40"/>
      <c r="OTO961" s="40"/>
      <c r="OTP961" s="40"/>
      <c r="OTQ961" s="40"/>
      <c r="OTR961" s="40"/>
      <c r="OTS961" s="40"/>
      <c r="OTT961" s="40"/>
      <c r="OTU961" s="40"/>
      <c r="OTV961" s="40"/>
      <c r="OTW961" s="40"/>
      <c r="OTX961" s="40"/>
      <c r="OTY961" s="40"/>
      <c r="OTZ961" s="40"/>
      <c r="OUA961" s="40"/>
      <c r="OUB961" s="40"/>
      <c r="OUC961" s="40"/>
      <c r="OUD961" s="40"/>
      <c r="OUE961" s="40"/>
      <c r="OUF961" s="40"/>
      <c r="OUG961" s="40"/>
      <c r="OUH961" s="40"/>
      <c r="OUI961" s="40"/>
      <c r="OUJ961" s="40"/>
      <c r="OUK961" s="40"/>
      <c r="OUL961" s="40"/>
      <c r="OUM961" s="40"/>
      <c r="OUN961" s="40"/>
      <c r="OUO961" s="40"/>
      <c r="OUP961" s="40"/>
      <c r="OUQ961" s="40"/>
      <c r="OUR961" s="40"/>
      <c r="OUS961" s="40"/>
      <c r="OUT961" s="40"/>
      <c r="OUU961" s="40"/>
      <c r="OUV961" s="40"/>
      <c r="OUW961" s="40"/>
      <c r="OUX961" s="40"/>
      <c r="OUY961" s="40"/>
      <c r="OUZ961" s="40"/>
      <c r="OVA961" s="40"/>
      <c r="OVB961" s="40"/>
      <c r="OVC961" s="40"/>
      <c r="OVD961" s="40"/>
      <c r="OVE961" s="40"/>
      <c r="OVF961" s="40"/>
      <c r="OVG961" s="40"/>
      <c r="OVH961" s="40"/>
      <c r="OVI961" s="40"/>
      <c r="OVJ961" s="40"/>
      <c r="OVK961" s="40"/>
      <c r="OVL961" s="40"/>
      <c r="OVM961" s="40"/>
      <c r="OVN961" s="40"/>
      <c r="OVO961" s="40"/>
      <c r="OVP961" s="40"/>
      <c r="OVQ961" s="40"/>
      <c r="OVR961" s="40"/>
      <c r="OVS961" s="40"/>
      <c r="OVT961" s="40"/>
      <c r="OVU961" s="40"/>
      <c r="OVV961" s="40"/>
      <c r="OVW961" s="40"/>
      <c r="OVX961" s="40"/>
      <c r="OVY961" s="40"/>
      <c r="OVZ961" s="40"/>
      <c r="OWA961" s="40"/>
      <c r="OWB961" s="40"/>
      <c r="OWC961" s="40"/>
      <c r="OWD961" s="40"/>
      <c r="OWE961" s="40"/>
      <c r="OWF961" s="40"/>
      <c r="OWG961" s="40"/>
      <c r="OWH961" s="40"/>
      <c r="OWI961" s="40"/>
      <c r="OWJ961" s="40"/>
      <c r="OWK961" s="40"/>
      <c r="OWL961" s="40"/>
      <c r="OWM961" s="40"/>
      <c r="OWN961" s="40"/>
      <c r="OWO961" s="40"/>
      <c r="OWP961" s="40"/>
      <c r="OWQ961" s="40"/>
      <c r="OWR961" s="40"/>
      <c r="OWS961" s="40"/>
      <c r="OWT961" s="40"/>
      <c r="OWU961" s="40"/>
      <c r="OWV961" s="40"/>
      <c r="OWW961" s="40"/>
      <c r="OWX961" s="40"/>
      <c r="OWY961" s="40"/>
      <c r="OWZ961" s="40"/>
      <c r="OXA961" s="40"/>
      <c r="OXB961" s="40"/>
      <c r="OXC961" s="40"/>
      <c r="OXD961" s="40"/>
      <c r="OXE961" s="40"/>
      <c r="OXF961" s="40"/>
      <c r="OXG961" s="40"/>
      <c r="OXH961" s="40"/>
      <c r="OXI961" s="40"/>
      <c r="OXJ961" s="40"/>
      <c r="OXK961" s="40"/>
      <c r="OXL961" s="40"/>
      <c r="OXM961" s="40"/>
      <c r="OXN961" s="40"/>
      <c r="OXO961" s="40"/>
      <c r="OXP961" s="40"/>
      <c r="OXQ961" s="40"/>
      <c r="OXR961" s="40"/>
      <c r="OXS961" s="40"/>
      <c r="OXT961" s="40"/>
      <c r="OXU961" s="40"/>
      <c r="OXV961" s="40"/>
      <c r="OXW961" s="40"/>
      <c r="OXX961" s="40"/>
      <c r="OXY961" s="40"/>
      <c r="OXZ961" s="40"/>
      <c r="OYA961" s="40"/>
      <c r="OYB961" s="40"/>
      <c r="OYC961" s="40"/>
      <c r="OYD961" s="40"/>
      <c r="OYE961" s="40"/>
      <c r="OYF961" s="40"/>
      <c r="OYG961" s="40"/>
      <c r="OYH961" s="40"/>
      <c r="OYI961" s="40"/>
      <c r="OYJ961" s="40"/>
      <c r="OYK961" s="40"/>
      <c r="OYL961" s="40"/>
      <c r="OYM961" s="40"/>
      <c r="OYN961" s="40"/>
      <c r="OYO961" s="40"/>
      <c r="OYP961" s="40"/>
      <c r="OYQ961" s="40"/>
      <c r="OYR961" s="40"/>
      <c r="OYS961" s="40"/>
      <c r="OYT961" s="40"/>
      <c r="OYU961" s="40"/>
      <c r="OYV961" s="40"/>
      <c r="OYW961" s="40"/>
      <c r="OYX961" s="40"/>
      <c r="OYY961" s="40"/>
      <c r="OYZ961" s="40"/>
      <c r="OZA961" s="40"/>
      <c r="OZB961" s="40"/>
      <c r="OZC961" s="40"/>
      <c r="OZD961" s="40"/>
      <c r="OZE961" s="40"/>
      <c r="OZF961" s="40"/>
      <c r="OZG961" s="40"/>
      <c r="OZH961" s="40"/>
      <c r="OZI961" s="40"/>
      <c r="OZJ961" s="40"/>
      <c r="OZK961" s="40"/>
      <c r="OZL961" s="40"/>
      <c r="OZM961" s="40"/>
      <c r="OZN961" s="40"/>
      <c r="OZO961" s="40"/>
      <c r="OZP961" s="40"/>
      <c r="OZQ961" s="40"/>
      <c r="OZR961" s="40"/>
      <c r="OZS961" s="40"/>
      <c r="OZT961" s="40"/>
      <c r="OZU961" s="40"/>
      <c r="OZV961" s="40"/>
      <c r="OZW961" s="40"/>
      <c r="OZX961" s="40"/>
      <c r="OZY961" s="40"/>
      <c r="OZZ961" s="40"/>
      <c r="PAA961" s="40"/>
      <c r="PAB961" s="40"/>
      <c r="PAC961" s="40"/>
      <c r="PAD961" s="40"/>
      <c r="PAE961" s="40"/>
      <c r="PAF961" s="40"/>
      <c r="PAG961" s="40"/>
      <c r="PAH961" s="40"/>
      <c r="PAI961" s="40"/>
      <c r="PAJ961" s="40"/>
      <c r="PAK961" s="40"/>
      <c r="PAL961" s="40"/>
      <c r="PAM961" s="40"/>
      <c r="PAN961" s="40"/>
      <c r="PAO961" s="40"/>
      <c r="PAP961" s="40"/>
      <c r="PAQ961" s="40"/>
      <c r="PAR961" s="40"/>
      <c r="PAS961" s="40"/>
      <c r="PAT961" s="40"/>
      <c r="PAU961" s="40"/>
      <c r="PAV961" s="40"/>
      <c r="PAW961" s="40"/>
      <c r="PAX961" s="40"/>
      <c r="PAY961" s="40"/>
      <c r="PAZ961" s="40"/>
      <c r="PBA961" s="40"/>
      <c r="PBB961" s="40"/>
      <c r="PBC961" s="40"/>
      <c r="PBD961" s="40"/>
      <c r="PBE961" s="40"/>
      <c r="PBF961" s="40"/>
      <c r="PBG961" s="40"/>
      <c r="PBH961" s="40"/>
      <c r="PBI961" s="40"/>
      <c r="PBJ961" s="40"/>
      <c r="PBK961" s="40"/>
      <c r="PBL961" s="40"/>
      <c r="PBM961" s="40"/>
      <c r="PBN961" s="40"/>
      <c r="PBO961" s="40"/>
      <c r="PBP961" s="40"/>
      <c r="PBQ961" s="40"/>
      <c r="PBR961" s="40"/>
      <c r="PBS961" s="40"/>
      <c r="PBT961" s="40"/>
      <c r="PBU961" s="40"/>
      <c r="PBV961" s="40"/>
      <c r="PBW961" s="40"/>
      <c r="PBX961" s="40"/>
      <c r="PBY961" s="40"/>
      <c r="PBZ961" s="40"/>
      <c r="PCA961" s="40"/>
      <c r="PCB961" s="40"/>
      <c r="PCC961" s="40"/>
      <c r="PCD961" s="40"/>
      <c r="PCE961" s="40"/>
      <c r="PCF961" s="40"/>
      <c r="PCG961" s="40"/>
      <c r="PCH961" s="40"/>
      <c r="PCI961" s="40"/>
      <c r="PCJ961" s="40"/>
      <c r="PCK961" s="40"/>
      <c r="PCL961" s="40"/>
      <c r="PCM961" s="40"/>
      <c r="PCN961" s="40"/>
      <c r="PCO961" s="40"/>
      <c r="PCP961" s="40"/>
      <c r="PCQ961" s="40"/>
      <c r="PCR961" s="40"/>
      <c r="PCS961" s="40"/>
      <c r="PCT961" s="40"/>
      <c r="PCU961" s="40"/>
      <c r="PCV961" s="40"/>
      <c r="PCW961" s="40"/>
      <c r="PCX961" s="40"/>
      <c r="PCY961" s="40"/>
      <c r="PCZ961" s="40"/>
      <c r="PDA961" s="40"/>
      <c r="PDB961" s="40"/>
      <c r="PDC961" s="40"/>
      <c r="PDD961" s="40"/>
      <c r="PDE961" s="40"/>
      <c r="PDF961" s="40"/>
      <c r="PDG961" s="40"/>
      <c r="PDH961" s="40"/>
      <c r="PDI961" s="40"/>
      <c r="PDJ961" s="40"/>
      <c r="PDK961" s="40"/>
      <c r="PDL961" s="40"/>
      <c r="PDM961" s="40"/>
      <c r="PDN961" s="40"/>
      <c r="PDO961" s="40"/>
      <c r="PDP961" s="40"/>
      <c r="PDQ961" s="40"/>
      <c r="PDR961" s="40"/>
      <c r="PDS961" s="40"/>
      <c r="PDT961" s="40"/>
      <c r="PDU961" s="40"/>
      <c r="PDV961" s="40"/>
      <c r="PDW961" s="40"/>
      <c r="PDX961" s="40"/>
      <c r="PDY961" s="40"/>
      <c r="PDZ961" s="40"/>
      <c r="PEA961" s="40"/>
      <c r="PEB961" s="40"/>
      <c r="PEC961" s="40"/>
      <c r="PED961" s="40"/>
      <c r="PEE961" s="40"/>
      <c r="PEF961" s="40"/>
      <c r="PEG961" s="40"/>
      <c r="PEH961" s="40"/>
      <c r="PEI961" s="40"/>
      <c r="PEJ961" s="40"/>
      <c r="PEK961" s="40"/>
      <c r="PEL961" s="40"/>
      <c r="PEM961" s="40"/>
      <c r="PEN961" s="40"/>
      <c r="PEO961" s="40"/>
      <c r="PEP961" s="40"/>
      <c r="PEQ961" s="40"/>
      <c r="PER961" s="40"/>
      <c r="PES961" s="40"/>
      <c r="PET961" s="40"/>
      <c r="PEU961" s="40"/>
      <c r="PEV961" s="40"/>
      <c r="PEW961" s="40"/>
      <c r="PEX961" s="40"/>
      <c r="PEY961" s="40"/>
      <c r="PEZ961" s="40"/>
      <c r="PFA961" s="40"/>
      <c r="PFB961" s="40"/>
      <c r="PFC961" s="40"/>
      <c r="PFD961" s="40"/>
      <c r="PFE961" s="40"/>
      <c r="PFF961" s="40"/>
      <c r="PFG961" s="40"/>
      <c r="PFH961" s="40"/>
      <c r="PFI961" s="40"/>
      <c r="PFJ961" s="40"/>
      <c r="PFK961" s="40"/>
      <c r="PFL961" s="40"/>
      <c r="PFM961" s="40"/>
      <c r="PFN961" s="40"/>
      <c r="PFO961" s="40"/>
      <c r="PFP961" s="40"/>
      <c r="PFQ961" s="40"/>
      <c r="PFR961" s="40"/>
      <c r="PFS961" s="40"/>
      <c r="PFT961" s="40"/>
      <c r="PFU961" s="40"/>
      <c r="PFV961" s="40"/>
      <c r="PFW961" s="40"/>
      <c r="PFX961" s="40"/>
      <c r="PFY961" s="40"/>
      <c r="PFZ961" s="40"/>
      <c r="PGA961" s="40"/>
      <c r="PGB961" s="40"/>
      <c r="PGC961" s="40"/>
      <c r="PGD961" s="40"/>
      <c r="PGE961" s="40"/>
      <c r="PGF961" s="40"/>
      <c r="PGG961" s="40"/>
      <c r="PGH961" s="40"/>
      <c r="PGI961" s="40"/>
      <c r="PGJ961" s="40"/>
      <c r="PGK961" s="40"/>
      <c r="PGL961" s="40"/>
      <c r="PGM961" s="40"/>
      <c r="PGN961" s="40"/>
      <c r="PGO961" s="40"/>
      <c r="PGP961" s="40"/>
      <c r="PGQ961" s="40"/>
      <c r="PGR961" s="40"/>
      <c r="PGS961" s="40"/>
      <c r="PGT961" s="40"/>
      <c r="PGU961" s="40"/>
      <c r="PGV961" s="40"/>
      <c r="PGW961" s="40"/>
      <c r="PGX961" s="40"/>
      <c r="PGY961" s="40"/>
      <c r="PGZ961" s="40"/>
      <c r="PHA961" s="40"/>
      <c r="PHB961" s="40"/>
      <c r="PHC961" s="40"/>
      <c r="PHD961" s="40"/>
      <c r="PHE961" s="40"/>
      <c r="PHF961" s="40"/>
      <c r="PHG961" s="40"/>
      <c r="PHH961" s="40"/>
      <c r="PHI961" s="40"/>
      <c r="PHJ961" s="40"/>
      <c r="PHK961" s="40"/>
      <c r="PHL961" s="40"/>
      <c r="PHM961" s="40"/>
      <c r="PHN961" s="40"/>
      <c r="PHO961" s="40"/>
      <c r="PHP961" s="40"/>
      <c r="PHQ961" s="40"/>
      <c r="PHR961" s="40"/>
      <c r="PHS961" s="40"/>
      <c r="PHT961" s="40"/>
      <c r="PHU961" s="40"/>
      <c r="PHV961" s="40"/>
      <c r="PHW961" s="40"/>
      <c r="PHX961" s="40"/>
      <c r="PHY961" s="40"/>
      <c r="PHZ961" s="40"/>
      <c r="PIA961" s="40"/>
      <c r="PIB961" s="40"/>
      <c r="PIC961" s="40"/>
      <c r="PID961" s="40"/>
      <c r="PIE961" s="40"/>
      <c r="PIF961" s="40"/>
      <c r="PIG961" s="40"/>
      <c r="PIH961" s="40"/>
      <c r="PII961" s="40"/>
      <c r="PIJ961" s="40"/>
      <c r="PIK961" s="40"/>
      <c r="PIL961" s="40"/>
      <c r="PIM961" s="40"/>
      <c r="PIN961" s="40"/>
      <c r="PIO961" s="40"/>
      <c r="PIP961" s="40"/>
      <c r="PIQ961" s="40"/>
      <c r="PIR961" s="40"/>
      <c r="PIS961" s="40"/>
      <c r="PIT961" s="40"/>
      <c r="PIU961" s="40"/>
      <c r="PIV961" s="40"/>
      <c r="PIW961" s="40"/>
      <c r="PIX961" s="40"/>
      <c r="PIY961" s="40"/>
      <c r="PIZ961" s="40"/>
      <c r="PJA961" s="40"/>
      <c r="PJB961" s="40"/>
      <c r="PJC961" s="40"/>
      <c r="PJD961" s="40"/>
      <c r="PJE961" s="40"/>
      <c r="PJF961" s="40"/>
      <c r="PJG961" s="40"/>
      <c r="PJH961" s="40"/>
      <c r="PJI961" s="40"/>
      <c r="PJJ961" s="40"/>
      <c r="PJK961" s="40"/>
      <c r="PJL961" s="40"/>
      <c r="PJM961" s="40"/>
      <c r="PJN961" s="40"/>
      <c r="PJO961" s="40"/>
      <c r="PJP961" s="40"/>
      <c r="PJQ961" s="40"/>
      <c r="PJR961" s="40"/>
      <c r="PJS961" s="40"/>
      <c r="PJT961" s="40"/>
      <c r="PJU961" s="40"/>
      <c r="PJV961" s="40"/>
      <c r="PJW961" s="40"/>
      <c r="PJX961" s="40"/>
      <c r="PJY961" s="40"/>
      <c r="PJZ961" s="40"/>
      <c r="PKA961" s="40"/>
      <c r="PKB961" s="40"/>
      <c r="PKC961" s="40"/>
      <c r="PKD961" s="40"/>
      <c r="PKE961" s="40"/>
      <c r="PKF961" s="40"/>
      <c r="PKG961" s="40"/>
      <c r="PKH961" s="40"/>
      <c r="PKI961" s="40"/>
      <c r="PKJ961" s="40"/>
      <c r="PKK961" s="40"/>
      <c r="PKL961" s="40"/>
      <c r="PKM961" s="40"/>
      <c r="PKN961" s="40"/>
      <c r="PKO961" s="40"/>
      <c r="PKP961" s="40"/>
      <c r="PKQ961" s="40"/>
      <c r="PKR961" s="40"/>
      <c r="PKS961" s="40"/>
      <c r="PKT961" s="40"/>
      <c r="PKU961" s="40"/>
      <c r="PKV961" s="40"/>
      <c r="PKW961" s="40"/>
      <c r="PKX961" s="40"/>
      <c r="PKY961" s="40"/>
      <c r="PKZ961" s="40"/>
      <c r="PLA961" s="40"/>
      <c r="PLB961" s="40"/>
      <c r="PLC961" s="40"/>
      <c r="PLD961" s="40"/>
      <c r="PLE961" s="40"/>
      <c r="PLF961" s="40"/>
      <c r="PLG961" s="40"/>
      <c r="PLH961" s="40"/>
      <c r="PLI961" s="40"/>
      <c r="PLJ961" s="40"/>
      <c r="PLK961" s="40"/>
      <c r="PLL961" s="40"/>
      <c r="PLM961" s="40"/>
      <c r="PLN961" s="40"/>
      <c r="PLO961" s="40"/>
      <c r="PLP961" s="40"/>
      <c r="PLQ961" s="40"/>
      <c r="PLR961" s="40"/>
      <c r="PLS961" s="40"/>
      <c r="PLT961" s="40"/>
      <c r="PLU961" s="40"/>
      <c r="PLV961" s="40"/>
      <c r="PLW961" s="40"/>
      <c r="PLX961" s="40"/>
      <c r="PLY961" s="40"/>
      <c r="PLZ961" s="40"/>
      <c r="PMA961" s="40"/>
      <c r="PMB961" s="40"/>
      <c r="PMC961" s="40"/>
      <c r="PMD961" s="40"/>
      <c r="PME961" s="40"/>
      <c r="PMF961" s="40"/>
      <c r="PMG961" s="40"/>
      <c r="PMH961" s="40"/>
      <c r="PMI961" s="40"/>
      <c r="PMJ961" s="40"/>
      <c r="PMK961" s="40"/>
      <c r="PML961" s="40"/>
      <c r="PMM961" s="40"/>
      <c r="PMN961" s="40"/>
      <c r="PMO961" s="40"/>
      <c r="PMP961" s="40"/>
      <c r="PMQ961" s="40"/>
      <c r="PMR961" s="40"/>
      <c r="PMS961" s="40"/>
      <c r="PMT961" s="40"/>
      <c r="PMU961" s="40"/>
      <c r="PMV961" s="40"/>
      <c r="PMW961" s="40"/>
      <c r="PMX961" s="40"/>
      <c r="PMY961" s="40"/>
      <c r="PMZ961" s="40"/>
      <c r="PNA961" s="40"/>
      <c r="PNB961" s="40"/>
      <c r="PNC961" s="40"/>
      <c r="PND961" s="40"/>
      <c r="PNE961" s="40"/>
      <c r="PNF961" s="40"/>
      <c r="PNG961" s="40"/>
      <c r="PNH961" s="40"/>
      <c r="PNI961" s="40"/>
      <c r="PNJ961" s="40"/>
      <c r="PNK961" s="40"/>
      <c r="PNL961" s="40"/>
      <c r="PNM961" s="40"/>
      <c r="PNN961" s="40"/>
      <c r="PNO961" s="40"/>
      <c r="PNP961" s="40"/>
      <c r="PNQ961" s="40"/>
      <c r="PNR961" s="40"/>
      <c r="PNS961" s="40"/>
      <c r="PNT961" s="40"/>
      <c r="PNU961" s="40"/>
      <c r="PNV961" s="40"/>
      <c r="PNW961" s="40"/>
      <c r="PNX961" s="40"/>
      <c r="PNY961" s="40"/>
      <c r="PNZ961" s="40"/>
      <c r="POA961" s="40"/>
      <c r="POB961" s="40"/>
      <c r="POC961" s="40"/>
      <c r="POD961" s="40"/>
      <c r="POE961" s="40"/>
      <c r="POF961" s="40"/>
      <c r="POG961" s="40"/>
      <c r="POH961" s="40"/>
      <c r="POI961" s="40"/>
      <c r="POJ961" s="40"/>
      <c r="POK961" s="40"/>
      <c r="POL961" s="40"/>
      <c r="POM961" s="40"/>
      <c r="PON961" s="40"/>
      <c r="POO961" s="40"/>
      <c r="POP961" s="40"/>
      <c r="POQ961" s="40"/>
      <c r="POR961" s="40"/>
      <c r="POS961" s="40"/>
      <c r="POT961" s="40"/>
      <c r="POU961" s="40"/>
      <c r="POV961" s="40"/>
      <c r="POW961" s="40"/>
      <c r="POX961" s="40"/>
      <c r="POY961" s="40"/>
      <c r="POZ961" s="40"/>
      <c r="PPA961" s="40"/>
      <c r="PPB961" s="40"/>
      <c r="PPC961" s="40"/>
      <c r="PPD961" s="40"/>
      <c r="PPE961" s="40"/>
      <c r="PPF961" s="40"/>
      <c r="PPG961" s="40"/>
      <c r="PPH961" s="40"/>
      <c r="PPI961" s="40"/>
      <c r="PPJ961" s="40"/>
      <c r="PPK961" s="40"/>
      <c r="PPL961" s="40"/>
      <c r="PPM961" s="40"/>
      <c r="PPN961" s="40"/>
      <c r="PPO961" s="40"/>
      <c r="PPP961" s="40"/>
      <c r="PPQ961" s="40"/>
      <c r="PPR961" s="40"/>
      <c r="PPS961" s="40"/>
      <c r="PPT961" s="40"/>
      <c r="PPU961" s="40"/>
      <c r="PPV961" s="40"/>
      <c r="PPW961" s="40"/>
      <c r="PPX961" s="40"/>
      <c r="PPY961" s="40"/>
      <c r="PPZ961" s="40"/>
      <c r="PQA961" s="40"/>
      <c r="PQB961" s="40"/>
      <c r="PQC961" s="40"/>
      <c r="PQD961" s="40"/>
      <c r="PQE961" s="40"/>
      <c r="PQF961" s="40"/>
      <c r="PQG961" s="40"/>
      <c r="PQH961" s="40"/>
      <c r="PQI961" s="40"/>
      <c r="PQJ961" s="40"/>
      <c r="PQK961" s="40"/>
      <c r="PQL961" s="40"/>
      <c r="PQM961" s="40"/>
      <c r="PQN961" s="40"/>
      <c r="PQO961" s="40"/>
      <c r="PQP961" s="40"/>
      <c r="PQQ961" s="40"/>
      <c r="PQR961" s="40"/>
      <c r="PQS961" s="40"/>
      <c r="PQT961" s="40"/>
      <c r="PQU961" s="40"/>
      <c r="PQV961" s="40"/>
      <c r="PQW961" s="40"/>
      <c r="PQX961" s="40"/>
      <c r="PQY961" s="40"/>
      <c r="PQZ961" s="40"/>
      <c r="PRA961" s="40"/>
      <c r="PRB961" s="40"/>
      <c r="PRC961" s="40"/>
      <c r="PRD961" s="40"/>
      <c r="PRE961" s="40"/>
      <c r="PRF961" s="40"/>
      <c r="PRG961" s="40"/>
      <c r="PRH961" s="40"/>
      <c r="PRI961" s="40"/>
      <c r="PRJ961" s="40"/>
      <c r="PRK961" s="40"/>
      <c r="PRL961" s="40"/>
      <c r="PRM961" s="40"/>
      <c r="PRN961" s="40"/>
      <c r="PRO961" s="40"/>
      <c r="PRP961" s="40"/>
      <c r="PRQ961" s="40"/>
      <c r="PRR961" s="40"/>
      <c r="PRS961" s="40"/>
      <c r="PRT961" s="40"/>
      <c r="PRU961" s="40"/>
      <c r="PRV961" s="40"/>
      <c r="PRW961" s="40"/>
      <c r="PRX961" s="40"/>
      <c r="PRY961" s="40"/>
      <c r="PRZ961" s="40"/>
      <c r="PSA961" s="40"/>
      <c r="PSB961" s="40"/>
      <c r="PSC961" s="40"/>
      <c r="PSD961" s="40"/>
      <c r="PSE961" s="40"/>
      <c r="PSF961" s="40"/>
      <c r="PSG961" s="40"/>
      <c r="PSH961" s="40"/>
      <c r="PSI961" s="40"/>
      <c r="PSJ961" s="40"/>
      <c r="PSK961" s="40"/>
      <c r="PSL961" s="40"/>
      <c r="PSM961" s="40"/>
      <c r="PSN961" s="40"/>
      <c r="PSO961" s="40"/>
      <c r="PSP961" s="40"/>
      <c r="PSQ961" s="40"/>
      <c r="PSR961" s="40"/>
      <c r="PSS961" s="40"/>
      <c r="PST961" s="40"/>
      <c r="PSU961" s="40"/>
      <c r="PSV961" s="40"/>
      <c r="PSW961" s="40"/>
      <c r="PSX961" s="40"/>
      <c r="PSY961" s="40"/>
      <c r="PSZ961" s="40"/>
      <c r="PTA961" s="40"/>
      <c r="PTB961" s="40"/>
      <c r="PTC961" s="40"/>
      <c r="PTD961" s="40"/>
      <c r="PTE961" s="40"/>
      <c r="PTF961" s="40"/>
      <c r="PTG961" s="40"/>
      <c r="PTH961" s="40"/>
      <c r="PTI961" s="40"/>
      <c r="PTJ961" s="40"/>
      <c r="PTK961" s="40"/>
      <c r="PTL961" s="40"/>
      <c r="PTM961" s="40"/>
      <c r="PTN961" s="40"/>
      <c r="PTO961" s="40"/>
      <c r="PTP961" s="40"/>
      <c r="PTQ961" s="40"/>
      <c r="PTR961" s="40"/>
      <c r="PTS961" s="40"/>
      <c r="PTT961" s="40"/>
      <c r="PTU961" s="40"/>
      <c r="PTV961" s="40"/>
      <c r="PTW961" s="40"/>
      <c r="PTX961" s="40"/>
      <c r="PTY961" s="40"/>
      <c r="PTZ961" s="40"/>
      <c r="PUA961" s="40"/>
      <c r="PUB961" s="40"/>
      <c r="PUC961" s="40"/>
      <c r="PUD961" s="40"/>
      <c r="PUE961" s="40"/>
      <c r="PUF961" s="40"/>
      <c r="PUG961" s="40"/>
      <c r="PUH961" s="40"/>
      <c r="PUI961" s="40"/>
      <c r="PUJ961" s="40"/>
      <c r="PUK961" s="40"/>
      <c r="PUL961" s="40"/>
      <c r="PUM961" s="40"/>
      <c r="PUN961" s="40"/>
      <c r="PUO961" s="40"/>
      <c r="PUP961" s="40"/>
      <c r="PUQ961" s="40"/>
      <c r="PUR961" s="40"/>
      <c r="PUS961" s="40"/>
      <c r="PUT961" s="40"/>
      <c r="PUU961" s="40"/>
      <c r="PUV961" s="40"/>
      <c r="PUW961" s="40"/>
      <c r="PUX961" s="40"/>
      <c r="PUY961" s="40"/>
      <c r="PUZ961" s="40"/>
      <c r="PVA961" s="40"/>
      <c r="PVB961" s="40"/>
      <c r="PVC961" s="40"/>
      <c r="PVD961" s="40"/>
      <c r="PVE961" s="40"/>
      <c r="PVF961" s="40"/>
      <c r="PVG961" s="40"/>
      <c r="PVH961" s="40"/>
      <c r="PVI961" s="40"/>
      <c r="PVJ961" s="40"/>
      <c r="PVK961" s="40"/>
      <c r="PVL961" s="40"/>
      <c r="PVM961" s="40"/>
      <c r="PVN961" s="40"/>
      <c r="PVO961" s="40"/>
      <c r="PVP961" s="40"/>
      <c r="PVQ961" s="40"/>
      <c r="PVR961" s="40"/>
      <c r="PVS961" s="40"/>
      <c r="PVT961" s="40"/>
      <c r="PVU961" s="40"/>
      <c r="PVV961" s="40"/>
      <c r="PVW961" s="40"/>
      <c r="PVX961" s="40"/>
      <c r="PVY961" s="40"/>
      <c r="PVZ961" s="40"/>
      <c r="PWA961" s="40"/>
      <c r="PWB961" s="40"/>
      <c r="PWC961" s="40"/>
      <c r="PWD961" s="40"/>
      <c r="PWE961" s="40"/>
      <c r="PWF961" s="40"/>
      <c r="PWG961" s="40"/>
      <c r="PWH961" s="40"/>
      <c r="PWI961" s="40"/>
      <c r="PWJ961" s="40"/>
      <c r="PWK961" s="40"/>
      <c r="PWL961" s="40"/>
      <c r="PWM961" s="40"/>
      <c r="PWN961" s="40"/>
      <c r="PWO961" s="40"/>
      <c r="PWP961" s="40"/>
      <c r="PWQ961" s="40"/>
      <c r="PWR961" s="40"/>
      <c r="PWS961" s="40"/>
      <c r="PWT961" s="40"/>
      <c r="PWU961" s="40"/>
      <c r="PWV961" s="40"/>
      <c r="PWW961" s="40"/>
      <c r="PWX961" s="40"/>
      <c r="PWY961" s="40"/>
      <c r="PWZ961" s="40"/>
      <c r="PXA961" s="40"/>
      <c r="PXB961" s="40"/>
      <c r="PXC961" s="40"/>
      <c r="PXD961" s="40"/>
      <c r="PXE961" s="40"/>
      <c r="PXF961" s="40"/>
      <c r="PXG961" s="40"/>
      <c r="PXH961" s="40"/>
      <c r="PXI961" s="40"/>
      <c r="PXJ961" s="40"/>
      <c r="PXK961" s="40"/>
      <c r="PXL961" s="40"/>
      <c r="PXM961" s="40"/>
      <c r="PXN961" s="40"/>
      <c r="PXO961" s="40"/>
      <c r="PXP961" s="40"/>
      <c r="PXQ961" s="40"/>
      <c r="PXR961" s="40"/>
      <c r="PXS961" s="40"/>
      <c r="PXT961" s="40"/>
      <c r="PXU961" s="40"/>
      <c r="PXV961" s="40"/>
      <c r="PXW961" s="40"/>
      <c r="PXX961" s="40"/>
      <c r="PXY961" s="40"/>
      <c r="PXZ961" s="40"/>
      <c r="PYA961" s="40"/>
      <c r="PYB961" s="40"/>
      <c r="PYC961" s="40"/>
      <c r="PYD961" s="40"/>
      <c r="PYE961" s="40"/>
      <c r="PYF961" s="40"/>
      <c r="PYG961" s="40"/>
      <c r="PYH961" s="40"/>
      <c r="PYI961" s="40"/>
      <c r="PYJ961" s="40"/>
      <c r="PYK961" s="40"/>
      <c r="PYL961" s="40"/>
      <c r="PYM961" s="40"/>
      <c r="PYN961" s="40"/>
      <c r="PYO961" s="40"/>
      <c r="PYP961" s="40"/>
      <c r="PYQ961" s="40"/>
      <c r="PYR961" s="40"/>
      <c r="PYS961" s="40"/>
      <c r="PYT961" s="40"/>
      <c r="PYU961" s="40"/>
      <c r="PYV961" s="40"/>
      <c r="PYW961" s="40"/>
      <c r="PYX961" s="40"/>
      <c r="PYY961" s="40"/>
      <c r="PYZ961" s="40"/>
      <c r="PZA961" s="40"/>
      <c r="PZB961" s="40"/>
      <c r="PZC961" s="40"/>
      <c r="PZD961" s="40"/>
      <c r="PZE961" s="40"/>
      <c r="PZF961" s="40"/>
      <c r="PZG961" s="40"/>
      <c r="PZH961" s="40"/>
      <c r="PZI961" s="40"/>
      <c r="PZJ961" s="40"/>
      <c r="PZK961" s="40"/>
      <c r="PZL961" s="40"/>
      <c r="PZM961" s="40"/>
      <c r="PZN961" s="40"/>
      <c r="PZO961" s="40"/>
      <c r="PZP961" s="40"/>
      <c r="PZQ961" s="40"/>
      <c r="PZR961" s="40"/>
      <c r="PZS961" s="40"/>
      <c r="PZT961" s="40"/>
      <c r="PZU961" s="40"/>
      <c r="PZV961" s="40"/>
      <c r="PZW961" s="40"/>
      <c r="PZX961" s="40"/>
      <c r="PZY961" s="40"/>
      <c r="PZZ961" s="40"/>
      <c r="QAA961" s="40"/>
      <c r="QAB961" s="40"/>
      <c r="QAC961" s="40"/>
      <c r="QAD961" s="40"/>
      <c r="QAE961" s="40"/>
      <c r="QAF961" s="40"/>
      <c r="QAG961" s="40"/>
      <c r="QAH961" s="40"/>
      <c r="QAI961" s="40"/>
      <c r="QAJ961" s="40"/>
      <c r="QAK961" s="40"/>
      <c r="QAL961" s="40"/>
      <c r="QAM961" s="40"/>
      <c r="QAN961" s="40"/>
      <c r="QAO961" s="40"/>
      <c r="QAP961" s="40"/>
      <c r="QAQ961" s="40"/>
      <c r="QAR961" s="40"/>
      <c r="QAS961" s="40"/>
      <c r="QAT961" s="40"/>
      <c r="QAU961" s="40"/>
      <c r="QAV961" s="40"/>
      <c r="QAW961" s="40"/>
      <c r="QAX961" s="40"/>
      <c r="QAY961" s="40"/>
      <c r="QAZ961" s="40"/>
      <c r="QBA961" s="40"/>
      <c r="QBB961" s="40"/>
      <c r="QBC961" s="40"/>
      <c r="QBD961" s="40"/>
      <c r="QBE961" s="40"/>
      <c r="QBF961" s="40"/>
      <c r="QBG961" s="40"/>
      <c r="QBH961" s="40"/>
      <c r="QBI961" s="40"/>
      <c r="QBJ961" s="40"/>
      <c r="QBK961" s="40"/>
      <c r="QBL961" s="40"/>
      <c r="QBM961" s="40"/>
      <c r="QBN961" s="40"/>
      <c r="QBO961" s="40"/>
      <c r="QBP961" s="40"/>
      <c r="QBQ961" s="40"/>
      <c r="QBR961" s="40"/>
      <c r="QBS961" s="40"/>
      <c r="QBT961" s="40"/>
      <c r="QBU961" s="40"/>
      <c r="QBV961" s="40"/>
      <c r="QBW961" s="40"/>
      <c r="QBX961" s="40"/>
      <c r="QBY961" s="40"/>
      <c r="QBZ961" s="40"/>
      <c r="QCA961" s="40"/>
      <c r="QCB961" s="40"/>
      <c r="QCC961" s="40"/>
      <c r="QCD961" s="40"/>
      <c r="QCE961" s="40"/>
      <c r="QCF961" s="40"/>
      <c r="QCG961" s="40"/>
      <c r="QCH961" s="40"/>
      <c r="QCI961" s="40"/>
      <c r="QCJ961" s="40"/>
      <c r="QCK961" s="40"/>
      <c r="QCL961" s="40"/>
      <c r="QCM961" s="40"/>
      <c r="QCN961" s="40"/>
      <c r="QCO961" s="40"/>
      <c r="QCP961" s="40"/>
      <c r="QCQ961" s="40"/>
      <c r="QCR961" s="40"/>
      <c r="QCS961" s="40"/>
      <c r="QCT961" s="40"/>
      <c r="QCU961" s="40"/>
      <c r="QCV961" s="40"/>
      <c r="QCW961" s="40"/>
      <c r="QCX961" s="40"/>
      <c r="QCY961" s="40"/>
      <c r="QCZ961" s="40"/>
      <c r="QDA961" s="40"/>
      <c r="QDB961" s="40"/>
      <c r="QDC961" s="40"/>
      <c r="QDD961" s="40"/>
      <c r="QDE961" s="40"/>
      <c r="QDF961" s="40"/>
      <c r="QDG961" s="40"/>
      <c r="QDH961" s="40"/>
      <c r="QDI961" s="40"/>
      <c r="QDJ961" s="40"/>
      <c r="QDK961" s="40"/>
      <c r="QDL961" s="40"/>
      <c r="QDM961" s="40"/>
      <c r="QDN961" s="40"/>
      <c r="QDO961" s="40"/>
      <c r="QDP961" s="40"/>
      <c r="QDQ961" s="40"/>
      <c r="QDR961" s="40"/>
      <c r="QDS961" s="40"/>
      <c r="QDT961" s="40"/>
      <c r="QDU961" s="40"/>
      <c r="QDV961" s="40"/>
      <c r="QDW961" s="40"/>
      <c r="QDX961" s="40"/>
      <c r="QDY961" s="40"/>
      <c r="QDZ961" s="40"/>
      <c r="QEA961" s="40"/>
      <c r="QEB961" s="40"/>
      <c r="QEC961" s="40"/>
      <c r="QED961" s="40"/>
      <c r="QEE961" s="40"/>
      <c r="QEF961" s="40"/>
      <c r="QEG961" s="40"/>
      <c r="QEH961" s="40"/>
      <c r="QEI961" s="40"/>
      <c r="QEJ961" s="40"/>
      <c r="QEK961" s="40"/>
      <c r="QEL961" s="40"/>
      <c r="QEM961" s="40"/>
      <c r="QEN961" s="40"/>
      <c r="QEO961" s="40"/>
      <c r="QEP961" s="40"/>
      <c r="QEQ961" s="40"/>
      <c r="QER961" s="40"/>
      <c r="QES961" s="40"/>
      <c r="QET961" s="40"/>
      <c r="QEU961" s="40"/>
      <c r="QEV961" s="40"/>
      <c r="QEW961" s="40"/>
      <c r="QEX961" s="40"/>
      <c r="QEY961" s="40"/>
      <c r="QEZ961" s="40"/>
      <c r="QFA961" s="40"/>
      <c r="QFB961" s="40"/>
      <c r="QFC961" s="40"/>
      <c r="QFD961" s="40"/>
      <c r="QFE961" s="40"/>
      <c r="QFF961" s="40"/>
      <c r="QFG961" s="40"/>
      <c r="QFH961" s="40"/>
      <c r="QFI961" s="40"/>
      <c r="QFJ961" s="40"/>
      <c r="QFK961" s="40"/>
      <c r="QFL961" s="40"/>
      <c r="QFM961" s="40"/>
      <c r="QFN961" s="40"/>
      <c r="QFO961" s="40"/>
      <c r="QFP961" s="40"/>
      <c r="QFQ961" s="40"/>
      <c r="QFR961" s="40"/>
      <c r="QFS961" s="40"/>
      <c r="QFT961" s="40"/>
      <c r="QFU961" s="40"/>
      <c r="QFV961" s="40"/>
      <c r="QFW961" s="40"/>
      <c r="QFX961" s="40"/>
      <c r="QFY961" s="40"/>
      <c r="QFZ961" s="40"/>
      <c r="QGA961" s="40"/>
      <c r="QGB961" s="40"/>
      <c r="QGC961" s="40"/>
      <c r="QGD961" s="40"/>
      <c r="QGE961" s="40"/>
      <c r="QGF961" s="40"/>
      <c r="QGG961" s="40"/>
      <c r="QGH961" s="40"/>
      <c r="QGI961" s="40"/>
      <c r="QGJ961" s="40"/>
      <c r="QGK961" s="40"/>
      <c r="QGL961" s="40"/>
      <c r="QGM961" s="40"/>
      <c r="QGN961" s="40"/>
      <c r="QGO961" s="40"/>
      <c r="QGP961" s="40"/>
      <c r="QGQ961" s="40"/>
      <c r="QGR961" s="40"/>
      <c r="QGS961" s="40"/>
      <c r="QGT961" s="40"/>
      <c r="QGU961" s="40"/>
      <c r="QGV961" s="40"/>
      <c r="QGW961" s="40"/>
      <c r="QGX961" s="40"/>
      <c r="QGY961" s="40"/>
      <c r="QGZ961" s="40"/>
      <c r="QHA961" s="40"/>
      <c r="QHB961" s="40"/>
      <c r="QHC961" s="40"/>
      <c r="QHD961" s="40"/>
      <c r="QHE961" s="40"/>
      <c r="QHF961" s="40"/>
      <c r="QHG961" s="40"/>
      <c r="QHH961" s="40"/>
      <c r="QHI961" s="40"/>
      <c r="QHJ961" s="40"/>
      <c r="QHK961" s="40"/>
      <c r="QHL961" s="40"/>
      <c r="QHM961" s="40"/>
      <c r="QHN961" s="40"/>
      <c r="QHO961" s="40"/>
      <c r="QHP961" s="40"/>
      <c r="QHQ961" s="40"/>
      <c r="QHR961" s="40"/>
      <c r="QHS961" s="40"/>
      <c r="QHT961" s="40"/>
      <c r="QHU961" s="40"/>
      <c r="QHV961" s="40"/>
      <c r="QHW961" s="40"/>
      <c r="QHX961" s="40"/>
      <c r="QHY961" s="40"/>
      <c r="QHZ961" s="40"/>
      <c r="QIA961" s="40"/>
      <c r="QIB961" s="40"/>
      <c r="QIC961" s="40"/>
      <c r="QID961" s="40"/>
      <c r="QIE961" s="40"/>
      <c r="QIF961" s="40"/>
      <c r="QIG961" s="40"/>
      <c r="QIH961" s="40"/>
      <c r="QII961" s="40"/>
      <c r="QIJ961" s="40"/>
      <c r="QIK961" s="40"/>
      <c r="QIL961" s="40"/>
      <c r="QIM961" s="40"/>
      <c r="QIN961" s="40"/>
      <c r="QIO961" s="40"/>
      <c r="QIP961" s="40"/>
      <c r="QIQ961" s="40"/>
      <c r="QIR961" s="40"/>
      <c r="QIS961" s="40"/>
      <c r="QIT961" s="40"/>
      <c r="QIU961" s="40"/>
      <c r="QIV961" s="40"/>
      <c r="QIW961" s="40"/>
      <c r="QIX961" s="40"/>
      <c r="QIY961" s="40"/>
      <c r="QIZ961" s="40"/>
      <c r="QJA961" s="40"/>
      <c r="QJB961" s="40"/>
      <c r="QJC961" s="40"/>
      <c r="QJD961" s="40"/>
      <c r="QJE961" s="40"/>
      <c r="QJF961" s="40"/>
      <c r="QJG961" s="40"/>
      <c r="QJH961" s="40"/>
      <c r="QJI961" s="40"/>
      <c r="QJJ961" s="40"/>
      <c r="QJK961" s="40"/>
      <c r="QJL961" s="40"/>
      <c r="QJM961" s="40"/>
      <c r="QJN961" s="40"/>
      <c r="QJO961" s="40"/>
      <c r="QJP961" s="40"/>
      <c r="QJQ961" s="40"/>
      <c r="QJR961" s="40"/>
      <c r="QJS961" s="40"/>
      <c r="QJT961" s="40"/>
      <c r="QJU961" s="40"/>
      <c r="QJV961" s="40"/>
      <c r="QJW961" s="40"/>
      <c r="QJX961" s="40"/>
      <c r="QJY961" s="40"/>
      <c r="QJZ961" s="40"/>
      <c r="QKA961" s="40"/>
      <c r="QKB961" s="40"/>
      <c r="QKC961" s="40"/>
      <c r="QKD961" s="40"/>
      <c r="QKE961" s="40"/>
      <c r="QKF961" s="40"/>
      <c r="QKG961" s="40"/>
      <c r="QKH961" s="40"/>
      <c r="QKI961" s="40"/>
      <c r="QKJ961" s="40"/>
      <c r="QKK961" s="40"/>
      <c r="QKL961" s="40"/>
      <c r="QKM961" s="40"/>
      <c r="QKN961" s="40"/>
      <c r="QKO961" s="40"/>
      <c r="QKP961" s="40"/>
      <c r="QKQ961" s="40"/>
      <c r="QKR961" s="40"/>
      <c r="QKS961" s="40"/>
      <c r="QKT961" s="40"/>
      <c r="QKU961" s="40"/>
      <c r="QKV961" s="40"/>
      <c r="QKW961" s="40"/>
      <c r="QKX961" s="40"/>
      <c r="QKY961" s="40"/>
      <c r="QKZ961" s="40"/>
      <c r="QLA961" s="40"/>
      <c r="QLB961" s="40"/>
      <c r="QLC961" s="40"/>
      <c r="QLD961" s="40"/>
      <c r="QLE961" s="40"/>
      <c r="QLF961" s="40"/>
      <c r="QLG961" s="40"/>
      <c r="QLH961" s="40"/>
      <c r="QLI961" s="40"/>
      <c r="QLJ961" s="40"/>
      <c r="QLK961" s="40"/>
      <c r="QLL961" s="40"/>
      <c r="QLM961" s="40"/>
      <c r="QLN961" s="40"/>
      <c r="QLO961" s="40"/>
      <c r="QLP961" s="40"/>
      <c r="QLQ961" s="40"/>
      <c r="QLR961" s="40"/>
      <c r="QLS961" s="40"/>
      <c r="QLT961" s="40"/>
      <c r="QLU961" s="40"/>
      <c r="QLV961" s="40"/>
      <c r="QLW961" s="40"/>
      <c r="QLX961" s="40"/>
      <c r="QLY961" s="40"/>
      <c r="QLZ961" s="40"/>
      <c r="QMA961" s="40"/>
      <c r="QMB961" s="40"/>
      <c r="QMC961" s="40"/>
      <c r="QMD961" s="40"/>
      <c r="QME961" s="40"/>
      <c r="QMF961" s="40"/>
      <c r="QMG961" s="40"/>
      <c r="QMH961" s="40"/>
      <c r="QMI961" s="40"/>
      <c r="QMJ961" s="40"/>
      <c r="QMK961" s="40"/>
      <c r="QML961" s="40"/>
      <c r="QMM961" s="40"/>
      <c r="QMN961" s="40"/>
      <c r="QMO961" s="40"/>
      <c r="QMP961" s="40"/>
      <c r="QMQ961" s="40"/>
      <c r="QMR961" s="40"/>
      <c r="QMS961" s="40"/>
      <c r="QMT961" s="40"/>
      <c r="QMU961" s="40"/>
      <c r="QMV961" s="40"/>
      <c r="QMW961" s="40"/>
      <c r="QMX961" s="40"/>
      <c r="QMY961" s="40"/>
      <c r="QMZ961" s="40"/>
      <c r="QNA961" s="40"/>
      <c r="QNB961" s="40"/>
      <c r="QNC961" s="40"/>
      <c r="QND961" s="40"/>
      <c r="QNE961" s="40"/>
      <c r="QNF961" s="40"/>
      <c r="QNG961" s="40"/>
      <c r="QNH961" s="40"/>
      <c r="QNI961" s="40"/>
      <c r="QNJ961" s="40"/>
      <c r="QNK961" s="40"/>
      <c r="QNL961" s="40"/>
      <c r="QNM961" s="40"/>
      <c r="QNN961" s="40"/>
      <c r="QNO961" s="40"/>
      <c r="QNP961" s="40"/>
      <c r="QNQ961" s="40"/>
      <c r="QNR961" s="40"/>
      <c r="QNS961" s="40"/>
      <c r="QNT961" s="40"/>
      <c r="QNU961" s="40"/>
      <c r="QNV961" s="40"/>
      <c r="QNW961" s="40"/>
      <c r="QNX961" s="40"/>
      <c r="QNY961" s="40"/>
      <c r="QNZ961" s="40"/>
      <c r="QOA961" s="40"/>
      <c r="QOB961" s="40"/>
      <c r="QOC961" s="40"/>
      <c r="QOD961" s="40"/>
      <c r="QOE961" s="40"/>
      <c r="QOF961" s="40"/>
      <c r="QOG961" s="40"/>
      <c r="QOH961" s="40"/>
      <c r="QOI961" s="40"/>
      <c r="QOJ961" s="40"/>
      <c r="QOK961" s="40"/>
      <c r="QOL961" s="40"/>
      <c r="QOM961" s="40"/>
      <c r="QON961" s="40"/>
      <c r="QOO961" s="40"/>
      <c r="QOP961" s="40"/>
      <c r="QOQ961" s="40"/>
      <c r="QOR961" s="40"/>
      <c r="QOS961" s="40"/>
      <c r="QOT961" s="40"/>
      <c r="QOU961" s="40"/>
      <c r="QOV961" s="40"/>
      <c r="QOW961" s="40"/>
      <c r="QOX961" s="40"/>
      <c r="QOY961" s="40"/>
      <c r="QOZ961" s="40"/>
      <c r="QPA961" s="40"/>
      <c r="QPB961" s="40"/>
      <c r="QPC961" s="40"/>
      <c r="QPD961" s="40"/>
      <c r="QPE961" s="40"/>
      <c r="QPF961" s="40"/>
      <c r="QPG961" s="40"/>
      <c r="QPH961" s="40"/>
      <c r="QPI961" s="40"/>
      <c r="QPJ961" s="40"/>
      <c r="QPK961" s="40"/>
      <c r="QPL961" s="40"/>
      <c r="QPM961" s="40"/>
      <c r="QPN961" s="40"/>
      <c r="QPO961" s="40"/>
      <c r="QPP961" s="40"/>
      <c r="QPQ961" s="40"/>
      <c r="QPR961" s="40"/>
      <c r="QPS961" s="40"/>
      <c r="QPT961" s="40"/>
      <c r="QPU961" s="40"/>
      <c r="QPV961" s="40"/>
      <c r="QPW961" s="40"/>
      <c r="QPX961" s="40"/>
      <c r="QPY961" s="40"/>
      <c r="QPZ961" s="40"/>
      <c r="QQA961" s="40"/>
      <c r="QQB961" s="40"/>
      <c r="QQC961" s="40"/>
      <c r="QQD961" s="40"/>
      <c r="QQE961" s="40"/>
      <c r="QQF961" s="40"/>
      <c r="QQG961" s="40"/>
      <c r="QQH961" s="40"/>
      <c r="QQI961" s="40"/>
      <c r="QQJ961" s="40"/>
      <c r="QQK961" s="40"/>
      <c r="QQL961" s="40"/>
      <c r="QQM961" s="40"/>
      <c r="QQN961" s="40"/>
      <c r="QQO961" s="40"/>
      <c r="QQP961" s="40"/>
      <c r="QQQ961" s="40"/>
      <c r="QQR961" s="40"/>
      <c r="QQS961" s="40"/>
      <c r="QQT961" s="40"/>
      <c r="QQU961" s="40"/>
      <c r="QQV961" s="40"/>
      <c r="QQW961" s="40"/>
      <c r="QQX961" s="40"/>
      <c r="QQY961" s="40"/>
      <c r="QQZ961" s="40"/>
      <c r="QRA961" s="40"/>
      <c r="QRB961" s="40"/>
      <c r="QRC961" s="40"/>
      <c r="QRD961" s="40"/>
      <c r="QRE961" s="40"/>
      <c r="QRF961" s="40"/>
      <c r="QRG961" s="40"/>
      <c r="QRH961" s="40"/>
      <c r="QRI961" s="40"/>
      <c r="QRJ961" s="40"/>
      <c r="QRK961" s="40"/>
      <c r="QRL961" s="40"/>
      <c r="QRM961" s="40"/>
      <c r="QRN961" s="40"/>
      <c r="QRO961" s="40"/>
      <c r="QRP961" s="40"/>
      <c r="QRQ961" s="40"/>
      <c r="QRR961" s="40"/>
      <c r="QRS961" s="40"/>
      <c r="QRT961" s="40"/>
      <c r="QRU961" s="40"/>
      <c r="QRV961" s="40"/>
      <c r="QRW961" s="40"/>
      <c r="QRX961" s="40"/>
      <c r="QRY961" s="40"/>
      <c r="QRZ961" s="40"/>
      <c r="QSA961" s="40"/>
      <c r="QSB961" s="40"/>
      <c r="QSC961" s="40"/>
      <c r="QSD961" s="40"/>
      <c r="QSE961" s="40"/>
      <c r="QSF961" s="40"/>
      <c r="QSG961" s="40"/>
      <c r="QSH961" s="40"/>
      <c r="QSI961" s="40"/>
      <c r="QSJ961" s="40"/>
      <c r="QSK961" s="40"/>
      <c r="QSL961" s="40"/>
      <c r="QSM961" s="40"/>
      <c r="QSN961" s="40"/>
      <c r="QSO961" s="40"/>
      <c r="QSP961" s="40"/>
      <c r="QSQ961" s="40"/>
      <c r="QSR961" s="40"/>
      <c r="QSS961" s="40"/>
      <c r="QST961" s="40"/>
      <c r="QSU961" s="40"/>
      <c r="QSV961" s="40"/>
      <c r="QSW961" s="40"/>
      <c r="QSX961" s="40"/>
      <c r="QSY961" s="40"/>
      <c r="QSZ961" s="40"/>
      <c r="QTA961" s="40"/>
      <c r="QTB961" s="40"/>
      <c r="QTC961" s="40"/>
      <c r="QTD961" s="40"/>
      <c r="QTE961" s="40"/>
      <c r="QTF961" s="40"/>
      <c r="QTG961" s="40"/>
      <c r="QTH961" s="40"/>
      <c r="QTI961" s="40"/>
      <c r="QTJ961" s="40"/>
      <c r="QTK961" s="40"/>
      <c r="QTL961" s="40"/>
      <c r="QTM961" s="40"/>
      <c r="QTN961" s="40"/>
      <c r="QTO961" s="40"/>
      <c r="QTP961" s="40"/>
      <c r="QTQ961" s="40"/>
      <c r="QTR961" s="40"/>
      <c r="QTS961" s="40"/>
      <c r="QTT961" s="40"/>
      <c r="QTU961" s="40"/>
      <c r="QTV961" s="40"/>
      <c r="QTW961" s="40"/>
      <c r="QTX961" s="40"/>
      <c r="QTY961" s="40"/>
      <c r="QTZ961" s="40"/>
      <c r="QUA961" s="40"/>
      <c r="QUB961" s="40"/>
      <c r="QUC961" s="40"/>
      <c r="QUD961" s="40"/>
      <c r="QUE961" s="40"/>
      <c r="QUF961" s="40"/>
      <c r="QUG961" s="40"/>
      <c r="QUH961" s="40"/>
      <c r="QUI961" s="40"/>
      <c r="QUJ961" s="40"/>
      <c r="QUK961" s="40"/>
      <c r="QUL961" s="40"/>
      <c r="QUM961" s="40"/>
      <c r="QUN961" s="40"/>
      <c r="QUO961" s="40"/>
      <c r="QUP961" s="40"/>
      <c r="QUQ961" s="40"/>
      <c r="QUR961" s="40"/>
      <c r="QUS961" s="40"/>
      <c r="QUT961" s="40"/>
      <c r="QUU961" s="40"/>
      <c r="QUV961" s="40"/>
      <c r="QUW961" s="40"/>
      <c r="QUX961" s="40"/>
      <c r="QUY961" s="40"/>
      <c r="QUZ961" s="40"/>
      <c r="QVA961" s="40"/>
      <c r="QVB961" s="40"/>
      <c r="QVC961" s="40"/>
      <c r="QVD961" s="40"/>
      <c r="QVE961" s="40"/>
      <c r="QVF961" s="40"/>
      <c r="QVG961" s="40"/>
      <c r="QVH961" s="40"/>
      <c r="QVI961" s="40"/>
      <c r="QVJ961" s="40"/>
      <c r="QVK961" s="40"/>
      <c r="QVL961" s="40"/>
      <c r="QVM961" s="40"/>
      <c r="QVN961" s="40"/>
      <c r="QVO961" s="40"/>
      <c r="QVP961" s="40"/>
      <c r="QVQ961" s="40"/>
      <c r="QVR961" s="40"/>
      <c r="QVS961" s="40"/>
      <c r="QVT961" s="40"/>
      <c r="QVU961" s="40"/>
      <c r="QVV961" s="40"/>
      <c r="QVW961" s="40"/>
      <c r="QVX961" s="40"/>
      <c r="QVY961" s="40"/>
      <c r="QVZ961" s="40"/>
      <c r="QWA961" s="40"/>
      <c r="QWB961" s="40"/>
      <c r="QWC961" s="40"/>
      <c r="QWD961" s="40"/>
      <c r="QWE961" s="40"/>
      <c r="QWF961" s="40"/>
      <c r="QWG961" s="40"/>
      <c r="QWH961" s="40"/>
      <c r="QWI961" s="40"/>
      <c r="QWJ961" s="40"/>
      <c r="QWK961" s="40"/>
      <c r="QWL961" s="40"/>
      <c r="QWM961" s="40"/>
      <c r="QWN961" s="40"/>
      <c r="QWO961" s="40"/>
      <c r="QWP961" s="40"/>
      <c r="QWQ961" s="40"/>
      <c r="QWR961" s="40"/>
      <c r="QWS961" s="40"/>
      <c r="QWT961" s="40"/>
      <c r="QWU961" s="40"/>
      <c r="QWV961" s="40"/>
      <c r="QWW961" s="40"/>
      <c r="QWX961" s="40"/>
      <c r="QWY961" s="40"/>
      <c r="QWZ961" s="40"/>
      <c r="QXA961" s="40"/>
      <c r="QXB961" s="40"/>
      <c r="QXC961" s="40"/>
      <c r="QXD961" s="40"/>
      <c r="QXE961" s="40"/>
      <c r="QXF961" s="40"/>
      <c r="QXG961" s="40"/>
      <c r="QXH961" s="40"/>
      <c r="QXI961" s="40"/>
      <c r="QXJ961" s="40"/>
      <c r="QXK961" s="40"/>
      <c r="QXL961" s="40"/>
      <c r="QXM961" s="40"/>
      <c r="QXN961" s="40"/>
      <c r="QXO961" s="40"/>
      <c r="QXP961" s="40"/>
      <c r="QXQ961" s="40"/>
      <c r="QXR961" s="40"/>
      <c r="QXS961" s="40"/>
      <c r="QXT961" s="40"/>
      <c r="QXU961" s="40"/>
      <c r="QXV961" s="40"/>
      <c r="QXW961" s="40"/>
      <c r="QXX961" s="40"/>
      <c r="QXY961" s="40"/>
      <c r="QXZ961" s="40"/>
      <c r="QYA961" s="40"/>
      <c r="QYB961" s="40"/>
      <c r="QYC961" s="40"/>
      <c r="QYD961" s="40"/>
      <c r="QYE961" s="40"/>
      <c r="QYF961" s="40"/>
      <c r="QYG961" s="40"/>
      <c r="QYH961" s="40"/>
      <c r="QYI961" s="40"/>
      <c r="QYJ961" s="40"/>
      <c r="QYK961" s="40"/>
      <c r="QYL961" s="40"/>
      <c r="QYM961" s="40"/>
      <c r="QYN961" s="40"/>
      <c r="QYO961" s="40"/>
      <c r="QYP961" s="40"/>
      <c r="QYQ961" s="40"/>
      <c r="QYR961" s="40"/>
      <c r="QYS961" s="40"/>
      <c r="QYT961" s="40"/>
      <c r="QYU961" s="40"/>
      <c r="QYV961" s="40"/>
      <c r="QYW961" s="40"/>
      <c r="QYX961" s="40"/>
      <c r="QYY961" s="40"/>
      <c r="QYZ961" s="40"/>
      <c r="QZA961" s="40"/>
      <c r="QZB961" s="40"/>
      <c r="QZC961" s="40"/>
      <c r="QZD961" s="40"/>
      <c r="QZE961" s="40"/>
      <c r="QZF961" s="40"/>
      <c r="QZG961" s="40"/>
      <c r="QZH961" s="40"/>
      <c r="QZI961" s="40"/>
      <c r="QZJ961" s="40"/>
      <c r="QZK961" s="40"/>
      <c r="QZL961" s="40"/>
      <c r="QZM961" s="40"/>
      <c r="QZN961" s="40"/>
      <c r="QZO961" s="40"/>
      <c r="QZP961" s="40"/>
      <c r="QZQ961" s="40"/>
      <c r="QZR961" s="40"/>
      <c r="QZS961" s="40"/>
      <c r="QZT961" s="40"/>
      <c r="QZU961" s="40"/>
      <c r="QZV961" s="40"/>
      <c r="QZW961" s="40"/>
      <c r="QZX961" s="40"/>
      <c r="QZY961" s="40"/>
      <c r="QZZ961" s="40"/>
      <c r="RAA961" s="40"/>
      <c r="RAB961" s="40"/>
      <c r="RAC961" s="40"/>
      <c r="RAD961" s="40"/>
      <c r="RAE961" s="40"/>
      <c r="RAF961" s="40"/>
      <c r="RAG961" s="40"/>
      <c r="RAH961" s="40"/>
      <c r="RAI961" s="40"/>
      <c r="RAJ961" s="40"/>
      <c r="RAK961" s="40"/>
      <c r="RAL961" s="40"/>
      <c r="RAM961" s="40"/>
      <c r="RAN961" s="40"/>
      <c r="RAO961" s="40"/>
      <c r="RAP961" s="40"/>
      <c r="RAQ961" s="40"/>
      <c r="RAR961" s="40"/>
      <c r="RAS961" s="40"/>
      <c r="RAT961" s="40"/>
      <c r="RAU961" s="40"/>
      <c r="RAV961" s="40"/>
      <c r="RAW961" s="40"/>
      <c r="RAX961" s="40"/>
      <c r="RAY961" s="40"/>
      <c r="RAZ961" s="40"/>
      <c r="RBA961" s="40"/>
      <c r="RBB961" s="40"/>
      <c r="RBC961" s="40"/>
      <c r="RBD961" s="40"/>
      <c r="RBE961" s="40"/>
      <c r="RBF961" s="40"/>
      <c r="RBG961" s="40"/>
      <c r="RBH961" s="40"/>
      <c r="RBI961" s="40"/>
      <c r="RBJ961" s="40"/>
      <c r="RBK961" s="40"/>
      <c r="RBL961" s="40"/>
      <c r="RBM961" s="40"/>
      <c r="RBN961" s="40"/>
      <c r="RBO961" s="40"/>
      <c r="RBP961" s="40"/>
      <c r="RBQ961" s="40"/>
      <c r="RBR961" s="40"/>
      <c r="RBS961" s="40"/>
      <c r="RBT961" s="40"/>
      <c r="RBU961" s="40"/>
      <c r="RBV961" s="40"/>
      <c r="RBW961" s="40"/>
      <c r="RBX961" s="40"/>
      <c r="RBY961" s="40"/>
      <c r="RBZ961" s="40"/>
      <c r="RCA961" s="40"/>
      <c r="RCB961" s="40"/>
      <c r="RCC961" s="40"/>
      <c r="RCD961" s="40"/>
      <c r="RCE961" s="40"/>
      <c r="RCF961" s="40"/>
      <c r="RCG961" s="40"/>
      <c r="RCH961" s="40"/>
      <c r="RCI961" s="40"/>
      <c r="RCJ961" s="40"/>
      <c r="RCK961" s="40"/>
      <c r="RCL961" s="40"/>
      <c r="RCM961" s="40"/>
      <c r="RCN961" s="40"/>
      <c r="RCO961" s="40"/>
      <c r="RCP961" s="40"/>
      <c r="RCQ961" s="40"/>
      <c r="RCR961" s="40"/>
      <c r="RCS961" s="40"/>
      <c r="RCT961" s="40"/>
      <c r="RCU961" s="40"/>
      <c r="RCV961" s="40"/>
      <c r="RCW961" s="40"/>
      <c r="RCX961" s="40"/>
      <c r="RCY961" s="40"/>
      <c r="RCZ961" s="40"/>
      <c r="RDA961" s="40"/>
      <c r="RDB961" s="40"/>
      <c r="RDC961" s="40"/>
      <c r="RDD961" s="40"/>
      <c r="RDE961" s="40"/>
      <c r="RDF961" s="40"/>
      <c r="RDG961" s="40"/>
      <c r="RDH961" s="40"/>
      <c r="RDI961" s="40"/>
      <c r="RDJ961" s="40"/>
      <c r="RDK961" s="40"/>
      <c r="RDL961" s="40"/>
      <c r="RDM961" s="40"/>
      <c r="RDN961" s="40"/>
      <c r="RDO961" s="40"/>
      <c r="RDP961" s="40"/>
      <c r="RDQ961" s="40"/>
      <c r="RDR961" s="40"/>
      <c r="RDS961" s="40"/>
      <c r="RDT961" s="40"/>
      <c r="RDU961" s="40"/>
      <c r="RDV961" s="40"/>
      <c r="RDW961" s="40"/>
      <c r="RDX961" s="40"/>
      <c r="RDY961" s="40"/>
      <c r="RDZ961" s="40"/>
      <c r="REA961" s="40"/>
      <c r="REB961" s="40"/>
      <c r="REC961" s="40"/>
      <c r="RED961" s="40"/>
      <c r="REE961" s="40"/>
      <c r="REF961" s="40"/>
      <c r="REG961" s="40"/>
      <c r="REH961" s="40"/>
      <c r="REI961" s="40"/>
      <c r="REJ961" s="40"/>
      <c r="REK961" s="40"/>
      <c r="REL961" s="40"/>
      <c r="REM961" s="40"/>
      <c r="REN961" s="40"/>
      <c r="REO961" s="40"/>
      <c r="REP961" s="40"/>
      <c r="REQ961" s="40"/>
      <c r="RER961" s="40"/>
      <c r="RES961" s="40"/>
      <c r="RET961" s="40"/>
      <c r="REU961" s="40"/>
      <c r="REV961" s="40"/>
      <c r="REW961" s="40"/>
      <c r="REX961" s="40"/>
      <c r="REY961" s="40"/>
      <c r="REZ961" s="40"/>
      <c r="RFA961" s="40"/>
      <c r="RFB961" s="40"/>
      <c r="RFC961" s="40"/>
      <c r="RFD961" s="40"/>
      <c r="RFE961" s="40"/>
      <c r="RFF961" s="40"/>
      <c r="RFG961" s="40"/>
      <c r="RFH961" s="40"/>
      <c r="RFI961" s="40"/>
      <c r="RFJ961" s="40"/>
      <c r="RFK961" s="40"/>
      <c r="RFL961" s="40"/>
      <c r="RFM961" s="40"/>
      <c r="RFN961" s="40"/>
      <c r="RFO961" s="40"/>
      <c r="RFP961" s="40"/>
      <c r="RFQ961" s="40"/>
      <c r="RFR961" s="40"/>
      <c r="RFS961" s="40"/>
      <c r="RFT961" s="40"/>
      <c r="RFU961" s="40"/>
      <c r="RFV961" s="40"/>
      <c r="RFW961" s="40"/>
      <c r="RFX961" s="40"/>
      <c r="RFY961" s="40"/>
      <c r="RFZ961" s="40"/>
      <c r="RGA961" s="40"/>
      <c r="RGB961" s="40"/>
      <c r="RGC961" s="40"/>
      <c r="RGD961" s="40"/>
      <c r="RGE961" s="40"/>
      <c r="RGF961" s="40"/>
      <c r="RGG961" s="40"/>
      <c r="RGH961" s="40"/>
      <c r="RGI961" s="40"/>
      <c r="RGJ961" s="40"/>
      <c r="RGK961" s="40"/>
      <c r="RGL961" s="40"/>
      <c r="RGM961" s="40"/>
      <c r="RGN961" s="40"/>
      <c r="RGO961" s="40"/>
      <c r="RGP961" s="40"/>
      <c r="RGQ961" s="40"/>
      <c r="RGR961" s="40"/>
      <c r="RGS961" s="40"/>
      <c r="RGT961" s="40"/>
      <c r="RGU961" s="40"/>
      <c r="RGV961" s="40"/>
      <c r="RGW961" s="40"/>
      <c r="RGX961" s="40"/>
      <c r="RGY961" s="40"/>
      <c r="RGZ961" s="40"/>
      <c r="RHA961" s="40"/>
      <c r="RHB961" s="40"/>
      <c r="RHC961" s="40"/>
      <c r="RHD961" s="40"/>
      <c r="RHE961" s="40"/>
      <c r="RHF961" s="40"/>
      <c r="RHG961" s="40"/>
      <c r="RHH961" s="40"/>
      <c r="RHI961" s="40"/>
      <c r="RHJ961" s="40"/>
      <c r="RHK961" s="40"/>
      <c r="RHL961" s="40"/>
      <c r="RHM961" s="40"/>
      <c r="RHN961" s="40"/>
      <c r="RHO961" s="40"/>
      <c r="RHP961" s="40"/>
      <c r="RHQ961" s="40"/>
      <c r="RHR961" s="40"/>
      <c r="RHS961" s="40"/>
      <c r="RHT961" s="40"/>
      <c r="RHU961" s="40"/>
      <c r="RHV961" s="40"/>
      <c r="RHW961" s="40"/>
      <c r="RHX961" s="40"/>
      <c r="RHY961" s="40"/>
      <c r="RHZ961" s="40"/>
      <c r="RIA961" s="40"/>
      <c r="RIB961" s="40"/>
      <c r="RIC961" s="40"/>
      <c r="RID961" s="40"/>
      <c r="RIE961" s="40"/>
      <c r="RIF961" s="40"/>
      <c r="RIG961" s="40"/>
      <c r="RIH961" s="40"/>
      <c r="RII961" s="40"/>
      <c r="RIJ961" s="40"/>
      <c r="RIK961" s="40"/>
      <c r="RIL961" s="40"/>
      <c r="RIM961" s="40"/>
      <c r="RIN961" s="40"/>
      <c r="RIO961" s="40"/>
      <c r="RIP961" s="40"/>
      <c r="RIQ961" s="40"/>
      <c r="RIR961" s="40"/>
      <c r="RIS961" s="40"/>
      <c r="RIT961" s="40"/>
      <c r="RIU961" s="40"/>
      <c r="RIV961" s="40"/>
      <c r="RIW961" s="40"/>
      <c r="RIX961" s="40"/>
      <c r="RIY961" s="40"/>
      <c r="RIZ961" s="40"/>
      <c r="RJA961" s="40"/>
      <c r="RJB961" s="40"/>
      <c r="RJC961" s="40"/>
      <c r="RJD961" s="40"/>
      <c r="RJE961" s="40"/>
      <c r="RJF961" s="40"/>
      <c r="RJG961" s="40"/>
      <c r="RJH961" s="40"/>
      <c r="RJI961" s="40"/>
      <c r="RJJ961" s="40"/>
      <c r="RJK961" s="40"/>
      <c r="RJL961" s="40"/>
      <c r="RJM961" s="40"/>
      <c r="RJN961" s="40"/>
      <c r="RJO961" s="40"/>
      <c r="RJP961" s="40"/>
      <c r="RJQ961" s="40"/>
      <c r="RJR961" s="40"/>
      <c r="RJS961" s="40"/>
      <c r="RJT961" s="40"/>
      <c r="RJU961" s="40"/>
      <c r="RJV961" s="40"/>
      <c r="RJW961" s="40"/>
      <c r="RJX961" s="40"/>
      <c r="RJY961" s="40"/>
      <c r="RJZ961" s="40"/>
      <c r="RKA961" s="40"/>
      <c r="RKB961" s="40"/>
      <c r="RKC961" s="40"/>
      <c r="RKD961" s="40"/>
      <c r="RKE961" s="40"/>
      <c r="RKF961" s="40"/>
      <c r="RKG961" s="40"/>
      <c r="RKH961" s="40"/>
      <c r="RKI961" s="40"/>
      <c r="RKJ961" s="40"/>
      <c r="RKK961" s="40"/>
      <c r="RKL961" s="40"/>
      <c r="RKM961" s="40"/>
      <c r="RKN961" s="40"/>
      <c r="RKO961" s="40"/>
      <c r="RKP961" s="40"/>
      <c r="RKQ961" s="40"/>
      <c r="RKR961" s="40"/>
      <c r="RKS961" s="40"/>
      <c r="RKT961" s="40"/>
      <c r="RKU961" s="40"/>
      <c r="RKV961" s="40"/>
      <c r="RKW961" s="40"/>
      <c r="RKX961" s="40"/>
      <c r="RKY961" s="40"/>
      <c r="RKZ961" s="40"/>
      <c r="RLA961" s="40"/>
      <c r="RLB961" s="40"/>
      <c r="RLC961" s="40"/>
      <c r="RLD961" s="40"/>
      <c r="RLE961" s="40"/>
      <c r="RLF961" s="40"/>
      <c r="RLG961" s="40"/>
      <c r="RLH961" s="40"/>
      <c r="RLI961" s="40"/>
      <c r="RLJ961" s="40"/>
      <c r="RLK961" s="40"/>
      <c r="RLL961" s="40"/>
      <c r="RLM961" s="40"/>
      <c r="RLN961" s="40"/>
      <c r="RLO961" s="40"/>
      <c r="RLP961" s="40"/>
      <c r="RLQ961" s="40"/>
      <c r="RLR961" s="40"/>
      <c r="RLS961" s="40"/>
      <c r="RLT961" s="40"/>
      <c r="RLU961" s="40"/>
      <c r="RLV961" s="40"/>
      <c r="RLW961" s="40"/>
      <c r="RLX961" s="40"/>
      <c r="RLY961" s="40"/>
      <c r="RLZ961" s="40"/>
      <c r="RMA961" s="40"/>
      <c r="RMB961" s="40"/>
      <c r="RMC961" s="40"/>
      <c r="RMD961" s="40"/>
      <c r="RME961" s="40"/>
      <c r="RMF961" s="40"/>
      <c r="RMG961" s="40"/>
      <c r="RMH961" s="40"/>
      <c r="RMI961" s="40"/>
      <c r="RMJ961" s="40"/>
      <c r="RMK961" s="40"/>
      <c r="RML961" s="40"/>
      <c r="RMM961" s="40"/>
      <c r="RMN961" s="40"/>
      <c r="RMO961" s="40"/>
      <c r="RMP961" s="40"/>
      <c r="RMQ961" s="40"/>
      <c r="RMR961" s="40"/>
      <c r="RMS961" s="40"/>
      <c r="RMT961" s="40"/>
      <c r="RMU961" s="40"/>
      <c r="RMV961" s="40"/>
      <c r="RMW961" s="40"/>
      <c r="RMX961" s="40"/>
      <c r="RMY961" s="40"/>
      <c r="RMZ961" s="40"/>
      <c r="RNA961" s="40"/>
      <c r="RNB961" s="40"/>
      <c r="RNC961" s="40"/>
      <c r="RND961" s="40"/>
      <c r="RNE961" s="40"/>
      <c r="RNF961" s="40"/>
      <c r="RNG961" s="40"/>
      <c r="RNH961" s="40"/>
      <c r="RNI961" s="40"/>
      <c r="RNJ961" s="40"/>
      <c r="RNK961" s="40"/>
      <c r="RNL961" s="40"/>
      <c r="RNM961" s="40"/>
      <c r="RNN961" s="40"/>
      <c r="RNO961" s="40"/>
      <c r="RNP961" s="40"/>
      <c r="RNQ961" s="40"/>
      <c r="RNR961" s="40"/>
      <c r="RNS961" s="40"/>
      <c r="RNT961" s="40"/>
      <c r="RNU961" s="40"/>
      <c r="RNV961" s="40"/>
      <c r="RNW961" s="40"/>
      <c r="RNX961" s="40"/>
      <c r="RNY961" s="40"/>
      <c r="RNZ961" s="40"/>
      <c r="ROA961" s="40"/>
      <c r="ROB961" s="40"/>
      <c r="ROC961" s="40"/>
      <c r="ROD961" s="40"/>
      <c r="ROE961" s="40"/>
      <c r="ROF961" s="40"/>
      <c r="ROG961" s="40"/>
      <c r="ROH961" s="40"/>
      <c r="ROI961" s="40"/>
      <c r="ROJ961" s="40"/>
      <c r="ROK961" s="40"/>
      <c r="ROL961" s="40"/>
      <c r="ROM961" s="40"/>
      <c r="RON961" s="40"/>
      <c r="ROO961" s="40"/>
      <c r="ROP961" s="40"/>
      <c r="ROQ961" s="40"/>
      <c r="ROR961" s="40"/>
      <c r="ROS961" s="40"/>
      <c r="ROT961" s="40"/>
      <c r="ROU961" s="40"/>
      <c r="ROV961" s="40"/>
      <c r="ROW961" s="40"/>
      <c r="ROX961" s="40"/>
      <c r="ROY961" s="40"/>
      <c r="ROZ961" s="40"/>
      <c r="RPA961" s="40"/>
      <c r="RPB961" s="40"/>
      <c r="RPC961" s="40"/>
      <c r="RPD961" s="40"/>
      <c r="RPE961" s="40"/>
      <c r="RPF961" s="40"/>
      <c r="RPG961" s="40"/>
      <c r="RPH961" s="40"/>
      <c r="RPI961" s="40"/>
      <c r="RPJ961" s="40"/>
      <c r="RPK961" s="40"/>
      <c r="RPL961" s="40"/>
      <c r="RPM961" s="40"/>
      <c r="RPN961" s="40"/>
      <c r="RPO961" s="40"/>
      <c r="RPP961" s="40"/>
      <c r="RPQ961" s="40"/>
      <c r="RPR961" s="40"/>
      <c r="RPS961" s="40"/>
      <c r="RPT961" s="40"/>
      <c r="RPU961" s="40"/>
      <c r="RPV961" s="40"/>
      <c r="RPW961" s="40"/>
      <c r="RPX961" s="40"/>
      <c r="RPY961" s="40"/>
      <c r="RPZ961" s="40"/>
      <c r="RQA961" s="40"/>
      <c r="RQB961" s="40"/>
      <c r="RQC961" s="40"/>
      <c r="RQD961" s="40"/>
      <c r="RQE961" s="40"/>
      <c r="RQF961" s="40"/>
      <c r="RQG961" s="40"/>
      <c r="RQH961" s="40"/>
      <c r="RQI961" s="40"/>
      <c r="RQJ961" s="40"/>
      <c r="RQK961" s="40"/>
      <c r="RQL961" s="40"/>
      <c r="RQM961" s="40"/>
      <c r="RQN961" s="40"/>
      <c r="RQO961" s="40"/>
      <c r="RQP961" s="40"/>
      <c r="RQQ961" s="40"/>
      <c r="RQR961" s="40"/>
      <c r="RQS961" s="40"/>
      <c r="RQT961" s="40"/>
      <c r="RQU961" s="40"/>
      <c r="RQV961" s="40"/>
      <c r="RQW961" s="40"/>
      <c r="RQX961" s="40"/>
      <c r="RQY961" s="40"/>
      <c r="RQZ961" s="40"/>
      <c r="RRA961" s="40"/>
      <c r="RRB961" s="40"/>
      <c r="RRC961" s="40"/>
      <c r="RRD961" s="40"/>
      <c r="RRE961" s="40"/>
      <c r="RRF961" s="40"/>
      <c r="RRG961" s="40"/>
      <c r="RRH961" s="40"/>
      <c r="RRI961" s="40"/>
      <c r="RRJ961" s="40"/>
      <c r="RRK961" s="40"/>
      <c r="RRL961" s="40"/>
      <c r="RRM961" s="40"/>
      <c r="RRN961" s="40"/>
      <c r="RRO961" s="40"/>
      <c r="RRP961" s="40"/>
      <c r="RRQ961" s="40"/>
      <c r="RRR961" s="40"/>
      <c r="RRS961" s="40"/>
      <c r="RRT961" s="40"/>
      <c r="RRU961" s="40"/>
      <c r="RRV961" s="40"/>
      <c r="RRW961" s="40"/>
      <c r="RRX961" s="40"/>
      <c r="RRY961" s="40"/>
      <c r="RRZ961" s="40"/>
      <c r="RSA961" s="40"/>
      <c r="RSB961" s="40"/>
      <c r="RSC961" s="40"/>
      <c r="RSD961" s="40"/>
      <c r="RSE961" s="40"/>
      <c r="RSF961" s="40"/>
      <c r="RSG961" s="40"/>
      <c r="RSH961" s="40"/>
      <c r="RSI961" s="40"/>
      <c r="RSJ961" s="40"/>
      <c r="RSK961" s="40"/>
      <c r="RSL961" s="40"/>
      <c r="RSM961" s="40"/>
      <c r="RSN961" s="40"/>
      <c r="RSO961" s="40"/>
      <c r="RSP961" s="40"/>
      <c r="RSQ961" s="40"/>
      <c r="RSR961" s="40"/>
      <c r="RSS961" s="40"/>
      <c r="RST961" s="40"/>
      <c r="RSU961" s="40"/>
      <c r="RSV961" s="40"/>
      <c r="RSW961" s="40"/>
      <c r="RSX961" s="40"/>
      <c r="RSY961" s="40"/>
      <c r="RSZ961" s="40"/>
      <c r="RTA961" s="40"/>
      <c r="RTB961" s="40"/>
      <c r="RTC961" s="40"/>
      <c r="RTD961" s="40"/>
      <c r="RTE961" s="40"/>
      <c r="RTF961" s="40"/>
      <c r="RTG961" s="40"/>
      <c r="RTH961" s="40"/>
      <c r="RTI961" s="40"/>
      <c r="RTJ961" s="40"/>
      <c r="RTK961" s="40"/>
      <c r="RTL961" s="40"/>
      <c r="RTM961" s="40"/>
      <c r="RTN961" s="40"/>
      <c r="RTO961" s="40"/>
      <c r="RTP961" s="40"/>
      <c r="RTQ961" s="40"/>
      <c r="RTR961" s="40"/>
      <c r="RTS961" s="40"/>
      <c r="RTT961" s="40"/>
      <c r="RTU961" s="40"/>
      <c r="RTV961" s="40"/>
      <c r="RTW961" s="40"/>
      <c r="RTX961" s="40"/>
      <c r="RTY961" s="40"/>
      <c r="RTZ961" s="40"/>
      <c r="RUA961" s="40"/>
      <c r="RUB961" s="40"/>
      <c r="RUC961" s="40"/>
      <c r="RUD961" s="40"/>
      <c r="RUE961" s="40"/>
      <c r="RUF961" s="40"/>
      <c r="RUG961" s="40"/>
      <c r="RUH961" s="40"/>
      <c r="RUI961" s="40"/>
      <c r="RUJ961" s="40"/>
      <c r="RUK961" s="40"/>
      <c r="RUL961" s="40"/>
      <c r="RUM961" s="40"/>
      <c r="RUN961" s="40"/>
      <c r="RUO961" s="40"/>
      <c r="RUP961" s="40"/>
      <c r="RUQ961" s="40"/>
      <c r="RUR961" s="40"/>
      <c r="RUS961" s="40"/>
      <c r="RUT961" s="40"/>
      <c r="RUU961" s="40"/>
      <c r="RUV961" s="40"/>
      <c r="RUW961" s="40"/>
      <c r="RUX961" s="40"/>
      <c r="RUY961" s="40"/>
      <c r="RUZ961" s="40"/>
      <c r="RVA961" s="40"/>
      <c r="RVB961" s="40"/>
      <c r="RVC961" s="40"/>
      <c r="RVD961" s="40"/>
      <c r="RVE961" s="40"/>
      <c r="RVF961" s="40"/>
      <c r="RVG961" s="40"/>
      <c r="RVH961" s="40"/>
      <c r="RVI961" s="40"/>
      <c r="RVJ961" s="40"/>
      <c r="RVK961" s="40"/>
      <c r="RVL961" s="40"/>
      <c r="RVM961" s="40"/>
      <c r="RVN961" s="40"/>
      <c r="RVO961" s="40"/>
      <c r="RVP961" s="40"/>
      <c r="RVQ961" s="40"/>
      <c r="RVR961" s="40"/>
      <c r="RVS961" s="40"/>
      <c r="RVT961" s="40"/>
      <c r="RVU961" s="40"/>
      <c r="RVV961" s="40"/>
      <c r="RVW961" s="40"/>
      <c r="RVX961" s="40"/>
      <c r="RVY961" s="40"/>
      <c r="RVZ961" s="40"/>
      <c r="RWA961" s="40"/>
      <c r="RWB961" s="40"/>
      <c r="RWC961" s="40"/>
      <c r="RWD961" s="40"/>
      <c r="RWE961" s="40"/>
      <c r="RWF961" s="40"/>
      <c r="RWG961" s="40"/>
      <c r="RWH961" s="40"/>
      <c r="RWI961" s="40"/>
      <c r="RWJ961" s="40"/>
      <c r="RWK961" s="40"/>
      <c r="RWL961" s="40"/>
      <c r="RWM961" s="40"/>
      <c r="RWN961" s="40"/>
      <c r="RWO961" s="40"/>
      <c r="RWP961" s="40"/>
      <c r="RWQ961" s="40"/>
      <c r="RWR961" s="40"/>
      <c r="RWS961" s="40"/>
      <c r="RWT961" s="40"/>
      <c r="RWU961" s="40"/>
      <c r="RWV961" s="40"/>
      <c r="RWW961" s="40"/>
      <c r="RWX961" s="40"/>
      <c r="RWY961" s="40"/>
      <c r="RWZ961" s="40"/>
      <c r="RXA961" s="40"/>
      <c r="RXB961" s="40"/>
      <c r="RXC961" s="40"/>
      <c r="RXD961" s="40"/>
      <c r="RXE961" s="40"/>
      <c r="RXF961" s="40"/>
      <c r="RXG961" s="40"/>
      <c r="RXH961" s="40"/>
      <c r="RXI961" s="40"/>
      <c r="RXJ961" s="40"/>
      <c r="RXK961" s="40"/>
      <c r="RXL961" s="40"/>
      <c r="RXM961" s="40"/>
      <c r="RXN961" s="40"/>
      <c r="RXO961" s="40"/>
      <c r="RXP961" s="40"/>
      <c r="RXQ961" s="40"/>
      <c r="RXR961" s="40"/>
      <c r="RXS961" s="40"/>
      <c r="RXT961" s="40"/>
      <c r="RXU961" s="40"/>
      <c r="RXV961" s="40"/>
      <c r="RXW961" s="40"/>
      <c r="RXX961" s="40"/>
      <c r="RXY961" s="40"/>
      <c r="RXZ961" s="40"/>
      <c r="RYA961" s="40"/>
      <c r="RYB961" s="40"/>
      <c r="RYC961" s="40"/>
      <c r="RYD961" s="40"/>
      <c r="RYE961" s="40"/>
      <c r="RYF961" s="40"/>
      <c r="RYG961" s="40"/>
      <c r="RYH961" s="40"/>
      <c r="RYI961" s="40"/>
      <c r="RYJ961" s="40"/>
      <c r="RYK961" s="40"/>
      <c r="RYL961" s="40"/>
      <c r="RYM961" s="40"/>
      <c r="RYN961" s="40"/>
      <c r="RYO961" s="40"/>
      <c r="RYP961" s="40"/>
      <c r="RYQ961" s="40"/>
      <c r="RYR961" s="40"/>
      <c r="RYS961" s="40"/>
      <c r="RYT961" s="40"/>
      <c r="RYU961" s="40"/>
      <c r="RYV961" s="40"/>
      <c r="RYW961" s="40"/>
      <c r="RYX961" s="40"/>
      <c r="RYY961" s="40"/>
      <c r="RYZ961" s="40"/>
      <c r="RZA961" s="40"/>
      <c r="RZB961" s="40"/>
      <c r="RZC961" s="40"/>
      <c r="RZD961" s="40"/>
      <c r="RZE961" s="40"/>
      <c r="RZF961" s="40"/>
      <c r="RZG961" s="40"/>
      <c r="RZH961" s="40"/>
      <c r="RZI961" s="40"/>
      <c r="RZJ961" s="40"/>
      <c r="RZK961" s="40"/>
      <c r="RZL961" s="40"/>
      <c r="RZM961" s="40"/>
      <c r="RZN961" s="40"/>
      <c r="RZO961" s="40"/>
      <c r="RZP961" s="40"/>
      <c r="RZQ961" s="40"/>
      <c r="RZR961" s="40"/>
      <c r="RZS961" s="40"/>
      <c r="RZT961" s="40"/>
      <c r="RZU961" s="40"/>
      <c r="RZV961" s="40"/>
      <c r="RZW961" s="40"/>
      <c r="RZX961" s="40"/>
      <c r="RZY961" s="40"/>
      <c r="RZZ961" s="40"/>
      <c r="SAA961" s="40"/>
      <c r="SAB961" s="40"/>
      <c r="SAC961" s="40"/>
      <c r="SAD961" s="40"/>
      <c r="SAE961" s="40"/>
      <c r="SAF961" s="40"/>
      <c r="SAG961" s="40"/>
      <c r="SAH961" s="40"/>
      <c r="SAI961" s="40"/>
      <c r="SAJ961" s="40"/>
      <c r="SAK961" s="40"/>
      <c r="SAL961" s="40"/>
      <c r="SAM961" s="40"/>
      <c r="SAN961" s="40"/>
      <c r="SAO961" s="40"/>
      <c r="SAP961" s="40"/>
      <c r="SAQ961" s="40"/>
      <c r="SAR961" s="40"/>
      <c r="SAS961" s="40"/>
      <c r="SAT961" s="40"/>
      <c r="SAU961" s="40"/>
      <c r="SAV961" s="40"/>
      <c r="SAW961" s="40"/>
      <c r="SAX961" s="40"/>
      <c r="SAY961" s="40"/>
      <c r="SAZ961" s="40"/>
      <c r="SBA961" s="40"/>
      <c r="SBB961" s="40"/>
      <c r="SBC961" s="40"/>
      <c r="SBD961" s="40"/>
      <c r="SBE961" s="40"/>
      <c r="SBF961" s="40"/>
      <c r="SBG961" s="40"/>
      <c r="SBH961" s="40"/>
      <c r="SBI961" s="40"/>
      <c r="SBJ961" s="40"/>
      <c r="SBK961" s="40"/>
      <c r="SBL961" s="40"/>
      <c r="SBM961" s="40"/>
      <c r="SBN961" s="40"/>
      <c r="SBO961" s="40"/>
      <c r="SBP961" s="40"/>
      <c r="SBQ961" s="40"/>
      <c r="SBR961" s="40"/>
      <c r="SBS961" s="40"/>
      <c r="SBT961" s="40"/>
      <c r="SBU961" s="40"/>
      <c r="SBV961" s="40"/>
      <c r="SBW961" s="40"/>
      <c r="SBX961" s="40"/>
      <c r="SBY961" s="40"/>
      <c r="SBZ961" s="40"/>
      <c r="SCA961" s="40"/>
      <c r="SCB961" s="40"/>
      <c r="SCC961" s="40"/>
      <c r="SCD961" s="40"/>
      <c r="SCE961" s="40"/>
      <c r="SCF961" s="40"/>
      <c r="SCG961" s="40"/>
      <c r="SCH961" s="40"/>
      <c r="SCI961" s="40"/>
      <c r="SCJ961" s="40"/>
      <c r="SCK961" s="40"/>
      <c r="SCL961" s="40"/>
      <c r="SCM961" s="40"/>
      <c r="SCN961" s="40"/>
      <c r="SCO961" s="40"/>
      <c r="SCP961" s="40"/>
      <c r="SCQ961" s="40"/>
      <c r="SCR961" s="40"/>
      <c r="SCS961" s="40"/>
      <c r="SCT961" s="40"/>
      <c r="SCU961" s="40"/>
      <c r="SCV961" s="40"/>
      <c r="SCW961" s="40"/>
      <c r="SCX961" s="40"/>
      <c r="SCY961" s="40"/>
      <c r="SCZ961" s="40"/>
      <c r="SDA961" s="40"/>
      <c r="SDB961" s="40"/>
      <c r="SDC961" s="40"/>
      <c r="SDD961" s="40"/>
      <c r="SDE961" s="40"/>
      <c r="SDF961" s="40"/>
      <c r="SDG961" s="40"/>
      <c r="SDH961" s="40"/>
      <c r="SDI961" s="40"/>
      <c r="SDJ961" s="40"/>
      <c r="SDK961" s="40"/>
      <c r="SDL961" s="40"/>
      <c r="SDM961" s="40"/>
      <c r="SDN961" s="40"/>
      <c r="SDO961" s="40"/>
      <c r="SDP961" s="40"/>
      <c r="SDQ961" s="40"/>
      <c r="SDR961" s="40"/>
      <c r="SDS961" s="40"/>
      <c r="SDT961" s="40"/>
      <c r="SDU961" s="40"/>
      <c r="SDV961" s="40"/>
      <c r="SDW961" s="40"/>
      <c r="SDX961" s="40"/>
      <c r="SDY961" s="40"/>
      <c r="SDZ961" s="40"/>
      <c r="SEA961" s="40"/>
      <c r="SEB961" s="40"/>
      <c r="SEC961" s="40"/>
      <c r="SED961" s="40"/>
      <c r="SEE961" s="40"/>
      <c r="SEF961" s="40"/>
      <c r="SEG961" s="40"/>
      <c r="SEH961" s="40"/>
      <c r="SEI961" s="40"/>
      <c r="SEJ961" s="40"/>
      <c r="SEK961" s="40"/>
      <c r="SEL961" s="40"/>
      <c r="SEM961" s="40"/>
      <c r="SEN961" s="40"/>
      <c r="SEO961" s="40"/>
      <c r="SEP961" s="40"/>
      <c r="SEQ961" s="40"/>
      <c r="SER961" s="40"/>
      <c r="SES961" s="40"/>
      <c r="SET961" s="40"/>
      <c r="SEU961" s="40"/>
      <c r="SEV961" s="40"/>
      <c r="SEW961" s="40"/>
      <c r="SEX961" s="40"/>
      <c r="SEY961" s="40"/>
      <c r="SEZ961" s="40"/>
      <c r="SFA961" s="40"/>
      <c r="SFB961" s="40"/>
      <c r="SFC961" s="40"/>
      <c r="SFD961" s="40"/>
      <c r="SFE961" s="40"/>
      <c r="SFF961" s="40"/>
      <c r="SFG961" s="40"/>
      <c r="SFH961" s="40"/>
      <c r="SFI961" s="40"/>
      <c r="SFJ961" s="40"/>
      <c r="SFK961" s="40"/>
      <c r="SFL961" s="40"/>
      <c r="SFM961" s="40"/>
      <c r="SFN961" s="40"/>
      <c r="SFO961" s="40"/>
      <c r="SFP961" s="40"/>
      <c r="SFQ961" s="40"/>
      <c r="SFR961" s="40"/>
      <c r="SFS961" s="40"/>
      <c r="SFT961" s="40"/>
      <c r="SFU961" s="40"/>
      <c r="SFV961" s="40"/>
      <c r="SFW961" s="40"/>
      <c r="SFX961" s="40"/>
      <c r="SFY961" s="40"/>
      <c r="SFZ961" s="40"/>
      <c r="SGA961" s="40"/>
      <c r="SGB961" s="40"/>
      <c r="SGC961" s="40"/>
      <c r="SGD961" s="40"/>
      <c r="SGE961" s="40"/>
      <c r="SGF961" s="40"/>
      <c r="SGG961" s="40"/>
      <c r="SGH961" s="40"/>
      <c r="SGI961" s="40"/>
      <c r="SGJ961" s="40"/>
      <c r="SGK961" s="40"/>
      <c r="SGL961" s="40"/>
      <c r="SGM961" s="40"/>
      <c r="SGN961" s="40"/>
      <c r="SGO961" s="40"/>
      <c r="SGP961" s="40"/>
      <c r="SGQ961" s="40"/>
      <c r="SGR961" s="40"/>
      <c r="SGS961" s="40"/>
      <c r="SGT961" s="40"/>
      <c r="SGU961" s="40"/>
      <c r="SGV961" s="40"/>
      <c r="SGW961" s="40"/>
      <c r="SGX961" s="40"/>
      <c r="SGY961" s="40"/>
      <c r="SGZ961" s="40"/>
      <c r="SHA961" s="40"/>
      <c r="SHB961" s="40"/>
      <c r="SHC961" s="40"/>
      <c r="SHD961" s="40"/>
      <c r="SHE961" s="40"/>
      <c r="SHF961" s="40"/>
      <c r="SHG961" s="40"/>
      <c r="SHH961" s="40"/>
      <c r="SHI961" s="40"/>
      <c r="SHJ961" s="40"/>
      <c r="SHK961" s="40"/>
      <c r="SHL961" s="40"/>
      <c r="SHM961" s="40"/>
      <c r="SHN961" s="40"/>
      <c r="SHO961" s="40"/>
      <c r="SHP961" s="40"/>
      <c r="SHQ961" s="40"/>
      <c r="SHR961" s="40"/>
      <c r="SHS961" s="40"/>
      <c r="SHT961" s="40"/>
      <c r="SHU961" s="40"/>
      <c r="SHV961" s="40"/>
      <c r="SHW961" s="40"/>
      <c r="SHX961" s="40"/>
      <c r="SHY961" s="40"/>
      <c r="SHZ961" s="40"/>
      <c r="SIA961" s="40"/>
      <c r="SIB961" s="40"/>
      <c r="SIC961" s="40"/>
      <c r="SID961" s="40"/>
      <c r="SIE961" s="40"/>
      <c r="SIF961" s="40"/>
      <c r="SIG961" s="40"/>
      <c r="SIH961" s="40"/>
      <c r="SII961" s="40"/>
      <c r="SIJ961" s="40"/>
      <c r="SIK961" s="40"/>
      <c r="SIL961" s="40"/>
      <c r="SIM961" s="40"/>
      <c r="SIN961" s="40"/>
      <c r="SIO961" s="40"/>
      <c r="SIP961" s="40"/>
      <c r="SIQ961" s="40"/>
      <c r="SIR961" s="40"/>
      <c r="SIS961" s="40"/>
      <c r="SIT961" s="40"/>
      <c r="SIU961" s="40"/>
      <c r="SIV961" s="40"/>
      <c r="SIW961" s="40"/>
      <c r="SIX961" s="40"/>
      <c r="SIY961" s="40"/>
      <c r="SIZ961" s="40"/>
      <c r="SJA961" s="40"/>
      <c r="SJB961" s="40"/>
      <c r="SJC961" s="40"/>
      <c r="SJD961" s="40"/>
      <c r="SJE961" s="40"/>
      <c r="SJF961" s="40"/>
      <c r="SJG961" s="40"/>
      <c r="SJH961" s="40"/>
      <c r="SJI961" s="40"/>
      <c r="SJJ961" s="40"/>
      <c r="SJK961" s="40"/>
      <c r="SJL961" s="40"/>
      <c r="SJM961" s="40"/>
      <c r="SJN961" s="40"/>
      <c r="SJO961" s="40"/>
      <c r="SJP961" s="40"/>
      <c r="SJQ961" s="40"/>
      <c r="SJR961" s="40"/>
      <c r="SJS961" s="40"/>
      <c r="SJT961" s="40"/>
      <c r="SJU961" s="40"/>
      <c r="SJV961" s="40"/>
      <c r="SJW961" s="40"/>
      <c r="SJX961" s="40"/>
      <c r="SJY961" s="40"/>
      <c r="SJZ961" s="40"/>
      <c r="SKA961" s="40"/>
      <c r="SKB961" s="40"/>
      <c r="SKC961" s="40"/>
      <c r="SKD961" s="40"/>
      <c r="SKE961" s="40"/>
      <c r="SKF961" s="40"/>
      <c r="SKG961" s="40"/>
      <c r="SKH961" s="40"/>
      <c r="SKI961" s="40"/>
      <c r="SKJ961" s="40"/>
      <c r="SKK961" s="40"/>
      <c r="SKL961" s="40"/>
      <c r="SKM961" s="40"/>
      <c r="SKN961" s="40"/>
      <c r="SKO961" s="40"/>
      <c r="SKP961" s="40"/>
      <c r="SKQ961" s="40"/>
      <c r="SKR961" s="40"/>
      <c r="SKS961" s="40"/>
      <c r="SKT961" s="40"/>
      <c r="SKU961" s="40"/>
      <c r="SKV961" s="40"/>
      <c r="SKW961" s="40"/>
      <c r="SKX961" s="40"/>
      <c r="SKY961" s="40"/>
      <c r="SKZ961" s="40"/>
      <c r="SLA961" s="40"/>
      <c r="SLB961" s="40"/>
      <c r="SLC961" s="40"/>
      <c r="SLD961" s="40"/>
      <c r="SLE961" s="40"/>
      <c r="SLF961" s="40"/>
      <c r="SLG961" s="40"/>
      <c r="SLH961" s="40"/>
      <c r="SLI961" s="40"/>
      <c r="SLJ961" s="40"/>
      <c r="SLK961" s="40"/>
      <c r="SLL961" s="40"/>
      <c r="SLM961" s="40"/>
      <c r="SLN961" s="40"/>
      <c r="SLO961" s="40"/>
      <c r="SLP961" s="40"/>
      <c r="SLQ961" s="40"/>
      <c r="SLR961" s="40"/>
      <c r="SLS961" s="40"/>
      <c r="SLT961" s="40"/>
      <c r="SLU961" s="40"/>
      <c r="SLV961" s="40"/>
      <c r="SLW961" s="40"/>
      <c r="SLX961" s="40"/>
      <c r="SLY961" s="40"/>
      <c r="SLZ961" s="40"/>
      <c r="SMA961" s="40"/>
      <c r="SMB961" s="40"/>
      <c r="SMC961" s="40"/>
      <c r="SMD961" s="40"/>
      <c r="SME961" s="40"/>
      <c r="SMF961" s="40"/>
      <c r="SMG961" s="40"/>
      <c r="SMH961" s="40"/>
      <c r="SMI961" s="40"/>
      <c r="SMJ961" s="40"/>
      <c r="SMK961" s="40"/>
      <c r="SML961" s="40"/>
      <c r="SMM961" s="40"/>
      <c r="SMN961" s="40"/>
      <c r="SMO961" s="40"/>
      <c r="SMP961" s="40"/>
      <c r="SMQ961" s="40"/>
      <c r="SMR961" s="40"/>
      <c r="SMS961" s="40"/>
      <c r="SMT961" s="40"/>
      <c r="SMU961" s="40"/>
      <c r="SMV961" s="40"/>
      <c r="SMW961" s="40"/>
      <c r="SMX961" s="40"/>
      <c r="SMY961" s="40"/>
      <c r="SMZ961" s="40"/>
      <c r="SNA961" s="40"/>
      <c r="SNB961" s="40"/>
      <c r="SNC961" s="40"/>
      <c r="SND961" s="40"/>
      <c r="SNE961" s="40"/>
      <c r="SNF961" s="40"/>
      <c r="SNG961" s="40"/>
      <c r="SNH961" s="40"/>
      <c r="SNI961" s="40"/>
      <c r="SNJ961" s="40"/>
      <c r="SNK961" s="40"/>
      <c r="SNL961" s="40"/>
      <c r="SNM961" s="40"/>
      <c r="SNN961" s="40"/>
      <c r="SNO961" s="40"/>
      <c r="SNP961" s="40"/>
      <c r="SNQ961" s="40"/>
      <c r="SNR961" s="40"/>
      <c r="SNS961" s="40"/>
      <c r="SNT961" s="40"/>
      <c r="SNU961" s="40"/>
      <c r="SNV961" s="40"/>
      <c r="SNW961" s="40"/>
      <c r="SNX961" s="40"/>
      <c r="SNY961" s="40"/>
      <c r="SNZ961" s="40"/>
      <c r="SOA961" s="40"/>
      <c r="SOB961" s="40"/>
      <c r="SOC961" s="40"/>
      <c r="SOD961" s="40"/>
      <c r="SOE961" s="40"/>
      <c r="SOF961" s="40"/>
      <c r="SOG961" s="40"/>
      <c r="SOH961" s="40"/>
      <c r="SOI961" s="40"/>
      <c r="SOJ961" s="40"/>
      <c r="SOK961" s="40"/>
      <c r="SOL961" s="40"/>
      <c r="SOM961" s="40"/>
      <c r="SON961" s="40"/>
      <c r="SOO961" s="40"/>
      <c r="SOP961" s="40"/>
      <c r="SOQ961" s="40"/>
      <c r="SOR961" s="40"/>
      <c r="SOS961" s="40"/>
      <c r="SOT961" s="40"/>
      <c r="SOU961" s="40"/>
      <c r="SOV961" s="40"/>
      <c r="SOW961" s="40"/>
      <c r="SOX961" s="40"/>
      <c r="SOY961" s="40"/>
      <c r="SOZ961" s="40"/>
      <c r="SPA961" s="40"/>
      <c r="SPB961" s="40"/>
      <c r="SPC961" s="40"/>
      <c r="SPD961" s="40"/>
      <c r="SPE961" s="40"/>
      <c r="SPF961" s="40"/>
      <c r="SPG961" s="40"/>
      <c r="SPH961" s="40"/>
      <c r="SPI961" s="40"/>
      <c r="SPJ961" s="40"/>
      <c r="SPK961" s="40"/>
      <c r="SPL961" s="40"/>
      <c r="SPM961" s="40"/>
      <c r="SPN961" s="40"/>
      <c r="SPO961" s="40"/>
      <c r="SPP961" s="40"/>
      <c r="SPQ961" s="40"/>
      <c r="SPR961" s="40"/>
      <c r="SPS961" s="40"/>
      <c r="SPT961" s="40"/>
      <c r="SPU961" s="40"/>
      <c r="SPV961" s="40"/>
      <c r="SPW961" s="40"/>
      <c r="SPX961" s="40"/>
      <c r="SPY961" s="40"/>
      <c r="SPZ961" s="40"/>
      <c r="SQA961" s="40"/>
      <c r="SQB961" s="40"/>
      <c r="SQC961" s="40"/>
      <c r="SQD961" s="40"/>
      <c r="SQE961" s="40"/>
      <c r="SQF961" s="40"/>
      <c r="SQG961" s="40"/>
      <c r="SQH961" s="40"/>
      <c r="SQI961" s="40"/>
      <c r="SQJ961" s="40"/>
      <c r="SQK961" s="40"/>
      <c r="SQL961" s="40"/>
      <c r="SQM961" s="40"/>
      <c r="SQN961" s="40"/>
      <c r="SQO961" s="40"/>
      <c r="SQP961" s="40"/>
      <c r="SQQ961" s="40"/>
      <c r="SQR961" s="40"/>
      <c r="SQS961" s="40"/>
      <c r="SQT961" s="40"/>
      <c r="SQU961" s="40"/>
      <c r="SQV961" s="40"/>
      <c r="SQW961" s="40"/>
      <c r="SQX961" s="40"/>
      <c r="SQY961" s="40"/>
      <c r="SQZ961" s="40"/>
      <c r="SRA961" s="40"/>
      <c r="SRB961" s="40"/>
      <c r="SRC961" s="40"/>
      <c r="SRD961" s="40"/>
      <c r="SRE961" s="40"/>
      <c r="SRF961" s="40"/>
      <c r="SRG961" s="40"/>
      <c r="SRH961" s="40"/>
      <c r="SRI961" s="40"/>
      <c r="SRJ961" s="40"/>
      <c r="SRK961" s="40"/>
      <c r="SRL961" s="40"/>
      <c r="SRM961" s="40"/>
      <c r="SRN961" s="40"/>
      <c r="SRO961" s="40"/>
      <c r="SRP961" s="40"/>
      <c r="SRQ961" s="40"/>
      <c r="SRR961" s="40"/>
      <c r="SRS961" s="40"/>
      <c r="SRT961" s="40"/>
      <c r="SRU961" s="40"/>
      <c r="SRV961" s="40"/>
      <c r="SRW961" s="40"/>
      <c r="SRX961" s="40"/>
      <c r="SRY961" s="40"/>
      <c r="SRZ961" s="40"/>
      <c r="SSA961" s="40"/>
      <c r="SSB961" s="40"/>
      <c r="SSC961" s="40"/>
      <c r="SSD961" s="40"/>
      <c r="SSE961" s="40"/>
      <c r="SSF961" s="40"/>
      <c r="SSG961" s="40"/>
      <c r="SSH961" s="40"/>
      <c r="SSI961" s="40"/>
      <c r="SSJ961" s="40"/>
      <c r="SSK961" s="40"/>
      <c r="SSL961" s="40"/>
      <c r="SSM961" s="40"/>
      <c r="SSN961" s="40"/>
      <c r="SSO961" s="40"/>
      <c r="SSP961" s="40"/>
      <c r="SSQ961" s="40"/>
      <c r="SSR961" s="40"/>
      <c r="SSS961" s="40"/>
      <c r="SST961" s="40"/>
      <c r="SSU961" s="40"/>
      <c r="SSV961" s="40"/>
      <c r="SSW961" s="40"/>
      <c r="SSX961" s="40"/>
      <c r="SSY961" s="40"/>
      <c r="SSZ961" s="40"/>
      <c r="STA961" s="40"/>
      <c r="STB961" s="40"/>
      <c r="STC961" s="40"/>
      <c r="STD961" s="40"/>
      <c r="STE961" s="40"/>
      <c r="STF961" s="40"/>
      <c r="STG961" s="40"/>
      <c r="STH961" s="40"/>
      <c r="STI961" s="40"/>
      <c r="STJ961" s="40"/>
      <c r="STK961" s="40"/>
      <c r="STL961" s="40"/>
      <c r="STM961" s="40"/>
      <c r="STN961" s="40"/>
      <c r="STO961" s="40"/>
      <c r="STP961" s="40"/>
      <c r="STQ961" s="40"/>
      <c r="STR961" s="40"/>
      <c r="STS961" s="40"/>
      <c r="STT961" s="40"/>
      <c r="STU961" s="40"/>
      <c r="STV961" s="40"/>
      <c r="STW961" s="40"/>
      <c r="STX961" s="40"/>
      <c r="STY961" s="40"/>
      <c r="STZ961" s="40"/>
      <c r="SUA961" s="40"/>
      <c r="SUB961" s="40"/>
      <c r="SUC961" s="40"/>
      <c r="SUD961" s="40"/>
      <c r="SUE961" s="40"/>
      <c r="SUF961" s="40"/>
      <c r="SUG961" s="40"/>
      <c r="SUH961" s="40"/>
      <c r="SUI961" s="40"/>
      <c r="SUJ961" s="40"/>
      <c r="SUK961" s="40"/>
      <c r="SUL961" s="40"/>
      <c r="SUM961" s="40"/>
      <c r="SUN961" s="40"/>
      <c r="SUO961" s="40"/>
      <c r="SUP961" s="40"/>
      <c r="SUQ961" s="40"/>
      <c r="SUR961" s="40"/>
      <c r="SUS961" s="40"/>
      <c r="SUT961" s="40"/>
      <c r="SUU961" s="40"/>
      <c r="SUV961" s="40"/>
      <c r="SUW961" s="40"/>
      <c r="SUX961" s="40"/>
      <c r="SUY961" s="40"/>
      <c r="SUZ961" s="40"/>
      <c r="SVA961" s="40"/>
      <c r="SVB961" s="40"/>
      <c r="SVC961" s="40"/>
      <c r="SVD961" s="40"/>
      <c r="SVE961" s="40"/>
      <c r="SVF961" s="40"/>
      <c r="SVG961" s="40"/>
      <c r="SVH961" s="40"/>
      <c r="SVI961" s="40"/>
      <c r="SVJ961" s="40"/>
      <c r="SVK961" s="40"/>
      <c r="SVL961" s="40"/>
      <c r="SVM961" s="40"/>
      <c r="SVN961" s="40"/>
      <c r="SVO961" s="40"/>
      <c r="SVP961" s="40"/>
      <c r="SVQ961" s="40"/>
      <c r="SVR961" s="40"/>
      <c r="SVS961" s="40"/>
      <c r="SVT961" s="40"/>
      <c r="SVU961" s="40"/>
      <c r="SVV961" s="40"/>
      <c r="SVW961" s="40"/>
      <c r="SVX961" s="40"/>
      <c r="SVY961" s="40"/>
      <c r="SVZ961" s="40"/>
      <c r="SWA961" s="40"/>
      <c r="SWB961" s="40"/>
      <c r="SWC961" s="40"/>
      <c r="SWD961" s="40"/>
      <c r="SWE961" s="40"/>
      <c r="SWF961" s="40"/>
      <c r="SWG961" s="40"/>
      <c r="SWH961" s="40"/>
      <c r="SWI961" s="40"/>
      <c r="SWJ961" s="40"/>
      <c r="SWK961" s="40"/>
      <c r="SWL961" s="40"/>
      <c r="SWM961" s="40"/>
      <c r="SWN961" s="40"/>
      <c r="SWO961" s="40"/>
      <c r="SWP961" s="40"/>
      <c r="SWQ961" s="40"/>
      <c r="SWR961" s="40"/>
      <c r="SWS961" s="40"/>
      <c r="SWT961" s="40"/>
      <c r="SWU961" s="40"/>
      <c r="SWV961" s="40"/>
      <c r="SWW961" s="40"/>
      <c r="SWX961" s="40"/>
      <c r="SWY961" s="40"/>
      <c r="SWZ961" s="40"/>
      <c r="SXA961" s="40"/>
      <c r="SXB961" s="40"/>
      <c r="SXC961" s="40"/>
      <c r="SXD961" s="40"/>
      <c r="SXE961" s="40"/>
      <c r="SXF961" s="40"/>
      <c r="SXG961" s="40"/>
      <c r="SXH961" s="40"/>
      <c r="SXI961" s="40"/>
      <c r="SXJ961" s="40"/>
      <c r="SXK961" s="40"/>
      <c r="SXL961" s="40"/>
      <c r="SXM961" s="40"/>
      <c r="SXN961" s="40"/>
      <c r="SXO961" s="40"/>
      <c r="SXP961" s="40"/>
      <c r="SXQ961" s="40"/>
      <c r="SXR961" s="40"/>
      <c r="SXS961" s="40"/>
      <c r="SXT961" s="40"/>
      <c r="SXU961" s="40"/>
      <c r="SXV961" s="40"/>
      <c r="SXW961" s="40"/>
      <c r="SXX961" s="40"/>
      <c r="SXY961" s="40"/>
      <c r="SXZ961" s="40"/>
      <c r="SYA961" s="40"/>
      <c r="SYB961" s="40"/>
      <c r="SYC961" s="40"/>
      <c r="SYD961" s="40"/>
      <c r="SYE961" s="40"/>
      <c r="SYF961" s="40"/>
      <c r="SYG961" s="40"/>
      <c r="SYH961" s="40"/>
      <c r="SYI961" s="40"/>
      <c r="SYJ961" s="40"/>
      <c r="SYK961" s="40"/>
      <c r="SYL961" s="40"/>
      <c r="SYM961" s="40"/>
      <c r="SYN961" s="40"/>
      <c r="SYO961" s="40"/>
      <c r="SYP961" s="40"/>
      <c r="SYQ961" s="40"/>
      <c r="SYR961" s="40"/>
      <c r="SYS961" s="40"/>
      <c r="SYT961" s="40"/>
      <c r="SYU961" s="40"/>
      <c r="SYV961" s="40"/>
      <c r="SYW961" s="40"/>
      <c r="SYX961" s="40"/>
      <c r="SYY961" s="40"/>
      <c r="SYZ961" s="40"/>
      <c r="SZA961" s="40"/>
      <c r="SZB961" s="40"/>
      <c r="SZC961" s="40"/>
      <c r="SZD961" s="40"/>
      <c r="SZE961" s="40"/>
      <c r="SZF961" s="40"/>
      <c r="SZG961" s="40"/>
      <c r="SZH961" s="40"/>
      <c r="SZI961" s="40"/>
      <c r="SZJ961" s="40"/>
      <c r="SZK961" s="40"/>
      <c r="SZL961" s="40"/>
      <c r="SZM961" s="40"/>
      <c r="SZN961" s="40"/>
      <c r="SZO961" s="40"/>
      <c r="SZP961" s="40"/>
      <c r="SZQ961" s="40"/>
      <c r="SZR961" s="40"/>
      <c r="SZS961" s="40"/>
      <c r="SZT961" s="40"/>
      <c r="SZU961" s="40"/>
      <c r="SZV961" s="40"/>
      <c r="SZW961" s="40"/>
      <c r="SZX961" s="40"/>
      <c r="SZY961" s="40"/>
      <c r="SZZ961" s="40"/>
      <c r="TAA961" s="40"/>
      <c r="TAB961" s="40"/>
      <c r="TAC961" s="40"/>
      <c r="TAD961" s="40"/>
      <c r="TAE961" s="40"/>
      <c r="TAF961" s="40"/>
      <c r="TAG961" s="40"/>
      <c r="TAH961" s="40"/>
      <c r="TAI961" s="40"/>
      <c r="TAJ961" s="40"/>
      <c r="TAK961" s="40"/>
      <c r="TAL961" s="40"/>
      <c r="TAM961" s="40"/>
      <c r="TAN961" s="40"/>
      <c r="TAO961" s="40"/>
      <c r="TAP961" s="40"/>
      <c r="TAQ961" s="40"/>
      <c r="TAR961" s="40"/>
      <c r="TAS961" s="40"/>
      <c r="TAT961" s="40"/>
      <c r="TAU961" s="40"/>
      <c r="TAV961" s="40"/>
      <c r="TAW961" s="40"/>
      <c r="TAX961" s="40"/>
      <c r="TAY961" s="40"/>
      <c r="TAZ961" s="40"/>
      <c r="TBA961" s="40"/>
      <c r="TBB961" s="40"/>
      <c r="TBC961" s="40"/>
      <c r="TBD961" s="40"/>
      <c r="TBE961" s="40"/>
      <c r="TBF961" s="40"/>
      <c r="TBG961" s="40"/>
      <c r="TBH961" s="40"/>
      <c r="TBI961" s="40"/>
      <c r="TBJ961" s="40"/>
      <c r="TBK961" s="40"/>
      <c r="TBL961" s="40"/>
      <c r="TBM961" s="40"/>
      <c r="TBN961" s="40"/>
      <c r="TBO961" s="40"/>
      <c r="TBP961" s="40"/>
      <c r="TBQ961" s="40"/>
      <c r="TBR961" s="40"/>
      <c r="TBS961" s="40"/>
      <c r="TBT961" s="40"/>
      <c r="TBU961" s="40"/>
      <c r="TBV961" s="40"/>
      <c r="TBW961" s="40"/>
      <c r="TBX961" s="40"/>
      <c r="TBY961" s="40"/>
      <c r="TBZ961" s="40"/>
      <c r="TCA961" s="40"/>
      <c r="TCB961" s="40"/>
      <c r="TCC961" s="40"/>
      <c r="TCD961" s="40"/>
      <c r="TCE961" s="40"/>
      <c r="TCF961" s="40"/>
      <c r="TCG961" s="40"/>
      <c r="TCH961" s="40"/>
      <c r="TCI961" s="40"/>
      <c r="TCJ961" s="40"/>
      <c r="TCK961" s="40"/>
      <c r="TCL961" s="40"/>
      <c r="TCM961" s="40"/>
      <c r="TCN961" s="40"/>
      <c r="TCO961" s="40"/>
      <c r="TCP961" s="40"/>
      <c r="TCQ961" s="40"/>
      <c r="TCR961" s="40"/>
      <c r="TCS961" s="40"/>
      <c r="TCT961" s="40"/>
      <c r="TCU961" s="40"/>
      <c r="TCV961" s="40"/>
      <c r="TCW961" s="40"/>
      <c r="TCX961" s="40"/>
      <c r="TCY961" s="40"/>
      <c r="TCZ961" s="40"/>
      <c r="TDA961" s="40"/>
      <c r="TDB961" s="40"/>
      <c r="TDC961" s="40"/>
      <c r="TDD961" s="40"/>
      <c r="TDE961" s="40"/>
      <c r="TDF961" s="40"/>
      <c r="TDG961" s="40"/>
      <c r="TDH961" s="40"/>
      <c r="TDI961" s="40"/>
      <c r="TDJ961" s="40"/>
      <c r="TDK961" s="40"/>
      <c r="TDL961" s="40"/>
      <c r="TDM961" s="40"/>
      <c r="TDN961" s="40"/>
      <c r="TDO961" s="40"/>
      <c r="TDP961" s="40"/>
      <c r="TDQ961" s="40"/>
      <c r="TDR961" s="40"/>
      <c r="TDS961" s="40"/>
      <c r="TDT961" s="40"/>
      <c r="TDU961" s="40"/>
      <c r="TDV961" s="40"/>
      <c r="TDW961" s="40"/>
      <c r="TDX961" s="40"/>
      <c r="TDY961" s="40"/>
      <c r="TDZ961" s="40"/>
      <c r="TEA961" s="40"/>
      <c r="TEB961" s="40"/>
      <c r="TEC961" s="40"/>
      <c r="TED961" s="40"/>
      <c r="TEE961" s="40"/>
      <c r="TEF961" s="40"/>
      <c r="TEG961" s="40"/>
      <c r="TEH961" s="40"/>
      <c r="TEI961" s="40"/>
      <c r="TEJ961" s="40"/>
      <c r="TEK961" s="40"/>
      <c r="TEL961" s="40"/>
      <c r="TEM961" s="40"/>
      <c r="TEN961" s="40"/>
      <c r="TEO961" s="40"/>
      <c r="TEP961" s="40"/>
      <c r="TEQ961" s="40"/>
      <c r="TER961" s="40"/>
      <c r="TES961" s="40"/>
      <c r="TET961" s="40"/>
      <c r="TEU961" s="40"/>
      <c r="TEV961" s="40"/>
      <c r="TEW961" s="40"/>
      <c r="TEX961" s="40"/>
      <c r="TEY961" s="40"/>
      <c r="TEZ961" s="40"/>
      <c r="TFA961" s="40"/>
      <c r="TFB961" s="40"/>
      <c r="TFC961" s="40"/>
      <c r="TFD961" s="40"/>
      <c r="TFE961" s="40"/>
      <c r="TFF961" s="40"/>
      <c r="TFG961" s="40"/>
      <c r="TFH961" s="40"/>
      <c r="TFI961" s="40"/>
      <c r="TFJ961" s="40"/>
      <c r="TFK961" s="40"/>
      <c r="TFL961" s="40"/>
      <c r="TFM961" s="40"/>
      <c r="TFN961" s="40"/>
      <c r="TFO961" s="40"/>
      <c r="TFP961" s="40"/>
      <c r="TFQ961" s="40"/>
      <c r="TFR961" s="40"/>
      <c r="TFS961" s="40"/>
      <c r="TFT961" s="40"/>
      <c r="TFU961" s="40"/>
      <c r="TFV961" s="40"/>
      <c r="TFW961" s="40"/>
      <c r="TFX961" s="40"/>
      <c r="TFY961" s="40"/>
      <c r="TFZ961" s="40"/>
      <c r="TGA961" s="40"/>
      <c r="TGB961" s="40"/>
      <c r="TGC961" s="40"/>
      <c r="TGD961" s="40"/>
      <c r="TGE961" s="40"/>
      <c r="TGF961" s="40"/>
      <c r="TGG961" s="40"/>
      <c r="TGH961" s="40"/>
      <c r="TGI961" s="40"/>
      <c r="TGJ961" s="40"/>
      <c r="TGK961" s="40"/>
      <c r="TGL961" s="40"/>
      <c r="TGM961" s="40"/>
      <c r="TGN961" s="40"/>
      <c r="TGO961" s="40"/>
      <c r="TGP961" s="40"/>
      <c r="TGQ961" s="40"/>
      <c r="TGR961" s="40"/>
      <c r="TGS961" s="40"/>
      <c r="TGT961" s="40"/>
      <c r="TGU961" s="40"/>
      <c r="TGV961" s="40"/>
      <c r="TGW961" s="40"/>
      <c r="TGX961" s="40"/>
      <c r="TGY961" s="40"/>
      <c r="TGZ961" s="40"/>
      <c r="THA961" s="40"/>
      <c r="THB961" s="40"/>
      <c r="THC961" s="40"/>
      <c r="THD961" s="40"/>
      <c r="THE961" s="40"/>
      <c r="THF961" s="40"/>
      <c r="THG961" s="40"/>
      <c r="THH961" s="40"/>
      <c r="THI961" s="40"/>
      <c r="THJ961" s="40"/>
      <c r="THK961" s="40"/>
      <c r="THL961" s="40"/>
      <c r="THM961" s="40"/>
      <c r="THN961" s="40"/>
      <c r="THO961" s="40"/>
      <c r="THP961" s="40"/>
      <c r="THQ961" s="40"/>
      <c r="THR961" s="40"/>
      <c r="THS961" s="40"/>
      <c r="THT961" s="40"/>
      <c r="THU961" s="40"/>
      <c r="THV961" s="40"/>
      <c r="THW961" s="40"/>
      <c r="THX961" s="40"/>
      <c r="THY961" s="40"/>
      <c r="THZ961" s="40"/>
      <c r="TIA961" s="40"/>
      <c r="TIB961" s="40"/>
      <c r="TIC961" s="40"/>
      <c r="TID961" s="40"/>
      <c r="TIE961" s="40"/>
      <c r="TIF961" s="40"/>
      <c r="TIG961" s="40"/>
      <c r="TIH961" s="40"/>
      <c r="TII961" s="40"/>
      <c r="TIJ961" s="40"/>
      <c r="TIK961" s="40"/>
      <c r="TIL961" s="40"/>
      <c r="TIM961" s="40"/>
      <c r="TIN961" s="40"/>
      <c r="TIO961" s="40"/>
      <c r="TIP961" s="40"/>
      <c r="TIQ961" s="40"/>
      <c r="TIR961" s="40"/>
      <c r="TIS961" s="40"/>
      <c r="TIT961" s="40"/>
      <c r="TIU961" s="40"/>
      <c r="TIV961" s="40"/>
      <c r="TIW961" s="40"/>
      <c r="TIX961" s="40"/>
      <c r="TIY961" s="40"/>
      <c r="TIZ961" s="40"/>
      <c r="TJA961" s="40"/>
      <c r="TJB961" s="40"/>
      <c r="TJC961" s="40"/>
      <c r="TJD961" s="40"/>
      <c r="TJE961" s="40"/>
      <c r="TJF961" s="40"/>
      <c r="TJG961" s="40"/>
      <c r="TJH961" s="40"/>
      <c r="TJI961" s="40"/>
      <c r="TJJ961" s="40"/>
      <c r="TJK961" s="40"/>
      <c r="TJL961" s="40"/>
      <c r="TJM961" s="40"/>
      <c r="TJN961" s="40"/>
      <c r="TJO961" s="40"/>
      <c r="TJP961" s="40"/>
      <c r="TJQ961" s="40"/>
      <c r="TJR961" s="40"/>
      <c r="TJS961" s="40"/>
      <c r="TJT961" s="40"/>
      <c r="TJU961" s="40"/>
      <c r="TJV961" s="40"/>
      <c r="TJW961" s="40"/>
      <c r="TJX961" s="40"/>
      <c r="TJY961" s="40"/>
      <c r="TJZ961" s="40"/>
      <c r="TKA961" s="40"/>
      <c r="TKB961" s="40"/>
      <c r="TKC961" s="40"/>
      <c r="TKD961" s="40"/>
      <c r="TKE961" s="40"/>
      <c r="TKF961" s="40"/>
      <c r="TKG961" s="40"/>
      <c r="TKH961" s="40"/>
      <c r="TKI961" s="40"/>
      <c r="TKJ961" s="40"/>
      <c r="TKK961" s="40"/>
      <c r="TKL961" s="40"/>
      <c r="TKM961" s="40"/>
      <c r="TKN961" s="40"/>
      <c r="TKO961" s="40"/>
      <c r="TKP961" s="40"/>
      <c r="TKQ961" s="40"/>
      <c r="TKR961" s="40"/>
      <c r="TKS961" s="40"/>
      <c r="TKT961" s="40"/>
      <c r="TKU961" s="40"/>
      <c r="TKV961" s="40"/>
      <c r="TKW961" s="40"/>
      <c r="TKX961" s="40"/>
      <c r="TKY961" s="40"/>
      <c r="TKZ961" s="40"/>
      <c r="TLA961" s="40"/>
      <c r="TLB961" s="40"/>
      <c r="TLC961" s="40"/>
      <c r="TLD961" s="40"/>
      <c r="TLE961" s="40"/>
      <c r="TLF961" s="40"/>
      <c r="TLG961" s="40"/>
      <c r="TLH961" s="40"/>
      <c r="TLI961" s="40"/>
      <c r="TLJ961" s="40"/>
      <c r="TLK961" s="40"/>
      <c r="TLL961" s="40"/>
      <c r="TLM961" s="40"/>
      <c r="TLN961" s="40"/>
      <c r="TLO961" s="40"/>
      <c r="TLP961" s="40"/>
      <c r="TLQ961" s="40"/>
      <c r="TLR961" s="40"/>
      <c r="TLS961" s="40"/>
      <c r="TLT961" s="40"/>
      <c r="TLU961" s="40"/>
      <c r="TLV961" s="40"/>
      <c r="TLW961" s="40"/>
      <c r="TLX961" s="40"/>
      <c r="TLY961" s="40"/>
      <c r="TLZ961" s="40"/>
      <c r="TMA961" s="40"/>
      <c r="TMB961" s="40"/>
      <c r="TMC961" s="40"/>
      <c r="TMD961" s="40"/>
      <c r="TME961" s="40"/>
      <c r="TMF961" s="40"/>
      <c r="TMG961" s="40"/>
      <c r="TMH961" s="40"/>
      <c r="TMI961" s="40"/>
      <c r="TMJ961" s="40"/>
      <c r="TMK961" s="40"/>
      <c r="TML961" s="40"/>
      <c r="TMM961" s="40"/>
      <c r="TMN961" s="40"/>
      <c r="TMO961" s="40"/>
      <c r="TMP961" s="40"/>
      <c r="TMQ961" s="40"/>
      <c r="TMR961" s="40"/>
      <c r="TMS961" s="40"/>
      <c r="TMT961" s="40"/>
      <c r="TMU961" s="40"/>
      <c r="TMV961" s="40"/>
      <c r="TMW961" s="40"/>
      <c r="TMX961" s="40"/>
      <c r="TMY961" s="40"/>
      <c r="TMZ961" s="40"/>
      <c r="TNA961" s="40"/>
      <c r="TNB961" s="40"/>
      <c r="TNC961" s="40"/>
      <c r="TND961" s="40"/>
      <c r="TNE961" s="40"/>
      <c r="TNF961" s="40"/>
      <c r="TNG961" s="40"/>
      <c r="TNH961" s="40"/>
      <c r="TNI961" s="40"/>
      <c r="TNJ961" s="40"/>
      <c r="TNK961" s="40"/>
      <c r="TNL961" s="40"/>
      <c r="TNM961" s="40"/>
      <c r="TNN961" s="40"/>
      <c r="TNO961" s="40"/>
      <c r="TNP961" s="40"/>
      <c r="TNQ961" s="40"/>
      <c r="TNR961" s="40"/>
      <c r="TNS961" s="40"/>
      <c r="TNT961" s="40"/>
      <c r="TNU961" s="40"/>
      <c r="TNV961" s="40"/>
      <c r="TNW961" s="40"/>
      <c r="TNX961" s="40"/>
      <c r="TNY961" s="40"/>
      <c r="TNZ961" s="40"/>
      <c r="TOA961" s="40"/>
      <c r="TOB961" s="40"/>
      <c r="TOC961" s="40"/>
      <c r="TOD961" s="40"/>
      <c r="TOE961" s="40"/>
      <c r="TOF961" s="40"/>
      <c r="TOG961" s="40"/>
      <c r="TOH961" s="40"/>
      <c r="TOI961" s="40"/>
      <c r="TOJ961" s="40"/>
      <c r="TOK961" s="40"/>
      <c r="TOL961" s="40"/>
      <c r="TOM961" s="40"/>
      <c r="TON961" s="40"/>
      <c r="TOO961" s="40"/>
      <c r="TOP961" s="40"/>
      <c r="TOQ961" s="40"/>
      <c r="TOR961" s="40"/>
      <c r="TOS961" s="40"/>
      <c r="TOT961" s="40"/>
      <c r="TOU961" s="40"/>
      <c r="TOV961" s="40"/>
      <c r="TOW961" s="40"/>
      <c r="TOX961" s="40"/>
      <c r="TOY961" s="40"/>
      <c r="TOZ961" s="40"/>
      <c r="TPA961" s="40"/>
      <c r="TPB961" s="40"/>
      <c r="TPC961" s="40"/>
      <c r="TPD961" s="40"/>
      <c r="TPE961" s="40"/>
      <c r="TPF961" s="40"/>
      <c r="TPG961" s="40"/>
      <c r="TPH961" s="40"/>
      <c r="TPI961" s="40"/>
      <c r="TPJ961" s="40"/>
      <c r="TPK961" s="40"/>
      <c r="TPL961" s="40"/>
      <c r="TPM961" s="40"/>
      <c r="TPN961" s="40"/>
      <c r="TPO961" s="40"/>
      <c r="TPP961" s="40"/>
      <c r="TPQ961" s="40"/>
      <c r="TPR961" s="40"/>
      <c r="TPS961" s="40"/>
      <c r="TPT961" s="40"/>
      <c r="TPU961" s="40"/>
      <c r="TPV961" s="40"/>
      <c r="TPW961" s="40"/>
      <c r="TPX961" s="40"/>
      <c r="TPY961" s="40"/>
      <c r="TPZ961" s="40"/>
      <c r="TQA961" s="40"/>
      <c r="TQB961" s="40"/>
      <c r="TQC961" s="40"/>
      <c r="TQD961" s="40"/>
      <c r="TQE961" s="40"/>
      <c r="TQF961" s="40"/>
      <c r="TQG961" s="40"/>
      <c r="TQH961" s="40"/>
      <c r="TQI961" s="40"/>
      <c r="TQJ961" s="40"/>
      <c r="TQK961" s="40"/>
      <c r="TQL961" s="40"/>
      <c r="TQM961" s="40"/>
      <c r="TQN961" s="40"/>
      <c r="TQO961" s="40"/>
      <c r="TQP961" s="40"/>
      <c r="TQQ961" s="40"/>
      <c r="TQR961" s="40"/>
      <c r="TQS961" s="40"/>
      <c r="TQT961" s="40"/>
      <c r="TQU961" s="40"/>
      <c r="TQV961" s="40"/>
      <c r="TQW961" s="40"/>
      <c r="TQX961" s="40"/>
      <c r="TQY961" s="40"/>
      <c r="TQZ961" s="40"/>
      <c r="TRA961" s="40"/>
      <c r="TRB961" s="40"/>
      <c r="TRC961" s="40"/>
      <c r="TRD961" s="40"/>
      <c r="TRE961" s="40"/>
      <c r="TRF961" s="40"/>
      <c r="TRG961" s="40"/>
      <c r="TRH961" s="40"/>
      <c r="TRI961" s="40"/>
      <c r="TRJ961" s="40"/>
      <c r="TRK961" s="40"/>
      <c r="TRL961" s="40"/>
      <c r="TRM961" s="40"/>
      <c r="TRN961" s="40"/>
      <c r="TRO961" s="40"/>
      <c r="TRP961" s="40"/>
      <c r="TRQ961" s="40"/>
      <c r="TRR961" s="40"/>
      <c r="TRS961" s="40"/>
      <c r="TRT961" s="40"/>
      <c r="TRU961" s="40"/>
      <c r="TRV961" s="40"/>
      <c r="TRW961" s="40"/>
      <c r="TRX961" s="40"/>
      <c r="TRY961" s="40"/>
      <c r="TRZ961" s="40"/>
      <c r="TSA961" s="40"/>
      <c r="TSB961" s="40"/>
      <c r="TSC961" s="40"/>
      <c r="TSD961" s="40"/>
      <c r="TSE961" s="40"/>
      <c r="TSF961" s="40"/>
      <c r="TSG961" s="40"/>
      <c r="TSH961" s="40"/>
      <c r="TSI961" s="40"/>
      <c r="TSJ961" s="40"/>
      <c r="TSK961" s="40"/>
      <c r="TSL961" s="40"/>
      <c r="TSM961" s="40"/>
      <c r="TSN961" s="40"/>
      <c r="TSO961" s="40"/>
      <c r="TSP961" s="40"/>
      <c r="TSQ961" s="40"/>
      <c r="TSR961" s="40"/>
      <c r="TSS961" s="40"/>
      <c r="TST961" s="40"/>
      <c r="TSU961" s="40"/>
      <c r="TSV961" s="40"/>
      <c r="TSW961" s="40"/>
      <c r="TSX961" s="40"/>
      <c r="TSY961" s="40"/>
      <c r="TSZ961" s="40"/>
      <c r="TTA961" s="40"/>
      <c r="TTB961" s="40"/>
      <c r="TTC961" s="40"/>
      <c r="TTD961" s="40"/>
      <c r="TTE961" s="40"/>
      <c r="TTF961" s="40"/>
      <c r="TTG961" s="40"/>
      <c r="TTH961" s="40"/>
      <c r="TTI961" s="40"/>
      <c r="TTJ961" s="40"/>
      <c r="TTK961" s="40"/>
      <c r="TTL961" s="40"/>
      <c r="TTM961" s="40"/>
      <c r="TTN961" s="40"/>
      <c r="TTO961" s="40"/>
      <c r="TTP961" s="40"/>
      <c r="TTQ961" s="40"/>
      <c r="TTR961" s="40"/>
      <c r="TTS961" s="40"/>
      <c r="TTT961" s="40"/>
      <c r="TTU961" s="40"/>
      <c r="TTV961" s="40"/>
      <c r="TTW961" s="40"/>
      <c r="TTX961" s="40"/>
      <c r="TTY961" s="40"/>
      <c r="TTZ961" s="40"/>
      <c r="TUA961" s="40"/>
      <c r="TUB961" s="40"/>
      <c r="TUC961" s="40"/>
      <c r="TUD961" s="40"/>
      <c r="TUE961" s="40"/>
      <c r="TUF961" s="40"/>
      <c r="TUG961" s="40"/>
      <c r="TUH961" s="40"/>
      <c r="TUI961" s="40"/>
      <c r="TUJ961" s="40"/>
      <c r="TUK961" s="40"/>
      <c r="TUL961" s="40"/>
      <c r="TUM961" s="40"/>
      <c r="TUN961" s="40"/>
      <c r="TUO961" s="40"/>
      <c r="TUP961" s="40"/>
      <c r="TUQ961" s="40"/>
      <c r="TUR961" s="40"/>
      <c r="TUS961" s="40"/>
      <c r="TUT961" s="40"/>
      <c r="TUU961" s="40"/>
      <c r="TUV961" s="40"/>
      <c r="TUW961" s="40"/>
      <c r="TUX961" s="40"/>
      <c r="TUY961" s="40"/>
      <c r="TUZ961" s="40"/>
      <c r="TVA961" s="40"/>
      <c r="TVB961" s="40"/>
      <c r="TVC961" s="40"/>
      <c r="TVD961" s="40"/>
      <c r="TVE961" s="40"/>
      <c r="TVF961" s="40"/>
      <c r="TVG961" s="40"/>
      <c r="TVH961" s="40"/>
      <c r="TVI961" s="40"/>
      <c r="TVJ961" s="40"/>
      <c r="TVK961" s="40"/>
      <c r="TVL961" s="40"/>
      <c r="TVM961" s="40"/>
      <c r="TVN961" s="40"/>
      <c r="TVO961" s="40"/>
      <c r="TVP961" s="40"/>
      <c r="TVQ961" s="40"/>
      <c r="TVR961" s="40"/>
      <c r="TVS961" s="40"/>
      <c r="TVT961" s="40"/>
      <c r="TVU961" s="40"/>
      <c r="TVV961" s="40"/>
      <c r="TVW961" s="40"/>
      <c r="TVX961" s="40"/>
      <c r="TVY961" s="40"/>
      <c r="TVZ961" s="40"/>
      <c r="TWA961" s="40"/>
      <c r="TWB961" s="40"/>
      <c r="TWC961" s="40"/>
      <c r="TWD961" s="40"/>
      <c r="TWE961" s="40"/>
      <c r="TWF961" s="40"/>
      <c r="TWG961" s="40"/>
      <c r="TWH961" s="40"/>
      <c r="TWI961" s="40"/>
      <c r="TWJ961" s="40"/>
      <c r="TWK961" s="40"/>
      <c r="TWL961" s="40"/>
      <c r="TWM961" s="40"/>
      <c r="TWN961" s="40"/>
      <c r="TWO961" s="40"/>
      <c r="TWP961" s="40"/>
      <c r="TWQ961" s="40"/>
      <c r="TWR961" s="40"/>
      <c r="TWS961" s="40"/>
      <c r="TWT961" s="40"/>
      <c r="TWU961" s="40"/>
      <c r="TWV961" s="40"/>
      <c r="TWW961" s="40"/>
      <c r="TWX961" s="40"/>
      <c r="TWY961" s="40"/>
      <c r="TWZ961" s="40"/>
      <c r="TXA961" s="40"/>
      <c r="TXB961" s="40"/>
      <c r="TXC961" s="40"/>
      <c r="TXD961" s="40"/>
      <c r="TXE961" s="40"/>
      <c r="TXF961" s="40"/>
      <c r="TXG961" s="40"/>
      <c r="TXH961" s="40"/>
      <c r="TXI961" s="40"/>
      <c r="TXJ961" s="40"/>
      <c r="TXK961" s="40"/>
      <c r="TXL961" s="40"/>
      <c r="TXM961" s="40"/>
      <c r="TXN961" s="40"/>
      <c r="TXO961" s="40"/>
      <c r="TXP961" s="40"/>
      <c r="TXQ961" s="40"/>
      <c r="TXR961" s="40"/>
      <c r="TXS961" s="40"/>
      <c r="TXT961" s="40"/>
      <c r="TXU961" s="40"/>
      <c r="TXV961" s="40"/>
      <c r="TXW961" s="40"/>
      <c r="TXX961" s="40"/>
      <c r="TXY961" s="40"/>
      <c r="TXZ961" s="40"/>
      <c r="TYA961" s="40"/>
      <c r="TYB961" s="40"/>
      <c r="TYC961" s="40"/>
      <c r="TYD961" s="40"/>
      <c r="TYE961" s="40"/>
      <c r="TYF961" s="40"/>
      <c r="TYG961" s="40"/>
      <c r="TYH961" s="40"/>
      <c r="TYI961" s="40"/>
      <c r="TYJ961" s="40"/>
      <c r="TYK961" s="40"/>
      <c r="TYL961" s="40"/>
      <c r="TYM961" s="40"/>
      <c r="TYN961" s="40"/>
      <c r="TYO961" s="40"/>
      <c r="TYP961" s="40"/>
      <c r="TYQ961" s="40"/>
      <c r="TYR961" s="40"/>
      <c r="TYS961" s="40"/>
      <c r="TYT961" s="40"/>
      <c r="TYU961" s="40"/>
      <c r="TYV961" s="40"/>
      <c r="TYW961" s="40"/>
      <c r="TYX961" s="40"/>
      <c r="TYY961" s="40"/>
      <c r="TYZ961" s="40"/>
      <c r="TZA961" s="40"/>
      <c r="TZB961" s="40"/>
      <c r="TZC961" s="40"/>
      <c r="TZD961" s="40"/>
      <c r="TZE961" s="40"/>
      <c r="TZF961" s="40"/>
      <c r="TZG961" s="40"/>
      <c r="TZH961" s="40"/>
      <c r="TZI961" s="40"/>
      <c r="TZJ961" s="40"/>
      <c r="TZK961" s="40"/>
      <c r="TZL961" s="40"/>
      <c r="TZM961" s="40"/>
      <c r="TZN961" s="40"/>
      <c r="TZO961" s="40"/>
      <c r="TZP961" s="40"/>
      <c r="TZQ961" s="40"/>
      <c r="TZR961" s="40"/>
      <c r="TZS961" s="40"/>
      <c r="TZT961" s="40"/>
      <c r="TZU961" s="40"/>
      <c r="TZV961" s="40"/>
      <c r="TZW961" s="40"/>
      <c r="TZX961" s="40"/>
      <c r="TZY961" s="40"/>
      <c r="TZZ961" s="40"/>
      <c r="UAA961" s="40"/>
      <c r="UAB961" s="40"/>
      <c r="UAC961" s="40"/>
      <c r="UAD961" s="40"/>
      <c r="UAE961" s="40"/>
      <c r="UAF961" s="40"/>
      <c r="UAG961" s="40"/>
      <c r="UAH961" s="40"/>
      <c r="UAI961" s="40"/>
      <c r="UAJ961" s="40"/>
      <c r="UAK961" s="40"/>
      <c r="UAL961" s="40"/>
      <c r="UAM961" s="40"/>
      <c r="UAN961" s="40"/>
      <c r="UAO961" s="40"/>
      <c r="UAP961" s="40"/>
      <c r="UAQ961" s="40"/>
      <c r="UAR961" s="40"/>
      <c r="UAS961" s="40"/>
      <c r="UAT961" s="40"/>
      <c r="UAU961" s="40"/>
      <c r="UAV961" s="40"/>
      <c r="UAW961" s="40"/>
      <c r="UAX961" s="40"/>
      <c r="UAY961" s="40"/>
      <c r="UAZ961" s="40"/>
      <c r="UBA961" s="40"/>
      <c r="UBB961" s="40"/>
      <c r="UBC961" s="40"/>
      <c r="UBD961" s="40"/>
      <c r="UBE961" s="40"/>
      <c r="UBF961" s="40"/>
      <c r="UBG961" s="40"/>
      <c r="UBH961" s="40"/>
      <c r="UBI961" s="40"/>
      <c r="UBJ961" s="40"/>
      <c r="UBK961" s="40"/>
      <c r="UBL961" s="40"/>
      <c r="UBM961" s="40"/>
      <c r="UBN961" s="40"/>
      <c r="UBO961" s="40"/>
      <c r="UBP961" s="40"/>
      <c r="UBQ961" s="40"/>
      <c r="UBR961" s="40"/>
      <c r="UBS961" s="40"/>
      <c r="UBT961" s="40"/>
      <c r="UBU961" s="40"/>
      <c r="UBV961" s="40"/>
      <c r="UBW961" s="40"/>
      <c r="UBX961" s="40"/>
      <c r="UBY961" s="40"/>
      <c r="UBZ961" s="40"/>
      <c r="UCA961" s="40"/>
      <c r="UCB961" s="40"/>
      <c r="UCC961" s="40"/>
      <c r="UCD961" s="40"/>
      <c r="UCE961" s="40"/>
      <c r="UCF961" s="40"/>
      <c r="UCG961" s="40"/>
      <c r="UCH961" s="40"/>
      <c r="UCI961" s="40"/>
      <c r="UCJ961" s="40"/>
      <c r="UCK961" s="40"/>
      <c r="UCL961" s="40"/>
      <c r="UCM961" s="40"/>
      <c r="UCN961" s="40"/>
      <c r="UCO961" s="40"/>
      <c r="UCP961" s="40"/>
      <c r="UCQ961" s="40"/>
      <c r="UCR961" s="40"/>
      <c r="UCS961" s="40"/>
      <c r="UCT961" s="40"/>
      <c r="UCU961" s="40"/>
      <c r="UCV961" s="40"/>
      <c r="UCW961" s="40"/>
      <c r="UCX961" s="40"/>
      <c r="UCY961" s="40"/>
      <c r="UCZ961" s="40"/>
      <c r="UDA961" s="40"/>
      <c r="UDB961" s="40"/>
      <c r="UDC961" s="40"/>
      <c r="UDD961" s="40"/>
      <c r="UDE961" s="40"/>
      <c r="UDF961" s="40"/>
      <c r="UDG961" s="40"/>
      <c r="UDH961" s="40"/>
      <c r="UDI961" s="40"/>
      <c r="UDJ961" s="40"/>
      <c r="UDK961" s="40"/>
      <c r="UDL961" s="40"/>
      <c r="UDM961" s="40"/>
      <c r="UDN961" s="40"/>
      <c r="UDO961" s="40"/>
      <c r="UDP961" s="40"/>
      <c r="UDQ961" s="40"/>
      <c r="UDR961" s="40"/>
      <c r="UDS961" s="40"/>
      <c r="UDT961" s="40"/>
      <c r="UDU961" s="40"/>
      <c r="UDV961" s="40"/>
      <c r="UDW961" s="40"/>
      <c r="UDX961" s="40"/>
      <c r="UDY961" s="40"/>
      <c r="UDZ961" s="40"/>
      <c r="UEA961" s="40"/>
      <c r="UEB961" s="40"/>
      <c r="UEC961" s="40"/>
      <c r="UED961" s="40"/>
      <c r="UEE961" s="40"/>
      <c r="UEF961" s="40"/>
      <c r="UEG961" s="40"/>
      <c r="UEH961" s="40"/>
      <c r="UEI961" s="40"/>
      <c r="UEJ961" s="40"/>
      <c r="UEK961" s="40"/>
      <c r="UEL961" s="40"/>
      <c r="UEM961" s="40"/>
      <c r="UEN961" s="40"/>
      <c r="UEO961" s="40"/>
      <c r="UEP961" s="40"/>
      <c r="UEQ961" s="40"/>
      <c r="UER961" s="40"/>
      <c r="UES961" s="40"/>
      <c r="UET961" s="40"/>
      <c r="UEU961" s="40"/>
      <c r="UEV961" s="40"/>
      <c r="UEW961" s="40"/>
      <c r="UEX961" s="40"/>
      <c r="UEY961" s="40"/>
      <c r="UEZ961" s="40"/>
      <c r="UFA961" s="40"/>
      <c r="UFB961" s="40"/>
      <c r="UFC961" s="40"/>
      <c r="UFD961" s="40"/>
      <c r="UFE961" s="40"/>
      <c r="UFF961" s="40"/>
      <c r="UFG961" s="40"/>
      <c r="UFH961" s="40"/>
      <c r="UFI961" s="40"/>
      <c r="UFJ961" s="40"/>
      <c r="UFK961" s="40"/>
      <c r="UFL961" s="40"/>
      <c r="UFM961" s="40"/>
      <c r="UFN961" s="40"/>
      <c r="UFO961" s="40"/>
      <c r="UFP961" s="40"/>
      <c r="UFQ961" s="40"/>
      <c r="UFR961" s="40"/>
      <c r="UFS961" s="40"/>
      <c r="UFT961" s="40"/>
      <c r="UFU961" s="40"/>
      <c r="UFV961" s="40"/>
      <c r="UFW961" s="40"/>
      <c r="UFX961" s="40"/>
      <c r="UFY961" s="40"/>
      <c r="UFZ961" s="40"/>
      <c r="UGA961" s="40"/>
      <c r="UGB961" s="40"/>
      <c r="UGC961" s="40"/>
      <c r="UGD961" s="40"/>
      <c r="UGE961" s="40"/>
      <c r="UGF961" s="40"/>
      <c r="UGG961" s="40"/>
      <c r="UGH961" s="40"/>
      <c r="UGI961" s="40"/>
      <c r="UGJ961" s="40"/>
      <c r="UGK961" s="40"/>
      <c r="UGL961" s="40"/>
      <c r="UGM961" s="40"/>
      <c r="UGN961" s="40"/>
      <c r="UGO961" s="40"/>
      <c r="UGP961" s="40"/>
      <c r="UGQ961" s="40"/>
      <c r="UGR961" s="40"/>
      <c r="UGS961" s="40"/>
      <c r="UGT961" s="40"/>
      <c r="UGU961" s="40"/>
      <c r="UGV961" s="40"/>
      <c r="UGW961" s="40"/>
      <c r="UGX961" s="40"/>
      <c r="UGY961" s="40"/>
      <c r="UGZ961" s="40"/>
      <c r="UHA961" s="40"/>
      <c r="UHB961" s="40"/>
      <c r="UHC961" s="40"/>
      <c r="UHD961" s="40"/>
      <c r="UHE961" s="40"/>
      <c r="UHF961" s="40"/>
      <c r="UHG961" s="40"/>
      <c r="UHH961" s="40"/>
      <c r="UHI961" s="40"/>
      <c r="UHJ961" s="40"/>
      <c r="UHK961" s="40"/>
      <c r="UHL961" s="40"/>
      <c r="UHM961" s="40"/>
      <c r="UHN961" s="40"/>
      <c r="UHO961" s="40"/>
      <c r="UHP961" s="40"/>
      <c r="UHQ961" s="40"/>
      <c r="UHR961" s="40"/>
      <c r="UHS961" s="40"/>
      <c r="UHT961" s="40"/>
      <c r="UHU961" s="40"/>
      <c r="UHV961" s="40"/>
      <c r="UHW961" s="40"/>
      <c r="UHX961" s="40"/>
      <c r="UHY961" s="40"/>
      <c r="UHZ961" s="40"/>
      <c r="UIA961" s="40"/>
      <c r="UIB961" s="40"/>
      <c r="UIC961" s="40"/>
      <c r="UID961" s="40"/>
      <c r="UIE961" s="40"/>
      <c r="UIF961" s="40"/>
      <c r="UIG961" s="40"/>
      <c r="UIH961" s="40"/>
      <c r="UII961" s="40"/>
      <c r="UIJ961" s="40"/>
      <c r="UIK961" s="40"/>
      <c r="UIL961" s="40"/>
      <c r="UIM961" s="40"/>
      <c r="UIN961" s="40"/>
      <c r="UIO961" s="40"/>
      <c r="UIP961" s="40"/>
      <c r="UIQ961" s="40"/>
      <c r="UIR961" s="40"/>
      <c r="UIS961" s="40"/>
      <c r="UIT961" s="40"/>
      <c r="UIU961" s="40"/>
      <c r="UIV961" s="40"/>
      <c r="UIW961" s="40"/>
      <c r="UIX961" s="40"/>
      <c r="UIY961" s="40"/>
      <c r="UIZ961" s="40"/>
      <c r="UJA961" s="40"/>
      <c r="UJB961" s="40"/>
      <c r="UJC961" s="40"/>
      <c r="UJD961" s="40"/>
      <c r="UJE961" s="40"/>
      <c r="UJF961" s="40"/>
      <c r="UJG961" s="40"/>
      <c r="UJH961" s="40"/>
      <c r="UJI961" s="40"/>
      <c r="UJJ961" s="40"/>
      <c r="UJK961" s="40"/>
      <c r="UJL961" s="40"/>
      <c r="UJM961" s="40"/>
      <c r="UJN961" s="40"/>
      <c r="UJO961" s="40"/>
      <c r="UJP961" s="40"/>
      <c r="UJQ961" s="40"/>
      <c r="UJR961" s="40"/>
      <c r="UJS961" s="40"/>
      <c r="UJT961" s="40"/>
      <c r="UJU961" s="40"/>
      <c r="UJV961" s="40"/>
      <c r="UJW961" s="40"/>
      <c r="UJX961" s="40"/>
      <c r="UJY961" s="40"/>
      <c r="UJZ961" s="40"/>
      <c r="UKA961" s="40"/>
      <c r="UKB961" s="40"/>
      <c r="UKC961" s="40"/>
      <c r="UKD961" s="40"/>
      <c r="UKE961" s="40"/>
      <c r="UKF961" s="40"/>
      <c r="UKG961" s="40"/>
      <c r="UKH961" s="40"/>
      <c r="UKI961" s="40"/>
      <c r="UKJ961" s="40"/>
      <c r="UKK961" s="40"/>
      <c r="UKL961" s="40"/>
      <c r="UKM961" s="40"/>
      <c r="UKN961" s="40"/>
      <c r="UKO961" s="40"/>
      <c r="UKP961" s="40"/>
      <c r="UKQ961" s="40"/>
      <c r="UKR961" s="40"/>
      <c r="UKS961" s="40"/>
      <c r="UKT961" s="40"/>
      <c r="UKU961" s="40"/>
      <c r="UKV961" s="40"/>
      <c r="UKW961" s="40"/>
      <c r="UKX961" s="40"/>
      <c r="UKY961" s="40"/>
      <c r="UKZ961" s="40"/>
      <c r="ULA961" s="40"/>
      <c r="ULB961" s="40"/>
      <c r="ULC961" s="40"/>
      <c r="ULD961" s="40"/>
      <c r="ULE961" s="40"/>
      <c r="ULF961" s="40"/>
      <c r="ULG961" s="40"/>
      <c r="ULH961" s="40"/>
      <c r="ULI961" s="40"/>
      <c r="ULJ961" s="40"/>
      <c r="ULK961" s="40"/>
      <c r="ULL961" s="40"/>
      <c r="ULM961" s="40"/>
      <c r="ULN961" s="40"/>
      <c r="ULO961" s="40"/>
      <c r="ULP961" s="40"/>
      <c r="ULQ961" s="40"/>
      <c r="ULR961" s="40"/>
      <c r="ULS961" s="40"/>
      <c r="ULT961" s="40"/>
      <c r="ULU961" s="40"/>
      <c r="ULV961" s="40"/>
      <c r="ULW961" s="40"/>
      <c r="ULX961" s="40"/>
      <c r="ULY961" s="40"/>
      <c r="ULZ961" s="40"/>
      <c r="UMA961" s="40"/>
      <c r="UMB961" s="40"/>
      <c r="UMC961" s="40"/>
      <c r="UMD961" s="40"/>
      <c r="UME961" s="40"/>
      <c r="UMF961" s="40"/>
      <c r="UMG961" s="40"/>
      <c r="UMH961" s="40"/>
      <c r="UMI961" s="40"/>
      <c r="UMJ961" s="40"/>
      <c r="UMK961" s="40"/>
      <c r="UML961" s="40"/>
      <c r="UMM961" s="40"/>
      <c r="UMN961" s="40"/>
      <c r="UMO961" s="40"/>
      <c r="UMP961" s="40"/>
      <c r="UMQ961" s="40"/>
      <c r="UMR961" s="40"/>
      <c r="UMS961" s="40"/>
      <c r="UMT961" s="40"/>
      <c r="UMU961" s="40"/>
      <c r="UMV961" s="40"/>
      <c r="UMW961" s="40"/>
      <c r="UMX961" s="40"/>
      <c r="UMY961" s="40"/>
      <c r="UMZ961" s="40"/>
      <c r="UNA961" s="40"/>
      <c r="UNB961" s="40"/>
      <c r="UNC961" s="40"/>
      <c r="UND961" s="40"/>
      <c r="UNE961" s="40"/>
      <c r="UNF961" s="40"/>
      <c r="UNG961" s="40"/>
      <c r="UNH961" s="40"/>
      <c r="UNI961" s="40"/>
      <c r="UNJ961" s="40"/>
      <c r="UNK961" s="40"/>
      <c r="UNL961" s="40"/>
      <c r="UNM961" s="40"/>
      <c r="UNN961" s="40"/>
      <c r="UNO961" s="40"/>
      <c r="UNP961" s="40"/>
      <c r="UNQ961" s="40"/>
      <c r="UNR961" s="40"/>
      <c r="UNS961" s="40"/>
      <c r="UNT961" s="40"/>
      <c r="UNU961" s="40"/>
      <c r="UNV961" s="40"/>
      <c r="UNW961" s="40"/>
      <c r="UNX961" s="40"/>
      <c r="UNY961" s="40"/>
      <c r="UNZ961" s="40"/>
      <c r="UOA961" s="40"/>
      <c r="UOB961" s="40"/>
      <c r="UOC961" s="40"/>
      <c r="UOD961" s="40"/>
      <c r="UOE961" s="40"/>
      <c r="UOF961" s="40"/>
      <c r="UOG961" s="40"/>
      <c r="UOH961" s="40"/>
      <c r="UOI961" s="40"/>
      <c r="UOJ961" s="40"/>
      <c r="UOK961" s="40"/>
      <c r="UOL961" s="40"/>
      <c r="UOM961" s="40"/>
      <c r="UON961" s="40"/>
      <c r="UOO961" s="40"/>
      <c r="UOP961" s="40"/>
      <c r="UOQ961" s="40"/>
      <c r="UOR961" s="40"/>
      <c r="UOS961" s="40"/>
      <c r="UOT961" s="40"/>
      <c r="UOU961" s="40"/>
      <c r="UOV961" s="40"/>
      <c r="UOW961" s="40"/>
      <c r="UOX961" s="40"/>
      <c r="UOY961" s="40"/>
      <c r="UOZ961" s="40"/>
      <c r="UPA961" s="40"/>
      <c r="UPB961" s="40"/>
      <c r="UPC961" s="40"/>
      <c r="UPD961" s="40"/>
      <c r="UPE961" s="40"/>
      <c r="UPF961" s="40"/>
      <c r="UPG961" s="40"/>
      <c r="UPH961" s="40"/>
      <c r="UPI961" s="40"/>
      <c r="UPJ961" s="40"/>
      <c r="UPK961" s="40"/>
      <c r="UPL961" s="40"/>
      <c r="UPM961" s="40"/>
      <c r="UPN961" s="40"/>
      <c r="UPO961" s="40"/>
      <c r="UPP961" s="40"/>
      <c r="UPQ961" s="40"/>
      <c r="UPR961" s="40"/>
      <c r="UPS961" s="40"/>
      <c r="UPT961" s="40"/>
      <c r="UPU961" s="40"/>
      <c r="UPV961" s="40"/>
      <c r="UPW961" s="40"/>
      <c r="UPX961" s="40"/>
      <c r="UPY961" s="40"/>
      <c r="UPZ961" s="40"/>
      <c r="UQA961" s="40"/>
      <c r="UQB961" s="40"/>
      <c r="UQC961" s="40"/>
      <c r="UQD961" s="40"/>
      <c r="UQE961" s="40"/>
      <c r="UQF961" s="40"/>
      <c r="UQG961" s="40"/>
      <c r="UQH961" s="40"/>
      <c r="UQI961" s="40"/>
      <c r="UQJ961" s="40"/>
      <c r="UQK961" s="40"/>
      <c r="UQL961" s="40"/>
      <c r="UQM961" s="40"/>
      <c r="UQN961" s="40"/>
      <c r="UQO961" s="40"/>
      <c r="UQP961" s="40"/>
      <c r="UQQ961" s="40"/>
      <c r="UQR961" s="40"/>
      <c r="UQS961" s="40"/>
      <c r="UQT961" s="40"/>
      <c r="UQU961" s="40"/>
      <c r="UQV961" s="40"/>
      <c r="UQW961" s="40"/>
      <c r="UQX961" s="40"/>
      <c r="UQY961" s="40"/>
      <c r="UQZ961" s="40"/>
      <c r="URA961" s="40"/>
      <c r="URB961" s="40"/>
      <c r="URC961" s="40"/>
      <c r="URD961" s="40"/>
      <c r="URE961" s="40"/>
      <c r="URF961" s="40"/>
      <c r="URG961" s="40"/>
      <c r="URH961" s="40"/>
      <c r="URI961" s="40"/>
      <c r="URJ961" s="40"/>
      <c r="URK961" s="40"/>
      <c r="URL961" s="40"/>
      <c r="URM961" s="40"/>
      <c r="URN961" s="40"/>
      <c r="URO961" s="40"/>
      <c r="URP961" s="40"/>
      <c r="URQ961" s="40"/>
      <c r="URR961" s="40"/>
      <c r="URS961" s="40"/>
      <c r="URT961" s="40"/>
      <c r="URU961" s="40"/>
      <c r="URV961" s="40"/>
      <c r="URW961" s="40"/>
      <c r="URX961" s="40"/>
      <c r="URY961" s="40"/>
      <c r="URZ961" s="40"/>
      <c r="USA961" s="40"/>
      <c r="USB961" s="40"/>
      <c r="USC961" s="40"/>
      <c r="USD961" s="40"/>
      <c r="USE961" s="40"/>
      <c r="USF961" s="40"/>
      <c r="USG961" s="40"/>
      <c r="USH961" s="40"/>
      <c r="USI961" s="40"/>
      <c r="USJ961" s="40"/>
      <c r="USK961" s="40"/>
      <c r="USL961" s="40"/>
      <c r="USM961" s="40"/>
      <c r="USN961" s="40"/>
      <c r="USO961" s="40"/>
      <c r="USP961" s="40"/>
      <c r="USQ961" s="40"/>
      <c r="USR961" s="40"/>
      <c r="USS961" s="40"/>
      <c r="UST961" s="40"/>
      <c r="USU961" s="40"/>
      <c r="USV961" s="40"/>
      <c r="USW961" s="40"/>
      <c r="USX961" s="40"/>
      <c r="USY961" s="40"/>
      <c r="USZ961" s="40"/>
      <c r="UTA961" s="40"/>
      <c r="UTB961" s="40"/>
      <c r="UTC961" s="40"/>
      <c r="UTD961" s="40"/>
      <c r="UTE961" s="40"/>
      <c r="UTF961" s="40"/>
      <c r="UTG961" s="40"/>
      <c r="UTH961" s="40"/>
      <c r="UTI961" s="40"/>
      <c r="UTJ961" s="40"/>
      <c r="UTK961" s="40"/>
      <c r="UTL961" s="40"/>
      <c r="UTM961" s="40"/>
      <c r="UTN961" s="40"/>
      <c r="UTO961" s="40"/>
      <c r="UTP961" s="40"/>
      <c r="UTQ961" s="40"/>
      <c r="UTR961" s="40"/>
      <c r="UTS961" s="40"/>
      <c r="UTT961" s="40"/>
      <c r="UTU961" s="40"/>
      <c r="UTV961" s="40"/>
      <c r="UTW961" s="40"/>
      <c r="UTX961" s="40"/>
      <c r="UTY961" s="40"/>
      <c r="UTZ961" s="40"/>
      <c r="UUA961" s="40"/>
      <c r="UUB961" s="40"/>
      <c r="UUC961" s="40"/>
      <c r="UUD961" s="40"/>
      <c r="UUE961" s="40"/>
      <c r="UUF961" s="40"/>
      <c r="UUG961" s="40"/>
      <c r="UUH961" s="40"/>
      <c r="UUI961" s="40"/>
      <c r="UUJ961" s="40"/>
      <c r="UUK961" s="40"/>
      <c r="UUL961" s="40"/>
      <c r="UUM961" s="40"/>
      <c r="UUN961" s="40"/>
      <c r="UUO961" s="40"/>
      <c r="UUP961" s="40"/>
      <c r="UUQ961" s="40"/>
      <c r="UUR961" s="40"/>
      <c r="UUS961" s="40"/>
      <c r="UUT961" s="40"/>
      <c r="UUU961" s="40"/>
      <c r="UUV961" s="40"/>
      <c r="UUW961" s="40"/>
      <c r="UUX961" s="40"/>
      <c r="UUY961" s="40"/>
      <c r="UUZ961" s="40"/>
      <c r="UVA961" s="40"/>
      <c r="UVB961" s="40"/>
      <c r="UVC961" s="40"/>
      <c r="UVD961" s="40"/>
      <c r="UVE961" s="40"/>
      <c r="UVF961" s="40"/>
      <c r="UVG961" s="40"/>
      <c r="UVH961" s="40"/>
      <c r="UVI961" s="40"/>
      <c r="UVJ961" s="40"/>
      <c r="UVK961" s="40"/>
      <c r="UVL961" s="40"/>
      <c r="UVM961" s="40"/>
      <c r="UVN961" s="40"/>
      <c r="UVO961" s="40"/>
      <c r="UVP961" s="40"/>
      <c r="UVQ961" s="40"/>
      <c r="UVR961" s="40"/>
      <c r="UVS961" s="40"/>
      <c r="UVT961" s="40"/>
      <c r="UVU961" s="40"/>
      <c r="UVV961" s="40"/>
      <c r="UVW961" s="40"/>
      <c r="UVX961" s="40"/>
      <c r="UVY961" s="40"/>
      <c r="UVZ961" s="40"/>
      <c r="UWA961" s="40"/>
      <c r="UWB961" s="40"/>
      <c r="UWC961" s="40"/>
      <c r="UWD961" s="40"/>
      <c r="UWE961" s="40"/>
      <c r="UWF961" s="40"/>
      <c r="UWG961" s="40"/>
      <c r="UWH961" s="40"/>
      <c r="UWI961" s="40"/>
      <c r="UWJ961" s="40"/>
      <c r="UWK961" s="40"/>
      <c r="UWL961" s="40"/>
      <c r="UWM961" s="40"/>
      <c r="UWN961" s="40"/>
      <c r="UWO961" s="40"/>
      <c r="UWP961" s="40"/>
      <c r="UWQ961" s="40"/>
      <c r="UWR961" s="40"/>
      <c r="UWS961" s="40"/>
      <c r="UWT961" s="40"/>
      <c r="UWU961" s="40"/>
      <c r="UWV961" s="40"/>
      <c r="UWW961" s="40"/>
      <c r="UWX961" s="40"/>
      <c r="UWY961" s="40"/>
      <c r="UWZ961" s="40"/>
      <c r="UXA961" s="40"/>
      <c r="UXB961" s="40"/>
      <c r="UXC961" s="40"/>
      <c r="UXD961" s="40"/>
      <c r="UXE961" s="40"/>
      <c r="UXF961" s="40"/>
      <c r="UXG961" s="40"/>
      <c r="UXH961" s="40"/>
      <c r="UXI961" s="40"/>
      <c r="UXJ961" s="40"/>
      <c r="UXK961" s="40"/>
      <c r="UXL961" s="40"/>
      <c r="UXM961" s="40"/>
      <c r="UXN961" s="40"/>
      <c r="UXO961" s="40"/>
      <c r="UXP961" s="40"/>
      <c r="UXQ961" s="40"/>
      <c r="UXR961" s="40"/>
      <c r="UXS961" s="40"/>
      <c r="UXT961" s="40"/>
      <c r="UXU961" s="40"/>
      <c r="UXV961" s="40"/>
      <c r="UXW961" s="40"/>
      <c r="UXX961" s="40"/>
      <c r="UXY961" s="40"/>
      <c r="UXZ961" s="40"/>
      <c r="UYA961" s="40"/>
      <c r="UYB961" s="40"/>
      <c r="UYC961" s="40"/>
      <c r="UYD961" s="40"/>
      <c r="UYE961" s="40"/>
      <c r="UYF961" s="40"/>
      <c r="UYG961" s="40"/>
      <c r="UYH961" s="40"/>
      <c r="UYI961" s="40"/>
      <c r="UYJ961" s="40"/>
      <c r="UYK961" s="40"/>
      <c r="UYL961" s="40"/>
      <c r="UYM961" s="40"/>
      <c r="UYN961" s="40"/>
      <c r="UYO961" s="40"/>
      <c r="UYP961" s="40"/>
      <c r="UYQ961" s="40"/>
      <c r="UYR961" s="40"/>
      <c r="UYS961" s="40"/>
      <c r="UYT961" s="40"/>
      <c r="UYU961" s="40"/>
      <c r="UYV961" s="40"/>
      <c r="UYW961" s="40"/>
      <c r="UYX961" s="40"/>
      <c r="UYY961" s="40"/>
      <c r="UYZ961" s="40"/>
      <c r="UZA961" s="40"/>
      <c r="UZB961" s="40"/>
      <c r="UZC961" s="40"/>
      <c r="UZD961" s="40"/>
      <c r="UZE961" s="40"/>
      <c r="UZF961" s="40"/>
      <c r="UZG961" s="40"/>
      <c r="UZH961" s="40"/>
      <c r="UZI961" s="40"/>
      <c r="UZJ961" s="40"/>
      <c r="UZK961" s="40"/>
      <c r="UZL961" s="40"/>
      <c r="UZM961" s="40"/>
      <c r="UZN961" s="40"/>
      <c r="UZO961" s="40"/>
      <c r="UZP961" s="40"/>
      <c r="UZQ961" s="40"/>
      <c r="UZR961" s="40"/>
      <c r="UZS961" s="40"/>
      <c r="UZT961" s="40"/>
      <c r="UZU961" s="40"/>
      <c r="UZV961" s="40"/>
      <c r="UZW961" s="40"/>
      <c r="UZX961" s="40"/>
      <c r="UZY961" s="40"/>
      <c r="UZZ961" s="40"/>
      <c r="VAA961" s="40"/>
      <c r="VAB961" s="40"/>
      <c r="VAC961" s="40"/>
      <c r="VAD961" s="40"/>
      <c r="VAE961" s="40"/>
      <c r="VAF961" s="40"/>
      <c r="VAG961" s="40"/>
      <c r="VAH961" s="40"/>
      <c r="VAI961" s="40"/>
      <c r="VAJ961" s="40"/>
      <c r="VAK961" s="40"/>
      <c r="VAL961" s="40"/>
      <c r="VAM961" s="40"/>
      <c r="VAN961" s="40"/>
      <c r="VAO961" s="40"/>
      <c r="VAP961" s="40"/>
      <c r="VAQ961" s="40"/>
      <c r="VAR961" s="40"/>
      <c r="VAS961" s="40"/>
      <c r="VAT961" s="40"/>
      <c r="VAU961" s="40"/>
      <c r="VAV961" s="40"/>
      <c r="VAW961" s="40"/>
      <c r="VAX961" s="40"/>
      <c r="VAY961" s="40"/>
      <c r="VAZ961" s="40"/>
      <c r="VBA961" s="40"/>
      <c r="VBB961" s="40"/>
      <c r="VBC961" s="40"/>
      <c r="VBD961" s="40"/>
      <c r="VBE961" s="40"/>
      <c r="VBF961" s="40"/>
      <c r="VBG961" s="40"/>
      <c r="VBH961" s="40"/>
      <c r="VBI961" s="40"/>
      <c r="VBJ961" s="40"/>
      <c r="VBK961" s="40"/>
      <c r="VBL961" s="40"/>
      <c r="VBM961" s="40"/>
      <c r="VBN961" s="40"/>
      <c r="VBO961" s="40"/>
      <c r="VBP961" s="40"/>
      <c r="VBQ961" s="40"/>
      <c r="VBR961" s="40"/>
      <c r="VBS961" s="40"/>
      <c r="VBT961" s="40"/>
      <c r="VBU961" s="40"/>
      <c r="VBV961" s="40"/>
      <c r="VBW961" s="40"/>
      <c r="VBX961" s="40"/>
      <c r="VBY961" s="40"/>
      <c r="VBZ961" s="40"/>
      <c r="VCA961" s="40"/>
      <c r="VCB961" s="40"/>
      <c r="VCC961" s="40"/>
      <c r="VCD961" s="40"/>
      <c r="VCE961" s="40"/>
      <c r="VCF961" s="40"/>
      <c r="VCG961" s="40"/>
      <c r="VCH961" s="40"/>
      <c r="VCI961" s="40"/>
      <c r="VCJ961" s="40"/>
      <c r="VCK961" s="40"/>
      <c r="VCL961" s="40"/>
      <c r="VCM961" s="40"/>
      <c r="VCN961" s="40"/>
      <c r="VCO961" s="40"/>
      <c r="VCP961" s="40"/>
      <c r="VCQ961" s="40"/>
      <c r="VCR961" s="40"/>
      <c r="VCS961" s="40"/>
      <c r="VCT961" s="40"/>
      <c r="VCU961" s="40"/>
      <c r="VCV961" s="40"/>
      <c r="VCW961" s="40"/>
      <c r="VCX961" s="40"/>
      <c r="VCY961" s="40"/>
      <c r="VCZ961" s="40"/>
      <c r="VDA961" s="40"/>
      <c r="VDB961" s="40"/>
      <c r="VDC961" s="40"/>
      <c r="VDD961" s="40"/>
      <c r="VDE961" s="40"/>
      <c r="VDF961" s="40"/>
      <c r="VDG961" s="40"/>
      <c r="VDH961" s="40"/>
      <c r="VDI961" s="40"/>
      <c r="VDJ961" s="40"/>
      <c r="VDK961" s="40"/>
      <c r="VDL961" s="40"/>
      <c r="VDM961" s="40"/>
      <c r="VDN961" s="40"/>
      <c r="VDO961" s="40"/>
      <c r="VDP961" s="40"/>
      <c r="VDQ961" s="40"/>
      <c r="VDR961" s="40"/>
      <c r="VDS961" s="40"/>
      <c r="VDT961" s="40"/>
      <c r="VDU961" s="40"/>
      <c r="VDV961" s="40"/>
      <c r="VDW961" s="40"/>
      <c r="VDX961" s="40"/>
      <c r="VDY961" s="40"/>
      <c r="VDZ961" s="40"/>
      <c r="VEA961" s="40"/>
      <c r="VEB961" s="40"/>
      <c r="VEC961" s="40"/>
      <c r="VED961" s="40"/>
      <c r="VEE961" s="40"/>
      <c r="VEF961" s="40"/>
      <c r="VEG961" s="40"/>
      <c r="VEH961" s="40"/>
      <c r="VEI961" s="40"/>
      <c r="VEJ961" s="40"/>
      <c r="VEK961" s="40"/>
      <c r="VEL961" s="40"/>
      <c r="VEM961" s="40"/>
      <c r="VEN961" s="40"/>
      <c r="VEO961" s="40"/>
      <c r="VEP961" s="40"/>
      <c r="VEQ961" s="40"/>
      <c r="VER961" s="40"/>
      <c r="VES961" s="40"/>
      <c r="VET961" s="40"/>
      <c r="VEU961" s="40"/>
      <c r="VEV961" s="40"/>
      <c r="VEW961" s="40"/>
      <c r="VEX961" s="40"/>
      <c r="VEY961" s="40"/>
      <c r="VEZ961" s="40"/>
      <c r="VFA961" s="40"/>
      <c r="VFB961" s="40"/>
      <c r="VFC961" s="40"/>
      <c r="VFD961" s="40"/>
      <c r="VFE961" s="40"/>
      <c r="VFF961" s="40"/>
      <c r="VFG961" s="40"/>
      <c r="VFH961" s="40"/>
      <c r="VFI961" s="40"/>
      <c r="VFJ961" s="40"/>
      <c r="VFK961" s="40"/>
      <c r="VFL961" s="40"/>
      <c r="VFM961" s="40"/>
      <c r="VFN961" s="40"/>
      <c r="VFO961" s="40"/>
      <c r="VFP961" s="40"/>
      <c r="VFQ961" s="40"/>
      <c r="VFR961" s="40"/>
      <c r="VFS961" s="40"/>
      <c r="VFT961" s="40"/>
      <c r="VFU961" s="40"/>
      <c r="VFV961" s="40"/>
      <c r="VFW961" s="40"/>
      <c r="VFX961" s="40"/>
      <c r="VFY961" s="40"/>
      <c r="VFZ961" s="40"/>
      <c r="VGA961" s="40"/>
      <c r="VGB961" s="40"/>
      <c r="VGC961" s="40"/>
      <c r="VGD961" s="40"/>
      <c r="VGE961" s="40"/>
      <c r="VGF961" s="40"/>
      <c r="VGG961" s="40"/>
      <c r="VGH961" s="40"/>
      <c r="VGI961" s="40"/>
      <c r="VGJ961" s="40"/>
      <c r="VGK961" s="40"/>
      <c r="VGL961" s="40"/>
      <c r="VGM961" s="40"/>
      <c r="VGN961" s="40"/>
      <c r="VGO961" s="40"/>
      <c r="VGP961" s="40"/>
      <c r="VGQ961" s="40"/>
      <c r="VGR961" s="40"/>
      <c r="VGS961" s="40"/>
      <c r="VGT961" s="40"/>
      <c r="VGU961" s="40"/>
      <c r="VGV961" s="40"/>
      <c r="VGW961" s="40"/>
      <c r="VGX961" s="40"/>
      <c r="VGY961" s="40"/>
      <c r="VGZ961" s="40"/>
      <c r="VHA961" s="40"/>
      <c r="VHB961" s="40"/>
      <c r="VHC961" s="40"/>
      <c r="VHD961" s="40"/>
      <c r="VHE961" s="40"/>
      <c r="VHF961" s="40"/>
      <c r="VHG961" s="40"/>
      <c r="VHH961" s="40"/>
      <c r="VHI961" s="40"/>
      <c r="VHJ961" s="40"/>
      <c r="VHK961" s="40"/>
      <c r="VHL961" s="40"/>
      <c r="VHM961" s="40"/>
      <c r="VHN961" s="40"/>
      <c r="VHO961" s="40"/>
      <c r="VHP961" s="40"/>
      <c r="VHQ961" s="40"/>
      <c r="VHR961" s="40"/>
      <c r="VHS961" s="40"/>
      <c r="VHT961" s="40"/>
      <c r="VHU961" s="40"/>
      <c r="VHV961" s="40"/>
      <c r="VHW961" s="40"/>
      <c r="VHX961" s="40"/>
      <c r="VHY961" s="40"/>
      <c r="VHZ961" s="40"/>
      <c r="VIA961" s="40"/>
      <c r="VIB961" s="40"/>
      <c r="VIC961" s="40"/>
      <c r="VID961" s="40"/>
      <c r="VIE961" s="40"/>
      <c r="VIF961" s="40"/>
      <c r="VIG961" s="40"/>
      <c r="VIH961" s="40"/>
      <c r="VII961" s="40"/>
      <c r="VIJ961" s="40"/>
      <c r="VIK961" s="40"/>
      <c r="VIL961" s="40"/>
      <c r="VIM961" s="40"/>
      <c r="VIN961" s="40"/>
      <c r="VIO961" s="40"/>
      <c r="VIP961" s="40"/>
      <c r="VIQ961" s="40"/>
      <c r="VIR961" s="40"/>
      <c r="VIS961" s="40"/>
      <c r="VIT961" s="40"/>
      <c r="VIU961" s="40"/>
      <c r="VIV961" s="40"/>
      <c r="VIW961" s="40"/>
      <c r="VIX961" s="40"/>
      <c r="VIY961" s="40"/>
      <c r="VIZ961" s="40"/>
      <c r="VJA961" s="40"/>
      <c r="VJB961" s="40"/>
      <c r="VJC961" s="40"/>
      <c r="VJD961" s="40"/>
      <c r="VJE961" s="40"/>
      <c r="VJF961" s="40"/>
      <c r="VJG961" s="40"/>
      <c r="VJH961" s="40"/>
      <c r="VJI961" s="40"/>
      <c r="VJJ961" s="40"/>
      <c r="VJK961" s="40"/>
      <c r="VJL961" s="40"/>
      <c r="VJM961" s="40"/>
      <c r="VJN961" s="40"/>
      <c r="VJO961" s="40"/>
      <c r="VJP961" s="40"/>
      <c r="VJQ961" s="40"/>
      <c r="VJR961" s="40"/>
      <c r="VJS961" s="40"/>
      <c r="VJT961" s="40"/>
      <c r="VJU961" s="40"/>
      <c r="VJV961" s="40"/>
      <c r="VJW961" s="40"/>
      <c r="VJX961" s="40"/>
      <c r="VJY961" s="40"/>
      <c r="VJZ961" s="40"/>
      <c r="VKA961" s="40"/>
      <c r="VKB961" s="40"/>
      <c r="VKC961" s="40"/>
      <c r="VKD961" s="40"/>
      <c r="VKE961" s="40"/>
      <c r="VKF961" s="40"/>
      <c r="VKG961" s="40"/>
      <c r="VKH961" s="40"/>
      <c r="VKI961" s="40"/>
      <c r="VKJ961" s="40"/>
      <c r="VKK961" s="40"/>
      <c r="VKL961" s="40"/>
      <c r="VKM961" s="40"/>
      <c r="VKN961" s="40"/>
      <c r="VKO961" s="40"/>
      <c r="VKP961" s="40"/>
      <c r="VKQ961" s="40"/>
      <c r="VKR961" s="40"/>
      <c r="VKS961" s="40"/>
      <c r="VKT961" s="40"/>
      <c r="VKU961" s="40"/>
      <c r="VKV961" s="40"/>
      <c r="VKW961" s="40"/>
      <c r="VKX961" s="40"/>
      <c r="VKY961" s="40"/>
      <c r="VKZ961" s="40"/>
      <c r="VLA961" s="40"/>
      <c r="VLB961" s="40"/>
      <c r="VLC961" s="40"/>
      <c r="VLD961" s="40"/>
      <c r="VLE961" s="40"/>
      <c r="VLF961" s="40"/>
      <c r="VLG961" s="40"/>
      <c r="VLH961" s="40"/>
      <c r="VLI961" s="40"/>
      <c r="VLJ961" s="40"/>
      <c r="VLK961" s="40"/>
      <c r="VLL961" s="40"/>
      <c r="VLM961" s="40"/>
      <c r="VLN961" s="40"/>
      <c r="VLO961" s="40"/>
      <c r="VLP961" s="40"/>
      <c r="VLQ961" s="40"/>
      <c r="VLR961" s="40"/>
      <c r="VLS961" s="40"/>
      <c r="VLT961" s="40"/>
      <c r="VLU961" s="40"/>
      <c r="VLV961" s="40"/>
      <c r="VLW961" s="40"/>
      <c r="VLX961" s="40"/>
      <c r="VLY961" s="40"/>
      <c r="VLZ961" s="40"/>
      <c r="VMA961" s="40"/>
      <c r="VMB961" s="40"/>
      <c r="VMC961" s="40"/>
      <c r="VMD961" s="40"/>
      <c r="VME961" s="40"/>
      <c r="VMF961" s="40"/>
      <c r="VMG961" s="40"/>
      <c r="VMH961" s="40"/>
      <c r="VMI961" s="40"/>
      <c r="VMJ961" s="40"/>
      <c r="VMK961" s="40"/>
      <c r="VML961" s="40"/>
      <c r="VMM961" s="40"/>
      <c r="VMN961" s="40"/>
      <c r="VMO961" s="40"/>
      <c r="VMP961" s="40"/>
      <c r="VMQ961" s="40"/>
      <c r="VMR961" s="40"/>
      <c r="VMS961" s="40"/>
      <c r="VMT961" s="40"/>
      <c r="VMU961" s="40"/>
      <c r="VMV961" s="40"/>
      <c r="VMW961" s="40"/>
      <c r="VMX961" s="40"/>
      <c r="VMY961" s="40"/>
      <c r="VMZ961" s="40"/>
      <c r="VNA961" s="40"/>
      <c r="VNB961" s="40"/>
      <c r="VNC961" s="40"/>
      <c r="VND961" s="40"/>
      <c r="VNE961" s="40"/>
      <c r="VNF961" s="40"/>
      <c r="VNG961" s="40"/>
      <c r="VNH961" s="40"/>
      <c r="VNI961" s="40"/>
      <c r="VNJ961" s="40"/>
      <c r="VNK961" s="40"/>
      <c r="VNL961" s="40"/>
      <c r="VNM961" s="40"/>
      <c r="VNN961" s="40"/>
      <c r="VNO961" s="40"/>
      <c r="VNP961" s="40"/>
      <c r="VNQ961" s="40"/>
      <c r="VNR961" s="40"/>
      <c r="VNS961" s="40"/>
      <c r="VNT961" s="40"/>
      <c r="VNU961" s="40"/>
      <c r="VNV961" s="40"/>
      <c r="VNW961" s="40"/>
      <c r="VNX961" s="40"/>
      <c r="VNY961" s="40"/>
      <c r="VNZ961" s="40"/>
      <c r="VOA961" s="40"/>
      <c r="VOB961" s="40"/>
      <c r="VOC961" s="40"/>
      <c r="VOD961" s="40"/>
      <c r="VOE961" s="40"/>
      <c r="VOF961" s="40"/>
      <c r="VOG961" s="40"/>
      <c r="VOH961" s="40"/>
      <c r="VOI961" s="40"/>
      <c r="VOJ961" s="40"/>
      <c r="VOK961" s="40"/>
      <c r="VOL961" s="40"/>
      <c r="VOM961" s="40"/>
      <c r="VON961" s="40"/>
      <c r="VOO961" s="40"/>
      <c r="VOP961" s="40"/>
      <c r="VOQ961" s="40"/>
      <c r="VOR961" s="40"/>
      <c r="VOS961" s="40"/>
      <c r="VOT961" s="40"/>
      <c r="VOU961" s="40"/>
      <c r="VOV961" s="40"/>
      <c r="VOW961" s="40"/>
      <c r="VOX961" s="40"/>
      <c r="VOY961" s="40"/>
      <c r="VOZ961" s="40"/>
      <c r="VPA961" s="40"/>
      <c r="VPB961" s="40"/>
      <c r="VPC961" s="40"/>
      <c r="VPD961" s="40"/>
      <c r="VPE961" s="40"/>
      <c r="VPF961" s="40"/>
      <c r="VPG961" s="40"/>
      <c r="VPH961" s="40"/>
      <c r="VPI961" s="40"/>
      <c r="VPJ961" s="40"/>
      <c r="VPK961" s="40"/>
      <c r="VPL961" s="40"/>
      <c r="VPM961" s="40"/>
      <c r="VPN961" s="40"/>
      <c r="VPO961" s="40"/>
      <c r="VPP961" s="40"/>
      <c r="VPQ961" s="40"/>
      <c r="VPR961" s="40"/>
      <c r="VPS961" s="40"/>
      <c r="VPT961" s="40"/>
      <c r="VPU961" s="40"/>
      <c r="VPV961" s="40"/>
      <c r="VPW961" s="40"/>
      <c r="VPX961" s="40"/>
      <c r="VPY961" s="40"/>
      <c r="VPZ961" s="40"/>
      <c r="VQA961" s="40"/>
      <c r="VQB961" s="40"/>
      <c r="VQC961" s="40"/>
      <c r="VQD961" s="40"/>
      <c r="VQE961" s="40"/>
      <c r="VQF961" s="40"/>
      <c r="VQG961" s="40"/>
      <c r="VQH961" s="40"/>
      <c r="VQI961" s="40"/>
      <c r="VQJ961" s="40"/>
      <c r="VQK961" s="40"/>
      <c r="VQL961" s="40"/>
      <c r="VQM961" s="40"/>
      <c r="VQN961" s="40"/>
      <c r="VQO961" s="40"/>
      <c r="VQP961" s="40"/>
      <c r="VQQ961" s="40"/>
      <c r="VQR961" s="40"/>
      <c r="VQS961" s="40"/>
      <c r="VQT961" s="40"/>
      <c r="VQU961" s="40"/>
      <c r="VQV961" s="40"/>
      <c r="VQW961" s="40"/>
      <c r="VQX961" s="40"/>
      <c r="VQY961" s="40"/>
      <c r="VQZ961" s="40"/>
      <c r="VRA961" s="40"/>
      <c r="VRB961" s="40"/>
      <c r="VRC961" s="40"/>
      <c r="VRD961" s="40"/>
      <c r="VRE961" s="40"/>
      <c r="VRF961" s="40"/>
      <c r="VRG961" s="40"/>
      <c r="VRH961" s="40"/>
      <c r="VRI961" s="40"/>
      <c r="VRJ961" s="40"/>
      <c r="VRK961" s="40"/>
      <c r="VRL961" s="40"/>
      <c r="VRM961" s="40"/>
      <c r="VRN961" s="40"/>
      <c r="VRO961" s="40"/>
      <c r="VRP961" s="40"/>
      <c r="VRQ961" s="40"/>
      <c r="VRR961" s="40"/>
      <c r="VRS961" s="40"/>
      <c r="VRT961" s="40"/>
      <c r="VRU961" s="40"/>
      <c r="VRV961" s="40"/>
      <c r="VRW961" s="40"/>
      <c r="VRX961" s="40"/>
      <c r="VRY961" s="40"/>
      <c r="VRZ961" s="40"/>
      <c r="VSA961" s="40"/>
      <c r="VSB961" s="40"/>
      <c r="VSC961" s="40"/>
      <c r="VSD961" s="40"/>
      <c r="VSE961" s="40"/>
      <c r="VSF961" s="40"/>
      <c r="VSG961" s="40"/>
      <c r="VSH961" s="40"/>
      <c r="VSI961" s="40"/>
      <c r="VSJ961" s="40"/>
      <c r="VSK961" s="40"/>
      <c r="VSL961" s="40"/>
      <c r="VSM961" s="40"/>
      <c r="VSN961" s="40"/>
      <c r="VSO961" s="40"/>
      <c r="VSP961" s="40"/>
      <c r="VSQ961" s="40"/>
      <c r="VSR961" s="40"/>
      <c r="VSS961" s="40"/>
      <c r="VST961" s="40"/>
      <c r="VSU961" s="40"/>
      <c r="VSV961" s="40"/>
      <c r="VSW961" s="40"/>
      <c r="VSX961" s="40"/>
      <c r="VSY961" s="40"/>
      <c r="VSZ961" s="40"/>
      <c r="VTA961" s="40"/>
      <c r="VTB961" s="40"/>
      <c r="VTC961" s="40"/>
      <c r="VTD961" s="40"/>
      <c r="VTE961" s="40"/>
      <c r="VTF961" s="40"/>
      <c r="VTG961" s="40"/>
      <c r="VTH961" s="40"/>
      <c r="VTI961" s="40"/>
      <c r="VTJ961" s="40"/>
      <c r="VTK961" s="40"/>
      <c r="VTL961" s="40"/>
      <c r="VTM961" s="40"/>
      <c r="VTN961" s="40"/>
      <c r="VTO961" s="40"/>
      <c r="VTP961" s="40"/>
      <c r="VTQ961" s="40"/>
      <c r="VTR961" s="40"/>
      <c r="VTS961" s="40"/>
      <c r="VTT961" s="40"/>
      <c r="VTU961" s="40"/>
      <c r="VTV961" s="40"/>
      <c r="VTW961" s="40"/>
      <c r="VTX961" s="40"/>
      <c r="VTY961" s="40"/>
      <c r="VTZ961" s="40"/>
      <c r="VUA961" s="40"/>
      <c r="VUB961" s="40"/>
      <c r="VUC961" s="40"/>
      <c r="VUD961" s="40"/>
      <c r="VUE961" s="40"/>
      <c r="VUF961" s="40"/>
      <c r="VUG961" s="40"/>
      <c r="VUH961" s="40"/>
      <c r="VUI961" s="40"/>
      <c r="VUJ961" s="40"/>
      <c r="VUK961" s="40"/>
      <c r="VUL961" s="40"/>
      <c r="VUM961" s="40"/>
      <c r="VUN961" s="40"/>
      <c r="VUO961" s="40"/>
      <c r="VUP961" s="40"/>
      <c r="VUQ961" s="40"/>
      <c r="VUR961" s="40"/>
      <c r="VUS961" s="40"/>
      <c r="VUT961" s="40"/>
      <c r="VUU961" s="40"/>
      <c r="VUV961" s="40"/>
      <c r="VUW961" s="40"/>
      <c r="VUX961" s="40"/>
      <c r="VUY961" s="40"/>
      <c r="VUZ961" s="40"/>
      <c r="VVA961" s="40"/>
      <c r="VVB961" s="40"/>
      <c r="VVC961" s="40"/>
      <c r="VVD961" s="40"/>
      <c r="VVE961" s="40"/>
      <c r="VVF961" s="40"/>
      <c r="VVG961" s="40"/>
      <c r="VVH961" s="40"/>
      <c r="VVI961" s="40"/>
      <c r="VVJ961" s="40"/>
      <c r="VVK961" s="40"/>
      <c r="VVL961" s="40"/>
      <c r="VVM961" s="40"/>
      <c r="VVN961" s="40"/>
      <c r="VVO961" s="40"/>
      <c r="VVP961" s="40"/>
      <c r="VVQ961" s="40"/>
      <c r="VVR961" s="40"/>
      <c r="VVS961" s="40"/>
      <c r="VVT961" s="40"/>
      <c r="VVU961" s="40"/>
      <c r="VVV961" s="40"/>
      <c r="VVW961" s="40"/>
      <c r="VVX961" s="40"/>
      <c r="VVY961" s="40"/>
      <c r="VVZ961" s="40"/>
      <c r="VWA961" s="40"/>
      <c r="VWB961" s="40"/>
      <c r="VWC961" s="40"/>
      <c r="VWD961" s="40"/>
      <c r="VWE961" s="40"/>
      <c r="VWF961" s="40"/>
      <c r="VWG961" s="40"/>
      <c r="VWH961" s="40"/>
      <c r="VWI961" s="40"/>
      <c r="VWJ961" s="40"/>
      <c r="VWK961" s="40"/>
      <c r="VWL961" s="40"/>
      <c r="VWM961" s="40"/>
      <c r="VWN961" s="40"/>
      <c r="VWO961" s="40"/>
      <c r="VWP961" s="40"/>
      <c r="VWQ961" s="40"/>
      <c r="VWR961" s="40"/>
      <c r="VWS961" s="40"/>
      <c r="VWT961" s="40"/>
      <c r="VWU961" s="40"/>
      <c r="VWV961" s="40"/>
      <c r="VWW961" s="40"/>
      <c r="VWX961" s="40"/>
      <c r="VWY961" s="40"/>
      <c r="VWZ961" s="40"/>
      <c r="VXA961" s="40"/>
      <c r="VXB961" s="40"/>
      <c r="VXC961" s="40"/>
      <c r="VXD961" s="40"/>
      <c r="VXE961" s="40"/>
      <c r="VXF961" s="40"/>
      <c r="VXG961" s="40"/>
      <c r="VXH961" s="40"/>
      <c r="VXI961" s="40"/>
      <c r="VXJ961" s="40"/>
      <c r="VXK961" s="40"/>
      <c r="VXL961" s="40"/>
      <c r="VXM961" s="40"/>
      <c r="VXN961" s="40"/>
      <c r="VXO961" s="40"/>
      <c r="VXP961" s="40"/>
      <c r="VXQ961" s="40"/>
      <c r="VXR961" s="40"/>
      <c r="VXS961" s="40"/>
      <c r="VXT961" s="40"/>
      <c r="VXU961" s="40"/>
      <c r="VXV961" s="40"/>
      <c r="VXW961" s="40"/>
      <c r="VXX961" s="40"/>
      <c r="VXY961" s="40"/>
      <c r="VXZ961" s="40"/>
      <c r="VYA961" s="40"/>
      <c r="VYB961" s="40"/>
      <c r="VYC961" s="40"/>
      <c r="VYD961" s="40"/>
      <c r="VYE961" s="40"/>
      <c r="VYF961" s="40"/>
      <c r="VYG961" s="40"/>
      <c r="VYH961" s="40"/>
      <c r="VYI961" s="40"/>
      <c r="VYJ961" s="40"/>
      <c r="VYK961" s="40"/>
      <c r="VYL961" s="40"/>
      <c r="VYM961" s="40"/>
      <c r="VYN961" s="40"/>
      <c r="VYO961" s="40"/>
      <c r="VYP961" s="40"/>
      <c r="VYQ961" s="40"/>
      <c r="VYR961" s="40"/>
      <c r="VYS961" s="40"/>
      <c r="VYT961" s="40"/>
      <c r="VYU961" s="40"/>
      <c r="VYV961" s="40"/>
      <c r="VYW961" s="40"/>
      <c r="VYX961" s="40"/>
      <c r="VYY961" s="40"/>
      <c r="VYZ961" s="40"/>
      <c r="VZA961" s="40"/>
      <c r="VZB961" s="40"/>
      <c r="VZC961" s="40"/>
      <c r="VZD961" s="40"/>
      <c r="VZE961" s="40"/>
      <c r="VZF961" s="40"/>
      <c r="VZG961" s="40"/>
      <c r="VZH961" s="40"/>
      <c r="VZI961" s="40"/>
      <c r="VZJ961" s="40"/>
      <c r="VZK961" s="40"/>
      <c r="VZL961" s="40"/>
      <c r="VZM961" s="40"/>
      <c r="VZN961" s="40"/>
      <c r="VZO961" s="40"/>
      <c r="VZP961" s="40"/>
      <c r="VZQ961" s="40"/>
      <c r="VZR961" s="40"/>
      <c r="VZS961" s="40"/>
      <c r="VZT961" s="40"/>
      <c r="VZU961" s="40"/>
      <c r="VZV961" s="40"/>
      <c r="VZW961" s="40"/>
      <c r="VZX961" s="40"/>
      <c r="VZY961" s="40"/>
      <c r="VZZ961" s="40"/>
      <c r="WAA961" s="40"/>
      <c r="WAB961" s="40"/>
      <c r="WAC961" s="40"/>
      <c r="WAD961" s="40"/>
      <c r="WAE961" s="40"/>
      <c r="WAF961" s="40"/>
      <c r="WAG961" s="40"/>
      <c r="WAH961" s="40"/>
      <c r="WAI961" s="40"/>
      <c r="WAJ961" s="40"/>
      <c r="WAK961" s="40"/>
      <c r="WAL961" s="40"/>
      <c r="WAM961" s="40"/>
      <c r="WAN961" s="40"/>
      <c r="WAO961" s="40"/>
      <c r="WAP961" s="40"/>
      <c r="WAQ961" s="40"/>
      <c r="WAR961" s="40"/>
      <c r="WAS961" s="40"/>
      <c r="WAT961" s="40"/>
      <c r="WAU961" s="40"/>
      <c r="WAV961" s="40"/>
      <c r="WAW961" s="40"/>
      <c r="WAX961" s="40"/>
      <c r="WAY961" s="40"/>
      <c r="WAZ961" s="40"/>
      <c r="WBA961" s="40"/>
      <c r="WBB961" s="40"/>
      <c r="WBC961" s="40"/>
      <c r="WBD961" s="40"/>
      <c r="WBE961" s="40"/>
      <c r="WBF961" s="40"/>
      <c r="WBG961" s="40"/>
      <c r="WBH961" s="40"/>
      <c r="WBI961" s="40"/>
      <c r="WBJ961" s="40"/>
      <c r="WBK961" s="40"/>
      <c r="WBL961" s="40"/>
      <c r="WBM961" s="40"/>
      <c r="WBN961" s="40"/>
      <c r="WBO961" s="40"/>
      <c r="WBP961" s="40"/>
      <c r="WBQ961" s="40"/>
      <c r="WBR961" s="40"/>
      <c r="WBS961" s="40"/>
      <c r="WBT961" s="40"/>
      <c r="WBU961" s="40"/>
      <c r="WBV961" s="40"/>
      <c r="WBW961" s="40"/>
      <c r="WBX961" s="40"/>
      <c r="WBY961" s="40"/>
      <c r="WBZ961" s="40"/>
      <c r="WCA961" s="40"/>
      <c r="WCB961" s="40"/>
      <c r="WCC961" s="40"/>
      <c r="WCD961" s="40"/>
      <c r="WCE961" s="40"/>
      <c r="WCF961" s="40"/>
      <c r="WCG961" s="40"/>
      <c r="WCH961" s="40"/>
      <c r="WCI961" s="40"/>
      <c r="WCJ961" s="40"/>
      <c r="WCK961" s="40"/>
      <c r="WCL961" s="40"/>
      <c r="WCM961" s="40"/>
      <c r="WCN961" s="40"/>
      <c r="WCO961" s="40"/>
      <c r="WCP961" s="40"/>
      <c r="WCQ961" s="40"/>
      <c r="WCR961" s="40"/>
      <c r="WCS961" s="40"/>
      <c r="WCT961" s="40"/>
      <c r="WCU961" s="40"/>
      <c r="WCV961" s="40"/>
      <c r="WCW961" s="40"/>
      <c r="WCX961" s="40"/>
      <c r="WCY961" s="40"/>
      <c r="WCZ961" s="40"/>
      <c r="WDA961" s="40"/>
      <c r="WDB961" s="40"/>
      <c r="WDC961" s="40"/>
      <c r="WDD961" s="40"/>
      <c r="WDE961" s="40"/>
      <c r="WDF961" s="40"/>
      <c r="WDG961" s="40"/>
      <c r="WDH961" s="40"/>
      <c r="WDI961" s="40"/>
      <c r="WDJ961" s="40"/>
      <c r="WDK961" s="40"/>
      <c r="WDL961" s="40"/>
      <c r="WDM961" s="40"/>
      <c r="WDN961" s="40"/>
      <c r="WDO961" s="40"/>
      <c r="WDP961" s="40"/>
      <c r="WDQ961" s="40"/>
      <c r="WDR961" s="40"/>
      <c r="WDS961" s="40"/>
      <c r="WDT961" s="40"/>
      <c r="WDU961" s="40"/>
      <c r="WDV961" s="40"/>
      <c r="WDW961" s="40"/>
      <c r="WDX961" s="40"/>
      <c r="WDY961" s="40"/>
      <c r="WDZ961" s="40"/>
      <c r="WEA961" s="40"/>
      <c r="WEB961" s="40"/>
      <c r="WEC961" s="40"/>
      <c r="WED961" s="40"/>
      <c r="WEE961" s="40"/>
      <c r="WEF961" s="40"/>
      <c r="WEG961" s="40"/>
      <c r="WEH961" s="40"/>
      <c r="WEI961" s="40"/>
      <c r="WEJ961" s="40"/>
      <c r="WEK961" s="40"/>
      <c r="WEL961" s="40"/>
      <c r="WEM961" s="40"/>
      <c r="WEN961" s="40"/>
      <c r="WEO961" s="40"/>
      <c r="WEP961" s="40"/>
      <c r="WEQ961" s="40"/>
      <c r="WER961" s="40"/>
      <c r="WES961" s="40"/>
      <c r="WET961" s="40"/>
      <c r="WEU961" s="40"/>
      <c r="WEV961" s="40"/>
      <c r="WEW961" s="40"/>
      <c r="WEX961" s="40"/>
      <c r="WEY961" s="40"/>
      <c r="WEZ961" s="40"/>
      <c r="WFA961" s="40"/>
      <c r="WFB961" s="40"/>
      <c r="WFC961" s="40"/>
      <c r="WFD961" s="40"/>
      <c r="WFE961" s="40"/>
      <c r="WFF961" s="40"/>
      <c r="WFG961" s="40"/>
      <c r="WFH961" s="40"/>
      <c r="WFI961" s="40"/>
      <c r="WFJ961" s="40"/>
      <c r="WFK961" s="40"/>
      <c r="WFL961" s="40"/>
      <c r="WFM961" s="40"/>
      <c r="WFN961" s="40"/>
      <c r="WFO961" s="40"/>
      <c r="WFP961" s="40"/>
      <c r="WFQ961" s="40"/>
      <c r="WFR961" s="40"/>
      <c r="WFS961" s="40"/>
      <c r="WFT961" s="40"/>
      <c r="WFU961" s="40"/>
      <c r="WFV961" s="40"/>
      <c r="WFW961" s="40"/>
      <c r="WFX961" s="40"/>
      <c r="WFY961" s="40"/>
      <c r="WFZ961" s="40"/>
      <c r="WGA961" s="40"/>
      <c r="WGB961" s="40"/>
      <c r="WGC961" s="40"/>
      <c r="WGD961" s="40"/>
      <c r="WGE961" s="40"/>
      <c r="WGF961" s="40"/>
      <c r="WGG961" s="40"/>
      <c r="WGH961" s="40"/>
      <c r="WGI961" s="40"/>
      <c r="WGJ961" s="40"/>
      <c r="WGK961" s="40"/>
      <c r="WGL961" s="40"/>
      <c r="WGM961" s="40"/>
      <c r="WGN961" s="40"/>
      <c r="WGO961" s="40"/>
      <c r="WGP961" s="40"/>
      <c r="WGQ961" s="40"/>
      <c r="WGR961" s="40"/>
      <c r="WGS961" s="40"/>
      <c r="WGT961" s="40"/>
      <c r="WGU961" s="40"/>
      <c r="WGV961" s="40"/>
      <c r="WGW961" s="40"/>
      <c r="WGX961" s="40"/>
      <c r="WGY961" s="40"/>
      <c r="WGZ961" s="40"/>
      <c r="WHA961" s="40"/>
      <c r="WHB961" s="40"/>
      <c r="WHC961" s="40"/>
      <c r="WHD961" s="40"/>
      <c r="WHE961" s="40"/>
      <c r="WHF961" s="40"/>
      <c r="WHG961" s="40"/>
      <c r="WHH961" s="40"/>
      <c r="WHI961" s="40"/>
      <c r="WHJ961" s="40"/>
      <c r="WHK961" s="40"/>
      <c r="WHL961" s="40"/>
      <c r="WHM961" s="40"/>
      <c r="WHN961" s="40"/>
      <c r="WHO961" s="40"/>
      <c r="WHP961" s="40"/>
      <c r="WHQ961" s="40"/>
      <c r="WHR961" s="40"/>
      <c r="WHS961" s="40"/>
      <c r="WHT961" s="40"/>
      <c r="WHU961" s="40"/>
      <c r="WHV961" s="40"/>
      <c r="WHW961" s="40"/>
      <c r="WHX961" s="40"/>
      <c r="WHY961" s="40"/>
      <c r="WHZ961" s="40"/>
      <c r="WIA961" s="40"/>
      <c r="WIB961" s="40"/>
      <c r="WIC961" s="40"/>
      <c r="WID961" s="40"/>
      <c r="WIE961" s="40"/>
      <c r="WIF961" s="40"/>
      <c r="WIG961" s="40"/>
      <c r="WIH961" s="40"/>
      <c r="WII961" s="40"/>
      <c r="WIJ961" s="40"/>
      <c r="WIK961" s="40"/>
      <c r="WIL961" s="40"/>
      <c r="WIM961" s="40"/>
      <c r="WIN961" s="40"/>
      <c r="WIO961" s="40"/>
      <c r="WIP961" s="40"/>
      <c r="WIQ961" s="40"/>
      <c r="WIR961" s="40"/>
      <c r="WIS961" s="40"/>
      <c r="WIT961" s="40"/>
      <c r="WIU961" s="40"/>
      <c r="WIV961" s="40"/>
      <c r="WIW961" s="40"/>
      <c r="WIX961" s="40"/>
      <c r="WIY961" s="40"/>
      <c r="WIZ961" s="40"/>
      <c r="WJA961" s="40"/>
      <c r="WJB961" s="40"/>
      <c r="WJC961" s="40"/>
      <c r="WJD961" s="40"/>
      <c r="WJE961" s="40"/>
      <c r="WJF961" s="40"/>
      <c r="WJG961" s="40"/>
      <c r="WJH961" s="40"/>
      <c r="WJI961" s="40"/>
      <c r="WJJ961" s="40"/>
      <c r="WJK961" s="40"/>
      <c r="WJL961" s="40"/>
      <c r="WJM961" s="40"/>
      <c r="WJN961" s="40"/>
      <c r="WJO961" s="40"/>
      <c r="WJP961" s="40"/>
      <c r="WJQ961" s="40"/>
      <c r="WJR961" s="40"/>
      <c r="WJS961" s="40"/>
      <c r="WJT961" s="40"/>
      <c r="WJU961" s="40"/>
      <c r="WJV961" s="40"/>
      <c r="WJW961" s="40"/>
      <c r="WJX961" s="40"/>
      <c r="WJY961" s="40"/>
      <c r="WJZ961" s="40"/>
      <c r="WKA961" s="40"/>
      <c r="WKB961" s="40"/>
      <c r="WKC961" s="40"/>
      <c r="WKD961" s="40"/>
      <c r="WKE961" s="40"/>
      <c r="WKF961" s="40"/>
      <c r="WKG961" s="40"/>
      <c r="WKH961" s="40"/>
      <c r="WKI961" s="40"/>
      <c r="WKJ961" s="40"/>
      <c r="WKK961" s="40"/>
      <c r="WKL961" s="40"/>
      <c r="WKM961" s="40"/>
      <c r="WKN961" s="40"/>
      <c r="WKO961" s="40"/>
      <c r="WKP961" s="40"/>
      <c r="WKQ961" s="40"/>
      <c r="WKR961" s="40"/>
      <c r="WKS961" s="40"/>
      <c r="WKT961" s="40"/>
      <c r="WKU961" s="40"/>
      <c r="WKV961" s="40"/>
      <c r="WKW961" s="40"/>
      <c r="WKX961" s="40"/>
      <c r="WKY961" s="40"/>
      <c r="WKZ961" s="40"/>
      <c r="WLA961" s="40"/>
      <c r="WLB961" s="40"/>
      <c r="WLC961" s="40"/>
      <c r="WLD961" s="40"/>
      <c r="WLE961" s="40"/>
      <c r="WLF961" s="40"/>
      <c r="WLG961" s="40"/>
      <c r="WLH961" s="40"/>
      <c r="WLI961" s="40"/>
      <c r="WLJ961" s="40"/>
      <c r="WLK961" s="40"/>
      <c r="WLL961" s="40"/>
      <c r="WLM961" s="40"/>
      <c r="WLN961" s="40"/>
      <c r="WLO961" s="40"/>
      <c r="WLP961" s="40"/>
      <c r="WLQ961" s="40"/>
      <c r="WLR961" s="40"/>
      <c r="WLS961" s="40"/>
      <c r="WLT961" s="40"/>
      <c r="WLU961" s="40"/>
      <c r="WLV961" s="40"/>
      <c r="WLW961" s="40"/>
      <c r="WLX961" s="40"/>
      <c r="WLY961" s="40"/>
      <c r="WLZ961" s="40"/>
      <c r="WMA961" s="40"/>
      <c r="WMB961" s="40"/>
      <c r="WMC961" s="40"/>
      <c r="WMD961" s="40"/>
      <c r="WME961" s="40"/>
      <c r="WMF961" s="40"/>
      <c r="WMG961" s="40"/>
      <c r="WMH961" s="40"/>
      <c r="WMI961" s="40"/>
      <c r="WMJ961" s="40"/>
      <c r="WMK961" s="40"/>
      <c r="WML961" s="40"/>
      <c r="WMM961" s="40"/>
      <c r="WMN961" s="40"/>
      <c r="WMO961" s="40"/>
      <c r="WMP961" s="40"/>
      <c r="WMQ961" s="40"/>
      <c r="WMR961" s="40"/>
      <c r="WMS961" s="40"/>
      <c r="WMT961" s="40"/>
      <c r="WMU961" s="40"/>
      <c r="WMV961" s="40"/>
      <c r="WMW961" s="40"/>
      <c r="WMX961" s="40"/>
      <c r="WMY961" s="40"/>
      <c r="WMZ961" s="40"/>
      <c r="WNA961" s="40"/>
      <c r="WNB961" s="40"/>
      <c r="WNC961" s="40"/>
      <c r="WND961" s="40"/>
      <c r="WNE961" s="40"/>
      <c r="WNF961" s="40"/>
      <c r="WNG961" s="40"/>
      <c r="WNH961" s="40"/>
      <c r="WNI961" s="40"/>
      <c r="WNJ961" s="40"/>
      <c r="WNK961" s="40"/>
      <c r="WNL961" s="40"/>
      <c r="WNM961" s="40"/>
      <c r="WNN961" s="40"/>
      <c r="WNO961" s="40"/>
      <c r="WNP961" s="40"/>
      <c r="WNQ961" s="40"/>
      <c r="WNR961" s="40"/>
      <c r="WNS961" s="40"/>
      <c r="WNT961" s="40"/>
      <c r="WNU961" s="40"/>
      <c r="WNV961" s="40"/>
      <c r="WNW961" s="40"/>
      <c r="WNX961" s="40"/>
      <c r="WNY961" s="40"/>
      <c r="WNZ961" s="40"/>
      <c r="WOA961" s="40"/>
      <c r="WOB961" s="40"/>
      <c r="WOC961" s="40"/>
      <c r="WOD961" s="40"/>
      <c r="WOE961" s="40"/>
      <c r="WOF961" s="40"/>
      <c r="WOG961" s="40"/>
      <c r="WOH961" s="40"/>
      <c r="WOI961" s="40"/>
      <c r="WOJ961" s="40"/>
      <c r="WOK961" s="40"/>
      <c r="WOL961" s="40"/>
      <c r="WOM961" s="40"/>
      <c r="WON961" s="40"/>
      <c r="WOO961" s="40"/>
      <c r="WOP961" s="40"/>
      <c r="WOQ961" s="40"/>
      <c r="WOR961" s="40"/>
      <c r="WOS961" s="40"/>
      <c r="WOT961" s="40"/>
      <c r="WOU961" s="40"/>
      <c r="WOV961" s="40"/>
      <c r="WOW961" s="40"/>
      <c r="WOX961" s="40"/>
      <c r="WOY961" s="40"/>
      <c r="WOZ961" s="40"/>
      <c r="WPA961" s="40"/>
      <c r="WPB961" s="40"/>
      <c r="WPC961" s="40"/>
      <c r="WPD961" s="40"/>
      <c r="WPE961" s="40"/>
      <c r="WPF961" s="40"/>
      <c r="WPG961" s="40"/>
      <c r="WPH961" s="40"/>
      <c r="WPI961" s="40"/>
      <c r="WPJ961" s="40"/>
      <c r="WPK961" s="40"/>
      <c r="WPL961" s="40"/>
      <c r="WPM961" s="40"/>
      <c r="WPN961" s="40"/>
      <c r="WPO961" s="40"/>
      <c r="WPP961" s="40"/>
      <c r="WPQ961" s="40"/>
      <c r="WPR961" s="40"/>
      <c r="WPS961" s="40"/>
      <c r="WPT961" s="40"/>
      <c r="WPU961" s="40"/>
      <c r="WPV961" s="40"/>
      <c r="WPW961" s="40"/>
      <c r="WPX961" s="40"/>
      <c r="WPY961" s="40"/>
      <c r="WPZ961" s="40"/>
      <c r="WQA961" s="40"/>
      <c r="WQB961" s="40"/>
      <c r="WQC961" s="40"/>
      <c r="WQD961" s="40"/>
      <c r="WQE961" s="40"/>
      <c r="WQF961" s="40"/>
      <c r="WQG961" s="40"/>
      <c r="WQH961" s="40"/>
      <c r="WQI961" s="40"/>
      <c r="WQJ961" s="40"/>
      <c r="WQK961" s="40"/>
      <c r="WQL961" s="40"/>
      <c r="WQM961" s="40"/>
      <c r="WQN961" s="40"/>
      <c r="WQO961" s="40"/>
      <c r="WQP961" s="40"/>
      <c r="WQQ961" s="40"/>
      <c r="WQR961" s="40"/>
      <c r="WQS961" s="40"/>
      <c r="WQT961" s="40"/>
      <c r="WQU961" s="40"/>
      <c r="WQV961" s="40"/>
      <c r="WQW961" s="40"/>
      <c r="WQX961" s="40"/>
      <c r="WQY961" s="40"/>
      <c r="WQZ961" s="40"/>
      <c r="WRA961" s="40"/>
      <c r="WRB961" s="40"/>
      <c r="WRC961" s="40"/>
      <c r="WRD961" s="40"/>
      <c r="WRE961" s="40"/>
      <c r="WRF961" s="40"/>
      <c r="WRG961" s="40"/>
      <c r="WRH961" s="40"/>
      <c r="WRI961" s="40"/>
      <c r="WRJ961" s="40"/>
      <c r="WRK961" s="40"/>
      <c r="WRL961" s="40"/>
      <c r="WRM961" s="40"/>
      <c r="WRN961" s="40"/>
      <c r="WRO961" s="40"/>
      <c r="WRP961" s="40"/>
      <c r="WRQ961" s="40"/>
      <c r="WRR961" s="40"/>
      <c r="WRS961" s="40"/>
      <c r="WRT961" s="40"/>
      <c r="WRU961" s="40"/>
      <c r="WRV961" s="40"/>
      <c r="WRW961" s="40"/>
      <c r="WRX961" s="40"/>
      <c r="WRY961" s="40"/>
      <c r="WRZ961" s="40"/>
      <c r="WSA961" s="40"/>
      <c r="WSB961" s="40"/>
      <c r="WSC961" s="40"/>
      <c r="WSD961" s="40"/>
      <c r="WSE961" s="40"/>
      <c r="WSF961" s="40"/>
      <c r="WSG961" s="40"/>
      <c r="WSH961" s="40"/>
      <c r="WSI961" s="40"/>
      <c r="WSJ961" s="40"/>
      <c r="WSK961" s="40"/>
      <c r="WSL961" s="40"/>
      <c r="WSM961" s="40"/>
      <c r="WSN961" s="40"/>
      <c r="WSO961" s="40"/>
      <c r="WSP961" s="40"/>
      <c r="WSQ961" s="40"/>
      <c r="WSR961" s="40"/>
      <c r="WSS961" s="40"/>
      <c r="WST961" s="40"/>
      <c r="WSU961" s="40"/>
      <c r="WSV961" s="40"/>
      <c r="WSW961" s="40"/>
      <c r="WSX961" s="40"/>
      <c r="WSY961" s="40"/>
      <c r="WSZ961" s="40"/>
      <c r="WTA961" s="40"/>
      <c r="WTB961" s="40"/>
      <c r="WTC961" s="40"/>
      <c r="WTD961" s="40"/>
      <c r="WTE961" s="40"/>
      <c r="WTF961" s="40"/>
      <c r="WTG961" s="40"/>
      <c r="WTH961" s="40"/>
      <c r="WTI961" s="40"/>
      <c r="WTJ961" s="40"/>
      <c r="WTK961" s="40"/>
      <c r="WTL961" s="40"/>
      <c r="WTM961" s="40"/>
      <c r="WTN961" s="40"/>
      <c r="WTO961" s="40"/>
      <c r="WTP961" s="40"/>
      <c r="WTQ961" s="40"/>
      <c r="WTR961" s="40"/>
      <c r="WTS961" s="40"/>
      <c r="WTT961" s="40"/>
      <c r="WTU961" s="40"/>
      <c r="WTV961" s="40"/>
      <c r="WTW961" s="40"/>
      <c r="WTX961" s="40"/>
      <c r="WTY961" s="40"/>
      <c r="WTZ961" s="40"/>
      <c r="WUA961" s="40"/>
      <c r="WUB961" s="40"/>
      <c r="WUC961" s="40"/>
      <c r="WUD961" s="40"/>
      <c r="WUE961" s="40"/>
      <c r="WUF961" s="40"/>
      <c r="WUG961" s="40"/>
      <c r="WUH961" s="40"/>
      <c r="WUI961" s="40"/>
      <c r="WUJ961" s="40"/>
      <c r="WUK961" s="40"/>
      <c r="WUL961" s="40"/>
      <c r="WUM961" s="40"/>
      <c r="WUN961" s="40"/>
      <c r="WUO961" s="40"/>
      <c r="WUP961" s="40"/>
      <c r="WUQ961" s="40"/>
      <c r="WUR961" s="40"/>
      <c r="WUS961" s="40"/>
      <c r="WUT961" s="40"/>
      <c r="WUU961" s="40"/>
      <c r="WUV961" s="40"/>
      <c r="WUW961" s="40"/>
      <c r="WUX961" s="40"/>
      <c r="WUY961" s="40"/>
      <c r="WUZ961" s="40"/>
      <c r="WVA961" s="40"/>
      <c r="WVB961" s="40"/>
      <c r="WVC961" s="40"/>
      <c r="WVD961" s="40"/>
      <c r="WVE961" s="40"/>
      <c r="WVF961" s="40"/>
      <c r="WVG961" s="40"/>
      <c r="WVH961" s="40"/>
      <c r="WVI961" s="40"/>
      <c r="WVJ961" s="40"/>
      <c r="WVK961" s="40"/>
      <c r="WVL961" s="40"/>
      <c r="WVM961" s="40"/>
      <c r="WVN961" s="40"/>
      <c r="WVO961" s="40"/>
      <c r="WVP961" s="40"/>
      <c r="WVQ961" s="40"/>
      <c r="WVR961" s="40"/>
      <c r="WVS961" s="40"/>
      <c r="WVT961" s="40"/>
      <c r="WVU961" s="40"/>
      <c r="WVV961" s="40"/>
      <c r="WVW961" s="40"/>
      <c r="WVX961" s="40"/>
      <c r="WVY961" s="40"/>
      <c r="WVZ961" s="40"/>
      <c r="WWA961" s="40"/>
      <c r="WWB961" s="40"/>
      <c r="WWC961" s="40"/>
      <c r="WWD961" s="40"/>
      <c r="WWE961" s="40"/>
      <c r="WWF961" s="40"/>
      <c r="WWG961" s="40"/>
      <c r="WWH961" s="40"/>
      <c r="WWI961" s="40"/>
      <c r="WWJ961" s="40"/>
      <c r="WWK961" s="40"/>
      <c r="WWL961" s="40"/>
      <c r="WWM961" s="40"/>
      <c r="WWN961" s="40"/>
      <c r="WWO961" s="40"/>
      <c r="WWP961" s="40"/>
      <c r="WWQ961" s="40"/>
      <c r="WWR961" s="40"/>
      <c r="WWS961" s="40"/>
      <c r="WWT961" s="40"/>
      <c r="WWU961" s="40"/>
      <c r="WWV961" s="40"/>
      <c r="WWW961" s="40"/>
      <c r="WWX961" s="40"/>
      <c r="WWY961" s="40"/>
      <c r="WWZ961" s="40"/>
      <c r="WXA961" s="40"/>
      <c r="WXB961" s="40"/>
      <c r="WXC961" s="40"/>
      <c r="WXD961" s="40"/>
      <c r="WXE961" s="40"/>
      <c r="WXF961" s="40"/>
      <c r="WXG961" s="40"/>
      <c r="WXH961" s="40"/>
      <c r="WXI961" s="40"/>
      <c r="WXJ961" s="40"/>
      <c r="WXK961" s="40"/>
      <c r="WXL961" s="40"/>
      <c r="WXM961" s="40"/>
      <c r="WXN961" s="40"/>
      <c r="WXO961" s="40"/>
      <c r="WXP961" s="40"/>
      <c r="WXQ961" s="40"/>
      <c r="WXR961" s="40"/>
      <c r="WXS961" s="40"/>
      <c r="WXT961" s="40"/>
      <c r="WXU961" s="40"/>
      <c r="WXV961" s="40"/>
      <c r="WXW961" s="40"/>
      <c r="WXX961" s="40"/>
      <c r="WXY961" s="40"/>
      <c r="WXZ961" s="40"/>
      <c r="WYA961" s="40"/>
      <c r="WYB961" s="40"/>
      <c r="WYC961" s="40"/>
      <c r="WYD961" s="40"/>
      <c r="WYE961" s="40"/>
      <c r="WYF961" s="40"/>
      <c r="WYG961" s="40"/>
      <c r="WYH961" s="40"/>
      <c r="WYI961" s="40"/>
      <c r="WYJ961" s="40"/>
      <c r="WYK961" s="40"/>
      <c r="WYL961" s="40"/>
      <c r="WYM961" s="40"/>
      <c r="WYN961" s="40"/>
      <c r="WYO961" s="40"/>
      <c r="WYP961" s="40"/>
      <c r="WYQ961" s="40"/>
      <c r="WYR961" s="40"/>
      <c r="WYS961" s="40"/>
      <c r="WYT961" s="40"/>
      <c r="WYU961" s="40"/>
      <c r="WYV961" s="40"/>
      <c r="WYW961" s="40"/>
      <c r="WYX961" s="40"/>
      <c r="WYY961" s="40"/>
      <c r="WYZ961" s="40"/>
      <c r="WZA961" s="40"/>
      <c r="WZB961" s="40"/>
      <c r="WZC961" s="40"/>
      <c r="WZD961" s="40"/>
      <c r="WZE961" s="40"/>
      <c r="WZF961" s="40"/>
      <c r="WZG961" s="40"/>
      <c r="WZH961" s="40"/>
      <c r="WZI961" s="40"/>
      <c r="WZJ961" s="40"/>
      <c r="WZK961" s="40"/>
      <c r="WZL961" s="40"/>
      <c r="WZM961" s="40"/>
      <c r="WZN961" s="40"/>
      <c r="WZO961" s="40"/>
      <c r="WZP961" s="40"/>
      <c r="WZQ961" s="40"/>
      <c r="WZR961" s="40"/>
      <c r="WZS961" s="40"/>
      <c r="WZT961" s="40"/>
      <c r="WZU961" s="40"/>
      <c r="WZV961" s="40"/>
      <c r="WZW961" s="40"/>
      <c r="WZX961" s="40"/>
      <c r="WZY961" s="40"/>
      <c r="WZZ961" s="40"/>
      <c r="XAA961" s="40"/>
      <c r="XAB961" s="40"/>
      <c r="XAC961" s="40"/>
      <c r="XAD961" s="40"/>
      <c r="XAE961" s="40"/>
      <c r="XAF961" s="40"/>
      <c r="XAG961" s="40"/>
      <c r="XAH961" s="40"/>
      <c r="XAI961" s="40"/>
      <c r="XAJ961" s="40"/>
      <c r="XAK961" s="40"/>
      <c r="XAL961" s="40"/>
      <c r="XAM961" s="40"/>
      <c r="XAN961" s="40"/>
      <c r="XAO961" s="40"/>
      <c r="XAP961" s="40"/>
      <c r="XAQ961" s="40"/>
      <c r="XAR961" s="40"/>
      <c r="XAS961" s="40"/>
      <c r="XAT961" s="40"/>
      <c r="XAU961" s="40"/>
      <c r="XAV961" s="40"/>
      <c r="XAW961" s="40"/>
      <c r="XAX961" s="40"/>
      <c r="XAY961" s="40"/>
      <c r="XAZ961" s="40"/>
      <c r="XBA961" s="40"/>
      <c r="XBB961" s="40"/>
      <c r="XBC961" s="40"/>
      <c r="XBD961" s="40"/>
      <c r="XBE961" s="40"/>
      <c r="XBF961" s="40"/>
      <c r="XBG961" s="40"/>
      <c r="XBH961" s="40"/>
      <c r="XBI961" s="40"/>
      <c r="XBJ961" s="40"/>
      <c r="XBK961" s="40"/>
      <c r="XBL961" s="40"/>
      <c r="XBM961" s="40"/>
      <c r="XBN961" s="40"/>
      <c r="XBO961" s="40"/>
      <c r="XBP961" s="40"/>
      <c r="XBQ961" s="40"/>
      <c r="XBR961" s="40"/>
      <c r="XBS961" s="40"/>
      <c r="XBT961" s="40"/>
      <c r="XBU961" s="40"/>
      <c r="XBV961" s="40"/>
      <c r="XBW961" s="40"/>
      <c r="XBX961" s="40"/>
      <c r="XBY961" s="40"/>
      <c r="XBZ961" s="40"/>
      <c r="XCA961" s="40"/>
      <c r="XCB961" s="40"/>
      <c r="XCC961" s="40"/>
      <c r="XCD961" s="40"/>
      <c r="XCE961" s="40"/>
      <c r="XCF961" s="40"/>
      <c r="XCG961" s="40"/>
      <c r="XCH961" s="40"/>
      <c r="XCI961" s="40"/>
      <c r="XCJ961" s="40"/>
      <c r="XCK961" s="40"/>
      <c r="XCL961" s="40"/>
      <c r="XCM961" s="40"/>
      <c r="XCN961" s="40"/>
      <c r="XCO961" s="40"/>
      <c r="XCP961" s="40"/>
      <c r="XCQ961" s="40"/>
      <c r="XCR961" s="40"/>
      <c r="XCS961" s="40"/>
      <c r="XCT961" s="40"/>
      <c r="XCU961" s="40"/>
      <c r="XCV961" s="40"/>
      <c r="XCW961" s="40"/>
      <c r="XCX961" s="40"/>
      <c r="XCY961" s="40"/>
      <c r="XCZ961" s="40"/>
      <c r="XDA961" s="40"/>
      <c r="XDB961" s="40"/>
      <c r="XDC961" s="40"/>
      <c r="XDD961" s="40"/>
      <c r="XDE961" s="40"/>
      <c r="XDF961" s="40"/>
      <c r="XDG961" s="40"/>
      <c r="XDH961" s="40"/>
      <c r="XDI961" s="40"/>
      <c r="XDJ961" s="40"/>
      <c r="XDK961" s="40"/>
      <c r="XDL961" s="40"/>
      <c r="XDM961" s="40"/>
      <c r="XDN961" s="40"/>
      <c r="XDO961" s="40"/>
      <c r="XDP961" s="40"/>
      <c r="XDQ961" s="40"/>
      <c r="XDR961" s="40"/>
      <c r="XDS961" s="40"/>
      <c r="XDT961" s="40"/>
      <c r="XDU961" s="40"/>
      <c r="XDV961" s="40"/>
      <c r="XDW961" s="40"/>
      <c r="XDX961" s="40"/>
      <c r="XDY961" s="40"/>
      <c r="XDZ961" s="40"/>
    </row>
    <row r="962" s="2" customFormat="1" ht="18" customHeight="1" spans="1:16354">
      <c r="A962" s="13">
        <v>960</v>
      </c>
      <c r="B962" s="14" t="s">
        <v>1006</v>
      </c>
      <c r="C962" s="15" t="s">
        <v>581</v>
      </c>
      <c r="D962" s="15" t="s">
        <v>8</v>
      </c>
      <c r="E962" s="15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  <c r="JP962" s="40"/>
      <c r="JQ962" s="40"/>
      <c r="JR962" s="40"/>
      <c r="JS962" s="40"/>
      <c r="JT962" s="40"/>
      <c r="JU962" s="40"/>
      <c r="JV962" s="40"/>
      <c r="JW962" s="40"/>
      <c r="JX962" s="40"/>
      <c r="JY962" s="40"/>
      <c r="JZ962" s="40"/>
      <c r="KA962" s="40"/>
      <c r="KB962" s="40"/>
      <c r="KC962" s="40"/>
      <c r="KD962" s="40"/>
      <c r="KE962" s="40"/>
      <c r="KF962" s="40"/>
      <c r="KG962" s="40"/>
      <c r="KH962" s="40"/>
      <c r="KI962" s="40"/>
      <c r="KJ962" s="40"/>
      <c r="KK962" s="40"/>
      <c r="KL962" s="40"/>
      <c r="KM962" s="40"/>
      <c r="KN962" s="40"/>
      <c r="KO962" s="40"/>
      <c r="KP962" s="40"/>
      <c r="KQ962" s="40"/>
      <c r="KR962" s="40"/>
      <c r="KS962" s="40"/>
      <c r="KT962" s="40"/>
      <c r="KU962" s="40"/>
      <c r="KV962" s="40"/>
      <c r="KW962" s="40"/>
      <c r="KX962" s="40"/>
      <c r="KY962" s="40"/>
      <c r="KZ962" s="40"/>
      <c r="LA962" s="40"/>
      <c r="LB962" s="40"/>
      <c r="LC962" s="40"/>
      <c r="LD962" s="40"/>
      <c r="LE962" s="40"/>
      <c r="LF962" s="40"/>
      <c r="LG962" s="40"/>
      <c r="LH962" s="40"/>
      <c r="LI962" s="40"/>
      <c r="LJ962" s="40"/>
      <c r="LK962" s="40"/>
      <c r="LL962" s="40"/>
      <c r="LM962" s="40"/>
      <c r="LN962" s="40"/>
      <c r="LO962" s="40"/>
      <c r="LP962" s="40"/>
      <c r="LQ962" s="40"/>
      <c r="LR962" s="40"/>
      <c r="LS962" s="40"/>
      <c r="LT962" s="40"/>
      <c r="LU962" s="40"/>
      <c r="LV962" s="40"/>
      <c r="LW962" s="40"/>
      <c r="LX962" s="40"/>
      <c r="LY962" s="40"/>
      <c r="LZ962" s="40"/>
      <c r="MA962" s="40"/>
      <c r="MB962" s="40"/>
      <c r="MC962" s="40"/>
      <c r="MD962" s="40"/>
      <c r="ME962" s="40"/>
      <c r="MF962" s="40"/>
      <c r="MG962" s="40"/>
      <c r="MH962" s="40"/>
      <c r="MI962" s="40"/>
      <c r="MJ962" s="40"/>
      <c r="MK962" s="40"/>
      <c r="ML962" s="40"/>
      <c r="MM962" s="40"/>
      <c r="MN962" s="40"/>
      <c r="MO962" s="40"/>
      <c r="MP962" s="40"/>
      <c r="MQ962" s="40"/>
      <c r="MR962" s="40"/>
      <c r="MS962" s="40"/>
      <c r="MT962" s="40"/>
      <c r="MU962" s="40"/>
      <c r="MV962" s="40"/>
      <c r="MW962" s="40"/>
      <c r="MX962" s="40"/>
      <c r="MY962" s="40"/>
      <c r="MZ962" s="40"/>
      <c r="NA962" s="40"/>
      <c r="NB962" s="40"/>
      <c r="NC962" s="40"/>
      <c r="ND962" s="40"/>
      <c r="NE962" s="40"/>
      <c r="NF962" s="40"/>
      <c r="NG962" s="40"/>
      <c r="NH962" s="40"/>
      <c r="NI962" s="40"/>
      <c r="NJ962" s="40"/>
      <c r="NK962" s="40"/>
      <c r="NL962" s="40"/>
      <c r="NM962" s="40"/>
      <c r="NN962" s="40"/>
      <c r="NO962" s="40"/>
      <c r="NP962" s="40"/>
      <c r="NQ962" s="40"/>
      <c r="NR962" s="40"/>
      <c r="NS962" s="40"/>
      <c r="NT962" s="40"/>
      <c r="NU962" s="40"/>
      <c r="NV962" s="40"/>
      <c r="NW962" s="40"/>
      <c r="NX962" s="40"/>
      <c r="NY962" s="40"/>
      <c r="NZ962" s="40"/>
      <c r="OA962" s="40"/>
      <c r="OB962" s="40"/>
      <c r="OC962" s="40"/>
      <c r="OD962" s="40"/>
      <c r="OE962" s="40"/>
      <c r="OF962" s="40"/>
      <c r="OG962" s="40"/>
      <c r="OH962" s="40"/>
      <c r="OI962" s="40"/>
      <c r="OJ962" s="40"/>
      <c r="OK962" s="40"/>
      <c r="OL962" s="40"/>
      <c r="OM962" s="40"/>
      <c r="ON962" s="40"/>
      <c r="OO962" s="40"/>
      <c r="OP962" s="40"/>
      <c r="OQ962" s="40"/>
      <c r="OR962" s="40"/>
      <c r="OS962" s="40"/>
      <c r="OT962" s="40"/>
      <c r="OU962" s="40"/>
      <c r="OV962" s="40"/>
      <c r="OW962" s="40"/>
      <c r="OX962" s="40"/>
      <c r="OY962" s="40"/>
      <c r="OZ962" s="40"/>
      <c r="PA962" s="40"/>
      <c r="PB962" s="40"/>
      <c r="PC962" s="40"/>
      <c r="PD962" s="40"/>
      <c r="PE962" s="40"/>
      <c r="PF962" s="40"/>
      <c r="PG962" s="40"/>
      <c r="PH962" s="40"/>
      <c r="PI962" s="40"/>
      <c r="PJ962" s="40"/>
      <c r="PK962" s="40"/>
      <c r="PL962" s="40"/>
      <c r="PM962" s="40"/>
      <c r="PN962" s="40"/>
      <c r="PO962" s="40"/>
      <c r="PP962" s="40"/>
      <c r="PQ962" s="40"/>
      <c r="PR962" s="40"/>
      <c r="PS962" s="40"/>
      <c r="PT962" s="40"/>
      <c r="PU962" s="40"/>
      <c r="PV962" s="40"/>
      <c r="PW962" s="40"/>
      <c r="PX962" s="40"/>
      <c r="PY962" s="40"/>
      <c r="PZ962" s="40"/>
      <c r="QA962" s="40"/>
      <c r="QB962" s="40"/>
      <c r="QC962" s="40"/>
      <c r="QD962" s="40"/>
      <c r="QE962" s="40"/>
      <c r="QF962" s="40"/>
      <c r="QG962" s="40"/>
      <c r="QH962" s="40"/>
      <c r="QI962" s="40"/>
      <c r="QJ962" s="40"/>
      <c r="QK962" s="40"/>
      <c r="QL962" s="40"/>
      <c r="QM962" s="40"/>
      <c r="QN962" s="40"/>
      <c r="QO962" s="40"/>
      <c r="QP962" s="40"/>
      <c r="QQ962" s="40"/>
      <c r="QR962" s="40"/>
      <c r="QS962" s="40"/>
      <c r="QT962" s="40"/>
      <c r="QU962" s="40"/>
      <c r="QV962" s="40"/>
      <c r="QW962" s="40"/>
      <c r="QX962" s="40"/>
      <c r="QY962" s="40"/>
      <c r="QZ962" s="40"/>
      <c r="RA962" s="40"/>
      <c r="RB962" s="40"/>
      <c r="RC962" s="40"/>
      <c r="RD962" s="40"/>
      <c r="RE962" s="40"/>
      <c r="RF962" s="40"/>
      <c r="RG962" s="40"/>
      <c r="RH962" s="40"/>
      <c r="RI962" s="40"/>
      <c r="RJ962" s="40"/>
      <c r="RK962" s="40"/>
      <c r="RL962" s="40"/>
      <c r="RM962" s="40"/>
      <c r="RN962" s="40"/>
      <c r="RO962" s="40"/>
      <c r="RP962" s="40"/>
      <c r="RQ962" s="40"/>
      <c r="RR962" s="40"/>
      <c r="RS962" s="40"/>
      <c r="RT962" s="40"/>
      <c r="RU962" s="40"/>
      <c r="RV962" s="40"/>
      <c r="RW962" s="40"/>
      <c r="RX962" s="40"/>
      <c r="RY962" s="40"/>
      <c r="RZ962" s="40"/>
      <c r="SA962" s="40"/>
      <c r="SB962" s="40"/>
      <c r="SC962" s="40"/>
      <c r="SD962" s="40"/>
      <c r="SE962" s="40"/>
      <c r="SF962" s="40"/>
      <c r="SG962" s="40"/>
      <c r="SH962" s="40"/>
      <c r="SI962" s="40"/>
      <c r="SJ962" s="40"/>
      <c r="SK962" s="40"/>
      <c r="SL962" s="40"/>
      <c r="SM962" s="40"/>
      <c r="SN962" s="40"/>
      <c r="SO962" s="40"/>
      <c r="SP962" s="40"/>
      <c r="SQ962" s="40"/>
      <c r="SR962" s="40"/>
      <c r="SS962" s="40"/>
      <c r="ST962" s="40"/>
      <c r="SU962" s="40"/>
      <c r="SV962" s="40"/>
      <c r="SW962" s="40"/>
      <c r="SX962" s="40"/>
      <c r="SY962" s="40"/>
      <c r="SZ962" s="40"/>
      <c r="TA962" s="40"/>
      <c r="TB962" s="40"/>
      <c r="TC962" s="40"/>
      <c r="TD962" s="40"/>
      <c r="TE962" s="40"/>
      <c r="TF962" s="40"/>
      <c r="TG962" s="40"/>
      <c r="TH962" s="40"/>
      <c r="TI962" s="40"/>
      <c r="TJ962" s="40"/>
      <c r="TK962" s="40"/>
      <c r="TL962" s="40"/>
      <c r="TM962" s="40"/>
      <c r="TN962" s="40"/>
      <c r="TO962" s="40"/>
      <c r="TP962" s="40"/>
      <c r="TQ962" s="40"/>
      <c r="TR962" s="40"/>
      <c r="TS962" s="40"/>
      <c r="TT962" s="40"/>
      <c r="TU962" s="40"/>
      <c r="TV962" s="40"/>
      <c r="TW962" s="40"/>
      <c r="TX962" s="40"/>
      <c r="TY962" s="40"/>
      <c r="TZ962" s="40"/>
      <c r="UA962" s="40"/>
      <c r="UB962" s="40"/>
      <c r="UC962" s="40"/>
      <c r="UD962" s="40"/>
      <c r="UE962" s="40"/>
      <c r="UF962" s="40"/>
      <c r="UG962" s="40"/>
      <c r="UH962" s="40"/>
      <c r="UI962" s="40"/>
      <c r="UJ962" s="40"/>
      <c r="UK962" s="40"/>
      <c r="UL962" s="40"/>
      <c r="UM962" s="40"/>
      <c r="UN962" s="40"/>
      <c r="UO962" s="40"/>
      <c r="UP962" s="40"/>
      <c r="UQ962" s="40"/>
      <c r="UR962" s="40"/>
      <c r="US962" s="40"/>
      <c r="UT962" s="40"/>
      <c r="UU962" s="40"/>
      <c r="UV962" s="40"/>
      <c r="UW962" s="40"/>
      <c r="UX962" s="40"/>
      <c r="UY962" s="40"/>
      <c r="UZ962" s="40"/>
      <c r="VA962" s="40"/>
      <c r="VB962" s="40"/>
      <c r="VC962" s="40"/>
      <c r="VD962" s="40"/>
      <c r="VE962" s="40"/>
      <c r="VF962" s="40"/>
      <c r="VG962" s="40"/>
      <c r="VH962" s="40"/>
      <c r="VI962" s="40"/>
      <c r="VJ962" s="40"/>
      <c r="VK962" s="40"/>
      <c r="VL962" s="40"/>
      <c r="VM962" s="40"/>
      <c r="VN962" s="40"/>
      <c r="VO962" s="40"/>
      <c r="VP962" s="40"/>
      <c r="VQ962" s="40"/>
      <c r="VR962" s="40"/>
      <c r="VS962" s="40"/>
      <c r="VT962" s="40"/>
      <c r="VU962" s="40"/>
      <c r="VV962" s="40"/>
      <c r="VW962" s="40"/>
      <c r="VX962" s="40"/>
      <c r="VY962" s="40"/>
      <c r="VZ962" s="40"/>
      <c r="WA962" s="40"/>
      <c r="WB962" s="40"/>
      <c r="WC962" s="40"/>
      <c r="WD962" s="40"/>
      <c r="WE962" s="40"/>
      <c r="WF962" s="40"/>
      <c r="WG962" s="40"/>
      <c r="WH962" s="40"/>
      <c r="WI962" s="40"/>
      <c r="WJ962" s="40"/>
      <c r="WK962" s="40"/>
      <c r="WL962" s="40"/>
      <c r="WM962" s="40"/>
      <c r="WN962" s="40"/>
      <c r="WO962" s="40"/>
      <c r="WP962" s="40"/>
      <c r="WQ962" s="40"/>
      <c r="WR962" s="40"/>
      <c r="WS962" s="40"/>
      <c r="WT962" s="40"/>
      <c r="WU962" s="40"/>
      <c r="WV962" s="40"/>
      <c r="WW962" s="40"/>
      <c r="WX962" s="40"/>
      <c r="WY962" s="40"/>
      <c r="WZ962" s="40"/>
      <c r="XA962" s="40"/>
      <c r="XB962" s="40"/>
      <c r="XC962" s="40"/>
      <c r="XD962" s="40"/>
      <c r="XE962" s="40"/>
      <c r="XF962" s="40"/>
      <c r="XG962" s="40"/>
      <c r="XH962" s="40"/>
      <c r="XI962" s="40"/>
      <c r="XJ962" s="40"/>
      <c r="XK962" s="40"/>
      <c r="XL962" s="40"/>
      <c r="XM962" s="40"/>
      <c r="XN962" s="40"/>
      <c r="XO962" s="40"/>
      <c r="XP962" s="40"/>
      <c r="XQ962" s="40"/>
      <c r="XR962" s="40"/>
      <c r="XS962" s="40"/>
      <c r="XT962" s="40"/>
      <c r="XU962" s="40"/>
      <c r="XV962" s="40"/>
      <c r="XW962" s="40"/>
      <c r="XX962" s="40"/>
      <c r="XY962" s="40"/>
      <c r="XZ962" s="40"/>
      <c r="YA962" s="40"/>
      <c r="YB962" s="40"/>
      <c r="YC962" s="40"/>
      <c r="YD962" s="40"/>
      <c r="YE962" s="40"/>
      <c r="YF962" s="40"/>
      <c r="YG962" s="40"/>
      <c r="YH962" s="40"/>
      <c r="YI962" s="40"/>
      <c r="YJ962" s="40"/>
      <c r="YK962" s="40"/>
      <c r="YL962" s="40"/>
      <c r="YM962" s="40"/>
      <c r="YN962" s="40"/>
      <c r="YO962" s="40"/>
      <c r="YP962" s="40"/>
      <c r="YQ962" s="40"/>
      <c r="YR962" s="40"/>
      <c r="YS962" s="40"/>
      <c r="YT962" s="40"/>
      <c r="YU962" s="40"/>
      <c r="YV962" s="40"/>
      <c r="YW962" s="40"/>
      <c r="YX962" s="40"/>
      <c r="YY962" s="40"/>
      <c r="YZ962" s="40"/>
      <c r="ZA962" s="40"/>
      <c r="ZB962" s="40"/>
      <c r="ZC962" s="40"/>
      <c r="ZD962" s="40"/>
      <c r="ZE962" s="40"/>
      <c r="ZF962" s="40"/>
      <c r="ZG962" s="40"/>
      <c r="ZH962" s="40"/>
      <c r="ZI962" s="40"/>
      <c r="ZJ962" s="40"/>
      <c r="ZK962" s="40"/>
      <c r="ZL962" s="40"/>
      <c r="ZM962" s="40"/>
      <c r="ZN962" s="40"/>
      <c r="ZO962" s="40"/>
      <c r="ZP962" s="40"/>
      <c r="ZQ962" s="40"/>
      <c r="ZR962" s="40"/>
      <c r="ZS962" s="40"/>
      <c r="ZT962" s="40"/>
      <c r="ZU962" s="40"/>
      <c r="ZV962" s="40"/>
      <c r="ZW962" s="40"/>
      <c r="ZX962" s="40"/>
      <c r="ZY962" s="40"/>
      <c r="ZZ962" s="40"/>
      <c r="AAA962" s="40"/>
      <c r="AAB962" s="40"/>
      <c r="AAC962" s="40"/>
      <c r="AAD962" s="40"/>
      <c r="AAE962" s="40"/>
      <c r="AAF962" s="40"/>
      <c r="AAG962" s="40"/>
      <c r="AAH962" s="40"/>
      <c r="AAI962" s="40"/>
      <c r="AAJ962" s="40"/>
      <c r="AAK962" s="40"/>
      <c r="AAL962" s="40"/>
      <c r="AAM962" s="40"/>
      <c r="AAN962" s="40"/>
      <c r="AAO962" s="40"/>
      <c r="AAP962" s="40"/>
      <c r="AAQ962" s="40"/>
      <c r="AAR962" s="40"/>
      <c r="AAS962" s="40"/>
      <c r="AAT962" s="40"/>
      <c r="AAU962" s="40"/>
      <c r="AAV962" s="40"/>
      <c r="AAW962" s="40"/>
      <c r="AAX962" s="40"/>
      <c r="AAY962" s="40"/>
      <c r="AAZ962" s="40"/>
      <c r="ABA962" s="40"/>
      <c r="ABB962" s="40"/>
      <c r="ABC962" s="40"/>
      <c r="ABD962" s="40"/>
      <c r="ABE962" s="40"/>
      <c r="ABF962" s="40"/>
      <c r="ABG962" s="40"/>
      <c r="ABH962" s="40"/>
      <c r="ABI962" s="40"/>
      <c r="ABJ962" s="40"/>
      <c r="ABK962" s="40"/>
      <c r="ABL962" s="40"/>
      <c r="ABM962" s="40"/>
      <c r="ABN962" s="40"/>
      <c r="ABO962" s="40"/>
      <c r="ABP962" s="40"/>
      <c r="ABQ962" s="40"/>
      <c r="ABR962" s="40"/>
      <c r="ABS962" s="40"/>
      <c r="ABT962" s="40"/>
      <c r="ABU962" s="40"/>
      <c r="ABV962" s="40"/>
      <c r="ABW962" s="40"/>
      <c r="ABX962" s="40"/>
      <c r="ABY962" s="40"/>
      <c r="ABZ962" s="40"/>
      <c r="ACA962" s="40"/>
      <c r="ACB962" s="40"/>
      <c r="ACC962" s="40"/>
      <c r="ACD962" s="40"/>
      <c r="ACE962" s="40"/>
      <c r="ACF962" s="40"/>
      <c r="ACG962" s="40"/>
      <c r="ACH962" s="40"/>
      <c r="ACI962" s="40"/>
      <c r="ACJ962" s="40"/>
      <c r="ACK962" s="40"/>
      <c r="ACL962" s="40"/>
      <c r="ACM962" s="40"/>
      <c r="ACN962" s="40"/>
      <c r="ACO962" s="40"/>
      <c r="ACP962" s="40"/>
      <c r="ACQ962" s="40"/>
      <c r="ACR962" s="40"/>
      <c r="ACS962" s="40"/>
      <c r="ACT962" s="40"/>
      <c r="ACU962" s="40"/>
      <c r="ACV962" s="40"/>
      <c r="ACW962" s="40"/>
      <c r="ACX962" s="40"/>
      <c r="ACY962" s="40"/>
      <c r="ACZ962" s="40"/>
      <c r="ADA962" s="40"/>
      <c r="ADB962" s="40"/>
      <c r="ADC962" s="40"/>
      <c r="ADD962" s="40"/>
      <c r="ADE962" s="40"/>
      <c r="ADF962" s="40"/>
      <c r="ADG962" s="40"/>
      <c r="ADH962" s="40"/>
      <c r="ADI962" s="40"/>
      <c r="ADJ962" s="40"/>
      <c r="ADK962" s="40"/>
      <c r="ADL962" s="40"/>
      <c r="ADM962" s="40"/>
      <c r="ADN962" s="40"/>
      <c r="ADO962" s="40"/>
      <c r="ADP962" s="40"/>
      <c r="ADQ962" s="40"/>
      <c r="ADR962" s="40"/>
      <c r="ADS962" s="40"/>
      <c r="ADT962" s="40"/>
      <c r="ADU962" s="40"/>
      <c r="ADV962" s="40"/>
      <c r="ADW962" s="40"/>
      <c r="ADX962" s="40"/>
      <c r="ADY962" s="40"/>
      <c r="ADZ962" s="40"/>
      <c r="AEA962" s="40"/>
      <c r="AEB962" s="40"/>
      <c r="AEC962" s="40"/>
      <c r="AED962" s="40"/>
      <c r="AEE962" s="40"/>
      <c r="AEF962" s="40"/>
      <c r="AEG962" s="40"/>
      <c r="AEH962" s="40"/>
      <c r="AEI962" s="40"/>
      <c r="AEJ962" s="40"/>
      <c r="AEK962" s="40"/>
      <c r="AEL962" s="40"/>
      <c r="AEM962" s="40"/>
      <c r="AEN962" s="40"/>
      <c r="AEO962" s="40"/>
      <c r="AEP962" s="40"/>
      <c r="AEQ962" s="40"/>
      <c r="AER962" s="40"/>
      <c r="AES962" s="40"/>
      <c r="AET962" s="40"/>
      <c r="AEU962" s="40"/>
      <c r="AEV962" s="40"/>
      <c r="AEW962" s="40"/>
      <c r="AEX962" s="40"/>
      <c r="AEY962" s="40"/>
      <c r="AEZ962" s="40"/>
      <c r="AFA962" s="40"/>
      <c r="AFB962" s="40"/>
      <c r="AFC962" s="40"/>
      <c r="AFD962" s="40"/>
      <c r="AFE962" s="40"/>
      <c r="AFF962" s="40"/>
      <c r="AFG962" s="40"/>
      <c r="AFH962" s="40"/>
      <c r="AFI962" s="40"/>
      <c r="AFJ962" s="40"/>
      <c r="AFK962" s="40"/>
      <c r="AFL962" s="40"/>
      <c r="AFM962" s="40"/>
      <c r="AFN962" s="40"/>
      <c r="AFO962" s="40"/>
      <c r="AFP962" s="40"/>
      <c r="AFQ962" s="40"/>
      <c r="AFR962" s="40"/>
      <c r="AFS962" s="40"/>
      <c r="AFT962" s="40"/>
      <c r="AFU962" s="40"/>
      <c r="AFV962" s="40"/>
      <c r="AFW962" s="40"/>
      <c r="AFX962" s="40"/>
      <c r="AFY962" s="40"/>
      <c r="AFZ962" s="40"/>
      <c r="AGA962" s="40"/>
      <c r="AGB962" s="40"/>
      <c r="AGC962" s="40"/>
      <c r="AGD962" s="40"/>
      <c r="AGE962" s="40"/>
      <c r="AGF962" s="40"/>
      <c r="AGG962" s="40"/>
      <c r="AGH962" s="40"/>
      <c r="AGI962" s="40"/>
      <c r="AGJ962" s="40"/>
      <c r="AGK962" s="40"/>
      <c r="AGL962" s="40"/>
      <c r="AGM962" s="40"/>
      <c r="AGN962" s="40"/>
      <c r="AGO962" s="40"/>
      <c r="AGP962" s="40"/>
      <c r="AGQ962" s="40"/>
      <c r="AGR962" s="40"/>
      <c r="AGS962" s="40"/>
      <c r="AGT962" s="40"/>
      <c r="AGU962" s="40"/>
      <c r="AGV962" s="40"/>
      <c r="AGW962" s="40"/>
      <c r="AGX962" s="40"/>
      <c r="AGY962" s="40"/>
      <c r="AGZ962" s="40"/>
      <c r="AHA962" s="40"/>
      <c r="AHB962" s="40"/>
      <c r="AHC962" s="40"/>
      <c r="AHD962" s="40"/>
      <c r="AHE962" s="40"/>
      <c r="AHF962" s="40"/>
      <c r="AHG962" s="40"/>
      <c r="AHH962" s="40"/>
      <c r="AHI962" s="40"/>
      <c r="AHJ962" s="40"/>
      <c r="AHK962" s="40"/>
      <c r="AHL962" s="40"/>
      <c r="AHM962" s="40"/>
      <c r="AHN962" s="40"/>
      <c r="AHO962" s="40"/>
      <c r="AHP962" s="40"/>
      <c r="AHQ962" s="40"/>
      <c r="AHR962" s="40"/>
      <c r="AHS962" s="40"/>
      <c r="AHT962" s="40"/>
      <c r="AHU962" s="40"/>
      <c r="AHV962" s="40"/>
      <c r="AHW962" s="40"/>
      <c r="AHX962" s="40"/>
      <c r="AHY962" s="40"/>
      <c r="AHZ962" s="40"/>
      <c r="AIA962" s="40"/>
      <c r="AIB962" s="40"/>
      <c r="AIC962" s="40"/>
      <c r="AID962" s="40"/>
      <c r="AIE962" s="40"/>
      <c r="AIF962" s="40"/>
      <c r="AIG962" s="40"/>
      <c r="AIH962" s="40"/>
      <c r="AII962" s="40"/>
      <c r="AIJ962" s="40"/>
      <c r="AIK962" s="40"/>
      <c r="AIL962" s="40"/>
      <c r="AIM962" s="40"/>
      <c r="AIN962" s="40"/>
      <c r="AIO962" s="40"/>
      <c r="AIP962" s="40"/>
      <c r="AIQ962" s="40"/>
      <c r="AIR962" s="40"/>
      <c r="AIS962" s="40"/>
      <c r="AIT962" s="40"/>
      <c r="AIU962" s="40"/>
      <c r="AIV962" s="40"/>
      <c r="AIW962" s="40"/>
      <c r="AIX962" s="40"/>
      <c r="AIY962" s="40"/>
      <c r="AIZ962" s="40"/>
      <c r="AJA962" s="40"/>
      <c r="AJB962" s="40"/>
      <c r="AJC962" s="40"/>
      <c r="AJD962" s="40"/>
      <c r="AJE962" s="40"/>
      <c r="AJF962" s="40"/>
      <c r="AJG962" s="40"/>
      <c r="AJH962" s="40"/>
      <c r="AJI962" s="40"/>
      <c r="AJJ962" s="40"/>
      <c r="AJK962" s="40"/>
      <c r="AJL962" s="40"/>
      <c r="AJM962" s="40"/>
      <c r="AJN962" s="40"/>
      <c r="AJO962" s="40"/>
      <c r="AJP962" s="40"/>
      <c r="AJQ962" s="40"/>
      <c r="AJR962" s="40"/>
      <c r="AJS962" s="40"/>
      <c r="AJT962" s="40"/>
      <c r="AJU962" s="40"/>
      <c r="AJV962" s="40"/>
      <c r="AJW962" s="40"/>
      <c r="AJX962" s="40"/>
      <c r="AJY962" s="40"/>
      <c r="AJZ962" s="40"/>
      <c r="AKA962" s="40"/>
      <c r="AKB962" s="40"/>
      <c r="AKC962" s="40"/>
      <c r="AKD962" s="40"/>
      <c r="AKE962" s="40"/>
      <c r="AKF962" s="40"/>
      <c r="AKG962" s="40"/>
      <c r="AKH962" s="40"/>
      <c r="AKI962" s="40"/>
      <c r="AKJ962" s="40"/>
      <c r="AKK962" s="40"/>
      <c r="AKL962" s="40"/>
      <c r="AKM962" s="40"/>
      <c r="AKN962" s="40"/>
      <c r="AKO962" s="40"/>
      <c r="AKP962" s="40"/>
      <c r="AKQ962" s="40"/>
      <c r="AKR962" s="40"/>
      <c r="AKS962" s="40"/>
      <c r="AKT962" s="40"/>
      <c r="AKU962" s="40"/>
      <c r="AKV962" s="40"/>
      <c r="AKW962" s="40"/>
      <c r="AKX962" s="40"/>
      <c r="AKY962" s="40"/>
      <c r="AKZ962" s="40"/>
      <c r="ALA962" s="40"/>
      <c r="ALB962" s="40"/>
      <c r="ALC962" s="40"/>
      <c r="ALD962" s="40"/>
      <c r="ALE962" s="40"/>
      <c r="ALF962" s="40"/>
      <c r="ALG962" s="40"/>
      <c r="ALH962" s="40"/>
      <c r="ALI962" s="40"/>
      <c r="ALJ962" s="40"/>
      <c r="ALK962" s="40"/>
      <c r="ALL962" s="40"/>
      <c r="ALM962" s="40"/>
      <c r="ALN962" s="40"/>
      <c r="ALO962" s="40"/>
      <c r="ALP962" s="40"/>
      <c r="ALQ962" s="40"/>
      <c r="ALR962" s="40"/>
      <c r="ALS962" s="40"/>
      <c r="ALT962" s="40"/>
      <c r="ALU962" s="40"/>
      <c r="ALV962" s="40"/>
      <c r="ALW962" s="40"/>
      <c r="ALX962" s="40"/>
      <c r="ALY962" s="40"/>
      <c r="ALZ962" s="40"/>
      <c r="AMA962" s="40"/>
      <c r="AMB962" s="40"/>
      <c r="AMC962" s="40"/>
      <c r="AMD962" s="40"/>
      <c r="AME962" s="40"/>
      <c r="AMF962" s="40"/>
      <c r="AMG962" s="40"/>
      <c r="AMH962" s="40"/>
      <c r="AMI962" s="40"/>
      <c r="AMJ962" s="40"/>
      <c r="AMK962" s="40"/>
      <c r="AML962" s="40"/>
      <c r="AMM962" s="40"/>
      <c r="AMN962" s="40"/>
      <c r="AMO962" s="40"/>
      <c r="AMP962" s="40"/>
      <c r="AMQ962" s="40"/>
      <c r="AMR962" s="40"/>
      <c r="AMS962" s="40"/>
      <c r="AMT962" s="40"/>
      <c r="AMU962" s="40"/>
      <c r="AMV962" s="40"/>
      <c r="AMW962" s="40"/>
      <c r="AMX962" s="40"/>
      <c r="AMY962" s="40"/>
      <c r="AMZ962" s="40"/>
      <c r="ANA962" s="40"/>
      <c r="ANB962" s="40"/>
      <c r="ANC962" s="40"/>
      <c r="AND962" s="40"/>
      <c r="ANE962" s="40"/>
      <c r="ANF962" s="40"/>
      <c r="ANG962" s="40"/>
      <c r="ANH962" s="40"/>
      <c r="ANI962" s="40"/>
      <c r="ANJ962" s="40"/>
      <c r="ANK962" s="40"/>
      <c r="ANL962" s="40"/>
      <c r="ANM962" s="40"/>
      <c r="ANN962" s="40"/>
      <c r="ANO962" s="40"/>
      <c r="ANP962" s="40"/>
      <c r="ANQ962" s="40"/>
      <c r="ANR962" s="40"/>
      <c r="ANS962" s="40"/>
      <c r="ANT962" s="40"/>
      <c r="ANU962" s="40"/>
      <c r="ANV962" s="40"/>
      <c r="ANW962" s="40"/>
      <c r="ANX962" s="40"/>
      <c r="ANY962" s="40"/>
      <c r="ANZ962" s="40"/>
      <c r="AOA962" s="40"/>
      <c r="AOB962" s="40"/>
      <c r="AOC962" s="40"/>
      <c r="AOD962" s="40"/>
      <c r="AOE962" s="40"/>
      <c r="AOF962" s="40"/>
      <c r="AOG962" s="40"/>
      <c r="AOH962" s="40"/>
      <c r="AOI962" s="40"/>
      <c r="AOJ962" s="40"/>
      <c r="AOK962" s="40"/>
      <c r="AOL962" s="40"/>
      <c r="AOM962" s="40"/>
      <c r="AON962" s="40"/>
      <c r="AOO962" s="40"/>
      <c r="AOP962" s="40"/>
      <c r="AOQ962" s="40"/>
      <c r="AOR962" s="40"/>
      <c r="AOS962" s="40"/>
      <c r="AOT962" s="40"/>
      <c r="AOU962" s="40"/>
      <c r="AOV962" s="40"/>
      <c r="AOW962" s="40"/>
      <c r="AOX962" s="40"/>
      <c r="AOY962" s="40"/>
      <c r="AOZ962" s="40"/>
      <c r="APA962" s="40"/>
      <c r="APB962" s="40"/>
      <c r="APC962" s="40"/>
      <c r="APD962" s="40"/>
      <c r="APE962" s="40"/>
      <c r="APF962" s="40"/>
      <c r="APG962" s="40"/>
      <c r="APH962" s="40"/>
      <c r="API962" s="40"/>
      <c r="APJ962" s="40"/>
      <c r="APK962" s="40"/>
      <c r="APL962" s="40"/>
      <c r="APM962" s="40"/>
      <c r="APN962" s="40"/>
      <c r="APO962" s="40"/>
      <c r="APP962" s="40"/>
      <c r="APQ962" s="40"/>
      <c r="APR962" s="40"/>
      <c r="APS962" s="40"/>
      <c r="APT962" s="40"/>
      <c r="APU962" s="40"/>
      <c r="APV962" s="40"/>
      <c r="APW962" s="40"/>
      <c r="APX962" s="40"/>
      <c r="APY962" s="40"/>
      <c r="APZ962" s="40"/>
      <c r="AQA962" s="40"/>
      <c r="AQB962" s="40"/>
      <c r="AQC962" s="40"/>
      <c r="AQD962" s="40"/>
      <c r="AQE962" s="40"/>
      <c r="AQF962" s="40"/>
      <c r="AQG962" s="40"/>
      <c r="AQH962" s="40"/>
      <c r="AQI962" s="40"/>
      <c r="AQJ962" s="40"/>
      <c r="AQK962" s="40"/>
      <c r="AQL962" s="40"/>
      <c r="AQM962" s="40"/>
      <c r="AQN962" s="40"/>
      <c r="AQO962" s="40"/>
      <c r="AQP962" s="40"/>
      <c r="AQQ962" s="40"/>
      <c r="AQR962" s="40"/>
      <c r="AQS962" s="40"/>
      <c r="AQT962" s="40"/>
      <c r="AQU962" s="40"/>
      <c r="AQV962" s="40"/>
      <c r="AQW962" s="40"/>
      <c r="AQX962" s="40"/>
      <c r="AQY962" s="40"/>
      <c r="AQZ962" s="40"/>
      <c r="ARA962" s="40"/>
      <c r="ARB962" s="40"/>
      <c r="ARC962" s="40"/>
      <c r="ARD962" s="40"/>
      <c r="ARE962" s="40"/>
      <c r="ARF962" s="40"/>
      <c r="ARG962" s="40"/>
      <c r="ARH962" s="40"/>
      <c r="ARI962" s="40"/>
      <c r="ARJ962" s="40"/>
      <c r="ARK962" s="40"/>
      <c r="ARL962" s="40"/>
      <c r="ARM962" s="40"/>
      <c r="ARN962" s="40"/>
      <c r="ARO962" s="40"/>
      <c r="ARP962" s="40"/>
      <c r="ARQ962" s="40"/>
      <c r="ARR962" s="40"/>
      <c r="ARS962" s="40"/>
      <c r="ART962" s="40"/>
      <c r="ARU962" s="40"/>
      <c r="ARV962" s="40"/>
      <c r="ARW962" s="40"/>
      <c r="ARX962" s="40"/>
      <c r="ARY962" s="40"/>
      <c r="ARZ962" s="40"/>
      <c r="ASA962" s="40"/>
      <c r="ASB962" s="40"/>
      <c r="ASC962" s="40"/>
      <c r="ASD962" s="40"/>
      <c r="ASE962" s="40"/>
      <c r="ASF962" s="40"/>
      <c r="ASG962" s="40"/>
      <c r="ASH962" s="40"/>
      <c r="ASI962" s="40"/>
      <c r="ASJ962" s="40"/>
      <c r="ASK962" s="40"/>
      <c r="ASL962" s="40"/>
      <c r="ASM962" s="40"/>
      <c r="ASN962" s="40"/>
      <c r="ASO962" s="40"/>
      <c r="ASP962" s="40"/>
      <c r="ASQ962" s="40"/>
      <c r="ASR962" s="40"/>
      <c r="ASS962" s="40"/>
      <c r="AST962" s="40"/>
      <c r="ASU962" s="40"/>
      <c r="ASV962" s="40"/>
      <c r="ASW962" s="40"/>
      <c r="ASX962" s="40"/>
      <c r="ASY962" s="40"/>
      <c r="ASZ962" s="40"/>
      <c r="ATA962" s="40"/>
      <c r="ATB962" s="40"/>
      <c r="ATC962" s="40"/>
      <c r="ATD962" s="40"/>
      <c r="ATE962" s="40"/>
      <c r="ATF962" s="40"/>
      <c r="ATG962" s="40"/>
      <c r="ATH962" s="40"/>
      <c r="ATI962" s="40"/>
      <c r="ATJ962" s="40"/>
      <c r="ATK962" s="40"/>
      <c r="ATL962" s="40"/>
      <c r="ATM962" s="40"/>
      <c r="ATN962" s="40"/>
      <c r="ATO962" s="40"/>
      <c r="ATP962" s="40"/>
      <c r="ATQ962" s="40"/>
      <c r="ATR962" s="40"/>
      <c r="ATS962" s="40"/>
      <c r="ATT962" s="40"/>
      <c r="ATU962" s="40"/>
      <c r="ATV962" s="40"/>
      <c r="ATW962" s="40"/>
      <c r="ATX962" s="40"/>
      <c r="ATY962" s="40"/>
      <c r="ATZ962" s="40"/>
      <c r="AUA962" s="40"/>
      <c r="AUB962" s="40"/>
      <c r="AUC962" s="40"/>
      <c r="AUD962" s="40"/>
      <c r="AUE962" s="40"/>
      <c r="AUF962" s="40"/>
      <c r="AUG962" s="40"/>
      <c r="AUH962" s="40"/>
      <c r="AUI962" s="40"/>
      <c r="AUJ962" s="40"/>
      <c r="AUK962" s="40"/>
      <c r="AUL962" s="40"/>
      <c r="AUM962" s="40"/>
      <c r="AUN962" s="40"/>
      <c r="AUO962" s="40"/>
      <c r="AUP962" s="40"/>
      <c r="AUQ962" s="40"/>
      <c r="AUR962" s="40"/>
      <c r="AUS962" s="40"/>
      <c r="AUT962" s="40"/>
      <c r="AUU962" s="40"/>
      <c r="AUV962" s="40"/>
      <c r="AUW962" s="40"/>
      <c r="AUX962" s="40"/>
      <c r="AUY962" s="40"/>
      <c r="AUZ962" s="40"/>
      <c r="AVA962" s="40"/>
      <c r="AVB962" s="40"/>
      <c r="AVC962" s="40"/>
      <c r="AVD962" s="40"/>
      <c r="AVE962" s="40"/>
      <c r="AVF962" s="40"/>
      <c r="AVG962" s="40"/>
      <c r="AVH962" s="40"/>
      <c r="AVI962" s="40"/>
      <c r="AVJ962" s="40"/>
      <c r="AVK962" s="40"/>
      <c r="AVL962" s="40"/>
      <c r="AVM962" s="40"/>
      <c r="AVN962" s="40"/>
      <c r="AVO962" s="40"/>
      <c r="AVP962" s="40"/>
      <c r="AVQ962" s="40"/>
      <c r="AVR962" s="40"/>
      <c r="AVS962" s="40"/>
      <c r="AVT962" s="40"/>
      <c r="AVU962" s="40"/>
      <c r="AVV962" s="40"/>
      <c r="AVW962" s="40"/>
      <c r="AVX962" s="40"/>
      <c r="AVY962" s="40"/>
      <c r="AVZ962" s="40"/>
      <c r="AWA962" s="40"/>
      <c r="AWB962" s="40"/>
      <c r="AWC962" s="40"/>
      <c r="AWD962" s="40"/>
      <c r="AWE962" s="40"/>
      <c r="AWF962" s="40"/>
      <c r="AWG962" s="40"/>
      <c r="AWH962" s="40"/>
      <c r="AWI962" s="40"/>
      <c r="AWJ962" s="40"/>
      <c r="AWK962" s="40"/>
      <c r="AWL962" s="40"/>
      <c r="AWM962" s="40"/>
      <c r="AWN962" s="40"/>
      <c r="AWO962" s="40"/>
      <c r="AWP962" s="40"/>
      <c r="AWQ962" s="40"/>
      <c r="AWR962" s="40"/>
      <c r="AWS962" s="40"/>
      <c r="AWT962" s="40"/>
      <c r="AWU962" s="40"/>
      <c r="AWV962" s="40"/>
      <c r="AWW962" s="40"/>
      <c r="AWX962" s="40"/>
      <c r="AWY962" s="40"/>
      <c r="AWZ962" s="40"/>
      <c r="AXA962" s="40"/>
      <c r="AXB962" s="40"/>
      <c r="AXC962" s="40"/>
      <c r="AXD962" s="40"/>
      <c r="AXE962" s="40"/>
      <c r="AXF962" s="40"/>
      <c r="AXG962" s="40"/>
      <c r="AXH962" s="40"/>
      <c r="AXI962" s="40"/>
      <c r="AXJ962" s="40"/>
      <c r="AXK962" s="40"/>
      <c r="AXL962" s="40"/>
      <c r="AXM962" s="40"/>
      <c r="AXN962" s="40"/>
      <c r="AXO962" s="40"/>
      <c r="AXP962" s="40"/>
      <c r="AXQ962" s="40"/>
      <c r="AXR962" s="40"/>
      <c r="AXS962" s="40"/>
      <c r="AXT962" s="40"/>
      <c r="AXU962" s="40"/>
      <c r="AXV962" s="40"/>
      <c r="AXW962" s="40"/>
      <c r="AXX962" s="40"/>
      <c r="AXY962" s="40"/>
      <c r="AXZ962" s="40"/>
      <c r="AYA962" s="40"/>
      <c r="AYB962" s="40"/>
      <c r="AYC962" s="40"/>
      <c r="AYD962" s="40"/>
      <c r="AYE962" s="40"/>
      <c r="AYF962" s="40"/>
      <c r="AYG962" s="40"/>
      <c r="AYH962" s="40"/>
      <c r="AYI962" s="40"/>
      <c r="AYJ962" s="40"/>
      <c r="AYK962" s="40"/>
      <c r="AYL962" s="40"/>
      <c r="AYM962" s="40"/>
      <c r="AYN962" s="40"/>
      <c r="AYO962" s="40"/>
      <c r="AYP962" s="40"/>
      <c r="AYQ962" s="40"/>
      <c r="AYR962" s="40"/>
      <c r="AYS962" s="40"/>
      <c r="AYT962" s="40"/>
      <c r="AYU962" s="40"/>
      <c r="AYV962" s="40"/>
      <c r="AYW962" s="40"/>
      <c r="AYX962" s="40"/>
      <c r="AYY962" s="40"/>
      <c r="AYZ962" s="40"/>
      <c r="AZA962" s="40"/>
      <c r="AZB962" s="40"/>
      <c r="AZC962" s="40"/>
      <c r="AZD962" s="40"/>
      <c r="AZE962" s="40"/>
      <c r="AZF962" s="40"/>
      <c r="AZG962" s="40"/>
      <c r="AZH962" s="40"/>
      <c r="AZI962" s="40"/>
      <c r="AZJ962" s="40"/>
      <c r="AZK962" s="40"/>
      <c r="AZL962" s="40"/>
      <c r="AZM962" s="40"/>
      <c r="AZN962" s="40"/>
      <c r="AZO962" s="40"/>
      <c r="AZP962" s="40"/>
      <c r="AZQ962" s="40"/>
      <c r="AZR962" s="40"/>
      <c r="AZS962" s="40"/>
      <c r="AZT962" s="40"/>
      <c r="AZU962" s="40"/>
      <c r="AZV962" s="40"/>
      <c r="AZW962" s="40"/>
      <c r="AZX962" s="40"/>
      <c r="AZY962" s="40"/>
      <c r="AZZ962" s="40"/>
      <c r="BAA962" s="40"/>
      <c r="BAB962" s="40"/>
      <c r="BAC962" s="40"/>
      <c r="BAD962" s="40"/>
      <c r="BAE962" s="40"/>
      <c r="BAF962" s="40"/>
      <c r="BAG962" s="40"/>
      <c r="BAH962" s="40"/>
      <c r="BAI962" s="40"/>
      <c r="BAJ962" s="40"/>
      <c r="BAK962" s="40"/>
      <c r="BAL962" s="40"/>
      <c r="BAM962" s="40"/>
      <c r="BAN962" s="40"/>
      <c r="BAO962" s="40"/>
      <c r="BAP962" s="40"/>
      <c r="BAQ962" s="40"/>
      <c r="BAR962" s="40"/>
      <c r="BAS962" s="40"/>
      <c r="BAT962" s="40"/>
      <c r="BAU962" s="40"/>
      <c r="BAV962" s="40"/>
      <c r="BAW962" s="40"/>
      <c r="BAX962" s="40"/>
      <c r="BAY962" s="40"/>
      <c r="BAZ962" s="40"/>
      <c r="BBA962" s="40"/>
      <c r="BBB962" s="40"/>
      <c r="BBC962" s="40"/>
      <c r="BBD962" s="40"/>
      <c r="BBE962" s="40"/>
      <c r="BBF962" s="40"/>
      <c r="BBG962" s="40"/>
      <c r="BBH962" s="40"/>
      <c r="BBI962" s="40"/>
      <c r="BBJ962" s="40"/>
      <c r="BBK962" s="40"/>
      <c r="BBL962" s="40"/>
      <c r="BBM962" s="40"/>
      <c r="BBN962" s="40"/>
      <c r="BBO962" s="40"/>
      <c r="BBP962" s="40"/>
      <c r="BBQ962" s="40"/>
      <c r="BBR962" s="40"/>
      <c r="BBS962" s="40"/>
      <c r="BBT962" s="40"/>
      <c r="BBU962" s="40"/>
      <c r="BBV962" s="40"/>
      <c r="BBW962" s="40"/>
      <c r="BBX962" s="40"/>
      <c r="BBY962" s="40"/>
      <c r="BBZ962" s="40"/>
      <c r="BCA962" s="40"/>
      <c r="BCB962" s="40"/>
      <c r="BCC962" s="40"/>
      <c r="BCD962" s="40"/>
      <c r="BCE962" s="40"/>
      <c r="BCF962" s="40"/>
      <c r="BCG962" s="40"/>
      <c r="BCH962" s="40"/>
      <c r="BCI962" s="40"/>
      <c r="BCJ962" s="40"/>
      <c r="BCK962" s="40"/>
      <c r="BCL962" s="40"/>
      <c r="BCM962" s="40"/>
      <c r="BCN962" s="40"/>
      <c r="BCO962" s="40"/>
      <c r="BCP962" s="40"/>
      <c r="BCQ962" s="40"/>
      <c r="BCR962" s="40"/>
      <c r="BCS962" s="40"/>
      <c r="BCT962" s="40"/>
      <c r="BCU962" s="40"/>
      <c r="BCV962" s="40"/>
      <c r="BCW962" s="40"/>
      <c r="BCX962" s="40"/>
      <c r="BCY962" s="40"/>
      <c r="BCZ962" s="40"/>
      <c r="BDA962" s="40"/>
      <c r="BDB962" s="40"/>
      <c r="BDC962" s="40"/>
      <c r="BDD962" s="40"/>
      <c r="BDE962" s="40"/>
      <c r="BDF962" s="40"/>
      <c r="BDG962" s="40"/>
      <c r="BDH962" s="40"/>
      <c r="BDI962" s="40"/>
      <c r="BDJ962" s="40"/>
      <c r="BDK962" s="40"/>
      <c r="BDL962" s="40"/>
      <c r="BDM962" s="40"/>
      <c r="BDN962" s="40"/>
      <c r="BDO962" s="40"/>
      <c r="BDP962" s="40"/>
      <c r="BDQ962" s="40"/>
      <c r="BDR962" s="40"/>
      <c r="BDS962" s="40"/>
      <c r="BDT962" s="40"/>
      <c r="BDU962" s="40"/>
      <c r="BDV962" s="40"/>
      <c r="BDW962" s="40"/>
      <c r="BDX962" s="40"/>
      <c r="BDY962" s="40"/>
      <c r="BDZ962" s="40"/>
      <c r="BEA962" s="40"/>
      <c r="BEB962" s="40"/>
      <c r="BEC962" s="40"/>
      <c r="BED962" s="40"/>
      <c r="BEE962" s="40"/>
      <c r="BEF962" s="40"/>
      <c r="BEG962" s="40"/>
      <c r="BEH962" s="40"/>
      <c r="BEI962" s="40"/>
      <c r="BEJ962" s="40"/>
      <c r="BEK962" s="40"/>
      <c r="BEL962" s="40"/>
      <c r="BEM962" s="40"/>
      <c r="BEN962" s="40"/>
      <c r="BEO962" s="40"/>
      <c r="BEP962" s="40"/>
      <c r="BEQ962" s="40"/>
      <c r="BER962" s="40"/>
      <c r="BES962" s="40"/>
      <c r="BET962" s="40"/>
      <c r="BEU962" s="40"/>
      <c r="BEV962" s="40"/>
      <c r="BEW962" s="40"/>
      <c r="BEX962" s="40"/>
      <c r="BEY962" s="40"/>
      <c r="BEZ962" s="40"/>
      <c r="BFA962" s="40"/>
      <c r="BFB962" s="40"/>
      <c r="BFC962" s="40"/>
      <c r="BFD962" s="40"/>
      <c r="BFE962" s="40"/>
      <c r="BFF962" s="40"/>
      <c r="BFG962" s="40"/>
      <c r="BFH962" s="40"/>
      <c r="BFI962" s="40"/>
      <c r="BFJ962" s="40"/>
      <c r="BFK962" s="40"/>
      <c r="BFL962" s="40"/>
      <c r="BFM962" s="40"/>
      <c r="BFN962" s="40"/>
      <c r="BFO962" s="40"/>
      <c r="BFP962" s="40"/>
      <c r="BFQ962" s="40"/>
      <c r="BFR962" s="40"/>
      <c r="BFS962" s="40"/>
      <c r="BFT962" s="40"/>
      <c r="BFU962" s="40"/>
      <c r="BFV962" s="40"/>
      <c r="BFW962" s="40"/>
      <c r="BFX962" s="40"/>
      <c r="BFY962" s="40"/>
      <c r="BFZ962" s="40"/>
      <c r="BGA962" s="40"/>
      <c r="BGB962" s="40"/>
      <c r="BGC962" s="40"/>
      <c r="BGD962" s="40"/>
      <c r="BGE962" s="40"/>
      <c r="BGF962" s="40"/>
      <c r="BGG962" s="40"/>
      <c r="BGH962" s="40"/>
      <c r="BGI962" s="40"/>
      <c r="BGJ962" s="40"/>
      <c r="BGK962" s="40"/>
      <c r="BGL962" s="40"/>
      <c r="BGM962" s="40"/>
      <c r="BGN962" s="40"/>
      <c r="BGO962" s="40"/>
      <c r="BGP962" s="40"/>
      <c r="BGQ962" s="40"/>
      <c r="BGR962" s="40"/>
      <c r="BGS962" s="40"/>
      <c r="BGT962" s="40"/>
      <c r="BGU962" s="40"/>
      <c r="BGV962" s="40"/>
      <c r="BGW962" s="40"/>
      <c r="BGX962" s="40"/>
      <c r="BGY962" s="40"/>
      <c r="BGZ962" s="40"/>
      <c r="BHA962" s="40"/>
      <c r="BHB962" s="40"/>
      <c r="BHC962" s="40"/>
      <c r="BHD962" s="40"/>
      <c r="BHE962" s="40"/>
      <c r="BHF962" s="40"/>
      <c r="BHG962" s="40"/>
      <c r="BHH962" s="40"/>
      <c r="BHI962" s="40"/>
      <c r="BHJ962" s="40"/>
      <c r="BHK962" s="40"/>
      <c r="BHL962" s="40"/>
      <c r="BHM962" s="40"/>
      <c r="BHN962" s="40"/>
      <c r="BHO962" s="40"/>
      <c r="BHP962" s="40"/>
      <c r="BHQ962" s="40"/>
      <c r="BHR962" s="40"/>
      <c r="BHS962" s="40"/>
      <c r="BHT962" s="40"/>
      <c r="BHU962" s="40"/>
      <c r="BHV962" s="40"/>
      <c r="BHW962" s="40"/>
      <c r="BHX962" s="40"/>
      <c r="BHY962" s="40"/>
      <c r="BHZ962" s="40"/>
      <c r="BIA962" s="40"/>
      <c r="BIB962" s="40"/>
      <c r="BIC962" s="40"/>
      <c r="BID962" s="40"/>
      <c r="BIE962" s="40"/>
      <c r="BIF962" s="40"/>
      <c r="BIG962" s="40"/>
      <c r="BIH962" s="40"/>
      <c r="BII962" s="40"/>
      <c r="BIJ962" s="40"/>
      <c r="BIK962" s="40"/>
      <c r="BIL962" s="40"/>
      <c r="BIM962" s="40"/>
      <c r="BIN962" s="40"/>
      <c r="BIO962" s="40"/>
      <c r="BIP962" s="40"/>
      <c r="BIQ962" s="40"/>
      <c r="BIR962" s="40"/>
      <c r="BIS962" s="40"/>
      <c r="BIT962" s="40"/>
      <c r="BIU962" s="40"/>
      <c r="BIV962" s="40"/>
      <c r="BIW962" s="40"/>
      <c r="BIX962" s="40"/>
      <c r="BIY962" s="40"/>
      <c r="BIZ962" s="40"/>
      <c r="BJA962" s="40"/>
      <c r="BJB962" s="40"/>
      <c r="BJC962" s="40"/>
      <c r="BJD962" s="40"/>
      <c r="BJE962" s="40"/>
      <c r="BJF962" s="40"/>
      <c r="BJG962" s="40"/>
      <c r="BJH962" s="40"/>
      <c r="BJI962" s="40"/>
      <c r="BJJ962" s="40"/>
      <c r="BJK962" s="40"/>
      <c r="BJL962" s="40"/>
      <c r="BJM962" s="40"/>
      <c r="BJN962" s="40"/>
      <c r="BJO962" s="40"/>
      <c r="BJP962" s="40"/>
      <c r="BJQ962" s="40"/>
      <c r="BJR962" s="40"/>
      <c r="BJS962" s="40"/>
      <c r="BJT962" s="40"/>
      <c r="BJU962" s="40"/>
      <c r="BJV962" s="40"/>
      <c r="BJW962" s="40"/>
      <c r="BJX962" s="40"/>
      <c r="BJY962" s="40"/>
      <c r="BJZ962" s="40"/>
      <c r="BKA962" s="40"/>
      <c r="BKB962" s="40"/>
      <c r="BKC962" s="40"/>
      <c r="BKD962" s="40"/>
      <c r="BKE962" s="40"/>
      <c r="BKF962" s="40"/>
      <c r="BKG962" s="40"/>
      <c r="BKH962" s="40"/>
      <c r="BKI962" s="40"/>
      <c r="BKJ962" s="40"/>
      <c r="BKK962" s="40"/>
      <c r="BKL962" s="40"/>
      <c r="BKM962" s="40"/>
      <c r="BKN962" s="40"/>
      <c r="BKO962" s="40"/>
      <c r="BKP962" s="40"/>
      <c r="BKQ962" s="40"/>
      <c r="BKR962" s="40"/>
      <c r="BKS962" s="40"/>
      <c r="BKT962" s="40"/>
      <c r="BKU962" s="40"/>
      <c r="BKV962" s="40"/>
      <c r="BKW962" s="40"/>
      <c r="BKX962" s="40"/>
      <c r="BKY962" s="40"/>
      <c r="BKZ962" s="40"/>
      <c r="BLA962" s="40"/>
      <c r="BLB962" s="40"/>
      <c r="BLC962" s="40"/>
      <c r="BLD962" s="40"/>
      <c r="BLE962" s="40"/>
      <c r="BLF962" s="40"/>
      <c r="BLG962" s="40"/>
      <c r="BLH962" s="40"/>
      <c r="BLI962" s="40"/>
      <c r="BLJ962" s="40"/>
      <c r="BLK962" s="40"/>
      <c r="BLL962" s="40"/>
      <c r="BLM962" s="40"/>
      <c r="BLN962" s="40"/>
      <c r="BLO962" s="40"/>
      <c r="BLP962" s="40"/>
      <c r="BLQ962" s="40"/>
      <c r="BLR962" s="40"/>
      <c r="BLS962" s="40"/>
      <c r="BLT962" s="40"/>
      <c r="BLU962" s="40"/>
      <c r="BLV962" s="40"/>
      <c r="BLW962" s="40"/>
      <c r="BLX962" s="40"/>
      <c r="BLY962" s="40"/>
      <c r="BLZ962" s="40"/>
      <c r="BMA962" s="40"/>
      <c r="BMB962" s="40"/>
      <c r="BMC962" s="40"/>
      <c r="BMD962" s="40"/>
      <c r="BME962" s="40"/>
      <c r="BMF962" s="40"/>
      <c r="BMG962" s="40"/>
      <c r="BMH962" s="40"/>
      <c r="BMI962" s="40"/>
      <c r="BMJ962" s="40"/>
      <c r="BMK962" s="40"/>
      <c r="BML962" s="40"/>
      <c r="BMM962" s="40"/>
      <c r="BMN962" s="40"/>
      <c r="BMO962" s="40"/>
      <c r="BMP962" s="40"/>
      <c r="BMQ962" s="40"/>
      <c r="BMR962" s="40"/>
      <c r="BMS962" s="40"/>
      <c r="BMT962" s="40"/>
      <c r="BMU962" s="40"/>
      <c r="BMV962" s="40"/>
      <c r="BMW962" s="40"/>
      <c r="BMX962" s="40"/>
      <c r="BMY962" s="40"/>
      <c r="BMZ962" s="40"/>
      <c r="BNA962" s="40"/>
      <c r="BNB962" s="40"/>
      <c r="BNC962" s="40"/>
      <c r="BND962" s="40"/>
      <c r="BNE962" s="40"/>
      <c r="BNF962" s="40"/>
      <c r="BNG962" s="40"/>
      <c r="BNH962" s="40"/>
      <c r="BNI962" s="40"/>
      <c r="BNJ962" s="40"/>
      <c r="BNK962" s="40"/>
      <c r="BNL962" s="40"/>
      <c r="BNM962" s="40"/>
      <c r="BNN962" s="40"/>
      <c r="BNO962" s="40"/>
      <c r="BNP962" s="40"/>
      <c r="BNQ962" s="40"/>
      <c r="BNR962" s="40"/>
      <c r="BNS962" s="40"/>
      <c r="BNT962" s="40"/>
      <c r="BNU962" s="40"/>
      <c r="BNV962" s="40"/>
      <c r="BNW962" s="40"/>
      <c r="BNX962" s="40"/>
      <c r="BNY962" s="40"/>
      <c r="BNZ962" s="40"/>
      <c r="BOA962" s="40"/>
      <c r="BOB962" s="40"/>
      <c r="BOC962" s="40"/>
      <c r="BOD962" s="40"/>
      <c r="BOE962" s="40"/>
      <c r="BOF962" s="40"/>
      <c r="BOG962" s="40"/>
      <c r="BOH962" s="40"/>
      <c r="BOI962" s="40"/>
      <c r="BOJ962" s="40"/>
      <c r="BOK962" s="40"/>
      <c r="BOL962" s="40"/>
      <c r="BOM962" s="40"/>
      <c r="BON962" s="40"/>
      <c r="BOO962" s="40"/>
      <c r="BOP962" s="40"/>
      <c r="BOQ962" s="40"/>
      <c r="BOR962" s="40"/>
      <c r="BOS962" s="40"/>
      <c r="BOT962" s="40"/>
      <c r="BOU962" s="40"/>
      <c r="BOV962" s="40"/>
      <c r="BOW962" s="40"/>
      <c r="BOX962" s="40"/>
      <c r="BOY962" s="40"/>
      <c r="BOZ962" s="40"/>
      <c r="BPA962" s="40"/>
      <c r="BPB962" s="40"/>
      <c r="BPC962" s="40"/>
      <c r="BPD962" s="40"/>
      <c r="BPE962" s="40"/>
      <c r="BPF962" s="40"/>
      <c r="BPG962" s="40"/>
      <c r="BPH962" s="40"/>
      <c r="BPI962" s="40"/>
      <c r="BPJ962" s="40"/>
      <c r="BPK962" s="40"/>
      <c r="BPL962" s="40"/>
      <c r="BPM962" s="40"/>
      <c r="BPN962" s="40"/>
      <c r="BPO962" s="40"/>
      <c r="BPP962" s="40"/>
      <c r="BPQ962" s="40"/>
      <c r="BPR962" s="40"/>
      <c r="BPS962" s="40"/>
      <c r="BPT962" s="40"/>
      <c r="BPU962" s="40"/>
      <c r="BPV962" s="40"/>
      <c r="BPW962" s="40"/>
      <c r="BPX962" s="40"/>
      <c r="BPY962" s="40"/>
      <c r="BPZ962" s="40"/>
      <c r="BQA962" s="40"/>
      <c r="BQB962" s="40"/>
      <c r="BQC962" s="40"/>
      <c r="BQD962" s="40"/>
      <c r="BQE962" s="40"/>
      <c r="BQF962" s="40"/>
      <c r="BQG962" s="40"/>
      <c r="BQH962" s="40"/>
      <c r="BQI962" s="40"/>
      <c r="BQJ962" s="40"/>
      <c r="BQK962" s="40"/>
      <c r="BQL962" s="40"/>
      <c r="BQM962" s="40"/>
      <c r="BQN962" s="40"/>
      <c r="BQO962" s="40"/>
      <c r="BQP962" s="40"/>
      <c r="BQQ962" s="40"/>
      <c r="BQR962" s="40"/>
      <c r="BQS962" s="40"/>
      <c r="BQT962" s="40"/>
      <c r="BQU962" s="40"/>
      <c r="BQV962" s="40"/>
      <c r="BQW962" s="40"/>
      <c r="BQX962" s="40"/>
      <c r="BQY962" s="40"/>
      <c r="BQZ962" s="40"/>
      <c r="BRA962" s="40"/>
      <c r="BRB962" s="40"/>
      <c r="BRC962" s="40"/>
      <c r="BRD962" s="40"/>
      <c r="BRE962" s="40"/>
      <c r="BRF962" s="40"/>
      <c r="BRG962" s="40"/>
      <c r="BRH962" s="40"/>
      <c r="BRI962" s="40"/>
      <c r="BRJ962" s="40"/>
      <c r="BRK962" s="40"/>
      <c r="BRL962" s="40"/>
      <c r="BRM962" s="40"/>
      <c r="BRN962" s="40"/>
      <c r="BRO962" s="40"/>
      <c r="BRP962" s="40"/>
      <c r="BRQ962" s="40"/>
      <c r="BRR962" s="40"/>
      <c r="BRS962" s="40"/>
      <c r="BRT962" s="40"/>
      <c r="BRU962" s="40"/>
      <c r="BRV962" s="40"/>
      <c r="BRW962" s="40"/>
      <c r="BRX962" s="40"/>
      <c r="BRY962" s="40"/>
      <c r="BRZ962" s="40"/>
      <c r="BSA962" s="40"/>
      <c r="BSB962" s="40"/>
      <c r="BSC962" s="40"/>
      <c r="BSD962" s="40"/>
      <c r="BSE962" s="40"/>
      <c r="BSF962" s="40"/>
      <c r="BSG962" s="40"/>
      <c r="BSH962" s="40"/>
      <c r="BSI962" s="40"/>
      <c r="BSJ962" s="40"/>
      <c r="BSK962" s="40"/>
      <c r="BSL962" s="40"/>
      <c r="BSM962" s="40"/>
      <c r="BSN962" s="40"/>
      <c r="BSO962" s="40"/>
      <c r="BSP962" s="40"/>
      <c r="BSQ962" s="40"/>
      <c r="BSR962" s="40"/>
      <c r="BSS962" s="40"/>
      <c r="BST962" s="40"/>
      <c r="BSU962" s="40"/>
      <c r="BSV962" s="40"/>
      <c r="BSW962" s="40"/>
      <c r="BSX962" s="40"/>
      <c r="BSY962" s="40"/>
      <c r="BSZ962" s="40"/>
      <c r="BTA962" s="40"/>
      <c r="BTB962" s="40"/>
      <c r="BTC962" s="40"/>
      <c r="BTD962" s="40"/>
      <c r="BTE962" s="40"/>
      <c r="BTF962" s="40"/>
      <c r="BTG962" s="40"/>
      <c r="BTH962" s="40"/>
      <c r="BTI962" s="40"/>
      <c r="BTJ962" s="40"/>
      <c r="BTK962" s="40"/>
      <c r="BTL962" s="40"/>
      <c r="BTM962" s="40"/>
      <c r="BTN962" s="40"/>
      <c r="BTO962" s="40"/>
      <c r="BTP962" s="40"/>
      <c r="BTQ962" s="40"/>
      <c r="BTR962" s="40"/>
      <c r="BTS962" s="40"/>
      <c r="BTT962" s="40"/>
      <c r="BTU962" s="40"/>
      <c r="BTV962" s="40"/>
      <c r="BTW962" s="40"/>
      <c r="BTX962" s="40"/>
      <c r="BTY962" s="40"/>
      <c r="BTZ962" s="40"/>
      <c r="BUA962" s="40"/>
      <c r="BUB962" s="40"/>
      <c r="BUC962" s="40"/>
      <c r="BUD962" s="40"/>
      <c r="BUE962" s="40"/>
      <c r="BUF962" s="40"/>
      <c r="BUG962" s="40"/>
      <c r="BUH962" s="40"/>
      <c r="BUI962" s="40"/>
      <c r="BUJ962" s="40"/>
      <c r="BUK962" s="40"/>
      <c r="BUL962" s="40"/>
      <c r="BUM962" s="40"/>
      <c r="BUN962" s="40"/>
      <c r="BUO962" s="40"/>
      <c r="BUP962" s="40"/>
      <c r="BUQ962" s="40"/>
      <c r="BUR962" s="40"/>
      <c r="BUS962" s="40"/>
      <c r="BUT962" s="40"/>
      <c r="BUU962" s="40"/>
      <c r="BUV962" s="40"/>
      <c r="BUW962" s="40"/>
      <c r="BUX962" s="40"/>
      <c r="BUY962" s="40"/>
      <c r="BUZ962" s="40"/>
      <c r="BVA962" s="40"/>
      <c r="BVB962" s="40"/>
      <c r="BVC962" s="40"/>
      <c r="BVD962" s="40"/>
      <c r="BVE962" s="40"/>
      <c r="BVF962" s="40"/>
      <c r="BVG962" s="40"/>
      <c r="BVH962" s="40"/>
      <c r="BVI962" s="40"/>
      <c r="BVJ962" s="40"/>
      <c r="BVK962" s="40"/>
      <c r="BVL962" s="40"/>
      <c r="BVM962" s="40"/>
      <c r="BVN962" s="40"/>
      <c r="BVO962" s="40"/>
      <c r="BVP962" s="40"/>
      <c r="BVQ962" s="40"/>
      <c r="BVR962" s="40"/>
      <c r="BVS962" s="40"/>
      <c r="BVT962" s="40"/>
      <c r="BVU962" s="40"/>
      <c r="BVV962" s="40"/>
      <c r="BVW962" s="40"/>
      <c r="BVX962" s="40"/>
      <c r="BVY962" s="40"/>
      <c r="BVZ962" s="40"/>
      <c r="BWA962" s="40"/>
      <c r="BWB962" s="40"/>
      <c r="BWC962" s="40"/>
      <c r="BWD962" s="40"/>
      <c r="BWE962" s="40"/>
      <c r="BWF962" s="40"/>
      <c r="BWG962" s="40"/>
      <c r="BWH962" s="40"/>
      <c r="BWI962" s="40"/>
      <c r="BWJ962" s="40"/>
      <c r="BWK962" s="40"/>
      <c r="BWL962" s="40"/>
      <c r="BWM962" s="40"/>
      <c r="BWN962" s="40"/>
      <c r="BWO962" s="40"/>
      <c r="BWP962" s="40"/>
      <c r="BWQ962" s="40"/>
      <c r="BWR962" s="40"/>
      <c r="BWS962" s="40"/>
      <c r="BWT962" s="40"/>
      <c r="BWU962" s="40"/>
      <c r="BWV962" s="40"/>
      <c r="BWW962" s="40"/>
      <c r="BWX962" s="40"/>
      <c r="BWY962" s="40"/>
      <c r="BWZ962" s="40"/>
      <c r="BXA962" s="40"/>
      <c r="BXB962" s="40"/>
      <c r="BXC962" s="40"/>
      <c r="BXD962" s="40"/>
      <c r="BXE962" s="40"/>
      <c r="BXF962" s="40"/>
      <c r="BXG962" s="40"/>
      <c r="BXH962" s="40"/>
      <c r="BXI962" s="40"/>
      <c r="BXJ962" s="40"/>
      <c r="BXK962" s="40"/>
      <c r="BXL962" s="40"/>
      <c r="BXM962" s="40"/>
      <c r="BXN962" s="40"/>
      <c r="BXO962" s="40"/>
      <c r="BXP962" s="40"/>
      <c r="BXQ962" s="40"/>
      <c r="BXR962" s="40"/>
      <c r="BXS962" s="40"/>
      <c r="BXT962" s="40"/>
      <c r="BXU962" s="40"/>
      <c r="BXV962" s="40"/>
      <c r="BXW962" s="40"/>
      <c r="BXX962" s="40"/>
      <c r="BXY962" s="40"/>
      <c r="BXZ962" s="40"/>
      <c r="BYA962" s="40"/>
      <c r="BYB962" s="40"/>
      <c r="BYC962" s="40"/>
      <c r="BYD962" s="40"/>
      <c r="BYE962" s="40"/>
      <c r="BYF962" s="40"/>
      <c r="BYG962" s="40"/>
      <c r="BYH962" s="40"/>
      <c r="BYI962" s="40"/>
      <c r="BYJ962" s="40"/>
      <c r="BYK962" s="40"/>
      <c r="BYL962" s="40"/>
      <c r="BYM962" s="40"/>
      <c r="BYN962" s="40"/>
      <c r="BYO962" s="40"/>
      <c r="BYP962" s="40"/>
      <c r="BYQ962" s="40"/>
      <c r="BYR962" s="40"/>
      <c r="BYS962" s="40"/>
      <c r="BYT962" s="40"/>
      <c r="BYU962" s="40"/>
      <c r="BYV962" s="40"/>
      <c r="BYW962" s="40"/>
      <c r="BYX962" s="40"/>
      <c r="BYY962" s="40"/>
      <c r="BYZ962" s="40"/>
      <c r="BZA962" s="40"/>
      <c r="BZB962" s="40"/>
      <c r="BZC962" s="40"/>
      <c r="BZD962" s="40"/>
      <c r="BZE962" s="40"/>
      <c r="BZF962" s="40"/>
      <c r="BZG962" s="40"/>
      <c r="BZH962" s="40"/>
      <c r="BZI962" s="40"/>
      <c r="BZJ962" s="40"/>
      <c r="BZK962" s="40"/>
      <c r="BZL962" s="40"/>
      <c r="BZM962" s="40"/>
      <c r="BZN962" s="40"/>
      <c r="BZO962" s="40"/>
      <c r="BZP962" s="40"/>
      <c r="BZQ962" s="40"/>
      <c r="BZR962" s="40"/>
      <c r="BZS962" s="40"/>
      <c r="BZT962" s="40"/>
      <c r="BZU962" s="40"/>
      <c r="BZV962" s="40"/>
      <c r="BZW962" s="40"/>
      <c r="BZX962" s="40"/>
      <c r="BZY962" s="40"/>
      <c r="BZZ962" s="40"/>
      <c r="CAA962" s="40"/>
      <c r="CAB962" s="40"/>
      <c r="CAC962" s="40"/>
      <c r="CAD962" s="40"/>
      <c r="CAE962" s="40"/>
      <c r="CAF962" s="40"/>
      <c r="CAG962" s="40"/>
      <c r="CAH962" s="40"/>
      <c r="CAI962" s="40"/>
      <c r="CAJ962" s="40"/>
      <c r="CAK962" s="40"/>
      <c r="CAL962" s="40"/>
      <c r="CAM962" s="40"/>
      <c r="CAN962" s="40"/>
      <c r="CAO962" s="40"/>
      <c r="CAP962" s="40"/>
      <c r="CAQ962" s="40"/>
      <c r="CAR962" s="40"/>
      <c r="CAS962" s="40"/>
      <c r="CAT962" s="40"/>
      <c r="CAU962" s="40"/>
      <c r="CAV962" s="40"/>
      <c r="CAW962" s="40"/>
      <c r="CAX962" s="40"/>
      <c r="CAY962" s="40"/>
      <c r="CAZ962" s="40"/>
      <c r="CBA962" s="40"/>
      <c r="CBB962" s="40"/>
      <c r="CBC962" s="40"/>
      <c r="CBD962" s="40"/>
      <c r="CBE962" s="40"/>
      <c r="CBF962" s="40"/>
      <c r="CBG962" s="40"/>
      <c r="CBH962" s="40"/>
      <c r="CBI962" s="40"/>
      <c r="CBJ962" s="40"/>
      <c r="CBK962" s="40"/>
      <c r="CBL962" s="40"/>
      <c r="CBM962" s="40"/>
      <c r="CBN962" s="40"/>
      <c r="CBO962" s="40"/>
      <c r="CBP962" s="40"/>
      <c r="CBQ962" s="40"/>
      <c r="CBR962" s="40"/>
      <c r="CBS962" s="40"/>
      <c r="CBT962" s="40"/>
      <c r="CBU962" s="40"/>
      <c r="CBV962" s="40"/>
      <c r="CBW962" s="40"/>
      <c r="CBX962" s="40"/>
      <c r="CBY962" s="40"/>
      <c r="CBZ962" s="40"/>
      <c r="CCA962" s="40"/>
      <c r="CCB962" s="40"/>
      <c r="CCC962" s="40"/>
      <c r="CCD962" s="40"/>
      <c r="CCE962" s="40"/>
      <c r="CCF962" s="40"/>
      <c r="CCG962" s="40"/>
      <c r="CCH962" s="40"/>
      <c r="CCI962" s="40"/>
      <c r="CCJ962" s="40"/>
      <c r="CCK962" s="40"/>
      <c r="CCL962" s="40"/>
      <c r="CCM962" s="40"/>
      <c r="CCN962" s="40"/>
      <c r="CCO962" s="40"/>
      <c r="CCP962" s="40"/>
      <c r="CCQ962" s="40"/>
      <c r="CCR962" s="40"/>
      <c r="CCS962" s="40"/>
      <c r="CCT962" s="40"/>
      <c r="CCU962" s="40"/>
      <c r="CCV962" s="40"/>
      <c r="CCW962" s="40"/>
      <c r="CCX962" s="40"/>
      <c r="CCY962" s="40"/>
      <c r="CCZ962" s="40"/>
      <c r="CDA962" s="40"/>
      <c r="CDB962" s="40"/>
      <c r="CDC962" s="40"/>
      <c r="CDD962" s="40"/>
      <c r="CDE962" s="40"/>
      <c r="CDF962" s="40"/>
      <c r="CDG962" s="40"/>
      <c r="CDH962" s="40"/>
      <c r="CDI962" s="40"/>
      <c r="CDJ962" s="40"/>
      <c r="CDK962" s="40"/>
      <c r="CDL962" s="40"/>
      <c r="CDM962" s="40"/>
      <c r="CDN962" s="40"/>
      <c r="CDO962" s="40"/>
      <c r="CDP962" s="40"/>
      <c r="CDQ962" s="40"/>
      <c r="CDR962" s="40"/>
      <c r="CDS962" s="40"/>
      <c r="CDT962" s="40"/>
      <c r="CDU962" s="40"/>
      <c r="CDV962" s="40"/>
      <c r="CDW962" s="40"/>
      <c r="CDX962" s="40"/>
      <c r="CDY962" s="40"/>
      <c r="CDZ962" s="40"/>
      <c r="CEA962" s="40"/>
      <c r="CEB962" s="40"/>
      <c r="CEC962" s="40"/>
      <c r="CED962" s="40"/>
      <c r="CEE962" s="40"/>
      <c r="CEF962" s="40"/>
      <c r="CEG962" s="40"/>
      <c r="CEH962" s="40"/>
      <c r="CEI962" s="40"/>
      <c r="CEJ962" s="40"/>
      <c r="CEK962" s="40"/>
      <c r="CEL962" s="40"/>
      <c r="CEM962" s="40"/>
      <c r="CEN962" s="40"/>
      <c r="CEO962" s="40"/>
      <c r="CEP962" s="40"/>
      <c r="CEQ962" s="40"/>
      <c r="CER962" s="40"/>
      <c r="CES962" s="40"/>
      <c r="CET962" s="40"/>
      <c r="CEU962" s="40"/>
      <c r="CEV962" s="40"/>
      <c r="CEW962" s="40"/>
      <c r="CEX962" s="40"/>
      <c r="CEY962" s="40"/>
      <c r="CEZ962" s="40"/>
      <c r="CFA962" s="40"/>
      <c r="CFB962" s="40"/>
      <c r="CFC962" s="40"/>
      <c r="CFD962" s="40"/>
      <c r="CFE962" s="40"/>
      <c r="CFF962" s="40"/>
      <c r="CFG962" s="40"/>
      <c r="CFH962" s="40"/>
      <c r="CFI962" s="40"/>
      <c r="CFJ962" s="40"/>
      <c r="CFK962" s="40"/>
      <c r="CFL962" s="40"/>
      <c r="CFM962" s="40"/>
      <c r="CFN962" s="40"/>
      <c r="CFO962" s="40"/>
      <c r="CFP962" s="40"/>
      <c r="CFQ962" s="40"/>
      <c r="CFR962" s="40"/>
      <c r="CFS962" s="40"/>
      <c r="CFT962" s="40"/>
      <c r="CFU962" s="40"/>
      <c r="CFV962" s="40"/>
      <c r="CFW962" s="40"/>
      <c r="CFX962" s="40"/>
      <c r="CFY962" s="40"/>
      <c r="CFZ962" s="40"/>
      <c r="CGA962" s="40"/>
      <c r="CGB962" s="40"/>
      <c r="CGC962" s="40"/>
      <c r="CGD962" s="40"/>
      <c r="CGE962" s="40"/>
      <c r="CGF962" s="40"/>
      <c r="CGG962" s="40"/>
      <c r="CGH962" s="40"/>
      <c r="CGI962" s="40"/>
      <c r="CGJ962" s="40"/>
      <c r="CGK962" s="40"/>
      <c r="CGL962" s="40"/>
      <c r="CGM962" s="40"/>
      <c r="CGN962" s="40"/>
      <c r="CGO962" s="40"/>
      <c r="CGP962" s="40"/>
      <c r="CGQ962" s="40"/>
      <c r="CGR962" s="40"/>
      <c r="CGS962" s="40"/>
      <c r="CGT962" s="40"/>
      <c r="CGU962" s="40"/>
      <c r="CGV962" s="40"/>
      <c r="CGW962" s="40"/>
      <c r="CGX962" s="40"/>
      <c r="CGY962" s="40"/>
      <c r="CGZ962" s="40"/>
      <c r="CHA962" s="40"/>
      <c r="CHB962" s="40"/>
      <c r="CHC962" s="40"/>
      <c r="CHD962" s="40"/>
      <c r="CHE962" s="40"/>
      <c r="CHF962" s="40"/>
      <c r="CHG962" s="40"/>
      <c r="CHH962" s="40"/>
      <c r="CHI962" s="40"/>
      <c r="CHJ962" s="40"/>
      <c r="CHK962" s="40"/>
      <c r="CHL962" s="40"/>
      <c r="CHM962" s="40"/>
      <c r="CHN962" s="40"/>
      <c r="CHO962" s="40"/>
      <c r="CHP962" s="40"/>
      <c r="CHQ962" s="40"/>
      <c r="CHR962" s="40"/>
      <c r="CHS962" s="40"/>
      <c r="CHT962" s="40"/>
      <c r="CHU962" s="40"/>
      <c r="CHV962" s="40"/>
      <c r="CHW962" s="40"/>
      <c r="CHX962" s="40"/>
      <c r="CHY962" s="40"/>
      <c r="CHZ962" s="40"/>
      <c r="CIA962" s="40"/>
      <c r="CIB962" s="40"/>
      <c r="CIC962" s="40"/>
      <c r="CID962" s="40"/>
      <c r="CIE962" s="40"/>
      <c r="CIF962" s="40"/>
      <c r="CIG962" s="40"/>
      <c r="CIH962" s="40"/>
      <c r="CII962" s="40"/>
      <c r="CIJ962" s="40"/>
      <c r="CIK962" s="40"/>
      <c r="CIL962" s="40"/>
      <c r="CIM962" s="40"/>
      <c r="CIN962" s="40"/>
      <c r="CIO962" s="40"/>
      <c r="CIP962" s="40"/>
      <c r="CIQ962" s="40"/>
      <c r="CIR962" s="40"/>
      <c r="CIS962" s="40"/>
      <c r="CIT962" s="40"/>
      <c r="CIU962" s="40"/>
      <c r="CIV962" s="40"/>
      <c r="CIW962" s="40"/>
      <c r="CIX962" s="40"/>
      <c r="CIY962" s="40"/>
      <c r="CIZ962" s="40"/>
      <c r="CJA962" s="40"/>
      <c r="CJB962" s="40"/>
      <c r="CJC962" s="40"/>
      <c r="CJD962" s="40"/>
      <c r="CJE962" s="40"/>
      <c r="CJF962" s="40"/>
      <c r="CJG962" s="40"/>
      <c r="CJH962" s="40"/>
      <c r="CJI962" s="40"/>
      <c r="CJJ962" s="40"/>
      <c r="CJK962" s="40"/>
      <c r="CJL962" s="40"/>
      <c r="CJM962" s="40"/>
      <c r="CJN962" s="40"/>
      <c r="CJO962" s="40"/>
      <c r="CJP962" s="40"/>
      <c r="CJQ962" s="40"/>
      <c r="CJR962" s="40"/>
      <c r="CJS962" s="40"/>
      <c r="CJT962" s="40"/>
      <c r="CJU962" s="40"/>
      <c r="CJV962" s="40"/>
      <c r="CJW962" s="40"/>
      <c r="CJX962" s="40"/>
      <c r="CJY962" s="40"/>
      <c r="CJZ962" s="40"/>
      <c r="CKA962" s="40"/>
      <c r="CKB962" s="40"/>
      <c r="CKC962" s="40"/>
      <c r="CKD962" s="40"/>
      <c r="CKE962" s="40"/>
      <c r="CKF962" s="40"/>
      <c r="CKG962" s="40"/>
      <c r="CKH962" s="40"/>
      <c r="CKI962" s="40"/>
      <c r="CKJ962" s="40"/>
      <c r="CKK962" s="40"/>
      <c r="CKL962" s="40"/>
      <c r="CKM962" s="40"/>
      <c r="CKN962" s="40"/>
      <c r="CKO962" s="40"/>
      <c r="CKP962" s="40"/>
      <c r="CKQ962" s="40"/>
      <c r="CKR962" s="40"/>
      <c r="CKS962" s="40"/>
      <c r="CKT962" s="40"/>
      <c r="CKU962" s="40"/>
      <c r="CKV962" s="40"/>
      <c r="CKW962" s="40"/>
      <c r="CKX962" s="40"/>
      <c r="CKY962" s="40"/>
      <c r="CKZ962" s="40"/>
      <c r="CLA962" s="40"/>
      <c r="CLB962" s="40"/>
      <c r="CLC962" s="40"/>
      <c r="CLD962" s="40"/>
      <c r="CLE962" s="40"/>
      <c r="CLF962" s="40"/>
      <c r="CLG962" s="40"/>
      <c r="CLH962" s="40"/>
      <c r="CLI962" s="40"/>
      <c r="CLJ962" s="40"/>
      <c r="CLK962" s="40"/>
      <c r="CLL962" s="40"/>
      <c r="CLM962" s="40"/>
      <c r="CLN962" s="40"/>
      <c r="CLO962" s="40"/>
      <c r="CLP962" s="40"/>
      <c r="CLQ962" s="40"/>
      <c r="CLR962" s="40"/>
      <c r="CLS962" s="40"/>
      <c r="CLT962" s="40"/>
      <c r="CLU962" s="40"/>
      <c r="CLV962" s="40"/>
      <c r="CLW962" s="40"/>
      <c r="CLX962" s="40"/>
      <c r="CLY962" s="40"/>
      <c r="CLZ962" s="40"/>
      <c r="CMA962" s="40"/>
      <c r="CMB962" s="40"/>
      <c r="CMC962" s="40"/>
      <c r="CMD962" s="40"/>
      <c r="CME962" s="40"/>
      <c r="CMF962" s="40"/>
      <c r="CMG962" s="40"/>
      <c r="CMH962" s="40"/>
      <c r="CMI962" s="40"/>
      <c r="CMJ962" s="40"/>
      <c r="CMK962" s="40"/>
      <c r="CML962" s="40"/>
      <c r="CMM962" s="40"/>
      <c r="CMN962" s="40"/>
      <c r="CMO962" s="40"/>
      <c r="CMP962" s="40"/>
      <c r="CMQ962" s="40"/>
      <c r="CMR962" s="40"/>
      <c r="CMS962" s="40"/>
      <c r="CMT962" s="40"/>
      <c r="CMU962" s="40"/>
      <c r="CMV962" s="40"/>
      <c r="CMW962" s="40"/>
      <c r="CMX962" s="40"/>
      <c r="CMY962" s="40"/>
      <c r="CMZ962" s="40"/>
      <c r="CNA962" s="40"/>
      <c r="CNB962" s="40"/>
      <c r="CNC962" s="40"/>
      <c r="CND962" s="40"/>
      <c r="CNE962" s="40"/>
      <c r="CNF962" s="40"/>
      <c r="CNG962" s="40"/>
      <c r="CNH962" s="40"/>
      <c r="CNI962" s="40"/>
      <c r="CNJ962" s="40"/>
      <c r="CNK962" s="40"/>
      <c r="CNL962" s="40"/>
      <c r="CNM962" s="40"/>
      <c r="CNN962" s="40"/>
      <c r="CNO962" s="40"/>
      <c r="CNP962" s="40"/>
      <c r="CNQ962" s="40"/>
      <c r="CNR962" s="40"/>
      <c r="CNS962" s="40"/>
      <c r="CNT962" s="40"/>
      <c r="CNU962" s="40"/>
      <c r="CNV962" s="40"/>
      <c r="CNW962" s="40"/>
      <c r="CNX962" s="40"/>
      <c r="CNY962" s="40"/>
      <c r="CNZ962" s="40"/>
      <c r="COA962" s="40"/>
      <c r="COB962" s="40"/>
      <c r="COC962" s="40"/>
      <c r="COD962" s="40"/>
      <c r="COE962" s="40"/>
      <c r="COF962" s="40"/>
      <c r="COG962" s="40"/>
      <c r="COH962" s="40"/>
      <c r="COI962" s="40"/>
      <c r="COJ962" s="40"/>
      <c r="COK962" s="40"/>
      <c r="COL962" s="40"/>
      <c r="COM962" s="40"/>
      <c r="CON962" s="40"/>
      <c r="COO962" s="40"/>
      <c r="COP962" s="40"/>
      <c r="COQ962" s="40"/>
      <c r="COR962" s="40"/>
      <c r="COS962" s="40"/>
      <c r="COT962" s="40"/>
      <c r="COU962" s="40"/>
      <c r="COV962" s="40"/>
      <c r="COW962" s="40"/>
      <c r="COX962" s="40"/>
      <c r="COY962" s="40"/>
      <c r="COZ962" s="40"/>
      <c r="CPA962" s="40"/>
      <c r="CPB962" s="40"/>
      <c r="CPC962" s="40"/>
      <c r="CPD962" s="40"/>
      <c r="CPE962" s="40"/>
      <c r="CPF962" s="40"/>
      <c r="CPG962" s="40"/>
      <c r="CPH962" s="40"/>
      <c r="CPI962" s="40"/>
      <c r="CPJ962" s="40"/>
      <c r="CPK962" s="40"/>
      <c r="CPL962" s="40"/>
      <c r="CPM962" s="40"/>
      <c r="CPN962" s="40"/>
      <c r="CPO962" s="40"/>
      <c r="CPP962" s="40"/>
      <c r="CPQ962" s="40"/>
      <c r="CPR962" s="40"/>
      <c r="CPS962" s="40"/>
      <c r="CPT962" s="40"/>
      <c r="CPU962" s="40"/>
      <c r="CPV962" s="40"/>
      <c r="CPW962" s="40"/>
      <c r="CPX962" s="40"/>
      <c r="CPY962" s="40"/>
      <c r="CPZ962" s="40"/>
      <c r="CQA962" s="40"/>
      <c r="CQB962" s="40"/>
      <c r="CQC962" s="40"/>
      <c r="CQD962" s="40"/>
      <c r="CQE962" s="40"/>
      <c r="CQF962" s="40"/>
      <c r="CQG962" s="40"/>
      <c r="CQH962" s="40"/>
      <c r="CQI962" s="40"/>
      <c r="CQJ962" s="40"/>
      <c r="CQK962" s="40"/>
      <c r="CQL962" s="40"/>
      <c r="CQM962" s="40"/>
      <c r="CQN962" s="40"/>
      <c r="CQO962" s="40"/>
      <c r="CQP962" s="40"/>
      <c r="CQQ962" s="40"/>
      <c r="CQR962" s="40"/>
      <c r="CQS962" s="40"/>
      <c r="CQT962" s="40"/>
      <c r="CQU962" s="40"/>
      <c r="CQV962" s="40"/>
      <c r="CQW962" s="40"/>
      <c r="CQX962" s="40"/>
      <c r="CQY962" s="40"/>
      <c r="CQZ962" s="40"/>
      <c r="CRA962" s="40"/>
      <c r="CRB962" s="40"/>
      <c r="CRC962" s="40"/>
      <c r="CRD962" s="40"/>
      <c r="CRE962" s="40"/>
      <c r="CRF962" s="40"/>
      <c r="CRG962" s="40"/>
      <c r="CRH962" s="40"/>
      <c r="CRI962" s="40"/>
      <c r="CRJ962" s="40"/>
      <c r="CRK962" s="40"/>
      <c r="CRL962" s="40"/>
      <c r="CRM962" s="40"/>
      <c r="CRN962" s="40"/>
      <c r="CRO962" s="40"/>
      <c r="CRP962" s="40"/>
      <c r="CRQ962" s="40"/>
      <c r="CRR962" s="40"/>
      <c r="CRS962" s="40"/>
      <c r="CRT962" s="40"/>
      <c r="CRU962" s="40"/>
      <c r="CRV962" s="40"/>
      <c r="CRW962" s="40"/>
      <c r="CRX962" s="40"/>
      <c r="CRY962" s="40"/>
      <c r="CRZ962" s="40"/>
      <c r="CSA962" s="40"/>
      <c r="CSB962" s="40"/>
      <c r="CSC962" s="40"/>
      <c r="CSD962" s="40"/>
      <c r="CSE962" s="40"/>
      <c r="CSF962" s="40"/>
      <c r="CSG962" s="40"/>
      <c r="CSH962" s="40"/>
      <c r="CSI962" s="40"/>
      <c r="CSJ962" s="40"/>
      <c r="CSK962" s="40"/>
      <c r="CSL962" s="40"/>
      <c r="CSM962" s="40"/>
      <c r="CSN962" s="40"/>
      <c r="CSO962" s="40"/>
      <c r="CSP962" s="40"/>
      <c r="CSQ962" s="40"/>
      <c r="CSR962" s="40"/>
      <c r="CSS962" s="40"/>
      <c r="CST962" s="40"/>
      <c r="CSU962" s="40"/>
      <c r="CSV962" s="40"/>
      <c r="CSW962" s="40"/>
      <c r="CSX962" s="40"/>
      <c r="CSY962" s="40"/>
      <c r="CSZ962" s="40"/>
      <c r="CTA962" s="40"/>
      <c r="CTB962" s="40"/>
      <c r="CTC962" s="40"/>
      <c r="CTD962" s="40"/>
      <c r="CTE962" s="40"/>
      <c r="CTF962" s="40"/>
      <c r="CTG962" s="40"/>
      <c r="CTH962" s="40"/>
      <c r="CTI962" s="40"/>
      <c r="CTJ962" s="40"/>
      <c r="CTK962" s="40"/>
      <c r="CTL962" s="40"/>
      <c r="CTM962" s="40"/>
      <c r="CTN962" s="40"/>
      <c r="CTO962" s="40"/>
      <c r="CTP962" s="40"/>
      <c r="CTQ962" s="40"/>
      <c r="CTR962" s="40"/>
      <c r="CTS962" s="40"/>
      <c r="CTT962" s="40"/>
      <c r="CTU962" s="40"/>
      <c r="CTV962" s="40"/>
      <c r="CTW962" s="40"/>
      <c r="CTX962" s="40"/>
      <c r="CTY962" s="40"/>
      <c r="CTZ962" s="40"/>
      <c r="CUA962" s="40"/>
      <c r="CUB962" s="40"/>
      <c r="CUC962" s="40"/>
      <c r="CUD962" s="40"/>
      <c r="CUE962" s="40"/>
      <c r="CUF962" s="40"/>
      <c r="CUG962" s="40"/>
      <c r="CUH962" s="40"/>
      <c r="CUI962" s="40"/>
      <c r="CUJ962" s="40"/>
      <c r="CUK962" s="40"/>
      <c r="CUL962" s="40"/>
      <c r="CUM962" s="40"/>
      <c r="CUN962" s="40"/>
      <c r="CUO962" s="40"/>
      <c r="CUP962" s="40"/>
      <c r="CUQ962" s="40"/>
      <c r="CUR962" s="40"/>
      <c r="CUS962" s="40"/>
      <c r="CUT962" s="40"/>
      <c r="CUU962" s="40"/>
      <c r="CUV962" s="40"/>
      <c r="CUW962" s="40"/>
      <c r="CUX962" s="40"/>
      <c r="CUY962" s="40"/>
      <c r="CUZ962" s="40"/>
      <c r="CVA962" s="40"/>
      <c r="CVB962" s="40"/>
      <c r="CVC962" s="40"/>
      <c r="CVD962" s="40"/>
      <c r="CVE962" s="40"/>
      <c r="CVF962" s="40"/>
      <c r="CVG962" s="40"/>
      <c r="CVH962" s="40"/>
      <c r="CVI962" s="40"/>
      <c r="CVJ962" s="40"/>
      <c r="CVK962" s="40"/>
      <c r="CVL962" s="40"/>
      <c r="CVM962" s="40"/>
      <c r="CVN962" s="40"/>
      <c r="CVO962" s="40"/>
      <c r="CVP962" s="40"/>
      <c r="CVQ962" s="40"/>
      <c r="CVR962" s="40"/>
      <c r="CVS962" s="40"/>
      <c r="CVT962" s="40"/>
      <c r="CVU962" s="40"/>
      <c r="CVV962" s="40"/>
      <c r="CVW962" s="40"/>
      <c r="CVX962" s="40"/>
      <c r="CVY962" s="40"/>
      <c r="CVZ962" s="40"/>
      <c r="CWA962" s="40"/>
      <c r="CWB962" s="40"/>
      <c r="CWC962" s="40"/>
      <c r="CWD962" s="40"/>
      <c r="CWE962" s="40"/>
      <c r="CWF962" s="40"/>
      <c r="CWG962" s="40"/>
      <c r="CWH962" s="40"/>
      <c r="CWI962" s="40"/>
      <c r="CWJ962" s="40"/>
      <c r="CWK962" s="40"/>
      <c r="CWL962" s="40"/>
      <c r="CWM962" s="40"/>
      <c r="CWN962" s="40"/>
      <c r="CWO962" s="40"/>
      <c r="CWP962" s="40"/>
      <c r="CWQ962" s="40"/>
      <c r="CWR962" s="40"/>
      <c r="CWS962" s="40"/>
      <c r="CWT962" s="40"/>
      <c r="CWU962" s="40"/>
      <c r="CWV962" s="40"/>
      <c r="CWW962" s="40"/>
      <c r="CWX962" s="40"/>
      <c r="CWY962" s="40"/>
      <c r="CWZ962" s="40"/>
      <c r="CXA962" s="40"/>
      <c r="CXB962" s="40"/>
      <c r="CXC962" s="40"/>
      <c r="CXD962" s="40"/>
      <c r="CXE962" s="40"/>
      <c r="CXF962" s="40"/>
      <c r="CXG962" s="40"/>
      <c r="CXH962" s="40"/>
      <c r="CXI962" s="40"/>
      <c r="CXJ962" s="40"/>
      <c r="CXK962" s="40"/>
      <c r="CXL962" s="40"/>
      <c r="CXM962" s="40"/>
      <c r="CXN962" s="40"/>
      <c r="CXO962" s="40"/>
      <c r="CXP962" s="40"/>
      <c r="CXQ962" s="40"/>
      <c r="CXR962" s="40"/>
      <c r="CXS962" s="40"/>
      <c r="CXT962" s="40"/>
      <c r="CXU962" s="40"/>
      <c r="CXV962" s="40"/>
      <c r="CXW962" s="40"/>
      <c r="CXX962" s="40"/>
      <c r="CXY962" s="40"/>
      <c r="CXZ962" s="40"/>
      <c r="CYA962" s="40"/>
      <c r="CYB962" s="40"/>
      <c r="CYC962" s="40"/>
      <c r="CYD962" s="40"/>
      <c r="CYE962" s="40"/>
      <c r="CYF962" s="40"/>
      <c r="CYG962" s="40"/>
      <c r="CYH962" s="40"/>
      <c r="CYI962" s="40"/>
      <c r="CYJ962" s="40"/>
      <c r="CYK962" s="40"/>
      <c r="CYL962" s="40"/>
      <c r="CYM962" s="40"/>
      <c r="CYN962" s="40"/>
      <c r="CYO962" s="40"/>
      <c r="CYP962" s="40"/>
      <c r="CYQ962" s="40"/>
      <c r="CYR962" s="40"/>
      <c r="CYS962" s="40"/>
      <c r="CYT962" s="40"/>
      <c r="CYU962" s="40"/>
      <c r="CYV962" s="40"/>
      <c r="CYW962" s="40"/>
      <c r="CYX962" s="40"/>
      <c r="CYY962" s="40"/>
      <c r="CYZ962" s="40"/>
      <c r="CZA962" s="40"/>
      <c r="CZB962" s="40"/>
      <c r="CZC962" s="40"/>
      <c r="CZD962" s="40"/>
      <c r="CZE962" s="40"/>
      <c r="CZF962" s="40"/>
      <c r="CZG962" s="40"/>
      <c r="CZH962" s="40"/>
      <c r="CZI962" s="40"/>
      <c r="CZJ962" s="40"/>
      <c r="CZK962" s="40"/>
      <c r="CZL962" s="40"/>
      <c r="CZM962" s="40"/>
      <c r="CZN962" s="40"/>
      <c r="CZO962" s="40"/>
      <c r="CZP962" s="40"/>
      <c r="CZQ962" s="40"/>
      <c r="CZR962" s="40"/>
      <c r="CZS962" s="40"/>
      <c r="CZT962" s="40"/>
      <c r="CZU962" s="40"/>
      <c r="CZV962" s="40"/>
      <c r="CZW962" s="40"/>
      <c r="CZX962" s="40"/>
      <c r="CZY962" s="40"/>
      <c r="CZZ962" s="40"/>
      <c r="DAA962" s="40"/>
      <c r="DAB962" s="40"/>
      <c r="DAC962" s="40"/>
      <c r="DAD962" s="40"/>
      <c r="DAE962" s="40"/>
      <c r="DAF962" s="40"/>
      <c r="DAG962" s="40"/>
      <c r="DAH962" s="40"/>
      <c r="DAI962" s="40"/>
      <c r="DAJ962" s="40"/>
      <c r="DAK962" s="40"/>
      <c r="DAL962" s="40"/>
      <c r="DAM962" s="40"/>
      <c r="DAN962" s="40"/>
      <c r="DAO962" s="40"/>
      <c r="DAP962" s="40"/>
      <c r="DAQ962" s="40"/>
      <c r="DAR962" s="40"/>
      <c r="DAS962" s="40"/>
      <c r="DAT962" s="40"/>
      <c r="DAU962" s="40"/>
      <c r="DAV962" s="40"/>
      <c r="DAW962" s="40"/>
      <c r="DAX962" s="40"/>
      <c r="DAY962" s="40"/>
      <c r="DAZ962" s="40"/>
      <c r="DBA962" s="40"/>
      <c r="DBB962" s="40"/>
      <c r="DBC962" s="40"/>
      <c r="DBD962" s="40"/>
      <c r="DBE962" s="40"/>
      <c r="DBF962" s="40"/>
      <c r="DBG962" s="40"/>
      <c r="DBH962" s="40"/>
      <c r="DBI962" s="40"/>
      <c r="DBJ962" s="40"/>
      <c r="DBK962" s="40"/>
      <c r="DBL962" s="40"/>
      <c r="DBM962" s="40"/>
      <c r="DBN962" s="40"/>
      <c r="DBO962" s="40"/>
      <c r="DBP962" s="40"/>
      <c r="DBQ962" s="40"/>
      <c r="DBR962" s="40"/>
      <c r="DBS962" s="40"/>
      <c r="DBT962" s="40"/>
      <c r="DBU962" s="40"/>
      <c r="DBV962" s="40"/>
      <c r="DBW962" s="40"/>
      <c r="DBX962" s="40"/>
      <c r="DBY962" s="40"/>
      <c r="DBZ962" s="40"/>
      <c r="DCA962" s="40"/>
      <c r="DCB962" s="40"/>
      <c r="DCC962" s="40"/>
      <c r="DCD962" s="40"/>
      <c r="DCE962" s="40"/>
      <c r="DCF962" s="40"/>
      <c r="DCG962" s="40"/>
      <c r="DCH962" s="40"/>
      <c r="DCI962" s="40"/>
      <c r="DCJ962" s="40"/>
      <c r="DCK962" s="40"/>
      <c r="DCL962" s="40"/>
      <c r="DCM962" s="40"/>
      <c r="DCN962" s="40"/>
      <c r="DCO962" s="40"/>
      <c r="DCP962" s="40"/>
      <c r="DCQ962" s="40"/>
      <c r="DCR962" s="40"/>
      <c r="DCS962" s="40"/>
      <c r="DCT962" s="40"/>
      <c r="DCU962" s="40"/>
      <c r="DCV962" s="40"/>
      <c r="DCW962" s="40"/>
      <c r="DCX962" s="40"/>
      <c r="DCY962" s="40"/>
      <c r="DCZ962" s="40"/>
      <c r="DDA962" s="40"/>
      <c r="DDB962" s="40"/>
      <c r="DDC962" s="40"/>
      <c r="DDD962" s="40"/>
      <c r="DDE962" s="40"/>
      <c r="DDF962" s="40"/>
      <c r="DDG962" s="40"/>
      <c r="DDH962" s="40"/>
      <c r="DDI962" s="40"/>
      <c r="DDJ962" s="40"/>
      <c r="DDK962" s="40"/>
      <c r="DDL962" s="40"/>
      <c r="DDM962" s="40"/>
      <c r="DDN962" s="40"/>
      <c r="DDO962" s="40"/>
      <c r="DDP962" s="40"/>
      <c r="DDQ962" s="40"/>
      <c r="DDR962" s="40"/>
      <c r="DDS962" s="40"/>
      <c r="DDT962" s="40"/>
      <c r="DDU962" s="40"/>
      <c r="DDV962" s="40"/>
      <c r="DDW962" s="40"/>
      <c r="DDX962" s="40"/>
      <c r="DDY962" s="40"/>
      <c r="DDZ962" s="40"/>
      <c r="DEA962" s="40"/>
      <c r="DEB962" s="40"/>
      <c r="DEC962" s="40"/>
      <c r="DED962" s="40"/>
      <c r="DEE962" s="40"/>
      <c r="DEF962" s="40"/>
      <c r="DEG962" s="40"/>
      <c r="DEH962" s="40"/>
      <c r="DEI962" s="40"/>
      <c r="DEJ962" s="40"/>
      <c r="DEK962" s="40"/>
      <c r="DEL962" s="40"/>
      <c r="DEM962" s="40"/>
      <c r="DEN962" s="40"/>
      <c r="DEO962" s="40"/>
      <c r="DEP962" s="40"/>
      <c r="DEQ962" s="40"/>
      <c r="DER962" s="40"/>
      <c r="DES962" s="40"/>
      <c r="DET962" s="40"/>
      <c r="DEU962" s="40"/>
      <c r="DEV962" s="40"/>
      <c r="DEW962" s="40"/>
      <c r="DEX962" s="40"/>
      <c r="DEY962" s="40"/>
      <c r="DEZ962" s="40"/>
      <c r="DFA962" s="40"/>
      <c r="DFB962" s="40"/>
      <c r="DFC962" s="40"/>
      <c r="DFD962" s="40"/>
      <c r="DFE962" s="40"/>
      <c r="DFF962" s="40"/>
      <c r="DFG962" s="40"/>
      <c r="DFH962" s="40"/>
      <c r="DFI962" s="40"/>
      <c r="DFJ962" s="40"/>
      <c r="DFK962" s="40"/>
      <c r="DFL962" s="40"/>
      <c r="DFM962" s="40"/>
      <c r="DFN962" s="40"/>
      <c r="DFO962" s="40"/>
      <c r="DFP962" s="40"/>
      <c r="DFQ962" s="40"/>
      <c r="DFR962" s="40"/>
      <c r="DFS962" s="40"/>
      <c r="DFT962" s="40"/>
      <c r="DFU962" s="40"/>
      <c r="DFV962" s="40"/>
      <c r="DFW962" s="40"/>
      <c r="DFX962" s="40"/>
      <c r="DFY962" s="40"/>
      <c r="DFZ962" s="40"/>
      <c r="DGA962" s="40"/>
      <c r="DGB962" s="40"/>
      <c r="DGC962" s="40"/>
      <c r="DGD962" s="40"/>
      <c r="DGE962" s="40"/>
      <c r="DGF962" s="40"/>
      <c r="DGG962" s="40"/>
      <c r="DGH962" s="40"/>
      <c r="DGI962" s="40"/>
      <c r="DGJ962" s="40"/>
      <c r="DGK962" s="40"/>
      <c r="DGL962" s="40"/>
      <c r="DGM962" s="40"/>
      <c r="DGN962" s="40"/>
      <c r="DGO962" s="40"/>
      <c r="DGP962" s="40"/>
      <c r="DGQ962" s="40"/>
      <c r="DGR962" s="40"/>
      <c r="DGS962" s="40"/>
      <c r="DGT962" s="40"/>
      <c r="DGU962" s="40"/>
      <c r="DGV962" s="40"/>
      <c r="DGW962" s="40"/>
      <c r="DGX962" s="40"/>
      <c r="DGY962" s="40"/>
      <c r="DGZ962" s="40"/>
      <c r="DHA962" s="40"/>
      <c r="DHB962" s="40"/>
      <c r="DHC962" s="40"/>
      <c r="DHD962" s="40"/>
      <c r="DHE962" s="40"/>
      <c r="DHF962" s="40"/>
      <c r="DHG962" s="40"/>
      <c r="DHH962" s="40"/>
      <c r="DHI962" s="40"/>
      <c r="DHJ962" s="40"/>
      <c r="DHK962" s="40"/>
      <c r="DHL962" s="40"/>
      <c r="DHM962" s="40"/>
      <c r="DHN962" s="40"/>
      <c r="DHO962" s="40"/>
      <c r="DHP962" s="40"/>
      <c r="DHQ962" s="40"/>
      <c r="DHR962" s="40"/>
      <c r="DHS962" s="40"/>
      <c r="DHT962" s="40"/>
      <c r="DHU962" s="40"/>
      <c r="DHV962" s="40"/>
      <c r="DHW962" s="40"/>
      <c r="DHX962" s="40"/>
      <c r="DHY962" s="40"/>
      <c r="DHZ962" s="40"/>
      <c r="DIA962" s="40"/>
      <c r="DIB962" s="40"/>
      <c r="DIC962" s="40"/>
      <c r="DID962" s="40"/>
      <c r="DIE962" s="40"/>
      <c r="DIF962" s="40"/>
      <c r="DIG962" s="40"/>
      <c r="DIH962" s="40"/>
      <c r="DII962" s="40"/>
      <c r="DIJ962" s="40"/>
      <c r="DIK962" s="40"/>
      <c r="DIL962" s="40"/>
      <c r="DIM962" s="40"/>
      <c r="DIN962" s="40"/>
      <c r="DIO962" s="40"/>
      <c r="DIP962" s="40"/>
      <c r="DIQ962" s="40"/>
      <c r="DIR962" s="40"/>
      <c r="DIS962" s="40"/>
      <c r="DIT962" s="40"/>
      <c r="DIU962" s="40"/>
      <c r="DIV962" s="40"/>
      <c r="DIW962" s="40"/>
      <c r="DIX962" s="40"/>
      <c r="DIY962" s="40"/>
      <c r="DIZ962" s="40"/>
      <c r="DJA962" s="40"/>
      <c r="DJB962" s="40"/>
      <c r="DJC962" s="40"/>
      <c r="DJD962" s="40"/>
      <c r="DJE962" s="40"/>
      <c r="DJF962" s="40"/>
      <c r="DJG962" s="40"/>
      <c r="DJH962" s="40"/>
      <c r="DJI962" s="40"/>
      <c r="DJJ962" s="40"/>
      <c r="DJK962" s="40"/>
      <c r="DJL962" s="40"/>
      <c r="DJM962" s="40"/>
      <c r="DJN962" s="40"/>
      <c r="DJO962" s="40"/>
      <c r="DJP962" s="40"/>
      <c r="DJQ962" s="40"/>
      <c r="DJR962" s="40"/>
      <c r="DJS962" s="40"/>
      <c r="DJT962" s="40"/>
      <c r="DJU962" s="40"/>
      <c r="DJV962" s="40"/>
      <c r="DJW962" s="40"/>
      <c r="DJX962" s="40"/>
      <c r="DJY962" s="40"/>
      <c r="DJZ962" s="40"/>
      <c r="DKA962" s="40"/>
      <c r="DKB962" s="40"/>
      <c r="DKC962" s="40"/>
      <c r="DKD962" s="40"/>
      <c r="DKE962" s="40"/>
      <c r="DKF962" s="40"/>
      <c r="DKG962" s="40"/>
      <c r="DKH962" s="40"/>
      <c r="DKI962" s="40"/>
      <c r="DKJ962" s="40"/>
      <c r="DKK962" s="40"/>
      <c r="DKL962" s="40"/>
      <c r="DKM962" s="40"/>
      <c r="DKN962" s="40"/>
      <c r="DKO962" s="40"/>
      <c r="DKP962" s="40"/>
      <c r="DKQ962" s="40"/>
      <c r="DKR962" s="40"/>
      <c r="DKS962" s="40"/>
      <c r="DKT962" s="40"/>
      <c r="DKU962" s="40"/>
      <c r="DKV962" s="40"/>
      <c r="DKW962" s="40"/>
      <c r="DKX962" s="40"/>
      <c r="DKY962" s="40"/>
      <c r="DKZ962" s="40"/>
      <c r="DLA962" s="40"/>
      <c r="DLB962" s="40"/>
      <c r="DLC962" s="40"/>
      <c r="DLD962" s="40"/>
      <c r="DLE962" s="40"/>
      <c r="DLF962" s="40"/>
      <c r="DLG962" s="40"/>
      <c r="DLH962" s="40"/>
      <c r="DLI962" s="40"/>
      <c r="DLJ962" s="40"/>
      <c r="DLK962" s="40"/>
      <c r="DLL962" s="40"/>
      <c r="DLM962" s="40"/>
      <c r="DLN962" s="40"/>
      <c r="DLO962" s="40"/>
      <c r="DLP962" s="40"/>
      <c r="DLQ962" s="40"/>
      <c r="DLR962" s="40"/>
      <c r="DLS962" s="40"/>
      <c r="DLT962" s="40"/>
      <c r="DLU962" s="40"/>
      <c r="DLV962" s="40"/>
      <c r="DLW962" s="40"/>
      <c r="DLX962" s="40"/>
      <c r="DLY962" s="40"/>
      <c r="DLZ962" s="40"/>
      <c r="DMA962" s="40"/>
      <c r="DMB962" s="40"/>
      <c r="DMC962" s="40"/>
      <c r="DMD962" s="40"/>
      <c r="DME962" s="40"/>
      <c r="DMF962" s="40"/>
      <c r="DMG962" s="40"/>
      <c r="DMH962" s="40"/>
      <c r="DMI962" s="40"/>
      <c r="DMJ962" s="40"/>
      <c r="DMK962" s="40"/>
      <c r="DML962" s="40"/>
      <c r="DMM962" s="40"/>
      <c r="DMN962" s="40"/>
      <c r="DMO962" s="40"/>
      <c r="DMP962" s="40"/>
      <c r="DMQ962" s="40"/>
      <c r="DMR962" s="40"/>
      <c r="DMS962" s="40"/>
      <c r="DMT962" s="40"/>
      <c r="DMU962" s="40"/>
      <c r="DMV962" s="40"/>
      <c r="DMW962" s="40"/>
      <c r="DMX962" s="40"/>
      <c r="DMY962" s="40"/>
      <c r="DMZ962" s="40"/>
      <c r="DNA962" s="40"/>
      <c r="DNB962" s="40"/>
      <c r="DNC962" s="40"/>
      <c r="DND962" s="40"/>
      <c r="DNE962" s="40"/>
      <c r="DNF962" s="40"/>
      <c r="DNG962" s="40"/>
      <c r="DNH962" s="40"/>
      <c r="DNI962" s="40"/>
      <c r="DNJ962" s="40"/>
      <c r="DNK962" s="40"/>
      <c r="DNL962" s="40"/>
      <c r="DNM962" s="40"/>
      <c r="DNN962" s="40"/>
      <c r="DNO962" s="40"/>
      <c r="DNP962" s="40"/>
      <c r="DNQ962" s="40"/>
      <c r="DNR962" s="40"/>
      <c r="DNS962" s="40"/>
      <c r="DNT962" s="40"/>
      <c r="DNU962" s="40"/>
      <c r="DNV962" s="40"/>
      <c r="DNW962" s="40"/>
      <c r="DNX962" s="40"/>
      <c r="DNY962" s="40"/>
      <c r="DNZ962" s="40"/>
      <c r="DOA962" s="40"/>
      <c r="DOB962" s="40"/>
      <c r="DOC962" s="40"/>
      <c r="DOD962" s="40"/>
      <c r="DOE962" s="40"/>
      <c r="DOF962" s="40"/>
      <c r="DOG962" s="40"/>
      <c r="DOH962" s="40"/>
      <c r="DOI962" s="40"/>
      <c r="DOJ962" s="40"/>
      <c r="DOK962" s="40"/>
      <c r="DOL962" s="40"/>
      <c r="DOM962" s="40"/>
      <c r="DON962" s="40"/>
      <c r="DOO962" s="40"/>
      <c r="DOP962" s="40"/>
      <c r="DOQ962" s="40"/>
      <c r="DOR962" s="40"/>
      <c r="DOS962" s="40"/>
      <c r="DOT962" s="40"/>
      <c r="DOU962" s="40"/>
      <c r="DOV962" s="40"/>
      <c r="DOW962" s="40"/>
      <c r="DOX962" s="40"/>
      <c r="DOY962" s="40"/>
      <c r="DOZ962" s="40"/>
      <c r="DPA962" s="40"/>
      <c r="DPB962" s="40"/>
      <c r="DPC962" s="40"/>
      <c r="DPD962" s="40"/>
      <c r="DPE962" s="40"/>
      <c r="DPF962" s="40"/>
      <c r="DPG962" s="40"/>
      <c r="DPH962" s="40"/>
      <c r="DPI962" s="40"/>
      <c r="DPJ962" s="40"/>
      <c r="DPK962" s="40"/>
      <c r="DPL962" s="40"/>
      <c r="DPM962" s="40"/>
      <c r="DPN962" s="40"/>
      <c r="DPO962" s="40"/>
      <c r="DPP962" s="40"/>
      <c r="DPQ962" s="40"/>
      <c r="DPR962" s="40"/>
      <c r="DPS962" s="40"/>
      <c r="DPT962" s="40"/>
      <c r="DPU962" s="40"/>
      <c r="DPV962" s="40"/>
      <c r="DPW962" s="40"/>
      <c r="DPX962" s="40"/>
      <c r="DPY962" s="40"/>
      <c r="DPZ962" s="40"/>
      <c r="DQA962" s="40"/>
      <c r="DQB962" s="40"/>
      <c r="DQC962" s="40"/>
      <c r="DQD962" s="40"/>
      <c r="DQE962" s="40"/>
      <c r="DQF962" s="40"/>
      <c r="DQG962" s="40"/>
      <c r="DQH962" s="40"/>
      <c r="DQI962" s="40"/>
      <c r="DQJ962" s="40"/>
      <c r="DQK962" s="40"/>
      <c r="DQL962" s="40"/>
      <c r="DQM962" s="40"/>
      <c r="DQN962" s="40"/>
      <c r="DQO962" s="40"/>
      <c r="DQP962" s="40"/>
      <c r="DQQ962" s="40"/>
      <c r="DQR962" s="40"/>
      <c r="DQS962" s="40"/>
      <c r="DQT962" s="40"/>
      <c r="DQU962" s="40"/>
      <c r="DQV962" s="40"/>
      <c r="DQW962" s="40"/>
      <c r="DQX962" s="40"/>
      <c r="DQY962" s="40"/>
      <c r="DQZ962" s="40"/>
      <c r="DRA962" s="40"/>
      <c r="DRB962" s="40"/>
      <c r="DRC962" s="40"/>
      <c r="DRD962" s="40"/>
      <c r="DRE962" s="40"/>
      <c r="DRF962" s="40"/>
      <c r="DRG962" s="40"/>
      <c r="DRH962" s="40"/>
      <c r="DRI962" s="40"/>
      <c r="DRJ962" s="40"/>
      <c r="DRK962" s="40"/>
      <c r="DRL962" s="40"/>
      <c r="DRM962" s="40"/>
      <c r="DRN962" s="40"/>
      <c r="DRO962" s="40"/>
      <c r="DRP962" s="40"/>
      <c r="DRQ962" s="40"/>
      <c r="DRR962" s="40"/>
      <c r="DRS962" s="40"/>
      <c r="DRT962" s="40"/>
      <c r="DRU962" s="40"/>
      <c r="DRV962" s="40"/>
      <c r="DRW962" s="40"/>
      <c r="DRX962" s="40"/>
      <c r="DRY962" s="40"/>
      <c r="DRZ962" s="40"/>
      <c r="DSA962" s="40"/>
      <c r="DSB962" s="40"/>
      <c r="DSC962" s="40"/>
      <c r="DSD962" s="40"/>
      <c r="DSE962" s="40"/>
      <c r="DSF962" s="40"/>
      <c r="DSG962" s="40"/>
      <c r="DSH962" s="40"/>
      <c r="DSI962" s="40"/>
      <c r="DSJ962" s="40"/>
      <c r="DSK962" s="40"/>
      <c r="DSL962" s="40"/>
      <c r="DSM962" s="40"/>
      <c r="DSN962" s="40"/>
      <c r="DSO962" s="40"/>
      <c r="DSP962" s="40"/>
      <c r="DSQ962" s="40"/>
      <c r="DSR962" s="40"/>
      <c r="DSS962" s="40"/>
      <c r="DST962" s="40"/>
      <c r="DSU962" s="40"/>
      <c r="DSV962" s="40"/>
      <c r="DSW962" s="40"/>
      <c r="DSX962" s="40"/>
      <c r="DSY962" s="40"/>
      <c r="DSZ962" s="40"/>
      <c r="DTA962" s="40"/>
      <c r="DTB962" s="40"/>
      <c r="DTC962" s="40"/>
      <c r="DTD962" s="40"/>
      <c r="DTE962" s="40"/>
      <c r="DTF962" s="40"/>
      <c r="DTG962" s="40"/>
      <c r="DTH962" s="40"/>
      <c r="DTI962" s="40"/>
      <c r="DTJ962" s="40"/>
      <c r="DTK962" s="40"/>
      <c r="DTL962" s="40"/>
      <c r="DTM962" s="40"/>
      <c r="DTN962" s="40"/>
      <c r="DTO962" s="40"/>
      <c r="DTP962" s="40"/>
      <c r="DTQ962" s="40"/>
      <c r="DTR962" s="40"/>
      <c r="DTS962" s="40"/>
      <c r="DTT962" s="40"/>
      <c r="DTU962" s="40"/>
      <c r="DTV962" s="40"/>
      <c r="DTW962" s="40"/>
      <c r="DTX962" s="40"/>
      <c r="DTY962" s="40"/>
      <c r="DTZ962" s="40"/>
      <c r="DUA962" s="40"/>
      <c r="DUB962" s="40"/>
      <c r="DUC962" s="40"/>
      <c r="DUD962" s="40"/>
      <c r="DUE962" s="40"/>
      <c r="DUF962" s="40"/>
      <c r="DUG962" s="40"/>
      <c r="DUH962" s="40"/>
      <c r="DUI962" s="40"/>
      <c r="DUJ962" s="40"/>
      <c r="DUK962" s="40"/>
      <c r="DUL962" s="40"/>
      <c r="DUM962" s="40"/>
      <c r="DUN962" s="40"/>
      <c r="DUO962" s="40"/>
      <c r="DUP962" s="40"/>
      <c r="DUQ962" s="40"/>
      <c r="DUR962" s="40"/>
      <c r="DUS962" s="40"/>
      <c r="DUT962" s="40"/>
      <c r="DUU962" s="40"/>
      <c r="DUV962" s="40"/>
      <c r="DUW962" s="40"/>
      <c r="DUX962" s="40"/>
      <c r="DUY962" s="40"/>
      <c r="DUZ962" s="40"/>
      <c r="DVA962" s="40"/>
      <c r="DVB962" s="40"/>
      <c r="DVC962" s="40"/>
      <c r="DVD962" s="40"/>
      <c r="DVE962" s="40"/>
      <c r="DVF962" s="40"/>
      <c r="DVG962" s="40"/>
      <c r="DVH962" s="40"/>
      <c r="DVI962" s="40"/>
      <c r="DVJ962" s="40"/>
      <c r="DVK962" s="40"/>
      <c r="DVL962" s="40"/>
      <c r="DVM962" s="40"/>
      <c r="DVN962" s="40"/>
      <c r="DVO962" s="40"/>
      <c r="DVP962" s="40"/>
      <c r="DVQ962" s="40"/>
      <c r="DVR962" s="40"/>
      <c r="DVS962" s="40"/>
      <c r="DVT962" s="40"/>
      <c r="DVU962" s="40"/>
      <c r="DVV962" s="40"/>
      <c r="DVW962" s="40"/>
      <c r="DVX962" s="40"/>
      <c r="DVY962" s="40"/>
      <c r="DVZ962" s="40"/>
      <c r="DWA962" s="40"/>
      <c r="DWB962" s="40"/>
      <c r="DWC962" s="40"/>
      <c r="DWD962" s="40"/>
      <c r="DWE962" s="40"/>
      <c r="DWF962" s="40"/>
      <c r="DWG962" s="40"/>
      <c r="DWH962" s="40"/>
      <c r="DWI962" s="40"/>
      <c r="DWJ962" s="40"/>
      <c r="DWK962" s="40"/>
      <c r="DWL962" s="40"/>
      <c r="DWM962" s="40"/>
      <c r="DWN962" s="40"/>
      <c r="DWO962" s="40"/>
      <c r="DWP962" s="40"/>
      <c r="DWQ962" s="40"/>
      <c r="DWR962" s="40"/>
      <c r="DWS962" s="40"/>
      <c r="DWT962" s="40"/>
      <c r="DWU962" s="40"/>
      <c r="DWV962" s="40"/>
      <c r="DWW962" s="40"/>
      <c r="DWX962" s="40"/>
      <c r="DWY962" s="40"/>
      <c r="DWZ962" s="40"/>
      <c r="DXA962" s="40"/>
      <c r="DXB962" s="40"/>
      <c r="DXC962" s="40"/>
      <c r="DXD962" s="40"/>
      <c r="DXE962" s="40"/>
      <c r="DXF962" s="40"/>
      <c r="DXG962" s="40"/>
      <c r="DXH962" s="40"/>
      <c r="DXI962" s="40"/>
      <c r="DXJ962" s="40"/>
      <c r="DXK962" s="40"/>
      <c r="DXL962" s="40"/>
      <c r="DXM962" s="40"/>
      <c r="DXN962" s="40"/>
      <c r="DXO962" s="40"/>
      <c r="DXP962" s="40"/>
      <c r="DXQ962" s="40"/>
      <c r="DXR962" s="40"/>
      <c r="DXS962" s="40"/>
      <c r="DXT962" s="40"/>
      <c r="DXU962" s="40"/>
      <c r="DXV962" s="40"/>
      <c r="DXW962" s="40"/>
      <c r="DXX962" s="40"/>
      <c r="DXY962" s="40"/>
      <c r="DXZ962" s="40"/>
      <c r="DYA962" s="40"/>
      <c r="DYB962" s="40"/>
      <c r="DYC962" s="40"/>
      <c r="DYD962" s="40"/>
      <c r="DYE962" s="40"/>
      <c r="DYF962" s="40"/>
      <c r="DYG962" s="40"/>
      <c r="DYH962" s="40"/>
      <c r="DYI962" s="40"/>
      <c r="DYJ962" s="40"/>
      <c r="DYK962" s="40"/>
      <c r="DYL962" s="40"/>
      <c r="DYM962" s="40"/>
      <c r="DYN962" s="40"/>
      <c r="DYO962" s="40"/>
      <c r="DYP962" s="40"/>
      <c r="DYQ962" s="40"/>
      <c r="DYR962" s="40"/>
      <c r="DYS962" s="40"/>
      <c r="DYT962" s="40"/>
      <c r="DYU962" s="40"/>
      <c r="DYV962" s="40"/>
      <c r="DYW962" s="40"/>
      <c r="DYX962" s="40"/>
      <c r="DYY962" s="40"/>
      <c r="DYZ962" s="40"/>
      <c r="DZA962" s="40"/>
      <c r="DZB962" s="40"/>
      <c r="DZC962" s="40"/>
      <c r="DZD962" s="40"/>
      <c r="DZE962" s="40"/>
      <c r="DZF962" s="40"/>
      <c r="DZG962" s="40"/>
      <c r="DZH962" s="40"/>
      <c r="DZI962" s="40"/>
      <c r="DZJ962" s="40"/>
      <c r="DZK962" s="40"/>
      <c r="DZL962" s="40"/>
      <c r="DZM962" s="40"/>
      <c r="DZN962" s="40"/>
      <c r="DZO962" s="40"/>
      <c r="DZP962" s="40"/>
      <c r="DZQ962" s="40"/>
      <c r="DZR962" s="40"/>
      <c r="DZS962" s="40"/>
      <c r="DZT962" s="40"/>
      <c r="DZU962" s="40"/>
      <c r="DZV962" s="40"/>
      <c r="DZW962" s="40"/>
      <c r="DZX962" s="40"/>
      <c r="DZY962" s="40"/>
      <c r="DZZ962" s="40"/>
      <c r="EAA962" s="40"/>
      <c r="EAB962" s="40"/>
      <c r="EAC962" s="40"/>
      <c r="EAD962" s="40"/>
      <c r="EAE962" s="40"/>
      <c r="EAF962" s="40"/>
      <c r="EAG962" s="40"/>
      <c r="EAH962" s="40"/>
      <c r="EAI962" s="40"/>
      <c r="EAJ962" s="40"/>
      <c r="EAK962" s="40"/>
      <c r="EAL962" s="40"/>
      <c r="EAM962" s="40"/>
      <c r="EAN962" s="40"/>
      <c r="EAO962" s="40"/>
      <c r="EAP962" s="40"/>
      <c r="EAQ962" s="40"/>
      <c r="EAR962" s="40"/>
      <c r="EAS962" s="40"/>
      <c r="EAT962" s="40"/>
      <c r="EAU962" s="40"/>
      <c r="EAV962" s="40"/>
      <c r="EAW962" s="40"/>
      <c r="EAX962" s="40"/>
      <c r="EAY962" s="40"/>
      <c r="EAZ962" s="40"/>
      <c r="EBA962" s="40"/>
      <c r="EBB962" s="40"/>
      <c r="EBC962" s="40"/>
      <c r="EBD962" s="40"/>
      <c r="EBE962" s="40"/>
      <c r="EBF962" s="40"/>
      <c r="EBG962" s="40"/>
      <c r="EBH962" s="40"/>
      <c r="EBI962" s="40"/>
      <c r="EBJ962" s="40"/>
      <c r="EBK962" s="40"/>
      <c r="EBL962" s="40"/>
      <c r="EBM962" s="40"/>
      <c r="EBN962" s="40"/>
      <c r="EBO962" s="40"/>
      <c r="EBP962" s="40"/>
      <c r="EBQ962" s="40"/>
      <c r="EBR962" s="40"/>
      <c r="EBS962" s="40"/>
      <c r="EBT962" s="40"/>
      <c r="EBU962" s="40"/>
      <c r="EBV962" s="40"/>
      <c r="EBW962" s="40"/>
      <c r="EBX962" s="40"/>
      <c r="EBY962" s="40"/>
      <c r="EBZ962" s="40"/>
      <c r="ECA962" s="40"/>
      <c r="ECB962" s="40"/>
      <c r="ECC962" s="40"/>
      <c r="ECD962" s="40"/>
      <c r="ECE962" s="40"/>
      <c r="ECF962" s="40"/>
      <c r="ECG962" s="40"/>
      <c r="ECH962" s="40"/>
      <c r="ECI962" s="40"/>
      <c r="ECJ962" s="40"/>
      <c r="ECK962" s="40"/>
      <c r="ECL962" s="40"/>
      <c r="ECM962" s="40"/>
      <c r="ECN962" s="40"/>
      <c r="ECO962" s="40"/>
      <c r="ECP962" s="40"/>
      <c r="ECQ962" s="40"/>
      <c r="ECR962" s="40"/>
      <c r="ECS962" s="40"/>
      <c r="ECT962" s="40"/>
      <c r="ECU962" s="40"/>
      <c r="ECV962" s="40"/>
      <c r="ECW962" s="40"/>
      <c r="ECX962" s="40"/>
      <c r="ECY962" s="40"/>
      <c r="ECZ962" s="40"/>
      <c r="EDA962" s="40"/>
      <c r="EDB962" s="40"/>
      <c r="EDC962" s="40"/>
      <c r="EDD962" s="40"/>
      <c r="EDE962" s="40"/>
      <c r="EDF962" s="40"/>
      <c r="EDG962" s="40"/>
      <c r="EDH962" s="40"/>
      <c r="EDI962" s="40"/>
      <c r="EDJ962" s="40"/>
      <c r="EDK962" s="40"/>
      <c r="EDL962" s="40"/>
      <c r="EDM962" s="40"/>
      <c r="EDN962" s="40"/>
      <c r="EDO962" s="40"/>
      <c r="EDP962" s="40"/>
      <c r="EDQ962" s="40"/>
      <c r="EDR962" s="40"/>
      <c r="EDS962" s="40"/>
      <c r="EDT962" s="40"/>
      <c r="EDU962" s="40"/>
      <c r="EDV962" s="40"/>
      <c r="EDW962" s="40"/>
      <c r="EDX962" s="40"/>
      <c r="EDY962" s="40"/>
      <c r="EDZ962" s="40"/>
      <c r="EEA962" s="40"/>
      <c r="EEB962" s="40"/>
      <c r="EEC962" s="40"/>
      <c r="EED962" s="40"/>
      <c r="EEE962" s="40"/>
      <c r="EEF962" s="40"/>
      <c r="EEG962" s="40"/>
      <c r="EEH962" s="40"/>
      <c r="EEI962" s="40"/>
      <c r="EEJ962" s="40"/>
      <c r="EEK962" s="40"/>
      <c r="EEL962" s="40"/>
      <c r="EEM962" s="40"/>
      <c r="EEN962" s="40"/>
      <c r="EEO962" s="40"/>
      <c r="EEP962" s="40"/>
      <c r="EEQ962" s="40"/>
      <c r="EER962" s="40"/>
      <c r="EES962" s="40"/>
      <c r="EET962" s="40"/>
      <c r="EEU962" s="40"/>
      <c r="EEV962" s="40"/>
      <c r="EEW962" s="40"/>
      <c r="EEX962" s="40"/>
      <c r="EEY962" s="40"/>
      <c r="EEZ962" s="40"/>
      <c r="EFA962" s="40"/>
      <c r="EFB962" s="40"/>
      <c r="EFC962" s="40"/>
      <c r="EFD962" s="40"/>
      <c r="EFE962" s="40"/>
      <c r="EFF962" s="40"/>
      <c r="EFG962" s="40"/>
      <c r="EFH962" s="40"/>
      <c r="EFI962" s="40"/>
      <c r="EFJ962" s="40"/>
      <c r="EFK962" s="40"/>
      <c r="EFL962" s="40"/>
      <c r="EFM962" s="40"/>
      <c r="EFN962" s="40"/>
      <c r="EFO962" s="40"/>
      <c r="EFP962" s="40"/>
      <c r="EFQ962" s="40"/>
      <c r="EFR962" s="40"/>
      <c r="EFS962" s="40"/>
      <c r="EFT962" s="40"/>
      <c r="EFU962" s="40"/>
      <c r="EFV962" s="40"/>
      <c r="EFW962" s="40"/>
      <c r="EFX962" s="40"/>
      <c r="EFY962" s="40"/>
      <c r="EFZ962" s="40"/>
      <c r="EGA962" s="40"/>
      <c r="EGB962" s="40"/>
      <c r="EGC962" s="40"/>
      <c r="EGD962" s="40"/>
      <c r="EGE962" s="40"/>
      <c r="EGF962" s="40"/>
      <c r="EGG962" s="40"/>
      <c r="EGH962" s="40"/>
      <c r="EGI962" s="40"/>
      <c r="EGJ962" s="40"/>
      <c r="EGK962" s="40"/>
      <c r="EGL962" s="40"/>
      <c r="EGM962" s="40"/>
      <c r="EGN962" s="40"/>
      <c r="EGO962" s="40"/>
      <c r="EGP962" s="40"/>
      <c r="EGQ962" s="40"/>
      <c r="EGR962" s="40"/>
      <c r="EGS962" s="40"/>
      <c r="EGT962" s="40"/>
      <c r="EGU962" s="40"/>
      <c r="EGV962" s="40"/>
      <c r="EGW962" s="40"/>
      <c r="EGX962" s="40"/>
      <c r="EGY962" s="40"/>
      <c r="EGZ962" s="40"/>
      <c r="EHA962" s="40"/>
      <c r="EHB962" s="40"/>
      <c r="EHC962" s="40"/>
      <c r="EHD962" s="40"/>
      <c r="EHE962" s="40"/>
      <c r="EHF962" s="40"/>
      <c r="EHG962" s="40"/>
      <c r="EHH962" s="40"/>
      <c r="EHI962" s="40"/>
      <c r="EHJ962" s="40"/>
      <c r="EHK962" s="40"/>
      <c r="EHL962" s="40"/>
      <c r="EHM962" s="40"/>
      <c r="EHN962" s="40"/>
      <c r="EHO962" s="40"/>
      <c r="EHP962" s="40"/>
      <c r="EHQ962" s="40"/>
      <c r="EHR962" s="40"/>
      <c r="EHS962" s="40"/>
      <c r="EHT962" s="40"/>
      <c r="EHU962" s="40"/>
      <c r="EHV962" s="40"/>
      <c r="EHW962" s="40"/>
      <c r="EHX962" s="40"/>
      <c r="EHY962" s="40"/>
      <c r="EHZ962" s="40"/>
      <c r="EIA962" s="40"/>
      <c r="EIB962" s="40"/>
      <c r="EIC962" s="40"/>
      <c r="EID962" s="40"/>
      <c r="EIE962" s="40"/>
      <c r="EIF962" s="40"/>
      <c r="EIG962" s="40"/>
      <c r="EIH962" s="40"/>
      <c r="EII962" s="40"/>
      <c r="EIJ962" s="40"/>
      <c r="EIK962" s="40"/>
      <c r="EIL962" s="40"/>
      <c r="EIM962" s="40"/>
      <c r="EIN962" s="40"/>
      <c r="EIO962" s="40"/>
      <c r="EIP962" s="40"/>
      <c r="EIQ962" s="40"/>
      <c r="EIR962" s="40"/>
      <c r="EIS962" s="40"/>
      <c r="EIT962" s="40"/>
      <c r="EIU962" s="40"/>
      <c r="EIV962" s="40"/>
      <c r="EIW962" s="40"/>
      <c r="EIX962" s="40"/>
      <c r="EIY962" s="40"/>
      <c r="EIZ962" s="40"/>
      <c r="EJA962" s="40"/>
      <c r="EJB962" s="40"/>
      <c r="EJC962" s="40"/>
      <c r="EJD962" s="40"/>
      <c r="EJE962" s="40"/>
      <c r="EJF962" s="40"/>
      <c r="EJG962" s="40"/>
      <c r="EJH962" s="40"/>
      <c r="EJI962" s="40"/>
      <c r="EJJ962" s="40"/>
      <c r="EJK962" s="40"/>
      <c r="EJL962" s="40"/>
      <c r="EJM962" s="40"/>
      <c r="EJN962" s="40"/>
      <c r="EJO962" s="40"/>
      <c r="EJP962" s="40"/>
      <c r="EJQ962" s="40"/>
      <c r="EJR962" s="40"/>
      <c r="EJS962" s="40"/>
      <c r="EJT962" s="40"/>
      <c r="EJU962" s="40"/>
      <c r="EJV962" s="40"/>
      <c r="EJW962" s="40"/>
      <c r="EJX962" s="40"/>
      <c r="EJY962" s="40"/>
      <c r="EJZ962" s="40"/>
      <c r="EKA962" s="40"/>
      <c r="EKB962" s="40"/>
      <c r="EKC962" s="40"/>
      <c r="EKD962" s="40"/>
      <c r="EKE962" s="40"/>
      <c r="EKF962" s="40"/>
      <c r="EKG962" s="40"/>
      <c r="EKH962" s="40"/>
      <c r="EKI962" s="40"/>
      <c r="EKJ962" s="40"/>
      <c r="EKK962" s="40"/>
      <c r="EKL962" s="40"/>
      <c r="EKM962" s="40"/>
      <c r="EKN962" s="40"/>
      <c r="EKO962" s="40"/>
      <c r="EKP962" s="40"/>
      <c r="EKQ962" s="40"/>
      <c r="EKR962" s="40"/>
      <c r="EKS962" s="40"/>
      <c r="EKT962" s="40"/>
      <c r="EKU962" s="40"/>
      <c r="EKV962" s="40"/>
      <c r="EKW962" s="40"/>
      <c r="EKX962" s="40"/>
      <c r="EKY962" s="40"/>
      <c r="EKZ962" s="40"/>
      <c r="ELA962" s="40"/>
      <c r="ELB962" s="40"/>
      <c r="ELC962" s="40"/>
      <c r="ELD962" s="40"/>
      <c r="ELE962" s="40"/>
      <c r="ELF962" s="40"/>
      <c r="ELG962" s="40"/>
      <c r="ELH962" s="40"/>
      <c r="ELI962" s="40"/>
      <c r="ELJ962" s="40"/>
      <c r="ELK962" s="40"/>
      <c r="ELL962" s="40"/>
      <c r="ELM962" s="40"/>
      <c r="ELN962" s="40"/>
      <c r="ELO962" s="40"/>
      <c r="ELP962" s="40"/>
      <c r="ELQ962" s="40"/>
      <c r="ELR962" s="40"/>
      <c r="ELS962" s="40"/>
      <c r="ELT962" s="40"/>
      <c r="ELU962" s="40"/>
      <c r="ELV962" s="40"/>
      <c r="ELW962" s="40"/>
      <c r="ELX962" s="40"/>
      <c r="ELY962" s="40"/>
      <c r="ELZ962" s="40"/>
      <c r="EMA962" s="40"/>
      <c r="EMB962" s="40"/>
      <c r="EMC962" s="40"/>
      <c r="EMD962" s="40"/>
      <c r="EME962" s="40"/>
      <c r="EMF962" s="40"/>
      <c r="EMG962" s="40"/>
      <c r="EMH962" s="40"/>
      <c r="EMI962" s="40"/>
      <c r="EMJ962" s="40"/>
      <c r="EMK962" s="40"/>
      <c r="EML962" s="40"/>
      <c r="EMM962" s="40"/>
      <c r="EMN962" s="40"/>
      <c r="EMO962" s="40"/>
      <c r="EMP962" s="40"/>
      <c r="EMQ962" s="40"/>
      <c r="EMR962" s="40"/>
      <c r="EMS962" s="40"/>
      <c r="EMT962" s="40"/>
      <c r="EMU962" s="40"/>
      <c r="EMV962" s="40"/>
      <c r="EMW962" s="40"/>
      <c r="EMX962" s="40"/>
      <c r="EMY962" s="40"/>
      <c r="EMZ962" s="40"/>
      <c r="ENA962" s="40"/>
      <c r="ENB962" s="40"/>
      <c r="ENC962" s="40"/>
      <c r="END962" s="40"/>
      <c r="ENE962" s="40"/>
      <c r="ENF962" s="40"/>
      <c r="ENG962" s="40"/>
      <c r="ENH962" s="40"/>
      <c r="ENI962" s="40"/>
      <c r="ENJ962" s="40"/>
      <c r="ENK962" s="40"/>
      <c r="ENL962" s="40"/>
      <c r="ENM962" s="40"/>
      <c r="ENN962" s="40"/>
      <c r="ENO962" s="40"/>
      <c r="ENP962" s="40"/>
      <c r="ENQ962" s="40"/>
      <c r="ENR962" s="40"/>
      <c r="ENS962" s="40"/>
      <c r="ENT962" s="40"/>
      <c r="ENU962" s="40"/>
      <c r="ENV962" s="40"/>
      <c r="ENW962" s="40"/>
      <c r="ENX962" s="40"/>
      <c r="ENY962" s="40"/>
      <c r="ENZ962" s="40"/>
      <c r="EOA962" s="40"/>
      <c r="EOB962" s="40"/>
      <c r="EOC962" s="40"/>
      <c r="EOD962" s="40"/>
      <c r="EOE962" s="40"/>
      <c r="EOF962" s="40"/>
      <c r="EOG962" s="40"/>
      <c r="EOH962" s="40"/>
      <c r="EOI962" s="40"/>
      <c r="EOJ962" s="40"/>
      <c r="EOK962" s="40"/>
      <c r="EOL962" s="40"/>
      <c r="EOM962" s="40"/>
      <c r="EON962" s="40"/>
      <c r="EOO962" s="40"/>
      <c r="EOP962" s="40"/>
      <c r="EOQ962" s="40"/>
      <c r="EOR962" s="40"/>
      <c r="EOS962" s="40"/>
      <c r="EOT962" s="40"/>
      <c r="EOU962" s="40"/>
      <c r="EOV962" s="40"/>
      <c r="EOW962" s="40"/>
      <c r="EOX962" s="40"/>
      <c r="EOY962" s="40"/>
      <c r="EOZ962" s="40"/>
      <c r="EPA962" s="40"/>
      <c r="EPB962" s="40"/>
      <c r="EPC962" s="40"/>
      <c r="EPD962" s="40"/>
      <c r="EPE962" s="40"/>
      <c r="EPF962" s="40"/>
      <c r="EPG962" s="40"/>
      <c r="EPH962" s="40"/>
      <c r="EPI962" s="40"/>
      <c r="EPJ962" s="40"/>
      <c r="EPK962" s="40"/>
      <c r="EPL962" s="40"/>
      <c r="EPM962" s="40"/>
      <c r="EPN962" s="40"/>
      <c r="EPO962" s="40"/>
      <c r="EPP962" s="40"/>
      <c r="EPQ962" s="40"/>
      <c r="EPR962" s="40"/>
      <c r="EPS962" s="40"/>
      <c r="EPT962" s="40"/>
      <c r="EPU962" s="40"/>
      <c r="EPV962" s="40"/>
      <c r="EPW962" s="40"/>
      <c r="EPX962" s="40"/>
      <c r="EPY962" s="40"/>
      <c r="EPZ962" s="40"/>
      <c r="EQA962" s="40"/>
      <c r="EQB962" s="40"/>
      <c r="EQC962" s="40"/>
      <c r="EQD962" s="40"/>
      <c r="EQE962" s="40"/>
      <c r="EQF962" s="40"/>
      <c r="EQG962" s="40"/>
      <c r="EQH962" s="40"/>
      <c r="EQI962" s="40"/>
      <c r="EQJ962" s="40"/>
      <c r="EQK962" s="40"/>
      <c r="EQL962" s="40"/>
      <c r="EQM962" s="40"/>
      <c r="EQN962" s="40"/>
      <c r="EQO962" s="40"/>
      <c r="EQP962" s="40"/>
      <c r="EQQ962" s="40"/>
      <c r="EQR962" s="40"/>
      <c r="EQS962" s="40"/>
      <c r="EQT962" s="40"/>
      <c r="EQU962" s="40"/>
      <c r="EQV962" s="40"/>
      <c r="EQW962" s="40"/>
      <c r="EQX962" s="40"/>
      <c r="EQY962" s="40"/>
      <c r="EQZ962" s="40"/>
      <c r="ERA962" s="40"/>
      <c r="ERB962" s="40"/>
      <c r="ERC962" s="40"/>
      <c r="ERD962" s="40"/>
      <c r="ERE962" s="40"/>
      <c r="ERF962" s="40"/>
      <c r="ERG962" s="40"/>
      <c r="ERH962" s="40"/>
      <c r="ERI962" s="40"/>
      <c r="ERJ962" s="40"/>
      <c r="ERK962" s="40"/>
      <c r="ERL962" s="40"/>
      <c r="ERM962" s="40"/>
      <c r="ERN962" s="40"/>
      <c r="ERO962" s="40"/>
      <c r="ERP962" s="40"/>
      <c r="ERQ962" s="40"/>
      <c r="ERR962" s="40"/>
      <c r="ERS962" s="40"/>
      <c r="ERT962" s="40"/>
      <c r="ERU962" s="40"/>
      <c r="ERV962" s="40"/>
      <c r="ERW962" s="40"/>
      <c r="ERX962" s="40"/>
      <c r="ERY962" s="40"/>
      <c r="ERZ962" s="40"/>
      <c r="ESA962" s="40"/>
      <c r="ESB962" s="40"/>
      <c r="ESC962" s="40"/>
      <c r="ESD962" s="40"/>
      <c r="ESE962" s="40"/>
      <c r="ESF962" s="40"/>
      <c r="ESG962" s="40"/>
      <c r="ESH962" s="40"/>
      <c r="ESI962" s="40"/>
      <c r="ESJ962" s="40"/>
      <c r="ESK962" s="40"/>
      <c r="ESL962" s="40"/>
      <c r="ESM962" s="40"/>
      <c r="ESN962" s="40"/>
      <c r="ESO962" s="40"/>
      <c r="ESP962" s="40"/>
      <c r="ESQ962" s="40"/>
      <c r="ESR962" s="40"/>
      <c r="ESS962" s="40"/>
      <c r="EST962" s="40"/>
      <c r="ESU962" s="40"/>
      <c r="ESV962" s="40"/>
      <c r="ESW962" s="40"/>
      <c r="ESX962" s="40"/>
      <c r="ESY962" s="40"/>
      <c r="ESZ962" s="40"/>
      <c r="ETA962" s="40"/>
      <c r="ETB962" s="40"/>
      <c r="ETC962" s="40"/>
      <c r="ETD962" s="40"/>
      <c r="ETE962" s="40"/>
      <c r="ETF962" s="40"/>
      <c r="ETG962" s="40"/>
      <c r="ETH962" s="40"/>
      <c r="ETI962" s="40"/>
      <c r="ETJ962" s="40"/>
      <c r="ETK962" s="40"/>
      <c r="ETL962" s="40"/>
      <c r="ETM962" s="40"/>
      <c r="ETN962" s="40"/>
      <c r="ETO962" s="40"/>
      <c r="ETP962" s="40"/>
      <c r="ETQ962" s="40"/>
      <c r="ETR962" s="40"/>
      <c r="ETS962" s="40"/>
      <c r="ETT962" s="40"/>
      <c r="ETU962" s="40"/>
      <c r="ETV962" s="40"/>
      <c r="ETW962" s="40"/>
      <c r="ETX962" s="40"/>
      <c r="ETY962" s="40"/>
      <c r="ETZ962" s="40"/>
      <c r="EUA962" s="40"/>
      <c r="EUB962" s="40"/>
      <c r="EUC962" s="40"/>
      <c r="EUD962" s="40"/>
      <c r="EUE962" s="40"/>
      <c r="EUF962" s="40"/>
      <c r="EUG962" s="40"/>
      <c r="EUH962" s="40"/>
      <c r="EUI962" s="40"/>
      <c r="EUJ962" s="40"/>
      <c r="EUK962" s="40"/>
      <c r="EUL962" s="40"/>
      <c r="EUM962" s="40"/>
      <c r="EUN962" s="40"/>
      <c r="EUO962" s="40"/>
      <c r="EUP962" s="40"/>
      <c r="EUQ962" s="40"/>
      <c r="EUR962" s="40"/>
      <c r="EUS962" s="40"/>
      <c r="EUT962" s="40"/>
      <c r="EUU962" s="40"/>
      <c r="EUV962" s="40"/>
      <c r="EUW962" s="40"/>
      <c r="EUX962" s="40"/>
      <c r="EUY962" s="40"/>
      <c r="EUZ962" s="40"/>
      <c r="EVA962" s="40"/>
      <c r="EVB962" s="40"/>
      <c r="EVC962" s="40"/>
      <c r="EVD962" s="40"/>
      <c r="EVE962" s="40"/>
      <c r="EVF962" s="40"/>
      <c r="EVG962" s="40"/>
      <c r="EVH962" s="40"/>
      <c r="EVI962" s="40"/>
      <c r="EVJ962" s="40"/>
      <c r="EVK962" s="40"/>
      <c r="EVL962" s="40"/>
      <c r="EVM962" s="40"/>
      <c r="EVN962" s="40"/>
      <c r="EVO962" s="40"/>
      <c r="EVP962" s="40"/>
      <c r="EVQ962" s="40"/>
      <c r="EVR962" s="40"/>
      <c r="EVS962" s="40"/>
      <c r="EVT962" s="40"/>
      <c r="EVU962" s="40"/>
      <c r="EVV962" s="40"/>
      <c r="EVW962" s="40"/>
      <c r="EVX962" s="40"/>
      <c r="EVY962" s="40"/>
      <c r="EVZ962" s="40"/>
      <c r="EWA962" s="40"/>
      <c r="EWB962" s="40"/>
      <c r="EWC962" s="40"/>
      <c r="EWD962" s="40"/>
      <c r="EWE962" s="40"/>
      <c r="EWF962" s="40"/>
      <c r="EWG962" s="40"/>
      <c r="EWH962" s="40"/>
      <c r="EWI962" s="40"/>
      <c r="EWJ962" s="40"/>
      <c r="EWK962" s="40"/>
      <c r="EWL962" s="40"/>
      <c r="EWM962" s="40"/>
      <c r="EWN962" s="40"/>
      <c r="EWO962" s="40"/>
      <c r="EWP962" s="40"/>
      <c r="EWQ962" s="40"/>
      <c r="EWR962" s="40"/>
      <c r="EWS962" s="40"/>
      <c r="EWT962" s="40"/>
      <c r="EWU962" s="40"/>
      <c r="EWV962" s="40"/>
      <c r="EWW962" s="40"/>
      <c r="EWX962" s="40"/>
      <c r="EWY962" s="40"/>
      <c r="EWZ962" s="40"/>
      <c r="EXA962" s="40"/>
      <c r="EXB962" s="40"/>
      <c r="EXC962" s="40"/>
      <c r="EXD962" s="40"/>
      <c r="EXE962" s="40"/>
      <c r="EXF962" s="40"/>
      <c r="EXG962" s="40"/>
      <c r="EXH962" s="40"/>
      <c r="EXI962" s="40"/>
      <c r="EXJ962" s="40"/>
      <c r="EXK962" s="40"/>
      <c r="EXL962" s="40"/>
      <c r="EXM962" s="40"/>
      <c r="EXN962" s="40"/>
      <c r="EXO962" s="40"/>
      <c r="EXP962" s="40"/>
      <c r="EXQ962" s="40"/>
      <c r="EXR962" s="40"/>
      <c r="EXS962" s="40"/>
      <c r="EXT962" s="40"/>
      <c r="EXU962" s="40"/>
      <c r="EXV962" s="40"/>
      <c r="EXW962" s="40"/>
      <c r="EXX962" s="40"/>
      <c r="EXY962" s="40"/>
      <c r="EXZ962" s="40"/>
      <c r="EYA962" s="40"/>
      <c r="EYB962" s="40"/>
      <c r="EYC962" s="40"/>
      <c r="EYD962" s="40"/>
      <c r="EYE962" s="40"/>
      <c r="EYF962" s="40"/>
      <c r="EYG962" s="40"/>
      <c r="EYH962" s="40"/>
      <c r="EYI962" s="40"/>
      <c r="EYJ962" s="40"/>
      <c r="EYK962" s="40"/>
      <c r="EYL962" s="40"/>
      <c r="EYM962" s="40"/>
      <c r="EYN962" s="40"/>
      <c r="EYO962" s="40"/>
      <c r="EYP962" s="40"/>
      <c r="EYQ962" s="40"/>
      <c r="EYR962" s="40"/>
      <c r="EYS962" s="40"/>
      <c r="EYT962" s="40"/>
      <c r="EYU962" s="40"/>
      <c r="EYV962" s="40"/>
      <c r="EYW962" s="40"/>
      <c r="EYX962" s="40"/>
      <c r="EYY962" s="40"/>
      <c r="EYZ962" s="40"/>
      <c r="EZA962" s="40"/>
      <c r="EZB962" s="40"/>
      <c r="EZC962" s="40"/>
      <c r="EZD962" s="40"/>
      <c r="EZE962" s="40"/>
      <c r="EZF962" s="40"/>
      <c r="EZG962" s="40"/>
      <c r="EZH962" s="40"/>
      <c r="EZI962" s="40"/>
      <c r="EZJ962" s="40"/>
      <c r="EZK962" s="40"/>
      <c r="EZL962" s="40"/>
      <c r="EZM962" s="40"/>
      <c r="EZN962" s="40"/>
      <c r="EZO962" s="40"/>
      <c r="EZP962" s="40"/>
      <c r="EZQ962" s="40"/>
      <c r="EZR962" s="40"/>
      <c r="EZS962" s="40"/>
      <c r="EZT962" s="40"/>
      <c r="EZU962" s="40"/>
      <c r="EZV962" s="40"/>
      <c r="EZW962" s="40"/>
      <c r="EZX962" s="40"/>
      <c r="EZY962" s="40"/>
      <c r="EZZ962" s="40"/>
      <c r="FAA962" s="40"/>
      <c r="FAB962" s="40"/>
      <c r="FAC962" s="40"/>
      <c r="FAD962" s="40"/>
      <c r="FAE962" s="40"/>
      <c r="FAF962" s="40"/>
      <c r="FAG962" s="40"/>
      <c r="FAH962" s="40"/>
      <c r="FAI962" s="40"/>
      <c r="FAJ962" s="40"/>
      <c r="FAK962" s="40"/>
      <c r="FAL962" s="40"/>
      <c r="FAM962" s="40"/>
      <c r="FAN962" s="40"/>
      <c r="FAO962" s="40"/>
      <c r="FAP962" s="40"/>
      <c r="FAQ962" s="40"/>
      <c r="FAR962" s="40"/>
      <c r="FAS962" s="40"/>
      <c r="FAT962" s="40"/>
      <c r="FAU962" s="40"/>
      <c r="FAV962" s="40"/>
      <c r="FAW962" s="40"/>
      <c r="FAX962" s="40"/>
      <c r="FAY962" s="40"/>
      <c r="FAZ962" s="40"/>
      <c r="FBA962" s="40"/>
      <c r="FBB962" s="40"/>
      <c r="FBC962" s="40"/>
      <c r="FBD962" s="40"/>
      <c r="FBE962" s="40"/>
      <c r="FBF962" s="40"/>
      <c r="FBG962" s="40"/>
      <c r="FBH962" s="40"/>
      <c r="FBI962" s="40"/>
      <c r="FBJ962" s="40"/>
      <c r="FBK962" s="40"/>
      <c r="FBL962" s="40"/>
      <c r="FBM962" s="40"/>
      <c r="FBN962" s="40"/>
      <c r="FBO962" s="40"/>
      <c r="FBP962" s="40"/>
      <c r="FBQ962" s="40"/>
      <c r="FBR962" s="40"/>
      <c r="FBS962" s="40"/>
      <c r="FBT962" s="40"/>
      <c r="FBU962" s="40"/>
      <c r="FBV962" s="40"/>
      <c r="FBW962" s="40"/>
      <c r="FBX962" s="40"/>
      <c r="FBY962" s="40"/>
      <c r="FBZ962" s="40"/>
      <c r="FCA962" s="40"/>
      <c r="FCB962" s="40"/>
      <c r="FCC962" s="40"/>
      <c r="FCD962" s="40"/>
      <c r="FCE962" s="40"/>
      <c r="FCF962" s="40"/>
      <c r="FCG962" s="40"/>
      <c r="FCH962" s="40"/>
      <c r="FCI962" s="40"/>
      <c r="FCJ962" s="40"/>
      <c r="FCK962" s="40"/>
      <c r="FCL962" s="40"/>
      <c r="FCM962" s="40"/>
      <c r="FCN962" s="40"/>
      <c r="FCO962" s="40"/>
      <c r="FCP962" s="40"/>
      <c r="FCQ962" s="40"/>
      <c r="FCR962" s="40"/>
      <c r="FCS962" s="40"/>
      <c r="FCT962" s="40"/>
      <c r="FCU962" s="40"/>
      <c r="FCV962" s="40"/>
      <c r="FCW962" s="40"/>
      <c r="FCX962" s="40"/>
      <c r="FCY962" s="40"/>
      <c r="FCZ962" s="40"/>
      <c r="FDA962" s="40"/>
      <c r="FDB962" s="40"/>
      <c r="FDC962" s="40"/>
      <c r="FDD962" s="40"/>
      <c r="FDE962" s="40"/>
      <c r="FDF962" s="40"/>
      <c r="FDG962" s="40"/>
      <c r="FDH962" s="40"/>
      <c r="FDI962" s="40"/>
      <c r="FDJ962" s="40"/>
      <c r="FDK962" s="40"/>
      <c r="FDL962" s="40"/>
      <c r="FDM962" s="40"/>
      <c r="FDN962" s="40"/>
      <c r="FDO962" s="40"/>
      <c r="FDP962" s="40"/>
      <c r="FDQ962" s="40"/>
      <c r="FDR962" s="40"/>
      <c r="FDS962" s="40"/>
      <c r="FDT962" s="40"/>
      <c r="FDU962" s="40"/>
      <c r="FDV962" s="40"/>
      <c r="FDW962" s="40"/>
      <c r="FDX962" s="40"/>
      <c r="FDY962" s="40"/>
      <c r="FDZ962" s="40"/>
      <c r="FEA962" s="40"/>
      <c r="FEB962" s="40"/>
      <c r="FEC962" s="40"/>
      <c r="FED962" s="40"/>
      <c r="FEE962" s="40"/>
      <c r="FEF962" s="40"/>
      <c r="FEG962" s="40"/>
      <c r="FEH962" s="40"/>
      <c r="FEI962" s="40"/>
      <c r="FEJ962" s="40"/>
      <c r="FEK962" s="40"/>
      <c r="FEL962" s="40"/>
      <c r="FEM962" s="40"/>
      <c r="FEN962" s="40"/>
      <c r="FEO962" s="40"/>
      <c r="FEP962" s="40"/>
      <c r="FEQ962" s="40"/>
      <c r="FER962" s="40"/>
      <c r="FES962" s="40"/>
      <c r="FET962" s="40"/>
      <c r="FEU962" s="40"/>
      <c r="FEV962" s="40"/>
      <c r="FEW962" s="40"/>
      <c r="FEX962" s="40"/>
      <c r="FEY962" s="40"/>
      <c r="FEZ962" s="40"/>
      <c r="FFA962" s="40"/>
      <c r="FFB962" s="40"/>
      <c r="FFC962" s="40"/>
      <c r="FFD962" s="40"/>
      <c r="FFE962" s="40"/>
      <c r="FFF962" s="40"/>
      <c r="FFG962" s="40"/>
      <c r="FFH962" s="40"/>
      <c r="FFI962" s="40"/>
      <c r="FFJ962" s="40"/>
      <c r="FFK962" s="40"/>
      <c r="FFL962" s="40"/>
      <c r="FFM962" s="40"/>
      <c r="FFN962" s="40"/>
      <c r="FFO962" s="40"/>
      <c r="FFP962" s="40"/>
      <c r="FFQ962" s="40"/>
      <c r="FFR962" s="40"/>
      <c r="FFS962" s="40"/>
      <c r="FFT962" s="40"/>
      <c r="FFU962" s="40"/>
      <c r="FFV962" s="40"/>
      <c r="FFW962" s="40"/>
      <c r="FFX962" s="40"/>
      <c r="FFY962" s="40"/>
      <c r="FFZ962" s="40"/>
      <c r="FGA962" s="40"/>
      <c r="FGB962" s="40"/>
      <c r="FGC962" s="40"/>
      <c r="FGD962" s="40"/>
      <c r="FGE962" s="40"/>
      <c r="FGF962" s="40"/>
      <c r="FGG962" s="40"/>
      <c r="FGH962" s="40"/>
      <c r="FGI962" s="40"/>
      <c r="FGJ962" s="40"/>
      <c r="FGK962" s="40"/>
      <c r="FGL962" s="40"/>
      <c r="FGM962" s="40"/>
      <c r="FGN962" s="40"/>
      <c r="FGO962" s="40"/>
      <c r="FGP962" s="40"/>
      <c r="FGQ962" s="40"/>
      <c r="FGR962" s="40"/>
      <c r="FGS962" s="40"/>
      <c r="FGT962" s="40"/>
      <c r="FGU962" s="40"/>
      <c r="FGV962" s="40"/>
      <c r="FGW962" s="40"/>
      <c r="FGX962" s="40"/>
      <c r="FGY962" s="40"/>
      <c r="FGZ962" s="40"/>
      <c r="FHA962" s="40"/>
      <c r="FHB962" s="40"/>
      <c r="FHC962" s="40"/>
      <c r="FHD962" s="40"/>
      <c r="FHE962" s="40"/>
      <c r="FHF962" s="40"/>
      <c r="FHG962" s="40"/>
      <c r="FHH962" s="40"/>
      <c r="FHI962" s="40"/>
      <c r="FHJ962" s="40"/>
      <c r="FHK962" s="40"/>
      <c r="FHL962" s="40"/>
      <c r="FHM962" s="40"/>
      <c r="FHN962" s="40"/>
      <c r="FHO962" s="40"/>
      <c r="FHP962" s="40"/>
      <c r="FHQ962" s="40"/>
      <c r="FHR962" s="40"/>
      <c r="FHS962" s="40"/>
      <c r="FHT962" s="40"/>
      <c r="FHU962" s="40"/>
      <c r="FHV962" s="40"/>
      <c r="FHW962" s="40"/>
      <c r="FHX962" s="40"/>
      <c r="FHY962" s="40"/>
      <c r="FHZ962" s="40"/>
      <c r="FIA962" s="40"/>
      <c r="FIB962" s="40"/>
      <c r="FIC962" s="40"/>
      <c r="FID962" s="40"/>
      <c r="FIE962" s="40"/>
      <c r="FIF962" s="40"/>
      <c r="FIG962" s="40"/>
      <c r="FIH962" s="40"/>
      <c r="FII962" s="40"/>
      <c r="FIJ962" s="40"/>
      <c r="FIK962" s="40"/>
      <c r="FIL962" s="40"/>
      <c r="FIM962" s="40"/>
      <c r="FIN962" s="40"/>
      <c r="FIO962" s="40"/>
      <c r="FIP962" s="40"/>
      <c r="FIQ962" s="40"/>
      <c r="FIR962" s="40"/>
      <c r="FIS962" s="40"/>
      <c r="FIT962" s="40"/>
      <c r="FIU962" s="40"/>
      <c r="FIV962" s="40"/>
      <c r="FIW962" s="40"/>
      <c r="FIX962" s="40"/>
      <c r="FIY962" s="40"/>
      <c r="FIZ962" s="40"/>
      <c r="FJA962" s="40"/>
      <c r="FJB962" s="40"/>
      <c r="FJC962" s="40"/>
      <c r="FJD962" s="40"/>
      <c r="FJE962" s="40"/>
      <c r="FJF962" s="40"/>
      <c r="FJG962" s="40"/>
      <c r="FJH962" s="40"/>
      <c r="FJI962" s="40"/>
      <c r="FJJ962" s="40"/>
      <c r="FJK962" s="40"/>
      <c r="FJL962" s="40"/>
      <c r="FJM962" s="40"/>
      <c r="FJN962" s="40"/>
      <c r="FJO962" s="40"/>
      <c r="FJP962" s="40"/>
      <c r="FJQ962" s="40"/>
      <c r="FJR962" s="40"/>
      <c r="FJS962" s="40"/>
      <c r="FJT962" s="40"/>
      <c r="FJU962" s="40"/>
      <c r="FJV962" s="40"/>
      <c r="FJW962" s="40"/>
      <c r="FJX962" s="40"/>
      <c r="FJY962" s="40"/>
      <c r="FJZ962" s="40"/>
      <c r="FKA962" s="40"/>
      <c r="FKB962" s="40"/>
      <c r="FKC962" s="40"/>
      <c r="FKD962" s="40"/>
      <c r="FKE962" s="40"/>
      <c r="FKF962" s="40"/>
      <c r="FKG962" s="40"/>
      <c r="FKH962" s="40"/>
      <c r="FKI962" s="40"/>
      <c r="FKJ962" s="40"/>
      <c r="FKK962" s="40"/>
      <c r="FKL962" s="40"/>
      <c r="FKM962" s="40"/>
      <c r="FKN962" s="40"/>
      <c r="FKO962" s="40"/>
      <c r="FKP962" s="40"/>
      <c r="FKQ962" s="40"/>
      <c r="FKR962" s="40"/>
      <c r="FKS962" s="40"/>
      <c r="FKT962" s="40"/>
      <c r="FKU962" s="40"/>
      <c r="FKV962" s="40"/>
      <c r="FKW962" s="40"/>
      <c r="FKX962" s="40"/>
      <c r="FKY962" s="40"/>
      <c r="FKZ962" s="40"/>
      <c r="FLA962" s="40"/>
      <c r="FLB962" s="40"/>
      <c r="FLC962" s="40"/>
      <c r="FLD962" s="40"/>
      <c r="FLE962" s="40"/>
      <c r="FLF962" s="40"/>
      <c r="FLG962" s="40"/>
      <c r="FLH962" s="40"/>
      <c r="FLI962" s="40"/>
      <c r="FLJ962" s="40"/>
      <c r="FLK962" s="40"/>
      <c r="FLL962" s="40"/>
      <c r="FLM962" s="40"/>
      <c r="FLN962" s="40"/>
      <c r="FLO962" s="40"/>
      <c r="FLP962" s="40"/>
      <c r="FLQ962" s="40"/>
      <c r="FLR962" s="40"/>
      <c r="FLS962" s="40"/>
      <c r="FLT962" s="40"/>
      <c r="FLU962" s="40"/>
      <c r="FLV962" s="40"/>
      <c r="FLW962" s="40"/>
      <c r="FLX962" s="40"/>
      <c r="FLY962" s="40"/>
      <c r="FLZ962" s="40"/>
      <c r="FMA962" s="40"/>
      <c r="FMB962" s="40"/>
      <c r="FMC962" s="40"/>
      <c r="FMD962" s="40"/>
      <c r="FME962" s="40"/>
      <c r="FMF962" s="40"/>
      <c r="FMG962" s="40"/>
      <c r="FMH962" s="40"/>
      <c r="FMI962" s="40"/>
      <c r="FMJ962" s="40"/>
      <c r="FMK962" s="40"/>
      <c r="FML962" s="40"/>
      <c r="FMM962" s="40"/>
      <c r="FMN962" s="40"/>
      <c r="FMO962" s="40"/>
      <c r="FMP962" s="40"/>
      <c r="FMQ962" s="40"/>
      <c r="FMR962" s="40"/>
      <c r="FMS962" s="40"/>
      <c r="FMT962" s="40"/>
      <c r="FMU962" s="40"/>
      <c r="FMV962" s="40"/>
      <c r="FMW962" s="40"/>
      <c r="FMX962" s="40"/>
      <c r="FMY962" s="40"/>
      <c r="FMZ962" s="40"/>
      <c r="FNA962" s="40"/>
      <c r="FNB962" s="40"/>
      <c r="FNC962" s="40"/>
      <c r="FND962" s="40"/>
      <c r="FNE962" s="40"/>
      <c r="FNF962" s="40"/>
      <c r="FNG962" s="40"/>
      <c r="FNH962" s="40"/>
      <c r="FNI962" s="40"/>
      <c r="FNJ962" s="40"/>
      <c r="FNK962" s="40"/>
      <c r="FNL962" s="40"/>
      <c r="FNM962" s="40"/>
      <c r="FNN962" s="40"/>
      <c r="FNO962" s="40"/>
      <c r="FNP962" s="40"/>
      <c r="FNQ962" s="40"/>
      <c r="FNR962" s="40"/>
      <c r="FNS962" s="40"/>
      <c r="FNT962" s="40"/>
      <c r="FNU962" s="40"/>
      <c r="FNV962" s="40"/>
      <c r="FNW962" s="40"/>
      <c r="FNX962" s="40"/>
      <c r="FNY962" s="40"/>
      <c r="FNZ962" s="40"/>
      <c r="FOA962" s="40"/>
      <c r="FOB962" s="40"/>
      <c r="FOC962" s="40"/>
      <c r="FOD962" s="40"/>
      <c r="FOE962" s="40"/>
      <c r="FOF962" s="40"/>
      <c r="FOG962" s="40"/>
      <c r="FOH962" s="40"/>
      <c r="FOI962" s="40"/>
      <c r="FOJ962" s="40"/>
      <c r="FOK962" s="40"/>
      <c r="FOL962" s="40"/>
      <c r="FOM962" s="40"/>
      <c r="FON962" s="40"/>
      <c r="FOO962" s="40"/>
      <c r="FOP962" s="40"/>
      <c r="FOQ962" s="40"/>
      <c r="FOR962" s="40"/>
      <c r="FOS962" s="40"/>
      <c r="FOT962" s="40"/>
      <c r="FOU962" s="40"/>
      <c r="FOV962" s="40"/>
      <c r="FOW962" s="40"/>
      <c r="FOX962" s="40"/>
      <c r="FOY962" s="40"/>
      <c r="FOZ962" s="40"/>
      <c r="FPA962" s="40"/>
      <c r="FPB962" s="40"/>
      <c r="FPC962" s="40"/>
      <c r="FPD962" s="40"/>
      <c r="FPE962" s="40"/>
      <c r="FPF962" s="40"/>
      <c r="FPG962" s="40"/>
      <c r="FPH962" s="40"/>
      <c r="FPI962" s="40"/>
      <c r="FPJ962" s="40"/>
      <c r="FPK962" s="40"/>
      <c r="FPL962" s="40"/>
      <c r="FPM962" s="40"/>
      <c r="FPN962" s="40"/>
      <c r="FPO962" s="40"/>
      <c r="FPP962" s="40"/>
      <c r="FPQ962" s="40"/>
      <c r="FPR962" s="40"/>
      <c r="FPS962" s="40"/>
      <c r="FPT962" s="40"/>
      <c r="FPU962" s="40"/>
      <c r="FPV962" s="40"/>
      <c r="FPW962" s="40"/>
      <c r="FPX962" s="40"/>
      <c r="FPY962" s="40"/>
      <c r="FPZ962" s="40"/>
      <c r="FQA962" s="40"/>
      <c r="FQB962" s="40"/>
      <c r="FQC962" s="40"/>
      <c r="FQD962" s="40"/>
      <c r="FQE962" s="40"/>
      <c r="FQF962" s="40"/>
      <c r="FQG962" s="40"/>
      <c r="FQH962" s="40"/>
      <c r="FQI962" s="40"/>
      <c r="FQJ962" s="40"/>
      <c r="FQK962" s="40"/>
      <c r="FQL962" s="40"/>
      <c r="FQM962" s="40"/>
      <c r="FQN962" s="40"/>
      <c r="FQO962" s="40"/>
      <c r="FQP962" s="40"/>
      <c r="FQQ962" s="40"/>
      <c r="FQR962" s="40"/>
      <c r="FQS962" s="40"/>
      <c r="FQT962" s="40"/>
      <c r="FQU962" s="40"/>
      <c r="FQV962" s="40"/>
      <c r="FQW962" s="40"/>
      <c r="FQX962" s="40"/>
      <c r="FQY962" s="40"/>
      <c r="FQZ962" s="40"/>
      <c r="FRA962" s="40"/>
      <c r="FRB962" s="40"/>
      <c r="FRC962" s="40"/>
      <c r="FRD962" s="40"/>
      <c r="FRE962" s="40"/>
      <c r="FRF962" s="40"/>
      <c r="FRG962" s="40"/>
      <c r="FRH962" s="40"/>
      <c r="FRI962" s="40"/>
      <c r="FRJ962" s="40"/>
      <c r="FRK962" s="40"/>
      <c r="FRL962" s="40"/>
      <c r="FRM962" s="40"/>
      <c r="FRN962" s="40"/>
      <c r="FRO962" s="40"/>
      <c r="FRP962" s="40"/>
      <c r="FRQ962" s="40"/>
      <c r="FRR962" s="40"/>
      <c r="FRS962" s="40"/>
      <c r="FRT962" s="40"/>
      <c r="FRU962" s="40"/>
      <c r="FRV962" s="40"/>
      <c r="FRW962" s="40"/>
      <c r="FRX962" s="40"/>
      <c r="FRY962" s="40"/>
      <c r="FRZ962" s="40"/>
      <c r="FSA962" s="40"/>
      <c r="FSB962" s="40"/>
      <c r="FSC962" s="40"/>
      <c r="FSD962" s="40"/>
      <c r="FSE962" s="40"/>
      <c r="FSF962" s="40"/>
      <c r="FSG962" s="40"/>
      <c r="FSH962" s="40"/>
      <c r="FSI962" s="40"/>
      <c r="FSJ962" s="40"/>
      <c r="FSK962" s="40"/>
      <c r="FSL962" s="40"/>
      <c r="FSM962" s="40"/>
      <c r="FSN962" s="40"/>
      <c r="FSO962" s="40"/>
      <c r="FSP962" s="40"/>
      <c r="FSQ962" s="40"/>
      <c r="FSR962" s="40"/>
      <c r="FSS962" s="40"/>
      <c r="FST962" s="40"/>
      <c r="FSU962" s="40"/>
      <c r="FSV962" s="40"/>
      <c r="FSW962" s="40"/>
      <c r="FSX962" s="40"/>
      <c r="FSY962" s="40"/>
      <c r="FSZ962" s="40"/>
      <c r="FTA962" s="40"/>
      <c r="FTB962" s="40"/>
      <c r="FTC962" s="40"/>
      <c r="FTD962" s="40"/>
      <c r="FTE962" s="40"/>
      <c r="FTF962" s="40"/>
      <c r="FTG962" s="40"/>
      <c r="FTH962" s="40"/>
      <c r="FTI962" s="40"/>
      <c r="FTJ962" s="40"/>
      <c r="FTK962" s="40"/>
      <c r="FTL962" s="40"/>
      <c r="FTM962" s="40"/>
      <c r="FTN962" s="40"/>
      <c r="FTO962" s="40"/>
      <c r="FTP962" s="40"/>
      <c r="FTQ962" s="40"/>
      <c r="FTR962" s="40"/>
      <c r="FTS962" s="40"/>
      <c r="FTT962" s="40"/>
      <c r="FTU962" s="40"/>
      <c r="FTV962" s="40"/>
      <c r="FTW962" s="40"/>
      <c r="FTX962" s="40"/>
      <c r="FTY962" s="40"/>
      <c r="FTZ962" s="40"/>
      <c r="FUA962" s="40"/>
      <c r="FUB962" s="40"/>
      <c r="FUC962" s="40"/>
      <c r="FUD962" s="40"/>
      <c r="FUE962" s="40"/>
      <c r="FUF962" s="40"/>
      <c r="FUG962" s="40"/>
      <c r="FUH962" s="40"/>
      <c r="FUI962" s="40"/>
      <c r="FUJ962" s="40"/>
      <c r="FUK962" s="40"/>
      <c r="FUL962" s="40"/>
      <c r="FUM962" s="40"/>
      <c r="FUN962" s="40"/>
      <c r="FUO962" s="40"/>
      <c r="FUP962" s="40"/>
      <c r="FUQ962" s="40"/>
      <c r="FUR962" s="40"/>
      <c r="FUS962" s="40"/>
      <c r="FUT962" s="40"/>
      <c r="FUU962" s="40"/>
      <c r="FUV962" s="40"/>
      <c r="FUW962" s="40"/>
      <c r="FUX962" s="40"/>
      <c r="FUY962" s="40"/>
      <c r="FUZ962" s="40"/>
      <c r="FVA962" s="40"/>
      <c r="FVB962" s="40"/>
      <c r="FVC962" s="40"/>
      <c r="FVD962" s="40"/>
      <c r="FVE962" s="40"/>
      <c r="FVF962" s="40"/>
      <c r="FVG962" s="40"/>
      <c r="FVH962" s="40"/>
      <c r="FVI962" s="40"/>
      <c r="FVJ962" s="40"/>
      <c r="FVK962" s="40"/>
      <c r="FVL962" s="40"/>
      <c r="FVM962" s="40"/>
      <c r="FVN962" s="40"/>
      <c r="FVO962" s="40"/>
      <c r="FVP962" s="40"/>
      <c r="FVQ962" s="40"/>
      <c r="FVR962" s="40"/>
      <c r="FVS962" s="40"/>
      <c r="FVT962" s="40"/>
      <c r="FVU962" s="40"/>
      <c r="FVV962" s="40"/>
      <c r="FVW962" s="40"/>
      <c r="FVX962" s="40"/>
      <c r="FVY962" s="40"/>
      <c r="FVZ962" s="40"/>
      <c r="FWA962" s="40"/>
      <c r="FWB962" s="40"/>
      <c r="FWC962" s="40"/>
      <c r="FWD962" s="40"/>
      <c r="FWE962" s="40"/>
      <c r="FWF962" s="40"/>
      <c r="FWG962" s="40"/>
      <c r="FWH962" s="40"/>
      <c r="FWI962" s="40"/>
      <c r="FWJ962" s="40"/>
      <c r="FWK962" s="40"/>
      <c r="FWL962" s="40"/>
      <c r="FWM962" s="40"/>
      <c r="FWN962" s="40"/>
      <c r="FWO962" s="40"/>
      <c r="FWP962" s="40"/>
      <c r="FWQ962" s="40"/>
      <c r="FWR962" s="40"/>
      <c r="FWS962" s="40"/>
      <c r="FWT962" s="40"/>
      <c r="FWU962" s="40"/>
      <c r="FWV962" s="40"/>
      <c r="FWW962" s="40"/>
      <c r="FWX962" s="40"/>
      <c r="FWY962" s="40"/>
      <c r="FWZ962" s="40"/>
      <c r="FXA962" s="40"/>
      <c r="FXB962" s="40"/>
      <c r="FXC962" s="40"/>
      <c r="FXD962" s="40"/>
      <c r="FXE962" s="40"/>
      <c r="FXF962" s="40"/>
      <c r="FXG962" s="40"/>
      <c r="FXH962" s="40"/>
      <c r="FXI962" s="40"/>
      <c r="FXJ962" s="40"/>
      <c r="FXK962" s="40"/>
      <c r="FXL962" s="40"/>
      <c r="FXM962" s="40"/>
      <c r="FXN962" s="40"/>
      <c r="FXO962" s="40"/>
      <c r="FXP962" s="40"/>
      <c r="FXQ962" s="40"/>
      <c r="FXR962" s="40"/>
      <c r="FXS962" s="40"/>
      <c r="FXT962" s="40"/>
      <c r="FXU962" s="40"/>
      <c r="FXV962" s="40"/>
      <c r="FXW962" s="40"/>
      <c r="FXX962" s="40"/>
      <c r="FXY962" s="40"/>
      <c r="FXZ962" s="40"/>
      <c r="FYA962" s="40"/>
      <c r="FYB962" s="40"/>
      <c r="FYC962" s="40"/>
      <c r="FYD962" s="40"/>
      <c r="FYE962" s="40"/>
      <c r="FYF962" s="40"/>
      <c r="FYG962" s="40"/>
      <c r="FYH962" s="40"/>
      <c r="FYI962" s="40"/>
      <c r="FYJ962" s="40"/>
      <c r="FYK962" s="40"/>
      <c r="FYL962" s="40"/>
      <c r="FYM962" s="40"/>
      <c r="FYN962" s="40"/>
      <c r="FYO962" s="40"/>
      <c r="FYP962" s="40"/>
      <c r="FYQ962" s="40"/>
      <c r="FYR962" s="40"/>
      <c r="FYS962" s="40"/>
      <c r="FYT962" s="40"/>
      <c r="FYU962" s="40"/>
      <c r="FYV962" s="40"/>
      <c r="FYW962" s="40"/>
      <c r="FYX962" s="40"/>
      <c r="FYY962" s="40"/>
      <c r="FYZ962" s="40"/>
      <c r="FZA962" s="40"/>
      <c r="FZB962" s="40"/>
      <c r="FZC962" s="40"/>
      <c r="FZD962" s="40"/>
      <c r="FZE962" s="40"/>
      <c r="FZF962" s="40"/>
      <c r="FZG962" s="40"/>
      <c r="FZH962" s="40"/>
      <c r="FZI962" s="40"/>
      <c r="FZJ962" s="40"/>
      <c r="FZK962" s="40"/>
      <c r="FZL962" s="40"/>
      <c r="FZM962" s="40"/>
      <c r="FZN962" s="40"/>
      <c r="FZO962" s="40"/>
      <c r="FZP962" s="40"/>
      <c r="FZQ962" s="40"/>
      <c r="FZR962" s="40"/>
      <c r="FZS962" s="40"/>
      <c r="FZT962" s="40"/>
      <c r="FZU962" s="40"/>
      <c r="FZV962" s="40"/>
      <c r="FZW962" s="40"/>
      <c r="FZX962" s="40"/>
      <c r="FZY962" s="40"/>
      <c r="FZZ962" s="40"/>
      <c r="GAA962" s="40"/>
      <c r="GAB962" s="40"/>
      <c r="GAC962" s="40"/>
      <c r="GAD962" s="40"/>
      <c r="GAE962" s="40"/>
      <c r="GAF962" s="40"/>
      <c r="GAG962" s="40"/>
      <c r="GAH962" s="40"/>
      <c r="GAI962" s="40"/>
      <c r="GAJ962" s="40"/>
      <c r="GAK962" s="40"/>
      <c r="GAL962" s="40"/>
      <c r="GAM962" s="40"/>
      <c r="GAN962" s="40"/>
      <c r="GAO962" s="40"/>
      <c r="GAP962" s="40"/>
      <c r="GAQ962" s="40"/>
      <c r="GAR962" s="40"/>
      <c r="GAS962" s="40"/>
      <c r="GAT962" s="40"/>
      <c r="GAU962" s="40"/>
      <c r="GAV962" s="40"/>
      <c r="GAW962" s="40"/>
      <c r="GAX962" s="40"/>
      <c r="GAY962" s="40"/>
      <c r="GAZ962" s="40"/>
      <c r="GBA962" s="40"/>
      <c r="GBB962" s="40"/>
      <c r="GBC962" s="40"/>
      <c r="GBD962" s="40"/>
      <c r="GBE962" s="40"/>
      <c r="GBF962" s="40"/>
      <c r="GBG962" s="40"/>
      <c r="GBH962" s="40"/>
      <c r="GBI962" s="40"/>
      <c r="GBJ962" s="40"/>
      <c r="GBK962" s="40"/>
      <c r="GBL962" s="40"/>
      <c r="GBM962" s="40"/>
      <c r="GBN962" s="40"/>
      <c r="GBO962" s="40"/>
      <c r="GBP962" s="40"/>
      <c r="GBQ962" s="40"/>
      <c r="GBR962" s="40"/>
      <c r="GBS962" s="40"/>
      <c r="GBT962" s="40"/>
      <c r="GBU962" s="40"/>
      <c r="GBV962" s="40"/>
      <c r="GBW962" s="40"/>
      <c r="GBX962" s="40"/>
      <c r="GBY962" s="40"/>
      <c r="GBZ962" s="40"/>
      <c r="GCA962" s="40"/>
      <c r="GCB962" s="40"/>
      <c r="GCC962" s="40"/>
      <c r="GCD962" s="40"/>
      <c r="GCE962" s="40"/>
      <c r="GCF962" s="40"/>
      <c r="GCG962" s="40"/>
      <c r="GCH962" s="40"/>
      <c r="GCI962" s="40"/>
      <c r="GCJ962" s="40"/>
      <c r="GCK962" s="40"/>
      <c r="GCL962" s="40"/>
      <c r="GCM962" s="40"/>
      <c r="GCN962" s="40"/>
      <c r="GCO962" s="40"/>
      <c r="GCP962" s="40"/>
      <c r="GCQ962" s="40"/>
      <c r="GCR962" s="40"/>
      <c r="GCS962" s="40"/>
      <c r="GCT962" s="40"/>
      <c r="GCU962" s="40"/>
      <c r="GCV962" s="40"/>
      <c r="GCW962" s="40"/>
      <c r="GCX962" s="40"/>
      <c r="GCY962" s="40"/>
      <c r="GCZ962" s="40"/>
      <c r="GDA962" s="40"/>
      <c r="GDB962" s="40"/>
      <c r="GDC962" s="40"/>
      <c r="GDD962" s="40"/>
      <c r="GDE962" s="40"/>
      <c r="GDF962" s="40"/>
      <c r="GDG962" s="40"/>
      <c r="GDH962" s="40"/>
      <c r="GDI962" s="40"/>
      <c r="GDJ962" s="40"/>
      <c r="GDK962" s="40"/>
      <c r="GDL962" s="40"/>
      <c r="GDM962" s="40"/>
      <c r="GDN962" s="40"/>
      <c r="GDO962" s="40"/>
      <c r="GDP962" s="40"/>
      <c r="GDQ962" s="40"/>
      <c r="GDR962" s="40"/>
      <c r="GDS962" s="40"/>
      <c r="GDT962" s="40"/>
      <c r="GDU962" s="40"/>
      <c r="GDV962" s="40"/>
      <c r="GDW962" s="40"/>
      <c r="GDX962" s="40"/>
      <c r="GDY962" s="40"/>
      <c r="GDZ962" s="40"/>
      <c r="GEA962" s="40"/>
      <c r="GEB962" s="40"/>
      <c r="GEC962" s="40"/>
      <c r="GED962" s="40"/>
      <c r="GEE962" s="40"/>
      <c r="GEF962" s="40"/>
      <c r="GEG962" s="40"/>
      <c r="GEH962" s="40"/>
      <c r="GEI962" s="40"/>
      <c r="GEJ962" s="40"/>
      <c r="GEK962" s="40"/>
      <c r="GEL962" s="40"/>
      <c r="GEM962" s="40"/>
      <c r="GEN962" s="40"/>
      <c r="GEO962" s="40"/>
      <c r="GEP962" s="40"/>
      <c r="GEQ962" s="40"/>
      <c r="GER962" s="40"/>
      <c r="GES962" s="40"/>
      <c r="GET962" s="40"/>
      <c r="GEU962" s="40"/>
      <c r="GEV962" s="40"/>
      <c r="GEW962" s="40"/>
      <c r="GEX962" s="40"/>
      <c r="GEY962" s="40"/>
      <c r="GEZ962" s="40"/>
      <c r="GFA962" s="40"/>
      <c r="GFB962" s="40"/>
      <c r="GFC962" s="40"/>
      <c r="GFD962" s="40"/>
      <c r="GFE962" s="40"/>
      <c r="GFF962" s="40"/>
      <c r="GFG962" s="40"/>
      <c r="GFH962" s="40"/>
      <c r="GFI962" s="40"/>
      <c r="GFJ962" s="40"/>
      <c r="GFK962" s="40"/>
      <c r="GFL962" s="40"/>
      <c r="GFM962" s="40"/>
      <c r="GFN962" s="40"/>
      <c r="GFO962" s="40"/>
      <c r="GFP962" s="40"/>
      <c r="GFQ962" s="40"/>
      <c r="GFR962" s="40"/>
      <c r="GFS962" s="40"/>
      <c r="GFT962" s="40"/>
      <c r="GFU962" s="40"/>
      <c r="GFV962" s="40"/>
      <c r="GFW962" s="40"/>
      <c r="GFX962" s="40"/>
      <c r="GFY962" s="40"/>
      <c r="GFZ962" s="40"/>
      <c r="GGA962" s="40"/>
      <c r="GGB962" s="40"/>
      <c r="GGC962" s="40"/>
      <c r="GGD962" s="40"/>
      <c r="GGE962" s="40"/>
      <c r="GGF962" s="40"/>
      <c r="GGG962" s="40"/>
      <c r="GGH962" s="40"/>
      <c r="GGI962" s="40"/>
      <c r="GGJ962" s="40"/>
      <c r="GGK962" s="40"/>
      <c r="GGL962" s="40"/>
      <c r="GGM962" s="40"/>
      <c r="GGN962" s="40"/>
      <c r="GGO962" s="40"/>
      <c r="GGP962" s="40"/>
      <c r="GGQ962" s="40"/>
      <c r="GGR962" s="40"/>
      <c r="GGS962" s="40"/>
      <c r="GGT962" s="40"/>
      <c r="GGU962" s="40"/>
      <c r="GGV962" s="40"/>
      <c r="GGW962" s="40"/>
      <c r="GGX962" s="40"/>
      <c r="GGY962" s="40"/>
      <c r="GGZ962" s="40"/>
      <c r="GHA962" s="40"/>
      <c r="GHB962" s="40"/>
      <c r="GHC962" s="40"/>
      <c r="GHD962" s="40"/>
      <c r="GHE962" s="40"/>
      <c r="GHF962" s="40"/>
      <c r="GHG962" s="40"/>
      <c r="GHH962" s="40"/>
      <c r="GHI962" s="40"/>
      <c r="GHJ962" s="40"/>
      <c r="GHK962" s="40"/>
      <c r="GHL962" s="40"/>
      <c r="GHM962" s="40"/>
      <c r="GHN962" s="40"/>
      <c r="GHO962" s="40"/>
      <c r="GHP962" s="40"/>
      <c r="GHQ962" s="40"/>
      <c r="GHR962" s="40"/>
      <c r="GHS962" s="40"/>
      <c r="GHT962" s="40"/>
      <c r="GHU962" s="40"/>
      <c r="GHV962" s="40"/>
      <c r="GHW962" s="40"/>
      <c r="GHX962" s="40"/>
      <c r="GHY962" s="40"/>
      <c r="GHZ962" s="40"/>
      <c r="GIA962" s="40"/>
      <c r="GIB962" s="40"/>
      <c r="GIC962" s="40"/>
      <c r="GID962" s="40"/>
      <c r="GIE962" s="40"/>
      <c r="GIF962" s="40"/>
      <c r="GIG962" s="40"/>
      <c r="GIH962" s="40"/>
      <c r="GII962" s="40"/>
      <c r="GIJ962" s="40"/>
      <c r="GIK962" s="40"/>
      <c r="GIL962" s="40"/>
      <c r="GIM962" s="40"/>
      <c r="GIN962" s="40"/>
      <c r="GIO962" s="40"/>
      <c r="GIP962" s="40"/>
      <c r="GIQ962" s="40"/>
      <c r="GIR962" s="40"/>
      <c r="GIS962" s="40"/>
      <c r="GIT962" s="40"/>
      <c r="GIU962" s="40"/>
      <c r="GIV962" s="40"/>
      <c r="GIW962" s="40"/>
      <c r="GIX962" s="40"/>
      <c r="GIY962" s="40"/>
      <c r="GIZ962" s="40"/>
      <c r="GJA962" s="40"/>
      <c r="GJB962" s="40"/>
      <c r="GJC962" s="40"/>
      <c r="GJD962" s="40"/>
      <c r="GJE962" s="40"/>
      <c r="GJF962" s="40"/>
      <c r="GJG962" s="40"/>
      <c r="GJH962" s="40"/>
      <c r="GJI962" s="40"/>
      <c r="GJJ962" s="40"/>
      <c r="GJK962" s="40"/>
      <c r="GJL962" s="40"/>
      <c r="GJM962" s="40"/>
      <c r="GJN962" s="40"/>
      <c r="GJO962" s="40"/>
      <c r="GJP962" s="40"/>
      <c r="GJQ962" s="40"/>
      <c r="GJR962" s="40"/>
      <c r="GJS962" s="40"/>
      <c r="GJT962" s="40"/>
      <c r="GJU962" s="40"/>
      <c r="GJV962" s="40"/>
      <c r="GJW962" s="40"/>
      <c r="GJX962" s="40"/>
      <c r="GJY962" s="40"/>
      <c r="GJZ962" s="40"/>
      <c r="GKA962" s="40"/>
      <c r="GKB962" s="40"/>
      <c r="GKC962" s="40"/>
      <c r="GKD962" s="40"/>
      <c r="GKE962" s="40"/>
      <c r="GKF962" s="40"/>
      <c r="GKG962" s="40"/>
      <c r="GKH962" s="40"/>
      <c r="GKI962" s="40"/>
      <c r="GKJ962" s="40"/>
      <c r="GKK962" s="40"/>
      <c r="GKL962" s="40"/>
      <c r="GKM962" s="40"/>
      <c r="GKN962" s="40"/>
      <c r="GKO962" s="40"/>
      <c r="GKP962" s="40"/>
      <c r="GKQ962" s="40"/>
      <c r="GKR962" s="40"/>
      <c r="GKS962" s="40"/>
      <c r="GKT962" s="40"/>
      <c r="GKU962" s="40"/>
      <c r="GKV962" s="40"/>
      <c r="GKW962" s="40"/>
      <c r="GKX962" s="40"/>
      <c r="GKY962" s="40"/>
      <c r="GKZ962" s="40"/>
      <c r="GLA962" s="40"/>
      <c r="GLB962" s="40"/>
      <c r="GLC962" s="40"/>
      <c r="GLD962" s="40"/>
      <c r="GLE962" s="40"/>
      <c r="GLF962" s="40"/>
      <c r="GLG962" s="40"/>
      <c r="GLH962" s="40"/>
      <c r="GLI962" s="40"/>
      <c r="GLJ962" s="40"/>
      <c r="GLK962" s="40"/>
      <c r="GLL962" s="40"/>
      <c r="GLM962" s="40"/>
      <c r="GLN962" s="40"/>
      <c r="GLO962" s="40"/>
      <c r="GLP962" s="40"/>
      <c r="GLQ962" s="40"/>
      <c r="GLR962" s="40"/>
      <c r="GLS962" s="40"/>
      <c r="GLT962" s="40"/>
      <c r="GLU962" s="40"/>
      <c r="GLV962" s="40"/>
      <c r="GLW962" s="40"/>
      <c r="GLX962" s="40"/>
      <c r="GLY962" s="40"/>
      <c r="GLZ962" s="40"/>
      <c r="GMA962" s="40"/>
      <c r="GMB962" s="40"/>
      <c r="GMC962" s="40"/>
      <c r="GMD962" s="40"/>
      <c r="GME962" s="40"/>
      <c r="GMF962" s="40"/>
      <c r="GMG962" s="40"/>
      <c r="GMH962" s="40"/>
      <c r="GMI962" s="40"/>
      <c r="GMJ962" s="40"/>
      <c r="GMK962" s="40"/>
      <c r="GML962" s="40"/>
      <c r="GMM962" s="40"/>
      <c r="GMN962" s="40"/>
      <c r="GMO962" s="40"/>
      <c r="GMP962" s="40"/>
      <c r="GMQ962" s="40"/>
      <c r="GMR962" s="40"/>
      <c r="GMS962" s="40"/>
      <c r="GMT962" s="40"/>
      <c r="GMU962" s="40"/>
      <c r="GMV962" s="40"/>
      <c r="GMW962" s="40"/>
      <c r="GMX962" s="40"/>
      <c r="GMY962" s="40"/>
      <c r="GMZ962" s="40"/>
      <c r="GNA962" s="40"/>
      <c r="GNB962" s="40"/>
      <c r="GNC962" s="40"/>
      <c r="GND962" s="40"/>
      <c r="GNE962" s="40"/>
      <c r="GNF962" s="40"/>
      <c r="GNG962" s="40"/>
      <c r="GNH962" s="40"/>
      <c r="GNI962" s="40"/>
      <c r="GNJ962" s="40"/>
      <c r="GNK962" s="40"/>
      <c r="GNL962" s="40"/>
      <c r="GNM962" s="40"/>
      <c r="GNN962" s="40"/>
      <c r="GNO962" s="40"/>
      <c r="GNP962" s="40"/>
      <c r="GNQ962" s="40"/>
      <c r="GNR962" s="40"/>
      <c r="GNS962" s="40"/>
      <c r="GNT962" s="40"/>
      <c r="GNU962" s="40"/>
      <c r="GNV962" s="40"/>
      <c r="GNW962" s="40"/>
      <c r="GNX962" s="40"/>
      <c r="GNY962" s="40"/>
      <c r="GNZ962" s="40"/>
      <c r="GOA962" s="40"/>
      <c r="GOB962" s="40"/>
      <c r="GOC962" s="40"/>
      <c r="GOD962" s="40"/>
      <c r="GOE962" s="40"/>
      <c r="GOF962" s="40"/>
      <c r="GOG962" s="40"/>
      <c r="GOH962" s="40"/>
      <c r="GOI962" s="40"/>
      <c r="GOJ962" s="40"/>
      <c r="GOK962" s="40"/>
      <c r="GOL962" s="40"/>
      <c r="GOM962" s="40"/>
      <c r="GON962" s="40"/>
      <c r="GOO962" s="40"/>
      <c r="GOP962" s="40"/>
      <c r="GOQ962" s="40"/>
      <c r="GOR962" s="40"/>
      <c r="GOS962" s="40"/>
      <c r="GOT962" s="40"/>
      <c r="GOU962" s="40"/>
      <c r="GOV962" s="40"/>
      <c r="GOW962" s="40"/>
      <c r="GOX962" s="40"/>
      <c r="GOY962" s="40"/>
      <c r="GOZ962" s="40"/>
      <c r="GPA962" s="40"/>
      <c r="GPB962" s="40"/>
      <c r="GPC962" s="40"/>
      <c r="GPD962" s="40"/>
      <c r="GPE962" s="40"/>
      <c r="GPF962" s="40"/>
      <c r="GPG962" s="40"/>
      <c r="GPH962" s="40"/>
      <c r="GPI962" s="40"/>
      <c r="GPJ962" s="40"/>
      <c r="GPK962" s="40"/>
      <c r="GPL962" s="40"/>
      <c r="GPM962" s="40"/>
      <c r="GPN962" s="40"/>
      <c r="GPO962" s="40"/>
      <c r="GPP962" s="40"/>
      <c r="GPQ962" s="40"/>
      <c r="GPR962" s="40"/>
      <c r="GPS962" s="40"/>
      <c r="GPT962" s="40"/>
      <c r="GPU962" s="40"/>
      <c r="GPV962" s="40"/>
      <c r="GPW962" s="40"/>
      <c r="GPX962" s="40"/>
      <c r="GPY962" s="40"/>
      <c r="GPZ962" s="40"/>
      <c r="GQA962" s="40"/>
      <c r="GQB962" s="40"/>
      <c r="GQC962" s="40"/>
      <c r="GQD962" s="40"/>
      <c r="GQE962" s="40"/>
      <c r="GQF962" s="40"/>
      <c r="GQG962" s="40"/>
      <c r="GQH962" s="40"/>
      <c r="GQI962" s="40"/>
      <c r="GQJ962" s="40"/>
      <c r="GQK962" s="40"/>
      <c r="GQL962" s="40"/>
      <c r="GQM962" s="40"/>
      <c r="GQN962" s="40"/>
      <c r="GQO962" s="40"/>
      <c r="GQP962" s="40"/>
      <c r="GQQ962" s="40"/>
      <c r="GQR962" s="40"/>
      <c r="GQS962" s="40"/>
      <c r="GQT962" s="40"/>
      <c r="GQU962" s="40"/>
      <c r="GQV962" s="40"/>
      <c r="GQW962" s="40"/>
      <c r="GQX962" s="40"/>
      <c r="GQY962" s="40"/>
      <c r="GQZ962" s="40"/>
      <c r="GRA962" s="40"/>
      <c r="GRB962" s="40"/>
      <c r="GRC962" s="40"/>
      <c r="GRD962" s="40"/>
      <c r="GRE962" s="40"/>
      <c r="GRF962" s="40"/>
      <c r="GRG962" s="40"/>
      <c r="GRH962" s="40"/>
      <c r="GRI962" s="40"/>
      <c r="GRJ962" s="40"/>
      <c r="GRK962" s="40"/>
      <c r="GRL962" s="40"/>
      <c r="GRM962" s="40"/>
      <c r="GRN962" s="40"/>
      <c r="GRO962" s="40"/>
      <c r="GRP962" s="40"/>
      <c r="GRQ962" s="40"/>
      <c r="GRR962" s="40"/>
      <c r="GRS962" s="40"/>
      <c r="GRT962" s="40"/>
      <c r="GRU962" s="40"/>
      <c r="GRV962" s="40"/>
      <c r="GRW962" s="40"/>
      <c r="GRX962" s="40"/>
      <c r="GRY962" s="40"/>
      <c r="GRZ962" s="40"/>
      <c r="GSA962" s="40"/>
      <c r="GSB962" s="40"/>
      <c r="GSC962" s="40"/>
      <c r="GSD962" s="40"/>
      <c r="GSE962" s="40"/>
      <c r="GSF962" s="40"/>
      <c r="GSG962" s="40"/>
      <c r="GSH962" s="40"/>
      <c r="GSI962" s="40"/>
      <c r="GSJ962" s="40"/>
      <c r="GSK962" s="40"/>
      <c r="GSL962" s="40"/>
      <c r="GSM962" s="40"/>
      <c r="GSN962" s="40"/>
      <c r="GSO962" s="40"/>
      <c r="GSP962" s="40"/>
      <c r="GSQ962" s="40"/>
      <c r="GSR962" s="40"/>
      <c r="GSS962" s="40"/>
      <c r="GST962" s="40"/>
      <c r="GSU962" s="40"/>
      <c r="GSV962" s="40"/>
      <c r="GSW962" s="40"/>
      <c r="GSX962" s="40"/>
      <c r="GSY962" s="40"/>
      <c r="GSZ962" s="40"/>
      <c r="GTA962" s="40"/>
      <c r="GTB962" s="40"/>
      <c r="GTC962" s="40"/>
      <c r="GTD962" s="40"/>
      <c r="GTE962" s="40"/>
      <c r="GTF962" s="40"/>
      <c r="GTG962" s="40"/>
      <c r="GTH962" s="40"/>
      <c r="GTI962" s="40"/>
      <c r="GTJ962" s="40"/>
      <c r="GTK962" s="40"/>
      <c r="GTL962" s="40"/>
      <c r="GTM962" s="40"/>
      <c r="GTN962" s="40"/>
      <c r="GTO962" s="40"/>
      <c r="GTP962" s="40"/>
      <c r="GTQ962" s="40"/>
      <c r="GTR962" s="40"/>
      <c r="GTS962" s="40"/>
      <c r="GTT962" s="40"/>
      <c r="GTU962" s="40"/>
      <c r="GTV962" s="40"/>
      <c r="GTW962" s="40"/>
      <c r="GTX962" s="40"/>
      <c r="GTY962" s="40"/>
      <c r="GTZ962" s="40"/>
      <c r="GUA962" s="40"/>
      <c r="GUB962" s="40"/>
      <c r="GUC962" s="40"/>
      <c r="GUD962" s="40"/>
      <c r="GUE962" s="40"/>
      <c r="GUF962" s="40"/>
      <c r="GUG962" s="40"/>
      <c r="GUH962" s="40"/>
      <c r="GUI962" s="40"/>
      <c r="GUJ962" s="40"/>
      <c r="GUK962" s="40"/>
      <c r="GUL962" s="40"/>
      <c r="GUM962" s="40"/>
      <c r="GUN962" s="40"/>
      <c r="GUO962" s="40"/>
      <c r="GUP962" s="40"/>
      <c r="GUQ962" s="40"/>
      <c r="GUR962" s="40"/>
      <c r="GUS962" s="40"/>
      <c r="GUT962" s="40"/>
      <c r="GUU962" s="40"/>
      <c r="GUV962" s="40"/>
      <c r="GUW962" s="40"/>
      <c r="GUX962" s="40"/>
      <c r="GUY962" s="40"/>
      <c r="GUZ962" s="40"/>
      <c r="GVA962" s="40"/>
      <c r="GVB962" s="40"/>
      <c r="GVC962" s="40"/>
      <c r="GVD962" s="40"/>
      <c r="GVE962" s="40"/>
      <c r="GVF962" s="40"/>
      <c r="GVG962" s="40"/>
      <c r="GVH962" s="40"/>
      <c r="GVI962" s="40"/>
      <c r="GVJ962" s="40"/>
      <c r="GVK962" s="40"/>
      <c r="GVL962" s="40"/>
      <c r="GVM962" s="40"/>
      <c r="GVN962" s="40"/>
      <c r="GVO962" s="40"/>
      <c r="GVP962" s="40"/>
      <c r="GVQ962" s="40"/>
      <c r="GVR962" s="40"/>
      <c r="GVS962" s="40"/>
      <c r="GVT962" s="40"/>
      <c r="GVU962" s="40"/>
      <c r="GVV962" s="40"/>
      <c r="GVW962" s="40"/>
      <c r="GVX962" s="40"/>
      <c r="GVY962" s="40"/>
      <c r="GVZ962" s="40"/>
      <c r="GWA962" s="40"/>
      <c r="GWB962" s="40"/>
      <c r="GWC962" s="40"/>
      <c r="GWD962" s="40"/>
      <c r="GWE962" s="40"/>
      <c r="GWF962" s="40"/>
      <c r="GWG962" s="40"/>
      <c r="GWH962" s="40"/>
      <c r="GWI962" s="40"/>
      <c r="GWJ962" s="40"/>
      <c r="GWK962" s="40"/>
      <c r="GWL962" s="40"/>
      <c r="GWM962" s="40"/>
      <c r="GWN962" s="40"/>
      <c r="GWO962" s="40"/>
      <c r="GWP962" s="40"/>
      <c r="GWQ962" s="40"/>
      <c r="GWR962" s="40"/>
      <c r="GWS962" s="40"/>
      <c r="GWT962" s="40"/>
      <c r="GWU962" s="40"/>
      <c r="GWV962" s="40"/>
      <c r="GWW962" s="40"/>
      <c r="GWX962" s="40"/>
      <c r="GWY962" s="40"/>
      <c r="GWZ962" s="40"/>
      <c r="GXA962" s="40"/>
      <c r="GXB962" s="40"/>
      <c r="GXC962" s="40"/>
      <c r="GXD962" s="40"/>
      <c r="GXE962" s="40"/>
      <c r="GXF962" s="40"/>
      <c r="GXG962" s="40"/>
      <c r="GXH962" s="40"/>
      <c r="GXI962" s="40"/>
      <c r="GXJ962" s="40"/>
      <c r="GXK962" s="40"/>
      <c r="GXL962" s="40"/>
      <c r="GXM962" s="40"/>
      <c r="GXN962" s="40"/>
      <c r="GXO962" s="40"/>
      <c r="GXP962" s="40"/>
      <c r="GXQ962" s="40"/>
      <c r="GXR962" s="40"/>
      <c r="GXS962" s="40"/>
      <c r="GXT962" s="40"/>
      <c r="GXU962" s="40"/>
      <c r="GXV962" s="40"/>
      <c r="GXW962" s="40"/>
      <c r="GXX962" s="40"/>
      <c r="GXY962" s="40"/>
      <c r="GXZ962" s="40"/>
      <c r="GYA962" s="40"/>
      <c r="GYB962" s="40"/>
      <c r="GYC962" s="40"/>
      <c r="GYD962" s="40"/>
      <c r="GYE962" s="40"/>
      <c r="GYF962" s="40"/>
      <c r="GYG962" s="40"/>
      <c r="GYH962" s="40"/>
      <c r="GYI962" s="40"/>
      <c r="GYJ962" s="40"/>
      <c r="GYK962" s="40"/>
      <c r="GYL962" s="40"/>
      <c r="GYM962" s="40"/>
      <c r="GYN962" s="40"/>
      <c r="GYO962" s="40"/>
      <c r="GYP962" s="40"/>
      <c r="GYQ962" s="40"/>
      <c r="GYR962" s="40"/>
      <c r="GYS962" s="40"/>
      <c r="GYT962" s="40"/>
      <c r="GYU962" s="40"/>
      <c r="GYV962" s="40"/>
      <c r="GYW962" s="40"/>
      <c r="GYX962" s="40"/>
      <c r="GYY962" s="40"/>
      <c r="GYZ962" s="40"/>
      <c r="GZA962" s="40"/>
      <c r="GZB962" s="40"/>
      <c r="GZC962" s="40"/>
      <c r="GZD962" s="40"/>
      <c r="GZE962" s="40"/>
      <c r="GZF962" s="40"/>
      <c r="GZG962" s="40"/>
      <c r="GZH962" s="40"/>
      <c r="GZI962" s="40"/>
      <c r="GZJ962" s="40"/>
      <c r="GZK962" s="40"/>
      <c r="GZL962" s="40"/>
      <c r="GZM962" s="40"/>
      <c r="GZN962" s="40"/>
      <c r="GZO962" s="40"/>
      <c r="GZP962" s="40"/>
      <c r="GZQ962" s="40"/>
      <c r="GZR962" s="40"/>
      <c r="GZS962" s="40"/>
      <c r="GZT962" s="40"/>
      <c r="GZU962" s="40"/>
      <c r="GZV962" s="40"/>
      <c r="GZW962" s="40"/>
      <c r="GZX962" s="40"/>
      <c r="GZY962" s="40"/>
      <c r="GZZ962" s="40"/>
      <c r="HAA962" s="40"/>
      <c r="HAB962" s="40"/>
      <c r="HAC962" s="40"/>
      <c r="HAD962" s="40"/>
      <c r="HAE962" s="40"/>
      <c r="HAF962" s="40"/>
      <c r="HAG962" s="40"/>
      <c r="HAH962" s="40"/>
      <c r="HAI962" s="40"/>
      <c r="HAJ962" s="40"/>
      <c r="HAK962" s="40"/>
      <c r="HAL962" s="40"/>
      <c r="HAM962" s="40"/>
      <c r="HAN962" s="40"/>
      <c r="HAO962" s="40"/>
      <c r="HAP962" s="40"/>
      <c r="HAQ962" s="40"/>
      <c r="HAR962" s="40"/>
      <c r="HAS962" s="40"/>
      <c r="HAT962" s="40"/>
      <c r="HAU962" s="40"/>
      <c r="HAV962" s="40"/>
      <c r="HAW962" s="40"/>
      <c r="HAX962" s="40"/>
      <c r="HAY962" s="40"/>
      <c r="HAZ962" s="40"/>
      <c r="HBA962" s="40"/>
      <c r="HBB962" s="40"/>
      <c r="HBC962" s="40"/>
      <c r="HBD962" s="40"/>
      <c r="HBE962" s="40"/>
      <c r="HBF962" s="40"/>
      <c r="HBG962" s="40"/>
      <c r="HBH962" s="40"/>
      <c r="HBI962" s="40"/>
      <c r="HBJ962" s="40"/>
      <c r="HBK962" s="40"/>
      <c r="HBL962" s="40"/>
      <c r="HBM962" s="40"/>
      <c r="HBN962" s="40"/>
      <c r="HBO962" s="40"/>
      <c r="HBP962" s="40"/>
      <c r="HBQ962" s="40"/>
      <c r="HBR962" s="40"/>
      <c r="HBS962" s="40"/>
      <c r="HBT962" s="40"/>
      <c r="HBU962" s="40"/>
      <c r="HBV962" s="40"/>
      <c r="HBW962" s="40"/>
      <c r="HBX962" s="40"/>
      <c r="HBY962" s="40"/>
      <c r="HBZ962" s="40"/>
      <c r="HCA962" s="40"/>
      <c r="HCB962" s="40"/>
      <c r="HCC962" s="40"/>
      <c r="HCD962" s="40"/>
      <c r="HCE962" s="40"/>
      <c r="HCF962" s="40"/>
      <c r="HCG962" s="40"/>
      <c r="HCH962" s="40"/>
      <c r="HCI962" s="40"/>
      <c r="HCJ962" s="40"/>
      <c r="HCK962" s="40"/>
      <c r="HCL962" s="40"/>
      <c r="HCM962" s="40"/>
      <c r="HCN962" s="40"/>
      <c r="HCO962" s="40"/>
      <c r="HCP962" s="40"/>
      <c r="HCQ962" s="40"/>
      <c r="HCR962" s="40"/>
      <c r="HCS962" s="40"/>
      <c r="HCT962" s="40"/>
      <c r="HCU962" s="40"/>
      <c r="HCV962" s="40"/>
      <c r="HCW962" s="40"/>
      <c r="HCX962" s="40"/>
      <c r="HCY962" s="40"/>
      <c r="HCZ962" s="40"/>
      <c r="HDA962" s="40"/>
      <c r="HDB962" s="40"/>
      <c r="HDC962" s="40"/>
      <c r="HDD962" s="40"/>
      <c r="HDE962" s="40"/>
      <c r="HDF962" s="40"/>
      <c r="HDG962" s="40"/>
      <c r="HDH962" s="40"/>
      <c r="HDI962" s="40"/>
      <c r="HDJ962" s="40"/>
      <c r="HDK962" s="40"/>
      <c r="HDL962" s="40"/>
      <c r="HDM962" s="40"/>
      <c r="HDN962" s="40"/>
      <c r="HDO962" s="40"/>
      <c r="HDP962" s="40"/>
      <c r="HDQ962" s="40"/>
      <c r="HDR962" s="40"/>
      <c r="HDS962" s="40"/>
      <c r="HDT962" s="40"/>
      <c r="HDU962" s="40"/>
      <c r="HDV962" s="40"/>
      <c r="HDW962" s="40"/>
      <c r="HDX962" s="40"/>
      <c r="HDY962" s="40"/>
      <c r="HDZ962" s="40"/>
      <c r="HEA962" s="40"/>
      <c r="HEB962" s="40"/>
      <c r="HEC962" s="40"/>
      <c r="HED962" s="40"/>
      <c r="HEE962" s="40"/>
      <c r="HEF962" s="40"/>
      <c r="HEG962" s="40"/>
      <c r="HEH962" s="40"/>
      <c r="HEI962" s="40"/>
      <c r="HEJ962" s="40"/>
      <c r="HEK962" s="40"/>
      <c r="HEL962" s="40"/>
      <c r="HEM962" s="40"/>
      <c r="HEN962" s="40"/>
      <c r="HEO962" s="40"/>
      <c r="HEP962" s="40"/>
      <c r="HEQ962" s="40"/>
      <c r="HER962" s="40"/>
      <c r="HES962" s="40"/>
      <c r="HET962" s="40"/>
      <c r="HEU962" s="40"/>
      <c r="HEV962" s="40"/>
      <c r="HEW962" s="40"/>
      <c r="HEX962" s="40"/>
      <c r="HEY962" s="40"/>
      <c r="HEZ962" s="40"/>
      <c r="HFA962" s="40"/>
      <c r="HFB962" s="40"/>
      <c r="HFC962" s="40"/>
      <c r="HFD962" s="40"/>
      <c r="HFE962" s="40"/>
      <c r="HFF962" s="40"/>
      <c r="HFG962" s="40"/>
      <c r="HFH962" s="40"/>
      <c r="HFI962" s="40"/>
      <c r="HFJ962" s="40"/>
      <c r="HFK962" s="40"/>
      <c r="HFL962" s="40"/>
      <c r="HFM962" s="40"/>
      <c r="HFN962" s="40"/>
      <c r="HFO962" s="40"/>
      <c r="HFP962" s="40"/>
      <c r="HFQ962" s="40"/>
      <c r="HFR962" s="40"/>
      <c r="HFS962" s="40"/>
      <c r="HFT962" s="40"/>
      <c r="HFU962" s="40"/>
      <c r="HFV962" s="40"/>
      <c r="HFW962" s="40"/>
      <c r="HFX962" s="40"/>
      <c r="HFY962" s="40"/>
      <c r="HFZ962" s="40"/>
      <c r="HGA962" s="40"/>
      <c r="HGB962" s="40"/>
      <c r="HGC962" s="40"/>
      <c r="HGD962" s="40"/>
      <c r="HGE962" s="40"/>
      <c r="HGF962" s="40"/>
      <c r="HGG962" s="40"/>
      <c r="HGH962" s="40"/>
      <c r="HGI962" s="40"/>
      <c r="HGJ962" s="40"/>
      <c r="HGK962" s="40"/>
      <c r="HGL962" s="40"/>
      <c r="HGM962" s="40"/>
      <c r="HGN962" s="40"/>
      <c r="HGO962" s="40"/>
      <c r="HGP962" s="40"/>
      <c r="HGQ962" s="40"/>
      <c r="HGR962" s="40"/>
      <c r="HGS962" s="40"/>
      <c r="HGT962" s="40"/>
      <c r="HGU962" s="40"/>
      <c r="HGV962" s="40"/>
      <c r="HGW962" s="40"/>
      <c r="HGX962" s="40"/>
      <c r="HGY962" s="40"/>
      <c r="HGZ962" s="40"/>
      <c r="HHA962" s="40"/>
      <c r="HHB962" s="40"/>
      <c r="HHC962" s="40"/>
      <c r="HHD962" s="40"/>
      <c r="HHE962" s="40"/>
      <c r="HHF962" s="40"/>
      <c r="HHG962" s="40"/>
      <c r="HHH962" s="40"/>
      <c r="HHI962" s="40"/>
      <c r="HHJ962" s="40"/>
      <c r="HHK962" s="40"/>
      <c r="HHL962" s="40"/>
      <c r="HHM962" s="40"/>
      <c r="HHN962" s="40"/>
      <c r="HHO962" s="40"/>
      <c r="HHP962" s="40"/>
      <c r="HHQ962" s="40"/>
      <c r="HHR962" s="40"/>
      <c r="HHS962" s="40"/>
      <c r="HHT962" s="40"/>
      <c r="HHU962" s="40"/>
      <c r="HHV962" s="40"/>
      <c r="HHW962" s="40"/>
      <c r="HHX962" s="40"/>
      <c r="HHY962" s="40"/>
      <c r="HHZ962" s="40"/>
      <c r="HIA962" s="40"/>
      <c r="HIB962" s="40"/>
      <c r="HIC962" s="40"/>
      <c r="HID962" s="40"/>
      <c r="HIE962" s="40"/>
      <c r="HIF962" s="40"/>
      <c r="HIG962" s="40"/>
      <c r="HIH962" s="40"/>
      <c r="HII962" s="40"/>
      <c r="HIJ962" s="40"/>
      <c r="HIK962" s="40"/>
      <c r="HIL962" s="40"/>
      <c r="HIM962" s="40"/>
      <c r="HIN962" s="40"/>
      <c r="HIO962" s="40"/>
      <c r="HIP962" s="40"/>
      <c r="HIQ962" s="40"/>
      <c r="HIR962" s="40"/>
      <c r="HIS962" s="40"/>
      <c r="HIT962" s="40"/>
      <c r="HIU962" s="40"/>
      <c r="HIV962" s="40"/>
      <c r="HIW962" s="40"/>
      <c r="HIX962" s="40"/>
      <c r="HIY962" s="40"/>
      <c r="HIZ962" s="40"/>
      <c r="HJA962" s="40"/>
      <c r="HJB962" s="40"/>
      <c r="HJC962" s="40"/>
      <c r="HJD962" s="40"/>
      <c r="HJE962" s="40"/>
      <c r="HJF962" s="40"/>
      <c r="HJG962" s="40"/>
      <c r="HJH962" s="40"/>
      <c r="HJI962" s="40"/>
      <c r="HJJ962" s="40"/>
      <c r="HJK962" s="40"/>
      <c r="HJL962" s="40"/>
      <c r="HJM962" s="40"/>
      <c r="HJN962" s="40"/>
      <c r="HJO962" s="40"/>
      <c r="HJP962" s="40"/>
      <c r="HJQ962" s="40"/>
      <c r="HJR962" s="40"/>
      <c r="HJS962" s="40"/>
      <c r="HJT962" s="40"/>
      <c r="HJU962" s="40"/>
      <c r="HJV962" s="40"/>
      <c r="HJW962" s="40"/>
      <c r="HJX962" s="40"/>
      <c r="HJY962" s="40"/>
      <c r="HJZ962" s="40"/>
      <c r="HKA962" s="40"/>
      <c r="HKB962" s="40"/>
      <c r="HKC962" s="40"/>
      <c r="HKD962" s="40"/>
      <c r="HKE962" s="40"/>
      <c r="HKF962" s="40"/>
      <c r="HKG962" s="40"/>
      <c r="HKH962" s="40"/>
      <c r="HKI962" s="40"/>
      <c r="HKJ962" s="40"/>
      <c r="HKK962" s="40"/>
      <c r="HKL962" s="40"/>
      <c r="HKM962" s="40"/>
      <c r="HKN962" s="40"/>
      <c r="HKO962" s="40"/>
      <c r="HKP962" s="40"/>
      <c r="HKQ962" s="40"/>
      <c r="HKR962" s="40"/>
      <c r="HKS962" s="40"/>
      <c r="HKT962" s="40"/>
      <c r="HKU962" s="40"/>
      <c r="HKV962" s="40"/>
      <c r="HKW962" s="40"/>
      <c r="HKX962" s="40"/>
      <c r="HKY962" s="40"/>
      <c r="HKZ962" s="40"/>
      <c r="HLA962" s="40"/>
      <c r="HLB962" s="40"/>
      <c r="HLC962" s="40"/>
      <c r="HLD962" s="40"/>
      <c r="HLE962" s="40"/>
      <c r="HLF962" s="40"/>
      <c r="HLG962" s="40"/>
      <c r="HLH962" s="40"/>
      <c r="HLI962" s="40"/>
      <c r="HLJ962" s="40"/>
      <c r="HLK962" s="40"/>
      <c r="HLL962" s="40"/>
      <c r="HLM962" s="40"/>
      <c r="HLN962" s="40"/>
      <c r="HLO962" s="40"/>
      <c r="HLP962" s="40"/>
      <c r="HLQ962" s="40"/>
      <c r="HLR962" s="40"/>
      <c r="HLS962" s="40"/>
      <c r="HLT962" s="40"/>
      <c r="HLU962" s="40"/>
      <c r="HLV962" s="40"/>
      <c r="HLW962" s="40"/>
      <c r="HLX962" s="40"/>
      <c r="HLY962" s="40"/>
      <c r="HLZ962" s="40"/>
      <c r="HMA962" s="40"/>
      <c r="HMB962" s="40"/>
      <c r="HMC962" s="40"/>
      <c r="HMD962" s="40"/>
      <c r="HME962" s="40"/>
      <c r="HMF962" s="40"/>
      <c r="HMG962" s="40"/>
      <c r="HMH962" s="40"/>
      <c r="HMI962" s="40"/>
      <c r="HMJ962" s="40"/>
      <c r="HMK962" s="40"/>
      <c r="HML962" s="40"/>
      <c r="HMM962" s="40"/>
      <c r="HMN962" s="40"/>
      <c r="HMO962" s="40"/>
      <c r="HMP962" s="40"/>
      <c r="HMQ962" s="40"/>
      <c r="HMR962" s="40"/>
      <c r="HMS962" s="40"/>
      <c r="HMT962" s="40"/>
      <c r="HMU962" s="40"/>
      <c r="HMV962" s="40"/>
      <c r="HMW962" s="40"/>
      <c r="HMX962" s="40"/>
      <c r="HMY962" s="40"/>
      <c r="HMZ962" s="40"/>
      <c r="HNA962" s="40"/>
      <c r="HNB962" s="40"/>
      <c r="HNC962" s="40"/>
      <c r="HND962" s="40"/>
      <c r="HNE962" s="40"/>
      <c r="HNF962" s="40"/>
      <c r="HNG962" s="40"/>
      <c r="HNH962" s="40"/>
      <c r="HNI962" s="40"/>
      <c r="HNJ962" s="40"/>
      <c r="HNK962" s="40"/>
      <c r="HNL962" s="40"/>
      <c r="HNM962" s="40"/>
      <c r="HNN962" s="40"/>
      <c r="HNO962" s="40"/>
      <c r="HNP962" s="40"/>
      <c r="HNQ962" s="40"/>
      <c r="HNR962" s="40"/>
      <c r="HNS962" s="40"/>
      <c r="HNT962" s="40"/>
      <c r="HNU962" s="40"/>
      <c r="HNV962" s="40"/>
      <c r="HNW962" s="40"/>
      <c r="HNX962" s="40"/>
      <c r="HNY962" s="40"/>
      <c r="HNZ962" s="40"/>
      <c r="HOA962" s="40"/>
      <c r="HOB962" s="40"/>
      <c r="HOC962" s="40"/>
      <c r="HOD962" s="40"/>
      <c r="HOE962" s="40"/>
      <c r="HOF962" s="40"/>
      <c r="HOG962" s="40"/>
      <c r="HOH962" s="40"/>
      <c r="HOI962" s="40"/>
      <c r="HOJ962" s="40"/>
      <c r="HOK962" s="40"/>
      <c r="HOL962" s="40"/>
      <c r="HOM962" s="40"/>
      <c r="HON962" s="40"/>
      <c r="HOO962" s="40"/>
      <c r="HOP962" s="40"/>
      <c r="HOQ962" s="40"/>
      <c r="HOR962" s="40"/>
      <c r="HOS962" s="40"/>
      <c r="HOT962" s="40"/>
      <c r="HOU962" s="40"/>
      <c r="HOV962" s="40"/>
      <c r="HOW962" s="40"/>
      <c r="HOX962" s="40"/>
      <c r="HOY962" s="40"/>
      <c r="HOZ962" s="40"/>
      <c r="HPA962" s="40"/>
      <c r="HPB962" s="40"/>
      <c r="HPC962" s="40"/>
      <c r="HPD962" s="40"/>
      <c r="HPE962" s="40"/>
      <c r="HPF962" s="40"/>
      <c r="HPG962" s="40"/>
      <c r="HPH962" s="40"/>
      <c r="HPI962" s="40"/>
      <c r="HPJ962" s="40"/>
      <c r="HPK962" s="40"/>
      <c r="HPL962" s="40"/>
      <c r="HPM962" s="40"/>
      <c r="HPN962" s="40"/>
      <c r="HPO962" s="40"/>
      <c r="HPP962" s="40"/>
      <c r="HPQ962" s="40"/>
      <c r="HPR962" s="40"/>
      <c r="HPS962" s="40"/>
      <c r="HPT962" s="40"/>
      <c r="HPU962" s="40"/>
      <c r="HPV962" s="40"/>
      <c r="HPW962" s="40"/>
      <c r="HPX962" s="40"/>
      <c r="HPY962" s="40"/>
      <c r="HPZ962" s="40"/>
      <c r="HQA962" s="40"/>
      <c r="HQB962" s="40"/>
      <c r="HQC962" s="40"/>
      <c r="HQD962" s="40"/>
      <c r="HQE962" s="40"/>
      <c r="HQF962" s="40"/>
      <c r="HQG962" s="40"/>
      <c r="HQH962" s="40"/>
      <c r="HQI962" s="40"/>
      <c r="HQJ962" s="40"/>
      <c r="HQK962" s="40"/>
      <c r="HQL962" s="40"/>
      <c r="HQM962" s="40"/>
      <c r="HQN962" s="40"/>
      <c r="HQO962" s="40"/>
      <c r="HQP962" s="40"/>
      <c r="HQQ962" s="40"/>
      <c r="HQR962" s="40"/>
      <c r="HQS962" s="40"/>
      <c r="HQT962" s="40"/>
      <c r="HQU962" s="40"/>
      <c r="HQV962" s="40"/>
      <c r="HQW962" s="40"/>
      <c r="HQX962" s="40"/>
      <c r="HQY962" s="40"/>
      <c r="HQZ962" s="40"/>
      <c r="HRA962" s="40"/>
      <c r="HRB962" s="40"/>
      <c r="HRC962" s="40"/>
      <c r="HRD962" s="40"/>
      <c r="HRE962" s="40"/>
      <c r="HRF962" s="40"/>
      <c r="HRG962" s="40"/>
      <c r="HRH962" s="40"/>
      <c r="HRI962" s="40"/>
      <c r="HRJ962" s="40"/>
      <c r="HRK962" s="40"/>
      <c r="HRL962" s="40"/>
      <c r="HRM962" s="40"/>
      <c r="HRN962" s="40"/>
      <c r="HRO962" s="40"/>
      <c r="HRP962" s="40"/>
      <c r="HRQ962" s="40"/>
      <c r="HRR962" s="40"/>
      <c r="HRS962" s="40"/>
      <c r="HRT962" s="40"/>
      <c r="HRU962" s="40"/>
      <c r="HRV962" s="40"/>
      <c r="HRW962" s="40"/>
      <c r="HRX962" s="40"/>
      <c r="HRY962" s="40"/>
      <c r="HRZ962" s="40"/>
      <c r="HSA962" s="40"/>
      <c r="HSB962" s="40"/>
      <c r="HSC962" s="40"/>
      <c r="HSD962" s="40"/>
      <c r="HSE962" s="40"/>
      <c r="HSF962" s="40"/>
      <c r="HSG962" s="40"/>
      <c r="HSH962" s="40"/>
      <c r="HSI962" s="40"/>
      <c r="HSJ962" s="40"/>
      <c r="HSK962" s="40"/>
      <c r="HSL962" s="40"/>
      <c r="HSM962" s="40"/>
      <c r="HSN962" s="40"/>
      <c r="HSO962" s="40"/>
      <c r="HSP962" s="40"/>
      <c r="HSQ962" s="40"/>
      <c r="HSR962" s="40"/>
      <c r="HSS962" s="40"/>
      <c r="HST962" s="40"/>
      <c r="HSU962" s="40"/>
      <c r="HSV962" s="40"/>
      <c r="HSW962" s="40"/>
      <c r="HSX962" s="40"/>
      <c r="HSY962" s="40"/>
      <c r="HSZ962" s="40"/>
      <c r="HTA962" s="40"/>
      <c r="HTB962" s="40"/>
      <c r="HTC962" s="40"/>
      <c r="HTD962" s="40"/>
      <c r="HTE962" s="40"/>
      <c r="HTF962" s="40"/>
      <c r="HTG962" s="40"/>
      <c r="HTH962" s="40"/>
      <c r="HTI962" s="40"/>
      <c r="HTJ962" s="40"/>
      <c r="HTK962" s="40"/>
      <c r="HTL962" s="40"/>
      <c r="HTM962" s="40"/>
      <c r="HTN962" s="40"/>
      <c r="HTO962" s="40"/>
      <c r="HTP962" s="40"/>
      <c r="HTQ962" s="40"/>
      <c r="HTR962" s="40"/>
      <c r="HTS962" s="40"/>
      <c r="HTT962" s="40"/>
      <c r="HTU962" s="40"/>
      <c r="HTV962" s="40"/>
      <c r="HTW962" s="40"/>
      <c r="HTX962" s="40"/>
      <c r="HTY962" s="40"/>
      <c r="HTZ962" s="40"/>
      <c r="HUA962" s="40"/>
      <c r="HUB962" s="40"/>
      <c r="HUC962" s="40"/>
      <c r="HUD962" s="40"/>
      <c r="HUE962" s="40"/>
      <c r="HUF962" s="40"/>
      <c r="HUG962" s="40"/>
      <c r="HUH962" s="40"/>
      <c r="HUI962" s="40"/>
      <c r="HUJ962" s="40"/>
      <c r="HUK962" s="40"/>
      <c r="HUL962" s="40"/>
      <c r="HUM962" s="40"/>
      <c r="HUN962" s="40"/>
      <c r="HUO962" s="40"/>
      <c r="HUP962" s="40"/>
      <c r="HUQ962" s="40"/>
      <c r="HUR962" s="40"/>
      <c r="HUS962" s="40"/>
      <c r="HUT962" s="40"/>
      <c r="HUU962" s="40"/>
      <c r="HUV962" s="40"/>
      <c r="HUW962" s="40"/>
      <c r="HUX962" s="40"/>
      <c r="HUY962" s="40"/>
      <c r="HUZ962" s="40"/>
      <c r="HVA962" s="40"/>
      <c r="HVB962" s="40"/>
      <c r="HVC962" s="40"/>
      <c r="HVD962" s="40"/>
      <c r="HVE962" s="40"/>
      <c r="HVF962" s="40"/>
      <c r="HVG962" s="40"/>
      <c r="HVH962" s="40"/>
      <c r="HVI962" s="40"/>
      <c r="HVJ962" s="40"/>
      <c r="HVK962" s="40"/>
      <c r="HVL962" s="40"/>
      <c r="HVM962" s="40"/>
      <c r="HVN962" s="40"/>
      <c r="HVO962" s="40"/>
      <c r="HVP962" s="40"/>
      <c r="HVQ962" s="40"/>
      <c r="HVR962" s="40"/>
      <c r="HVS962" s="40"/>
      <c r="HVT962" s="40"/>
      <c r="HVU962" s="40"/>
      <c r="HVV962" s="40"/>
      <c r="HVW962" s="40"/>
      <c r="HVX962" s="40"/>
      <c r="HVY962" s="40"/>
      <c r="HVZ962" s="40"/>
      <c r="HWA962" s="40"/>
      <c r="HWB962" s="40"/>
      <c r="HWC962" s="40"/>
      <c r="HWD962" s="40"/>
      <c r="HWE962" s="40"/>
      <c r="HWF962" s="40"/>
      <c r="HWG962" s="40"/>
      <c r="HWH962" s="40"/>
      <c r="HWI962" s="40"/>
      <c r="HWJ962" s="40"/>
      <c r="HWK962" s="40"/>
      <c r="HWL962" s="40"/>
      <c r="HWM962" s="40"/>
      <c r="HWN962" s="40"/>
      <c r="HWO962" s="40"/>
      <c r="HWP962" s="40"/>
      <c r="HWQ962" s="40"/>
      <c r="HWR962" s="40"/>
      <c r="HWS962" s="40"/>
      <c r="HWT962" s="40"/>
      <c r="HWU962" s="40"/>
      <c r="HWV962" s="40"/>
      <c r="HWW962" s="40"/>
      <c r="HWX962" s="40"/>
      <c r="HWY962" s="40"/>
      <c r="HWZ962" s="40"/>
      <c r="HXA962" s="40"/>
      <c r="HXB962" s="40"/>
      <c r="HXC962" s="40"/>
      <c r="HXD962" s="40"/>
      <c r="HXE962" s="40"/>
      <c r="HXF962" s="40"/>
      <c r="HXG962" s="40"/>
      <c r="HXH962" s="40"/>
      <c r="HXI962" s="40"/>
      <c r="HXJ962" s="40"/>
      <c r="HXK962" s="40"/>
      <c r="HXL962" s="40"/>
      <c r="HXM962" s="40"/>
      <c r="HXN962" s="40"/>
      <c r="HXO962" s="40"/>
      <c r="HXP962" s="40"/>
      <c r="HXQ962" s="40"/>
      <c r="HXR962" s="40"/>
      <c r="HXS962" s="40"/>
      <c r="HXT962" s="40"/>
      <c r="HXU962" s="40"/>
      <c r="HXV962" s="40"/>
      <c r="HXW962" s="40"/>
      <c r="HXX962" s="40"/>
      <c r="HXY962" s="40"/>
      <c r="HXZ962" s="40"/>
      <c r="HYA962" s="40"/>
      <c r="HYB962" s="40"/>
      <c r="HYC962" s="40"/>
      <c r="HYD962" s="40"/>
      <c r="HYE962" s="40"/>
      <c r="HYF962" s="40"/>
      <c r="HYG962" s="40"/>
      <c r="HYH962" s="40"/>
      <c r="HYI962" s="40"/>
      <c r="HYJ962" s="40"/>
      <c r="HYK962" s="40"/>
      <c r="HYL962" s="40"/>
      <c r="HYM962" s="40"/>
      <c r="HYN962" s="40"/>
      <c r="HYO962" s="40"/>
      <c r="HYP962" s="40"/>
      <c r="HYQ962" s="40"/>
      <c r="HYR962" s="40"/>
      <c r="HYS962" s="40"/>
      <c r="HYT962" s="40"/>
      <c r="HYU962" s="40"/>
      <c r="HYV962" s="40"/>
      <c r="HYW962" s="40"/>
      <c r="HYX962" s="40"/>
      <c r="HYY962" s="40"/>
      <c r="HYZ962" s="40"/>
      <c r="HZA962" s="40"/>
      <c r="HZB962" s="40"/>
      <c r="HZC962" s="40"/>
      <c r="HZD962" s="40"/>
      <c r="HZE962" s="40"/>
      <c r="HZF962" s="40"/>
      <c r="HZG962" s="40"/>
      <c r="HZH962" s="40"/>
      <c r="HZI962" s="40"/>
      <c r="HZJ962" s="40"/>
      <c r="HZK962" s="40"/>
      <c r="HZL962" s="40"/>
      <c r="HZM962" s="40"/>
      <c r="HZN962" s="40"/>
      <c r="HZO962" s="40"/>
      <c r="HZP962" s="40"/>
      <c r="HZQ962" s="40"/>
      <c r="HZR962" s="40"/>
      <c r="HZS962" s="40"/>
      <c r="HZT962" s="40"/>
      <c r="HZU962" s="40"/>
      <c r="HZV962" s="40"/>
      <c r="HZW962" s="40"/>
      <c r="HZX962" s="40"/>
      <c r="HZY962" s="40"/>
      <c r="HZZ962" s="40"/>
      <c r="IAA962" s="40"/>
      <c r="IAB962" s="40"/>
      <c r="IAC962" s="40"/>
      <c r="IAD962" s="40"/>
      <c r="IAE962" s="40"/>
      <c r="IAF962" s="40"/>
      <c r="IAG962" s="40"/>
      <c r="IAH962" s="40"/>
      <c r="IAI962" s="40"/>
      <c r="IAJ962" s="40"/>
      <c r="IAK962" s="40"/>
      <c r="IAL962" s="40"/>
      <c r="IAM962" s="40"/>
      <c r="IAN962" s="40"/>
      <c r="IAO962" s="40"/>
      <c r="IAP962" s="40"/>
      <c r="IAQ962" s="40"/>
      <c r="IAR962" s="40"/>
      <c r="IAS962" s="40"/>
      <c r="IAT962" s="40"/>
      <c r="IAU962" s="40"/>
      <c r="IAV962" s="40"/>
      <c r="IAW962" s="40"/>
      <c r="IAX962" s="40"/>
      <c r="IAY962" s="40"/>
      <c r="IAZ962" s="40"/>
      <c r="IBA962" s="40"/>
      <c r="IBB962" s="40"/>
      <c r="IBC962" s="40"/>
      <c r="IBD962" s="40"/>
      <c r="IBE962" s="40"/>
      <c r="IBF962" s="40"/>
      <c r="IBG962" s="40"/>
      <c r="IBH962" s="40"/>
      <c r="IBI962" s="40"/>
      <c r="IBJ962" s="40"/>
      <c r="IBK962" s="40"/>
      <c r="IBL962" s="40"/>
      <c r="IBM962" s="40"/>
      <c r="IBN962" s="40"/>
      <c r="IBO962" s="40"/>
      <c r="IBP962" s="40"/>
      <c r="IBQ962" s="40"/>
      <c r="IBR962" s="40"/>
      <c r="IBS962" s="40"/>
      <c r="IBT962" s="40"/>
      <c r="IBU962" s="40"/>
      <c r="IBV962" s="40"/>
      <c r="IBW962" s="40"/>
      <c r="IBX962" s="40"/>
      <c r="IBY962" s="40"/>
      <c r="IBZ962" s="40"/>
      <c r="ICA962" s="40"/>
      <c r="ICB962" s="40"/>
      <c r="ICC962" s="40"/>
      <c r="ICD962" s="40"/>
      <c r="ICE962" s="40"/>
      <c r="ICF962" s="40"/>
      <c r="ICG962" s="40"/>
      <c r="ICH962" s="40"/>
      <c r="ICI962" s="40"/>
      <c r="ICJ962" s="40"/>
      <c r="ICK962" s="40"/>
      <c r="ICL962" s="40"/>
      <c r="ICM962" s="40"/>
      <c r="ICN962" s="40"/>
      <c r="ICO962" s="40"/>
      <c r="ICP962" s="40"/>
      <c r="ICQ962" s="40"/>
      <c r="ICR962" s="40"/>
      <c r="ICS962" s="40"/>
      <c r="ICT962" s="40"/>
      <c r="ICU962" s="40"/>
      <c r="ICV962" s="40"/>
      <c r="ICW962" s="40"/>
      <c r="ICX962" s="40"/>
      <c r="ICY962" s="40"/>
      <c r="ICZ962" s="40"/>
      <c r="IDA962" s="40"/>
      <c r="IDB962" s="40"/>
      <c r="IDC962" s="40"/>
      <c r="IDD962" s="40"/>
      <c r="IDE962" s="40"/>
      <c r="IDF962" s="40"/>
      <c r="IDG962" s="40"/>
      <c r="IDH962" s="40"/>
      <c r="IDI962" s="40"/>
      <c r="IDJ962" s="40"/>
      <c r="IDK962" s="40"/>
      <c r="IDL962" s="40"/>
      <c r="IDM962" s="40"/>
      <c r="IDN962" s="40"/>
      <c r="IDO962" s="40"/>
      <c r="IDP962" s="40"/>
      <c r="IDQ962" s="40"/>
      <c r="IDR962" s="40"/>
      <c r="IDS962" s="40"/>
      <c r="IDT962" s="40"/>
      <c r="IDU962" s="40"/>
      <c r="IDV962" s="40"/>
      <c r="IDW962" s="40"/>
      <c r="IDX962" s="40"/>
      <c r="IDY962" s="40"/>
      <c r="IDZ962" s="40"/>
      <c r="IEA962" s="40"/>
      <c r="IEB962" s="40"/>
      <c r="IEC962" s="40"/>
      <c r="IED962" s="40"/>
      <c r="IEE962" s="40"/>
      <c r="IEF962" s="40"/>
      <c r="IEG962" s="40"/>
      <c r="IEH962" s="40"/>
      <c r="IEI962" s="40"/>
      <c r="IEJ962" s="40"/>
      <c r="IEK962" s="40"/>
      <c r="IEL962" s="40"/>
      <c r="IEM962" s="40"/>
      <c r="IEN962" s="40"/>
      <c r="IEO962" s="40"/>
      <c r="IEP962" s="40"/>
      <c r="IEQ962" s="40"/>
      <c r="IER962" s="40"/>
      <c r="IES962" s="40"/>
      <c r="IET962" s="40"/>
      <c r="IEU962" s="40"/>
      <c r="IEV962" s="40"/>
      <c r="IEW962" s="40"/>
      <c r="IEX962" s="40"/>
      <c r="IEY962" s="40"/>
      <c r="IEZ962" s="40"/>
      <c r="IFA962" s="40"/>
      <c r="IFB962" s="40"/>
      <c r="IFC962" s="40"/>
      <c r="IFD962" s="40"/>
      <c r="IFE962" s="40"/>
      <c r="IFF962" s="40"/>
      <c r="IFG962" s="40"/>
      <c r="IFH962" s="40"/>
      <c r="IFI962" s="40"/>
      <c r="IFJ962" s="40"/>
      <c r="IFK962" s="40"/>
      <c r="IFL962" s="40"/>
      <c r="IFM962" s="40"/>
      <c r="IFN962" s="40"/>
      <c r="IFO962" s="40"/>
      <c r="IFP962" s="40"/>
      <c r="IFQ962" s="40"/>
      <c r="IFR962" s="40"/>
      <c r="IFS962" s="40"/>
      <c r="IFT962" s="40"/>
      <c r="IFU962" s="40"/>
      <c r="IFV962" s="40"/>
      <c r="IFW962" s="40"/>
      <c r="IFX962" s="40"/>
      <c r="IFY962" s="40"/>
      <c r="IFZ962" s="40"/>
      <c r="IGA962" s="40"/>
      <c r="IGB962" s="40"/>
      <c r="IGC962" s="40"/>
      <c r="IGD962" s="40"/>
      <c r="IGE962" s="40"/>
      <c r="IGF962" s="40"/>
      <c r="IGG962" s="40"/>
      <c r="IGH962" s="40"/>
      <c r="IGI962" s="40"/>
      <c r="IGJ962" s="40"/>
      <c r="IGK962" s="40"/>
      <c r="IGL962" s="40"/>
      <c r="IGM962" s="40"/>
      <c r="IGN962" s="40"/>
      <c r="IGO962" s="40"/>
      <c r="IGP962" s="40"/>
      <c r="IGQ962" s="40"/>
      <c r="IGR962" s="40"/>
      <c r="IGS962" s="40"/>
      <c r="IGT962" s="40"/>
      <c r="IGU962" s="40"/>
      <c r="IGV962" s="40"/>
      <c r="IGW962" s="40"/>
      <c r="IGX962" s="40"/>
      <c r="IGY962" s="40"/>
      <c r="IGZ962" s="40"/>
      <c r="IHA962" s="40"/>
      <c r="IHB962" s="40"/>
      <c r="IHC962" s="40"/>
      <c r="IHD962" s="40"/>
      <c r="IHE962" s="40"/>
      <c r="IHF962" s="40"/>
      <c r="IHG962" s="40"/>
      <c r="IHH962" s="40"/>
      <c r="IHI962" s="40"/>
      <c r="IHJ962" s="40"/>
      <c r="IHK962" s="40"/>
      <c r="IHL962" s="40"/>
      <c r="IHM962" s="40"/>
      <c r="IHN962" s="40"/>
      <c r="IHO962" s="40"/>
      <c r="IHP962" s="40"/>
      <c r="IHQ962" s="40"/>
      <c r="IHR962" s="40"/>
      <c r="IHS962" s="40"/>
      <c r="IHT962" s="40"/>
      <c r="IHU962" s="40"/>
      <c r="IHV962" s="40"/>
      <c r="IHW962" s="40"/>
      <c r="IHX962" s="40"/>
      <c r="IHY962" s="40"/>
      <c r="IHZ962" s="40"/>
      <c r="IIA962" s="40"/>
      <c r="IIB962" s="40"/>
      <c r="IIC962" s="40"/>
      <c r="IID962" s="40"/>
      <c r="IIE962" s="40"/>
      <c r="IIF962" s="40"/>
      <c r="IIG962" s="40"/>
      <c r="IIH962" s="40"/>
      <c r="III962" s="40"/>
      <c r="IIJ962" s="40"/>
      <c r="IIK962" s="40"/>
      <c r="IIL962" s="40"/>
      <c r="IIM962" s="40"/>
      <c r="IIN962" s="40"/>
      <c r="IIO962" s="40"/>
      <c r="IIP962" s="40"/>
      <c r="IIQ962" s="40"/>
      <c r="IIR962" s="40"/>
      <c r="IIS962" s="40"/>
      <c r="IIT962" s="40"/>
      <c r="IIU962" s="40"/>
      <c r="IIV962" s="40"/>
      <c r="IIW962" s="40"/>
      <c r="IIX962" s="40"/>
      <c r="IIY962" s="40"/>
      <c r="IIZ962" s="40"/>
      <c r="IJA962" s="40"/>
      <c r="IJB962" s="40"/>
      <c r="IJC962" s="40"/>
      <c r="IJD962" s="40"/>
      <c r="IJE962" s="40"/>
      <c r="IJF962" s="40"/>
      <c r="IJG962" s="40"/>
      <c r="IJH962" s="40"/>
      <c r="IJI962" s="40"/>
      <c r="IJJ962" s="40"/>
      <c r="IJK962" s="40"/>
      <c r="IJL962" s="40"/>
      <c r="IJM962" s="40"/>
      <c r="IJN962" s="40"/>
      <c r="IJO962" s="40"/>
      <c r="IJP962" s="40"/>
      <c r="IJQ962" s="40"/>
      <c r="IJR962" s="40"/>
      <c r="IJS962" s="40"/>
      <c r="IJT962" s="40"/>
      <c r="IJU962" s="40"/>
      <c r="IJV962" s="40"/>
      <c r="IJW962" s="40"/>
      <c r="IJX962" s="40"/>
      <c r="IJY962" s="40"/>
      <c r="IJZ962" s="40"/>
      <c r="IKA962" s="40"/>
      <c r="IKB962" s="40"/>
      <c r="IKC962" s="40"/>
      <c r="IKD962" s="40"/>
      <c r="IKE962" s="40"/>
      <c r="IKF962" s="40"/>
      <c r="IKG962" s="40"/>
      <c r="IKH962" s="40"/>
      <c r="IKI962" s="40"/>
      <c r="IKJ962" s="40"/>
      <c r="IKK962" s="40"/>
      <c r="IKL962" s="40"/>
      <c r="IKM962" s="40"/>
      <c r="IKN962" s="40"/>
      <c r="IKO962" s="40"/>
      <c r="IKP962" s="40"/>
      <c r="IKQ962" s="40"/>
      <c r="IKR962" s="40"/>
      <c r="IKS962" s="40"/>
      <c r="IKT962" s="40"/>
      <c r="IKU962" s="40"/>
      <c r="IKV962" s="40"/>
      <c r="IKW962" s="40"/>
      <c r="IKX962" s="40"/>
      <c r="IKY962" s="40"/>
      <c r="IKZ962" s="40"/>
      <c r="ILA962" s="40"/>
      <c r="ILB962" s="40"/>
      <c r="ILC962" s="40"/>
      <c r="ILD962" s="40"/>
      <c r="ILE962" s="40"/>
      <c r="ILF962" s="40"/>
      <c r="ILG962" s="40"/>
      <c r="ILH962" s="40"/>
      <c r="ILI962" s="40"/>
      <c r="ILJ962" s="40"/>
      <c r="ILK962" s="40"/>
      <c r="ILL962" s="40"/>
      <c r="ILM962" s="40"/>
      <c r="ILN962" s="40"/>
      <c r="ILO962" s="40"/>
      <c r="ILP962" s="40"/>
      <c r="ILQ962" s="40"/>
      <c r="ILR962" s="40"/>
      <c r="ILS962" s="40"/>
      <c r="ILT962" s="40"/>
      <c r="ILU962" s="40"/>
      <c r="ILV962" s="40"/>
      <c r="ILW962" s="40"/>
      <c r="ILX962" s="40"/>
      <c r="ILY962" s="40"/>
      <c r="ILZ962" s="40"/>
      <c r="IMA962" s="40"/>
      <c r="IMB962" s="40"/>
      <c r="IMC962" s="40"/>
      <c r="IMD962" s="40"/>
      <c r="IME962" s="40"/>
      <c r="IMF962" s="40"/>
      <c r="IMG962" s="40"/>
      <c r="IMH962" s="40"/>
      <c r="IMI962" s="40"/>
      <c r="IMJ962" s="40"/>
      <c r="IMK962" s="40"/>
      <c r="IML962" s="40"/>
      <c r="IMM962" s="40"/>
      <c r="IMN962" s="40"/>
      <c r="IMO962" s="40"/>
      <c r="IMP962" s="40"/>
      <c r="IMQ962" s="40"/>
      <c r="IMR962" s="40"/>
      <c r="IMS962" s="40"/>
      <c r="IMT962" s="40"/>
      <c r="IMU962" s="40"/>
      <c r="IMV962" s="40"/>
      <c r="IMW962" s="40"/>
      <c r="IMX962" s="40"/>
      <c r="IMY962" s="40"/>
      <c r="IMZ962" s="40"/>
      <c r="INA962" s="40"/>
      <c r="INB962" s="40"/>
      <c r="INC962" s="40"/>
      <c r="IND962" s="40"/>
      <c r="INE962" s="40"/>
      <c r="INF962" s="40"/>
      <c r="ING962" s="40"/>
      <c r="INH962" s="40"/>
      <c r="INI962" s="40"/>
      <c r="INJ962" s="40"/>
      <c r="INK962" s="40"/>
      <c r="INL962" s="40"/>
      <c r="INM962" s="40"/>
      <c r="INN962" s="40"/>
      <c r="INO962" s="40"/>
      <c r="INP962" s="40"/>
      <c r="INQ962" s="40"/>
      <c r="INR962" s="40"/>
      <c r="INS962" s="40"/>
      <c r="INT962" s="40"/>
      <c r="INU962" s="40"/>
      <c r="INV962" s="40"/>
      <c r="INW962" s="40"/>
      <c r="INX962" s="40"/>
      <c r="INY962" s="40"/>
      <c r="INZ962" s="40"/>
      <c r="IOA962" s="40"/>
      <c r="IOB962" s="40"/>
      <c r="IOC962" s="40"/>
      <c r="IOD962" s="40"/>
      <c r="IOE962" s="40"/>
      <c r="IOF962" s="40"/>
      <c r="IOG962" s="40"/>
      <c r="IOH962" s="40"/>
      <c r="IOI962" s="40"/>
      <c r="IOJ962" s="40"/>
      <c r="IOK962" s="40"/>
      <c r="IOL962" s="40"/>
      <c r="IOM962" s="40"/>
      <c r="ION962" s="40"/>
      <c r="IOO962" s="40"/>
      <c r="IOP962" s="40"/>
      <c r="IOQ962" s="40"/>
      <c r="IOR962" s="40"/>
      <c r="IOS962" s="40"/>
      <c r="IOT962" s="40"/>
      <c r="IOU962" s="40"/>
      <c r="IOV962" s="40"/>
      <c r="IOW962" s="40"/>
      <c r="IOX962" s="40"/>
      <c r="IOY962" s="40"/>
      <c r="IOZ962" s="40"/>
      <c r="IPA962" s="40"/>
      <c r="IPB962" s="40"/>
      <c r="IPC962" s="40"/>
      <c r="IPD962" s="40"/>
      <c r="IPE962" s="40"/>
      <c r="IPF962" s="40"/>
      <c r="IPG962" s="40"/>
      <c r="IPH962" s="40"/>
      <c r="IPI962" s="40"/>
      <c r="IPJ962" s="40"/>
      <c r="IPK962" s="40"/>
      <c r="IPL962" s="40"/>
      <c r="IPM962" s="40"/>
      <c r="IPN962" s="40"/>
      <c r="IPO962" s="40"/>
      <c r="IPP962" s="40"/>
      <c r="IPQ962" s="40"/>
      <c r="IPR962" s="40"/>
      <c r="IPS962" s="40"/>
      <c r="IPT962" s="40"/>
      <c r="IPU962" s="40"/>
      <c r="IPV962" s="40"/>
      <c r="IPW962" s="40"/>
      <c r="IPX962" s="40"/>
      <c r="IPY962" s="40"/>
      <c r="IPZ962" s="40"/>
      <c r="IQA962" s="40"/>
      <c r="IQB962" s="40"/>
      <c r="IQC962" s="40"/>
      <c r="IQD962" s="40"/>
      <c r="IQE962" s="40"/>
      <c r="IQF962" s="40"/>
      <c r="IQG962" s="40"/>
      <c r="IQH962" s="40"/>
      <c r="IQI962" s="40"/>
      <c r="IQJ962" s="40"/>
      <c r="IQK962" s="40"/>
      <c r="IQL962" s="40"/>
      <c r="IQM962" s="40"/>
      <c r="IQN962" s="40"/>
      <c r="IQO962" s="40"/>
      <c r="IQP962" s="40"/>
      <c r="IQQ962" s="40"/>
      <c r="IQR962" s="40"/>
      <c r="IQS962" s="40"/>
      <c r="IQT962" s="40"/>
      <c r="IQU962" s="40"/>
      <c r="IQV962" s="40"/>
      <c r="IQW962" s="40"/>
      <c r="IQX962" s="40"/>
      <c r="IQY962" s="40"/>
      <c r="IQZ962" s="40"/>
      <c r="IRA962" s="40"/>
      <c r="IRB962" s="40"/>
      <c r="IRC962" s="40"/>
      <c r="IRD962" s="40"/>
      <c r="IRE962" s="40"/>
      <c r="IRF962" s="40"/>
      <c r="IRG962" s="40"/>
      <c r="IRH962" s="40"/>
      <c r="IRI962" s="40"/>
      <c r="IRJ962" s="40"/>
      <c r="IRK962" s="40"/>
      <c r="IRL962" s="40"/>
      <c r="IRM962" s="40"/>
      <c r="IRN962" s="40"/>
      <c r="IRO962" s="40"/>
      <c r="IRP962" s="40"/>
      <c r="IRQ962" s="40"/>
      <c r="IRR962" s="40"/>
      <c r="IRS962" s="40"/>
      <c r="IRT962" s="40"/>
      <c r="IRU962" s="40"/>
      <c r="IRV962" s="40"/>
      <c r="IRW962" s="40"/>
      <c r="IRX962" s="40"/>
      <c r="IRY962" s="40"/>
      <c r="IRZ962" s="40"/>
      <c r="ISA962" s="40"/>
      <c r="ISB962" s="40"/>
      <c r="ISC962" s="40"/>
      <c r="ISD962" s="40"/>
      <c r="ISE962" s="40"/>
      <c r="ISF962" s="40"/>
      <c r="ISG962" s="40"/>
      <c r="ISH962" s="40"/>
      <c r="ISI962" s="40"/>
      <c r="ISJ962" s="40"/>
      <c r="ISK962" s="40"/>
      <c r="ISL962" s="40"/>
      <c r="ISM962" s="40"/>
      <c r="ISN962" s="40"/>
      <c r="ISO962" s="40"/>
      <c r="ISP962" s="40"/>
      <c r="ISQ962" s="40"/>
      <c r="ISR962" s="40"/>
      <c r="ISS962" s="40"/>
      <c r="IST962" s="40"/>
      <c r="ISU962" s="40"/>
      <c r="ISV962" s="40"/>
      <c r="ISW962" s="40"/>
      <c r="ISX962" s="40"/>
      <c r="ISY962" s="40"/>
      <c r="ISZ962" s="40"/>
      <c r="ITA962" s="40"/>
      <c r="ITB962" s="40"/>
      <c r="ITC962" s="40"/>
      <c r="ITD962" s="40"/>
      <c r="ITE962" s="40"/>
      <c r="ITF962" s="40"/>
      <c r="ITG962" s="40"/>
      <c r="ITH962" s="40"/>
      <c r="ITI962" s="40"/>
      <c r="ITJ962" s="40"/>
      <c r="ITK962" s="40"/>
      <c r="ITL962" s="40"/>
      <c r="ITM962" s="40"/>
      <c r="ITN962" s="40"/>
      <c r="ITO962" s="40"/>
      <c r="ITP962" s="40"/>
      <c r="ITQ962" s="40"/>
      <c r="ITR962" s="40"/>
      <c r="ITS962" s="40"/>
      <c r="ITT962" s="40"/>
      <c r="ITU962" s="40"/>
      <c r="ITV962" s="40"/>
      <c r="ITW962" s="40"/>
      <c r="ITX962" s="40"/>
      <c r="ITY962" s="40"/>
      <c r="ITZ962" s="40"/>
      <c r="IUA962" s="40"/>
      <c r="IUB962" s="40"/>
      <c r="IUC962" s="40"/>
      <c r="IUD962" s="40"/>
      <c r="IUE962" s="40"/>
      <c r="IUF962" s="40"/>
      <c r="IUG962" s="40"/>
      <c r="IUH962" s="40"/>
      <c r="IUI962" s="40"/>
      <c r="IUJ962" s="40"/>
      <c r="IUK962" s="40"/>
      <c r="IUL962" s="40"/>
      <c r="IUM962" s="40"/>
      <c r="IUN962" s="40"/>
      <c r="IUO962" s="40"/>
      <c r="IUP962" s="40"/>
      <c r="IUQ962" s="40"/>
      <c r="IUR962" s="40"/>
      <c r="IUS962" s="40"/>
      <c r="IUT962" s="40"/>
      <c r="IUU962" s="40"/>
      <c r="IUV962" s="40"/>
      <c r="IUW962" s="40"/>
      <c r="IUX962" s="40"/>
      <c r="IUY962" s="40"/>
      <c r="IUZ962" s="40"/>
      <c r="IVA962" s="40"/>
      <c r="IVB962" s="40"/>
      <c r="IVC962" s="40"/>
      <c r="IVD962" s="40"/>
      <c r="IVE962" s="40"/>
      <c r="IVF962" s="40"/>
      <c r="IVG962" s="40"/>
      <c r="IVH962" s="40"/>
      <c r="IVI962" s="40"/>
      <c r="IVJ962" s="40"/>
      <c r="IVK962" s="40"/>
      <c r="IVL962" s="40"/>
      <c r="IVM962" s="40"/>
      <c r="IVN962" s="40"/>
      <c r="IVO962" s="40"/>
      <c r="IVP962" s="40"/>
      <c r="IVQ962" s="40"/>
      <c r="IVR962" s="40"/>
      <c r="IVS962" s="40"/>
      <c r="IVT962" s="40"/>
      <c r="IVU962" s="40"/>
      <c r="IVV962" s="40"/>
      <c r="IVW962" s="40"/>
      <c r="IVX962" s="40"/>
      <c r="IVY962" s="40"/>
      <c r="IVZ962" s="40"/>
      <c r="IWA962" s="40"/>
      <c r="IWB962" s="40"/>
      <c r="IWC962" s="40"/>
      <c r="IWD962" s="40"/>
      <c r="IWE962" s="40"/>
      <c r="IWF962" s="40"/>
      <c r="IWG962" s="40"/>
      <c r="IWH962" s="40"/>
      <c r="IWI962" s="40"/>
      <c r="IWJ962" s="40"/>
      <c r="IWK962" s="40"/>
      <c r="IWL962" s="40"/>
      <c r="IWM962" s="40"/>
      <c r="IWN962" s="40"/>
      <c r="IWO962" s="40"/>
      <c r="IWP962" s="40"/>
      <c r="IWQ962" s="40"/>
      <c r="IWR962" s="40"/>
      <c r="IWS962" s="40"/>
      <c r="IWT962" s="40"/>
      <c r="IWU962" s="40"/>
      <c r="IWV962" s="40"/>
      <c r="IWW962" s="40"/>
      <c r="IWX962" s="40"/>
      <c r="IWY962" s="40"/>
      <c r="IWZ962" s="40"/>
      <c r="IXA962" s="40"/>
      <c r="IXB962" s="40"/>
      <c r="IXC962" s="40"/>
      <c r="IXD962" s="40"/>
      <c r="IXE962" s="40"/>
      <c r="IXF962" s="40"/>
      <c r="IXG962" s="40"/>
      <c r="IXH962" s="40"/>
      <c r="IXI962" s="40"/>
      <c r="IXJ962" s="40"/>
      <c r="IXK962" s="40"/>
      <c r="IXL962" s="40"/>
      <c r="IXM962" s="40"/>
      <c r="IXN962" s="40"/>
      <c r="IXO962" s="40"/>
      <c r="IXP962" s="40"/>
      <c r="IXQ962" s="40"/>
      <c r="IXR962" s="40"/>
      <c r="IXS962" s="40"/>
      <c r="IXT962" s="40"/>
      <c r="IXU962" s="40"/>
      <c r="IXV962" s="40"/>
      <c r="IXW962" s="40"/>
      <c r="IXX962" s="40"/>
      <c r="IXY962" s="40"/>
      <c r="IXZ962" s="40"/>
      <c r="IYA962" s="40"/>
      <c r="IYB962" s="40"/>
      <c r="IYC962" s="40"/>
      <c r="IYD962" s="40"/>
      <c r="IYE962" s="40"/>
      <c r="IYF962" s="40"/>
      <c r="IYG962" s="40"/>
      <c r="IYH962" s="40"/>
      <c r="IYI962" s="40"/>
      <c r="IYJ962" s="40"/>
      <c r="IYK962" s="40"/>
      <c r="IYL962" s="40"/>
      <c r="IYM962" s="40"/>
      <c r="IYN962" s="40"/>
      <c r="IYO962" s="40"/>
      <c r="IYP962" s="40"/>
      <c r="IYQ962" s="40"/>
      <c r="IYR962" s="40"/>
      <c r="IYS962" s="40"/>
      <c r="IYT962" s="40"/>
      <c r="IYU962" s="40"/>
      <c r="IYV962" s="40"/>
      <c r="IYW962" s="40"/>
      <c r="IYX962" s="40"/>
      <c r="IYY962" s="40"/>
      <c r="IYZ962" s="40"/>
      <c r="IZA962" s="40"/>
      <c r="IZB962" s="40"/>
      <c r="IZC962" s="40"/>
      <c r="IZD962" s="40"/>
      <c r="IZE962" s="40"/>
      <c r="IZF962" s="40"/>
      <c r="IZG962" s="40"/>
      <c r="IZH962" s="40"/>
      <c r="IZI962" s="40"/>
      <c r="IZJ962" s="40"/>
      <c r="IZK962" s="40"/>
      <c r="IZL962" s="40"/>
      <c r="IZM962" s="40"/>
      <c r="IZN962" s="40"/>
      <c r="IZO962" s="40"/>
      <c r="IZP962" s="40"/>
      <c r="IZQ962" s="40"/>
      <c r="IZR962" s="40"/>
      <c r="IZS962" s="40"/>
      <c r="IZT962" s="40"/>
      <c r="IZU962" s="40"/>
      <c r="IZV962" s="40"/>
      <c r="IZW962" s="40"/>
      <c r="IZX962" s="40"/>
      <c r="IZY962" s="40"/>
      <c r="IZZ962" s="40"/>
      <c r="JAA962" s="40"/>
      <c r="JAB962" s="40"/>
      <c r="JAC962" s="40"/>
      <c r="JAD962" s="40"/>
      <c r="JAE962" s="40"/>
      <c r="JAF962" s="40"/>
      <c r="JAG962" s="40"/>
      <c r="JAH962" s="40"/>
      <c r="JAI962" s="40"/>
      <c r="JAJ962" s="40"/>
      <c r="JAK962" s="40"/>
      <c r="JAL962" s="40"/>
      <c r="JAM962" s="40"/>
      <c r="JAN962" s="40"/>
      <c r="JAO962" s="40"/>
      <c r="JAP962" s="40"/>
      <c r="JAQ962" s="40"/>
      <c r="JAR962" s="40"/>
      <c r="JAS962" s="40"/>
      <c r="JAT962" s="40"/>
      <c r="JAU962" s="40"/>
      <c r="JAV962" s="40"/>
      <c r="JAW962" s="40"/>
      <c r="JAX962" s="40"/>
      <c r="JAY962" s="40"/>
      <c r="JAZ962" s="40"/>
      <c r="JBA962" s="40"/>
      <c r="JBB962" s="40"/>
      <c r="JBC962" s="40"/>
      <c r="JBD962" s="40"/>
      <c r="JBE962" s="40"/>
      <c r="JBF962" s="40"/>
      <c r="JBG962" s="40"/>
      <c r="JBH962" s="40"/>
      <c r="JBI962" s="40"/>
      <c r="JBJ962" s="40"/>
      <c r="JBK962" s="40"/>
      <c r="JBL962" s="40"/>
      <c r="JBM962" s="40"/>
      <c r="JBN962" s="40"/>
      <c r="JBO962" s="40"/>
      <c r="JBP962" s="40"/>
      <c r="JBQ962" s="40"/>
      <c r="JBR962" s="40"/>
      <c r="JBS962" s="40"/>
      <c r="JBT962" s="40"/>
      <c r="JBU962" s="40"/>
      <c r="JBV962" s="40"/>
      <c r="JBW962" s="40"/>
      <c r="JBX962" s="40"/>
      <c r="JBY962" s="40"/>
      <c r="JBZ962" s="40"/>
      <c r="JCA962" s="40"/>
      <c r="JCB962" s="40"/>
      <c r="JCC962" s="40"/>
      <c r="JCD962" s="40"/>
      <c r="JCE962" s="40"/>
      <c r="JCF962" s="40"/>
      <c r="JCG962" s="40"/>
      <c r="JCH962" s="40"/>
      <c r="JCI962" s="40"/>
      <c r="JCJ962" s="40"/>
      <c r="JCK962" s="40"/>
      <c r="JCL962" s="40"/>
      <c r="JCM962" s="40"/>
      <c r="JCN962" s="40"/>
      <c r="JCO962" s="40"/>
      <c r="JCP962" s="40"/>
      <c r="JCQ962" s="40"/>
      <c r="JCR962" s="40"/>
      <c r="JCS962" s="40"/>
      <c r="JCT962" s="40"/>
      <c r="JCU962" s="40"/>
      <c r="JCV962" s="40"/>
      <c r="JCW962" s="40"/>
      <c r="JCX962" s="40"/>
      <c r="JCY962" s="40"/>
      <c r="JCZ962" s="40"/>
      <c r="JDA962" s="40"/>
      <c r="JDB962" s="40"/>
      <c r="JDC962" s="40"/>
      <c r="JDD962" s="40"/>
      <c r="JDE962" s="40"/>
      <c r="JDF962" s="40"/>
      <c r="JDG962" s="40"/>
      <c r="JDH962" s="40"/>
      <c r="JDI962" s="40"/>
      <c r="JDJ962" s="40"/>
      <c r="JDK962" s="40"/>
      <c r="JDL962" s="40"/>
      <c r="JDM962" s="40"/>
      <c r="JDN962" s="40"/>
      <c r="JDO962" s="40"/>
      <c r="JDP962" s="40"/>
      <c r="JDQ962" s="40"/>
      <c r="JDR962" s="40"/>
      <c r="JDS962" s="40"/>
      <c r="JDT962" s="40"/>
      <c r="JDU962" s="40"/>
      <c r="JDV962" s="40"/>
      <c r="JDW962" s="40"/>
      <c r="JDX962" s="40"/>
      <c r="JDY962" s="40"/>
      <c r="JDZ962" s="40"/>
      <c r="JEA962" s="40"/>
      <c r="JEB962" s="40"/>
      <c r="JEC962" s="40"/>
      <c r="JED962" s="40"/>
      <c r="JEE962" s="40"/>
      <c r="JEF962" s="40"/>
      <c r="JEG962" s="40"/>
      <c r="JEH962" s="40"/>
      <c r="JEI962" s="40"/>
      <c r="JEJ962" s="40"/>
      <c r="JEK962" s="40"/>
      <c r="JEL962" s="40"/>
      <c r="JEM962" s="40"/>
      <c r="JEN962" s="40"/>
      <c r="JEO962" s="40"/>
      <c r="JEP962" s="40"/>
      <c r="JEQ962" s="40"/>
      <c r="JER962" s="40"/>
      <c r="JES962" s="40"/>
      <c r="JET962" s="40"/>
      <c r="JEU962" s="40"/>
      <c r="JEV962" s="40"/>
      <c r="JEW962" s="40"/>
      <c r="JEX962" s="40"/>
      <c r="JEY962" s="40"/>
      <c r="JEZ962" s="40"/>
      <c r="JFA962" s="40"/>
      <c r="JFB962" s="40"/>
      <c r="JFC962" s="40"/>
      <c r="JFD962" s="40"/>
      <c r="JFE962" s="40"/>
      <c r="JFF962" s="40"/>
      <c r="JFG962" s="40"/>
      <c r="JFH962" s="40"/>
      <c r="JFI962" s="40"/>
      <c r="JFJ962" s="40"/>
      <c r="JFK962" s="40"/>
      <c r="JFL962" s="40"/>
      <c r="JFM962" s="40"/>
      <c r="JFN962" s="40"/>
      <c r="JFO962" s="40"/>
      <c r="JFP962" s="40"/>
      <c r="JFQ962" s="40"/>
      <c r="JFR962" s="40"/>
      <c r="JFS962" s="40"/>
      <c r="JFT962" s="40"/>
      <c r="JFU962" s="40"/>
      <c r="JFV962" s="40"/>
      <c r="JFW962" s="40"/>
      <c r="JFX962" s="40"/>
      <c r="JFY962" s="40"/>
      <c r="JFZ962" s="40"/>
      <c r="JGA962" s="40"/>
      <c r="JGB962" s="40"/>
      <c r="JGC962" s="40"/>
      <c r="JGD962" s="40"/>
      <c r="JGE962" s="40"/>
      <c r="JGF962" s="40"/>
      <c r="JGG962" s="40"/>
      <c r="JGH962" s="40"/>
      <c r="JGI962" s="40"/>
      <c r="JGJ962" s="40"/>
      <c r="JGK962" s="40"/>
      <c r="JGL962" s="40"/>
      <c r="JGM962" s="40"/>
      <c r="JGN962" s="40"/>
      <c r="JGO962" s="40"/>
      <c r="JGP962" s="40"/>
      <c r="JGQ962" s="40"/>
      <c r="JGR962" s="40"/>
      <c r="JGS962" s="40"/>
      <c r="JGT962" s="40"/>
      <c r="JGU962" s="40"/>
      <c r="JGV962" s="40"/>
      <c r="JGW962" s="40"/>
      <c r="JGX962" s="40"/>
      <c r="JGY962" s="40"/>
      <c r="JGZ962" s="40"/>
      <c r="JHA962" s="40"/>
      <c r="JHB962" s="40"/>
      <c r="JHC962" s="40"/>
      <c r="JHD962" s="40"/>
      <c r="JHE962" s="40"/>
      <c r="JHF962" s="40"/>
      <c r="JHG962" s="40"/>
      <c r="JHH962" s="40"/>
      <c r="JHI962" s="40"/>
      <c r="JHJ962" s="40"/>
      <c r="JHK962" s="40"/>
      <c r="JHL962" s="40"/>
      <c r="JHM962" s="40"/>
      <c r="JHN962" s="40"/>
      <c r="JHO962" s="40"/>
      <c r="JHP962" s="40"/>
      <c r="JHQ962" s="40"/>
      <c r="JHR962" s="40"/>
      <c r="JHS962" s="40"/>
      <c r="JHT962" s="40"/>
      <c r="JHU962" s="40"/>
      <c r="JHV962" s="40"/>
      <c r="JHW962" s="40"/>
      <c r="JHX962" s="40"/>
      <c r="JHY962" s="40"/>
      <c r="JHZ962" s="40"/>
      <c r="JIA962" s="40"/>
      <c r="JIB962" s="40"/>
      <c r="JIC962" s="40"/>
      <c r="JID962" s="40"/>
      <c r="JIE962" s="40"/>
      <c r="JIF962" s="40"/>
      <c r="JIG962" s="40"/>
      <c r="JIH962" s="40"/>
      <c r="JII962" s="40"/>
      <c r="JIJ962" s="40"/>
      <c r="JIK962" s="40"/>
      <c r="JIL962" s="40"/>
      <c r="JIM962" s="40"/>
      <c r="JIN962" s="40"/>
      <c r="JIO962" s="40"/>
      <c r="JIP962" s="40"/>
      <c r="JIQ962" s="40"/>
      <c r="JIR962" s="40"/>
      <c r="JIS962" s="40"/>
      <c r="JIT962" s="40"/>
      <c r="JIU962" s="40"/>
      <c r="JIV962" s="40"/>
      <c r="JIW962" s="40"/>
      <c r="JIX962" s="40"/>
      <c r="JIY962" s="40"/>
      <c r="JIZ962" s="40"/>
      <c r="JJA962" s="40"/>
      <c r="JJB962" s="40"/>
      <c r="JJC962" s="40"/>
      <c r="JJD962" s="40"/>
      <c r="JJE962" s="40"/>
      <c r="JJF962" s="40"/>
      <c r="JJG962" s="40"/>
      <c r="JJH962" s="40"/>
      <c r="JJI962" s="40"/>
      <c r="JJJ962" s="40"/>
      <c r="JJK962" s="40"/>
      <c r="JJL962" s="40"/>
      <c r="JJM962" s="40"/>
      <c r="JJN962" s="40"/>
      <c r="JJO962" s="40"/>
      <c r="JJP962" s="40"/>
      <c r="JJQ962" s="40"/>
      <c r="JJR962" s="40"/>
      <c r="JJS962" s="40"/>
      <c r="JJT962" s="40"/>
      <c r="JJU962" s="40"/>
      <c r="JJV962" s="40"/>
      <c r="JJW962" s="40"/>
      <c r="JJX962" s="40"/>
      <c r="JJY962" s="40"/>
      <c r="JJZ962" s="40"/>
      <c r="JKA962" s="40"/>
      <c r="JKB962" s="40"/>
      <c r="JKC962" s="40"/>
      <c r="JKD962" s="40"/>
      <c r="JKE962" s="40"/>
      <c r="JKF962" s="40"/>
      <c r="JKG962" s="40"/>
      <c r="JKH962" s="40"/>
      <c r="JKI962" s="40"/>
      <c r="JKJ962" s="40"/>
      <c r="JKK962" s="40"/>
      <c r="JKL962" s="40"/>
      <c r="JKM962" s="40"/>
      <c r="JKN962" s="40"/>
      <c r="JKO962" s="40"/>
      <c r="JKP962" s="40"/>
      <c r="JKQ962" s="40"/>
      <c r="JKR962" s="40"/>
      <c r="JKS962" s="40"/>
      <c r="JKT962" s="40"/>
      <c r="JKU962" s="40"/>
      <c r="JKV962" s="40"/>
      <c r="JKW962" s="40"/>
      <c r="JKX962" s="40"/>
      <c r="JKY962" s="40"/>
      <c r="JKZ962" s="40"/>
      <c r="JLA962" s="40"/>
      <c r="JLB962" s="40"/>
      <c r="JLC962" s="40"/>
      <c r="JLD962" s="40"/>
      <c r="JLE962" s="40"/>
      <c r="JLF962" s="40"/>
      <c r="JLG962" s="40"/>
      <c r="JLH962" s="40"/>
      <c r="JLI962" s="40"/>
      <c r="JLJ962" s="40"/>
      <c r="JLK962" s="40"/>
      <c r="JLL962" s="40"/>
      <c r="JLM962" s="40"/>
      <c r="JLN962" s="40"/>
      <c r="JLO962" s="40"/>
      <c r="JLP962" s="40"/>
      <c r="JLQ962" s="40"/>
      <c r="JLR962" s="40"/>
      <c r="JLS962" s="40"/>
      <c r="JLT962" s="40"/>
      <c r="JLU962" s="40"/>
      <c r="JLV962" s="40"/>
      <c r="JLW962" s="40"/>
      <c r="JLX962" s="40"/>
      <c r="JLY962" s="40"/>
      <c r="JLZ962" s="40"/>
      <c r="JMA962" s="40"/>
      <c r="JMB962" s="40"/>
      <c r="JMC962" s="40"/>
      <c r="JMD962" s="40"/>
      <c r="JME962" s="40"/>
      <c r="JMF962" s="40"/>
      <c r="JMG962" s="40"/>
      <c r="JMH962" s="40"/>
      <c r="JMI962" s="40"/>
      <c r="JMJ962" s="40"/>
      <c r="JMK962" s="40"/>
      <c r="JML962" s="40"/>
      <c r="JMM962" s="40"/>
      <c r="JMN962" s="40"/>
      <c r="JMO962" s="40"/>
      <c r="JMP962" s="40"/>
      <c r="JMQ962" s="40"/>
      <c r="JMR962" s="40"/>
      <c r="JMS962" s="40"/>
      <c r="JMT962" s="40"/>
      <c r="JMU962" s="40"/>
      <c r="JMV962" s="40"/>
      <c r="JMW962" s="40"/>
      <c r="JMX962" s="40"/>
      <c r="JMY962" s="40"/>
      <c r="JMZ962" s="40"/>
      <c r="JNA962" s="40"/>
      <c r="JNB962" s="40"/>
      <c r="JNC962" s="40"/>
      <c r="JND962" s="40"/>
      <c r="JNE962" s="40"/>
      <c r="JNF962" s="40"/>
      <c r="JNG962" s="40"/>
      <c r="JNH962" s="40"/>
      <c r="JNI962" s="40"/>
      <c r="JNJ962" s="40"/>
      <c r="JNK962" s="40"/>
      <c r="JNL962" s="40"/>
      <c r="JNM962" s="40"/>
      <c r="JNN962" s="40"/>
      <c r="JNO962" s="40"/>
      <c r="JNP962" s="40"/>
      <c r="JNQ962" s="40"/>
      <c r="JNR962" s="40"/>
      <c r="JNS962" s="40"/>
      <c r="JNT962" s="40"/>
      <c r="JNU962" s="40"/>
      <c r="JNV962" s="40"/>
      <c r="JNW962" s="40"/>
      <c r="JNX962" s="40"/>
      <c r="JNY962" s="40"/>
      <c r="JNZ962" s="40"/>
      <c r="JOA962" s="40"/>
      <c r="JOB962" s="40"/>
      <c r="JOC962" s="40"/>
      <c r="JOD962" s="40"/>
      <c r="JOE962" s="40"/>
      <c r="JOF962" s="40"/>
      <c r="JOG962" s="40"/>
      <c r="JOH962" s="40"/>
      <c r="JOI962" s="40"/>
      <c r="JOJ962" s="40"/>
      <c r="JOK962" s="40"/>
      <c r="JOL962" s="40"/>
      <c r="JOM962" s="40"/>
      <c r="JON962" s="40"/>
      <c r="JOO962" s="40"/>
      <c r="JOP962" s="40"/>
      <c r="JOQ962" s="40"/>
      <c r="JOR962" s="40"/>
      <c r="JOS962" s="40"/>
      <c r="JOT962" s="40"/>
      <c r="JOU962" s="40"/>
      <c r="JOV962" s="40"/>
      <c r="JOW962" s="40"/>
      <c r="JOX962" s="40"/>
      <c r="JOY962" s="40"/>
      <c r="JOZ962" s="40"/>
      <c r="JPA962" s="40"/>
      <c r="JPB962" s="40"/>
      <c r="JPC962" s="40"/>
      <c r="JPD962" s="40"/>
      <c r="JPE962" s="40"/>
      <c r="JPF962" s="40"/>
      <c r="JPG962" s="40"/>
      <c r="JPH962" s="40"/>
      <c r="JPI962" s="40"/>
      <c r="JPJ962" s="40"/>
      <c r="JPK962" s="40"/>
      <c r="JPL962" s="40"/>
      <c r="JPM962" s="40"/>
      <c r="JPN962" s="40"/>
      <c r="JPO962" s="40"/>
      <c r="JPP962" s="40"/>
      <c r="JPQ962" s="40"/>
      <c r="JPR962" s="40"/>
      <c r="JPS962" s="40"/>
      <c r="JPT962" s="40"/>
      <c r="JPU962" s="40"/>
      <c r="JPV962" s="40"/>
      <c r="JPW962" s="40"/>
      <c r="JPX962" s="40"/>
      <c r="JPY962" s="40"/>
      <c r="JPZ962" s="40"/>
      <c r="JQA962" s="40"/>
      <c r="JQB962" s="40"/>
      <c r="JQC962" s="40"/>
      <c r="JQD962" s="40"/>
      <c r="JQE962" s="40"/>
      <c r="JQF962" s="40"/>
      <c r="JQG962" s="40"/>
      <c r="JQH962" s="40"/>
      <c r="JQI962" s="40"/>
      <c r="JQJ962" s="40"/>
      <c r="JQK962" s="40"/>
      <c r="JQL962" s="40"/>
      <c r="JQM962" s="40"/>
      <c r="JQN962" s="40"/>
      <c r="JQO962" s="40"/>
      <c r="JQP962" s="40"/>
      <c r="JQQ962" s="40"/>
      <c r="JQR962" s="40"/>
      <c r="JQS962" s="40"/>
      <c r="JQT962" s="40"/>
      <c r="JQU962" s="40"/>
      <c r="JQV962" s="40"/>
      <c r="JQW962" s="40"/>
      <c r="JQX962" s="40"/>
      <c r="JQY962" s="40"/>
      <c r="JQZ962" s="40"/>
      <c r="JRA962" s="40"/>
      <c r="JRB962" s="40"/>
      <c r="JRC962" s="40"/>
      <c r="JRD962" s="40"/>
      <c r="JRE962" s="40"/>
      <c r="JRF962" s="40"/>
      <c r="JRG962" s="40"/>
      <c r="JRH962" s="40"/>
      <c r="JRI962" s="40"/>
      <c r="JRJ962" s="40"/>
      <c r="JRK962" s="40"/>
      <c r="JRL962" s="40"/>
      <c r="JRM962" s="40"/>
      <c r="JRN962" s="40"/>
      <c r="JRO962" s="40"/>
      <c r="JRP962" s="40"/>
      <c r="JRQ962" s="40"/>
      <c r="JRR962" s="40"/>
      <c r="JRS962" s="40"/>
      <c r="JRT962" s="40"/>
      <c r="JRU962" s="40"/>
      <c r="JRV962" s="40"/>
      <c r="JRW962" s="40"/>
      <c r="JRX962" s="40"/>
      <c r="JRY962" s="40"/>
      <c r="JRZ962" s="40"/>
      <c r="JSA962" s="40"/>
      <c r="JSB962" s="40"/>
      <c r="JSC962" s="40"/>
      <c r="JSD962" s="40"/>
      <c r="JSE962" s="40"/>
      <c r="JSF962" s="40"/>
      <c r="JSG962" s="40"/>
      <c r="JSH962" s="40"/>
      <c r="JSI962" s="40"/>
      <c r="JSJ962" s="40"/>
      <c r="JSK962" s="40"/>
      <c r="JSL962" s="40"/>
      <c r="JSM962" s="40"/>
      <c r="JSN962" s="40"/>
      <c r="JSO962" s="40"/>
      <c r="JSP962" s="40"/>
      <c r="JSQ962" s="40"/>
      <c r="JSR962" s="40"/>
      <c r="JSS962" s="40"/>
      <c r="JST962" s="40"/>
      <c r="JSU962" s="40"/>
      <c r="JSV962" s="40"/>
      <c r="JSW962" s="40"/>
      <c r="JSX962" s="40"/>
      <c r="JSY962" s="40"/>
      <c r="JSZ962" s="40"/>
      <c r="JTA962" s="40"/>
      <c r="JTB962" s="40"/>
      <c r="JTC962" s="40"/>
      <c r="JTD962" s="40"/>
      <c r="JTE962" s="40"/>
      <c r="JTF962" s="40"/>
      <c r="JTG962" s="40"/>
      <c r="JTH962" s="40"/>
      <c r="JTI962" s="40"/>
      <c r="JTJ962" s="40"/>
      <c r="JTK962" s="40"/>
      <c r="JTL962" s="40"/>
      <c r="JTM962" s="40"/>
      <c r="JTN962" s="40"/>
      <c r="JTO962" s="40"/>
      <c r="JTP962" s="40"/>
      <c r="JTQ962" s="40"/>
      <c r="JTR962" s="40"/>
      <c r="JTS962" s="40"/>
      <c r="JTT962" s="40"/>
      <c r="JTU962" s="40"/>
      <c r="JTV962" s="40"/>
      <c r="JTW962" s="40"/>
      <c r="JTX962" s="40"/>
      <c r="JTY962" s="40"/>
      <c r="JTZ962" s="40"/>
      <c r="JUA962" s="40"/>
      <c r="JUB962" s="40"/>
      <c r="JUC962" s="40"/>
      <c r="JUD962" s="40"/>
      <c r="JUE962" s="40"/>
      <c r="JUF962" s="40"/>
      <c r="JUG962" s="40"/>
      <c r="JUH962" s="40"/>
      <c r="JUI962" s="40"/>
      <c r="JUJ962" s="40"/>
      <c r="JUK962" s="40"/>
      <c r="JUL962" s="40"/>
      <c r="JUM962" s="40"/>
      <c r="JUN962" s="40"/>
      <c r="JUO962" s="40"/>
      <c r="JUP962" s="40"/>
      <c r="JUQ962" s="40"/>
      <c r="JUR962" s="40"/>
      <c r="JUS962" s="40"/>
      <c r="JUT962" s="40"/>
      <c r="JUU962" s="40"/>
      <c r="JUV962" s="40"/>
      <c r="JUW962" s="40"/>
      <c r="JUX962" s="40"/>
      <c r="JUY962" s="40"/>
      <c r="JUZ962" s="40"/>
      <c r="JVA962" s="40"/>
      <c r="JVB962" s="40"/>
      <c r="JVC962" s="40"/>
      <c r="JVD962" s="40"/>
      <c r="JVE962" s="40"/>
      <c r="JVF962" s="40"/>
      <c r="JVG962" s="40"/>
      <c r="JVH962" s="40"/>
      <c r="JVI962" s="40"/>
      <c r="JVJ962" s="40"/>
      <c r="JVK962" s="40"/>
      <c r="JVL962" s="40"/>
      <c r="JVM962" s="40"/>
      <c r="JVN962" s="40"/>
      <c r="JVO962" s="40"/>
      <c r="JVP962" s="40"/>
      <c r="JVQ962" s="40"/>
      <c r="JVR962" s="40"/>
      <c r="JVS962" s="40"/>
      <c r="JVT962" s="40"/>
      <c r="JVU962" s="40"/>
      <c r="JVV962" s="40"/>
      <c r="JVW962" s="40"/>
      <c r="JVX962" s="40"/>
      <c r="JVY962" s="40"/>
      <c r="JVZ962" s="40"/>
      <c r="JWA962" s="40"/>
      <c r="JWB962" s="40"/>
      <c r="JWC962" s="40"/>
      <c r="JWD962" s="40"/>
      <c r="JWE962" s="40"/>
      <c r="JWF962" s="40"/>
      <c r="JWG962" s="40"/>
      <c r="JWH962" s="40"/>
      <c r="JWI962" s="40"/>
      <c r="JWJ962" s="40"/>
      <c r="JWK962" s="40"/>
      <c r="JWL962" s="40"/>
      <c r="JWM962" s="40"/>
      <c r="JWN962" s="40"/>
      <c r="JWO962" s="40"/>
      <c r="JWP962" s="40"/>
      <c r="JWQ962" s="40"/>
      <c r="JWR962" s="40"/>
      <c r="JWS962" s="40"/>
      <c r="JWT962" s="40"/>
      <c r="JWU962" s="40"/>
      <c r="JWV962" s="40"/>
      <c r="JWW962" s="40"/>
      <c r="JWX962" s="40"/>
      <c r="JWY962" s="40"/>
      <c r="JWZ962" s="40"/>
      <c r="JXA962" s="40"/>
      <c r="JXB962" s="40"/>
      <c r="JXC962" s="40"/>
      <c r="JXD962" s="40"/>
      <c r="JXE962" s="40"/>
      <c r="JXF962" s="40"/>
      <c r="JXG962" s="40"/>
      <c r="JXH962" s="40"/>
      <c r="JXI962" s="40"/>
      <c r="JXJ962" s="40"/>
      <c r="JXK962" s="40"/>
      <c r="JXL962" s="40"/>
      <c r="JXM962" s="40"/>
      <c r="JXN962" s="40"/>
      <c r="JXO962" s="40"/>
      <c r="JXP962" s="40"/>
      <c r="JXQ962" s="40"/>
      <c r="JXR962" s="40"/>
      <c r="JXS962" s="40"/>
      <c r="JXT962" s="40"/>
      <c r="JXU962" s="40"/>
      <c r="JXV962" s="40"/>
      <c r="JXW962" s="40"/>
      <c r="JXX962" s="40"/>
      <c r="JXY962" s="40"/>
      <c r="JXZ962" s="40"/>
      <c r="JYA962" s="40"/>
      <c r="JYB962" s="40"/>
      <c r="JYC962" s="40"/>
      <c r="JYD962" s="40"/>
      <c r="JYE962" s="40"/>
      <c r="JYF962" s="40"/>
      <c r="JYG962" s="40"/>
      <c r="JYH962" s="40"/>
      <c r="JYI962" s="40"/>
      <c r="JYJ962" s="40"/>
      <c r="JYK962" s="40"/>
      <c r="JYL962" s="40"/>
      <c r="JYM962" s="40"/>
      <c r="JYN962" s="40"/>
      <c r="JYO962" s="40"/>
      <c r="JYP962" s="40"/>
      <c r="JYQ962" s="40"/>
      <c r="JYR962" s="40"/>
      <c r="JYS962" s="40"/>
      <c r="JYT962" s="40"/>
      <c r="JYU962" s="40"/>
      <c r="JYV962" s="40"/>
      <c r="JYW962" s="40"/>
      <c r="JYX962" s="40"/>
      <c r="JYY962" s="40"/>
      <c r="JYZ962" s="40"/>
      <c r="JZA962" s="40"/>
      <c r="JZB962" s="40"/>
      <c r="JZC962" s="40"/>
      <c r="JZD962" s="40"/>
      <c r="JZE962" s="40"/>
      <c r="JZF962" s="40"/>
      <c r="JZG962" s="40"/>
      <c r="JZH962" s="40"/>
      <c r="JZI962" s="40"/>
      <c r="JZJ962" s="40"/>
      <c r="JZK962" s="40"/>
      <c r="JZL962" s="40"/>
      <c r="JZM962" s="40"/>
      <c r="JZN962" s="40"/>
      <c r="JZO962" s="40"/>
      <c r="JZP962" s="40"/>
      <c r="JZQ962" s="40"/>
      <c r="JZR962" s="40"/>
      <c r="JZS962" s="40"/>
      <c r="JZT962" s="40"/>
      <c r="JZU962" s="40"/>
      <c r="JZV962" s="40"/>
      <c r="JZW962" s="40"/>
      <c r="JZX962" s="40"/>
      <c r="JZY962" s="40"/>
      <c r="JZZ962" s="40"/>
      <c r="KAA962" s="40"/>
      <c r="KAB962" s="40"/>
      <c r="KAC962" s="40"/>
      <c r="KAD962" s="40"/>
      <c r="KAE962" s="40"/>
      <c r="KAF962" s="40"/>
      <c r="KAG962" s="40"/>
      <c r="KAH962" s="40"/>
      <c r="KAI962" s="40"/>
      <c r="KAJ962" s="40"/>
      <c r="KAK962" s="40"/>
      <c r="KAL962" s="40"/>
      <c r="KAM962" s="40"/>
      <c r="KAN962" s="40"/>
      <c r="KAO962" s="40"/>
      <c r="KAP962" s="40"/>
      <c r="KAQ962" s="40"/>
      <c r="KAR962" s="40"/>
      <c r="KAS962" s="40"/>
      <c r="KAT962" s="40"/>
      <c r="KAU962" s="40"/>
      <c r="KAV962" s="40"/>
      <c r="KAW962" s="40"/>
      <c r="KAX962" s="40"/>
      <c r="KAY962" s="40"/>
      <c r="KAZ962" s="40"/>
      <c r="KBA962" s="40"/>
      <c r="KBB962" s="40"/>
      <c r="KBC962" s="40"/>
      <c r="KBD962" s="40"/>
      <c r="KBE962" s="40"/>
      <c r="KBF962" s="40"/>
      <c r="KBG962" s="40"/>
      <c r="KBH962" s="40"/>
      <c r="KBI962" s="40"/>
      <c r="KBJ962" s="40"/>
      <c r="KBK962" s="40"/>
      <c r="KBL962" s="40"/>
      <c r="KBM962" s="40"/>
      <c r="KBN962" s="40"/>
      <c r="KBO962" s="40"/>
      <c r="KBP962" s="40"/>
      <c r="KBQ962" s="40"/>
      <c r="KBR962" s="40"/>
      <c r="KBS962" s="40"/>
      <c r="KBT962" s="40"/>
      <c r="KBU962" s="40"/>
      <c r="KBV962" s="40"/>
      <c r="KBW962" s="40"/>
      <c r="KBX962" s="40"/>
      <c r="KBY962" s="40"/>
      <c r="KBZ962" s="40"/>
      <c r="KCA962" s="40"/>
      <c r="KCB962" s="40"/>
      <c r="KCC962" s="40"/>
      <c r="KCD962" s="40"/>
      <c r="KCE962" s="40"/>
      <c r="KCF962" s="40"/>
      <c r="KCG962" s="40"/>
      <c r="KCH962" s="40"/>
      <c r="KCI962" s="40"/>
      <c r="KCJ962" s="40"/>
      <c r="KCK962" s="40"/>
      <c r="KCL962" s="40"/>
      <c r="KCM962" s="40"/>
      <c r="KCN962" s="40"/>
      <c r="KCO962" s="40"/>
      <c r="KCP962" s="40"/>
      <c r="KCQ962" s="40"/>
      <c r="KCR962" s="40"/>
      <c r="KCS962" s="40"/>
      <c r="KCT962" s="40"/>
      <c r="KCU962" s="40"/>
      <c r="KCV962" s="40"/>
      <c r="KCW962" s="40"/>
      <c r="KCX962" s="40"/>
      <c r="KCY962" s="40"/>
      <c r="KCZ962" s="40"/>
      <c r="KDA962" s="40"/>
      <c r="KDB962" s="40"/>
      <c r="KDC962" s="40"/>
      <c r="KDD962" s="40"/>
      <c r="KDE962" s="40"/>
      <c r="KDF962" s="40"/>
      <c r="KDG962" s="40"/>
      <c r="KDH962" s="40"/>
      <c r="KDI962" s="40"/>
      <c r="KDJ962" s="40"/>
      <c r="KDK962" s="40"/>
      <c r="KDL962" s="40"/>
      <c r="KDM962" s="40"/>
      <c r="KDN962" s="40"/>
      <c r="KDO962" s="40"/>
      <c r="KDP962" s="40"/>
      <c r="KDQ962" s="40"/>
      <c r="KDR962" s="40"/>
      <c r="KDS962" s="40"/>
      <c r="KDT962" s="40"/>
      <c r="KDU962" s="40"/>
      <c r="KDV962" s="40"/>
      <c r="KDW962" s="40"/>
      <c r="KDX962" s="40"/>
      <c r="KDY962" s="40"/>
      <c r="KDZ962" s="40"/>
      <c r="KEA962" s="40"/>
      <c r="KEB962" s="40"/>
      <c r="KEC962" s="40"/>
      <c r="KED962" s="40"/>
      <c r="KEE962" s="40"/>
      <c r="KEF962" s="40"/>
      <c r="KEG962" s="40"/>
      <c r="KEH962" s="40"/>
      <c r="KEI962" s="40"/>
      <c r="KEJ962" s="40"/>
      <c r="KEK962" s="40"/>
      <c r="KEL962" s="40"/>
      <c r="KEM962" s="40"/>
      <c r="KEN962" s="40"/>
      <c r="KEO962" s="40"/>
      <c r="KEP962" s="40"/>
      <c r="KEQ962" s="40"/>
      <c r="KER962" s="40"/>
      <c r="KES962" s="40"/>
      <c r="KET962" s="40"/>
      <c r="KEU962" s="40"/>
      <c r="KEV962" s="40"/>
      <c r="KEW962" s="40"/>
      <c r="KEX962" s="40"/>
      <c r="KEY962" s="40"/>
      <c r="KEZ962" s="40"/>
      <c r="KFA962" s="40"/>
      <c r="KFB962" s="40"/>
      <c r="KFC962" s="40"/>
      <c r="KFD962" s="40"/>
      <c r="KFE962" s="40"/>
      <c r="KFF962" s="40"/>
      <c r="KFG962" s="40"/>
      <c r="KFH962" s="40"/>
      <c r="KFI962" s="40"/>
      <c r="KFJ962" s="40"/>
      <c r="KFK962" s="40"/>
      <c r="KFL962" s="40"/>
      <c r="KFM962" s="40"/>
      <c r="KFN962" s="40"/>
      <c r="KFO962" s="40"/>
      <c r="KFP962" s="40"/>
      <c r="KFQ962" s="40"/>
      <c r="KFR962" s="40"/>
      <c r="KFS962" s="40"/>
      <c r="KFT962" s="40"/>
      <c r="KFU962" s="40"/>
      <c r="KFV962" s="40"/>
      <c r="KFW962" s="40"/>
      <c r="KFX962" s="40"/>
      <c r="KFY962" s="40"/>
      <c r="KFZ962" s="40"/>
      <c r="KGA962" s="40"/>
      <c r="KGB962" s="40"/>
      <c r="KGC962" s="40"/>
      <c r="KGD962" s="40"/>
      <c r="KGE962" s="40"/>
      <c r="KGF962" s="40"/>
      <c r="KGG962" s="40"/>
      <c r="KGH962" s="40"/>
      <c r="KGI962" s="40"/>
      <c r="KGJ962" s="40"/>
      <c r="KGK962" s="40"/>
      <c r="KGL962" s="40"/>
      <c r="KGM962" s="40"/>
      <c r="KGN962" s="40"/>
      <c r="KGO962" s="40"/>
      <c r="KGP962" s="40"/>
      <c r="KGQ962" s="40"/>
      <c r="KGR962" s="40"/>
      <c r="KGS962" s="40"/>
      <c r="KGT962" s="40"/>
      <c r="KGU962" s="40"/>
      <c r="KGV962" s="40"/>
      <c r="KGW962" s="40"/>
      <c r="KGX962" s="40"/>
      <c r="KGY962" s="40"/>
      <c r="KGZ962" s="40"/>
      <c r="KHA962" s="40"/>
      <c r="KHB962" s="40"/>
      <c r="KHC962" s="40"/>
      <c r="KHD962" s="40"/>
      <c r="KHE962" s="40"/>
      <c r="KHF962" s="40"/>
      <c r="KHG962" s="40"/>
      <c r="KHH962" s="40"/>
      <c r="KHI962" s="40"/>
      <c r="KHJ962" s="40"/>
      <c r="KHK962" s="40"/>
      <c r="KHL962" s="40"/>
      <c r="KHM962" s="40"/>
      <c r="KHN962" s="40"/>
      <c r="KHO962" s="40"/>
      <c r="KHP962" s="40"/>
      <c r="KHQ962" s="40"/>
      <c r="KHR962" s="40"/>
      <c r="KHS962" s="40"/>
      <c r="KHT962" s="40"/>
      <c r="KHU962" s="40"/>
      <c r="KHV962" s="40"/>
      <c r="KHW962" s="40"/>
      <c r="KHX962" s="40"/>
      <c r="KHY962" s="40"/>
      <c r="KHZ962" s="40"/>
      <c r="KIA962" s="40"/>
      <c r="KIB962" s="40"/>
      <c r="KIC962" s="40"/>
      <c r="KID962" s="40"/>
      <c r="KIE962" s="40"/>
      <c r="KIF962" s="40"/>
      <c r="KIG962" s="40"/>
      <c r="KIH962" s="40"/>
      <c r="KII962" s="40"/>
      <c r="KIJ962" s="40"/>
      <c r="KIK962" s="40"/>
      <c r="KIL962" s="40"/>
      <c r="KIM962" s="40"/>
      <c r="KIN962" s="40"/>
      <c r="KIO962" s="40"/>
      <c r="KIP962" s="40"/>
      <c r="KIQ962" s="40"/>
      <c r="KIR962" s="40"/>
      <c r="KIS962" s="40"/>
      <c r="KIT962" s="40"/>
      <c r="KIU962" s="40"/>
      <c r="KIV962" s="40"/>
      <c r="KIW962" s="40"/>
      <c r="KIX962" s="40"/>
      <c r="KIY962" s="40"/>
      <c r="KIZ962" s="40"/>
      <c r="KJA962" s="40"/>
      <c r="KJB962" s="40"/>
      <c r="KJC962" s="40"/>
      <c r="KJD962" s="40"/>
      <c r="KJE962" s="40"/>
      <c r="KJF962" s="40"/>
      <c r="KJG962" s="40"/>
      <c r="KJH962" s="40"/>
      <c r="KJI962" s="40"/>
      <c r="KJJ962" s="40"/>
      <c r="KJK962" s="40"/>
      <c r="KJL962" s="40"/>
      <c r="KJM962" s="40"/>
      <c r="KJN962" s="40"/>
      <c r="KJO962" s="40"/>
      <c r="KJP962" s="40"/>
      <c r="KJQ962" s="40"/>
      <c r="KJR962" s="40"/>
      <c r="KJS962" s="40"/>
      <c r="KJT962" s="40"/>
      <c r="KJU962" s="40"/>
      <c r="KJV962" s="40"/>
      <c r="KJW962" s="40"/>
      <c r="KJX962" s="40"/>
      <c r="KJY962" s="40"/>
      <c r="KJZ962" s="40"/>
      <c r="KKA962" s="40"/>
      <c r="KKB962" s="40"/>
      <c r="KKC962" s="40"/>
      <c r="KKD962" s="40"/>
      <c r="KKE962" s="40"/>
      <c r="KKF962" s="40"/>
      <c r="KKG962" s="40"/>
      <c r="KKH962" s="40"/>
      <c r="KKI962" s="40"/>
      <c r="KKJ962" s="40"/>
      <c r="KKK962" s="40"/>
      <c r="KKL962" s="40"/>
      <c r="KKM962" s="40"/>
      <c r="KKN962" s="40"/>
      <c r="KKO962" s="40"/>
      <c r="KKP962" s="40"/>
      <c r="KKQ962" s="40"/>
      <c r="KKR962" s="40"/>
      <c r="KKS962" s="40"/>
      <c r="KKT962" s="40"/>
      <c r="KKU962" s="40"/>
      <c r="KKV962" s="40"/>
      <c r="KKW962" s="40"/>
      <c r="KKX962" s="40"/>
      <c r="KKY962" s="40"/>
      <c r="KKZ962" s="40"/>
      <c r="KLA962" s="40"/>
      <c r="KLB962" s="40"/>
      <c r="KLC962" s="40"/>
      <c r="KLD962" s="40"/>
      <c r="KLE962" s="40"/>
      <c r="KLF962" s="40"/>
      <c r="KLG962" s="40"/>
      <c r="KLH962" s="40"/>
      <c r="KLI962" s="40"/>
      <c r="KLJ962" s="40"/>
      <c r="KLK962" s="40"/>
      <c r="KLL962" s="40"/>
      <c r="KLM962" s="40"/>
      <c r="KLN962" s="40"/>
      <c r="KLO962" s="40"/>
      <c r="KLP962" s="40"/>
      <c r="KLQ962" s="40"/>
      <c r="KLR962" s="40"/>
      <c r="KLS962" s="40"/>
      <c r="KLT962" s="40"/>
      <c r="KLU962" s="40"/>
      <c r="KLV962" s="40"/>
      <c r="KLW962" s="40"/>
      <c r="KLX962" s="40"/>
      <c r="KLY962" s="40"/>
      <c r="KLZ962" s="40"/>
      <c r="KMA962" s="40"/>
      <c r="KMB962" s="40"/>
      <c r="KMC962" s="40"/>
      <c r="KMD962" s="40"/>
      <c r="KME962" s="40"/>
      <c r="KMF962" s="40"/>
      <c r="KMG962" s="40"/>
      <c r="KMH962" s="40"/>
      <c r="KMI962" s="40"/>
      <c r="KMJ962" s="40"/>
      <c r="KMK962" s="40"/>
      <c r="KML962" s="40"/>
      <c r="KMM962" s="40"/>
      <c r="KMN962" s="40"/>
      <c r="KMO962" s="40"/>
      <c r="KMP962" s="40"/>
      <c r="KMQ962" s="40"/>
      <c r="KMR962" s="40"/>
      <c r="KMS962" s="40"/>
      <c r="KMT962" s="40"/>
      <c r="KMU962" s="40"/>
      <c r="KMV962" s="40"/>
      <c r="KMW962" s="40"/>
      <c r="KMX962" s="40"/>
      <c r="KMY962" s="40"/>
      <c r="KMZ962" s="40"/>
      <c r="KNA962" s="40"/>
      <c r="KNB962" s="40"/>
      <c r="KNC962" s="40"/>
      <c r="KND962" s="40"/>
      <c r="KNE962" s="40"/>
      <c r="KNF962" s="40"/>
      <c r="KNG962" s="40"/>
      <c r="KNH962" s="40"/>
      <c r="KNI962" s="40"/>
      <c r="KNJ962" s="40"/>
      <c r="KNK962" s="40"/>
      <c r="KNL962" s="40"/>
      <c r="KNM962" s="40"/>
      <c r="KNN962" s="40"/>
      <c r="KNO962" s="40"/>
      <c r="KNP962" s="40"/>
      <c r="KNQ962" s="40"/>
      <c r="KNR962" s="40"/>
      <c r="KNS962" s="40"/>
      <c r="KNT962" s="40"/>
      <c r="KNU962" s="40"/>
      <c r="KNV962" s="40"/>
      <c r="KNW962" s="40"/>
      <c r="KNX962" s="40"/>
      <c r="KNY962" s="40"/>
      <c r="KNZ962" s="40"/>
      <c r="KOA962" s="40"/>
      <c r="KOB962" s="40"/>
      <c r="KOC962" s="40"/>
      <c r="KOD962" s="40"/>
      <c r="KOE962" s="40"/>
      <c r="KOF962" s="40"/>
      <c r="KOG962" s="40"/>
      <c r="KOH962" s="40"/>
      <c r="KOI962" s="40"/>
      <c r="KOJ962" s="40"/>
      <c r="KOK962" s="40"/>
      <c r="KOL962" s="40"/>
      <c r="KOM962" s="40"/>
      <c r="KON962" s="40"/>
      <c r="KOO962" s="40"/>
      <c r="KOP962" s="40"/>
      <c r="KOQ962" s="40"/>
      <c r="KOR962" s="40"/>
      <c r="KOS962" s="40"/>
      <c r="KOT962" s="40"/>
      <c r="KOU962" s="40"/>
      <c r="KOV962" s="40"/>
      <c r="KOW962" s="40"/>
      <c r="KOX962" s="40"/>
      <c r="KOY962" s="40"/>
      <c r="KOZ962" s="40"/>
      <c r="KPA962" s="40"/>
      <c r="KPB962" s="40"/>
      <c r="KPC962" s="40"/>
      <c r="KPD962" s="40"/>
      <c r="KPE962" s="40"/>
      <c r="KPF962" s="40"/>
      <c r="KPG962" s="40"/>
      <c r="KPH962" s="40"/>
      <c r="KPI962" s="40"/>
      <c r="KPJ962" s="40"/>
      <c r="KPK962" s="40"/>
      <c r="KPL962" s="40"/>
      <c r="KPM962" s="40"/>
      <c r="KPN962" s="40"/>
      <c r="KPO962" s="40"/>
      <c r="KPP962" s="40"/>
      <c r="KPQ962" s="40"/>
      <c r="KPR962" s="40"/>
      <c r="KPS962" s="40"/>
      <c r="KPT962" s="40"/>
      <c r="KPU962" s="40"/>
      <c r="KPV962" s="40"/>
      <c r="KPW962" s="40"/>
      <c r="KPX962" s="40"/>
      <c r="KPY962" s="40"/>
      <c r="KPZ962" s="40"/>
      <c r="KQA962" s="40"/>
      <c r="KQB962" s="40"/>
      <c r="KQC962" s="40"/>
      <c r="KQD962" s="40"/>
      <c r="KQE962" s="40"/>
      <c r="KQF962" s="40"/>
      <c r="KQG962" s="40"/>
      <c r="KQH962" s="40"/>
      <c r="KQI962" s="40"/>
      <c r="KQJ962" s="40"/>
      <c r="KQK962" s="40"/>
      <c r="KQL962" s="40"/>
      <c r="KQM962" s="40"/>
      <c r="KQN962" s="40"/>
      <c r="KQO962" s="40"/>
      <c r="KQP962" s="40"/>
      <c r="KQQ962" s="40"/>
      <c r="KQR962" s="40"/>
      <c r="KQS962" s="40"/>
      <c r="KQT962" s="40"/>
      <c r="KQU962" s="40"/>
      <c r="KQV962" s="40"/>
      <c r="KQW962" s="40"/>
      <c r="KQX962" s="40"/>
      <c r="KQY962" s="40"/>
      <c r="KQZ962" s="40"/>
      <c r="KRA962" s="40"/>
      <c r="KRB962" s="40"/>
      <c r="KRC962" s="40"/>
      <c r="KRD962" s="40"/>
      <c r="KRE962" s="40"/>
      <c r="KRF962" s="40"/>
      <c r="KRG962" s="40"/>
      <c r="KRH962" s="40"/>
      <c r="KRI962" s="40"/>
      <c r="KRJ962" s="40"/>
      <c r="KRK962" s="40"/>
      <c r="KRL962" s="40"/>
      <c r="KRM962" s="40"/>
      <c r="KRN962" s="40"/>
      <c r="KRO962" s="40"/>
      <c r="KRP962" s="40"/>
      <c r="KRQ962" s="40"/>
      <c r="KRR962" s="40"/>
      <c r="KRS962" s="40"/>
      <c r="KRT962" s="40"/>
      <c r="KRU962" s="40"/>
      <c r="KRV962" s="40"/>
      <c r="KRW962" s="40"/>
      <c r="KRX962" s="40"/>
      <c r="KRY962" s="40"/>
      <c r="KRZ962" s="40"/>
      <c r="KSA962" s="40"/>
      <c r="KSB962" s="40"/>
      <c r="KSC962" s="40"/>
      <c r="KSD962" s="40"/>
      <c r="KSE962" s="40"/>
      <c r="KSF962" s="40"/>
      <c r="KSG962" s="40"/>
      <c r="KSH962" s="40"/>
      <c r="KSI962" s="40"/>
      <c r="KSJ962" s="40"/>
      <c r="KSK962" s="40"/>
      <c r="KSL962" s="40"/>
      <c r="KSM962" s="40"/>
      <c r="KSN962" s="40"/>
      <c r="KSO962" s="40"/>
      <c r="KSP962" s="40"/>
      <c r="KSQ962" s="40"/>
      <c r="KSR962" s="40"/>
      <c r="KSS962" s="40"/>
      <c r="KST962" s="40"/>
      <c r="KSU962" s="40"/>
      <c r="KSV962" s="40"/>
      <c r="KSW962" s="40"/>
      <c r="KSX962" s="40"/>
      <c r="KSY962" s="40"/>
      <c r="KSZ962" s="40"/>
      <c r="KTA962" s="40"/>
      <c r="KTB962" s="40"/>
      <c r="KTC962" s="40"/>
      <c r="KTD962" s="40"/>
      <c r="KTE962" s="40"/>
      <c r="KTF962" s="40"/>
      <c r="KTG962" s="40"/>
      <c r="KTH962" s="40"/>
      <c r="KTI962" s="40"/>
      <c r="KTJ962" s="40"/>
      <c r="KTK962" s="40"/>
      <c r="KTL962" s="40"/>
      <c r="KTM962" s="40"/>
      <c r="KTN962" s="40"/>
      <c r="KTO962" s="40"/>
      <c r="KTP962" s="40"/>
      <c r="KTQ962" s="40"/>
      <c r="KTR962" s="40"/>
      <c r="KTS962" s="40"/>
      <c r="KTT962" s="40"/>
      <c r="KTU962" s="40"/>
      <c r="KTV962" s="40"/>
      <c r="KTW962" s="40"/>
      <c r="KTX962" s="40"/>
      <c r="KTY962" s="40"/>
      <c r="KTZ962" s="40"/>
      <c r="KUA962" s="40"/>
      <c r="KUB962" s="40"/>
      <c r="KUC962" s="40"/>
      <c r="KUD962" s="40"/>
      <c r="KUE962" s="40"/>
      <c r="KUF962" s="40"/>
      <c r="KUG962" s="40"/>
      <c r="KUH962" s="40"/>
      <c r="KUI962" s="40"/>
      <c r="KUJ962" s="40"/>
      <c r="KUK962" s="40"/>
      <c r="KUL962" s="40"/>
      <c r="KUM962" s="40"/>
      <c r="KUN962" s="40"/>
      <c r="KUO962" s="40"/>
      <c r="KUP962" s="40"/>
      <c r="KUQ962" s="40"/>
      <c r="KUR962" s="40"/>
      <c r="KUS962" s="40"/>
      <c r="KUT962" s="40"/>
      <c r="KUU962" s="40"/>
      <c r="KUV962" s="40"/>
      <c r="KUW962" s="40"/>
      <c r="KUX962" s="40"/>
      <c r="KUY962" s="40"/>
      <c r="KUZ962" s="40"/>
      <c r="KVA962" s="40"/>
      <c r="KVB962" s="40"/>
      <c r="KVC962" s="40"/>
      <c r="KVD962" s="40"/>
      <c r="KVE962" s="40"/>
      <c r="KVF962" s="40"/>
      <c r="KVG962" s="40"/>
      <c r="KVH962" s="40"/>
      <c r="KVI962" s="40"/>
      <c r="KVJ962" s="40"/>
      <c r="KVK962" s="40"/>
      <c r="KVL962" s="40"/>
      <c r="KVM962" s="40"/>
      <c r="KVN962" s="40"/>
      <c r="KVO962" s="40"/>
      <c r="KVP962" s="40"/>
      <c r="KVQ962" s="40"/>
      <c r="KVR962" s="40"/>
      <c r="KVS962" s="40"/>
      <c r="KVT962" s="40"/>
      <c r="KVU962" s="40"/>
      <c r="KVV962" s="40"/>
      <c r="KVW962" s="40"/>
      <c r="KVX962" s="40"/>
      <c r="KVY962" s="40"/>
      <c r="KVZ962" s="40"/>
      <c r="KWA962" s="40"/>
      <c r="KWB962" s="40"/>
      <c r="KWC962" s="40"/>
      <c r="KWD962" s="40"/>
      <c r="KWE962" s="40"/>
      <c r="KWF962" s="40"/>
      <c r="KWG962" s="40"/>
      <c r="KWH962" s="40"/>
      <c r="KWI962" s="40"/>
      <c r="KWJ962" s="40"/>
      <c r="KWK962" s="40"/>
      <c r="KWL962" s="40"/>
      <c r="KWM962" s="40"/>
      <c r="KWN962" s="40"/>
      <c r="KWO962" s="40"/>
      <c r="KWP962" s="40"/>
      <c r="KWQ962" s="40"/>
      <c r="KWR962" s="40"/>
      <c r="KWS962" s="40"/>
      <c r="KWT962" s="40"/>
      <c r="KWU962" s="40"/>
      <c r="KWV962" s="40"/>
      <c r="KWW962" s="40"/>
      <c r="KWX962" s="40"/>
      <c r="KWY962" s="40"/>
      <c r="KWZ962" s="40"/>
      <c r="KXA962" s="40"/>
      <c r="KXB962" s="40"/>
      <c r="KXC962" s="40"/>
      <c r="KXD962" s="40"/>
      <c r="KXE962" s="40"/>
      <c r="KXF962" s="40"/>
      <c r="KXG962" s="40"/>
      <c r="KXH962" s="40"/>
      <c r="KXI962" s="40"/>
      <c r="KXJ962" s="40"/>
      <c r="KXK962" s="40"/>
      <c r="KXL962" s="40"/>
      <c r="KXM962" s="40"/>
      <c r="KXN962" s="40"/>
      <c r="KXO962" s="40"/>
      <c r="KXP962" s="40"/>
      <c r="KXQ962" s="40"/>
      <c r="KXR962" s="40"/>
      <c r="KXS962" s="40"/>
      <c r="KXT962" s="40"/>
      <c r="KXU962" s="40"/>
      <c r="KXV962" s="40"/>
      <c r="KXW962" s="40"/>
      <c r="KXX962" s="40"/>
      <c r="KXY962" s="40"/>
      <c r="KXZ962" s="40"/>
      <c r="KYA962" s="40"/>
      <c r="KYB962" s="40"/>
      <c r="KYC962" s="40"/>
      <c r="KYD962" s="40"/>
      <c r="KYE962" s="40"/>
      <c r="KYF962" s="40"/>
      <c r="KYG962" s="40"/>
      <c r="KYH962" s="40"/>
      <c r="KYI962" s="40"/>
      <c r="KYJ962" s="40"/>
      <c r="KYK962" s="40"/>
      <c r="KYL962" s="40"/>
      <c r="KYM962" s="40"/>
      <c r="KYN962" s="40"/>
      <c r="KYO962" s="40"/>
      <c r="KYP962" s="40"/>
      <c r="KYQ962" s="40"/>
      <c r="KYR962" s="40"/>
      <c r="KYS962" s="40"/>
      <c r="KYT962" s="40"/>
      <c r="KYU962" s="40"/>
      <c r="KYV962" s="40"/>
      <c r="KYW962" s="40"/>
      <c r="KYX962" s="40"/>
      <c r="KYY962" s="40"/>
      <c r="KYZ962" s="40"/>
      <c r="KZA962" s="40"/>
      <c r="KZB962" s="40"/>
      <c r="KZC962" s="40"/>
      <c r="KZD962" s="40"/>
      <c r="KZE962" s="40"/>
      <c r="KZF962" s="40"/>
      <c r="KZG962" s="40"/>
      <c r="KZH962" s="40"/>
      <c r="KZI962" s="40"/>
      <c r="KZJ962" s="40"/>
      <c r="KZK962" s="40"/>
      <c r="KZL962" s="40"/>
      <c r="KZM962" s="40"/>
      <c r="KZN962" s="40"/>
      <c r="KZO962" s="40"/>
      <c r="KZP962" s="40"/>
      <c r="KZQ962" s="40"/>
      <c r="KZR962" s="40"/>
      <c r="KZS962" s="40"/>
      <c r="KZT962" s="40"/>
      <c r="KZU962" s="40"/>
      <c r="KZV962" s="40"/>
      <c r="KZW962" s="40"/>
      <c r="KZX962" s="40"/>
      <c r="KZY962" s="40"/>
      <c r="KZZ962" s="40"/>
      <c r="LAA962" s="40"/>
      <c r="LAB962" s="40"/>
      <c r="LAC962" s="40"/>
      <c r="LAD962" s="40"/>
      <c r="LAE962" s="40"/>
      <c r="LAF962" s="40"/>
      <c r="LAG962" s="40"/>
      <c r="LAH962" s="40"/>
      <c r="LAI962" s="40"/>
      <c r="LAJ962" s="40"/>
      <c r="LAK962" s="40"/>
      <c r="LAL962" s="40"/>
      <c r="LAM962" s="40"/>
      <c r="LAN962" s="40"/>
      <c r="LAO962" s="40"/>
      <c r="LAP962" s="40"/>
      <c r="LAQ962" s="40"/>
      <c r="LAR962" s="40"/>
      <c r="LAS962" s="40"/>
      <c r="LAT962" s="40"/>
      <c r="LAU962" s="40"/>
      <c r="LAV962" s="40"/>
      <c r="LAW962" s="40"/>
      <c r="LAX962" s="40"/>
      <c r="LAY962" s="40"/>
      <c r="LAZ962" s="40"/>
      <c r="LBA962" s="40"/>
      <c r="LBB962" s="40"/>
      <c r="LBC962" s="40"/>
      <c r="LBD962" s="40"/>
      <c r="LBE962" s="40"/>
      <c r="LBF962" s="40"/>
      <c r="LBG962" s="40"/>
      <c r="LBH962" s="40"/>
      <c r="LBI962" s="40"/>
      <c r="LBJ962" s="40"/>
      <c r="LBK962" s="40"/>
      <c r="LBL962" s="40"/>
      <c r="LBM962" s="40"/>
      <c r="LBN962" s="40"/>
      <c r="LBO962" s="40"/>
      <c r="LBP962" s="40"/>
      <c r="LBQ962" s="40"/>
      <c r="LBR962" s="40"/>
      <c r="LBS962" s="40"/>
      <c r="LBT962" s="40"/>
      <c r="LBU962" s="40"/>
      <c r="LBV962" s="40"/>
      <c r="LBW962" s="40"/>
      <c r="LBX962" s="40"/>
      <c r="LBY962" s="40"/>
      <c r="LBZ962" s="40"/>
      <c r="LCA962" s="40"/>
      <c r="LCB962" s="40"/>
      <c r="LCC962" s="40"/>
      <c r="LCD962" s="40"/>
      <c r="LCE962" s="40"/>
      <c r="LCF962" s="40"/>
      <c r="LCG962" s="40"/>
      <c r="LCH962" s="40"/>
      <c r="LCI962" s="40"/>
      <c r="LCJ962" s="40"/>
      <c r="LCK962" s="40"/>
      <c r="LCL962" s="40"/>
      <c r="LCM962" s="40"/>
      <c r="LCN962" s="40"/>
      <c r="LCO962" s="40"/>
      <c r="LCP962" s="40"/>
      <c r="LCQ962" s="40"/>
      <c r="LCR962" s="40"/>
      <c r="LCS962" s="40"/>
      <c r="LCT962" s="40"/>
      <c r="LCU962" s="40"/>
      <c r="LCV962" s="40"/>
      <c r="LCW962" s="40"/>
      <c r="LCX962" s="40"/>
      <c r="LCY962" s="40"/>
      <c r="LCZ962" s="40"/>
      <c r="LDA962" s="40"/>
      <c r="LDB962" s="40"/>
      <c r="LDC962" s="40"/>
      <c r="LDD962" s="40"/>
      <c r="LDE962" s="40"/>
      <c r="LDF962" s="40"/>
      <c r="LDG962" s="40"/>
      <c r="LDH962" s="40"/>
      <c r="LDI962" s="40"/>
      <c r="LDJ962" s="40"/>
      <c r="LDK962" s="40"/>
      <c r="LDL962" s="40"/>
      <c r="LDM962" s="40"/>
      <c r="LDN962" s="40"/>
      <c r="LDO962" s="40"/>
      <c r="LDP962" s="40"/>
      <c r="LDQ962" s="40"/>
      <c r="LDR962" s="40"/>
      <c r="LDS962" s="40"/>
      <c r="LDT962" s="40"/>
      <c r="LDU962" s="40"/>
      <c r="LDV962" s="40"/>
      <c r="LDW962" s="40"/>
      <c r="LDX962" s="40"/>
      <c r="LDY962" s="40"/>
      <c r="LDZ962" s="40"/>
      <c r="LEA962" s="40"/>
      <c r="LEB962" s="40"/>
      <c r="LEC962" s="40"/>
      <c r="LED962" s="40"/>
      <c r="LEE962" s="40"/>
      <c r="LEF962" s="40"/>
      <c r="LEG962" s="40"/>
      <c r="LEH962" s="40"/>
      <c r="LEI962" s="40"/>
      <c r="LEJ962" s="40"/>
      <c r="LEK962" s="40"/>
      <c r="LEL962" s="40"/>
      <c r="LEM962" s="40"/>
      <c r="LEN962" s="40"/>
      <c r="LEO962" s="40"/>
      <c r="LEP962" s="40"/>
      <c r="LEQ962" s="40"/>
      <c r="LER962" s="40"/>
      <c r="LES962" s="40"/>
      <c r="LET962" s="40"/>
      <c r="LEU962" s="40"/>
      <c r="LEV962" s="40"/>
      <c r="LEW962" s="40"/>
      <c r="LEX962" s="40"/>
      <c r="LEY962" s="40"/>
      <c r="LEZ962" s="40"/>
      <c r="LFA962" s="40"/>
      <c r="LFB962" s="40"/>
      <c r="LFC962" s="40"/>
      <c r="LFD962" s="40"/>
      <c r="LFE962" s="40"/>
      <c r="LFF962" s="40"/>
      <c r="LFG962" s="40"/>
      <c r="LFH962" s="40"/>
      <c r="LFI962" s="40"/>
      <c r="LFJ962" s="40"/>
      <c r="LFK962" s="40"/>
      <c r="LFL962" s="40"/>
      <c r="LFM962" s="40"/>
      <c r="LFN962" s="40"/>
      <c r="LFO962" s="40"/>
      <c r="LFP962" s="40"/>
      <c r="LFQ962" s="40"/>
      <c r="LFR962" s="40"/>
      <c r="LFS962" s="40"/>
      <c r="LFT962" s="40"/>
      <c r="LFU962" s="40"/>
      <c r="LFV962" s="40"/>
      <c r="LFW962" s="40"/>
      <c r="LFX962" s="40"/>
      <c r="LFY962" s="40"/>
      <c r="LFZ962" s="40"/>
      <c r="LGA962" s="40"/>
      <c r="LGB962" s="40"/>
      <c r="LGC962" s="40"/>
      <c r="LGD962" s="40"/>
      <c r="LGE962" s="40"/>
      <c r="LGF962" s="40"/>
      <c r="LGG962" s="40"/>
      <c r="LGH962" s="40"/>
      <c r="LGI962" s="40"/>
      <c r="LGJ962" s="40"/>
      <c r="LGK962" s="40"/>
      <c r="LGL962" s="40"/>
      <c r="LGM962" s="40"/>
      <c r="LGN962" s="40"/>
      <c r="LGO962" s="40"/>
      <c r="LGP962" s="40"/>
      <c r="LGQ962" s="40"/>
      <c r="LGR962" s="40"/>
      <c r="LGS962" s="40"/>
      <c r="LGT962" s="40"/>
      <c r="LGU962" s="40"/>
      <c r="LGV962" s="40"/>
      <c r="LGW962" s="40"/>
      <c r="LGX962" s="40"/>
      <c r="LGY962" s="40"/>
      <c r="LGZ962" s="40"/>
      <c r="LHA962" s="40"/>
      <c r="LHB962" s="40"/>
      <c r="LHC962" s="40"/>
      <c r="LHD962" s="40"/>
      <c r="LHE962" s="40"/>
      <c r="LHF962" s="40"/>
      <c r="LHG962" s="40"/>
      <c r="LHH962" s="40"/>
      <c r="LHI962" s="40"/>
      <c r="LHJ962" s="40"/>
      <c r="LHK962" s="40"/>
      <c r="LHL962" s="40"/>
      <c r="LHM962" s="40"/>
      <c r="LHN962" s="40"/>
      <c r="LHO962" s="40"/>
      <c r="LHP962" s="40"/>
      <c r="LHQ962" s="40"/>
      <c r="LHR962" s="40"/>
      <c r="LHS962" s="40"/>
      <c r="LHT962" s="40"/>
      <c r="LHU962" s="40"/>
      <c r="LHV962" s="40"/>
      <c r="LHW962" s="40"/>
      <c r="LHX962" s="40"/>
      <c r="LHY962" s="40"/>
      <c r="LHZ962" s="40"/>
      <c r="LIA962" s="40"/>
      <c r="LIB962" s="40"/>
      <c r="LIC962" s="40"/>
      <c r="LID962" s="40"/>
      <c r="LIE962" s="40"/>
      <c r="LIF962" s="40"/>
      <c r="LIG962" s="40"/>
      <c r="LIH962" s="40"/>
      <c r="LII962" s="40"/>
      <c r="LIJ962" s="40"/>
      <c r="LIK962" s="40"/>
      <c r="LIL962" s="40"/>
      <c r="LIM962" s="40"/>
      <c r="LIN962" s="40"/>
      <c r="LIO962" s="40"/>
      <c r="LIP962" s="40"/>
      <c r="LIQ962" s="40"/>
      <c r="LIR962" s="40"/>
      <c r="LIS962" s="40"/>
      <c r="LIT962" s="40"/>
      <c r="LIU962" s="40"/>
      <c r="LIV962" s="40"/>
      <c r="LIW962" s="40"/>
      <c r="LIX962" s="40"/>
      <c r="LIY962" s="40"/>
      <c r="LIZ962" s="40"/>
      <c r="LJA962" s="40"/>
      <c r="LJB962" s="40"/>
      <c r="LJC962" s="40"/>
      <c r="LJD962" s="40"/>
      <c r="LJE962" s="40"/>
      <c r="LJF962" s="40"/>
      <c r="LJG962" s="40"/>
      <c r="LJH962" s="40"/>
      <c r="LJI962" s="40"/>
      <c r="LJJ962" s="40"/>
      <c r="LJK962" s="40"/>
      <c r="LJL962" s="40"/>
      <c r="LJM962" s="40"/>
      <c r="LJN962" s="40"/>
      <c r="LJO962" s="40"/>
      <c r="LJP962" s="40"/>
      <c r="LJQ962" s="40"/>
      <c r="LJR962" s="40"/>
      <c r="LJS962" s="40"/>
      <c r="LJT962" s="40"/>
      <c r="LJU962" s="40"/>
      <c r="LJV962" s="40"/>
      <c r="LJW962" s="40"/>
      <c r="LJX962" s="40"/>
      <c r="LJY962" s="40"/>
      <c r="LJZ962" s="40"/>
      <c r="LKA962" s="40"/>
      <c r="LKB962" s="40"/>
      <c r="LKC962" s="40"/>
      <c r="LKD962" s="40"/>
      <c r="LKE962" s="40"/>
      <c r="LKF962" s="40"/>
      <c r="LKG962" s="40"/>
      <c r="LKH962" s="40"/>
      <c r="LKI962" s="40"/>
      <c r="LKJ962" s="40"/>
      <c r="LKK962" s="40"/>
      <c r="LKL962" s="40"/>
      <c r="LKM962" s="40"/>
      <c r="LKN962" s="40"/>
      <c r="LKO962" s="40"/>
      <c r="LKP962" s="40"/>
      <c r="LKQ962" s="40"/>
      <c r="LKR962" s="40"/>
      <c r="LKS962" s="40"/>
      <c r="LKT962" s="40"/>
      <c r="LKU962" s="40"/>
      <c r="LKV962" s="40"/>
      <c r="LKW962" s="40"/>
      <c r="LKX962" s="40"/>
      <c r="LKY962" s="40"/>
      <c r="LKZ962" s="40"/>
      <c r="LLA962" s="40"/>
      <c r="LLB962" s="40"/>
      <c r="LLC962" s="40"/>
      <c r="LLD962" s="40"/>
      <c r="LLE962" s="40"/>
      <c r="LLF962" s="40"/>
      <c r="LLG962" s="40"/>
      <c r="LLH962" s="40"/>
      <c r="LLI962" s="40"/>
      <c r="LLJ962" s="40"/>
      <c r="LLK962" s="40"/>
      <c r="LLL962" s="40"/>
      <c r="LLM962" s="40"/>
      <c r="LLN962" s="40"/>
      <c r="LLO962" s="40"/>
      <c r="LLP962" s="40"/>
      <c r="LLQ962" s="40"/>
      <c r="LLR962" s="40"/>
      <c r="LLS962" s="40"/>
      <c r="LLT962" s="40"/>
      <c r="LLU962" s="40"/>
      <c r="LLV962" s="40"/>
      <c r="LLW962" s="40"/>
      <c r="LLX962" s="40"/>
      <c r="LLY962" s="40"/>
      <c r="LLZ962" s="40"/>
      <c r="LMA962" s="40"/>
      <c r="LMB962" s="40"/>
      <c r="LMC962" s="40"/>
      <c r="LMD962" s="40"/>
      <c r="LME962" s="40"/>
      <c r="LMF962" s="40"/>
      <c r="LMG962" s="40"/>
      <c r="LMH962" s="40"/>
      <c r="LMI962" s="40"/>
      <c r="LMJ962" s="40"/>
      <c r="LMK962" s="40"/>
      <c r="LML962" s="40"/>
      <c r="LMM962" s="40"/>
      <c r="LMN962" s="40"/>
      <c r="LMO962" s="40"/>
      <c r="LMP962" s="40"/>
      <c r="LMQ962" s="40"/>
      <c r="LMR962" s="40"/>
      <c r="LMS962" s="40"/>
      <c r="LMT962" s="40"/>
      <c r="LMU962" s="40"/>
      <c r="LMV962" s="40"/>
      <c r="LMW962" s="40"/>
      <c r="LMX962" s="40"/>
      <c r="LMY962" s="40"/>
      <c r="LMZ962" s="40"/>
      <c r="LNA962" s="40"/>
      <c r="LNB962" s="40"/>
      <c r="LNC962" s="40"/>
      <c r="LND962" s="40"/>
      <c r="LNE962" s="40"/>
      <c r="LNF962" s="40"/>
      <c r="LNG962" s="40"/>
      <c r="LNH962" s="40"/>
      <c r="LNI962" s="40"/>
      <c r="LNJ962" s="40"/>
      <c r="LNK962" s="40"/>
      <c r="LNL962" s="40"/>
      <c r="LNM962" s="40"/>
      <c r="LNN962" s="40"/>
      <c r="LNO962" s="40"/>
      <c r="LNP962" s="40"/>
      <c r="LNQ962" s="40"/>
      <c r="LNR962" s="40"/>
      <c r="LNS962" s="40"/>
      <c r="LNT962" s="40"/>
      <c r="LNU962" s="40"/>
      <c r="LNV962" s="40"/>
      <c r="LNW962" s="40"/>
      <c r="LNX962" s="40"/>
      <c r="LNY962" s="40"/>
      <c r="LNZ962" s="40"/>
      <c r="LOA962" s="40"/>
      <c r="LOB962" s="40"/>
      <c r="LOC962" s="40"/>
      <c r="LOD962" s="40"/>
      <c r="LOE962" s="40"/>
      <c r="LOF962" s="40"/>
      <c r="LOG962" s="40"/>
      <c r="LOH962" s="40"/>
      <c r="LOI962" s="40"/>
      <c r="LOJ962" s="40"/>
      <c r="LOK962" s="40"/>
      <c r="LOL962" s="40"/>
      <c r="LOM962" s="40"/>
      <c r="LON962" s="40"/>
      <c r="LOO962" s="40"/>
      <c r="LOP962" s="40"/>
      <c r="LOQ962" s="40"/>
      <c r="LOR962" s="40"/>
      <c r="LOS962" s="40"/>
      <c r="LOT962" s="40"/>
      <c r="LOU962" s="40"/>
      <c r="LOV962" s="40"/>
      <c r="LOW962" s="40"/>
      <c r="LOX962" s="40"/>
      <c r="LOY962" s="40"/>
      <c r="LOZ962" s="40"/>
      <c r="LPA962" s="40"/>
      <c r="LPB962" s="40"/>
      <c r="LPC962" s="40"/>
      <c r="LPD962" s="40"/>
      <c r="LPE962" s="40"/>
      <c r="LPF962" s="40"/>
      <c r="LPG962" s="40"/>
      <c r="LPH962" s="40"/>
      <c r="LPI962" s="40"/>
      <c r="LPJ962" s="40"/>
      <c r="LPK962" s="40"/>
      <c r="LPL962" s="40"/>
      <c r="LPM962" s="40"/>
      <c r="LPN962" s="40"/>
      <c r="LPO962" s="40"/>
      <c r="LPP962" s="40"/>
      <c r="LPQ962" s="40"/>
      <c r="LPR962" s="40"/>
      <c r="LPS962" s="40"/>
      <c r="LPT962" s="40"/>
      <c r="LPU962" s="40"/>
      <c r="LPV962" s="40"/>
      <c r="LPW962" s="40"/>
      <c r="LPX962" s="40"/>
      <c r="LPY962" s="40"/>
      <c r="LPZ962" s="40"/>
      <c r="LQA962" s="40"/>
      <c r="LQB962" s="40"/>
      <c r="LQC962" s="40"/>
      <c r="LQD962" s="40"/>
      <c r="LQE962" s="40"/>
      <c r="LQF962" s="40"/>
      <c r="LQG962" s="40"/>
      <c r="LQH962" s="40"/>
      <c r="LQI962" s="40"/>
      <c r="LQJ962" s="40"/>
      <c r="LQK962" s="40"/>
      <c r="LQL962" s="40"/>
      <c r="LQM962" s="40"/>
      <c r="LQN962" s="40"/>
      <c r="LQO962" s="40"/>
      <c r="LQP962" s="40"/>
      <c r="LQQ962" s="40"/>
      <c r="LQR962" s="40"/>
      <c r="LQS962" s="40"/>
      <c r="LQT962" s="40"/>
      <c r="LQU962" s="40"/>
      <c r="LQV962" s="40"/>
      <c r="LQW962" s="40"/>
      <c r="LQX962" s="40"/>
      <c r="LQY962" s="40"/>
      <c r="LQZ962" s="40"/>
      <c r="LRA962" s="40"/>
      <c r="LRB962" s="40"/>
      <c r="LRC962" s="40"/>
      <c r="LRD962" s="40"/>
      <c r="LRE962" s="40"/>
      <c r="LRF962" s="40"/>
      <c r="LRG962" s="40"/>
      <c r="LRH962" s="40"/>
      <c r="LRI962" s="40"/>
      <c r="LRJ962" s="40"/>
      <c r="LRK962" s="40"/>
      <c r="LRL962" s="40"/>
      <c r="LRM962" s="40"/>
      <c r="LRN962" s="40"/>
      <c r="LRO962" s="40"/>
      <c r="LRP962" s="40"/>
      <c r="LRQ962" s="40"/>
      <c r="LRR962" s="40"/>
      <c r="LRS962" s="40"/>
      <c r="LRT962" s="40"/>
      <c r="LRU962" s="40"/>
      <c r="LRV962" s="40"/>
      <c r="LRW962" s="40"/>
      <c r="LRX962" s="40"/>
      <c r="LRY962" s="40"/>
      <c r="LRZ962" s="40"/>
      <c r="LSA962" s="40"/>
      <c r="LSB962" s="40"/>
      <c r="LSC962" s="40"/>
      <c r="LSD962" s="40"/>
      <c r="LSE962" s="40"/>
      <c r="LSF962" s="40"/>
      <c r="LSG962" s="40"/>
      <c r="LSH962" s="40"/>
      <c r="LSI962" s="40"/>
      <c r="LSJ962" s="40"/>
      <c r="LSK962" s="40"/>
      <c r="LSL962" s="40"/>
      <c r="LSM962" s="40"/>
      <c r="LSN962" s="40"/>
      <c r="LSO962" s="40"/>
      <c r="LSP962" s="40"/>
      <c r="LSQ962" s="40"/>
      <c r="LSR962" s="40"/>
      <c r="LSS962" s="40"/>
      <c r="LST962" s="40"/>
      <c r="LSU962" s="40"/>
      <c r="LSV962" s="40"/>
      <c r="LSW962" s="40"/>
      <c r="LSX962" s="40"/>
      <c r="LSY962" s="40"/>
      <c r="LSZ962" s="40"/>
      <c r="LTA962" s="40"/>
      <c r="LTB962" s="40"/>
      <c r="LTC962" s="40"/>
      <c r="LTD962" s="40"/>
      <c r="LTE962" s="40"/>
      <c r="LTF962" s="40"/>
      <c r="LTG962" s="40"/>
      <c r="LTH962" s="40"/>
      <c r="LTI962" s="40"/>
      <c r="LTJ962" s="40"/>
      <c r="LTK962" s="40"/>
      <c r="LTL962" s="40"/>
      <c r="LTM962" s="40"/>
      <c r="LTN962" s="40"/>
      <c r="LTO962" s="40"/>
      <c r="LTP962" s="40"/>
      <c r="LTQ962" s="40"/>
      <c r="LTR962" s="40"/>
      <c r="LTS962" s="40"/>
      <c r="LTT962" s="40"/>
      <c r="LTU962" s="40"/>
      <c r="LTV962" s="40"/>
      <c r="LTW962" s="40"/>
      <c r="LTX962" s="40"/>
      <c r="LTY962" s="40"/>
      <c r="LTZ962" s="40"/>
      <c r="LUA962" s="40"/>
      <c r="LUB962" s="40"/>
      <c r="LUC962" s="40"/>
      <c r="LUD962" s="40"/>
      <c r="LUE962" s="40"/>
      <c r="LUF962" s="40"/>
      <c r="LUG962" s="40"/>
      <c r="LUH962" s="40"/>
      <c r="LUI962" s="40"/>
      <c r="LUJ962" s="40"/>
      <c r="LUK962" s="40"/>
      <c r="LUL962" s="40"/>
      <c r="LUM962" s="40"/>
      <c r="LUN962" s="40"/>
      <c r="LUO962" s="40"/>
      <c r="LUP962" s="40"/>
      <c r="LUQ962" s="40"/>
      <c r="LUR962" s="40"/>
      <c r="LUS962" s="40"/>
      <c r="LUT962" s="40"/>
      <c r="LUU962" s="40"/>
      <c r="LUV962" s="40"/>
      <c r="LUW962" s="40"/>
      <c r="LUX962" s="40"/>
      <c r="LUY962" s="40"/>
      <c r="LUZ962" s="40"/>
      <c r="LVA962" s="40"/>
      <c r="LVB962" s="40"/>
      <c r="LVC962" s="40"/>
      <c r="LVD962" s="40"/>
      <c r="LVE962" s="40"/>
      <c r="LVF962" s="40"/>
      <c r="LVG962" s="40"/>
      <c r="LVH962" s="40"/>
      <c r="LVI962" s="40"/>
      <c r="LVJ962" s="40"/>
      <c r="LVK962" s="40"/>
      <c r="LVL962" s="40"/>
      <c r="LVM962" s="40"/>
      <c r="LVN962" s="40"/>
      <c r="LVO962" s="40"/>
      <c r="LVP962" s="40"/>
      <c r="LVQ962" s="40"/>
      <c r="LVR962" s="40"/>
      <c r="LVS962" s="40"/>
      <c r="LVT962" s="40"/>
      <c r="LVU962" s="40"/>
      <c r="LVV962" s="40"/>
      <c r="LVW962" s="40"/>
      <c r="LVX962" s="40"/>
      <c r="LVY962" s="40"/>
      <c r="LVZ962" s="40"/>
      <c r="LWA962" s="40"/>
      <c r="LWB962" s="40"/>
      <c r="LWC962" s="40"/>
      <c r="LWD962" s="40"/>
      <c r="LWE962" s="40"/>
      <c r="LWF962" s="40"/>
      <c r="LWG962" s="40"/>
      <c r="LWH962" s="40"/>
      <c r="LWI962" s="40"/>
      <c r="LWJ962" s="40"/>
      <c r="LWK962" s="40"/>
      <c r="LWL962" s="40"/>
      <c r="LWM962" s="40"/>
      <c r="LWN962" s="40"/>
      <c r="LWO962" s="40"/>
      <c r="LWP962" s="40"/>
      <c r="LWQ962" s="40"/>
      <c r="LWR962" s="40"/>
      <c r="LWS962" s="40"/>
      <c r="LWT962" s="40"/>
      <c r="LWU962" s="40"/>
      <c r="LWV962" s="40"/>
      <c r="LWW962" s="40"/>
      <c r="LWX962" s="40"/>
      <c r="LWY962" s="40"/>
      <c r="LWZ962" s="40"/>
      <c r="LXA962" s="40"/>
      <c r="LXB962" s="40"/>
      <c r="LXC962" s="40"/>
      <c r="LXD962" s="40"/>
      <c r="LXE962" s="40"/>
      <c r="LXF962" s="40"/>
      <c r="LXG962" s="40"/>
      <c r="LXH962" s="40"/>
      <c r="LXI962" s="40"/>
      <c r="LXJ962" s="40"/>
      <c r="LXK962" s="40"/>
      <c r="LXL962" s="40"/>
      <c r="LXM962" s="40"/>
      <c r="LXN962" s="40"/>
      <c r="LXO962" s="40"/>
      <c r="LXP962" s="40"/>
      <c r="LXQ962" s="40"/>
      <c r="LXR962" s="40"/>
      <c r="LXS962" s="40"/>
      <c r="LXT962" s="40"/>
      <c r="LXU962" s="40"/>
      <c r="LXV962" s="40"/>
      <c r="LXW962" s="40"/>
      <c r="LXX962" s="40"/>
      <c r="LXY962" s="40"/>
      <c r="LXZ962" s="40"/>
      <c r="LYA962" s="40"/>
      <c r="LYB962" s="40"/>
      <c r="LYC962" s="40"/>
      <c r="LYD962" s="40"/>
      <c r="LYE962" s="40"/>
      <c r="LYF962" s="40"/>
      <c r="LYG962" s="40"/>
      <c r="LYH962" s="40"/>
      <c r="LYI962" s="40"/>
      <c r="LYJ962" s="40"/>
      <c r="LYK962" s="40"/>
      <c r="LYL962" s="40"/>
      <c r="LYM962" s="40"/>
      <c r="LYN962" s="40"/>
      <c r="LYO962" s="40"/>
      <c r="LYP962" s="40"/>
      <c r="LYQ962" s="40"/>
      <c r="LYR962" s="40"/>
      <c r="LYS962" s="40"/>
      <c r="LYT962" s="40"/>
      <c r="LYU962" s="40"/>
      <c r="LYV962" s="40"/>
      <c r="LYW962" s="40"/>
      <c r="LYX962" s="40"/>
      <c r="LYY962" s="40"/>
      <c r="LYZ962" s="40"/>
      <c r="LZA962" s="40"/>
      <c r="LZB962" s="40"/>
      <c r="LZC962" s="40"/>
      <c r="LZD962" s="40"/>
      <c r="LZE962" s="40"/>
      <c r="LZF962" s="40"/>
      <c r="LZG962" s="40"/>
      <c r="LZH962" s="40"/>
      <c r="LZI962" s="40"/>
      <c r="LZJ962" s="40"/>
      <c r="LZK962" s="40"/>
      <c r="LZL962" s="40"/>
      <c r="LZM962" s="40"/>
      <c r="LZN962" s="40"/>
      <c r="LZO962" s="40"/>
      <c r="LZP962" s="40"/>
      <c r="LZQ962" s="40"/>
      <c r="LZR962" s="40"/>
      <c r="LZS962" s="40"/>
      <c r="LZT962" s="40"/>
      <c r="LZU962" s="40"/>
      <c r="LZV962" s="40"/>
      <c r="LZW962" s="40"/>
      <c r="LZX962" s="40"/>
      <c r="LZY962" s="40"/>
      <c r="LZZ962" s="40"/>
      <c r="MAA962" s="40"/>
      <c r="MAB962" s="40"/>
      <c r="MAC962" s="40"/>
      <c r="MAD962" s="40"/>
      <c r="MAE962" s="40"/>
      <c r="MAF962" s="40"/>
      <c r="MAG962" s="40"/>
      <c r="MAH962" s="40"/>
      <c r="MAI962" s="40"/>
      <c r="MAJ962" s="40"/>
      <c r="MAK962" s="40"/>
      <c r="MAL962" s="40"/>
      <c r="MAM962" s="40"/>
      <c r="MAN962" s="40"/>
      <c r="MAO962" s="40"/>
      <c r="MAP962" s="40"/>
      <c r="MAQ962" s="40"/>
      <c r="MAR962" s="40"/>
      <c r="MAS962" s="40"/>
      <c r="MAT962" s="40"/>
      <c r="MAU962" s="40"/>
      <c r="MAV962" s="40"/>
      <c r="MAW962" s="40"/>
      <c r="MAX962" s="40"/>
      <c r="MAY962" s="40"/>
      <c r="MAZ962" s="40"/>
      <c r="MBA962" s="40"/>
      <c r="MBB962" s="40"/>
      <c r="MBC962" s="40"/>
      <c r="MBD962" s="40"/>
      <c r="MBE962" s="40"/>
      <c r="MBF962" s="40"/>
      <c r="MBG962" s="40"/>
      <c r="MBH962" s="40"/>
      <c r="MBI962" s="40"/>
      <c r="MBJ962" s="40"/>
      <c r="MBK962" s="40"/>
      <c r="MBL962" s="40"/>
      <c r="MBM962" s="40"/>
      <c r="MBN962" s="40"/>
      <c r="MBO962" s="40"/>
      <c r="MBP962" s="40"/>
      <c r="MBQ962" s="40"/>
      <c r="MBR962" s="40"/>
      <c r="MBS962" s="40"/>
      <c r="MBT962" s="40"/>
      <c r="MBU962" s="40"/>
      <c r="MBV962" s="40"/>
      <c r="MBW962" s="40"/>
      <c r="MBX962" s="40"/>
      <c r="MBY962" s="40"/>
      <c r="MBZ962" s="40"/>
      <c r="MCA962" s="40"/>
      <c r="MCB962" s="40"/>
      <c r="MCC962" s="40"/>
      <c r="MCD962" s="40"/>
      <c r="MCE962" s="40"/>
      <c r="MCF962" s="40"/>
      <c r="MCG962" s="40"/>
      <c r="MCH962" s="40"/>
      <c r="MCI962" s="40"/>
      <c r="MCJ962" s="40"/>
      <c r="MCK962" s="40"/>
      <c r="MCL962" s="40"/>
      <c r="MCM962" s="40"/>
      <c r="MCN962" s="40"/>
      <c r="MCO962" s="40"/>
      <c r="MCP962" s="40"/>
      <c r="MCQ962" s="40"/>
      <c r="MCR962" s="40"/>
      <c r="MCS962" s="40"/>
      <c r="MCT962" s="40"/>
      <c r="MCU962" s="40"/>
      <c r="MCV962" s="40"/>
      <c r="MCW962" s="40"/>
      <c r="MCX962" s="40"/>
      <c r="MCY962" s="40"/>
      <c r="MCZ962" s="40"/>
      <c r="MDA962" s="40"/>
      <c r="MDB962" s="40"/>
      <c r="MDC962" s="40"/>
      <c r="MDD962" s="40"/>
      <c r="MDE962" s="40"/>
      <c r="MDF962" s="40"/>
      <c r="MDG962" s="40"/>
      <c r="MDH962" s="40"/>
      <c r="MDI962" s="40"/>
      <c r="MDJ962" s="40"/>
      <c r="MDK962" s="40"/>
      <c r="MDL962" s="40"/>
      <c r="MDM962" s="40"/>
      <c r="MDN962" s="40"/>
      <c r="MDO962" s="40"/>
      <c r="MDP962" s="40"/>
      <c r="MDQ962" s="40"/>
      <c r="MDR962" s="40"/>
      <c r="MDS962" s="40"/>
      <c r="MDT962" s="40"/>
      <c r="MDU962" s="40"/>
      <c r="MDV962" s="40"/>
      <c r="MDW962" s="40"/>
      <c r="MDX962" s="40"/>
      <c r="MDY962" s="40"/>
      <c r="MDZ962" s="40"/>
      <c r="MEA962" s="40"/>
      <c r="MEB962" s="40"/>
      <c r="MEC962" s="40"/>
      <c r="MED962" s="40"/>
      <c r="MEE962" s="40"/>
      <c r="MEF962" s="40"/>
      <c r="MEG962" s="40"/>
      <c r="MEH962" s="40"/>
      <c r="MEI962" s="40"/>
      <c r="MEJ962" s="40"/>
      <c r="MEK962" s="40"/>
      <c r="MEL962" s="40"/>
      <c r="MEM962" s="40"/>
      <c r="MEN962" s="40"/>
      <c r="MEO962" s="40"/>
      <c r="MEP962" s="40"/>
      <c r="MEQ962" s="40"/>
      <c r="MER962" s="40"/>
      <c r="MES962" s="40"/>
      <c r="MET962" s="40"/>
      <c r="MEU962" s="40"/>
      <c r="MEV962" s="40"/>
      <c r="MEW962" s="40"/>
      <c r="MEX962" s="40"/>
      <c r="MEY962" s="40"/>
      <c r="MEZ962" s="40"/>
      <c r="MFA962" s="40"/>
      <c r="MFB962" s="40"/>
      <c r="MFC962" s="40"/>
      <c r="MFD962" s="40"/>
      <c r="MFE962" s="40"/>
      <c r="MFF962" s="40"/>
      <c r="MFG962" s="40"/>
      <c r="MFH962" s="40"/>
      <c r="MFI962" s="40"/>
      <c r="MFJ962" s="40"/>
      <c r="MFK962" s="40"/>
      <c r="MFL962" s="40"/>
      <c r="MFM962" s="40"/>
      <c r="MFN962" s="40"/>
      <c r="MFO962" s="40"/>
      <c r="MFP962" s="40"/>
      <c r="MFQ962" s="40"/>
      <c r="MFR962" s="40"/>
      <c r="MFS962" s="40"/>
      <c r="MFT962" s="40"/>
      <c r="MFU962" s="40"/>
      <c r="MFV962" s="40"/>
      <c r="MFW962" s="40"/>
      <c r="MFX962" s="40"/>
      <c r="MFY962" s="40"/>
      <c r="MFZ962" s="40"/>
      <c r="MGA962" s="40"/>
      <c r="MGB962" s="40"/>
      <c r="MGC962" s="40"/>
      <c r="MGD962" s="40"/>
      <c r="MGE962" s="40"/>
      <c r="MGF962" s="40"/>
      <c r="MGG962" s="40"/>
      <c r="MGH962" s="40"/>
      <c r="MGI962" s="40"/>
      <c r="MGJ962" s="40"/>
      <c r="MGK962" s="40"/>
      <c r="MGL962" s="40"/>
      <c r="MGM962" s="40"/>
      <c r="MGN962" s="40"/>
      <c r="MGO962" s="40"/>
      <c r="MGP962" s="40"/>
      <c r="MGQ962" s="40"/>
      <c r="MGR962" s="40"/>
      <c r="MGS962" s="40"/>
      <c r="MGT962" s="40"/>
      <c r="MGU962" s="40"/>
      <c r="MGV962" s="40"/>
      <c r="MGW962" s="40"/>
      <c r="MGX962" s="40"/>
      <c r="MGY962" s="40"/>
      <c r="MGZ962" s="40"/>
      <c r="MHA962" s="40"/>
      <c r="MHB962" s="40"/>
      <c r="MHC962" s="40"/>
      <c r="MHD962" s="40"/>
      <c r="MHE962" s="40"/>
      <c r="MHF962" s="40"/>
      <c r="MHG962" s="40"/>
      <c r="MHH962" s="40"/>
      <c r="MHI962" s="40"/>
      <c r="MHJ962" s="40"/>
      <c r="MHK962" s="40"/>
      <c r="MHL962" s="40"/>
      <c r="MHM962" s="40"/>
      <c r="MHN962" s="40"/>
      <c r="MHO962" s="40"/>
      <c r="MHP962" s="40"/>
      <c r="MHQ962" s="40"/>
      <c r="MHR962" s="40"/>
      <c r="MHS962" s="40"/>
      <c r="MHT962" s="40"/>
      <c r="MHU962" s="40"/>
      <c r="MHV962" s="40"/>
      <c r="MHW962" s="40"/>
      <c r="MHX962" s="40"/>
      <c r="MHY962" s="40"/>
      <c r="MHZ962" s="40"/>
      <c r="MIA962" s="40"/>
      <c r="MIB962" s="40"/>
      <c r="MIC962" s="40"/>
      <c r="MID962" s="40"/>
      <c r="MIE962" s="40"/>
      <c r="MIF962" s="40"/>
      <c r="MIG962" s="40"/>
      <c r="MIH962" s="40"/>
      <c r="MII962" s="40"/>
      <c r="MIJ962" s="40"/>
      <c r="MIK962" s="40"/>
      <c r="MIL962" s="40"/>
      <c r="MIM962" s="40"/>
      <c r="MIN962" s="40"/>
      <c r="MIO962" s="40"/>
      <c r="MIP962" s="40"/>
      <c r="MIQ962" s="40"/>
      <c r="MIR962" s="40"/>
      <c r="MIS962" s="40"/>
      <c r="MIT962" s="40"/>
      <c r="MIU962" s="40"/>
      <c r="MIV962" s="40"/>
      <c r="MIW962" s="40"/>
      <c r="MIX962" s="40"/>
      <c r="MIY962" s="40"/>
      <c r="MIZ962" s="40"/>
      <c r="MJA962" s="40"/>
      <c r="MJB962" s="40"/>
      <c r="MJC962" s="40"/>
      <c r="MJD962" s="40"/>
      <c r="MJE962" s="40"/>
      <c r="MJF962" s="40"/>
      <c r="MJG962" s="40"/>
      <c r="MJH962" s="40"/>
      <c r="MJI962" s="40"/>
      <c r="MJJ962" s="40"/>
      <c r="MJK962" s="40"/>
      <c r="MJL962" s="40"/>
      <c r="MJM962" s="40"/>
      <c r="MJN962" s="40"/>
      <c r="MJO962" s="40"/>
      <c r="MJP962" s="40"/>
      <c r="MJQ962" s="40"/>
      <c r="MJR962" s="40"/>
      <c r="MJS962" s="40"/>
      <c r="MJT962" s="40"/>
      <c r="MJU962" s="40"/>
      <c r="MJV962" s="40"/>
      <c r="MJW962" s="40"/>
      <c r="MJX962" s="40"/>
      <c r="MJY962" s="40"/>
      <c r="MJZ962" s="40"/>
      <c r="MKA962" s="40"/>
      <c r="MKB962" s="40"/>
      <c r="MKC962" s="40"/>
      <c r="MKD962" s="40"/>
      <c r="MKE962" s="40"/>
      <c r="MKF962" s="40"/>
      <c r="MKG962" s="40"/>
      <c r="MKH962" s="40"/>
      <c r="MKI962" s="40"/>
      <c r="MKJ962" s="40"/>
      <c r="MKK962" s="40"/>
      <c r="MKL962" s="40"/>
      <c r="MKM962" s="40"/>
      <c r="MKN962" s="40"/>
      <c r="MKO962" s="40"/>
      <c r="MKP962" s="40"/>
      <c r="MKQ962" s="40"/>
      <c r="MKR962" s="40"/>
      <c r="MKS962" s="40"/>
      <c r="MKT962" s="40"/>
      <c r="MKU962" s="40"/>
      <c r="MKV962" s="40"/>
      <c r="MKW962" s="40"/>
      <c r="MKX962" s="40"/>
      <c r="MKY962" s="40"/>
      <c r="MKZ962" s="40"/>
      <c r="MLA962" s="40"/>
      <c r="MLB962" s="40"/>
      <c r="MLC962" s="40"/>
      <c r="MLD962" s="40"/>
      <c r="MLE962" s="40"/>
      <c r="MLF962" s="40"/>
      <c r="MLG962" s="40"/>
      <c r="MLH962" s="40"/>
      <c r="MLI962" s="40"/>
      <c r="MLJ962" s="40"/>
      <c r="MLK962" s="40"/>
      <c r="MLL962" s="40"/>
      <c r="MLM962" s="40"/>
      <c r="MLN962" s="40"/>
      <c r="MLO962" s="40"/>
      <c r="MLP962" s="40"/>
      <c r="MLQ962" s="40"/>
      <c r="MLR962" s="40"/>
      <c r="MLS962" s="40"/>
      <c r="MLT962" s="40"/>
      <c r="MLU962" s="40"/>
      <c r="MLV962" s="40"/>
      <c r="MLW962" s="40"/>
      <c r="MLX962" s="40"/>
      <c r="MLY962" s="40"/>
      <c r="MLZ962" s="40"/>
      <c r="MMA962" s="40"/>
      <c r="MMB962" s="40"/>
      <c r="MMC962" s="40"/>
      <c r="MMD962" s="40"/>
      <c r="MME962" s="40"/>
      <c r="MMF962" s="40"/>
      <c r="MMG962" s="40"/>
      <c r="MMH962" s="40"/>
      <c r="MMI962" s="40"/>
      <c r="MMJ962" s="40"/>
      <c r="MMK962" s="40"/>
      <c r="MML962" s="40"/>
      <c r="MMM962" s="40"/>
      <c r="MMN962" s="40"/>
      <c r="MMO962" s="40"/>
      <c r="MMP962" s="40"/>
      <c r="MMQ962" s="40"/>
      <c r="MMR962" s="40"/>
      <c r="MMS962" s="40"/>
      <c r="MMT962" s="40"/>
      <c r="MMU962" s="40"/>
      <c r="MMV962" s="40"/>
      <c r="MMW962" s="40"/>
      <c r="MMX962" s="40"/>
      <c r="MMY962" s="40"/>
      <c r="MMZ962" s="40"/>
      <c r="MNA962" s="40"/>
      <c r="MNB962" s="40"/>
      <c r="MNC962" s="40"/>
      <c r="MND962" s="40"/>
      <c r="MNE962" s="40"/>
      <c r="MNF962" s="40"/>
      <c r="MNG962" s="40"/>
      <c r="MNH962" s="40"/>
      <c r="MNI962" s="40"/>
      <c r="MNJ962" s="40"/>
      <c r="MNK962" s="40"/>
      <c r="MNL962" s="40"/>
      <c r="MNM962" s="40"/>
      <c r="MNN962" s="40"/>
      <c r="MNO962" s="40"/>
      <c r="MNP962" s="40"/>
      <c r="MNQ962" s="40"/>
      <c r="MNR962" s="40"/>
      <c r="MNS962" s="40"/>
      <c r="MNT962" s="40"/>
      <c r="MNU962" s="40"/>
      <c r="MNV962" s="40"/>
      <c r="MNW962" s="40"/>
      <c r="MNX962" s="40"/>
      <c r="MNY962" s="40"/>
      <c r="MNZ962" s="40"/>
      <c r="MOA962" s="40"/>
      <c r="MOB962" s="40"/>
      <c r="MOC962" s="40"/>
      <c r="MOD962" s="40"/>
      <c r="MOE962" s="40"/>
      <c r="MOF962" s="40"/>
      <c r="MOG962" s="40"/>
      <c r="MOH962" s="40"/>
      <c r="MOI962" s="40"/>
      <c r="MOJ962" s="40"/>
      <c r="MOK962" s="40"/>
      <c r="MOL962" s="40"/>
      <c r="MOM962" s="40"/>
      <c r="MON962" s="40"/>
      <c r="MOO962" s="40"/>
      <c r="MOP962" s="40"/>
      <c r="MOQ962" s="40"/>
      <c r="MOR962" s="40"/>
      <c r="MOS962" s="40"/>
      <c r="MOT962" s="40"/>
      <c r="MOU962" s="40"/>
      <c r="MOV962" s="40"/>
      <c r="MOW962" s="40"/>
      <c r="MOX962" s="40"/>
      <c r="MOY962" s="40"/>
      <c r="MOZ962" s="40"/>
      <c r="MPA962" s="40"/>
      <c r="MPB962" s="40"/>
      <c r="MPC962" s="40"/>
      <c r="MPD962" s="40"/>
      <c r="MPE962" s="40"/>
      <c r="MPF962" s="40"/>
      <c r="MPG962" s="40"/>
      <c r="MPH962" s="40"/>
      <c r="MPI962" s="40"/>
      <c r="MPJ962" s="40"/>
      <c r="MPK962" s="40"/>
      <c r="MPL962" s="40"/>
      <c r="MPM962" s="40"/>
      <c r="MPN962" s="40"/>
      <c r="MPO962" s="40"/>
      <c r="MPP962" s="40"/>
      <c r="MPQ962" s="40"/>
      <c r="MPR962" s="40"/>
      <c r="MPS962" s="40"/>
      <c r="MPT962" s="40"/>
      <c r="MPU962" s="40"/>
      <c r="MPV962" s="40"/>
      <c r="MPW962" s="40"/>
      <c r="MPX962" s="40"/>
      <c r="MPY962" s="40"/>
      <c r="MPZ962" s="40"/>
      <c r="MQA962" s="40"/>
      <c r="MQB962" s="40"/>
      <c r="MQC962" s="40"/>
      <c r="MQD962" s="40"/>
      <c r="MQE962" s="40"/>
      <c r="MQF962" s="40"/>
      <c r="MQG962" s="40"/>
      <c r="MQH962" s="40"/>
      <c r="MQI962" s="40"/>
      <c r="MQJ962" s="40"/>
      <c r="MQK962" s="40"/>
      <c r="MQL962" s="40"/>
      <c r="MQM962" s="40"/>
      <c r="MQN962" s="40"/>
      <c r="MQO962" s="40"/>
      <c r="MQP962" s="40"/>
      <c r="MQQ962" s="40"/>
      <c r="MQR962" s="40"/>
      <c r="MQS962" s="40"/>
      <c r="MQT962" s="40"/>
      <c r="MQU962" s="40"/>
      <c r="MQV962" s="40"/>
      <c r="MQW962" s="40"/>
      <c r="MQX962" s="40"/>
      <c r="MQY962" s="40"/>
      <c r="MQZ962" s="40"/>
      <c r="MRA962" s="40"/>
      <c r="MRB962" s="40"/>
      <c r="MRC962" s="40"/>
      <c r="MRD962" s="40"/>
      <c r="MRE962" s="40"/>
      <c r="MRF962" s="40"/>
      <c r="MRG962" s="40"/>
      <c r="MRH962" s="40"/>
      <c r="MRI962" s="40"/>
      <c r="MRJ962" s="40"/>
      <c r="MRK962" s="40"/>
      <c r="MRL962" s="40"/>
      <c r="MRM962" s="40"/>
      <c r="MRN962" s="40"/>
      <c r="MRO962" s="40"/>
      <c r="MRP962" s="40"/>
      <c r="MRQ962" s="40"/>
      <c r="MRR962" s="40"/>
      <c r="MRS962" s="40"/>
      <c r="MRT962" s="40"/>
      <c r="MRU962" s="40"/>
      <c r="MRV962" s="40"/>
      <c r="MRW962" s="40"/>
      <c r="MRX962" s="40"/>
      <c r="MRY962" s="40"/>
      <c r="MRZ962" s="40"/>
      <c r="MSA962" s="40"/>
      <c r="MSB962" s="40"/>
      <c r="MSC962" s="40"/>
      <c r="MSD962" s="40"/>
      <c r="MSE962" s="40"/>
      <c r="MSF962" s="40"/>
      <c r="MSG962" s="40"/>
      <c r="MSH962" s="40"/>
      <c r="MSI962" s="40"/>
      <c r="MSJ962" s="40"/>
      <c r="MSK962" s="40"/>
      <c r="MSL962" s="40"/>
      <c r="MSM962" s="40"/>
      <c r="MSN962" s="40"/>
      <c r="MSO962" s="40"/>
      <c r="MSP962" s="40"/>
      <c r="MSQ962" s="40"/>
      <c r="MSR962" s="40"/>
      <c r="MSS962" s="40"/>
      <c r="MST962" s="40"/>
      <c r="MSU962" s="40"/>
      <c r="MSV962" s="40"/>
      <c r="MSW962" s="40"/>
      <c r="MSX962" s="40"/>
      <c r="MSY962" s="40"/>
      <c r="MSZ962" s="40"/>
      <c r="MTA962" s="40"/>
      <c r="MTB962" s="40"/>
      <c r="MTC962" s="40"/>
      <c r="MTD962" s="40"/>
      <c r="MTE962" s="40"/>
      <c r="MTF962" s="40"/>
      <c r="MTG962" s="40"/>
      <c r="MTH962" s="40"/>
      <c r="MTI962" s="40"/>
      <c r="MTJ962" s="40"/>
      <c r="MTK962" s="40"/>
      <c r="MTL962" s="40"/>
      <c r="MTM962" s="40"/>
      <c r="MTN962" s="40"/>
      <c r="MTO962" s="40"/>
      <c r="MTP962" s="40"/>
      <c r="MTQ962" s="40"/>
      <c r="MTR962" s="40"/>
      <c r="MTS962" s="40"/>
      <c r="MTT962" s="40"/>
      <c r="MTU962" s="40"/>
      <c r="MTV962" s="40"/>
      <c r="MTW962" s="40"/>
      <c r="MTX962" s="40"/>
      <c r="MTY962" s="40"/>
      <c r="MTZ962" s="40"/>
      <c r="MUA962" s="40"/>
      <c r="MUB962" s="40"/>
      <c r="MUC962" s="40"/>
      <c r="MUD962" s="40"/>
      <c r="MUE962" s="40"/>
      <c r="MUF962" s="40"/>
      <c r="MUG962" s="40"/>
      <c r="MUH962" s="40"/>
      <c r="MUI962" s="40"/>
      <c r="MUJ962" s="40"/>
      <c r="MUK962" s="40"/>
      <c r="MUL962" s="40"/>
      <c r="MUM962" s="40"/>
      <c r="MUN962" s="40"/>
      <c r="MUO962" s="40"/>
      <c r="MUP962" s="40"/>
      <c r="MUQ962" s="40"/>
      <c r="MUR962" s="40"/>
      <c r="MUS962" s="40"/>
      <c r="MUT962" s="40"/>
      <c r="MUU962" s="40"/>
      <c r="MUV962" s="40"/>
      <c r="MUW962" s="40"/>
      <c r="MUX962" s="40"/>
      <c r="MUY962" s="40"/>
      <c r="MUZ962" s="40"/>
      <c r="MVA962" s="40"/>
      <c r="MVB962" s="40"/>
      <c r="MVC962" s="40"/>
      <c r="MVD962" s="40"/>
      <c r="MVE962" s="40"/>
      <c r="MVF962" s="40"/>
      <c r="MVG962" s="40"/>
      <c r="MVH962" s="40"/>
      <c r="MVI962" s="40"/>
      <c r="MVJ962" s="40"/>
      <c r="MVK962" s="40"/>
      <c r="MVL962" s="40"/>
      <c r="MVM962" s="40"/>
      <c r="MVN962" s="40"/>
      <c r="MVO962" s="40"/>
      <c r="MVP962" s="40"/>
      <c r="MVQ962" s="40"/>
      <c r="MVR962" s="40"/>
      <c r="MVS962" s="40"/>
      <c r="MVT962" s="40"/>
      <c r="MVU962" s="40"/>
      <c r="MVV962" s="40"/>
      <c r="MVW962" s="40"/>
      <c r="MVX962" s="40"/>
      <c r="MVY962" s="40"/>
      <c r="MVZ962" s="40"/>
      <c r="MWA962" s="40"/>
      <c r="MWB962" s="40"/>
      <c r="MWC962" s="40"/>
      <c r="MWD962" s="40"/>
      <c r="MWE962" s="40"/>
      <c r="MWF962" s="40"/>
      <c r="MWG962" s="40"/>
      <c r="MWH962" s="40"/>
      <c r="MWI962" s="40"/>
      <c r="MWJ962" s="40"/>
      <c r="MWK962" s="40"/>
      <c r="MWL962" s="40"/>
      <c r="MWM962" s="40"/>
      <c r="MWN962" s="40"/>
      <c r="MWO962" s="40"/>
      <c r="MWP962" s="40"/>
      <c r="MWQ962" s="40"/>
      <c r="MWR962" s="40"/>
      <c r="MWS962" s="40"/>
      <c r="MWT962" s="40"/>
      <c r="MWU962" s="40"/>
      <c r="MWV962" s="40"/>
      <c r="MWW962" s="40"/>
      <c r="MWX962" s="40"/>
      <c r="MWY962" s="40"/>
      <c r="MWZ962" s="40"/>
      <c r="MXA962" s="40"/>
      <c r="MXB962" s="40"/>
      <c r="MXC962" s="40"/>
      <c r="MXD962" s="40"/>
      <c r="MXE962" s="40"/>
      <c r="MXF962" s="40"/>
      <c r="MXG962" s="40"/>
      <c r="MXH962" s="40"/>
      <c r="MXI962" s="40"/>
      <c r="MXJ962" s="40"/>
      <c r="MXK962" s="40"/>
      <c r="MXL962" s="40"/>
      <c r="MXM962" s="40"/>
      <c r="MXN962" s="40"/>
      <c r="MXO962" s="40"/>
      <c r="MXP962" s="40"/>
      <c r="MXQ962" s="40"/>
      <c r="MXR962" s="40"/>
      <c r="MXS962" s="40"/>
      <c r="MXT962" s="40"/>
      <c r="MXU962" s="40"/>
      <c r="MXV962" s="40"/>
      <c r="MXW962" s="40"/>
      <c r="MXX962" s="40"/>
      <c r="MXY962" s="40"/>
      <c r="MXZ962" s="40"/>
      <c r="MYA962" s="40"/>
      <c r="MYB962" s="40"/>
      <c r="MYC962" s="40"/>
      <c r="MYD962" s="40"/>
      <c r="MYE962" s="40"/>
      <c r="MYF962" s="40"/>
      <c r="MYG962" s="40"/>
      <c r="MYH962" s="40"/>
      <c r="MYI962" s="40"/>
      <c r="MYJ962" s="40"/>
      <c r="MYK962" s="40"/>
      <c r="MYL962" s="40"/>
      <c r="MYM962" s="40"/>
      <c r="MYN962" s="40"/>
      <c r="MYO962" s="40"/>
      <c r="MYP962" s="40"/>
      <c r="MYQ962" s="40"/>
      <c r="MYR962" s="40"/>
      <c r="MYS962" s="40"/>
      <c r="MYT962" s="40"/>
      <c r="MYU962" s="40"/>
      <c r="MYV962" s="40"/>
      <c r="MYW962" s="40"/>
      <c r="MYX962" s="40"/>
      <c r="MYY962" s="40"/>
      <c r="MYZ962" s="40"/>
      <c r="MZA962" s="40"/>
      <c r="MZB962" s="40"/>
      <c r="MZC962" s="40"/>
      <c r="MZD962" s="40"/>
      <c r="MZE962" s="40"/>
      <c r="MZF962" s="40"/>
      <c r="MZG962" s="40"/>
      <c r="MZH962" s="40"/>
      <c r="MZI962" s="40"/>
      <c r="MZJ962" s="40"/>
      <c r="MZK962" s="40"/>
      <c r="MZL962" s="40"/>
      <c r="MZM962" s="40"/>
      <c r="MZN962" s="40"/>
      <c r="MZO962" s="40"/>
      <c r="MZP962" s="40"/>
      <c r="MZQ962" s="40"/>
      <c r="MZR962" s="40"/>
      <c r="MZS962" s="40"/>
      <c r="MZT962" s="40"/>
      <c r="MZU962" s="40"/>
      <c r="MZV962" s="40"/>
      <c r="MZW962" s="40"/>
      <c r="MZX962" s="40"/>
      <c r="MZY962" s="40"/>
      <c r="MZZ962" s="40"/>
      <c r="NAA962" s="40"/>
      <c r="NAB962" s="40"/>
      <c r="NAC962" s="40"/>
      <c r="NAD962" s="40"/>
      <c r="NAE962" s="40"/>
      <c r="NAF962" s="40"/>
      <c r="NAG962" s="40"/>
      <c r="NAH962" s="40"/>
      <c r="NAI962" s="40"/>
      <c r="NAJ962" s="40"/>
      <c r="NAK962" s="40"/>
      <c r="NAL962" s="40"/>
      <c r="NAM962" s="40"/>
      <c r="NAN962" s="40"/>
      <c r="NAO962" s="40"/>
      <c r="NAP962" s="40"/>
      <c r="NAQ962" s="40"/>
      <c r="NAR962" s="40"/>
      <c r="NAS962" s="40"/>
      <c r="NAT962" s="40"/>
      <c r="NAU962" s="40"/>
      <c r="NAV962" s="40"/>
      <c r="NAW962" s="40"/>
      <c r="NAX962" s="40"/>
      <c r="NAY962" s="40"/>
      <c r="NAZ962" s="40"/>
      <c r="NBA962" s="40"/>
      <c r="NBB962" s="40"/>
      <c r="NBC962" s="40"/>
      <c r="NBD962" s="40"/>
      <c r="NBE962" s="40"/>
      <c r="NBF962" s="40"/>
      <c r="NBG962" s="40"/>
      <c r="NBH962" s="40"/>
      <c r="NBI962" s="40"/>
      <c r="NBJ962" s="40"/>
      <c r="NBK962" s="40"/>
      <c r="NBL962" s="40"/>
      <c r="NBM962" s="40"/>
      <c r="NBN962" s="40"/>
      <c r="NBO962" s="40"/>
      <c r="NBP962" s="40"/>
      <c r="NBQ962" s="40"/>
      <c r="NBR962" s="40"/>
      <c r="NBS962" s="40"/>
      <c r="NBT962" s="40"/>
      <c r="NBU962" s="40"/>
      <c r="NBV962" s="40"/>
      <c r="NBW962" s="40"/>
      <c r="NBX962" s="40"/>
      <c r="NBY962" s="40"/>
      <c r="NBZ962" s="40"/>
      <c r="NCA962" s="40"/>
      <c r="NCB962" s="40"/>
      <c r="NCC962" s="40"/>
      <c r="NCD962" s="40"/>
      <c r="NCE962" s="40"/>
      <c r="NCF962" s="40"/>
      <c r="NCG962" s="40"/>
      <c r="NCH962" s="40"/>
      <c r="NCI962" s="40"/>
      <c r="NCJ962" s="40"/>
      <c r="NCK962" s="40"/>
      <c r="NCL962" s="40"/>
      <c r="NCM962" s="40"/>
      <c r="NCN962" s="40"/>
      <c r="NCO962" s="40"/>
      <c r="NCP962" s="40"/>
      <c r="NCQ962" s="40"/>
      <c r="NCR962" s="40"/>
      <c r="NCS962" s="40"/>
      <c r="NCT962" s="40"/>
      <c r="NCU962" s="40"/>
      <c r="NCV962" s="40"/>
      <c r="NCW962" s="40"/>
      <c r="NCX962" s="40"/>
      <c r="NCY962" s="40"/>
      <c r="NCZ962" s="40"/>
      <c r="NDA962" s="40"/>
      <c r="NDB962" s="40"/>
      <c r="NDC962" s="40"/>
      <c r="NDD962" s="40"/>
      <c r="NDE962" s="40"/>
      <c r="NDF962" s="40"/>
      <c r="NDG962" s="40"/>
      <c r="NDH962" s="40"/>
      <c r="NDI962" s="40"/>
      <c r="NDJ962" s="40"/>
      <c r="NDK962" s="40"/>
      <c r="NDL962" s="40"/>
      <c r="NDM962" s="40"/>
      <c r="NDN962" s="40"/>
      <c r="NDO962" s="40"/>
      <c r="NDP962" s="40"/>
      <c r="NDQ962" s="40"/>
      <c r="NDR962" s="40"/>
      <c r="NDS962" s="40"/>
      <c r="NDT962" s="40"/>
      <c r="NDU962" s="40"/>
      <c r="NDV962" s="40"/>
      <c r="NDW962" s="40"/>
      <c r="NDX962" s="40"/>
      <c r="NDY962" s="40"/>
      <c r="NDZ962" s="40"/>
      <c r="NEA962" s="40"/>
      <c r="NEB962" s="40"/>
      <c r="NEC962" s="40"/>
      <c r="NED962" s="40"/>
      <c r="NEE962" s="40"/>
      <c r="NEF962" s="40"/>
      <c r="NEG962" s="40"/>
      <c r="NEH962" s="40"/>
      <c r="NEI962" s="40"/>
      <c r="NEJ962" s="40"/>
      <c r="NEK962" s="40"/>
      <c r="NEL962" s="40"/>
      <c r="NEM962" s="40"/>
      <c r="NEN962" s="40"/>
      <c r="NEO962" s="40"/>
      <c r="NEP962" s="40"/>
      <c r="NEQ962" s="40"/>
      <c r="NER962" s="40"/>
      <c r="NES962" s="40"/>
      <c r="NET962" s="40"/>
      <c r="NEU962" s="40"/>
      <c r="NEV962" s="40"/>
      <c r="NEW962" s="40"/>
      <c r="NEX962" s="40"/>
      <c r="NEY962" s="40"/>
      <c r="NEZ962" s="40"/>
      <c r="NFA962" s="40"/>
      <c r="NFB962" s="40"/>
      <c r="NFC962" s="40"/>
      <c r="NFD962" s="40"/>
      <c r="NFE962" s="40"/>
      <c r="NFF962" s="40"/>
      <c r="NFG962" s="40"/>
      <c r="NFH962" s="40"/>
      <c r="NFI962" s="40"/>
      <c r="NFJ962" s="40"/>
      <c r="NFK962" s="40"/>
      <c r="NFL962" s="40"/>
      <c r="NFM962" s="40"/>
      <c r="NFN962" s="40"/>
      <c r="NFO962" s="40"/>
      <c r="NFP962" s="40"/>
      <c r="NFQ962" s="40"/>
      <c r="NFR962" s="40"/>
      <c r="NFS962" s="40"/>
      <c r="NFT962" s="40"/>
      <c r="NFU962" s="40"/>
      <c r="NFV962" s="40"/>
      <c r="NFW962" s="40"/>
      <c r="NFX962" s="40"/>
      <c r="NFY962" s="40"/>
      <c r="NFZ962" s="40"/>
      <c r="NGA962" s="40"/>
      <c r="NGB962" s="40"/>
      <c r="NGC962" s="40"/>
      <c r="NGD962" s="40"/>
      <c r="NGE962" s="40"/>
      <c r="NGF962" s="40"/>
      <c r="NGG962" s="40"/>
      <c r="NGH962" s="40"/>
      <c r="NGI962" s="40"/>
      <c r="NGJ962" s="40"/>
      <c r="NGK962" s="40"/>
      <c r="NGL962" s="40"/>
      <c r="NGM962" s="40"/>
      <c r="NGN962" s="40"/>
      <c r="NGO962" s="40"/>
      <c r="NGP962" s="40"/>
      <c r="NGQ962" s="40"/>
      <c r="NGR962" s="40"/>
      <c r="NGS962" s="40"/>
      <c r="NGT962" s="40"/>
      <c r="NGU962" s="40"/>
      <c r="NGV962" s="40"/>
      <c r="NGW962" s="40"/>
      <c r="NGX962" s="40"/>
      <c r="NGY962" s="40"/>
      <c r="NGZ962" s="40"/>
      <c r="NHA962" s="40"/>
      <c r="NHB962" s="40"/>
      <c r="NHC962" s="40"/>
      <c r="NHD962" s="40"/>
      <c r="NHE962" s="40"/>
      <c r="NHF962" s="40"/>
      <c r="NHG962" s="40"/>
      <c r="NHH962" s="40"/>
      <c r="NHI962" s="40"/>
      <c r="NHJ962" s="40"/>
      <c r="NHK962" s="40"/>
      <c r="NHL962" s="40"/>
      <c r="NHM962" s="40"/>
      <c r="NHN962" s="40"/>
      <c r="NHO962" s="40"/>
      <c r="NHP962" s="40"/>
      <c r="NHQ962" s="40"/>
      <c r="NHR962" s="40"/>
      <c r="NHS962" s="40"/>
      <c r="NHT962" s="40"/>
      <c r="NHU962" s="40"/>
      <c r="NHV962" s="40"/>
      <c r="NHW962" s="40"/>
      <c r="NHX962" s="40"/>
      <c r="NHY962" s="40"/>
      <c r="NHZ962" s="40"/>
      <c r="NIA962" s="40"/>
      <c r="NIB962" s="40"/>
      <c r="NIC962" s="40"/>
      <c r="NID962" s="40"/>
      <c r="NIE962" s="40"/>
      <c r="NIF962" s="40"/>
      <c r="NIG962" s="40"/>
      <c r="NIH962" s="40"/>
      <c r="NII962" s="40"/>
      <c r="NIJ962" s="40"/>
      <c r="NIK962" s="40"/>
      <c r="NIL962" s="40"/>
      <c r="NIM962" s="40"/>
      <c r="NIN962" s="40"/>
      <c r="NIO962" s="40"/>
      <c r="NIP962" s="40"/>
      <c r="NIQ962" s="40"/>
      <c r="NIR962" s="40"/>
      <c r="NIS962" s="40"/>
      <c r="NIT962" s="40"/>
      <c r="NIU962" s="40"/>
      <c r="NIV962" s="40"/>
      <c r="NIW962" s="40"/>
      <c r="NIX962" s="40"/>
      <c r="NIY962" s="40"/>
      <c r="NIZ962" s="40"/>
      <c r="NJA962" s="40"/>
      <c r="NJB962" s="40"/>
      <c r="NJC962" s="40"/>
      <c r="NJD962" s="40"/>
      <c r="NJE962" s="40"/>
      <c r="NJF962" s="40"/>
      <c r="NJG962" s="40"/>
      <c r="NJH962" s="40"/>
      <c r="NJI962" s="40"/>
      <c r="NJJ962" s="40"/>
      <c r="NJK962" s="40"/>
      <c r="NJL962" s="40"/>
      <c r="NJM962" s="40"/>
      <c r="NJN962" s="40"/>
      <c r="NJO962" s="40"/>
      <c r="NJP962" s="40"/>
      <c r="NJQ962" s="40"/>
      <c r="NJR962" s="40"/>
      <c r="NJS962" s="40"/>
      <c r="NJT962" s="40"/>
      <c r="NJU962" s="40"/>
      <c r="NJV962" s="40"/>
      <c r="NJW962" s="40"/>
      <c r="NJX962" s="40"/>
      <c r="NJY962" s="40"/>
      <c r="NJZ962" s="40"/>
      <c r="NKA962" s="40"/>
      <c r="NKB962" s="40"/>
      <c r="NKC962" s="40"/>
      <c r="NKD962" s="40"/>
      <c r="NKE962" s="40"/>
      <c r="NKF962" s="40"/>
      <c r="NKG962" s="40"/>
      <c r="NKH962" s="40"/>
      <c r="NKI962" s="40"/>
      <c r="NKJ962" s="40"/>
      <c r="NKK962" s="40"/>
      <c r="NKL962" s="40"/>
      <c r="NKM962" s="40"/>
      <c r="NKN962" s="40"/>
      <c r="NKO962" s="40"/>
      <c r="NKP962" s="40"/>
      <c r="NKQ962" s="40"/>
      <c r="NKR962" s="40"/>
      <c r="NKS962" s="40"/>
      <c r="NKT962" s="40"/>
      <c r="NKU962" s="40"/>
      <c r="NKV962" s="40"/>
      <c r="NKW962" s="40"/>
      <c r="NKX962" s="40"/>
      <c r="NKY962" s="40"/>
      <c r="NKZ962" s="40"/>
      <c r="NLA962" s="40"/>
      <c r="NLB962" s="40"/>
      <c r="NLC962" s="40"/>
      <c r="NLD962" s="40"/>
      <c r="NLE962" s="40"/>
      <c r="NLF962" s="40"/>
      <c r="NLG962" s="40"/>
      <c r="NLH962" s="40"/>
      <c r="NLI962" s="40"/>
      <c r="NLJ962" s="40"/>
      <c r="NLK962" s="40"/>
      <c r="NLL962" s="40"/>
      <c r="NLM962" s="40"/>
      <c r="NLN962" s="40"/>
      <c r="NLO962" s="40"/>
      <c r="NLP962" s="40"/>
      <c r="NLQ962" s="40"/>
      <c r="NLR962" s="40"/>
      <c r="NLS962" s="40"/>
      <c r="NLT962" s="40"/>
      <c r="NLU962" s="40"/>
      <c r="NLV962" s="40"/>
      <c r="NLW962" s="40"/>
      <c r="NLX962" s="40"/>
      <c r="NLY962" s="40"/>
      <c r="NLZ962" s="40"/>
      <c r="NMA962" s="40"/>
      <c r="NMB962" s="40"/>
      <c r="NMC962" s="40"/>
      <c r="NMD962" s="40"/>
      <c r="NME962" s="40"/>
      <c r="NMF962" s="40"/>
      <c r="NMG962" s="40"/>
      <c r="NMH962" s="40"/>
      <c r="NMI962" s="40"/>
      <c r="NMJ962" s="40"/>
      <c r="NMK962" s="40"/>
      <c r="NML962" s="40"/>
      <c r="NMM962" s="40"/>
      <c r="NMN962" s="40"/>
      <c r="NMO962" s="40"/>
      <c r="NMP962" s="40"/>
      <c r="NMQ962" s="40"/>
      <c r="NMR962" s="40"/>
      <c r="NMS962" s="40"/>
      <c r="NMT962" s="40"/>
      <c r="NMU962" s="40"/>
      <c r="NMV962" s="40"/>
      <c r="NMW962" s="40"/>
      <c r="NMX962" s="40"/>
      <c r="NMY962" s="40"/>
      <c r="NMZ962" s="40"/>
      <c r="NNA962" s="40"/>
      <c r="NNB962" s="40"/>
      <c r="NNC962" s="40"/>
      <c r="NND962" s="40"/>
      <c r="NNE962" s="40"/>
      <c r="NNF962" s="40"/>
      <c r="NNG962" s="40"/>
      <c r="NNH962" s="40"/>
      <c r="NNI962" s="40"/>
      <c r="NNJ962" s="40"/>
      <c r="NNK962" s="40"/>
      <c r="NNL962" s="40"/>
      <c r="NNM962" s="40"/>
      <c r="NNN962" s="40"/>
      <c r="NNO962" s="40"/>
      <c r="NNP962" s="40"/>
      <c r="NNQ962" s="40"/>
      <c r="NNR962" s="40"/>
      <c r="NNS962" s="40"/>
      <c r="NNT962" s="40"/>
      <c r="NNU962" s="40"/>
      <c r="NNV962" s="40"/>
      <c r="NNW962" s="40"/>
      <c r="NNX962" s="40"/>
      <c r="NNY962" s="40"/>
      <c r="NNZ962" s="40"/>
      <c r="NOA962" s="40"/>
      <c r="NOB962" s="40"/>
      <c r="NOC962" s="40"/>
      <c r="NOD962" s="40"/>
      <c r="NOE962" s="40"/>
      <c r="NOF962" s="40"/>
      <c r="NOG962" s="40"/>
      <c r="NOH962" s="40"/>
      <c r="NOI962" s="40"/>
      <c r="NOJ962" s="40"/>
      <c r="NOK962" s="40"/>
      <c r="NOL962" s="40"/>
      <c r="NOM962" s="40"/>
      <c r="NON962" s="40"/>
      <c r="NOO962" s="40"/>
      <c r="NOP962" s="40"/>
      <c r="NOQ962" s="40"/>
      <c r="NOR962" s="40"/>
      <c r="NOS962" s="40"/>
      <c r="NOT962" s="40"/>
      <c r="NOU962" s="40"/>
      <c r="NOV962" s="40"/>
      <c r="NOW962" s="40"/>
      <c r="NOX962" s="40"/>
      <c r="NOY962" s="40"/>
      <c r="NOZ962" s="40"/>
      <c r="NPA962" s="40"/>
      <c r="NPB962" s="40"/>
      <c r="NPC962" s="40"/>
      <c r="NPD962" s="40"/>
      <c r="NPE962" s="40"/>
      <c r="NPF962" s="40"/>
      <c r="NPG962" s="40"/>
      <c r="NPH962" s="40"/>
      <c r="NPI962" s="40"/>
      <c r="NPJ962" s="40"/>
      <c r="NPK962" s="40"/>
      <c r="NPL962" s="40"/>
      <c r="NPM962" s="40"/>
      <c r="NPN962" s="40"/>
      <c r="NPO962" s="40"/>
      <c r="NPP962" s="40"/>
      <c r="NPQ962" s="40"/>
      <c r="NPR962" s="40"/>
      <c r="NPS962" s="40"/>
      <c r="NPT962" s="40"/>
      <c r="NPU962" s="40"/>
      <c r="NPV962" s="40"/>
      <c r="NPW962" s="40"/>
      <c r="NPX962" s="40"/>
      <c r="NPY962" s="40"/>
      <c r="NPZ962" s="40"/>
      <c r="NQA962" s="40"/>
      <c r="NQB962" s="40"/>
      <c r="NQC962" s="40"/>
      <c r="NQD962" s="40"/>
      <c r="NQE962" s="40"/>
      <c r="NQF962" s="40"/>
      <c r="NQG962" s="40"/>
      <c r="NQH962" s="40"/>
      <c r="NQI962" s="40"/>
      <c r="NQJ962" s="40"/>
      <c r="NQK962" s="40"/>
      <c r="NQL962" s="40"/>
      <c r="NQM962" s="40"/>
      <c r="NQN962" s="40"/>
      <c r="NQO962" s="40"/>
      <c r="NQP962" s="40"/>
      <c r="NQQ962" s="40"/>
      <c r="NQR962" s="40"/>
      <c r="NQS962" s="40"/>
      <c r="NQT962" s="40"/>
      <c r="NQU962" s="40"/>
      <c r="NQV962" s="40"/>
      <c r="NQW962" s="40"/>
      <c r="NQX962" s="40"/>
      <c r="NQY962" s="40"/>
      <c r="NQZ962" s="40"/>
      <c r="NRA962" s="40"/>
      <c r="NRB962" s="40"/>
      <c r="NRC962" s="40"/>
      <c r="NRD962" s="40"/>
      <c r="NRE962" s="40"/>
      <c r="NRF962" s="40"/>
      <c r="NRG962" s="40"/>
      <c r="NRH962" s="40"/>
      <c r="NRI962" s="40"/>
      <c r="NRJ962" s="40"/>
      <c r="NRK962" s="40"/>
      <c r="NRL962" s="40"/>
      <c r="NRM962" s="40"/>
      <c r="NRN962" s="40"/>
      <c r="NRO962" s="40"/>
      <c r="NRP962" s="40"/>
      <c r="NRQ962" s="40"/>
      <c r="NRR962" s="40"/>
      <c r="NRS962" s="40"/>
      <c r="NRT962" s="40"/>
      <c r="NRU962" s="40"/>
      <c r="NRV962" s="40"/>
      <c r="NRW962" s="40"/>
      <c r="NRX962" s="40"/>
      <c r="NRY962" s="40"/>
      <c r="NRZ962" s="40"/>
      <c r="NSA962" s="40"/>
      <c r="NSB962" s="40"/>
      <c r="NSC962" s="40"/>
      <c r="NSD962" s="40"/>
      <c r="NSE962" s="40"/>
      <c r="NSF962" s="40"/>
      <c r="NSG962" s="40"/>
      <c r="NSH962" s="40"/>
      <c r="NSI962" s="40"/>
      <c r="NSJ962" s="40"/>
      <c r="NSK962" s="40"/>
      <c r="NSL962" s="40"/>
      <c r="NSM962" s="40"/>
      <c r="NSN962" s="40"/>
      <c r="NSO962" s="40"/>
      <c r="NSP962" s="40"/>
      <c r="NSQ962" s="40"/>
      <c r="NSR962" s="40"/>
      <c r="NSS962" s="40"/>
      <c r="NST962" s="40"/>
      <c r="NSU962" s="40"/>
      <c r="NSV962" s="40"/>
      <c r="NSW962" s="40"/>
      <c r="NSX962" s="40"/>
      <c r="NSY962" s="40"/>
      <c r="NSZ962" s="40"/>
      <c r="NTA962" s="40"/>
      <c r="NTB962" s="40"/>
      <c r="NTC962" s="40"/>
      <c r="NTD962" s="40"/>
      <c r="NTE962" s="40"/>
      <c r="NTF962" s="40"/>
      <c r="NTG962" s="40"/>
      <c r="NTH962" s="40"/>
      <c r="NTI962" s="40"/>
      <c r="NTJ962" s="40"/>
      <c r="NTK962" s="40"/>
      <c r="NTL962" s="40"/>
      <c r="NTM962" s="40"/>
      <c r="NTN962" s="40"/>
      <c r="NTO962" s="40"/>
      <c r="NTP962" s="40"/>
      <c r="NTQ962" s="40"/>
      <c r="NTR962" s="40"/>
      <c r="NTS962" s="40"/>
      <c r="NTT962" s="40"/>
      <c r="NTU962" s="40"/>
      <c r="NTV962" s="40"/>
      <c r="NTW962" s="40"/>
      <c r="NTX962" s="40"/>
      <c r="NTY962" s="40"/>
      <c r="NTZ962" s="40"/>
      <c r="NUA962" s="40"/>
      <c r="NUB962" s="40"/>
      <c r="NUC962" s="40"/>
      <c r="NUD962" s="40"/>
      <c r="NUE962" s="40"/>
      <c r="NUF962" s="40"/>
      <c r="NUG962" s="40"/>
      <c r="NUH962" s="40"/>
      <c r="NUI962" s="40"/>
      <c r="NUJ962" s="40"/>
      <c r="NUK962" s="40"/>
      <c r="NUL962" s="40"/>
      <c r="NUM962" s="40"/>
      <c r="NUN962" s="40"/>
      <c r="NUO962" s="40"/>
      <c r="NUP962" s="40"/>
      <c r="NUQ962" s="40"/>
      <c r="NUR962" s="40"/>
      <c r="NUS962" s="40"/>
      <c r="NUT962" s="40"/>
      <c r="NUU962" s="40"/>
      <c r="NUV962" s="40"/>
      <c r="NUW962" s="40"/>
      <c r="NUX962" s="40"/>
      <c r="NUY962" s="40"/>
      <c r="NUZ962" s="40"/>
      <c r="NVA962" s="40"/>
      <c r="NVB962" s="40"/>
      <c r="NVC962" s="40"/>
      <c r="NVD962" s="40"/>
      <c r="NVE962" s="40"/>
      <c r="NVF962" s="40"/>
      <c r="NVG962" s="40"/>
      <c r="NVH962" s="40"/>
      <c r="NVI962" s="40"/>
      <c r="NVJ962" s="40"/>
      <c r="NVK962" s="40"/>
      <c r="NVL962" s="40"/>
      <c r="NVM962" s="40"/>
      <c r="NVN962" s="40"/>
      <c r="NVO962" s="40"/>
      <c r="NVP962" s="40"/>
      <c r="NVQ962" s="40"/>
      <c r="NVR962" s="40"/>
      <c r="NVS962" s="40"/>
      <c r="NVT962" s="40"/>
      <c r="NVU962" s="40"/>
      <c r="NVV962" s="40"/>
      <c r="NVW962" s="40"/>
      <c r="NVX962" s="40"/>
      <c r="NVY962" s="40"/>
      <c r="NVZ962" s="40"/>
      <c r="NWA962" s="40"/>
      <c r="NWB962" s="40"/>
      <c r="NWC962" s="40"/>
      <c r="NWD962" s="40"/>
      <c r="NWE962" s="40"/>
      <c r="NWF962" s="40"/>
      <c r="NWG962" s="40"/>
      <c r="NWH962" s="40"/>
      <c r="NWI962" s="40"/>
      <c r="NWJ962" s="40"/>
      <c r="NWK962" s="40"/>
      <c r="NWL962" s="40"/>
      <c r="NWM962" s="40"/>
      <c r="NWN962" s="40"/>
      <c r="NWO962" s="40"/>
      <c r="NWP962" s="40"/>
      <c r="NWQ962" s="40"/>
      <c r="NWR962" s="40"/>
      <c r="NWS962" s="40"/>
      <c r="NWT962" s="40"/>
      <c r="NWU962" s="40"/>
      <c r="NWV962" s="40"/>
      <c r="NWW962" s="40"/>
      <c r="NWX962" s="40"/>
      <c r="NWY962" s="40"/>
      <c r="NWZ962" s="40"/>
      <c r="NXA962" s="40"/>
      <c r="NXB962" s="40"/>
      <c r="NXC962" s="40"/>
      <c r="NXD962" s="40"/>
      <c r="NXE962" s="40"/>
      <c r="NXF962" s="40"/>
      <c r="NXG962" s="40"/>
      <c r="NXH962" s="40"/>
      <c r="NXI962" s="40"/>
      <c r="NXJ962" s="40"/>
      <c r="NXK962" s="40"/>
      <c r="NXL962" s="40"/>
      <c r="NXM962" s="40"/>
      <c r="NXN962" s="40"/>
      <c r="NXO962" s="40"/>
      <c r="NXP962" s="40"/>
      <c r="NXQ962" s="40"/>
      <c r="NXR962" s="40"/>
      <c r="NXS962" s="40"/>
      <c r="NXT962" s="40"/>
      <c r="NXU962" s="40"/>
      <c r="NXV962" s="40"/>
      <c r="NXW962" s="40"/>
      <c r="NXX962" s="40"/>
      <c r="NXY962" s="40"/>
      <c r="NXZ962" s="40"/>
      <c r="NYA962" s="40"/>
      <c r="NYB962" s="40"/>
      <c r="NYC962" s="40"/>
      <c r="NYD962" s="40"/>
      <c r="NYE962" s="40"/>
      <c r="NYF962" s="40"/>
      <c r="NYG962" s="40"/>
      <c r="NYH962" s="40"/>
      <c r="NYI962" s="40"/>
      <c r="NYJ962" s="40"/>
      <c r="NYK962" s="40"/>
      <c r="NYL962" s="40"/>
      <c r="NYM962" s="40"/>
      <c r="NYN962" s="40"/>
      <c r="NYO962" s="40"/>
      <c r="NYP962" s="40"/>
      <c r="NYQ962" s="40"/>
      <c r="NYR962" s="40"/>
      <c r="NYS962" s="40"/>
      <c r="NYT962" s="40"/>
      <c r="NYU962" s="40"/>
      <c r="NYV962" s="40"/>
      <c r="NYW962" s="40"/>
      <c r="NYX962" s="40"/>
      <c r="NYY962" s="40"/>
      <c r="NYZ962" s="40"/>
      <c r="NZA962" s="40"/>
      <c r="NZB962" s="40"/>
      <c r="NZC962" s="40"/>
      <c r="NZD962" s="40"/>
      <c r="NZE962" s="40"/>
      <c r="NZF962" s="40"/>
      <c r="NZG962" s="40"/>
      <c r="NZH962" s="40"/>
      <c r="NZI962" s="40"/>
      <c r="NZJ962" s="40"/>
      <c r="NZK962" s="40"/>
      <c r="NZL962" s="40"/>
      <c r="NZM962" s="40"/>
      <c r="NZN962" s="40"/>
      <c r="NZO962" s="40"/>
      <c r="NZP962" s="40"/>
      <c r="NZQ962" s="40"/>
      <c r="NZR962" s="40"/>
      <c r="NZS962" s="40"/>
      <c r="NZT962" s="40"/>
      <c r="NZU962" s="40"/>
      <c r="NZV962" s="40"/>
      <c r="NZW962" s="40"/>
      <c r="NZX962" s="40"/>
      <c r="NZY962" s="40"/>
      <c r="NZZ962" s="40"/>
      <c r="OAA962" s="40"/>
      <c r="OAB962" s="40"/>
      <c r="OAC962" s="40"/>
      <c r="OAD962" s="40"/>
      <c r="OAE962" s="40"/>
      <c r="OAF962" s="40"/>
      <c r="OAG962" s="40"/>
      <c r="OAH962" s="40"/>
      <c r="OAI962" s="40"/>
      <c r="OAJ962" s="40"/>
      <c r="OAK962" s="40"/>
      <c r="OAL962" s="40"/>
      <c r="OAM962" s="40"/>
      <c r="OAN962" s="40"/>
      <c r="OAO962" s="40"/>
      <c r="OAP962" s="40"/>
      <c r="OAQ962" s="40"/>
      <c r="OAR962" s="40"/>
      <c r="OAS962" s="40"/>
      <c r="OAT962" s="40"/>
      <c r="OAU962" s="40"/>
      <c r="OAV962" s="40"/>
      <c r="OAW962" s="40"/>
      <c r="OAX962" s="40"/>
      <c r="OAY962" s="40"/>
      <c r="OAZ962" s="40"/>
      <c r="OBA962" s="40"/>
      <c r="OBB962" s="40"/>
      <c r="OBC962" s="40"/>
      <c r="OBD962" s="40"/>
      <c r="OBE962" s="40"/>
      <c r="OBF962" s="40"/>
      <c r="OBG962" s="40"/>
      <c r="OBH962" s="40"/>
      <c r="OBI962" s="40"/>
      <c r="OBJ962" s="40"/>
      <c r="OBK962" s="40"/>
      <c r="OBL962" s="40"/>
      <c r="OBM962" s="40"/>
      <c r="OBN962" s="40"/>
      <c r="OBO962" s="40"/>
      <c r="OBP962" s="40"/>
      <c r="OBQ962" s="40"/>
      <c r="OBR962" s="40"/>
      <c r="OBS962" s="40"/>
      <c r="OBT962" s="40"/>
      <c r="OBU962" s="40"/>
      <c r="OBV962" s="40"/>
      <c r="OBW962" s="40"/>
      <c r="OBX962" s="40"/>
      <c r="OBY962" s="40"/>
      <c r="OBZ962" s="40"/>
      <c r="OCA962" s="40"/>
      <c r="OCB962" s="40"/>
      <c r="OCC962" s="40"/>
      <c r="OCD962" s="40"/>
      <c r="OCE962" s="40"/>
      <c r="OCF962" s="40"/>
      <c r="OCG962" s="40"/>
      <c r="OCH962" s="40"/>
      <c r="OCI962" s="40"/>
      <c r="OCJ962" s="40"/>
      <c r="OCK962" s="40"/>
      <c r="OCL962" s="40"/>
      <c r="OCM962" s="40"/>
      <c r="OCN962" s="40"/>
      <c r="OCO962" s="40"/>
      <c r="OCP962" s="40"/>
      <c r="OCQ962" s="40"/>
      <c r="OCR962" s="40"/>
      <c r="OCS962" s="40"/>
      <c r="OCT962" s="40"/>
      <c r="OCU962" s="40"/>
      <c r="OCV962" s="40"/>
      <c r="OCW962" s="40"/>
      <c r="OCX962" s="40"/>
      <c r="OCY962" s="40"/>
      <c r="OCZ962" s="40"/>
      <c r="ODA962" s="40"/>
      <c r="ODB962" s="40"/>
      <c r="ODC962" s="40"/>
      <c r="ODD962" s="40"/>
      <c r="ODE962" s="40"/>
      <c r="ODF962" s="40"/>
      <c r="ODG962" s="40"/>
      <c r="ODH962" s="40"/>
      <c r="ODI962" s="40"/>
      <c r="ODJ962" s="40"/>
      <c r="ODK962" s="40"/>
      <c r="ODL962" s="40"/>
      <c r="ODM962" s="40"/>
      <c r="ODN962" s="40"/>
      <c r="ODO962" s="40"/>
      <c r="ODP962" s="40"/>
      <c r="ODQ962" s="40"/>
      <c r="ODR962" s="40"/>
      <c r="ODS962" s="40"/>
      <c r="ODT962" s="40"/>
      <c r="ODU962" s="40"/>
      <c r="ODV962" s="40"/>
      <c r="ODW962" s="40"/>
      <c r="ODX962" s="40"/>
      <c r="ODY962" s="40"/>
      <c r="ODZ962" s="40"/>
      <c r="OEA962" s="40"/>
      <c r="OEB962" s="40"/>
      <c r="OEC962" s="40"/>
      <c r="OED962" s="40"/>
      <c r="OEE962" s="40"/>
      <c r="OEF962" s="40"/>
      <c r="OEG962" s="40"/>
      <c r="OEH962" s="40"/>
      <c r="OEI962" s="40"/>
      <c r="OEJ962" s="40"/>
      <c r="OEK962" s="40"/>
      <c r="OEL962" s="40"/>
      <c r="OEM962" s="40"/>
      <c r="OEN962" s="40"/>
      <c r="OEO962" s="40"/>
      <c r="OEP962" s="40"/>
      <c r="OEQ962" s="40"/>
      <c r="OER962" s="40"/>
      <c r="OES962" s="40"/>
      <c r="OET962" s="40"/>
      <c r="OEU962" s="40"/>
      <c r="OEV962" s="40"/>
      <c r="OEW962" s="40"/>
      <c r="OEX962" s="40"/>
      <c r="OEY962" s="40"/>
      <c r="OEZ962" s="40"/>
      <c r="OFA962" s="40"/>
      <c r="OFB962" s="40"/>
      <c r="OFC962" s="40"/>
      <c r="OFD962" s="40"/>
      <c r="OFE962" s="40"/>
      <c r="OFF962" s="40"/>
      <c r="OFG962" s="40"/>
      <c r="OFH962" s="40"/>
      <c r="OFI962" s="40"/>
      <c r="OFJ962" s="40"/>
      <c r="OFK962" s="40"/>
      <c r="OFL962" s="40"/>
      <c r="OFM962" s="40"/>
      <c r="OFN962" s="40"/>
      <c r="OFO962" s="40"/>
      <c r="OFP962" s="40"/>
      <c r="OFQ962" s="40"/>
      <c r="OFR962" s="40"/>
      <c r="OFS962" s="40"/>
      <c r="OFT962" s="40"/>
      <c r="OFU962" s="40"/>
      <c r="OFV962" s="40"/>
      <c r="OFW962" s="40"/>
      <c r="OFX962" s="40"/>
      <c r="OFY962" s="40"/>
      <c r="OFZ962" s="40"/>
      <c r="OGA962" s="40"/>
      <c r="OGB962" s="40"/>
      <c r="OGC962" s="40"/>
      <c r="OGD962" s="40"/>
      <c r="OGE962" s="40"/>
      <c r="OGF962" s="40"/>
      <c r="OGG962" s="40"/>
      <c r="OGH962" s="40"/>
      <c r="OGI962" s="40"/>
      <c r="OGJ962" s="40"/>
      <c r="OGK962" s="40"/>
      <c r="OGL962" s="40"/>
      <c r="OGM962" s="40"/>
      <c r="OGN962" s="40"/>
      <c r="OGO962" s="40"/>
      <c r="OGP962" s="40"/>
      <c r="OGQ962" s="40"/>
      <c r="OGR962" s="40"/>
      <c r="OGS962" s="40"/>
      <c r="OGT962" s="40"/>
      <c r="OGU962" s="40"/>
      <c r="OGV962" s="40"/>
      <c r="OGW962" s="40"/>
      <c r="OGX962" s="40"/>
      <c r="OGY962" s="40"/>
      <c r="OGZ962" s="40"/>
      <c r="OHA962" s="40"/>
      <c r="OHB962" s="40"/>
      <c r="OHC962" s="40"/>
      <c r="OHD962" s="40"/>
      <c r="OHE962" s="40"/>
      <c r="OHF962" s="40"/>
      <c r="OHG962" s="40"/>
      <c r="OHH962" s="40"/>
      <c r="OHI962" s="40"/>
      <c r="OHJ962" s="40"/>
      <c r="OHK962" s="40"/>
      <c r="OHL962" s="40"/>
      <c r="OHM962" s="40"/>
      <c r="OHN962" s="40"/>
      <c r="OHO962" s="40"/>
      <c r="OHP962" s="40"/>
      <c r="OHQ962" s="40"/>
      <c r="OHR962" s="40"/>
      <c r="OHS962" s="40"/>
      <c r="OHT962" s="40"/>
      <c r="OHU962" s="40"/>
      <c r="OHV962" s="40"/>
      <c r="OHW962" s="40"/>
      <c r="OHX962" s="40"/>
      <c r="OHY962" s="40"/>
      <c r="OHZ962" s="40"/>
      <c r="OIA962" s="40"/>
      <c r="OIB962" s="40"/>
      <c r="OIC962" s="40"/>
      <c r="OID962" s="40"/>
      <c r="OIE962" s="40"/>
      <c r="OIF962" s="40"/>
      <c r="OIG962" s="40"/>
      <c r="OIH962" s="40"/>
      <c r="OII962" s="40"/>
      <c r="OIJ962" s="40"/>
      <c r="OIK962" s="40"/>
      <c r="OIL962" s="40"/>
      <c r="OIM962" s="40"/>
      <c r="OIN962" s="40"/>
      <c r="OIO962" s="40"/>
      <c r="OIP962" s="40"/>
      <c r="OIQ962" s="40"/>
      <c r="OIR962" s="40"/>
      <c r="OIS962" s="40"/>
      <c r="OIT962" s="40"/>
      <c r="OIU962" s="40"/>
      <c r="OIV962" s="40"/>
      <c r="OIW962" s="40"/>
      <c r="OIX962" s="40"/>
      <c r="OIY962" s="40"/>
      <c r="OIZ962" s="40"/>
      <c r="OJA962" s="40"/>
      <c r="OJB962" s="40"/>
      <c r="OJC962" s="40"/>
      <c r="OJD962" s="40"/>
      <c r="OJE962" s="40"/>
      <c r="OJF962" s="40"/>
      <c r="OJG962" s="40"/>
      <c r="OJH962" s="40"/>
      <c r="OJI962" s="40"/>
      <c r="OJJ962" s="40"/>
      <c r="OJK962" s="40"/>
      <c r="OJL962" s="40"/>
      <c r="OJM962" s="40"/>
      <c r="OJN962" s="40"/>
      <c r="OJO962" s="40"/>
      <c r="OJP962" s="40"/>
      <c r="OJQ962" s="40"/>
      <c r="OJR962" s="40"/>
      <c r="OJS962" s="40"/>
      <c r="OJT962" s="40"/>
      <c r="OJU962" s="40"/>
      <c r="OJV962" s="40"/>
      <c r="OJW962" s="40"/>
      <c r="OJX962" s="40"/>
      <c r="OJY962" s="40"/>
      <c r="OJZ962" s="40"/>
      <c r="OKA962" s="40"/>
      <c r="OKB962" s="40"/>
      <c r="OKC962" s="40"/>
      <c r="OKD962" s="40"/>
      <c r="OKE962" s="40"/>
      <c r="OKF962" s="40"/>
      <c r="OKG962" s="40"/>
      <c r="OKH962" s="40"/>
      <c r="OKI962" s="40"/>
      <c r="OKJ962" s="40"/>
      <c r="OKK962" s="40"/>
      <c r="OKL962" s="40"/>
      <c r="OKM962" s="40"/>
      <c r="OKN962" s="40"/>
      <c r="OKO962" s="40"/>
      <c r="OKP962" s="40"/>
      <c r="OKQ962" s="40"/>
      <c r="OKR962" s="40"/>
      <c r="OKS962" s="40"/>
      <c r="OKT962" s="40"/>
      <c r="OKU962" s="40"/>
      <c r="OKV962" s="40"/>
      <c r="OKW962" s="40"/>
      <c r="OKX962" s="40"/>
      <c r="OKY962" s="40"/>
      <c r="OKZ962" s="40"/>
      <c r="OLA962" s="40"/>
      <c r="OLB962" s="40"/>
      <c r="OLC962" s="40"/>
      <c r="OLD962" s="40"/>
      <c r="OLE962" s="40"/>
      <c r="OLF962" s="40"/>
      <c r="OLG962" s="40"/>
      <c r="OLH962" s="40"/>
      <c r="OLI962" s="40"/>
      <c r="OLJ962" s="40"/>
      <c r="OLK962" s="40"/>
      <c r="OLL962" s="40"/>
      <c r="OLM962" s="40"/>
      <c r="OLN962" s="40"/>
      <c r="OLO962" s="40"/>
      <c r="OLP962" s="40"/>
      <c r="OLQ962" s="40"/>
      <c r="OLR962" s="40"/>
      <c r="OLS962" s="40"/>
      <c r="OLT962" s="40"/>
      <c r="OLU962" s="40"/>
      <c r="OLV962" s="40"/>
      <c r="OLW962" s="40"/>
      <c r="OLX962" s="40"/>
      <c r="OLY962" s="40"/>
      <c r="OLZ962" s="40"/>
      <c r="OMA962" s="40"/>
      <c r="OMB962" s="40"/>
      <c r="OMC962" s="40"/>
      <c r="OMD962" s="40"/>
      <c r="OME962" s="40"/>
      <c r="OMF962" s="40"/>
      <c r="OMG962" s="40"/>
      <c r="OMH962" s="40"/>
      <c r="OMI962" s="40"/>
      <c r="OMJ962" s="40"/>
      <c r="OMK962" s="40"/>
      <c r="OML962" s="40"/>
      <c r="OMM962" s="40"/>
      <c r="OMN962" s="40"/>
      <c r="OMO962" s="40"/>
      <c r="OMP962" s="40"/>
      <c r="OMQ962" s="40"/>
      <c r="OMR962" s="40"/>
      <c r="OMS962" s="40"/>
      <c r="OMT962" s="40"/>
      <c r="OMU962" s="40"/>
      <c r="OMV962" s="40"/>
      <c r="OMW962" s="40"/>
      <c r="OMX962" s="40"/>
      <c r="OMY962" s="40"/>
      <c r="OMZ962" s="40"/>
      <c r="ONA962" s="40"/>
      <c r="ONB962" s="40"/>
      <c r="ONC962" s="40"/>
      <c r="OND962" s="40"/>
      <c r="ONE962" s="40"/>
      <c r="ONF962" s="40"/>
      <c r="ONG962" s="40"/>
      <c r="ONH962" s="40"/>
      <c r="ONI962" s="40"/>
      <c r="ONJ962" s="40"/>
      <c r="ONK962" s="40"/>
      <c r="ONL962" s="40"/>
      <c r="ONM962" s="40"/>
      <c r="ONN962" s="40"/>
      <c r="ONO962" s="40"/>
      <c r="ONP962" s="40"/>
      <c r="ONQ962" s="40"/>
      <c r="ONR962" s="40"/>
      <c r="ONS962" s="40"/>
      <c r="ONT962" s="40"/>
      <c r="ONU962" s="40"/>
      <c r="ONV962" s="40"/>
      <c r="ONW962" s="40"/>
      <c r="ONX962" s="40"/>
      <c r="ONY962" s="40"/>
      <c r="ONZ962" s="40"/>
      <c r="OOA962" s="40"/>
      <c r="OOB962" s="40"/>
      <c r="OOC962" s="40"/>
      <c r="OOD962" s="40"/>
      <c r="OOE962" s="40"/>
      <c r="OOF962" s="40"/>
      <c r="OOG962" s="40"/>
      <c r="OOH962" s="40"/>
      <c r="OOI962" s="40"/>
      <c r="OOJ962" s="40"/>
      <c r="OOK962" s="40"/>
      <c r="OOL962" s="40"/>
      <c r="OOM962" s="40"/>
      <c r="OON962" s="40"/>
      <c r="OOO962" s="40"/>
      <c r="OOP962" s="40"/>
      <c r="OOQ962" s="40"/>
      <c r="OOR962" s="40"/>
      <c r="OOS962" s="40"/>
      <c r="OOT962" s="40"/>
      <c r="OOU962" s="40"/>
      <c r="OOV962" s="40"/>
      <c r="OOW962" s="40"/>
      <c r="OOX962" s="40"/>
      <c r="OOY962" s="40"/>
      <c r="OOZ962" s="40"/>
      <c r="OPA962" s="40"/>
      <c r="OPB962" s="40"/>
      <c r="OPC962" s="40"/>
      <c r="OPD962" s="40"/>
      <c r="OPE962" s="40"/>
      <c r="OPF962" s="40"/>
      <c r="OPG962" s="40"/>
      <c r="OPH962" s="40"/>
      <c r="OPI962" s="40"/>
      <c r="OPJ962" s="40"/>
      <c r="OPK962" s="40"/>
      <c r="OPL962" s="40"/>
      <c r="OPM962" s="40"/>
      <c r="OPN962" s="40"/>
      <c r="OPO962" s="40"/>
      <c r="OPP962" s="40"/>
      <c r="OPQ962" s="40"/>
      <c r="OPR962" s="40"/>
      <c r="OPS962" s="40"/>
      <c r="OPT962" s="40"/>
      <c r="OPU962" s="40"/>
      <c r="OPV962" s="40"/>
      <c r="OPW962" s="40"/>
      <c r="OPX962" s="40"/>
      <c r="OPY962" s="40"/>
      <c r="OPZ962" s="40"/>
      <c r="OQA962" s="40"/>
      <c r="OQB962" s="40"/>
      <c r="OQC962" s="40"/>
      <c r="OQD962" s="40"/>
      <c r="OQE962" s="40"/>
      <c r="OQF962" s="40"/>
      <c r="OQG962" s="40"/>
      <c r="OQH962" s="40"/>
      <c r="OQI962" s="40"/>
      <c r="OQJ962" s="40"/>
      <c r="OQK962" s="40"/>
      <c r="OQL962" s="40"/>
      <c r="OQM962" s="40"/>
      <c r="OQN962" s="40"/>
      <c r="OQO962" s="40"/>
      <c r="OQP962" s="40"/>
      <c r="OQQ962" s="40"/>
      <c r="OQR962" s="40"/>
      <c r="OQS962" s="40"/>
      <c r="OQT962" s="40"/>
      <c r="OQU962" s="40"/>
      <c r="OQV962" s="40"/>
      <c r="OQW962" s="40"/>
      <c r="OQX962" s="40"/>
      <c r="OQY962" s="40"/>
      <c r="OQZ962" s="40"/>
      <c r="ORA962" s="40"/>
      <c r="ORB962" s="40"/>
      <c r="ORC962" s="40"/>
      <c r="ORD962" s="40"/>
      <c r="ORE962" s="40"/>
      <c r="ORF962" s="40"/>
      <c r="ORG962" s="40"/>
      <c r="ORH962" s="40"/>
      <c r="ORI962" s="40"/>
      <c r="ORJ962" s="40"/>
      <c r="ORK962" s="40"/>
      <c r="ORL962" s="40"/>
      <c r="ORM962" s="40"/>
      <c r="ORN962" s="40"/>
      <c r="ORO962" s="40"/>
      <c r="ORP962" s="40"/>
      <c r="ORQ962" s="40"/>
      <c r="ORR962" s="40"/>
      <c r="ORS962" s="40"/>
      <c r="ORT962" s="40"/>
      <c r="ORU962" s="40"/>
      <c r="ORV962" s="40"/>
      <c r="ORW962" s="40"/>
      <c r="ORX962" s="40"/>
      <c r="ORY962" s="40"/>
      <c r="ORZ962" s="40"/>
      <c r="OSA962" s="40"/>
      <c r="OSB962" s="40"/>
      <c r="OSC962" s="40"/>
      <c r="OSD962" s="40"/>
      <c r="OSE962" s="40"/>
      <c r="OSF962" s="40"/>
      <c r="OSG962" s="40"/>
      <c r="OSH962" s="40"/>
      <c r="OSI962" s="40"/>
      <c r="OSJ962" s="40"/>
      <c r="OSK962" s="40"/>
      <c r="OSL962" s="40"/>
      <c r="OSM962" s="40"/>
      <c r="OSN962" s="40"/>
      <c r="OSO962" s="40"/>
      <c r="OSP962" s="40"/>
      <c r="OSQ962" s="40"/>
      <c r="OSR962" s="40"/>
      <c r="OSS962" s="40"/>
      <c r="OST962" s="40"/>
      <c r="OSU962" s="40"/>
      <c r="OSV962" s="40"/>
      <c r="OSW962" s="40"/>
      <c r="OSX962" s="40"/>
      <c r="OSY962" s="40"/>
      <c r="OSZ962" s="40"/>
      <c r="OTA962" s="40"/>
      <c r="OTB962" s="40"/>
      <c r="OTC962" s="40"/>
      <c r="OTD962" s="40"/>
      <c r="OTE962" s="40"/>
      <c r="OTF962" s="40"/>
      <c r="OTG962" s="40"/>
      <c r="OTH962" s="40"/>
      <c r="OTI962" s="40"/>
      <c r="OTJ962" s="40"/>
      <c r="OTK962" s="40"/>
      <c r="OTL962" s="40"/>
      <c r="OTM962" s="40"/>
      <c r="OTN962" s="40"/>
      <c r="OTO962" s="40"/>
      <c r="OTP962" s="40"/>
      <c r="OTQ962" s="40"/>
      <c r="OTR962" s="40"/>
      <c r="OTS962" s="40"/>
      <c r="OTT962" s="40"/>
      <c r="OTU962" s="40"/>
      <c r="OTV962" s="40"/>
      <c r="OTW962" s="40"/>
      <c r="OTX962" s="40"/>
      <c r="OTY962" s="40"/>
      <c r="OTZ962" s="40"/>
      <c r="OUA962" s="40"/>
      <c r="OUB962" s="40"/>
      <c r="OUC962" s="40"/>
      <c r="OUD962" s="40"/>
      <c r="OUE962" s="40"/>
      <c r="OUF962" s="40"/>
      <c r="OUG962" s="40"/>
      <c r="OUH962" s="40"/>
      <c r="OUI962" s="40"/>
      <c r="OUJ962" s="40"/>
      <c r="OUK962" s="40"/>
      <c r="OUL962" s="40"/>
      <c r="OUM962" s="40"/>
      <c r="OUN962" s="40"/>
      <c r="OUO962" s="40"/>
      <c r="OUP962" s="40"/>
      <c r="OUQ962" s="40"/>
      <c r="OUR962" s="40"/>
      <c r="OUS962" s="40"/>
      <c r="OUT962" s="40"/>
      <c r="OUU962" s="40"/>
      <c r="OUV962" s="40"/>
      <c r="OUW962" s="40"/>
      <c r="OUX962" s="40"/>
      <c r="OUY962" s="40"/>
      <c r="OUZ962" s="40"/>
      <c r="OVA962" s="40"/>
      <c r="OVB962" s="40"/>
      <c r="OVC962" s="40"/>
      <c r="OVD962" s="40"/>
      <c r="OVE962" s="40"/>
      <c r="OVF962" s="40"/>
      <c r="OVG962" s="40"/>
      <c r="OVH962" s="40"/>
      <c r="OVI962" s="40"/>
      <c r="OVJ962" s="40"/>
      <c r="OVK962" s="40"/>
      <c r="OVL962" s="40"/>
      <c r="OVM962" s="40"/>
      <c r="OVN962" s="40"/>
      <c r="OVO962" s="40"/>
      <c r="OVP962" s="40"/>
      <c r="OVQ962" s="40"/>
      <c r="OVR962" s="40"/>
      <c r="OVS962" s="40"/>
      <c r="OVT962" s="40"/>
      <c r="OVU962" s="40"/>
      <c r="OVV962" s="40"/>
      <c r="OVW962" s="40"/>
      <c r="OVX962" s="40"/>
      <c r="OVY962" s="40"/>
      <c r="OVZ962" s="40"/>
      <c r="OWA962" s="40"/>
      <c r="OWB962" s="40"/>
      <c r="OWC962" s="40"/>
      <c r="OWD962" s="40"/>
      <c r="OWE962" s="40"/>
      <c r="OWF962" s="40"/>
      <c r="OWG962" s="40"/>
      <c r="OWH962" s="40"/>
      <c r="OWI962" s="40"/>
      <c r="OWJ962" s="40"/>
      <c r="OWK962" s="40"/>
      <c r="OWL962" s="40"/>
      <c r="OWM962" s="40"/>
      <c r="OWN962" s="40"/>
      <c r="OWO962" s="40"/>
      <c r="OWP962" s="40"/>
      <c r="OWQ962" s="40"/>
      <c r="OWR962" s="40"/>
      <c r="OWS962" s="40"/>
      <c r="OWT962" s="40"/>
      <c r="OWU962" s="40"/>
      <c r="OWV962" s="40"/>
      <c r="OWW962" s="40"/>
      <c r="OWX962" s="40"/>
      <c r="OWY962" s="40"/>
      <c r="OWZ962" s="40"/>
      <c r="OXA962" s="40"/>
      <c r="OXB962" s="40"/>
      <c r="OXC962" s="40"/>
      <c r="OXD962" s="40"/>
      <c r="OXE962" s="40"/>
      <c r="OXF962" s="40"/>
      <c r="OXG962" s="40"/>
      <c r="OXH962" s="40"/>
      <c r="OXI962" s="40"/>
      <c r="OXJ962" s="40"/>
      <c r="OXK962" s="40"/>
      <c r="OXL962" s="40"/>
      <c r="OXM962" s="40"/>
      <c r="OXN962" s="40"/>
      <c r="OXO962" s="40"/>
      <c r="OXP962" s="40"/>
      <c r="OXQ962" s="40"/>
      <c r="OXR962" s="40"/>
      <c r="OXS962" s="40"/>
      <c r="OXT962" s="40"/>
      <c r="OXU962" s="40"/>
      <c r="OXV962" s="40"/>
      <c r="OXW962" s="40"/>
      <c r="OXX962" s="40"/>
      <c r="OXY962" s="40"/>
      <c r="OXZ962" s="40"/>
      <c r="OYA962" s="40"/>
      <c r="OYB962" s="40"/>
      <c r="OYC962" s="40"/>
      <c r="OYD962" s="40"/>
      <c r="OYE962" s="40"/>
      <c r="OYF962" s="40"/>
      <c r="OYG962" s="40"/>
      <c r="OYH962" s="40"/>
      <c r="OYI962" s="40"/>
      <c r="OYJ962" s="40"/>
      <c r="OYK962" s="40"/>
      <c r="OYL962" s="40"/>
      <c r="OYM962" s="40"/>
      <c r="OYN962" s="40"/>
      <c r="OYO962" s="40"/>
      <c r="OYP962" s="40"/>
      <c r="OYQ962" s="40"/>
      <c r="OYR962" s="40"/>
      <c r="OYS962" s="40"/>
      <c r="OYT962" s="40"/>
      <c r="OYU962" s="40"/>
      <c r="OYV962" s="40"/>
      <c r="OYW962" s="40"/>
      <c r="OYX962" s="40"/>
      <c r="OYY962" s="40"/>
      <c r="OYZ962" s="40"/>
      <c r="OZA962" s="40"/>
      <c r="OZB962" s="40"/>
      <c r="OZC962" s="40"/>
      <c r="OZD962" s="40"/>
      <c r="OZE962" s="40"/>
      <c r="OZF962" s="40"/>
      <c r="OZG962" s="40"/>
      <c r="OZH962" s="40"/>
      <c r="OZI962" s="40"/>
      <c r="OZJ962" s="40"/>
      <c r="OZK962" s="40"/>
      <c r="OZL962" s="40"/>
      <c r="OZM962" s="40"/>
      <c r="OZN962" s="40"/>
      <c r="OZO962" s="40"/>
      <c r="OZP962" s="40"/>
      <c r="OZQ962" s="40"/>
      <c r="OZR962" s="40"/>
      <c r="OZS962" s="40"/>
      <c r="OZT962" s="40"/>
      <c r="OZU962" s="40"/>
      <c r="OZV962" s="40"/>
      <c r="OZW962" s="40"/>
      <c r="OZX962" s="40"/>
      <c r="OZY962" s="40"/>
      <c r="OZZ962" s="40"/>
      <c r="PAA962" s="40"/>
      <c r="PAB962" s="40"/>
      <c r="PAC962" s="40"/>
      <c r="PAD962" s="40"/>
      <c r="PAE962" s="40"/>
      <c r="PAF962" s="40"/>
      <c r="PAG962" s="40"/>
      <c r="PAH962" s="40"/>
      <c r="PAI962" s="40"/>
      <c r="PAJ962" s="40"/>
      <c r="PAK962" s="40"/>
      <c r="PAL962" s="40"/>
      <c r="PAM962" s="40"/>
      <c r="PAN962" s="40"/>
      <c r="PAO962" s="40"/>
      <c r="PAP962" s="40"/>
      <c r="PAQ962" s="40"/>
      <c r="PAR962" s="40"/>
      <c r="PAS962" s="40"/>
      <c r="PAT962" s="40"/>
      <c r="PAU962" s="40"/>
      <c r="PAV962" s="40"/>
      <c r="PAW962" s="40"/>
      <c r="PAX962" s="40"/>
      <c r="PAY962" s="40"/>
      <c r="PAZ962" s="40"/>
      <c r="PBA962" s="40"/>
      <c r="PBB962" s="40"/>
      <c r="PBC962" s="40"/>
      <c r="PBD962" s="40"/>
      <c r="PBE962" s="40"/>
      <c r="PBF962" s="40"/>
      <c r="PBG962" s="40"/>
      <c r="PBH962" s="40"/>
      <c r="PBI962" s="40"/>
      <c r="PBJ962" s="40"/>
      <c r="PBK962" s="40"/>
      <c r="PBL962" s="40"/>
      <c r="PBM962" s="40"/>
      <c r="PBN962" s="40"/>
      <c r="PBO962" s="40"/>
      <c r="PBP962" s="40"/>
      <c r="PBQ962" s="40"/>
      <c r="PBR962" s="40"/>
      <c r="PBS962" s="40"/>
      <c r="PBT962" s="40"/>
      <c r="PBU962" s="40"/>
      <c r="PBV962" s="40"/>
      <c r="PBW962" s="40"/>
      <c r="PBX962" s="40"/>
      <c r="PBY962" s="40"/>
      <c r="PBZ962" s="40"/>
      <c r="PCA962" s="40"/>
      <c r="PCB962" s="40"/>
      <c r="PCC962" s="40"/>
      <c r="PCD962" s="40"/>
      <c r="PCE962" s="40"/>
      <c r="PCF962" s="40"/>
      <c r="PCG962" s="40"/>
      <c r="PCH962" s="40"/>
      <c r="PCI962" s="40"/>
      <c r="PCJ962" s="40"/>
      <c r="PCK962" s="40"/>
      <c r="PCL962" s="40"/>
      <c r="PCM962" s="40"/>
      <c r="PCN962" s="40"/>
      <c r="PCO962" s="40"/>
      <c r="PCP962" s="40"/>
      <c r="PCQ962" s="40"/>
      <c r="PCR962" s="40"/>
      <c r="PCS962" s="40"/>
      <c r="PCT962" s="40"/>
      <c r="PCU962" s="40"/>
      <c r="PCV962" s="40"/>
      <c r="PCW962" s="40"/>
      <c r="PCX962" s="40"/>
      <c r="PCY962" s="40"/>
      <c r="PCZ962" s="40"/>
      <c r="PDA962" s="40"/>
      <c r="PDB962" s="40"/>
      <c r="PDC962" s="40"/>
      <c r="PDD962" s="40"/>
      <c r="PDE962" s="40"/>
      <c r="PDF962" s="40"/>
      <c r="PDG962" s="40"/>
      <c r="PDH962" s="40"/>
      <c r="PDI962" s="40"/>
      <c r="PDJ962" s="40"/>
      <c r="PDK962" s="40"/>
      <c r="PDL962" s="40"/>
      <c r="PDM962" s="40"/>
      <c r="PDN962" s="40"/>
      <c r="PDO962" s="40"/>
      <c r="PDP962" s="40"/>
      <c r="PDQ962" s="40"/>
      <c r="PDR962" s="40"/>
      <c r="PDS962" s="40"/>
      <c r="PDT962" s="40"/>
      <c r="PDU962" s="40"/>
      <c r="PDV962" s="40"/>
      <c r="PDW962" s="40"/>
      <c r="PDX962" s="40"/>
      <c r="PDY962" s="40"/>
      <c r="PDZ962" s="40"/>
      <c r="PEA962" s="40"/>
      <c r="PEB962" s="40"/>
      <c r="PEC962" s="40"/>
      <c r="PED962" s="40"/>
      <c r="PEE962" s="40"/>
      <c r="PEF962" s="40"/>
      <c r="PEG962" s="40"/>
      <c r="PEH962" s="40"/>
      <c r="PEI962" s="40"/>
      <c r="PEJ962" s="40"/>
      <c r="PEK962" s="40"/>
      <c r="PEL962" s="40"/>
      <c r="PEM962" s="40"/>
      <c r="PEN962" s="40"/>
      <c r="PEO962" s="40"/>
      <c r="PEP962" s="40"/>
      <c r="PEQ962" s="40"/>
      <c r="PER962" s="40"/>
      <c r="PES962" s="40"/>
      <c r="PET962" s="40"/>
      <c r="PEU962" s="40"/>
      <c r="PEV962" s="40"/>
      <c r="PEW962" s="40"/>
      <c r="PEX962" s="40"/>
      <c r="PEY962" s="40"/>
      <c r="PEZ962" s="40"/>
      <c r="PFA962" s="40"/>
      <c r="PFB962" s="40"/>
      <c r="PFC962" s="40"/>
      <c r="PFD962" s="40"/>
      <c r="PFE962" s="40"/>
      <c r="PFF962" s="40"/>
      <c r="PFG962" s="40"/>
      <c r="PFH962" s="40"/>
      <c r="PFI962" s="40"/>
      <c r="PFJ962" s="40"/>
      <c r="PFK962" s="40"/>
      <c r="PFL962" s="40"/>
      <c r="PFM962" s="40"/>
      <c r="PFN962" s="40"/>
      <c r="PFO962" s="40"/>
      <c r="PFP962" s="40"/>
      <c r="PFQ962" s="40"/>
      <c r="PFR962" s="40"/>
      <c r="PFS962" s="40"/>
      <c r="PFT962" s="40"/>
      <c r="PFU962" s="40"/>
      <c r="PFV962" s="40"/>
      <c r="PFW962" s="40"/>
      <c r="PFX962" s="40"/>
      <c r="PFY962" s="40"/>
      <c r="PFZ962" s="40"/>
      <c r="PGA962" s="40"/>
      <c r="PGB962" s="40"/>
      <c r="PGC962" s="40"/>
      <c r="PGD962" s="40"/>
      <c r="PGE962" s="40"/>
      <c r="PGF962" s="40"/>
      <c r="PGG962" s="40"/>
      <c r="PGH962" s="40"/>
      <c r="PGI962" s="40"/>
      <c r="PGJ962" s="40"/>
      <c r="PGK962" s="40"/>
      <c r="PGL962" s="40"/>
      <c r="PGM962" s="40"/>
      <c r="PGN962" s="40"/>
      <c r="PGO962" s="40"/>
      <c r="PGP962" s="40"/>
      <c r="PGQ962" s="40"/>
      <c r="PGR962" s="40"/>
      <c r="PGS962" s="40"/>
      <c r="PGT962" s="40"/>
      <c r="PGU962" s="40"/>
      <c r="PGV962" s="40"/>
      <c r="PGW962" s="40"/>
      <c r="PGX962" s="40"/>
      <c r="PGY962" s="40"/>
      <c r="PGZ962" s="40"/>
      <c r="PHA962" s="40"/>
      <c r="PHB962" s="40"/>
      <c r="PHC962" s="40"/>
      <c r="PHD962" s="40"/>
      <c r="PHE962" s="40"/>
      <c r="PHF962" s="40"/>
      <c r="PHG962" s="40"/>
      <c r="PHH962" s="40"/>
      <c r="PHI962" s="40"/>
      <c r="PHJ962" s="40"/>
      <c r="PHK962" s="40"/>
      <c r="PHL962" s="40"/>
      <c r="PHM962" s="40"/>
      <c r="PHN962" s="40"/>
      <c r="PHO962" s="40"/>
      <c r="PHP962" s="40"/>
      <c r="PHQ962" s="40"/>
      <c r="PHR962" s="40"/>
      <c r="PHS962" s="40"/>
      <c r="PHT962" s="40"/>
      <c r="PHU962" s="40"/>
      <c r="PHV962" s="40"/>
      <c r="PHW962" s="40"/>
      <c r="PHX962" s="40"/>
      <c r="PHY962" s="40"/>
      <c r="PHZ962" s="40"/>
      <c r="PIA962" s="40"/>
      <c r="PIB962" s="40"/>
      <c r="PIC962" s="40"/>
      <c r="PID962" s="40"/>
      <c r="PIE962" s="40"/>
      <c r="PIF962" s="40"/>
      <c r="PIG962" s="40"/>
      <c r="PIH962" s="40"/>
      <c r="PII962" s="40"/>
      <c r="PIJ962" s="40"/>
      <c r="PIK962" s="40"/>
      <c r="PIL962" s="40"/>
      <c r="PIM962" s="40"/>
      <c r="PIN962" s="40"/>
      <c r="PIO962" s="40"/>
      <c r="PIP962" s="40"/>
      <c r="PIQ962" s="40"/>
      <c r="PIR962" s="40"/>
      <c r="PIS962" s="40"/>
      <c r="PIT962" s="40"/>
      <c r="PIU962" s="40"/>
      <c r="PIV962" s="40"/>
      <c r="PIW962" s="40"/>
      <c r="PIX962" s="40"/>
      <c r="PIY962" s="40"/>
      <c r="PIZ962" s="40"/>
      <c r="PJA962" s="40"/>
      <c r="PJB962" s="40"/>
      <c r="PJC962" s="40"/>
      <c r="PJD962" s="40"/>
      <c r="PJE962" s="40"/>
      <c r="PJF962" s="40"/>
      <c r="PJG962" s="40"/>
      <c r="PJH962" s="40"/>
      <c r="PJI962" s="40"/>
      <c r="PJJ962" s="40"/>
      <c r="PJK962" s="40"/>
      <c r="PJL962" s="40"/>
      <c r="PJM962" s="40"/>
      <c r="PJN962" s="40"/>
      <c r="PJO962" s="40"/>
      <c r="PJP962" s="40"/>
      <c r="PJQ962" s="40"/>
      <c r="PJR962" s="40"/>
      <c r="PJS962" s="40"/>
      <c r="PJT962" s="40"/>
      <c r="PJU962" s="40"/>
      <c r="PJV962" s="40"/>
      <c r="PJW962" s="40"/>
      <c r="PJX962" s="40"/>
      <c r="PJY962" s="40"/>
      <c r="PJZ962" s="40"/>
      <c r="PKA962" s="40"/>
      <c r="PKB962" s="40"/>
      <c r="PKC962" s="40"/>
      <c r="PKD962" s="40"/>
      <c r="PKE962" s="40"/>
      <c r="PKF962" s="40"/>
      <c r="PKG962" s="40"/>
      <c r="PKH962" s="40"/>
      <c r="PKI962" s="40"/>
      <c r="PKJ962" s="40"/>
      <c r="PKK962" s="40"/>
      <c r="PKL962" s="40"/>
      <c r="PKM962" s="40"/>
      <c r="PKN962" s="40"/>
      <c r="PKO962" s="40"/>
      <c r="PKP962" s="40"/>
      <c r="PKQ962" s="40"/>
      <c r="PKR962" s="40"/>
      <c r="PKS962" s="40"/>
      <c r="PKT962" s="40"/>
      <c r="PKU962" s="40"/>
      <c r="PKV962" s="40"/>
      <c r="PKW962" s="40"/>
      <c r="PKX962" s="40"/>
      <c r="PKY962" s="40"/>
      <c r="PKZ962" s="40"/>
      <c r="PLA962" s="40"/>
      <c r="PLB962" s="40"/>
      <c r="PLC962" s="40"/>
      <c r="PLD962" s="40"/>
      <c r="PLE962" s="40"/>
      <c r="PLF962" s="40"/>
      <c r="PLG962" s="40"/>
      <c r="PLH962" s="40"/>
      <c r="PLI962" s="40"/>
      <c r="PLJ962" s="40"/>
      <c r="PLK962" s="40"/>
      <c r="PLL962" s="40"/>
      <c r="PLM962" s="40"/>
      <c r="PLN962" s="40"/>
      <c r="PLO962" s="40"/>
      <c r="PLP962" s="40"/>
      <c r="PLQ962" s="40"/>
      <c r="PLR962" s="40"/>
      <c r="PLS962" s="40"/>
      <c r="PLT962" s="40"/>
      <c r="PLU962" s="40"/>
      <c r="PLV962" s="40"/>
      <c r="PLW962" s="40"/>
      <c r="PLX962" s="40"/>
      <c r="PLY962" s="40"/>
      <c r="PLZ962" s="40"/>
      <c r="PMA962" s="40"/>
      <c r="PMB962" s="40"/>
      <c r="PMC962" s="40"/>
      <c r="PMD962" s="40"/>
      <c r="PME962" s="40"/>
      <c r="PMF962" s="40"/>
      <c r="PMG962" s="40"/>
      <c r="PMH962" s="40"/>
      <c r="PMI962" s="40"/>
      <c r="PMJ962" s="40"/>
      <c r="PMK962" s="40"/>
      <c r="PML962" s="40"/>
      <c r="PMM962" s="40"/>
      <c r="PMN962" s="40"/>
      <c r="PMO962" s="40"/>
      <c r="PMP962" s="40"/>
      <c r="PMQ962" s="40"/>
      <c r="PMR962" s="40"/>
      <c r="PMS962" s="40"/>
      <c r="PMT962" s="40"/>
      <c r="PMU962" s="40"/>
      <c r="PMV962" s="40"/>
      <c r="PMW962" s="40"/>
      <c r="PMX962" s="40"/>
      <c r="PMY962" s="40"/>
      <c r="PMZ962" s="40"/>
      <c r="PNA962" s="40"/>
      <c r="PNB962" s="40"/>
      <c r="PNC962" s="40"/>
      <c r="PND962" s="40"/>
      <c r="PNE962" s="40"/>
      <c r="PNF962" s="40"/>
      <c r="PNG962" s="40"/>
      <c r="PNH962" s="40"/>
      <c r="PNI962" s="40"/>
      <c r="PNJ962" s="40"/>
      <c r="PNK962" s="40"/>
      <c r="PNL962" s="40"/>
      <c r="PNM962" s="40"/>
      <c r="PNN962" s="40"/>
      <c r="PNO962" s="40"/>
      <c r="PNP962" s="40"/>
      <c r="PNQ962" s="40"/>
      <c r="PNR962" s="40"/>
      <c r="PNS962" s="40"/>
      <c r="PNT962" s="40"/>
      <c r="PNU962" s="40"/>
      <c r="PNV962" s="40"/>
      <c r="PNW962" s="40"/>
      <c r="PNX962" s="40"/>
      <c r="PNY962" s="40"/>
      <c r="PNZ962" s="40"/>
      <c r="POA962" s="40"/>
      <c r="POB962" s="40"/>
      <c r="POC962" s="40"/>
      <c r="POD962" s="40"/>
      <c r="POE962" s="40"/>
      <c r="POF962" s="40"/>
      <c r="POG962" s="40"/>
      <c r="POH962" s="40"/>
      <c r="POI962" s="40"/>
      <c r="POJ962" s="40"/>
      <c r="POK962" s="40"/>
      <c r="POL962" s="40"/>
      <c r="POM962" s="40"/>
      <c r="PON962" s="40"/>
      <c r="POO962" s="40"/>
      <c r="POP962" s="40"/>
      <c r="POQ962" s="40"/>
      <c r="POR962" s="40"/>
      <c r="POS962" s="40"/>
      <c r="POT962" s="40"/>
      <c r="POU962" s="40"/>
      <c r="POV962" s="40"/>
      <c r="POW962" s="40"/>
      <c r="POX962" s="40"/>
      <c r="POY962" s="40"/>
      <c r="POZ962" s="40"/>
      <c r="PPA962" s="40"/>
      <c r="PPB962" s="40"/>
      <c r="PPC962" s="40"/>
      <c r="PPD962" s="40"/>
      <c r="PPE962" s="40"/>
      <c r="PPF962" s="40"/>
      <c r="PPG962" s="40"/>
      <c r="PPH962" s="40"/>
      <c r="PPI962" s="40"/>
      <c r="PPJ962" s="40"/>
      <c r="PPK962" s="40"/>
      <c r="PPL962" s="40"/>
      <c r="PPM962" s="40"/>
      <c r="PPN962" s="40"/>
      <c r="PPO962" s="40"/>
      <c r="PPP962" s="40"/>
      <c r="PPQ962" s="40"/>
      <c r="PPR962" s="40"/>
      <c r="PPS962" s="40"/>
      <c r="PPT962" s="40"/>
      <c r="PPU962" s="40"/>
      <c r="PPV962" s="40"/>
      <c r="PPW962" s="40"/>
      <c r="PPX962" s="40"/>
      <c r="PPY962" s="40"/>
      <c r="PPZ962" s="40"/>
      <c r="PQA962" s="40"/>
      <c r="PQB962" s="40"/>
      <c r="PQC962" s="40"/>
      <c r="PQD962" s="40"/>
      <c r="PQE962" s="40"/>
      <c r="PQF962" s="40"/>
      <c r="PQG962" s="40"/>
      <c r="PQH962" s="40"/>
      <c r="PQI962" s="40"/>
      <c r="PQJ962" s="40"/>
      <c r="PQK962" s="40"/>
      <c r="PQL962" s="40"/>
      <c r="PQM962" s="40"/>
      <c r="PQN962" s="40"/>
      <c r="PQO962" s="40"/>
      <c r="PQP962" s="40"/>
      <c r="PQQ962" s="40"/>
      <c r="PQR962" s="40"/>
      <c r="PQS962" s="40"/>
      <c r="PQT962" s="40"/>
      <c r="PQU962" s="40"/>
      <c r="PQV962" s="40"/>
      <c r="PQW962" s="40"/>
      <c r="PQX962" s="40"/>
      <c r="PQY962" s="40"/>
      <c r="PQZ962" s="40"/>
      <c r="PRA962" s="40"/>
      <c r="PRB962" s="40"/>
      <c r="PRC962" s="40"/>
      <c r="PRD962" s="40"/>
      <c r="PRE962" s="40"/>
      <c r="PRF962" s="40"/>
      <c r="PRG962" s="40"/>
      <c r="PRH962" s="40"/>
      <c r="PRI962" s="40"/>
      <c r="PRJ962" s="40"/>
      <c r="PRK962" s="40"/>
      <c r="PRL962" s="40"/>
      <c r="PRM962" s="40"/>
      <c r="PRN962" s="40"/>
      <c r="PRO962" s="40"/>
      <c r="PRP962" s="40"/>
      <c r="PRQ962" s="40"/>
      <c r="PRR962" s="40"/>
      <c r="PRS962" s="40"/>
      <c r="PRT962" s="40"/>
      <c r="PRU962" s="40"/>
      <c r="PRV962" s="40"/>
      <c r="PRW962" s="40"/>
      <c r="PRX962" s="40"/>
      <c r="PRY962" s="40"/>
      <c r="PRZ962" s="40"/>
      <c r="PSA962" s="40"/>
      <c r="PSB962" s="40"/>
      <c r="PSC962" s="40"/>
      <c r="PSD962" s="40"/>
      <c r="PSE962" s="40"/>
      <c r="PSF962" s="40"/>
      <c r="PSG962" s="40"/>
      <c r="PSH962" s="40"/>
      <c r="PSI962" s="40"/>
      <c r="PSJ962" s="40"/>
      <c r="PSK962" s="40"/>
      <c r="PSL962" s="40"/>
      <c r="PSM962" s="40"/>
      <c r="PSN962" s="40"/>
      <c r="PSO962" s="40"/>
      <c r="PSP962" s="40"/>
      <c r="PSQ962" s="40"/>
      <c r="PSR962" s="40"/>
      <c r="PSS962" s="40"/>
      <c r="PST962" s="40"/>
      <c r="PSU962" s="40"/>
      <c r="PSV962" s="40"/>
      <c r="PSW962" s="40"/>
      <c r="PSX962" s="40"/>
      <c r="PSY962" s="40"/>
      <c r="PSZ962" s="40"/>
      <c r="PTA962" s="40"/>
      <c r="PTB962" s="40"/>
      <c r="PTC962" s="40"/>
      <c r="PTD962" s="40"/>
      <c r="PTE962" s="40"/>
      <c r="PTF962" s="40"/>
      <c r="PTG962" s="40"/>
      <c r="PTH962" s="40"/>
      <c r="PTI962" s="40"/>
      <c r="PTJ962" s="40"/>
      <c r="PTK962" s="40"/>
      <c r="PTL962" s="40"/>
      <c r="PTM962" s="40"/>
      <c r="PTN962" s="40"/>
      <c r="PTO962" s="40"/>
      <c r="PTP962" s="40"/>
      <c r="PTQ962" s="40"/>
      <c r="PTR962" s="40"/>
      <c r="PTS962" s="40"/>
      <c r="PTT962" s="40"/>
      <c r="PTU962" s="40"/>
      <c r="PTV962" s="40"/>
      <c r="PTW962" s="40"/>
      <c r="PTX962" s="40"/>
      <c r="PTY962" s="40"/>
      <c r="PTZ962" s="40"/>
      <c r="PUA962" s="40"/>
      <c r="PUB962" s="40"/>
      <c r="PUC962" s="40"/>
      <c r="PUD962" s="40"/>
      <c r="PUE962" s="40"/>
      <c r="PUF962" s="40"/>
      <c r="PUG962" s="40"/>
      <c r="PUH962" s="40"/>
      <c r="PUI962" s="40"/>
      <c r="PUJ962" s="40"/>
      <c r="PUK962" s="40"/>
      <c r="PUL962" s="40"/>
      <c r="PUM962" s="40"/>
      <c r="PUN962" s="40"/>
      <c r="PUO962" s="40"/>
      <c r="PUP962" s="40"/>
      <c r="PUQ962" s="40"/>
      <c r="PUR962" s="40"/>
      <c r="PUS962" s="40"/>
      <c r="PUT962" s="40"/>
      <c r="PUU962" s="40"/>
      <c r="PUV962" s="40"/>
      <c r="PUW962" s="40"/>
      <c r="PUX962" s="40"/>
      <c r="PUY962" s="40"/>
      <c r="PUZ962" s="40"/>
      <c r="PVA962" s="40"/>
      <c r="PVB962" s="40"/>
      <c r="PVC962" s="40"/>
      <c r="PVD962" s="40"/>
      <c r="PVE962" s="40"/>
      <c r="PVF962" s="40"/>
      <c r="PVG962" s="40"/>
      <c r="PVH962" s="40"/>
      <c r="PVI962" s="40"/>
      <c r="PVJ962" s="40"/>
      <c r="PVK962" s="40"/>
      <c r="PVL962" s="40"/>
      <c r="PVM962" s="40"/>
      <c r="PVN962" s="40"/>
      <c r="PVO962" s="40"/>
      <c r="PVP962" s="40"/>
      <c r="PVQ962" s="40"/>
      <c r="PVR962" s="40"/>
      <c r="PVS962" s="40"/>
      <c r="PVT962" s="40"/>
      <c r="PVU962" s="40"/>
      <c r="PVV962" s="40"/>
      <c r="PVW962" s="40"/>
      <c r="PVX962" s="40"/>
      <c r="PVY962" s="40"/>
      <c r="PVZ962" s="40"/>
      <c r="PWA962" s="40"/>
      <c r="PWB962" s="40"/>
      <c r="PWC962" s="40"/>
      <c r="PWD962" s="40"/>
      <c r="PWE962" s="40"/>
      <c r="PWF962" s="40"/>
      <c r="PWG962" s="40"/>
      <c r="PWH962" s="40"/>
      <c r="PWI962" s="40"/>
      <c r="PWJ962" s="40"/>
      <c r="PWK962" s="40"/>
      <c r="PWL962" s="40"/>
      <c r="PWM962" s="40"/>
      <c r="PWN962" s="40"/>
      <c r="PWO962" s="40"/>
      <c r="PWP962" s="40"/>
      <c r="PWQ962" s="40"/>
      <c r="PWR962" s="40"/>
      <c r="PWS962" s="40"/>
      <c r="PWT962" s="40"/>
      <c r="PWU962" s="40"/>
      <c r="PWV962" s="40"/>
      <c r="PWW962" s="40"/>
      <c r="PWX962" s="40"/>
      <c r="PWY962" s="40"/>
      <c r="PWZ962" s="40"/>
      <c r="PXA962" s="40"/>
      <c r="PXB962" s="40"/>
      <c r="PXC962" s="40"/>
      <c r="PXD962" s="40"/>
      <c r="PXE962" s="40"/>
      <c r="PXF962" s="40"/>
      <c r="PXG962" s="40"/>
      <c r="PXH962" s="40"/>
      <c r="PXI962" s="40"/>
      <c r="PXJ962" s="40"/>
      <c r="PXK962" s="40"/>
      <c r="PXL962" s="40"/>
      <c r="PXM962" s="40"/>
      <c r="PXN962" s="40"/>
      <c r="PXO962" s="40"/>
      <c r="PXP962" s="40"/>
      <c r="PXQ962" s="40"/>
      <c r="PXR962" s="40"/>
      <c r="PXS962" s="40"/>
      <c r="PXT962" s="40"/>
      <c r="PXU962" s="40"/>
      <c r="PXV962" s="40"/>
      <c r="PXW962" s="40"/>
      <c r="PXX962" s="40"/>
      <c r="PXY962" s="40"/>
      <c r="PXZ962" s="40"/>
      <c r="PYA962" s="40"/>
      <c r="PYB962" s="40"/>
      <c r="PYC962" s="40"/>
      <c r="PYD962" s="40"/>
      <c r="PYE962" s="40"/>
      <c r="PYF962" s="40"/>
      <c r="PYG962" s="40"/>
      <c r="PYH962" s="40"/>
      <c r="PYI962" s="40"/>
      <c r="PYJ962" s="40"/>
      <c r="PYK962" s="40"/>
      <c r="PYL962" s="40"/>
      <c r="PYM962" s="40"/>
      <c r="PYN962" s="40"/>
      <c r="PYO962" s="40"/>
      <c r="PYP962" s="40"/>
      <c r="PYQ962" s="40"/>
      <c r="PYR962" s="40"/>
      <c r="PYS962" s="40"/>
      <c r="PYT962" s="40"/>
      <c r="PYU962" s="40"/>
      <c r="PYV962" s="40"/>
      <c r="PYW962" s="40"/>
      <c r="PYX962" s="40"/>
      <c r="PYY962" s="40"/>
      <c r="PYZ962" s="40"/>
      <c r="PZA962" s="40"/>
      <c r="PZB962" s="40"/>
      <c r="PZC962" s="40"/>
      <c r="PZD962" s="40"/>
      <c r="PZE962" s="40"/>
      <c r="PZF962" s="40"/>
      <c r="PZG962" s="40"/>
      <c r="PZH962" s="40"/>
      <c r="PZI962" s="40"/>
      <c r="PZJ962" s="40"/>
      <c r="PZK962" s="40"/>
      <c r="PZL962" s="40"/>
      <c r="PZM962" s="40"/>
      <c r="PZN962" s="40"/>
      <c r="PZO962" s="40"/>
      <c r="PZP962" s="40"/>
      <c r="PZQ962" s="40"/>
      <c r="PZR962" s="40"/>
      <c r="PZS962" s="40"/>
      <c r="PZT962" s="40"/>
      <c r="PZU962" s="40"/>
      <c r="PZV962" s="40"/>
      <c r="PZW962" s="40"/>
      <c r="PZX962" s="40"/>
      <c r="PZY962" s="40"/>
      <c r="PZZ962" s="40"/>
      <c r="QAA962" s="40"/>
      <c r="QAB962" s="40"/>
      <c r="QAC962" s="40"/>
      <c r="QAD962" s="40"/>
      <c r="QAE962" s="40"/>
      <c r="QAF962" s="40"/>
      <c r="QAG962" s="40"/>
      <c r="QAH962" s="40"/>
      <c r="QAI962" s="40"/>
      <c r="QAJ962" s="40"/>
      <c r="QAK962" s="40"/>
      <c r="QAL962" s="40"/>
      <c r="QAM962" s="40"/>
      <c r="QAN962" s="40"/>
      <c r="QAO962" s="40"/>
      <c r="QAP962" s="40"/>
      <c r="QAQ962" s="40"/>
      <c r="QAR962" s="40"/>
      <c r="QAS962" s="40"/>
      <c r="QAT962" s="40"/>
      <c r="QAU962" s="40"/>
      <c r="QAV962" s="40"/>
      <c r="QAW962" s="40"/>
      <c r="QAX962" s="40"/>
      <c r="QAY962" s="40"/>
      <c r="QAZ962" s="40"/>
      <c r="QBA962" s="40"/>
      <c r="QBB962" s="40"/>
      <c r="QBC962" s="40"/>
      <c r="QBD962" s="40"/>
      <c r="QBE962" s="40"/>
      <c r="QBF962" s="40"/>
      <c r="QBG962" s="40"/>
      <c r="QBH962" s="40"/>
      <c r="QBI962" s="40"/>
      <c r="QBJ962" s="40"/>
      <c r="QBK962" s="40"/>
      <c r="QBL962" s="40"/>
      <c r="QBM962" s="40"/>
      <c r="QBN962" s="40"/>
      <c r="QBO962" s="40"/>
      <c r="QBP962" s="40"/>
      <c r="QBQ962" s="40"/>
      <c r="QBR962" s="40"/>
      <c r="QBS962" s="40"/>
      <c r="QBT962" s="40"/>
      <c r="QBU962" s="40"/>
      <c r="QBV962" s="40"/>
      <c r="QBW962" s="40"/>
      <c r="QBX962" s="40"/>
      <c r="QBY962" s="40"/>
      <c r="QBZ962" s="40"/>
      <c r="QCA962" s="40"/>
      <c r="QCB962" s="40"/>
      <c r="QCC962" s="40"/>
      <c r="QCD962" s="40"/>
      <c r="QCE962" s="40"/>
      <c r="QCF962" s="40"/>
      <c r="QCG962" s="40"/>
      <c r="QCH962" s="40"/>
      <c r="QCI962" s="40"/>
      <c r="QCJ962" s="40"/>
      <c r="QCK962" s="40"/>
      <c r="QCL962" s="40"/>
      <c r="QCM962" s="40"/>
      <c r="QCN962" s="40"/>
      <c r="QCO962" s="40"/>
      <c r="QCP962" s="40"/>
      <c r="QCQ962" s="40"/>
      <c r="QCR962" s="40"/>
      <c r="QCS962" s="40"/>
      <c r="QCT962" s="40"/>
      <c r="QCU962" s="40"/>
      <c r="QCV962" s="40"/>
      <c r="QCW962" s="40"/>
      <c r="QCX962" s="40"/>
      <c r="QCY962" s="40"/>
      <c r="QCZ962" s="40"/>
      <c r="QDA962" s="40"/>
      <c r="QDB962" s="40"/>
      <c r="QDC962" s="40"/>
      <c r="QDD962" s="40"/>
      <c r="QDE962" s="40"/>
      <c r="QDF962" s="40"/>
      <c r="QDG962" s="40"/>
      <c r="QDH962" s="40"/>
      <c r="QDI962" s="40"/>
      <c r="QDJ962" s="40"/>
      <c r="QDK962" s="40"/>
      <c r="QDL962" s="40"/>
      <c r="QDM962" s="40"/>
      <c r="QDN962" s="40"/>
      <c r="QDO962" s="40"/>
      <c r="QDP962" s="40"/>
      <c r="QDQ962" s="40"/>
      <c r="QDR962" s="40"/>
      <c r="QDS962" s="40"/>
      <c r="QDT962" s="40"/>
      <c r="QDU962" s="40"/>
      <c r="QDV962" s="40"/>
      <c r="QDW962" s="40"/>
      <c r="QDX962" s="40"/>
      <c r="QDY962" s="40"/>
      <c r="QDZ962" s="40"/>
      <c r="QEA962" s="40"/>
      <c r="QEB962" s="40"/>
      <c r="QEC962" s="40"/>
      <c r="QED962" s="40"/>
      <c r="QEE962" s="40"/>
      <c r="QEF962" s="40"/>
      <c r="QEG962" s="40"/>
      <c r="QEH962" s="40"/>
      <c r="QEI962" s="40"/>
      <c r="QEJ962" s="40"/>
      <c r="QEK962" s="40"/>
      <c r="QEL962" s="40"/>
      <c r="QEM962" s="40"/>
      <c r="QEN962" s="40"/>
      <c r="QEO962" s="40"/>
      <c r="QEP962" s="40"/>
      <c r="QEQ962" s="40"/>
      <c r="QER962" s="40"/>
      <c r="QES962" s="40"/>
      <c r="QET962" s="40"/>
      <c r="QEU962" s="40"/>
      <c r="QEV962" s="40"/>
      <c r="QEW962" s="40"/>
      <c r="QEX962" s="40"/>
      <c r="QEY962" s="40"/>
      <c r="QEZ962" s="40"/>
      <c r="QFA962" s="40"/>
      <c r="QFB962" s="40"/>
      <c r="QFC962" s="40"/>
      <c r="QFD962" s="40"/>
      <c r="QFE962" s="40"/>
      <c r="QFF962" s="40"/>
      <c r="QFG962" s="40"/>
      <c r="QFH962" s="40"/>
      <c r="QFI962" s="40"/>
      <c r="QFJ962" s="40"/>
      <c r="QFK962" s="40"/>
      <c r="QFL962" s="40"/>
      <c r="QFM962" s="40"/>
      <c r="QFN962" s="40"/>
      <c r="QFO962" s="40"/>
      <c r="QFP962" s="40"/>
      <c r="QFQ962" s="40"/>
      <c r="QFR962" s="40"/>
      <c r="QFS962" s="40"/>
      <c r="QFT962" s="40"/>
      <c r="QFU962" s="40"/>
      <c r="QFV962" s="40"/>
      <c r="QFW962" s="40"/>
      <c r="QFX962" s="40"/>
      <c r="QFY962" s="40"/>
      <c r="QFZ962" s="40"/>
      <c r="QGA962" s="40"/>
      <c r="QGB962" s="40"/>
      <c r="QGC962" s="40"/>
      <c r="QGD962" s="40"/>
      <c r="QGE962" s="40"/>
      <c r="QGF962" s="40"/>
      <c r="QGG962" s="40"/>
      <c r="QGH962" s="40"/>
      <c r="QGI962" s="40"/>
      <c r="QGJ962" s="40"/>
      <c r="QGK962" s="40"/>
      <c r="QGL962" s="40"/>
      <c r="QGM962" s="40"/>
      <c r="QGN962" s="40"/>
      <c r="QGO962" s="40"/>
      <c r="QGP962" s="40"/>
      <c r="QGQ962" s="40"/>
      <c r="QGR962" s="40"/>
      <c r="QGS962" s="40"/>
      <c r="QGT962" s="40"/>
      <c r="QGU962" s="40"/>
      <c r="QGV962" s="40"/>
      <c r="QGW962" s="40"/>
      <c r="QGX962" s="40"/>
      <c r="QGY962" s="40"/>
      <c r="QGZ962" s="40"/>
      <c r="QHA962" s="40"/>
      <c r="QHB962" s="40"/>
      <c r="QHC962" s="40"/>
      <c r="QHD962" s="40"/>
      <c r="QHE962" s="40"/>
      <c r="QHF962" s="40"/>
      <c r="QHG962" s="40"/>
      <c r="QHH962" s="40"/>
      <c r="QHI962" s="40"/>
      <c r="QHJ962" s="40"/>
      <c r="QHK962" s="40"/>
      <c r="QHL962" s="40"/>
      <c r="QHM962" s="40"/>
      <c r="QHN962" s="40"/>
      <c r="QHO962" s="40"/>
      <c r="QHP962" s="40"/>
      <c r="QHQ962" s="40"/>
      <c r="QHR962" s="40"/>
      <c r="QHS962" s="40"/>
      <c r="QHT962" s="40"/>
      <c r="QHU962" s="40"/>
      <c r="QHV962" s="40"/>
      <c r="QHW962" s="40"/>
      <c r="QHX962" s="40"/>
      <c r="QHY962" s="40"/>
      <c r="QHZ962" s="40"/>
      <c r="QIA962" s="40"/>
      <c r="QIB962" s="40"/>
      <c r="QIC962" s="40"/>
      <c r="QID962" s="40"/>
      <c r="QIE962" s="40"/>
      <c r="QIF962" s="40"/>
      <c r="QIG962" s="40"/>
      <c r="QIH962" s="40"/>
      <c r="QII962" s="40"/>
      <c r="QIJ962" s="40"/>
      <c r="QIK962" s="40"/>
      <c r="QIL962" s="40"/>
      <c r="QIM962" s="40"/>
      <c r="QIN962" s="40"/>
      <c r="QIO962" s="40"/>
      <c r="QIP962" s="40"/>
      <c r="QIQ962" s="40"/>
      <c r="QIR962" s="40"/>
      <c r="QIS962" s="40"/>
      <c r="QIT962" s="40"/>
      <c r="QIU962" s="40"/>
      <c r="QIV962" s="40"/>
      <c r="QIW962" s="40"/>
      <c r="QIX962" s="40"/>
      <c r="QIY962" s="40"/>
      <c r="QIZ962" s="40"/>
      <c r="QJA962" s="40"/>
      <c r="QJB962" s="40"/>
      <c r="QJC962" s="40"/>
      <c r="QJD962" s="40"/>
      <c r="QJE962" s="40"/>
      <c r="QJF962" s="40"/>
      <c r="QJG962" s="40"/>
      <c r="QJH962" s="40"/>
      <c r="QJI962" s="40"/>
      <c r="QJJ962" s="40"/>
      <c r="QJK962" s="40"/>
      <c r="QJL962" s="40"/>
      <c r="QJM962" s="40"/>
      <c r="QJN962" s="40"/>
      <c r="QJO962" s="40"/>
      <c r="QJP962" s="40"/>
      <c r="QJQ962" s="40"/>
      <c r="QJR962" s="40"/>
      <c r="QJS962" s="40"/>
      <c r="QJT962" s="40"/>
      <c r="QJU962" s="40"/>
      <c r="QJV962" s="40"/>
      <c r="QJW962" s="40"/>
      <c r="QJX962" s="40"/>
      <c r="QJY962" s="40"/>
      <c r="QJZ962" s="40"/>
      <c r="QKA962" s="40"/>
      <c r="QKB962" s="40"/>
      <c r="QKC962" s="40"/>
      <c r="QKD962" s="40"/>
      <c r="QKE962" s="40"/>
      <c r="QKF962" s="40"/>
      <c r="QKG962" s="40"/>
      <c r="QKH962" s="40"/>
      <c r="QKI962" s="40"/>
      <c r="QKJ962" s="40"/>
      <c r="QKK962" s="40"/>
      <c r="QKL962" s="40"/>
      <c r="QKM962" s="40"/>
      <c r="QKN962" s="40"/>
      <c r="QKO962" s="40"/>
      <c r="QKP962" s="40"/>
      <c r="QKQ962" s="40"/>
      <c r="QKR962" s="40"/>
      <c r="QKS962" s="40"/>
      <c r="QKT962" s="40"/>
      <c r="QKU962" s="40"/>
      <c r="QKV962" s="40"/>
      <c r="QKW962" s="40"/>
      <c r="QKX962" s="40"/>
      <c r="QKY962" s="40"/>
      <c r="QKZ962" s="40"/>
      <c r="QLA962" s="40"/>
      <c r="QLB962" s="40"/>
      <c r="QLC962" s="40"/>
      <c r="QLD962" s="40"/>
      <c r="QLE962" s="40"/>
      <c r="QLF962" s="40"/>
      <c r="QLG962" s="40"/>
      <c r="QLH962" s="40"/>
      <c r="QLI962" s="40"/>
      <c r="QLJ962" s="40"/>
      <c r="QLK962" s="40"/>
      <c r="QLL962" s="40"/>
      <c r="QLM962" s="40"/>
      <c r="QLN962" s="40"/>
      <c r="QLO962" s="40"/>
      <c r="QLP962" s="40"/>
      <c r="QLQ962" s="40"/>
      <c r="QLR962" s="40"/>
      <c r="QLS962" s="40"/>
      <c r="QLT962" s="40"/>
      <c r="QLU962" s="40"/>
      <c r="QLV962" s="40"/>
      <c r="QLW962" s="40"/>
      <c r="QLX962" s="40"/>
      <c r="QLY962" s="40"/>
      <c r="QLZ962" s="40"/>
      <c r="QMA962" s="40"/>
      <c r="QMB962" s="40"/>
      <c r="QMC962" s="40"/>
      <c r="QMD962" s="40"/>
      <c r="QME962" s="40"/>
      <c r="QMF962" s="40"/>
      <c r="QMG962" s="40"/>
      <c r="QMH962" s="40"/>
      <c r="QMI962" s="40"/>
      <c r="QMJ962" s="40"/>
      <c r="QMK962" s="40"/>
      <c r="QML962" s="40"/>
      <c r="QMM962" s="40"/>
      <c r="QMN962" s="40"/>
      <c r="QMO962" s="40"/>
      <c r="QMP962" s="40"/>
      <c r="QMQ962" s="40"/>
      <c r="QMR962" s="40"/>
      <c r="QMS962" s="40"/>
      <c r="QMT962" s="40"/>
      <c r="QMU962" s="40"/>
      <c r="QMV962" s="40"/>
      <c r="QMW962" s="40"/>
      <c r="QMX962" s="40"/>
      <c r="QMY962" s="40"/>
      <c r="QMZ962" s="40"/>
      <c r="QNA962" s="40"/>
      <c r="QNB962" s="40"/>
      <c r="QNC962" s="40"/>
      <c r="QND962" s="40"/>
      <c r="QNE962" s="40"/>
      <c r="QNF962" s="40"/>
      <c r="QNG962" s="40"/>
      <c r="QNH962" s="40"/>
      <c r="QNI962" s="40"/>
      <c r="QNJ962" s="40"/>
      <c r="QNK962" s="40"/>
      <c r="QNL962" s="40"/>
      <c r="QNM962" s="40"/>
      <c r="QNN962" s="40"/>
      <c r="QNO962" s="40"/>
      <c r="QNP962" s="40"/>
      <c r="QNQ962" s="40"/>
      <c r="QNR962" s="40"/>
      <c r="QNS962" s="40"/>
      <c r="QNT962" s="40"/>
      <c r="QNU962" s="40"/>
      <c r="QNV962" s="40"/>
      <c r="QNW962" s="40"/>
      <c r="QNX962" s="40"/>
      <c r="QNY962" s="40"/>
      <c r="QNZ962" s="40"/>
      <c r="QOA962" s="40"/>
      <c r="QOB962" s="40"/>
      <c r="QOC962" s="40"/>
      <c r="QOD962" s="40"/>
      <c r="QOE962" s="40"/>
      <c r="QOF962" s="40"/>
      <c r="QOG962" s="40"/>
      <c r="QOH962" s="40"/>
      <c r="QOI962" s="40"/>
      <c r="QOJ962" s="40"/>
      <c r="QOK962" s="40"/>
      <c r="QOL962" s="40"/>
      <c r="QOM962" s="40"/>
      <c r="QON962" s="40"/>
      <c r="QOO962" s="40"/>
      <c r="QOP962" s="40"/>
      <c r="QOQ962" s="40"/>
      <c r="QOR962" s="40"/>
      <c r="QOS962" s="40"/>
      <c r="QOT962" s="40"/>
      <c r="QOU962" s="40"/>
      <c r="QOV962" s="40"/>
      <c r="QOW962" s="40"/>
      <c r="QOX962" s="40"/>
      <c r="QOY962" s="40"/>
      <c r="QOZ962" s="40"/>
      <c r="QPA962" s="40"/>
      <c r="QPB962" s="40"/>
      <c r="QPC962" s="40"/>
      <c r="QPD962" s="40"/>
      <c r="QPE962" s="40"/>
      <c r="QPF962" s="40"/>
      <c r="QPG962" s="40"/>
      <c r="QPH962" s="40"/>
      <c r="QPI962" s="40"/>
      <c r="QPJ962" s="40"/>
      <c r="QPK962" s="40"/>
      <c r="QPL962" s="40"/>
      <c r="QPM962" s="40"/>
      <c r="QPN962" s="40"/>
      <c r="QPO962" s="40"/>
      <c r="QPP962" s="40"/>
      <c r="QPQ962" s="40"/>
      <c r="QPR962" s="40"/>
      <c r="QPS962" s="40"/>
      <c r="QPT962" s="40"/>
      <c r="QPU962" s="40"/>
      <c r="QPV962" s="40"/>
      <c r="QPW962" s="40"/>
      <c r="QPX962" s="40"/>
      <c r="QPY962" s="40"/>
      <c r="QPZ962" s="40"/>
      <c r="QQA962" s="40"/>
      <c r="QQB962" s="40"/>
      <c r="QQC962" s="40"/>
      <c r="QQD962" s="40"/>
      <c r="QQE962" s="40"/>
      <c r="QQF962" s="40"/>
      <c r="QQG962" s="40"/>
      <c r="QQH962" s="40"/>
      <c r="QQI962" s="40"/>
      <c r="QQJ962" s="40"/>
      <c r="QQK962" s="40"/>
      <c r="QQL962" s="40"/>
      <c r="QQM962" s="40"/>
      <c r="QQN962" s="40"/>
      <c r="QQO962" s="40"/>
      <c r="QQP962" s="40"/>
      <c r="QQQ962" s="40"/>
      <c r="QQR962" s="40"/>
      <c r="QQS962" s="40"/>
      <c r="QQT962" s="40"/>
      <c r="QQU962" s="40"/>
      <c r="QQV962" s="40"/>
      <c r="QQW962" s="40"/>
      <c r="QQX962" s="40"/>
      <c r="QQY962" s="40"/>
      <c r="QQZ962" s="40"/>
      <c r="QRA962" s="40"/>
      <c r="QRB962" s="40"/>
      <c r="QRC962" s="40"/>
      <c r="QRD962" s="40"/>
      <c r="QRE962" s="40"/>
      <c r="QRF962" s="40"/>
      <c r="QRG962" s="40"/>
      <c r="QRH962" s="40"/>
      <c r="QRI962" s="40"/>
      <c r="QRJ962" s="40"/>
      <c r="QRK962" s="40"/>
      <c r="QRL962" s="40"/>
      <c r="QRM962" s="40"/>
      <c r="QRN962" s="40"/>
      <c r="QRO962" s="40"/>
      <c r="QRP962" s="40"/>
      <c r="QRQ962" s="40"/>
      <c r="QRR962" s="40"/>
      <c r="QRS962" s="40"/>
      <c r="QRT962" s="40"/>
      <c r="QRU962" s="40"/>
      <c r="QRV962" s="40"/>
      <c r="QRW962" s="40"/>
      <c r="QRX962" s="40"/>
      <c r="QRY962" s="40"/>
      <c r="QRZ962" s="40"/>
      <c r="QSA962" s="40"/>
      <c r="QSB962" s="40"/>
      <c r="QSC962" s="40"/>
      <c r="QSD962" s="40"/>
      <c r="QSE962" s="40"/>
      <c r="QSF962" s="40"/>
      <c r="QSG962" s="40"/>
      <c r="QSH962" s="40"/>
      <c r="QSI962" s="40"/>
      <c r="QSJ962" s="40"/>
      <c r="QSK962" s="40"/>
      <c r="QSL962" s="40"/>
      <c r="QSM962" s="40"/>
      <c r="QSN962" s="40"/>
      <c r="QSO962" s="40"/>
      <c r="QSP962" s="40"/>
      <c r="QSQ962" s="40"/>
      <c r="QSR962" s="40"/>
      <c r="QSS962" s="40"/>
      <c r="QST962" s="40"/>
      <c r="QSU962" s="40"/>
      <c r="QSV962" s="40"/>
      <c r="QSW962" s="40"/>
      <c r="QSX962" s="40"/>
      <c r="QSY962" s="40"/>
      <c r="QSZ962" s="40"/>
      <c r="QTA962" s="40"/>
      <c r="QTB962" s="40"/>
      <c r="QTC962" s="40"/>
      <c r="QTD962" s="40"/>
      <c r="QTE962" s="40"/>
      <c r="QTF962" s="40"/>
      <c r="QTG962" s="40"/>
      <c r="QTH962" s="40"/>
      <c r="QTI962" s="40"/>
      <c r="QTJ962" s="40"/>
      <c r="QTK962" s="40"/>
      <c r="QTL962" s="40"/>
      <c r="QTM962" s="40"/>
      <c r="QTN962" s="40"/>
      <c r="QTO962" s="40"/>
      <c r="QTP962" s="40"/>
      <c r="QTQ962" s="40"/>
      <c r="QTR962" s="40"/>
      <c r="QTS962" s="40"/>
      <c r="QTT962" s="40"/>
      <c r="QTU962" s="40"/>
      <c r="QTV962" s="40"/>
      <c r="QTW962" s="40"/>
      <c r="QTX962" s="40"/>
      <c r="QTY962" s="40"/>
      <c r="QTZ962" s="40"/>
      <c r="QUA962" s="40"/>
      <c r="QUB962" s="40"/>
      <c r="QUC962" s="40"/>
      <c r="QUD962" s="40"/>
      <c r="QUE962" s="40"/>
      <c r="QUF962" s="40"/>
      <c r="QUG962" s="40"/>
      <c r="QUH962" s="40"/>
      <c r="QUI962" s="40"/>
      <c r="QUJ962" s="40"/>
      <c r="QUK962" s="40"/>
      <c r="QUL962" s="40"/>
      <c r="QUM962" s="40"/>
      <c r="QUN962" s="40"/>
      <c r="QUO962" s="40"/>
      <c r="QUP962" s="40"/>
      <c r="QUQ962" s="40"/>
      <c r="QUR962" s="40"/>
      <c r="QUS962" s="40"/>
      <c r="QUT962" s="40"/>
      <c r="QUU962" s="40"/>
      <c r="QUV962" s="40"/>
      <c r="QUW962" s="40"/>
      <c r="QUX962" s="40"/>
      <c r="QUY962" s="40"/>
      <c r="QUZ962" s="40"/>
      <c r="QVA962" s="40"/>
      <c r="QVB962" s="40"/>
      <c r="QVC962" s="40"/>
      <c r="QVD962" s="40"/>
      <c r="QVE962" s="40"/>
      <c r="QVF962" s="40"/>
      <c r="QVG962" s="40"/>
      <c r="QVH962" s="40"/>
      <c r="QVI962" s="40"/>
      <c r="QVJ962" s="40"/>
      <c r="QVK962" s="40"/>
      <c r="QVL962" s="40"/>
      <c r="QVM962" s="40"/>
      <c r="QVN962" s="40"/>
      <c r="QVO962" s="40"/>
      <c r="QVP962" s="40"/>
      <c r="QVQ962" s="40"/>
      <c r="QVR962" s="40"/>
      <c r="QVS962" s="40"/>
      <c r="QVT962" s="40"/>
      <c r="QVU962" s="40"/>
      <c r="QVV962" s="40"/>
      <c r="QVW962" s="40"/>
      <c r="QVX962" s="40"/>
      <c r="QVY962" s="40"/>
      <c r="QVZ962" s="40"/>
      <c r="QWA962" s="40"/>
      <c r="QWB962" s="40"/>
      <c r="QWC962" s="40"/>
      <c r="QWD962" s="40"/>
      <c r="QWE962" s="40"/>
      <c r="QWF962" s="40"/>
      <c r="QWG962" s="40"/>
      <c r="QWH962" s="40"/>
      <c r="QWI962" s="40"/>
      <c r="QWJ962" s="40"/>
      <c r="QWK962" s="40"/>
      <c r="QWL962" s="40"/>
      <c r="QWM962" s="40"/>
      <c r="QWN962" s="40"/>
      <c r="QWO962" s="40"/>
      <c r="QWP962" s="40"/>
      <c r="QWQ962" s="40"/>
      <c r="QWR962" s="40"/>
      <c r="QWS962" s="40"/>
      <c r="QWT962" s="40"/>
      <c r="QWU962" s="40"/>
      <c r="QWV962" s="40"/>
      <c r="QWW962" s="40"/>
      <c r="QWX962" s="40"/>
      <c r="QWY962" s="40"/>
      <c r="QWZ962" s="40"/>
      <c r="QXA962" s="40"/>
      <c r="QXB962" s="40"/>
      <c r="QXC962" s="40"/>
      <c r="QXD962" s="40"/>
      <c r="QXE962" s="40"/>
      <c r="QXF962" s="40"/>
      <c r="QXG962" s="40"/>
      <c r="QXH962" s="40"/>
      <c r="QXI962" s="40"/>
      <c r="QXJ962" s="40"/>
      <c r="QXK962" s="40"/>
      <c r="QXL962" s="40"/>
      <c r="QXM962" s="40"/>
      <c r="QXN962" s="40"/>
      <c r="QXO962" s="40"/>
      <c r="QXP962" s="40"/>
      <c r="QXQ962" s="40"/>
      <c r="QXR962" s="40"/>
      <c r="QXS962" s="40"/>
      <c r="QXT962" s="40"/>
      <c r="QXU962" s="40"/>
      <c r="QXV962" s="40"/>
      <c r="QXW962" s="40"/>
      <c r="QXX962" s="40"/>
      <c r="QXY962" s="40"/>
      <c r="QXZ962" s="40"/>
      <c r="QYA962" s="40"/>
      <c r="QYB962" s="40"/>
      <c r="QYC962" s="40"/>
      <c r="QYD962" s="40"/>
      <c r="QYE962" s="40"/>
      <c r="QYF962" s="40"/>
      <c r="QYG962" s="40"/>
      <c r="QYH962" s="40"/>
      <c r="QYI962" s="40"/>
      <c r="QYJ962" s="40"/>
      <c r="QYK962" s="40"/>
      <c r="QYL962" s="40"/>
      <c r="QYM962" s="40"/>
      <c r="QYN962" s="40"/>
      <c r="QYO962" s="40"/>
      <c r="QYP962" s="40"/>
      <c r="QYQ962" s="40"/>
      <c r="QYR962" s="40"/>
      <c r="QYS962" s="40"/>
      <c r="QYT962" s="40"/>
      <c r="QYU962" s="40"/>
      <c r="QYV962" s="40"/>
      <c r="QYW962" s="40"/>
      <c r="QYX962" s="40"/>
      <c r="QYY962" s="40"/>
      <c r="QYZ962" s="40"/>
      <c r="QZA962" s="40"/>
      <c r="QZB962" s="40"/>
      <c r="QZC962" s="40"/>
      <c r="QZD962" s="40"/>
      <c r="QZE962" s="40"/>
      <c r="QZF962" s="40"/>
      <c r="QZG962" s="40"/>
      <c r="QZH962" s="40"/>
      <c r="QZI962" s="40"/>
      <c r="QZJ962" s="40"/>
      <c r="QZK962" s="40"/>
      <c r="QZL962" s="40"/>
      <c r="QZM962" s="40"/>
      <c r="QZN962" s="40"/>
      <c r="QZO962" s="40"/>
      <c r="QZP962" s="40"/>
      <c r="QZQ962" s="40"/>
      <c r="QZR962" s="40"/>
      <c r="QZS962" s="40"/>
      <c r="QZT962" s="40"/>
      <c r="QZU962" s="40"/>
      <c r="QZV962" s="40"/>
      <c r="QZW962" s="40"/>
      <c r="QZX962" s="40"/>
      <c r="QZY962" s="40"/>
      <c r="QZZ962" s="40"/>
      <c r="RAA962" s="40"/>
      <c r="RAB962" s="40"/>
      <c r="RAC962" s="40"/>
      <c r="RAD962" s="40"/>
      <c r="RAE962" s="40"/>
      <c r="RAF962" s="40"/>
      <c r="RAG962" s="40"/>
      <c r="RAH962" s="40"/>
      <c r="RAI962" s="40"/>
      <c r="RAJ962" s="40"/>
      <c r="RAK962" s="40"/>
      <c r="RAL962" s="40"/>
      <c r="RAM962" s="40"/>
      <c r="RAN962" s="40"/>
      <c r="RAO962" s="40"/>
      <c r="RAP962" s="40"/>
      <c r="RAQ962" s="40"/>
      <c r="RAR962" s="40"/>
      <c r="RAS962" s="40"/>
      <c r="RAT962" s="40"/>
      <c r="RAU962" s="40"/>
      <c r="RAV962" s="40"/>
      <c r="RAW962" s="40"/>
      <c r="RAX962" s="40"/>
      <c r="RAY962" s="40"/>
      <c r="RAZ962" s="40"/>
      <c r="RBA962" s="40"/>
      <c r="RBB962" s="40"/>
      <c r="RBC962" s="40"/>
      <c r="RBD962" s="40"/>
      <c r="RBE962" s="40"/>
      <c r="RBF962" s="40"/>
      <c r="RBG962" s="40"/>
      <c r="RBH962" s="40"/>
      <c r="RBI962" s="40"/>
      <c r="RBJ962" s="40"/>
      <c r="RBK962" s="40"/>
      <c r="RBL962" s="40"/>
      <c r="RBM962" s="40"/>
      <c r="RBN962" s="40"/>
      <c r="RBO962" s="40"/>
      <c r="RBP962" s="40"/>
      <c r="RBQ962" s="40"/>
      <c r="RBR962" s="40"/>
      <c r="RBS962" s="40"/>
      <c r="RBT962" s="40"/>
      <c r="RBU962" s="40"/>
      <c r="RBV962" s="40"/>
      <c r="RBW962" s="40"/>
      <c r="RBX962" s="40"/>
      <c r="RBY962" s="40"/>
      <c r="RBZ962" s="40"/>
      <c r="RCA962" s="40"/>
      <c r="RCB962" s="40"/>
      <c r="RCC962" s="40"/>
      <c r="RCD962" s="40"/>
      <c r="RCE962" s="40"/>
      <c r="RCF962" s="40"/>
      <c r="RCG962" s="40"/>
      <c r="RCH962" s="40"/>
      <c r="RCI962" s="40"/>
      <c r="RCJ962" s="40"/>
      <c r="RCK962" s="40"/>
      <c r="RCL962" s="40"/>
      <c r="RCM962" s="40"/>
      <c r="RCN962" s="40"/>
      <c r="RCO962" s="40"/>
      <c r="RCP962" s="40"/>
      <c r="RCQ962" s="40"/>
      <c r="RCR962" s="40"/>
      <c r="RCS962" s="40"/>
      <c r="RCT962" s="40"/>
      <c r="RCU962" s="40"/>
      <c r="RCV962" s="40"/>
      <c r="RCW962" s="40"/>
      <c r="RCX962" s="40"/>
      <c r="RCY962" s="40"/>
      <c r="RCZ962" s="40"/>
      <c r="RDA962" s="40"/>
      <c r="RDB962" s="40"/>
      <c r="RDC962" s="40"/>
      <c r="RDD962" s="40"/>
      <c r="RDE962" s="40"/>
      <c r="RDF962" s="40"/>
      <c r="RDG962" s="40"/>
      <c r="RDH962" s="40"/>
      <c r="RDI962" s="40"/>
      <c r="RDJ962" s="40"/>
      <c r="RDK962" s="40"/>
      <c r="RDL962" s="40"/>
      <c r="RDM962" s="40"/>
      <c r="RDN962" s="40"/>
      <c r="RDO962" s="40"/>
      <c r="RDP962" s="40"/>
      <c r="RDQ962" s="40"/>
      <c r="RDR962" s="40"/>
      <c r="RDS962" s="40"/>
      <c r="RDT962" s="40"/>
      <c r="RDU962" s="40"/>
      <c r="RDV962" s="40"/>
      <c r="RDW962" s="40"/>
      <c r="RDX962" s="40"/>
      <c r="RDY962" s="40"/>
      <c r="RDZ962" s="40"/>
      <c r="REA962" s="40"/>
      <c r="REB962" s="40"/>
      <c r="REC962" s="40"/>
      <c r="RED962" s="40"/>
      <c r="REE962" s="40"/>
      <c r="REF962" s="40"/>
      <c r="REG962" s="40"/>
      <c r="REH962" s="40"/>
      <c r="REI962" s="40"/>
      <c r="REJ962" s="40"/>
      <c r="REK962" s="40"/>
      <c r="REL962" s="40"/>
      <c r="REM962" s="40"/>
      <c r="REN962" s="40"/>
      <c r="REO962" s="40"/>
      <c r="REP962" s="40"/>
      <c r="REQ962" s="40"/>
      <c r="RER962" s="40"/>
      <c r="RES962" s="40"/>
      <c r="RET962" s="40"/>
      <c r="REU962" s="40"/>
      <c r="REV962" s="40"/>
      <c r="REW962" s="40"/>
      <c r="REX962" s="40"/>
      <c r="REY962" s="40"/>
      <c r="REZ962" s="40"/>
      <c r="RFA962" s="40"/>
      <c r="RFB962" s="40"/>
      <c r="RFC962" s="40"/>
      <c r="RFD962" s="40"/>
      <c r="RFE962" s="40"/>
      <c r="RFF962" s="40"/>
      <c r="RFG962" s="40"/>
      <c r="RFH962" s="40"/>
      <c r="RFI962" s="40"/>
      <c r="RFJ962" s="40"/>
      <c r="RFK962" s="40"/>
      <c r="RFL962" s="40"/>
      <c r="RFM962" s="40"/>
      <c r="RFN962" s="40"/>
      <c r="RFO962" s="40"/>
      <c r="RFP962" s="40"/>
      <c r="RFQ962" s="40"/>
      <c r="RFR962" s="40"/>
      <c r="RFS962" s="40"/>
      <c r="RFT962" s="40"/>
      <c r="RFU962" s="40"/>
      <c r="RFV962" s="40"/>
      <c r="RFW962" s="40"/>
      <c r="RFX962" s="40"/>
      <c r="RFY962" s="40"/>
      <c r="RFZ962" s="40"/>
      <c r="RGA962" s="40"/>
      <c r="RGB962" s="40"/>
      <c r="RGC962" s="40"/>
      <c r="RGD962" s="40"/>
      <c r="RGE962" s="40"/>
      <c r="RGF962" s="40"/>
      <c r="RGG962" s="40"/>
      <c r="RGH962" s="40"/>
      <c r="RGI962" s="40"/>
      <c r="RGJ962" s="40"/>
      <c r="RGK962" s="40"/>
      <c r="RGL962" s="40"/>
      <c r="RGM962" s="40"/>
      <c r="RGN962" s="40"/>
      <c r="RGO962" s="40"/>
      <c r="RGP962" s="40"/>
      <c r="RGQ962" s="40"/>
      <c r="RGR962" s="40"/>
      <c r="RGS962" s="40"/>
      <c r="RGT962" s="40"/>
      <c r="RGU962" s="40"/>
      <c r="RGV962" s="40"/>
      <c r="RGW962" s="40"/>
      <c r="RGX962" s="40"/>
      <c r="RGY962" s="40"/>
      <c r="RGZ962" s="40"/>
      <c r="RHA962" s="40"/>
      <c r="RHB962" s="40"/>
      <c r="RHC962" s="40"/>
      <c r="RHD962" s="40"/>
      <c r="RHE962" s="40"/>
      <c r="RHF962" s="40"/>
      <c r="RHG962" s="40"/>
      <c r="RHH962" s="40"/>
      <c r="RHI962" s="40"/>
      <c r="RHJ962" s="40"/>
      <c r="RHK962" s="40"/>
      <c r="RHL962" s="40"/>
      <c r="RHM962" s="40"/>
      <c r="RHN962" s="40"/>
      <c r="RHO962" s="40"/>
      <c r="RHP962" s="40"/>
      <c r="RHQ962" s="40"/>
      <c r="RHR962" s="40"/>
      <c r="RHS962" s="40"/>
      <c r="RHT962" s="40"/>
      <c r="RHU962" s="40"/>
      <c r="RHV962" s="40"/>
      <c r="RHW962" s="40"/>
      <c r="RHX962" s="40"/>
      <c r="RHY962" s="40"/>
      <c r="RHZ962" s="40"/>
      <c r="RIA962" s="40"/>
      <c r="RIB962" s="40"/>
      <c r="RIC962" s="40"/>
      <c r="RID962" s="40"/>
      <c r="RIE962" s="40"/>
      <c r="RIF962" s="40"/>
      <c r="RIG962" s="40"/>
      <c r="RIH962" s="40"/>
      <c r="RII962" s="40"/>
      <c r="RIJ962" s="40"/>
      <c r="RIK962" s="40"/>
      <c r="RIL962" s="40"/>
      <c r="RIM962" s="40"/>
      <c r="RIN962" s="40"/>
      <c r="RIO962" s="40"/>
      <c r="RIP962" s="40"/>
      <c r="RIQ962" s="40"/>
      <c r="RIR962" s="40"/>
      <c r="RIS962" s="40"/>
      <c r="RIT962" s="40"/>
      <c r="RIU962" s="40"/>
      <c r="RIV962" s="40"/>
      <c r="RIW962" s="40"/>
      <c r="RIX962" s="40"/>
      <c r="RIY962" s="40"/>
      <c r="RIZ962" s="40"/>
      <c r="RJA962" s="40"/>
      <c r="RJB962" s="40"/>
      <c r="RJC962" s="40"/>
      <c r="RJD962" s="40"/>
      <c r="RJE962" s="40"/>
      <c r="RJF962" s="40"/>
      <c r="RJG962" s="40"/>
      <c r="RJH962" s="40"/>
      <c r="RJI962" s="40"/>
      <c r="RJJ962" s="40"/>
      <c r="RJK962" s="40"/>
      <c r="RJL962" s="40"/>
      <c r="RJM962" s="40"/>
      <c r="RJN962" s="40"/>
      <c r="RJO962" s="40"/>
      <c r="RJP962" s="40"/>
      <c r="RJQ962" s="40"/>
      <c r="RJR962" s="40"/>
      <c r="RJS962" s="40"/>
      <c r="RJT962" s="40"/>
      <c r="RJU962" s="40"/>
      <c r="RJV962" s="40"/>
      <c r="RJW962" s="40"/>
      <c r="RJX962" s="40"/>
      <c r="RJY962" s="40"/>
      <c r="RJZ962" s="40"/>
      <c r="RKA962" s="40"/>
      <c r="RKB962" s="40"/>
      <c r="RKC962" s="40"/>
      <c r="RKD962" s="40"/>
      <c r="RKE962" s="40"/>
      <c r="RKF962" s="40"/>
      <c r="RKG962" s="40"/>
      <c r="RKH962" s="40"/>
      <c r="RKI962" s="40"/>
      <c r="RKJ962" s="40"/>
      <c r="RKK962" s="40"/>
      <c r="RKL962" s="40"/>
      <c r="RKM962" s="40"/>
      <c r="RKN962" s="40"/>
      <c r="RKO962" s="40"/>
      <c r="RKP962" s="40"/>
      <c r="RKQ962" s="40"/>
      <c r="RKR962" s="40"/>
      <c r="RKS962" s="40"/>
      <c r="RKT962" s="40"/>
      <c r="RKU962" s="40"/>
      <c r="RKV962" s="40"/>
      <c r="RKW962" s="40"/>
      <c r="RKX962" s="40"/>
      <c r="RKY962" s="40"/>
      <c r="RKZ962" s="40"/>
      <c r="RLA962" s="40"/>
      <c r="RLB962" s="40"/>
      <c r="RLC962" s="40"/>
      <c r="RLD962" s="40"/>
      <c r="RLE962" s="40"/>
      <c r="RLF962" s="40"/>
      <c r="RLG962" s="40"/>
      <c r="RLH962" s="40"/>
      <c r="RLI962" s="40"/>
      <c r="RLJ962" s="40"/>
      <c r="RLK962" s="40"/>
      <c r="RLL962" s="40"/>
      <c r="RLM962" s="40"/>
      <c r="RLN962" s="40"/>
      <c r="RLO962" s="40"/>
      <c r="RLP962" s="40"/>
      <c r="RLQ962" s="40"/>
      <c r="RLR962" s="40"/>
      <c r="RLS962" s="40"/>
      <c r="RLT962" s="40"/>
      <c r="RLU962" s="40"/>
      <c r="RLV962" s="40"/>
      <c r="RLW962" s="40"/>
      <c r="RLX962" s="40"/>
      <c r="RLY962" s="40"/>
      <c r="RLZ962" s="40"/>
      <c r="RMA962" s="40"/>
      <c r="RMB962" s="40"/>
      <c r="RMC962" s="40"/>
      <c r="RMD962" s="40"/>
      <c r="RME962" s="40"/>
      <c r="RMF962" s="40"/>
      <c r="RMG962" s="40"/>
      <c r="RMH962" s="40"/>
      <c r="RMI962" s="40"/>
      <c r="RMJ962" s="40"/>
      <c r="RMK962" s="40"/>
      <c r="RML962" s="40"/>
      <c r="RMM962" s="40"/>
      <c r="RMN962" s="40"/>
      <c r="RMO962" s="40"/>
      <c r="RMP962" s="40"/>
      <c r="RMQ962" s="40"/>
      <c r="RMR962" s="40"/>
      <c r="RMS962" s="40"/>
      <c r="RMT962" s="40"/>
      <c r="RMU962" s="40"/>
      <c r="RMV962" s="40"/>
      <c r="RMW962" s="40"/>
      <c r="RMX962" s="40"/>
      <c r="RMY962" s="40"/>
      <c r="RMZ962" s="40"/>
      <c r="RNA962" s="40"/>
      <c r="RNB962" s="40"/>
      <c r="RNC962" s="40"/>
      <c r="RND962" s="40"/>
      <c r="RNE962" s="40"/>
      <c r="RNF962" s="40"/>
      <c r="RNG962" s="40"/>
      <c r="RNH962" s="40"/>
      <c r="RNI962" s="40"/>
      <c r="RNJ962" s="40"/>
      <c r="RNK962" s="40"/>
      <c r="RNL962" s="40"/>
      <c r="RNM962" s="40"/>
      <c r="RNN962" s="40"/>
      <c r="RNO962" s="40"/>
      <c r="RNP962" s="40"/>
      <c r="RNQ962" s="40"/>
      <c r="RNR962" s="40"/>
      <c r="RNS962" s="40"/>
      <c r="RNT962" s="40"/>
      <c r="RNU962" s="40"/>
      <c r="RNV962" s="40"/>
      <c r="RNW962" s="40"/>
      <c r="RNX962" s="40"/>
      <c r="RNY962" s="40"/>
      <c r="RNZ962" s="40"/>
      <c r="ROA962" s="40"/>
      <c r="ROB962" s="40"/>
      <c r="ROC962" s="40"/>
      <c r="ROD962" s="40"/>
      <c r="ROE962" s="40"/>
      <c r="ROF962" s="40"/>
      <c r="ROG962" s="40"/>
      <c r="ROH962" s="40"/>
      <c r="ROI962" s="40"/>
      <c r="ROJ962" s="40"/>
      <c r="ROK962" s="40"/>
      <c r="ROL962" s="40"/>
      <c r="ROM962" s="40"/>
      <c r="RON962" s="40"/>
      <c r="ROO962" s="40"/>
      <c r="ROP962" s="40"/>
      <c r="ROQ962" s="40"/>
      <c r="ROR962" s="40"/>
      <c r="ROS962" s="40"/>
      <c r="ROT962" s="40"/>
      <c r="ROU962" s="40"/>
      <c r="ROV962" s="40"/>
      <c r="ROW962" s="40"/>
      <c r="ROX962" s="40"/>
      <c r="ROY962" s="40"/>
      <c r="ROZ962" s="40"/>
      <c r="RPA962" s="40"/>
      <c r="RPB962" s="40"/>
      <c r="RPC962" s="40"/>
      <c r="RPD962" s="40"/>
      <c r="RPE962" s="40"/>
      <c r="RPF962" s="40"/>
      <c r="RPG962" s="40"/>
      <c r="RPH962" s="40"/>
      <c r="RPI962" s="40"/>
      <c r="RPJ962" s="40"/>
      <c r="RPK962" s="40"/>
      <c r="RPL962" s="40"/>
      <c r="RPM962" s="40"/>
      <c r="RPN962" s="40"/>
      <c r="RPO962" s="40"/>
      <c r="RPP962" s="40"/>
      <c r="RPQ962" s="40"/>
      <c r="RPR962" s="40"/>
      <c r="RPS962" s="40"/>
      <c r="RPT962" s="40"/>
      <c r="RPU962" s="40"/>
      <c r="RPV962" s="40"/>
      <c r="RPW962" s="40"/>
      <c r="RPX962" s="40"/>
      <c r="RPY962" s="40"/>
      <c r="RPZ962" s="40"/>
      <c r="RQA962" s="40"/>
      <c r="RQB962" s="40"/>
      <c r="RQC962" s="40"/>
      <c r="RQD962" s="40"/>
      <c r="RQE962" s="40"/>
      <c r="RQF962" s="40"/>
      <c r="RQG962" s="40"/>
      <c r="RQH962" s="40"/>
      <c r="RQI962" s="40"/>
      <c r="RQJ962" s="40"/>
      <c r="RQK962" s="40"/>
      <c r="RQL962" s="40"/>
      <c r="RQM962" s="40"/>
      <c r="RQN962" s="40"/>
      <c r="RQO962" s="40"/>
      <c r="RQP962" s="40"/>
      <c r="RQQ962" s="40"/>
      <c r="RQR962" s="40"/>
      <c r="RQS962" s="40"/>
      <c r="RQT962" s="40"/>
      <c r="RQU962" s="40"/>
      <c r="RQV962" s="40"/>
      <c r="RQW962" s="40"/>
      <c r="RQX962" s="40"/>
      <c r="RQY962" s="40"/>
      <c r="RQZ962" s="40"/>
      <c r="RRA962" s="40"/>
      <c r="RRB962" s="40"/>
      <c r="RRC962" s="40"/>
      <c r="RRD962" s="40"/>
      <c r="RRE962" s="40"/>
      <c r="RRF962" s="40"/>
      <c r="RRG962" s="40"/>
      <c r="RRH962" s="40"/>
      <c r="RRI962" s="40"/>
      <c r="RRJ962" s="40"/>
      <c r="RRK962" s="40"/>
      <c r="RRL962" s="40"/>
      <c r="RRM962" s="40"/>
      <c r="RRN962" s="40"/>
      <c r="RRO962" s="40"/>
      <c r="RRP962" s="40"/>
      <c r="RRQ962" s="40"/>
      <c r="RRR962" s="40"/>
      <c r="RRS962" s="40"/>
      <c r="RRT962" s="40"/>
      <c r="RRU962" s="40"/>
      <c r="RRV962" s="40"/>
      <c r="RRW962" s="40"/>
      <c r="RRX962" s="40"/>
      <c r="RRY962" s="40"/>
      <c r="RRZ962" s="40"/>
      <c r="RSA962" s="40"/>
      <c r="RSB962" s="40"/>
      <c r="RSC962" s="40"/>
      <c r="RSD962" s="40"/>
      <c r="RSE962" s="40"/>
      <c r="RSF962" s="40"/>
      <c r="RSG962" s="40"/>
      <c r="RSH962" s="40"/>
      <c r="RSI962" s="40"/>
      <c r="RSJ962" s="40"/>
      <c r="RSK962" s="40"/>
      <c r="RSL962" s="40"/>
      <c r="RSM962" s="40"/>
      <c r="RSN962" s="40"/>
      <c r="RSO962" s="40"/>
      <c r="RSP962" s="40"/>
      <c r="RSQ962" s="40"/>
      <c r="RSR962" s="40"/>
      <c r="RSS962" s="40"/>
      <c r="RST962" s="40"/>
      <c r="RSU962" s="40"/>
      <c r="RSV962" s="40"/>
      <c r="RSW962" s="40"/>
      <c r="RSX962" s="40"/>
      <c r="RSY962" s="40"/>
      <c r="RSZ962" s="40"/>
      <c r="RTA962" s="40"/>
      <c r="RTB962" s="40"/>
      <c r="RTC962" s="40"/>
      <c r="RTD962" s="40"/>
      <c r="RTE962" s="40"/>
      <c r="RTF962" s="40"/>
      <c r="RTG962" s="40"/>
      <c r="RTH962" s="40"/>
      <c r="RTI962" s="40"/>
      <c r="RTJ962" s="40"/>
      <c r="RTK962" s="40"/>
      <c r="RTL962" s="40"/>
      <c r="RTM962" s="40"/>
      <c r="RTN962" s="40"/>
      <c r="RTO962" s="40"/>
      <c r="RTP962" s="40"/>
      <c r="RTQ962" s="40"/>
      <c r="RTR962" s="40"/>
      <c r="RTS962" s="40"/>
      <c r="RTT962" s="40"/>
      <c r="RTU962" s="40"/>
      <c r="RTV962" s="40"/>
      <c r="RTW962" s="40"/>
      <c r="RTX962" s="40"/>
      <c r="RTY962" s="40"/>
      <c r="RTZ962" s="40"/>
      <c r="RUA962" s="40"/>
      <c r="RUB962" s="40"/>
      <c r="RUC962" s="40"/>
      <c r="RUD962" s="40"/>
      <c r="RUE962" s="40"/>
      <c r="RUF962" s="40"/>
      <c r="RUG962" s="40"/>
      <c r="RUH962" s="40"/>
      <c r="RUI962" s="40"/>
      <c r="RUJ962" s="40"/>
      <c r="RUK962" s="40"/>
      <c r="RUL962" s="40"/>
      <c r="RUM962" s="40"/>
      <c r="RUN962" s="40"/>
      <c r="RUO962" s="40"/>
      <c r="RUP962" s="40"/>
      <c r="RUQ962" s="40"/>
      <c r="RUR962" s="40"/>
      <c r="RUS962" s="40"/>
      <c r="RUT962" s="40"/>
      <c r="RUU962" s="40"/>
      <c r="RUV962" s="40"/>
      <c r="RUW962" s="40"/>
      <c r="RUX962" s="40"/>
      <c r="RUY962" s="40"/>
      <c r="RUZ962" s="40"/>
      <c r="RVA962" s="40"/>
      <c r="RVB962" s="40"/>
      <c r="RVC962" s="40"/>
      <c r="RVD962" s="40"/>
      <c r="RVE962" s="40"/>
      <c r="RVF962" s="40"/>
      <c r="RVG962" s="40"/>
      <c r="RVH962" s="40"/>
      <c r="RVI962" s="40"/>
      <c r="RVJ962" s="40"/>
      <c r="RVK962" s="40"/>
      <c r="RVL962" s="40"/>
      <c r="RVM962" s="40"/>
      <c r="RVN962" s="40"/>
      <c r="RVO962" s="40"/>
      <c r="RVP962" s="40"/>
      <c r="RVQ962" s="40"/>
      <c r="RVR962" s="40"/>
      <c r="RVS962" s="40"/>
      <c r="RVT962" s="40"/>
      <c r="RVU962" s="40"/>
      <c r="RVV962" s="40"/>
      <c r="RVW962" s="40"/>
      <c r="RVX962" s="40"/>
      <c r="RVY962" s="40"/>
      <c r="RVZ962" s="40"/>
      <c r="RWA962" s="40"/>
      <c r="RWB962" s="40"/>
      <c r="RWC962" s="40"/>
      <c r="RWD962" s="40"/>
      <c r="RWE962" s="40"/>
      <c r="RWF962" s="40"/>
      <c r="RWG962" s="40"/>
      <c r="RWH962" s="40"/>
      <c r="RWI962" s="40"/>
      <c r="RWJ962" s="40"/>
      <c r="RWK962" s="40"/>
      <c r="RWL962" s="40"/>
      <c r="RWM962" s="40"/>
      <c r="RWN962" s="40"/>
      <c r="RWO962" s="40"/>
      <c r="RWP962" s="40"/>
      <c r="RWQ962" s="40"/>
      <c r="RWR962" s="40"/>
      <c r="RWS962" s="40"/>
      <c r="RWT962" s="40"/>
      <c r="RWU962" s="40"/>
      <c r="RWV962" s="40"/>
      <c r="RWW962" s="40"/>
      <c r="RWX962" s="40"/>
      <c r="RWY962" s="40"/>
      <c r="RWZ962" s="40"/>
      <c r="RXA962" s="40"/>
      <c r="RXB962" s="40"/>
      <c r="RXC962" s="40"/>
      <c r="RXD962" s="40"/>
      <c r="RXE962" s="40"/>
      <c r="RXF962" s="40"/>
      <c r="RXG962" s="40"/>
      <c r="RXH962" s="40"/>
      <c r="RXI962" s="40"/>
      <c r="RXJ962" s="40"/>
      <c r="RXK962" s="40"/>
      <c r="RXL962" s="40"/>
      <c r="RXM962" s="40"/>
      <c r="RXN962" s="40"/>
      <c r="RXO962" s="40"/>
      <c r="RXP962" s="40"/>
      <c r="RXQ962" s="40"/>
      <c r="RXR962" s="40"/>
      <c r="RXS962" s="40"/>
      <c r="RXT962" s="40"/>
      <c r="RXU962" s="40"/>
      <c r="RXV962" s="40"/>
      <c r="RXW962" s="40"/>
      <c r="RXX962" s="40"/>
      <c r="RXY962" s="40"/>
      <c r="RXZ962" s="40"/>
      <c r="RYA962" s="40"/>
      <c r="RYB962" s="40"/>
      <c r="RYC962" s="40"/>
      <c r="RYD962" s="40"/>
      <c r="RYE962" s="40"/>
      <c r="RYF962" s="40"/>
      <c r="RYG962" s="40"/>
      <c r="RYH962" s="40"/>
      <c r="RYI962" s="40"/>
      <c r="RYJ962" s="40"/>
      <c r="RYK962" s="40"/>
      <c r="RYL962" s="40"/>
      <c r="RYM962" s="40"/>
      <c r="RYN962" s="40"/>
      <c r="RYO962" s="40"/>
      <c r="RYP962" s="40"/>
      <c r="RYQ962" s="40"/>
      <c r="RYR962" s="40"/>
      <c r="RYS962" s="40"/>
      <c r="RYT962" s="40"/>
      <c r="RYU962" s="40"/>
      <c r="RYV962" s="40"/>
      <c r="RYW962" s="40"/>
      <c r="RYX962" s="40"/>
      <c r="RYY962" s="40"/>
      <c r="RYZ962" s="40"/>
      <c r="RZA962" s="40"/>
      <c r="RZB962" s="40"/>
      <c r="RZC962" s="40"/>
      <c r="RZD962" s="40"/>
      <c r="RZE962" s="40"/>
      <c r="RZF962" s="40"/>
      <c r="RZG962" s="40"/>
      <c r="RZH962" s="40"/>
      <c r="RZI962" s="40"/>
      <c r="RZJ962" s="40"/>
      <c r="RZK962" s="40"/>
      <c r="RZL962" s="40"/>
      <c r="RZM962" s="40"/>
      <c r="RZN962" s="40"/>
      <c r="RZO962" s="40"/>
      <c r="RZP962" s="40"/>
      <c r="RZQ962" s="40"/>
      <c r="RZR962" s="40"/>
      <c r="RZS962" s="40"/>
      <c r="RZT962" s="40"/>
      <c r="RZU962" s="40"/>
      <c r="RZV962" s="40"/>
      <c r="RZW962" s="40"/>
      <c r="RZX962" s="40"/>
      <c r="RZY962" s="40"/>
      <c r="RZZ962" s="40"/>
      <c r="SAA962" s="40"/>
      <c r="SAB962" s="40"/>
      <c r="SAC962" s="40"/>
      <c r="SAD962" s="40"/>
      <c r="SAE962" s="40"/>
      <c r="SAF962" s="40"/>
      <c r="SAG962" s="40"/>
      <c r="SAH962" s="40"/>
      <c r="SAI962" s="40"/>
      <c r="SAJ962" s="40"/>
      <c r="SAK962" s="40"/>
      <c r="SAL962" s="40"/>
      <c r="SAM962" s="40"/>
      <c r="SAN962" s="40"/>
      <c r="SAO962" s="40"/>
      <c r="SAP962" s="40"/>
      <c r="SAQ962" s="40"/>
      <c r="SAR962" s="40"/>
      <c r="SAS962" s="40"/>
      <c r="SAT962" s="40"/>
      <c r="SAU962" s="40"/>
      <c r="SAV962" s="40"/>
      <c r="SAW962" s="40"/>
      <c r="SAX962" s="40"/>
      <c r="SAY962" s="40"/>
      <c r="SAZ962" s="40"/>
      <c r="SBA962" s="40"/>
      <c r="SBB962" s="40"/>
      <c r="SBC962" s="40"/>
      <c r="SBD962" s="40"/>
      <c r="SBE962" s="40"/>
      <c r="SBF962" s="40"/>
      <c r="SBG962" s="40"/>
      <c r="SBH962" s="40"/>
      <c r="SBI962" s="40"/>
      <c r="SBJ962" s="40"/>
      <c r="SBK962" s="40"/>
      <c r="SBL962" s="40"/>
      <c r="SBM962" s="40"/>
      <c r="SBN962" s="40"/>
      <c r="SBO962" s="40"/>
      <c r="SBP962" s="40"/>
      <c r="SBQ962" s="40"/>
      <c r="SBR962" s="40"/>
      <c r="SBS962" s="40"/>
      <c r="SBT962" s="40"/>
      <c r="SBU962" s="40"/>
      <c r="SBV962" s="40"/>
      <c r="SBW962" s="40"/>
      <c r="SBX962" s="40"/>
      <c r="SBY962" s="40"/>
      <c r="SBZ962" s="40"/>
      <c r="SCA962" s="40"/>
      <c r="SCB962" s="40"/>
      <c r="SCC962" s="40"/>
      <c r="SCD962" s="40"/>
      <c r="SCE962" s="40"/>
      <c r="SCF962" s="40"/>
      <c r="SCG962" s="40"/>
      <c r="SCH962" s="40"/>
      <c r="SCI962" s="40"/>
      <c r="SCJ962" s="40"/>
      <c r="SCK962" s="40"/>
      <c r="SCL962" s="40"/>
      <c r="SCM962" s="40"/>
      <c r="SCN962" s="40"/>
      <c r="SCO962" s="40"/>
      <c r="SCP962" s="40"/>
      <c r="SCQ962" s="40"/>
      <c r="SCR962" s="40"/>
      <c r="SCS962" s="40"/>
      <c r="SCT962" s="40"/>
      <c r="SCU962" s="40"/>
      <c r="SCV962" s="40"/>
      <c r="SCW962" s="40"/>
      <c r="SCX962" s="40"/>
      <c r="SCY962" s="40"/>
      <c r="SCZ962" s="40"/>
      <c r="SDA962" s="40"/>
      <c r="SDB962" s="40"/>
      <c r="SDC962" s="40"/>
      <c r="SDD962" s="40"/>
      <c r="SDE962" s="40"/>
      <c r="SDF962" s="40"/>
      <c r="SDG962" s="40"/>
      <c r="SDH962" s="40"/>
      <c r="SDI962" s="40"/>
      <c r="SDJ962" s="40"/>
      <c r="SDK962" s="40"/>
      <c r="SDL962" s="40"/>
      <c r="SDM962" s="40"/>
      <c r="SDN962" s="40"/>
      <c r="SDO962" s="40"/>
      <c r="SDP962" s="40"/>
      <c r="SDQ962" s="40"/>
      <c r="SDR962" s="40"/>
      <c r="SDS962" s="40"/>
      <c r="SDT962" s="40"/>
      <c r="SDU962" s="40"/>
      <c r="SDV962" s="40"/>
      <c r="SDW962" s="40"/>
      <c r="SDX962" s="40"/>
      <c r="SDY962" s="40"/>
      <c r="SDZ962" s="40"/>
      <c r="SEA962" s="40"/>
      <c r="SEB962" s="40"/>
      <c r="SEC962" s="40"/>
      <c r="SED962" s="40"/>
      <c r="SEE962" s="40"/>
      <c r="SEF962" s="40"/>
      <c r="SEG962" s="40"/>
      <c r="SEH962" s="40"/>
      <c r="SEI962" s="40"/>
      <c r="SEJ962" s="40"/>
      <c r="SEK962" s="40"/>
      <c r="SEL962" s="40"/>
      <c r="SEM962" s="40"/>
      <c r="SEN962" s="40"/>
      <c r="SEO962" s="40"/>
      <c r="SEP962" s="40"/>
      <c r="SEQ962" s="40"/>
      <c r="SER962" s="40"/>
      <c r="SES962" s="40"/>
      <c r="SET962" s="40"/>
      <c r="SEU962" s="40"/>
      <c r="SEV962" s="40"/>
      <c r="SEW962" s="40"/>
      <c r="SEX962" s="40"/>
      <c r="SEY962" s="40"/>
      <c r="SEZ962" s="40"/>
      <c r="SFA962" s="40"/>
      <c r="SFB962" s="40"/>
      <c r="SFC962" s="40"/>
      <c r="SFD962" s="40"/>
      <c r="SFE962" s="40"/>
      <c r="SFF962" s="40"/>
      <c r="SFG962" s="40"/>
      <c r="SFH962" s="40"/>
      <c r="SFI962" s="40"/>
      <c r="SFJ962" s="40"/>
      <c r="SFK962" s="40"/>
      <c r="SFL962" s="40"/>
      <c r="SFM962" s="40"/>
      <c r="SFN962" s="40"/>
      <c r="SFO962" s="40"/>
      <c r="SFP962" s="40"/>
      <c r="SFQ962" s="40"/>
      <c r="SFR962" s="40"/>
      <c r="SFS962" s="40"/>
      <c r="SFT962" s="40"/>
      <c r="SFU962" s="40"/>
      <c r="SFV962" s="40"/>
      <c r="SFW962" s="40"/>
      <c r="SFX962" s="40"/>
      <c r="SFY962" s="40"/>
      <c r="SFZ962" s="40"/>
      <c r="SGA962" s="40"/>
      <c r="SGB962" s="40"/>
      <c r="SGC962" s="40"/>
      <c r="SGD962" s="40"/>
      <c r="SGE962" s="40"/>
      <c r="SGF962" s="40"/>
      <c r="SGG962" s="40"/>
      <c r="SGH962" s="40"/>
      <c r="SGI962" s="40"/>
      <c r="SGJ962" s="40"/>
      <c r="SGK962" s="40"/>
      <c r="SGL962" s="40"/>
      <c r="SGM962" s="40"/>
      <c r="SGN962" s="40"/>
      <c r="SGO962" s="40"/>
      <c r="SGP962" s="40"/>
      <c r="SGQ962" s="40"/>
      <c r="SGR962" s="40"/>
      <c r="SGS962" s="40"/>
      <c r="SGT962" s="40"/>
      <c r="SGU962" s="40"/>
      <c r="SGV962" s="40"/>
      <c r="SGW962" s="40"/>
      <c r="SGX962" s="40"/>
      <c r="SGY962" s="40"/>
      <c r="SGZ962" s="40"/>
      <c r="SHA962" s="40"/>
      <c r="SHB962" s="40"/>
      <c r="SHC962" s="40"/>
      <c r="SHD962" s="40"/>
      <c r="SHE962" s="40"/>
      <c r="SHF962" s="40"/>
      <c r="SHG962" s="40"/>
      <c r="SHH962" s="40"/>
      <c r="SHI962" s="40"/>
      <c r="SHJ962" s="40"/>
      <c r="SHK962" s="40"/>
      <c r="SHL962" s="40"/>
      <c r="SHM962" s="40"/>
      <c r="SHN962" s="40"/>
      <c r="SHO962" s="40"/>
      <c r="SHP962" s="40"/>
      <c r="SHQ962" s="40"/>
      <c r="SHR962" s="40"/>
      <c r="SHS962" s="40"/>
      <c r="SHT962" s="40"/>
      <c r="SHU962" s="40"/>
      <c r="SHV962" s="40"/>
      <c r="SHW962" s="40"/>
      <c r="SHX962" s="40"/>
      <c r="SHY962" s="40"/>
      <c r="SHZ962" s="40"/>
      <c r="SIA962" s="40"/>
      <c r="SIB962" s="40"/>
      <c r="SIC962" s="40"/>
      <c r="SID962" s="40"/>
      <c r="SIE962" s="40"/>
      <c r="SIF962" s="40"/>
      <c r="SIG962" s="40"/>
      <c r="SIH962" s="40"/>
      <c r="SII962" s="40"/>
      <c r="SIJ962" s="40"/>
      <c r="SIK962" s="40"/>
      <c r="SIL962" s="40"/>
      <c r="SIM962" s="40"/>
      <c r="SIN962" s="40"/>
      <c r="SIO962" s="40"/>
      <c r="SIP962" s="40"/>
      <c r="SIQ962" s="40"/>
      <c r="SIR962" s="40"/>
      <c r="SIS962" s="40"/>
      <c r="SIT962" s="40"/>
      <c r="SIU962" s="40"/>
      <c r="SIV962" s="40"/>
      <c r="SIW962" s="40"/>
      <c r="SIX962" s="40"/>
      <c r="SIY962" s="40"/>
      <c r="SIZ962" s="40"/>
      <c r="SJA962" s="40"/>
      <c r="SJB962" s="40"/>
      <c r="SJC962" s="40"/>
      <c r="SJD962" s="40"/>
      <c r="SJE962" s="40"/>
      <c r="SJF962" s="40"/>
      <c r="SJG962" s="40"/>
      <c r="SJH962" s="40"/>
      <c r="SJI962" s="40"/>
      <c r="SJJ962" s="40"/>
      <c r="SJK962" s="40"/>
      <c r="SJL962" s="40"/>
      <c r="SJM962" s="40"/>
      <c r="SJN962" s="40"/>
      <c r="SJO962" s="40"/>
      <c r="SJP962" s="40"/>
      <c r="SJQ962" s="40"/>
      <c r="SJR962" s="40"/>
      <c r="SJS962" s="40"/>
      <c r="SJT962" s="40"/>
      <c r="SJU962" s="40"/>
      <c r="SJV962" s="40"/>
      <c r="SJW962" s="40"/>
      <c r="SJX962" s="40"/>
      <c r="SJY962" s="40"/>
      <c r="SJZ962" s="40"/>
      <c r="SKA962" s="40"/>
      <c r="SKB962" s="40"/>
      <c r="SKC962" s="40"/>
      <c r="SKD962" s="40"/>
      <c r="SKE962" s="40"/>
      <c r="SKF962" s="40"/>
      <c r="SKG962" s="40"/>
      <c r="SKH962" s="40"/>
      <c r="SKI962" s="40"/>
      <c r="SKJ962" s="40"/>
      <c r="SKK962" s="40"/>
      <c r="SKL962" s="40"/>
      <c r="SKM962" s="40"/>
      <c r="SKN962" s="40"/>
      <c r="SKO962" s="40"/>
      <c r="SKP962" s="40"/>
      <c r="SKQ962" s="40"/>
      <c r="SKR962" s="40"/>
      <c r="SKS962" s="40"/>
      <c r="SKT962" s="40"/>
      <c r="SKU962" s="40"/>
      <c r="SKV962" s="40"/>
      <c r="SKW962" s="40"/>
      <c r="SKX962" s="40"/>
      <c r="SKY962" s="40"/>
      <c r="SKZ962" s="40"/>
      <c r="SLA962" s="40"/>
      <c r="SLB962" s="40"/>
      <c r="SLC962" s="40"/>
      <c r="SLD962" s="40"/>
      <c r="SLE962" s="40"/>
      <c r="SLF962" s="40"/>
      <c r="SLG962" s="40"/>
      <c r="SLH962" s="40"/>
      <c r="SLI962" s="40"/>
      <c r="SLJ962" s="40"/>
      <c r="SLK962" s="40"/>
      <c r="SLL962" s="40"/>
      <c r="SLM962" s="40"/>
      <c r="SLN962" s="40"/>
      <c r="SLO962" s="40"/>
      <c r="SLP962" s="40"/>
      <c r="SLQ962" s="40"/>
      <c r="SLR962" s="40"/>
      <c r="SLS962" s="40"/>
      <c r="SLT962" s="40"/>
      <c r="SLU962" s="40"/>
      <c r="SLV962" s="40"/>
      <c r="SLW962" s="40"/>
      <c r="SLX962" s="40"/>
      <c r="SLY962" s="40"/>
      <c r="SLZ962" s="40"/>
      <c r="SMA962" s="40"/>
      <c r="SMB962" s="40"/>
      <c r="SMC962" s="40"/>
      <c r="SMD962" s="40"/>
      <c r="SME962" s="40"/>
      <c r="SMF962" s="40"/>
      <c r="SMG962" s="40"/>
      <c r="SMH962" s="40"/>
      <c r="SMI962" s="40"/>
      <c r="SMJ962" s="40"/>
      <c r="SMK962" s="40"/>
      <c r="SML962" s="40"/>
      <c r="SMM962" s="40"/>
      <c r="SMN962" s="40"/>
      <c r="SMO962" s="40"/>
      <c r="SMP962" s="40"/>
      <c r="SMQ962" s="40"/>
      <c r="SMR962" s="40"/>
      <c r="SMS962" s="40"/>
      <c r="SMT962" s="40"/>
      <c r="SMU962" s="40"/>
      <c r="SMV962" s="40"/>
      <c r="SMW962" s="40"/>
      <c r="SMX962" s="40"/>
      <c r="SMY962" s="40"/>
      <c r="SMZ962" s="40"/>
      <c r="SNA962" s="40"/>
      <c r="SNB962" s="40"/>
      <c r="SNC962" s="40"/>
      <c r="SND962" s="40"/>
      <c r="SNE962" s="40"/>
      <c r="SNF962" s="40"/>
      <c r="SNG962" s="40"/>
      <c r="SNH962" s="40"/>
      <c r="SNI962" s="40"/>
      <c r="SNJ962" s="40"/>
      <c r="SNK962" s="40"/>
      <c r="SNL962" s="40"/>
      <c r="SNM962" s="40"/>
      <c r="SNN962" s="40"/>
      <c r="SNO962" s="40"/>
      <c r="SNP962" s="40"/>
      <c r="SNQ962" s="40"/>
      <c r="SNR962" s="40"/>
      <c r="SNS962" s="40"/>
      <c r="SNT962" s="40"/>
      <c r="SNU962" s="40"/>
      <c r="SNV962" s="40"/>
      <c r="SNW962" s="40"/>
      <c r="SNX962" s="40"/>
      <c r="SNY962" s="40"/>
      <c r="SNZ962" s="40"/>
      <c r="SOA962" s="40"/>
      <c r="SOB962" s="40"/>
      <c r="SOC962" s="40"/>
      <c r="SOD962" s="40"/>
      <c r="SOE962" s="40"/>
      <c r="SOF962" s="40"/>
      <c r="SOG962" s="40"/>
      <c r="SOH962" s="40"/>
      <c r="SOI962" s="40"/>
      <c r="SOJ962" s="40"/>
      <c r="SOK962" s="40"/>
      <c r="SOL962" s="40"/>
      <c r="SOM962" s="40"/>
      <c r="SON962" s="40"/>
      <c r="SOO962" s="40"/>
      <c r="SOP962" s="40"/>
      <c r="SOQ962" s="40"/>
      <c r="SOR962" s="40"/>
      <c r="SOS962" s="40"/>
      <c r="SOT962" s="40"/>
      <c r="SOU962" s="40"/>
      <c r="SOV962" s="40"/>
      <c r="SOW962" s="40"/>
      <c r="SOX962" s="40"/>
      <c r="SOY962" s="40"/>
      <c r="SOZ962" s="40"/>
      <c r="SPA962" s="40"/>
      <c r="SPB962" s="40"/>
      <c r="SPC962" s="40"/>
      <c r="SPD962" s="40"/>
      <c r="SPE962" s="40"/>
      <c r="SPF962" s="40"/>
      <c r="SPG962" s="40"/>
      <c r="SPH962" s="40"/>
      <c r="SPI962" s="40"/>
      <c r="SPJ962" s="40"/>
      <c r="SPK962" s="40"/>
      <c r="SPL962" s="40"/>
      <c r="SPM962" s="40"/>
      <c r="SPN962" s="40"/>
      <c r="SPO962" s="40"/>
      <c r="SPP962" s="40"/>
      <c r="SPQ962" s="40"/>
      <c r="SPR962" s="40"/>
      <c r="SPS962" s="40"/>
      <c r="SPT962" s="40"/>
      <c r="SPU962" s="40"/>
      <c r="SPV962" s="40"/>
      <c r="SPW962" s="40"/>
      <c r="SPX962" s="40"/>
      <c r="SPY962" s="40"/>
      <c r="SPZ962" s="40"/>
      <c r="SQA962" s="40"/>
      <c r="SQB962" s="40"/>
      <c r="SQC962" s="40"/>
      <c r="SQD962" s="40"/>
      <c r="SQE962" s="40"/>
      <c r="SQF962" s="40"/>
      <c r="SQG962" s="40"/>
      <c r="SQH962" s="40"/>
      <c r="SQI962" s="40"/>
      <c r="SQJ962" s="40"/>
      <c r="SQK962" s="40"/>
      <c r="SQL962" s="40"/>
      <c r="SQM962" s="40"/>
      <c r="SQN962" s="40"/>
      <c r="SQO962" s="40"/>
      <c r="SQP962" s="40"/>
      <c r="SQQ962" s="40"/>
      <c r="SQR962" s="40"/>
      <c r="SQS962" s="40"/>
      <c r="SQT962" s="40"/>
      <c r="SQU962" s="40"/>
      <c r="SQV962" s="40"/>
      <c r="SQW962" s="40"/>
      <c r="SQX962" s="40"/>
      <c r="SQY962" s="40"/>
      <c r="SQZ962" s="40"/>
      <c r="SRA962" s="40"/>
      <c r="SRB962" s="40"/>
      <c r="SRC962" s="40"/>
      <c r="SRD962" s="40"/>
      <c r="SRE962" s="40"/>
      <c r="SRF962" s="40"/>
      <c r="SRG962" s="40"/>
      <c r="SRH962" s="40"/>
      <c r="SRI962" s="40"/>
      <c r="SRJ962" s="40"/>
      <c r="SRK962" s="40"/>
      <c r="SRL962" s="40"/>
      <c r="SRM962" s="40"/>
      <c r="SRN962" s="40"/>
      <c r="SRO962" s="40"/>
      <c r="SRP962" s="40"/>
      <c r="SRQ962" s="40"/>
      <c r="SRR962" s="40"/>
      <c r="SRS962" s="40"/>
      <c r="SRT962" s="40"/>
      <c r="SRU962" s="40"/>
      <c r="SRV962" s="40"/>
      <c r="SRW962" s="40"/>
      <c r="SRX962" s="40"/>
      <c r="SRY962" s="40"/>
      <c r="SRZ962" s="40"/>
      <c r="SSA962" s="40"/>
      <c r="SSB962" s="40"/>
      <c r="SSC962" s="40"/>
      <c r="SSD962" s="40"/>
      <c r="SSE962" s="40"/>
      <c r="SSF962" s="40"/>
      <c r="SSG962" s="40"/>
      <c r="SSH962" s="40"/>
      <c r="SSI962" s="40"/>
      <c r="SSJ962" s="40"/>
      <c r="SSK962" s="40"/>
      <c r="SSL962" s="40"/>
      <c r="SSM962" s="40"/>
      <c r="SSN962" s="40"/>
      <c r="SSO962" s="40"/>
      <c r="SSP962" s="40"/>
      <c r="SSQ962" s="40"/>
      <c r="SSR962" s="40"/>
      <c r="SSS962" s="40"/>
      <c r="SST962" s="40"/>
      <c r="SSU962" s="40"/>
      <c r="SSV962" s="40"/>
      <c r="SSW962" s="40"/>
      <c r="SSX962" s="40"/>
      <c r="SSY962" s="40"/>
      <c r="SSZ962" s="40"/>
      <c r="STA962" s="40"/>
      <c r="STB962" s="40"/>
      <c r="STC962" s="40"/>
      <c r="STD962" s="40"/>
      <c r="STE962" s="40"/>
      <c r="STF962" s="40"/>
      <c r="STG962" s="40"/>
      <c r="STH962" s="40"/>
      <c r="STI962" s="40"/>
      <c r="STJ962" s="40"/>
      <c r="STK962" s="40"/>
      <c r="STL962" s="40"/>
      <c r="STM962" s="40"/>
      <c r="STN962" s="40"/>
      <c r="STO962" s="40"/>
      <c r="STP962" s="40"/>
      <c r="STQ962" s="40"/>
      <c r="STR962" s="40"/>
      <c r="STS962" s="40"/>
      <c r="STT962" s="40"/>
      <c r="STU962" s="40"/>
      <c r="STV962" s="40"/>
      <c r="STW962" s="40"/>
      <c r="STX962" s="40"/>
      <c r="STY962" s="40"/>
      <c r="STZ962" s="40"/>
      <c r="SUA962" s="40"/>
      <c r="SUB962" s="40"/>
      <c r="SUC962" s="40"/>
      <c r="SUD962" s="40"/>
      <c r="SUE962" s="40"/>
      <c r="SUF962" s="40"/>
      <c r="SUG962" s="40"/>
      <c r="SUH962" s="40"/>
      <c r="SUI962" s="40"/>
      <c r="SUJ962" s="40"/>
      <c r="SUK962" s="40"/>
      <c r="SUL962" s="40"/>
      <c r="SUM962" s="40"/>
      <c r="SUN962" s="40"/>
      <c r="SUO962" s="40"/>
      <c r="SUP962" s="40"/>
      <c r="SUQ962" s="40"/>
      <c r="SUR962" s="40"/>
      <c r="SUS962" s="40"/>
      <c r="SUT962" s="40"/>
      <c r="SUU962" s="40"/>
      <c r="SUV962" s="40"/>
      <c r="SUW962" s="40"/>
      <c r="SUX962" s="40"/>
      <c r="SUY962" s="40"/>
      <c r="SUZ962" s="40"/>
      <c r="SVA962" s="40"/>
      <c r="SVB962" s="40"/>
      <c r="SVC962" s="40"/>
      <c r="SVD962" s="40"/>
      <c r="SVE962" s="40"/>
      <c r="SVF962" s="40"/>
      <c r="SVG962" s="40"/>
      <c r="SVH962" s="40"/>
      <c r="SVI962" s="40"/>
      <c r="SVJ962" s="40"/>
      <c r="SVK962" s="40"/>
      <c r="SVL962" s="40"/>
      <c r="SVM962" s="40"/>
      <c r="SVN962" s="40"/>
      <c r="SVO962" s="40"/>
      <c r="SVP962" s="40"/>
      <c r="SVQ962" s="40"/>
      <c r="SVR962" s="40"/>
      <c r="SVS962" s="40"/>
      <c r="SVT962" s="40"/>
      <c r="SVU962" s="40"/>
      <c r="SVV962" s="40"/>
      <c r="SVW962" s="40"/>
      <c r="SVX962" s="40"/>
      <c r="SVY962" s="40"/>
      <c r="SVZ962" s="40"/>
      <c r="SWA962" s="40"/>
      <c r="SWB962" s="40"/>
      <c r="SWC962" s="40"/>
      <c r="SWD962" s="40"/>
      <c r="SWE962" s="40"/>
      <c r="SWF962" s="40"/>
      <c r="SWG962" s="40"/>
      <c r="SWH962" s="40"/>
      <c r="SWI962" s="40"/>
      <c r="SWJ962" s="40"/>
      <c r="SWK962" s="40"/>
      <c r="SWL962" s="40"/>
      <c r="SWM962" s="40"/>
      <c r="SWN962" s="40"/>
      <c r="SWO962" s="40"/>
      <c r="SWP962" s="40"/>
      <c r="SWQ962" s="40"/>
      <c r="SWR962" s="40"/>
      <c r="SWS962" s="40"/>
      <c r="SWT962" s="40"/>
      <c r="SWU962" s="40"/>
      <c r="SWV962" s="40"/>
      <c r="SWW962" s="40"/>
      <c r="SWX962" s="40"/>
      <c r="SWY962" s="40"/>
      <c r="SWZ962" s="40"/>
      <c r="SXA962" s="40"/>
      <c r="SXB962" s="40"/>
      <c r="SXC962" s="40"/>
      <c r="SXD962" s="40"/>
      <c r="SXE962" s="40"/>
      <c r="SXF962" s="40"/>
      <c r="SXG962" s="40"/>
      <c r="SXH962" s="40"/>
      <c r="SXI962" s="40"/>
      <c r="SXJ962" s="40"/>
      <c r="SXK962" s="40"/>
      <c r="SXL962" s="40"/>
      <c r="SXM962" s="40"/>
      <c r="SXN962" s="40"/>
      <c r="SXO962" s="40"/>
      <c r="SXP962" s="40"/>
      <c r="SXQ962" s="40"/>
      <c r="SXR962" s="40"/>
      <c r="SXS962" s="40"/>
      <c r="SXT962" s="40"/>
      <c r="SXU962" s="40"/>
      <c r="SXV962" s="40"/>
      <c r="SXW962" s="40"/>
      <c r="SXX962" s="40"/>
      <c r="SXY962" s="40"/>
      <c r="SXZ962" s="40"/>
      <c r="SYA962" s="40"/>
      <c r="SYB962" s="40"/>
      <c r="SYC962" s="40"/>
      <c r="SYD962" s="40"/>
      <c r="SYE962" s="40"/>
      <c r="SYF962" s="40"/>
      <c r="SYG962" s="40"/>
      <c r="SYH962" s="40"/>
      <c r="SYI962" s="40"/>
      <c r="SYJ962" s="40"/>
      <c r="SYK962" s="40"/>
      <c r="SYL962" s="40"/>
      <c r="SYM962" s="40"/>
      <c r="SYN962" s="40"/>
      <c r="SYO962" s="40"/>
      <c r="SYP962" s="40"/>
      <c r="SYQ962" s="40"/>
      <c r="SYR962" s="40"/>
      <c r="SYS962" s="40"/>
      <c r="SYT962" s="40"/>
      <c r="SYU962" s="40"/>
      <c r="SYV962" s="40"/>
      <c r="SYW962" s="40"/>
      <c r="SYX962" s="40"/>
      <c r="SYY962" s="40"/>
      <c r="SYZ962" s="40"/>
      <c r="SZA962" s="40"/>
      <c r="SZB962" s="40"/>
      <c r="SZC962" s="40"/>
      <c r="SZD962" s="40"/>
      <c r="SZE962" s="40"/>
      <c r="SZF962" s="40"/>
      <c r="SZG962" s="40"/>
      <c r="SZH962" s="40"/>
      <c r="SZI962" s="40"/>
      <c r="SZJ962" s="40"/>
      <c r="SZK962" s="40"/>
      <c r="SZL962" s="40"/>
      <c r="SZM962" s="40"/>
      <c r="SZN962" s="40"/>
      <c r="SZO962" s="40"/>
      <c r="SZP962" s="40"/>
      <c r="SZQ962" s="40"/>
      <c r="SZR962" s="40"/>
      <c r="SZS962" s="40"/>
      <c r="SZT962" s="40"/>
      <c r="SZU962" s="40"/>
      <c r="SZV962" s="40"/>
      <c r="SZW962" s="40"/>
      <c r="SZX962" s="40"/>
      <c r="SZY962" s="40"/>
      <c r="SZZ962" s="40"/>
      <c r="TAA962" s="40"/>
      <c r="TAB962" s="40"/>
      <c r="TAC962" s="40"/>
      <c r="TAD962" s="40"/>
      <c r="TAE962" s="40"/>
      <c r="TAF962" s="40"/>
      <c r="TAG962" s="40"/>
      <c r="TAH962" s="40"/>
      <c r="TAI962" s="40"/>
      <c r="TAJ962" s="40"/>
      <c r="TAK962" s="40"/>
      <c r="TAL962" s="40"/>
      <c r="TAM962" s="40"/>
      <c r="TAN962" s="40"/>
      <c r="TAO962" s="40"/>
      <c r="TAP962" s="40"/>
      <c r="TAQ962" s="40"/>
      <c r="TAR962" s="40"/>
      <c r="TAS962" s="40"/>
      <c r="TAT962" s="40"/>
      <c r="TAU962" s="40"/>
      <c r="TAV962" s="40"/>
      <c r="TAW962" s="40"/>
      <c r="TAX962" s="40"/>
      <c r="TAY962" s="40"/>
      <c r="TAZ962" s="40"/>
      <c r="TBA962" s="40"/>
      <c r="TBB962" s="40"/>
      <c r="TBC962" s="40"/>
      <c r="TBD962" s="40"/>
      <c r="TBE962" s="40"/>
      <c r="TBF962" s="40"/>
      <c r="TBG962" s="40"/>
      <c r="TBH962" s="40"/>
      <c r="TBI962" s="40"/>
      <c r="TBJ962" s="40"/>
      <c r="TBK962" s="40"/>
      <c r="TBL962" s="40"/>
      <c r="TBM962" s="40"/>
      <c r="TBN962" s="40"/>
      <c r="TBO962" s="40"/>
      <c r="TBP962" s="40"/>
      <c r="TBQ962" s="40"/>
      <c r="TBR962" s="40"/>
      <c r="TBS962" s="40"/>
      <c r="TBT962" s="40"/>
      <c r="TBU962" s="40"/>
      <c r="TBV962" s="40"/>
      <c r="TBW962" s="40"/>
      <c r="TBX962" s="40"/>
      <c r="TBY962" s="40"/>
      <c r="TBZ962" s="40"/>
      <c r="TCA962" s="40"/>
      <c r="TCB962" s="40"/>
      <c r="TCC962" s="40"/>
      <c r="TCD962" s="40"/>
      <c r="TCE962" s="40"/>
      <c r="TCF962" s="40"/>
      <c r="TCG962" s="40"/>
      <c r="TCH962" s="40"/>
      <c r="TCI962" s="40"/>
      <c r="TCJ962" s="40"/>
      <c r="TCK962" s="40"/>
      <c r="TCL962" s="40"/>
      <c r="TCM962" s="40"/>
      <c r="TCN962" s="40"/>
      <c r="TCO962" s="40"/>
      <c r="TCP962" s="40"/>
      <c r="TCQ962" s="40"/>
      <c r="TCR962" s="40"/>
      <c r="TCS962" s="40"/>
      <c r="TCT962" s="40"/>
      <c r="TCU962" s="40"/>
      <c r="TCV962" s="40"/>
      <c r="TCW962" s="40"/>
      <c r="TCX962" s="40"/>
      <c r="TCY962" s="40"/>
      <c r="TCZ962" s="40"/>
      <c r="TDA962" s="40"/>
      <c r="TDB962" s="40"/>
      <c r="TDC962" s="40"/>
      <c r="TDD962" s="40"/>
      <c r="TDE962" s="40"/>
      <c r="TDF962" s="40"/>
      <c r="TDG962" s="40"/>
      <c r="TDH962" s="40"/>
      <c r="TDI962" s="40"/>
      <c r="TDJ962" s="40"/>
      <c r="TDK962" s="40"/>
      <c r="TDL962" s="40"/>
      <c r="TDM962" s="40"/>
      <c r="TDN962" s="40"/>
      <c r="TDO962" s="40"/>
      <c r="TDP962" s="40"/>
      <c r="TDQ962" s="40"/>
      <c r="TDR962" s="40"/>
      <c r="TDS962" s="40"/>
      <c r="TDT962" s="40"/>
      <c r="TDU962" s="40"/>
      <c r="TDV962" s="40"/>
      <c r="TDW962" s="40"/>
      <c r="TDX962" s="40"/>
      <c r="TDY962" s="40"/>
      <c r="TDZ962" s="40"/>
      <c r="TEA962" s="40"/>
      <c r="TEB962" s="40"/>
      <c r="TEC962" s="40"/>
      <c r="TED962" s="40"/>
      <c r="TEE962" s="40"/>
      <c r="TEF962" s="40"/>
      <c r="TEG962" s="40"/>
      <c r="TEH962" s="40"/>
      <c r="TEI962" s="40"/>
      <c r="TEJ962" s="40"/>
      <c r="TEK962" s="40"/>
      <c r="TEL962" s="40"/>
      <c r="TEM962" s="40"/>
      <c r="TEN962" s="40"/>
      <c r="TEO962" s="40"/>
      <c r="TEP962" s="40"/>
      <c r="TEQ962" s="40"/>
      <c r="TER962" s="40"/>
      <c r="TES962" s="40"/>
      <c r="TET962" s="40"/>
      <c r="TEU962" s="40"/>
      <c r="TEV962" s="40"/>
      <c r="TEW962" s="40"/>
      <c r="TEX962" s="40"/>
      <c r="TEY962" s="40"/>
      <c r="TEZ962" s="40"/>
      <c r="TFA962" s="40"/>
      <c r="TFB962" s="40"/>
      <c r="TFC962" s="40"/>
      <c r="TFD962" s="40"/>
      <c r="TFE962" s="40"/>
      <c r="TFF962" s="40"/>
      <c r="TFG962" s="40"/>
      <c r="TFH962" s="40"/>
      <c r="TFI962" s="40"/>
      <c r="TFJ962" s="40"/>
      <c r="TFK962" s="40"/>
      <c r="TFL962" s="40"/>
      <c r="TFM962" s="40"/>
      <c r="TFN962" s="40"/>
      <c r="TFO962" s="40"/>
      <c r="TFP962" s="40"/>
      <c r="TFQ962" s="40"/>
      <c r="TFR962" s="40"/>
      <c r="TFS962" s="40"/>
      <c r="TFT962" s="40"/>
      <c r="TFU962" s="40"/>
      <c r="TFV962" s="40"/>
      <c r="TFW962" s="40"/>
      <c r="TFX962" s="40"/>
      <c r="TFY962" s="40"/>
      <c r="TFZ962" s="40"/>
      <c r="TGA962" s="40"/>
      <c r="TGB962" s="40"/>
      <c r="TGC962" s="40"/>
      <c r="TGD962" s="40"/>
      <c r="TGE962" s="40"/>
      <c r="TGF962" s="40"/>
      <c r="TGG962" s="40"/>
      <c r="TGH962" s="40"/>
      <c r="TGI962" s="40"/>
      <c r="TGJ962" s="40"/>
      <c r="TGK962" s="40"/>
      <c r="TGL962" s="40"/>
      <c r="TGM962" s="40"/>
      <c r="TGN962" s="40"/>
      <c r="TGO962" s="40"/>
      <c r="TGP962" s="40"/>
      <c r="TGQ962" s="40"/>
      <c r="TGR962" s="40"/>
      <c r="TGS962" s="40"/>
      <c r="TGT962" s="40"/>
      <c r="TGU962" s="40"/>
      <c r="TGV962" s="40"/>
      <c r="TGW962" s="40"/>
      <c r="TGX962" s="40"/>
      <c r="TGY962" s="40"/>
      <c r="TGZ962" s="40"/>
      <c r="THA962" s="40"/>
      <c r="THB962" s="40"/>
      <c r="THC962" s="40"/>
      <c r="THD962" s="40"/>
      <c r="THE962" s="40"/>
      <c r="THF962" s="40"/>
      <c r="THG962" s="40"/>
      <c r="THH962" s="40"/>
      <c r="THI962" s="40"/>
      <c r="THJ962" s="40"/>
      <c r="THK962" s="40"/>
      <c r="THL962" s="40"/>
      <c r="THM962" s="40"/>
      <c r="THN962" s="40"/>
      <c r="THO962" s="40"/>
      <c r="THP962" s="40"/>
      <c r="THQ962" s="40"/>
      <c r="THR962" s="40"/>
      <c r="THS962" s="40"/>
      <c r="THT962" s="40"/>
      <c r="THU962" s="40"/>
      <c r="THV962" s="40"/>
      <c r="THW962" s="40"/>
      <c r="THX962" s="40"/>
      <c r="THY962" s="40"/>
      <c r="THZ962" s="40"/>
      <c r="TIA962" s="40"/>
      <c r="TIB962" s="40"/>
      <c r="TIC962" s="40"/>
      <c r="TID962" s="40"/>
      <c r="TIE962" s="40"/>
      <c r="TIF962" s="40"/>
      <c r="TIG962" s="40"/>
      <c r="TIH962" s="40"/>
      <c r="TII962" s="40"/>
      <c r="TIJ962" s="40"/>
      <c r="TIK962" s="40"/>
      <c r="TIL962" s="40"/>
      <c r="TIM962" s="40"/>
      <c r="TIN962" s="40"/>
      <c r="TIO962" s="40"/>
      <c r="TIP962" s="40"/>
      <c r="TIQ962" s="40"/>
      <c r="TIR962" s="40"/>
      <c r="TIS962" s="40"/>
      <c r="TIT962" s="40"/>
      <c r="TIU962" s="40"/>
      <c r="TIV962" s="40"/>
      <c r="TIW962" s="40"/>
      <c r="TIX962" s="40"/>
      <c r="TIY962" s="40"/>
      <c r="TIZ962" s="40"/>
      <c r="TJA962" s="40"/>
      <c r="TJB962" s="40"/>
      <c r="TJC962" s="40"/>
      <c r="TJD962" s="40"/>
      <c r="TJE962" s="40"/>
      <c r="TJF962" s="40"/>
      <c r="TJG962" s="40"/>
      <c r="TJH962" s="40"/>
      <c r="TJI962" s="40"/>
      <c r="TJJ962" s="40"/>
      <c r="TJK962" s="40"/>
      <c r="TJL962" s="40"/>
      <c r="TJM962" s="40"/>
      <c r="TJN962" s="40"/>
      <c r="TJO962" s="40"/>
      <c r="TJP962" s="40"/>
      <c r="TJQ962" s="40"/>
      <c r="TJR962" s="40"/>
      <c r="TJS962" s="40"/>
      <c r="TJT962" s="40"/>
      <c r="TJU962" s="40"/>
      <c r="TJV962" s="40"/>
      <c r="TJW962" s="40"/>
      <c r="TJX962" s="40"/>
      <c r="TJY962" s="40"/>
      <c r="TJZ962" s="40"/>
      <c r="TKA962" s="40"/>
      <c r="TKB962" s="40"/>
      <c r="TKC962" s="40"/>
      <c r="TKD962" s="40"/>
      <c r="TKE962" s="40"/>
      <c r="TKF962" s="40"/>
      <c r="TKG962" s="40"/>
      <c r="TKH962" s="40"/>
      <c r="TKI962" s="40"/>
      <c r="TKJ962" s="40"/>
      <c r="TKK962" s="40"/>
      <c r="TKL962" s="40"/>
      <c r="TKM962" s="40"/>
      <c r="TKN962" s="40"/>
      <c r="TKO962" s="40"/>
      <c r="TKP962" s="40"/>
      <c r="TKQ962" s="40"/>
      <c r="TKR962" s="40"/>
      <c r="TKS962" s="40"/>
      <c r="TKT962" s="40"/>
      <c r="TKU962" s="40"/>
      <c r="TKV962" s="40"/>
      <c r="TKW962" s="40"/>
      <c r="TKX962" s="40"/>
      <c r="TKY962" s="40"/>
      <c r="TKZ962" s="40"/>
      <c r="TLA962" s="40"/>
      <c r="TLB962" s="40"/>
      <c r="TLC962" s="40"/>
      <c r="TLD962" s="40"/>
      <c r="TLE962" s="40"/>
      <c r="TLF962" s="40"/>
      <c r="TLG962" s="40"/>
      <c r="TLH962" s="40"/>
      <c r="TLI962" s="40"/>
      <c r="TLJ962" s="40"/>
      <c r="TLK962" s="40"/>
      <c r="TLL962" s="40"/>
      <c r="TLM962" s="40"/>
      <c r="TLN962" s="40"/>
      <c r="TLO962" s="40"/>
      <c r="TLP962" s="40"/>
      <c r="TLQ962" s="40"/>
      <c r="TLR962" s="40"/>
      <c r="TLS962" s="40"/>
      <c r="TLT962" s="40"/>
      <c r="TLU962" s="40"/>
      <c r="TLV962" s="40"/>
      <c r="TLW962" s="40"/>
      <c r="TLX962" s="40"/>
      <c r="TLY962" s="40"/>
      <c r="TLZ962" s="40"/>
      <c r="TMA962" s="40"/>
      <c r="TMB962" s="40"/>
      <c r="TMC962" s="40"/>
      <c r="TMD962" s="40"/>
      <c r="TME962" s="40"/>
      <c r="TMF962" s="40"/>
      <c r="TMG962" s="40"/>
      <c r="TMH962" s="40"/>
      <c r="TMI962" s="40"/>
      <c r="TMJ962" s="40"/>
      <c r="TMK962" s="40"/>
      <c r="TML962" s="40"/>
      <c r="TMM962" s="40"/>
      <c r="TMN962" s="40"/>
      <c r="TMO962" s="40"/>
      <c r="TMP962" s="40"/>
      <c r="TMQ962" s="40"/>
      <c r="TMR962" s="40"/>
      <c r="TMS962" s="40"/>
      <c r="TMT962" s="40"/>
      <c r="TMU962" s="40"/>
      <c r="TMV962" s="40"/>
      <c r="TMW962" s="40"/>
      <c r="TMX962" s="40"/>
      <c r="TMY962" s="40"/>
      <c r="TMZ962" s="40"/>
      <c r="TNA962" s="40"/>
      <c r="TNB962" s="40"/>
      <c r="TNC962" s="40"/>
      <c r="TND962" s="40"/>
      <c r="TNE962" s="40"/>
      <c r="TNF962" s="40"/>
      <c r="TNG962" s="40"/>
      <c r="TNH962" s="40"/>
      <c r="TNI962" s="40"/>
      <c r="TNJ962" s="40"/>
      <c r="TNK962" s="40"/>
      <c r="TNL962" s="40"/>
      <c r="TNM962" s="40"/>
      <c r="TNN962" s="40"/>
      <c r="TNO962" s="40"/>
      <c r="TNP962" s="40"/>
      <c r="TNQ962" s="40"/>
      <c r="TNR962" s="40"/>
      <c r="TNS962" s="40"/>
      <c r="TNT962" s="40"/>
      <c r="TNU962" s="40"/>
      <c r="TNV962" s="40"/>
      <c r="TNW962" s="40"/>
      <c r="TNX962" s="40"/>
      <c r="TNY962" s="40"/>
      <c r="TNZ962" s="40"/>
      <c r="TOA962" s="40"/>
      <c r="TOB962" s="40"/>
      <c r="TOC962" s="40"/>
      <c r="TOD962" s="40"/>
      <c r="TOE962" s="40"/>
      <c r="TOF962" s="40"/>
      <c r="TOG962" s="40"/>
      <c r="TOH962" s="40"/>
      <c r="TOI962" s="40"/>
      <c r="TOJ962" s="40"/>
      <c r="TOK962" s="40"/>
      <c r="TOL962" s="40"/>
      <c r="TOM962" s="40"/>
      <c r="TON962" s="40"/>
      <c r="TOO962" s="40"/>
      <c r="TOP962" s="40"/>
      <c r="TOQ962" s="40"/>
      <c r="TOR962" s="40"/>
      <c r="TOS962" s="40"/>
      <c r="TOT962" s="40"/>
      <c r="TOU962" s="40"/>
      <c r="TOV962" s="40"/>
      <c r="TOW962" s="40"/>
      <c r="TOX962" s="40"/>
      <c r="TOY962" s="40"/>
      <c r="TOZ962" s="40"/>
      <c r="TPA962" s="40"/>
      <c r="TPB962" s="40"/>
      <c r="TPC962" s="40"/>
      <c r="TPD962" s="40"/>
      <c r="TPE962" s="40"/>
      <c r="TPF962" s="40"/>
      <c r="TPG962" s="40"/>
      <c r="TPH962" s="40"/>
      <c r="TPI962" s="40"/>
      <c r="TPJ962" s="40"/>
      <c r="TPK962" s="40"/>
      <c r="TPL962" s="40"/>
      <c r="TPM962" s="40"/>
      <c r="TPN962" s="40"/>
      <c r="TPO962" s="40"/>
      <c r="TPP962" s="40"/>
      <c r="TPQ962" s="40"/>
      <c r="TPR962" s="40"/>
      <c r="TPS962" s="40"/>
      <c r="TPT962" s="40"/>
      <c r="TPU962" s="40"/>
      <c r="TPV962" s="40"/>
      <c r="TPW962" s="40"/>
      <c r="TPX962" s="40"/>
      <c r="TPY962" s="40"/>
      <c r="TPZ962" s="40"/>
      <c r="TQA962" s="40"/>
      <c r="TQB962" s="40"/>
      <c r="TQC962" s="40"/>
      <c r="TQD962" s="40"/>
      <c r="TQE962" s="40"/>
      <c r="TQF962" s="40"/>
      <c r="TQG962" s="40"/>
      <c r="TQH962" s="40"/>
      <c r="TQI962" s="40"/>
      <c r="TQJ962" s="40"/>
      <c r="TQK962" s="40"/>
      <c r="TQL962" s="40"/>
      <c r="TQM962" s="40"/>
      <c r="TQN962" s="40"/>
      <c r="TQO962" s="40"/>
      <c r="TQP962" s="40"/>
      <c r="TQQ962" s="40"/>
      <c r="TQR962" s="40"/>
      <c r="TQS962" s="40"/>
      <c r="TQT962" s="40"/>
      <c r="TQU962" s="40"/>
      <c r="TQV962" s="40"/>
      <c r="TQW962" s="40"/>
      <c r="TQX962" s="40"/>
      <c r="TQY962" s="40"/>
      <c r="TQZ962" s="40"/>
      <c r="TRA962" s="40"/>
      <c r="TRB962" s="40"/>
      <c r="TRC962" s="40"/>
      <c r="TRD962" s="40"/>
      <c r="TRE962" s="40"/>
      <c r="TRF962" s="40"/>
      <c r="TRG962" s="40"/>
      <c r="TRH962" s="40"/>
      <c r="TRI962" s="40"/>
      <c r="TRJ962" s="40"/>
      <c r="TRK962" s="40"/>
      <c r="TRL962" s="40"/>
      <c r="TRM962" s="40"/>
      <c r="TRN962" s="40"/>
      <c r="TRO962" s="40"/>
      <c r="TRP962" s="40"/>
      <c r="TRQ962" s="40"/>
      <c r="TRR962" s="40"/>
      <c r="TRS962" s="40"/>
      <c r="TRT962" s="40"/>
      <c r="TRU962" s="40"/>
      <c r="TRV962" s="40"/>
      <c r="TRW962" s="40"/>
      <c r="TRX962" s="40"/>
      <c r="TRY962" s="40"/>
      <c r="TRZ962" s="40"/>
      <c r="TSA962" s="40"/>
      <c r="TSB962" s="40"/>
      <c r="TSC962" s="40"/>
      <c r="TSD962" s="40"/>
      <c r="TSE962" s="40"/>
      <c r="TSF962" s="40"/>
      <c r="TSG962" s="40"/>
      <c r="TSH962" s="40"/>
      <c r="TSI962" s="40"/>
      <c r="TSJ962" s="40"/>
      <c r="TSK962" s="40"/>
      <c r="TSL962" s="40"/>
      <c r="TSM962" s="40"/>
      <c r="TSN962" s="40"/>
      <c r="TSO962" s="40"/>
      <c r="TSP962" s="40"/>
      <c r="TSQ962" s="40"/>
      <c r="TSR962" s="40"/>
      <c r="TSS962" s="40"/>
      <c r="TST962" s="40"/>
      <c r="TSU962" s="40"/>
      <c r="TSV962" s="40"/>
      <c r="TSW962" s="40"/>
      <c r="TSX962" s="40"/>
      <c r="TSY962" s="40"/>
      <c r="TSZ962" s="40"/>
      <c r="TTA962" s="40"/>
      <c r="TTB962" s="40"/>
      <c r="TTC962" s="40"/>
      <c r="TTD962" s="40"/>
      <c r="TTE962" s="40"/>
      <c r="TTF962" s="40"/>
      <c r="TTG962" s="40"/>
      <c r="TTH962" s="40"/>
      <c r="TTI962" s="40"/>
      <c r="TTJ962" s="40"/>
      <c r="TTK962" s="40"/>
      <c r="TTL962" s="40"/>
      <c r="TTM962" s="40"/>
      <c r="TTN962" s="40"/>
      <c r="TTO962" s="40"/>
      <c r="TTP962" s="40"/>
      <c r="TTQ962" s="40"/>
      <c r="TTR962" s="40"/>
      <c r="TTS962" s="40"/>
      <c r="TTT962" s="40"/>
      <c r="TTU962" s="40"/>
      <c r="TTV962" s="40"/>
      <c r="TTW962" s="40"/>
      <c r="TTX962" s="40"/>
      <c r="TTY962" s="40"/>
      <c r="TTZ962" s="40"/>
      <c r="TUA962" s="40"/>
      <c r="TUB962" s="40"/>
      <c r="TUC962" s="40"/>
      <c r="TUD962" s="40"/>
      <c r="TUE962" s="40"/>
      <c r="TUF962" s="40"/>
      <c r="TUG962" s="40"/>
      <c r="TUH962" s="40"/>
      <c r="TUI962" s="40"/>
      <c r="TUJ962" s="40"/>
      <c r="TUK962" s="40"/>
      <c r="TUL962" s="40"/>
      <c r="TUM962" s="40"/>
      <c r="TUN962" s="40"/>
      <c r="TUO962" s="40"/>
      <c r="TUP962" s="40"/>
      <c r="TUQ962" s="40"/>
      <c r="TUR962" s="40"/>
      <c r="TUS962" s="40"/>
      <c r="TUT962" s="40"/>
      <c r="TUU962" s="40"/>
      <c r="TUV962" s="40"/>
      <c r="TUW962" s="40"/>
      <c r="TUX962" s="40"/>
      <c r="TUY962" s="40"/>
      <c r="TUZ962" s="40"/>
      <c r="TVA962" s="40"/>
      <c r="TVB962" s="40"/>
      <c r="TVC962" s="40"/>
      <c r="TVD962" s="40"/>
      <c r="TVE962" s="40"/>
      <c r="TVF962" s="40"/>
      <c r="TVG962" s="40"/>
      <c r="TVH962" s="40"/>
      <c r="TVI962" s="40"/>
      <c r="TVJ962" s="40"/>
      <c r="TVK962" s="40"/>
      <c r="TVL962" s="40"/>
      <c r="TVM962" s="40"/>
      <c r="TVN962" s="40"/>
      <c r="TVO962" s="40"/>
      <c r="TVP962" s="40"/>
      <c r="TVQ962" s="40"/>
      <c r="TVR962" s="40"/>
      <c r="TVS962" s="40"/>
      <c r="TVT962" s="40"/>
      <c r="TVU962" s="40"/>
      <c r="TVV962" s="40"/>
      <c r="TVW962" s="40"/>
      <c r="TVX962" s="40"/>
      <c r="TVY962" s="40"/>
      <c r="TVZ962" s="40"/>
      <c r="TWA962" s="40"/>
      <c r="TWB962" s="40"/>
      <c r="TWC962" s="40"/>
      <c r="TWD962" s="40"/>
      <c r="TWE962" s="40"/>
      <c r="TWF962" s="40"/>
      <c r="TWG962" s="40"/>
      <c r="TWH962" s="40"/>
      <c r="TWI962" s="40"/>
      <c r="TWJ962" s="40"/>
      <c r="TWK962" s="40"/>
      <c r="TWL962" s="40"/>
      <c r="TWM962" s="40"/>
      <c r="TWN962" s="40"/>
      <c r="TWO962" s="40"/>
      <c r="TWP962" s="40"/>
      <c r="TWQ962" s="40"/>
      <c r="TWR962" s="40"/>
      <c r="TWS962" s="40"/>
      <c r="TWT962" s="40"/>
      <c r="TWU962" s="40"/>
      <c r="TWV962" s="40"/>
      <c r="TWW962" s="40"/>
      <c r="TWX962" s="40"/>
      <c r="TWY962" s="40"/>
      <c r="TWZ962" s="40"/>
      <c r="TXA962" s="40"/>
      <c r="TXB962" s="40"/>
      <c r="TXC962" s="40"/>
      <c r="TXD962" s="40"/>
      <c r="TXE962" s="40"/>
      <c r="TXF962" s="40"/>
      <c r="TXG962" s="40"/>
      <c r="TXH962" s="40"/>
      <c r="TXI962" s="40"/>
      <c r="TXJ962" s="40"/>
      <c r="TXK962" s="40"/>
      <c r="TXL962" s="40"/>
      <c r="TXM962" s="40"/>
      <c r="TXN962" s="40"/>
      <c r="TXO962" s="40"/>
      <c r="TXP962" s="40"/>
      <c r="TXQ962" s="40"/>
      <c r="TXR962" s="40"/>
      <c r="TXS962" s="40"/>
      <c r="TXT962" s="40"/>
      <c r="TXU962" s="40"/>
      <c r="TXV962" s="40"/>
      <c r="TXW962" s="40"/>
      <c r="TXX962" s="40"/>
      <c r="TXY962" s="40"/>
      <c r="TXZ962" s="40"/>
      <c r="TYA962" s="40"/>
      <c r="TYB962" s="40"/>
      <c r="TYC962" s="40"/>
      <c r="TYD962" s="40"/>
      <c r="TYE962" s="40"/>
      <c r="TYF962" s="40"/>
      <c r="TYG962" s="40"/>
      <c r="TYH962" s="40"/>
      <c r="TYI962" s="40"/>
      <c r="TYJ962" s="40"/>
      <c r="TYK962" s="40"/>
      <c r="TYL962" s="40"/>
      <c r="TYM962" s="40"/>
      <c r="TYN962" s="40"/>
      <c r="TYO962" s="40"/>
      <c r="TYP962" s="40"/>
      <c r="TYQ962" s="40"/>
      <c r="TYR962" s="40"/>
      <c r="TYS962" s="40"/>
      <c r="TYT962" s="40"/>
      <c r="TYU962" s="40"/>
      <c r="TYV962" s="40"/>
      <c r="TYW962" s="40"/>
      <c r="TYX962" s="40"/>
      <c r="TYY962" s="40"/>
      <c r="TYZ962" s="40"/>
      <c r="TZA962" s="40"/>
      <c r="TZB962" s="40"/>
      <c r="TZC962" s="40"/>
      <c r="TZD962" s="40"/>
      <c r="TZE962" s="40"/>
      <c r="TZF962" s="40"/>
      <c r="TZG962" s="40"/>
      <c r="TZH962" s="40"/>
      <c r="TZI962" s="40"/>
      <c r="TZJ962" s="40"/>
      <c r="TZK962" s="40"/>
      <c r="TZL962" s="40"/>
      <c r="TZM962" s="40"/>
      <c r="TZN962" s="40"/>
      <c r="TZO962" s="40"/>
      <c r="TZP962" s="40"/>
      <c r="TZQ962" s="40"/>
      <c r="TZR962" s="40"/>
      <c r="TZS962" s="40"/>
      <c r="TZT962" s="40"/>
      <c r="TZU962" s="40"/>
      <c r="TZV962" s="40"/>
      <c r="TZW962" s="40"/>
      <c r="TZX962" s="40"/>
      <c r="TZY962" s="40"/>
      <c r="TZZ962" s="40"/>
      <c r="UAA962" s="40"/>
      <c r="UAB962" s="40"/>
      <c r="UAC962" s="40"/>
      <c r="UAD962" s="40"/>
      <c r="UAE962" s="40"/>
      <c r="UAF962" s="40"/>
      <c r="UAG962" s="40"/>
      <c r="UAH962" s="40"/>
      <c r="UAI962" s="40"/>
      <c r="UAJ962" s="40"/>
      <c r="UAK962" s="40"/>
      <c r="UAL962" s="40"/>
      <c r="UAM962" s="40"/>
      <c r="UAN962" s="40"/>
      <c r="UAO962" s="40"/>
      <c r="UAP962" s="40"/>
      <c r="UAQ962" s="40"/>
      <c r="UAR962" s="40"/>
      <c r="UAS962" s="40"/>
      <c r="UAT962" s="40"/>
      <c r="UAU962" s="40"/>
      <c r="UAV962" s="40"/>
      <c r="UAW962" s="40"/>
      <c r="UAX962" s="40"/>
      <c r="UAY962" s="40"/>
      <c r="UAZ962" s="40"/>
      <c r="UBA962" s="40"/>
      <c r="UBB962" s="40"/>
      <c r="UBC962" s="40"/>
      <c r="UBD962" s="40"/>
      <c r="UBE962" s="40"/>
      <c r="UBF962" s="40"/>
      <c r="UBG962" s="40"/>
      <c r="UBH962" s="40"/>
      <c r="UBI962" s="40"/>
      <c r="UBJ962" s="40"/>
      <c r="UBK962" s="40"/>
      <c r="UBL962" s="40"/>
      <c r="UBM962" s="40"/>
      <c r="UBN962" s="40"/>
      <c r="UBO962" s="40"/>
      <c r="UBP962" s="40"/>
      <c r="UBQ962" s="40"/>
      <c r="UBR962" s="40"/>
      <c r="UBS962" s="40"/>
      <c r="UBT962" s="40"/>
      <c r="UBU962" s="40"/>
      <c r="UBV962" s="40"/>
      <c r="UBW962" s="40"/>
      <c r="UBX962" s="40"/>
      <c r="UBY962" s="40"/>
      <c r="UBZ962" s="40"/>
      <c r="UCA962" s="40"/>
      <c r="UCB962" s="40"/>
      <c r="UCC962" s="40"/>
      <c r="UCD962" s="40"/>
      <c r="UCE962" s="40"/>
      <c r="UCF962" s="40"/>
      <c r="UCG962" s="40"/>
      <c r="UCH962" s="40"/>
      <c r="UCI962" s="40"/>
      <c r="UCJ962" s="40"/>
      <c r="UCK962" s="40"/>
      <c r="UCL962" s="40"/>
      <c r="UCM962" s="40"/>
      <c r="UCN962" s="40"/>
      <c r="UCO962" s="40"/>
      <c r="UCP962" s="40"/>
      <c r="UCQ962" s="40"/>
      <c r="UCR962" s="40"/>
      <c r="UCS962" s="40"/>
      <c r="UCT962" s="40"/>
      <c r="UCU962" s="40"/>
      <c r="UCV962" s="40"/>
      <c r="UCW962" s="40"/>
      <c r="UCX962" s="40"/>
      <c r="UCY962" s="40"/>
      <c r="UCZ962" s="40"/>
      <c r="UDA962" s="40"/>
      <c r="UDB962" s="40"/>
      <c r="UDC962" s="40"/>
      <c r="UDD962" s="40"/>
      <c r="UDE962" s="40"/>
      <c r="UDF962" s="40"/>
      <c r="UDG962" s="40"/>
      <c r="UDH962" s="40"/>
      <c r="UDI962" s="40"/>
      <c r="UDJ962" s="40"/>
      <c r="UDK962" s="40"/>
      <c r="UDL962" s="40"/>
      <c r="UDM962" s="40"/>
      <c r="UDN962" s="40"/>
      <c r="UDO962" s="40"/>
      <c r="UDP962" s="40"/>
      <c r="UDQ962" s="40"/>
      <c r="UDR962" s="40"/>
      <c r="UDS962" s="40"/>
      <c r="UDT962" s="40"/>
      <c r="UDU962" s="40"/>
      <c r="UDV962" s="40"/>
      <c r="UDW962" s="40"/>
      <c r="UDX962" s="40"/>
      <c r="UDY962" s="40"/>
      <c r="UDZ962" s="40"/>
      <c r="UEA962" s="40"/>
      <c r="UEB962" s="40"/>
      <c r="UEC962" s="40"/>
      <c r="UED962" s="40"/>
      <c r="UEE962" s="40"/>
      <c r="UEF962" s="40"/>
      <c r="UEG962" s="40"/>
      <c r="UEH962" s="40"/>
      <c r="UEI962" s="40"/>
      <c r="UEJ962" s="40"/>
      <c r="UEK962" s="40"/>
      <c r="UEL962" s="40"/>
      <c r="UEM962" s="40"/>
      <c r="UEN962" s="40"/>
      <c r="UEO962" s="40"/>
      <c r="UEP962" s="40"/>
      <c r="UEQ962" s="40"/>
      <c r="UER962" s="40"/>
      <c r="UES962" s="40"/>
      <c r="UET962" s="40"/>
      <c r="UEU962" s="40"/>
      <c r="UEV962" s="40"/>
      <c r="UEW962" s="40"/>
      <c r="UEX962" s="40"/>
      <c r="UEY962" s="40"/>
      <c r="UEZ962" s="40"/>
      <c r="UFA962" s="40"/>
      <c r="UFB962" s="40"/>
      <c r="UFC962" s="40"/>
      <c r="UFD962" s="40"/>
      <c r="UFE962" s="40"/>
      <c r="UFF962" s="40"/>
      <c r="UFG962" s="40"/>
      <c r="UFH962" s="40"/>
      <c r="UFI962" s="40"/>
      <c r="UFJ962" s="40"/>
      <c r="UFK962" s="40"/>
      <c r="UFL962" s="40"/>
      <c r="UFM962" s="40"/>
      <c r="UFN962" s="40"/>
      <c r="UFO962" s="40"/>
      <c r="UFP962" s="40"/>
      <c r="UFQ962" s="40"/>
      <c r="UFR962" s="40"/>
      <c r="UFS962" s="40"/>
      <c r="UFT962" s="40"/>
      <c r="UFU962" s="40"/>
      <c r="UFV962" s="40"/>
      <c r="UFW962" s="40"/>
      <c r="UFX962" s="40"/>
      <c r="UFY962" s="40"/>
      <c r="UFZ962" s="40"/>
      <c r="UGA962" s="40"/>
      <c r="UGB962" s="40"/>
      <c r="UGC962" s="40"/>
      <c r="UGD962" s="40"/>
      <c r="UGE962" s="40"/>
      <c r="UGF962" s="40"/>
      <c r="UGG962" s="40"/>
      <c r="UGH962" s="40"/>
      <c r="UGI962" s="40"/>
      <c r="UGJ962" s="40"/>
      <c r="UGK962" s="40"/>
      <c r="UGL962" s="40"/>
      <c r="UGM962" s="40"/>
      <c r="UGN962" s="40"/>
      <c r="UGO962" s="40"/>
      <c r="UGP962" s="40"/>
      <c r="UGQ962" s="40"/>
      <c r="UGR962" s="40"/>
      <c r="UGS962" s="40"/>
      <c r="UGT962" s="40"/>
      <c r="UGU962" s="40"/>
      <c r="UGV962" s="40"/>
      <c r="UGW962" s="40"/>
      <c r="UGX962" s="40"/>
      <c r="UGY962" s="40"/>
      <c r="UGZ962" s="40"/>
      <c r="UHA962" s="40"/>
      <c r="UHB962" s="40"/>
      <c r="UHC962" s="40"/>
      <c r="UHD962" s="40"/>
      <c r="UHE962" s="40"/>
      <c r="UHF962" s="40"/>
      <c r="UHG962" s="40"/>
      <c r="UHH962" s="40"/>
      <c r="UHI962" s="40"/>
      <c r="UHJ962" s="40"/>
      <c r="UHK962" s="40"/>
      <c r="UHL962" s="40"/>
      <c r="UHM962" s="40"/>
      <c r="UHN962" s="40"/>
      <c r="UHO962" s="40"/>
      <c r="UHP962" s="40"/>
      <c r="UHQ962" s="40"/>
      <c r="UHR962" s="40"/>
      <c r="UHS962" s="40"/>
      <c r="UHT962" s="40"/>
      <c r="UHU962" s="40"/>
      <c r="UHV962" s="40"/>
      <c r="UHW962" s="40"/>
      <c r="UHX962" s="40"/>
      <c r="UHY962" s="40"/>
      <c r="UHZ962" s="40"/>
      <c r="UIA962" s="40"/>
      <c r="UIB962" s="40"/>
      <c r="UIC962" s="40"/>
      <c r="UID962" s="40"/>
      <c r="UIE962" s="40"/>
      <c r="UIF962" s="40"/>
      <c r="UIG962" s="40"/>
      <c r="UIH962" s="40"/>
      <c r="UII962" s="40"/>
      <c r="UIJ962" s="40"/>
      <c r="UIK962" s="40"/>
      <c r="UIL962" s="40"/>
      <c r="UIM962" s="40"/>
      <c r="UIN962" s="40"/>
      <c r="UIO962" s="40"/>
      <c r="UIP962" s="40"/>
      <c r="UIQ962" s="40"/>
      <c r="UIR962" s="40"/>
      <c r="UIS962" s="40"/>
      <c r="UIT962" s="40"/>
      <c r="UIU962" s="40"/>
      <c r="UIV962" s="40"/>
      <c r="UIW962" s="40"/>
      <c r="UIX962" s="40"/>
      <c r="UIY962" s="40"/>
      <c r="UIZ962" s="40"/>
      <c r="UJA962" s="40"/>
      <c r="UJB962" s="40"/>
      <c r="UJC962" s="40"/>
      <c r="UJD962" s="40"/>
      <c r="UJE962" s="40"/>
      <c r="UJF962" s="40"/>
      <c r="UJG962" s="40"/>
      <c r="UJH962" s="40"/>
      <c r="UJI962" s="40"/>
      <c r="UJJ962" s="40"/>
      <c r="UJK962" s="40"/>
      <c r="UJL962" s="40"/>
      <c r="UJM962" s="40"/>
      <c r="UJN962" s="40"/>
      <c r="UJO962" s="40"/>
      <c r="UJP962" s="40"/>
      <c r="UJQ962" s="40"/>
      <c r="UJR962" s="40"/>
      <c r="UJS962" s="40"/>
      <c r="UJT962" s="40"/>
      <c r="UJU962" s="40"/>
      <c r="UJV962" s="40"/>
      <c r="UJW962" s="40"/>
      <c r="UJX962" s="40"/>
      <c r="UJY962" s="40"/>
      <c r="UJZ962" s="40"/>
      <c r="UKA962" s="40"/>
      <c r="UKB962" s="40"/>
      <c r="UKC962" s="40"/>
      <c r="UKD962" s="40"/>
      <c r="UKE962" s="40"/>
      <c r="UKF962" s="40"/>
      <c r="UKG962" s="40"/>
      <c r="UKH962" s="40"/>
      <c r="UKI962" s="40"/>
      <c r="UKJ962" s="40"/>
      <c r="UKK962" s="40"/>
      <c r="UKL962" s="40"/>
      <c r="UKM962" s="40"/>
      <c r="UKN962" s="40"/>
      <c r="UKO962" s="40"/>
      <c r="UKP962" s="40"/>
      <c r="UKQ962" s="40"/>
      <c r="UKR962" s="40"/>
      <c r="UKS962" s="40"/>
      <c r="UKT962" s="40"/>
      <c r="UKU962" s="40"/>
      <c r="UKV962" s="40"/>
      <c r="UKW962" s="40"/>
      <c r="UKX962" s="40"/>
      <c r="UKY962" s="40"/>
      <c r="UKZ962" s="40"/>
      <c r="ULA962" s="40"/>
      <c r="ULB962" s="40"/>
      <c r="ULC962" s="40"/>
      <c r="ULD962" s="40"/>
      <c r="ULE962" s="40"/>
      <c r="ULF962" s="40"/>
      <c r="ULG962" s="40"/>
      <c r="ULH962" s="40"/>
      <c r="ULI962" s="40"/>
      <c r="ULJ962" s="40"/>
      <c r="ULK962" s="40"/>
      <c r="ULL962" s="40"/>
      <c r="ULM962" s="40"/>
      <c r="ULN962" s="40"/>
      <c r="ULO962" s="40"/>
      <c r="ULP962" s="40"/>
      <c r="ULQ962" s="40"/>
      <c r="ULR962" s="40"/>
      <c r="ULS962" s="40"/>
      <c r="ULT962" s="40"/>
      <c r="ULU962" s="40"/>
      <c r="ULV962" s="40"/>
      <c r="ULW962" s="40"/>
      <c r="ULX962" s="40"/>
      <c r="ULY962" s="40"/>
      <c r="ULZ962" s="40"/>
      <c r="UMA962" s="40"/>
      <c r="UMB962" s="40"/>
      <c r="UMC962" s="40"/>
      <c r="UMD962" s="40"/>
      <c r="UME962" s="40"/>
      <c r="UMF962" s="40"/>
      <c r="UMG962" s="40"/>
      <c r="UMH962" s="40"/>
      <c r="UMI962" s="40"/>
      <c r="UMJ962" s="40"/>
      <c r="UMK962" s="40"/>
      <c r="UML962" s="40"/>
      <c r="UMM962" s="40"/>
      <c r="UMN962" s="40"/>
      <c r="UMO962" s="40"/>
      <c r="UMP962" s="40"/>
      <c r="UMQ962" s="40"/>
      <c r="UMR962" s="40"/>
      <c r="UMS962" s="40"/>
      <c r="UMT962" s="40"/>
      <c r="UMU962" s="40"/>
      <c r="UMV962" s="40"/>
      <c r="UMW962" s="40"/>
      <c r="UMX962" s="40"/>
      <c r="UMY962" s="40"/>
      <c r="UMZ962" s="40"/>
      <c r="UNA962" s="40"/>
      <c r="UNB962" s="40"/>
      <c r="UNC962" s="40"/>
      <c r="UND962" s="40"/>
      <c r="UNE962" s="40"/>
      <c r="UNF962" s="40"/>
      <c r="UNG962" s="40"/>
      <c r="UNH962" s="40"/>
      <c r="UNI962" s="40"/>
      <c r="UNJ962" s="40"/>
      <c r="UNK962" s="40"/>
      <c r="UNL962" s="40"/>
      <c r="UNM962" s="40"/>
      <c r="UNN962" s="40"/>
      <c r="UNO962" s="40"/>
      <c r="UNP962" s="40"/>
      <c r="UNQ962" s="40"/>
      <c r="UNR962" s="40"/>
      <c r="UNS962" s="40"/>
      <c r="UNT962" s="40"/>
      <c r="UNU962" s="40"/>
      <c r="UNV962" s="40"/>
      <c r="UNW962" s="40"/>
      <c r="UNX962" s="40"/>
      <c r="UNY962" s="40"/>
      <c r="UNZ962" s="40"/>
      <c r="UOA962" s="40"/>
      <c r="UOB962" s="40"/>
      <c r="UOC962" s="40"/>
      <c r="UOD962" s="40"/>
      <c r="UOE962" s="40"/>
      <c r="UOF962" s="40"/>
      <c r="UOG962" s="40"/>
      <c r="UOH962" s="40"/>
      <c r="UOI962" s="40"/>
      <c r="UOJ962" s="40"/>
      <c r="UOK962" s="40"/>
      <c r="UOL962" s="40"/>
      <c r="UOM962" s="40"/>
      <c r="UON962" s="40"/>
      <c r="UOO962" s="40"/>
      <c r="UOP962" s="40"/>
      <c r="UOQ962" s="40"/>
      <c r="UOR962" s="40"/>
      <c r="UOS962" s="40"/>
      <c r="UOT962" s="40"/>
      <c r="UOU962" s="40"/>
      <c r="UOV962" s="40"/>
      <c r="UOW962" s="40"/>
      <c r="UOX962" s="40"/>
      <c r="UOY962" s="40"/>
      <c r="UOZ962" s="40"/>
      <c r="UPA962" s="40"/>
      <c r="UPB962" s="40"/>
      <c r="UPC962" s="40"/>
      <c r="UPD962" s="40"/>
      <c r="UPE962" s="40"/>
      <c r="UPF962" s="40"/>
      <c r="UPG962" s="40"/>
      <c r="UPH962" s="40"/>
      <c r="UPI962" s="40"/>
      <c r="UPJ962" s="40"/>
      <c r="UPK962" s="40"/>
      <c r="UPL962" s="40"/>
      <c r="UPM962" s="40"/>
      <c r="UPN962" s="40"/>
      <c r="UPO962" s="40"/>
      <c r="UPP962" s="40"/>
      <c r="UPQ962" s="40"/>
      <c r="UPR962" s="40"/>
      <c r="UPS962" s="40"/>
      <c r="UPT962" s="40"/>
      <c r="UPU962" s="40"/>
      <c r="UPV962" s="40"/>
      <c r="UPW962" s="40"/>
      <c r="UPX962" s="40"/>
      <c r="UPY962" s="40"/>
      <c r="UPZ962" s="40"/>
      <c r="UQA962" s="40"/>
      <c r="UQB962" s="40"/>
      <c r="UQC962" s="40"/>
      <c r="UQD962" s="40"/>
      <c r="UQE962" s="40"/>
      <c r="UQF962" s="40"/>
      <c r="UQG962" s="40"/>
      <c r="UQH962" s="40"/>
      <c r="UQI962" s="40"/>
      <c r="UQJ962" s="40"/>
      <c r="UQK962" s="40"/>
      <c r="UQL962" s="40"/>
      <c r="UQM962" s="40"/>
      <c r="UQN962" s="40"/>
      <c r="UQO962" s="40"/>
      <c r="UQP962" s="40"/>
      <c r="UQQ962" s="40"/>
      <c r="UQR962" s="40"/>
      <c r="UQS962" s="40"/>
      <c r="UQT962" s="40"/>
      <c r="UQU962" s="40"/>
      <c r="UQV962" s="40"/>
      <c r="UQW962" s="40"/>
      <c r="UQX962" s="40"/>
      <c r="UQY962" s="40"/>
      <c r="UQZ962" s="40"/>
      <c r="URA962" s="40"/>
      <c r="URB962" s="40"/>
      <c r="URC962" s="40"/>
      <c r="URD962" s="40"/>
      <c r="URE962" s="40"/>
      <c r="URF962" s="40"/>
      <c r="URG962" s="40"/>
      <c r="URH962" s="40"/>
      <c r="URI962" s="40"/>
      <c r="URJ962" s="40"/>
      <c r="URK962" s="40"/>
      <c r="URL962" s="40"/>
      <c r="URM962" s="40"/>
      <c r="URN962" s="40"/>
      <c r="URO962" s="40"/>
      <c r="URP962" s="40"/>
      <c r="URQ962" s="40"/>
      <c r="URR962" s="40"/>
      <c r="URS962" s="40"/>
      <c r="URT962" s="40"/>
      <c r="URU962" s="40"/>
      <c r="URV962" s="40"/>
      <c r="URW962" s="40"/>
      <c r="URX962" s="40"/>
      <c r="URY962" s="40"/>
      <c r="URZ962" s="40"/>
      <c r="USA962" s="40"/>
      <c r="USB962" s="40"/>
      <c r="USC962" s="40"/>
      <c r="USD962" s="40"/>
      <c r="USE962" s="40"/>
      <c r="USF962" s="40"/>
      <c r="USG962" s="40"/>
      <c r="USH962" s="40"/>
      <c r="USI962" s="40"/>
      <c r="USJ962" s="40"/>
      <c r="USK962" s="40"/>
      <c r="USL962" s="40"/>
      <c r="USM962" s="40"/>
      <c r="USN962" s="40"/>
      <c r="USO962" s="40"/>
      <c r="USP962" s="40"/>
      <c r="USQ962" s="40"/>
      <c r="USR962" s="40"/>
      <c r="USS962" s="40"/>
      <c r="UST962" s="40"/>
      <c r="USU962" s="40"/>
      <c r="USV962" s="40"/>
      <c r="USW962" s="40"/>
      <c r="USX962" s="40"/>
      <c r="USY962" s="40"/>
      <c r="USZ962" s="40"/>
      <c r="UTA962" s="40"/>
      <c r="UTB962" s="40"/>
      <c r="UTC962" s="40"/>
      <c r="UTD962" s="40"/>
      <c r="UTE962" s="40"/>
      <c r="UTF962" s="40"/>
      <c r="UTG962" s="40"/>
      <c r="UTH962" s="40"/>
      <c r="UTI962" s="40"/>
      <c r="UTJ962" s="40"/>
      <c r="UTK962" s="40"/>
      <c r="UTL962" s="40"/>
      <c r="UTM962" s="40"/>
      <c r="UTN962" s="40"/>
      <c r="UTO962" s="40"/>
      <c r="UTP962" s="40"/>
      <c r="UTQ962" s="40"/>
      <c r="UTR962" s="40"/>
      <c r="UTS962" s="40"/>
      <c r="UTT962" s="40"/>
      <c r="UTU962" s="40"/>
      <c r="UTV962" s="40"/>
      <c r="UTW962" s="40"/>
      <c r="UTX962" s="40"/>
      <c r="UTY962" s="40"/>
      <c r="UTZ962" s="40"/>
      <c r="UUA962" s="40"/>
      <c r="UUB962" s="40"/>
      <c r="UUC962" s="40"/>
      <c r="UUD962" s="40"/>
      <c r="UUE962" s="40"/>
      <c r="UUF962" s="40"/>
      <c r="UUG962" s="40"/>
      <c r="UUH962" s="40"/>
      <c r="UUI962" s="40"/>
      <c r="UUJ962" s="40"/>
      <c r="UUK962" s="40"/>
      <c r="UUL962" s="40"/>
      <c r="UUM962" s="40"/>
      <c r="UUN962" s="40"/>
      <c r="UUO962" s="40"/>
      <c r="UUP962" s="40"/>
      <c r="UUQ962" s="40"/>
      <c r="UUR962" s="40"/>
      <c r="UUS962" s="40"/>
      <c r="UUT962" s="40"/>
      <c r="UUU962" s="40"/>
      <c r="UUV962" s="40"/>
      <c r="UUW962" s="40"/>
      <c r="UUX962" s="40"/>
      <c r="UUY962" s="40"/>
      <c r="UUZ962" s="40"/>
      <c r="UVA962" s="40"/>
      <c r="UVB962" s="40"/>
      <c r="UVC962" s="40"/>
      <c r="UVD962" s="40"/>
      <c r="UVE962" s="40"/>
      <c r="UVF962" s="40"/>
      <c r="UVG962" s="40"/>
      <c r="UVH962" s="40"/>
      <c r="UVI962" s="40"/>
      <c r="UVJ962" s="40"/>
      <c r="UVK962" s="40"/>
      <c r="UVL962" s="40"/>
      <c r="UVM962" s="40"/>
      <c r="UVN962" s="40"/>
      <c r="UVO962" s="40"/>
      <c r="UVP962" s="40"/>
      <c r="UVQ962" s="40"/>
      <c r="UVR962" s="40"/>
      <c r="UVS962" s="40"/>
      <c r="UVT962" s="40"/>
      <c r="UVU962" s="40"/>
      <c r="UVV962" s="40"/>
      <c r="UVW962" s="40"/>
      <c r="UVX962" s="40"/>
      <c r="UVY962" s="40"/>
      <c r="UVZ962" s="40"/>
      <c r="UWA962" s="40"/>
      <c r="UWB962" s="40"/>
      <c r="UWC962" s="40"/>
      <c r="UWD962" s="40"/>
      <c r="UWE962" s="40"/>
      <c r="UWF962" s="40"/>
      <c r="UWG962" s="40"/>
      <c r="UWH962" s="40"/>
      <c r="UWI962" s="40"/>
      <c r="UWJ962" s="40"/>
      <c r="UWK962" s="40"/>
      <c r="UWL962" s="40"/>
      <c r="UWM962" s="40"/>
      <c r="UWN962" s="40"/>
      <c r="UWO962" s="40"/>
      <c r="UWP962" s="40"/>
      <c r="UWQ962" s="40"/>
      <c r="UWR962" s="40"/>
      <c r="UWS962" s="40"/>
      <c r="UWT962" s="40"/>
      <c r="UWU962" s="40"/>
      <c r="UWV962" s="40"/>
      <c r="UWW962" s="40"/>
      <c r="UWX962" s="40"/>
      <c r="UWY962" s="40"/>
      <c r="UWZ962" s="40"/>
      <c r="UXA962" s="40"/>
      <c r="UXB962" s="40"/>
      <c r="UXC962" s="40"/>
      <c r="UXD962" s="40"/>
      <c r="UXE962" s="40"/>
      <c r="UXF962" s="40"/>
      <c r="UXG962" s="40"/>
      <c r="UXH962" s="40"/>
      <c r="UXI962" s="40"/>
      <c r="UXJ962" s="40"/>
      <c r="UXK962" s="40"/>
      <c r="UXL962" s="40"/>
      <c r="UXM962" s="40"/>
      <c r="UXN962" s="40"/>
      <c r="UXO962" s="40"/>
      <c r="UXP962" s="40"/>
      <c r="UXQ962" s="40"/>
      <c r="UXR962" s="40"/>
      <c r="UXS962" s="40"/>
      <c r="UXT962" s="40"/>
      <c r="UXU962" s="40"/>
      <c r="UXV962" s="40"/>
      <c r="UXW962" s="40"/>
      <c r="UXX962" s="40"/>
      <c r="UXY962" s="40"/>
      <c r="UXZ962" s="40"/>
      <c r="UYA962" s="40"/>
      <c r="UYB962" s="40"/>
      <c r="UYC962" s="40"/>
      <c r="UYD962" s="40"/>
      <c r="UYE962" s="40"/>
      <c r="UYF962" s="40"/>
      <c r="UYG962" s="40"/>
      <c r="UYH962" s="40"/>
      <c r="UYI962" s="40"/>
      <c r="UYJ962" s="40"/>
      <c r="UYK962" s="40"/>
      <c r="UYL962" s="40"/>
      <c r="UYM962" s="40"/>
      <c r="UYN962" s="40"/>
      <c r="UYO962" s="40"/>
      <c r="UYP962" s="40"/>
      <c r="UYQ962" s="40"/>
      <c r="UYR962" s="40"/>
      <c r="UYS962" s="40"/>
      <c r="UYT962" s="40"/>
      <c r="UYU962" s="40"/>
      <c r="UYV962" s="40"/>
      <c r="UYW962" s="40"/>
      <c r="UYX962" s="40"/>
      <c r="UYY962" s="40"/>
      <c r="UYZ962" s="40"/>
      <c r="UZA962" s="40"/>
      <c r="UZB962" s="40"/>
      <c r="UZC962" s="40"/>
      <c r="UZD962" s="40"/>
      <c r="UZE962" s="40"/>
      <c r="UZF962" s="40"/>
      <c r="UZG962" s="40"/>
      <c r="UZH962" s="40"/>
      <c r="UZI962" s="40"/>
      <c r="UZJ962" s="40"/>
      <c r="UZK962" s="40"/>
      <c r="UZL962" s="40"/>
      <c r="UZM962" s="40"/>
      <c r="UZN962" s="40"/>
      <c r="UZO962" s="40"/>
      <c r="UZP962" s="40"/>
      <c r="UZQ962" s="40"/>
      <c r="UZR962" s="40"/>
      <c r="UZS962" s="40"/>
      <c r="UZT962" s="40"/>
      <c r="UZU962" s="40"/>
      <c r="UZV962" s="40"/>
      <c r="UZW962" s="40"/>
      <c r="UZX962" s="40"/>
      <c r="UZY962" s="40"/>
      <c r="UZZ962" s="40"/>
      <c r="VAA962" s="40"/>
      <c r="VAB962" s="40"/>
      <c r="VAC962" s="40"/>
      <c r="VAD962" s="40"/>
      <c r="VAE962" s="40"/>
      <c r="VAF962" s="40"/>
      <c r="VAG962" s="40"/>
      <c r="VAH962" s="40"/>
      <c r="VAI962" s="40"/>
      <c r="VAJ962" s="40"/>
      <c r="VAK962" s="40"/>
      <c r="VAL962" s="40"/>
      <c r="VAM962" s="40"/>
      <c r="VAN962" s="40"/>
      <c r="VAO962" s="40"/>
      <c r="VAP962" s="40"/>
      <c r="VAQ962" s="40"/>
      <c r="VAR962" s="40"/>
      <c r="VAS962" s="40"/>
      <c r="VAT962" s="40"/>
      <c r="VAU962" s="40"/>
      <c r="VAV962" s="40"/>
      <c r="VAW962" s="40"/>
      <c r="VAX962" s="40"/>
      <c r="VAY962" s="40"/>
      <c r="VAZ962" s="40"/>
      <c r="VBA962" s="40"/>
      <c r="VBB962" s="40"/>
      <c r="VBC962" s="40"/>
      <c r="VBD962" s="40"/>
      <c r="VBE962" s="40"/>
      <c r="VBF962" s="40"/>
      <c r="VBG962" s="40"/>
      <c r="VBH962" s="40"/>
      <c r="VBI962" s="40"/>
      <c r="VBJ962" s="40"/>
      <c r="VBK962" s="40"/>
      <c r="VBL962" s="40"/>
      <c r="VBM962" s="40"/>
      <c r="VBN962" s="40"/>
      <c r="VBO962" s="40"/>
      <c r="VBP962" s="40"/>
      <c r="VBQ962" s="40"/>
      <c r="VBR962" s="40"/>
      <c r="VBS962" s="40"/>
      <c r="VBT962" s="40"/>
      <c r="VBU962" s="40"/>
      <c r="VBV962" s="40"/>
      <c r="VBW962" s="40"/>
      <c r="VBX962" s="40"/>
      <c r="VBY962" s="40"/>
      <c r="VBZ962" s="40"/>
      <c r="VCA962" s="40"/>
      <c r="VCB962" s="40"/>
      <c r="VCC962" s="40"/>
      <c r="VCD962" s="40"/>
      <c r="VCE962" s="40"/>
      <c r="VCF962" s="40"/>
      <c r="VCG962" s="40"/>
      <c r="VCH962" s="40"/>
      <c r="VCI962" s="40"/>
      <c r="VCJ962" s="40"/>
      <c r="VCK962" s="40"/>
      <c r="VCL962" s="40"/>
      <c r="VCM962" s="40"/>
      <c r="VCN962" s="40"/>
      <c r="VCO962" s="40"/>
      <c r="VCP962" s="40"/>
      <c r="VCQ962" s="40"/>
      <c r="VCR962" s="40"/>
      <c r="VCS962" s="40"/>
      <c r="VCT962" s="40"/>
      <c r="VCU962" s="40"/>
      <c r="VCV962" s="40"/>
      <c r="VCW962" s="40"/>
      <c r="VCX962" s="40"/>
      <c r="VCY962" s="40"/>
      <c r="VCZ962" s="40"/>
      <c r="VDA962" s="40"/>
      <c r="VDB962" s="40"/>
      <c r="VDC962" s="40"/>
      <c r="VDD962" s="40"/>
      <c r="VDE962" s="40"/>
      <c r="VDF962" s="40"/>
      <c r="VDG962" s="40"/>
      <c r="VDH962" s="40"/>
      <c r="VDI962" s="40"/>
      <c r="VDJ962" s="40"/>
      <c r="VDK962" s="40"/>
      <c r="VDL962" s="40"/>
      <c r="VDM962" s="40"/>
      <c r="VDN962" s="40"/>
      <c r="VDO962" s="40"/>
      <c r="VDP962" s="40"/>
      <c r="VDQ962" s="40"/>
      <c r="VDR962" s="40"/>
      <c r="VDS962" s="40"/>
      <c r="VDT962" s="40"/>
      <c r="VDU962" s="40"/>
      <c r="VDV962" s="40"/>
      <c r="VDW962" s="40"/>
      <c r="VDX962" s="40"/>
      <c r="VDY962" s="40"/>
      <c r="VDZ962" s="40"/>
      <c r="VEA962" s="40"/>
      <c r="VEB962" s="40"/>
      <c r="VEC962" s="40"/>
      <c r="VED962" s="40"/>
      <c r="VEE962" s="40"/>
      <c r="VEF962" s="40"/>
      <c r="VEG962" s="40"/>
      <c r="VEH962" s="40"/>
      <c r="VEI962" s="40"/>
      <c r="VEJ962" s="40"/>
      <c r="VEK962" s="40"/>
      <c r="VEL962" s="40"/>
      <c r="VEM962" s="40"/>
      <c r="VEN962" s="40"/>
      <c r="VEO962" s="40"/>
      <c r="VEP962" s="40"/>
      <c r="VEQ962" s="40"/>
      <c r="VER962" s="40"/>
      <c r="VES962" s="40"/>
      <c r="VET962" s="40"/>
      <c r="VEU962" s="40"/>
      <c r="VEV962" s="40"/>
      <c r="VEW962" s="40"/>
      <c r="VEX962" s="40"/>
      <c r="VEY962" s="40"/>
      <c r="VEZ962" s="40"/>
      <c r="VFA962" s="40"/>
      <c r="VFB962" s="40"/>
      <c r="VFC962" s="40"/>
      <c r="VFD962" s="40"/>
      <c r="VFE962" s="40"/>
      <c r="VFF962" s="40"/>
      <c r="VFG962" s="40"/>
      <c r="VFH962" s="40"/>
      <c r="VFI962" s="40"/>
      <c r="VFJ962" s="40"/>
      <c r="VFK962" s="40"/>
      <c r="VFL962" s="40"/>
      <c r="VFM962" s="40"/>
      <c r="VFN962" s="40"/>
      <c r="VFO962" s="40"/>
      <c r="VFP962" s="40"/>
      <c r="VFQ962" s="40"/>
      <c r="VFR962" s="40"/>
      <c r="VFS962" s="40"/>
      <c r="VFT962" s="40"/>
      <c r="VFU962" s="40"/>
      <c r="VFV962" s="40"/>
      <c r="VFW962" s="40"/>
      <c r="VFX962" s="40"/>
      <c r="VFY962" s="40"/>
      <c r="VFZ962" s="40"/>
      <c r="VGA962" s="40"/>
      <c r="VGB962" s="40"/>
      <c r="VGC962" s="40"/>
      <c r="VGD962" s="40"/>
      <c r="VGE962" s="40"/>
      <c r="VGF962" s="40"/>
      <c r="VGG962" s="40"/>
      <c r="VGH962" s="40"/>
      <c r="VGI962" s="40"/>
      <c r="VGJ962" s="40"/>
      <c r="VGK962" s="40"/>
      <c r="VGL962" s="40"/>
      <c r="VGM962" s="40"/>
      <c r="VGN962" s="40"/>
      <c r="VGO962" s="40"/>
      <c r="VGP962" s="40"/>
      <c r="VGQ962" s="40"/>
      <c r="VGR962" s="40"/>
      <c r="VGS962" s="40"/>
      <c r="VGT962" s="40"/>
      <c r="VGU962" s="40"/>
      <c r="VGV962" s="40"/>
      <c r="VGW962" s="40"/>
      <c r="VGX962" s="40"/>
      <c r="VGY962" s="40"/>
      <c r="VGZ962" s="40"/>
      <c r="VHA962" s="40"/>
      <c r="VHB962" s="40"/>
      <c r="VHC962" s="40"/>
      <c r="VHD962" s="40"/>
      <c r="VHE962" s="40"/>
      <c r="VHF962" s="40"/>
      <c r="VHG962" s="40"/>
      <c r="VHH962" s="40"/>
      <c r="VHI962" s="40"/>
      <c r="VHJ962" s="40"/>
      <c r="VHK962" s="40"/>
      <c r="VHL962" s="40"/>
      <c r="VHM962" s="40"/>
      <c r="VHN962" s="40"/>
      <c r="VHO962" s="40"/>
      <c r="VHP962" s="40"/>
      <c r="VHQ962" s="40"/>
      <c r="VHR962" s="40"/>
      <c r="VHS962" s="40"/>
      <c r="VHT962" s="40"/>
      <c r="VHU962" s="40"/>
      <c r="VHV962" s="40"/>
      <c r="VHW962" s="40"/>
      <c r="VHX962" s="40"/>
      <c r="VHY962" s="40"/>
      <c r="VHZ962" s="40"/>
      <c r="VIA962" s="40"/>
      <c r="VIB962" s="40"/>
      <c r="VIC962" s="40"/>
      <c r="VID962" s="40"/>
      <c r="VIE962" s="40"/>
      <c r="VIF962" s="40"/>
      <c r="VIG962" s="40"/>
      <c r="VIH962" s="40"/>
      <c r="VII962" s="40"/>
      <c r="VIJ962" s="40"/>
      <c r="VIK962" s="40"/>
      <c r="VIL962" s="40"/>
      <c r="VIM962" s="40"/>
      <c r="VIN962" s="40"/>
      <c r="VIO962" s="40"/>
      <c r="VIP962" s="40"/>
      <c r="VIQ962" s="40"/>
      <c r="VIR962" s="40"/>
      <c r="VIS962" s="40"/>
      <c r="VIT962" s="40"/>
      <c r="VIU962" s="40"/>
      <c r="VIV962" s="40"/>
      <c r="VIW962" s="40"/>
      <c r="VIX962" s="40"/>
      <c r="VIY962" s="40"/>
      <c r="VIZ962" s="40"/>
      <c r="VJA962" s="40"/>
      <c r="VJB962" s="40"/>
      <c r="VJC962" s="40"/>
      <c r="VJD962" s="40"/>
      <c r="VJE962" s="40"/>
      <c r="VJF962" s="40"/>
      <c r="VJG962" s="40"/>
      <c r="VJH962" s="40"/>
      <c r="VJI962" s="40"/>
      <c r="VJJ962" s="40"/>
      <c r="VJK962" s="40"/>
      <c r="VJL962" s="40"/>
      <c r="VJM962" s="40"/>
      <c r="VJN962" s="40"/>
      <c r="VJO962" s="40"/>
      <c r="VJP962" s="40"/>
      <c r="VJQ962" s="40"/>
      <c r="VJR962" s="40"/>
      <c r="VJS962" s="40"/>
      <c r="VJT962" s="40"/>
      <c r="VJU962" s="40"/>
      <c r="VJV962" s="40"/>
      <c r="VJW962" s="40"/>
      <c r="VJX962" s="40"/>
      <c r="VJY962" s="40"/>
      <c r="VJZ962" s="40"/>
      <c r="VKA962" s="40"/>
      <c r="VKB962" s="40"/>
      <c r="VKC962" s="40"/>
      <c r="VKD962" s="40"/>
      <c r="VKE962" s="40"/>
      <c r="VKF962" s="40"/>
      <c r="VKG962" s="40"/>
      <c r="VKH962" s="40"/>
      <c r="VKI962" s="40"/>
      <c r="VKJ962" s="40"/>
      <c r="VKK962" s="40"/>
      <c r="VKL962" s="40"/>
      <c r="VKM962" s="40"/>
      <c r="VKN962" s="40"/>
      <c r="VKO962" s="40"/>
      <c r="VKP962" s="40"/>
      <c r="VKQ962" s="40"/>
      <c r="VKR962" s="40"/>
      <c r="VKS962" s="40"/>
      <c r="VKT962" s="40"/>
      <c r="VKU962" s="40"/>
      <c r="VKV962" s="40"/>
      <c r="VKW962" s="40"/>
      <c r="VKX962" s="40"/>
      <c r="VKY962" s="40"/>
      <c r="VKZ962" s="40"/>
      <c r="VLA962" s="40"/>
      <c r="VLB962" s="40"/>
      <c r="VLC962" s="40"/>
      <c r="VLD962" s="40"/>
      <c r="VLE962" s="40"/>
      <c r="VLF962" s="40"/>
      <c r="VLG962" s="40"/>
      <c r="VLH962" s="40"/>
      <c r="VLI962" s="40"/>
      <c r="VLJ962" s="40"/>
      <c r="VLK962" s="40"/>
      <c r="VLL962" s="40"/>
      <c r="VLM962" s="40"/>
      <c r="VLN962" s="40"/>
      <c r="VLO962" s="40"/>
      <c r="VLP962" s="40"/>
      <c r="VLQ962" s="40"/>
      <c r="VLR962" s="40"/>
      <c r="VLS962" s="40"/>
      <c r="VLT962" s="40"/>
      <c r="VLU962" s="40"/>
      <c r="VLV962" s="40"/>
      <c r="VLW962" s="40"/>
      <c r="VLX962" s="40"/>
      <c r="VLY962" s="40"/>
      <c r="VLZ962" s="40"/>
      <c r="VMA962" s="40"/>
      <c r="VMB962" s="40"/>
      <c r="VMC962" s="40"/>
      <c r="VMD962" s="40"/>
      <c r="VME962" s="40"/>
      <c r="VMF962" s="40"/>
      <c r="VMG962" s="40"/>
      <c r="VMH962" s="40"/>
      <c r="VMI962" s="40"/>
      <c r="VMJ962" s="40"/>
      <c r="VMK962" s="40"/>
      <c r="VML962" s="40"/>
      <c r="VMM962" s="40"/>
      <c r="VMN962" s="40"/>
      <c r="VMO962" s="40"/>
      <c r="VMP962" s="40"/>
      <c r="VMQ962" s="40"/>
      <c r="VMR962" s="40"/>
      <c r="VMS962" s="40"/>
      <c r="VMT962" s="40"/>
      <c r="VMU962" s="40"/>
      <c r="VMV962" s="40"/>
      <c r="VMW962" s="40"/>
      <c r="VMX962" s="40"/>
      <c r="VMY962" s="40"/>
      <c r="VMZ962" s="40"/>
      <c r="VNA962" s="40"/>
      <c r="VNB962" s="40"/>
      <c r="VNC962" s="40"/>
      <c r="VND962" s="40"/>
      <c r="VNE962" s="40"/>
      <c r="VNF962" s="40"/>
      <c r="VNG962" s="40"/>
      <c r="VNH962" s="40"/>
      <c r="VNI962" s="40"/>
      <c r="VNJ962" s="40"/>
      <c r="VNK962" s="40"/>
      <c r="VNL962" s="40"/>
      <c r="VNM962" s="40"/>
      <c r="VNN962" s="40"/>
      <c r="VNO962" s="40"/>
      <c r="VNP962" s="40"/>
      <c r="VNQ962" s="40"/>
      <c r="VNR962" s="40"/>
      <c r="VNS962" s="40"/>
      <c r="VNT962" s="40"/>
      <c r="VNU962" s="40"/>
      <c r="VNV962" s="40"/>
      <c r="VNW962" s="40"/>
      <c r="VNX962" s="40"/>
      <c r="VNY962" s="40"/>
      <c r="VNZ962" s="40"/>
      <c r="VOA962" s="40"/>
      <c r="VOB962" s="40"/>
      <c r="VOC962" s="40"/>
      <c r="VOD962" s="40"/>
      <c r="VOE962" s="40"/>
      <c r="VOF962" s="40"/>
      <c r="VOG962" s="40"/>
      <c r="VOH962" s="40"/>
      <c r="VOI962" s="40"/>
      <c r="VOJ962" s="40"/>
      <c r="VOK962" s="40"/>
      <c r="VOL962" s="40"/>
      <c r="VOM962" s="40"/>
      <c r="VON962" s="40"/>
      <c r="VOO962" s="40"/>
      <c r="VOP962" s="40"/>
      <c r="VOQ962" s="40"/>
      <c r="VOR962" s="40"/>
      <c r="VOS962" s="40"/>
      <c r="VOT962" s="40"/>
      <c r="VOU962" s="40"/>
      <c r="VOV962" s="40"/>
      <c r="VOW962" s="40"/>
      <c r="VOX962" s="40"/>
      <c r="VOY962" s="40"/>
      <c r="VOZ962" s="40"/>
      <c r="VPA962" s="40"/>
      <c r="VPB962" s="40"/>
      <c r="VPC962" s="40"/>
      <c r="VPD962" s="40"/>
      <c r="VPE962" s="40"/>
      <c r="VPF962" s="40"/>
      <c r="VPG962" s="40"/>
      <c r="VPH962" s="40"/>
      <c r="VPI962" s="40"/>
      <c r="VPJ962" s="40"/>
      <c r="VPK962" s="40"/>
      <c r="VPL962" s="40"/>
      <c r="VPM962" s="40"/>
      <c r="VPN962" s="40"/>
      <c r="VPO962" s="40"/>
      <c r="VPP962" s="40"/>
      <c r="VPQ962" s="40"/>
      <c r="VPR962" s="40"/>
      <c r="VPS962" s="40"/>
      <c r="VPT962" s="40"/>
      <c r="VPU962" s="40"/>
      <c r="VPV962" s="40"/>
      <c r="VPW962" s="40"/>
      <c r="VPX962" s="40"/>
      <c r="VPY962" s="40"/>
      <c r="VPZ962" s="40"/>
      <c r="VQA962" s="40"/>
      <c r="VQB962" s="40"/>
      <c r="VQC962" s="40"/>
      <c r="VQD962" s="40"/>
      <c r="VQE962" s="40"/>
      <c r="VQF962" s="40"/>
      <c r="VQG962" s="40"/>
      <c r="VQH962" s="40"/>
      <c r="VQI962" s="40"/>
      <c r="VQJ962" s="40"/>
      <c r="VQK962" s="40"/>
      <c r="VQL962" s="40"/>
      <c r="VQM962" s="40"/>
      <c r="VQN962" s="40"/>
      <c r="VQO962" s="40"/>
      <c r="VQP962" s="40"/>
      <c r="VQQ962" s="40"/>
      <c r="VQR962" s="40"/>
      <c r="VQS962" s="40"/>
      <c r="VQT962" s="40"/>
      <c r="VQU962" s="40"/>
      <c r="VQV962" s="40"/>
      <c r="VQW962" s="40"/>
      <c r="VQX962" s="40"/>
      <c r="VQY962" s="40"/>
      <c r="VQZ962" s="40"/>
      <c r="VRA962" s="40"/>
      <c r="VRB962" s="40"/>
      <c r="VRC962" s="40"/>
      <c r="VRD962" s="40"/>
      <c r="VRE962" s="40"/>
      <c r="VRF962" s="40"/>
      <c r="VRG962" s="40"/>
      <c r="VRH962" s="40"/>
      <c r="VRI962" s="40"/>
      <c r="VRJ962" s="40"/>
      <c r="VRK962" s="40"/>
      <c r="VRL962" s="40"/>
      <c r="VRM962" s="40"/>
      <c r="VRN962" s="40"/>
      <c r="VRO962" s="40"/>
      <c r="VRP962" s="40"/>
      <c r="VRQ962" s="40"/>
      <c r="VRR962" s="40"/>
      <c r="VRS962" s="40"/>
      <c r="VRT962" s="40"/>
      <c r="VRU962" s="40"/>
      <c r="VRV962" s="40"/>
      <c r="VRW962" s="40"/>
      <c r="VRX962" s="40"/>
      <c r="VRY962" s="40"/>
      <c r="VRZ962" s="40"/>
      <c r="VSA962" s="40"/>
      <c r="VSB962" s="40"/>
      <c r="VSC962" s="40"/>
      <c r="VSD962" s="40"/>
      <c r="VSE962" s="40"/>
      <c r="VSF962" s="40"/>
      <c r="VSG962" s="40"/>
      <c r="VSH962" s="40"/>
      <c r="VSI962" s="40"/>
      <c r="VSJ962" s="40"/>
      <c r="VSK962" s="40"/>
      <c r="VSL962" s="40"/>
      <c r="VSM962" s="40"/>
      <c r="VSN962" s="40"/>
      <c r="VSO962" s="40"/>
      <c r="VSP962" s="40"/>
      <c r="VSQ962" s="40"/>
      <c r="VSR962" s="40"/>
      <c r="VSS962" s="40"/>
      <c r="VST962" s="40"/>
      <c r="VSU962" s="40"/>
      <c r="VSV962" s="40"/>
      <c r="VSW962" s="40"/>
      <c r="VSX962" s="40"/>
      <c r="VSY962" s="40"/>
      <c r="VSZ962" s="40"/>
      <c r="VTA962" s="40"/>
      <c r="VTB962" s="40"/>
      <c r="VTC962" s="40"/>
      <c r="VTD962" s="40"/>
      <c r="VTE962" s="40"/>
      <c r="VTF962" s="40"/>
      <c r="VTG962" s="40"/>
      <c r="VTH962" s="40"/>
      <c r="VTI962" s="40"/>
      <c r="VTJ962" s="40"/>
      <c r="VTK962" s="40"/>
      <c r="VTL962" s="40"/>
      <c r="VTM962" s="40"/>
      <c r="VTN962" s="40"/>
      <c r="VTO962" s="40"/>
      <c r="VTP962" s="40"/>
      <c r="VTQ962" s="40"/>
      <c r="VTR962" s="40"/>
      <c r="VTS962" s="40"/>
      <c r="VTT962" s="40"/>
      <c r="VTU962" s="40"/>
      <c r="VTV962" s="40"/>
      <c r="VTW962" s="40"/>
      <c r="VTX962" s="40"/>
      <c r="VTY962" s="40"/>
      <c r="VTZ962" s="40"/>
      <c r="VUA962" s="40"/>
      <c r="VUB962" s="40"/>
      <c r="VUC962" s="40"/>
      <c r="VUD962" s="40"/>
      <c r="VUE962" s="40"/>
      <c r="VUF962" s="40"/>
      <c r="VUG962" s="40"/>
      <c r="VUH962" s="40"/>
      <c r="VUI962" s="40"/>
      <c r="VUJ962" s="40"/>
      <c r="VUK962" s="40"/>
      <c r="VUL962" s="40"/>
      <c r="VUM962" s="40"/>
      <c r="VUN962" s="40"/>
      <c r="VUO962" s="40"/>
      <c r="VUP962" s="40"/>
      <c r="VUQ962" s="40"/>
      <c r="VUR962" s="40"/>
      <c r="VUS962" s="40"/>
      <c r="VUT962" s="40"/>
      <c r="VUU962" s="40"/>
      <c r="VUV962" s="40"/>
      <c r="VUW962" s="40"/>
      <c r="VUX962" s="40"/>
      <c r="VUY962" s="40"/>
      <c r="VUZ962" s="40"/>
      <c r="VVA962" s="40"/>
      <c r="VVB962" s="40"/>
      <c r="VVC962" s="40"/>
      <c r="VVD962" s="40"/>
      <c r="VVE962" s="40"/>
      <c r="VVF962" s="40"/>
      <c r="VVG962" s="40"/>
      <c r="VVH962" s="40"/>
      <c r="VVI962" s="40"/>
      <c r="VVJ962" s="40"/>
      <c r="VVK962" s="40"/>
      <c r="VVL962" s="40"/>
      <c r="VVM962" s="40"/>
      <c r="VVN962" s="40"/>
      <c r="VVO962" s="40"/>
      <c r="VVP962" s="40"/>
      <c r="VVQ962" s="40"/>
      <c r="VVR962" s="40"/>
      <c r="VVS962" s="40"/>
      <c r="VVT962" s="40"/>
      <c r="VVU962" s="40"/>
      <c r="VVV962" s="40"/>
      <c r="VVW962" s="40"/>
      <c r="VVX962" s="40"/>
      <c r="VVY962" s="40"/>
      <c r="VVZ962" s="40"/>
      <c r="VWA962" s="40"/>
      <c r="VWB962" s="40"/>
      <c r="VWC962" s="40"/>
      <c r="VWD962" s="40"/>
      <c r="VWE962" s="40"/>
      <c r="VWF962" s="40"/>
      <c r="VWG962" s="40"/>
      <c r="VWH962" s="40"/>
      <c r="VWI962" s="40"/>
      <c r="VWJ962" s="40"/>
      <c r="VWK962" s="40"/>
      <c r="VWL962" s="40"/>
      <c r="VWM962" s="40"/>
      <c r="VWN962" s="40"/>
      <c r="VWO962" s="40"/>
      <c r="VWP962" s="40"/>
      <c r="VWQ962" s="40"/>
      <c r="VWR962" s="40"/>
      <c r="VWS962" s="40"/>
      <c r="VWT962" s="40"/>
      <c r="VWU962" s="40"/>
      <c r="VWV962" s="40"/>
      <c r="VWW962" s="40"/>
      <c r="VWX962" s="40"/>
      <c r="VWY962" s="40"/>
      <c r="VWZ962" s="40"/>
      <c r="VXA962" s="40"/>
      <c r="VXB962" s="40"/>
      <c r="VXC962" s="40"/>
      <c r="VXD962" s="40"/>
      <c r="VXE962" s="40"/>
      <c r="VXF962" s="40"/>
      <c r="VXG962" s="40"/>
      <c r="VXH962" s="40"/>
      <c r="VXI962" s="40"/>
      <c r="VXJ962" s="40"/>
      <c r="VXK962" s="40"/>
      <c r="VXL962" s="40"/>
      <c r="VXM962" s="40"/>
      <c r="VXN962" s="40"/>
      <c r="VXO962" s="40"/>
      <c r="VXP962" s="40"/>
      <c r="VXQ962" s="40"/>
      <c r="VXR962" s="40"/>
      <c r="VXS962" s="40"/>
      <c r="VXT962" s="40"/>
      <c r="VXU962" s="40"/>
      <c r="VXV962" s="40"/>
      <c r="VXW962" s="40"/>
      <c r="VXX962" s="40"/>
      <c r="VXY962" s="40"/>
      <c r="VXZ962" s="40"/>
      <c r="VYA962" s="40"/>
      <c r="VYB962" s="40"/>
      <c r="VYC962" s="40"/>
      <c r="VYD962" s="40"/>
      <c r="VYE962" s="40"/>
      <c r="VYF962" s="40"/>
      <c r="VYG962" s="40"/>
      <c r="VYH962" s="40"/>
      <c r="VYI962" s="40"/>
      <c r="VYJ962" s="40"/>
      <c r="VYK962" s="40"/>
      <c r="VYL962" s="40"/>
      <c r="VYM962" s="40"/>
      <c r="VYN962" s="40"/>
      <c r="VYO962" s="40"/>
      <c r="VYP962" s="40"/>
      <c r="VYQ962" s="40"/>
      <c r="VYR962" s="40"/>
      <c r="VYS962" s="40"/>
      <c r="VYT962" s="40"/>
      <c r="VYU962" s="40"/>
      <c r="VYV962" s="40"/>
      <c r="VYW962" s="40"/>
      <c r="VYX962" s="40"/>
      <c r="VYY962" s="40"/>
      <c r="VYZ962" s="40"/>
      <c r="VZA962" s="40"/>
      <c r="VZB962" s="40"/>
      <c r="VZC962" s="40"/>
      <c r="VZD962" s="40"/>
      <c r="VZE962" s="40"/>
      <c r="VZF962" s="40"/>
      <c r="VZG962" s="40"/>
      <c r="VZH962" s="40"/>
      <c r="VZI962" s="40"/>
      <c r="VZJ962" s="40"/>
      <c r="VZK962" s="40"/>
      <c r="VZL962" s="40"/>
      <c r="VZM962" s="40"/>
      <c r="VZN962" s="40"/>
      <c r="VZO962" s="40"/>
      <c r="VZP962" s="40"/>
      <c r="VZQ962" s="40"/>
      <c r="VZR962" s="40"/>
      <c r="VZS962" s="40"/>
      <c r="VZT962" s="40"/>
      <c r="VZU962" s="40"/>
      <c r="VZV962" s="40"/>
      <c r="VZW962" s="40"/>
      <c r="VZX962" s="40"/>
      <c r="VZY962" s="40"/>
      <c r="VZZ962" s="40"/>
      <c r="WAA962" s="40"/>
      <c r="WAB962" s="40"/>
      <c r="WAC962" s="40"/>
      <c r="WAD962" s="40"/>
      <c r="WAE962" s="40"/>
      <c r="WAF962" s="40"/>
      <c r="WAG962" s="40"/>
      <c r="WAH962" s="40"/>
      <c r="WAI962" s="40"/>
      <c r="WAJ962" s="40"/>
      <c r="WAK962" s="40"/>
      <c r="WAL962" s="40"/>
      <c r="WAM962" s="40"/>
      <c r="WAN962" s="40"/>
      <c r="WAO962" s="40"/>
      <c r="WAP962" s="40"/>
      <c r="WAQ962" s="40"/>
      <c r="WAR962" s="40"/>
      <c r="WAS962" s="40"/>
      <c r="WAT962" s="40"/>
      <c r="WAU962" s="40"/>
      <c r="WAV962" s="40"/>
      <c r="WAW962" s="40"/>
      <c r="WAX962" s="40"/>
      <c r="WAY962" s="40"/>
      <c r="WAZ962" s="40"/>
      <c r="WBA962" s="40"/>
      <c r="WBB962" s="40"/>
      <c r="WBC962" s="40"/>
      <c r="WBD962" s="40"/>
      <c r="WBE962" s="40"/>
      <c r="WBF962" s="40"/>
      <c r="WBG962" s="40"/>
      <c r="WBH962" s="40"/>
      <c r="WBI962" s="40"/>
      <c r="WBJ962" s="40"/>
      <c r="WBK962" s="40"/>
      <c r="WBL962" s="40"/>
      <c r="WBM962" s="40"/>
      <c r="WBN962" s="40"/>
      <c r="WBO962" s="40"/>
      <c r="WBP962" s="40"/>
      <c r="WBQ962" s="40"/>
      <c r="WBR962" s="40"/>
      <c r="WBS962" s="40"/>
      <c r="WBT962" s="40"/>
      <c r="WBU962" s="40"/>
      <c r="WBV962" s="40"/>
      <c r="WBW962" s="40"/>
      <c r="WBX962" s="40"/>
      <c r="WBY962" s="40"/>
      <c r="WBZ962" s="40"/>
      <c r="WCA962" s="40"/>
      <c r="WCB962" s="40"/>
      <c r="WCC962" s="40"/>
      <c r="WCD962" s="40"/>
      <c r="WCE962" s="40"/>
      <c r="WCF962" s="40"/>
      <c r="WCG962" s="40"/>
      <c r="WCH962" s="40"/>
      <c r="WCI962" s="40"/>
      <c r="WCJ962" s="40"/>
      <c r="WCK962" s="40"/>
      <c r="WCL962" s="40"/>
      <c r="WCM962" s="40"/>
      <c r="WCN962" s="40"/>
      <c r="WCO962" s="40"/>
      <c r="WCP962" s="40"/>
      <c r="WCQ962" s="40"/>
      <c r="WCR962" s="40"/>
      <c r="WCS962" s="40"/>
      <c r="WCT962" s="40"/>
      <c r="WCU962" s="40"/>
      <c r="WCV962" s="40"/>
      <c r="WCW962" s="40"/>
      <c r="WCX962" s="40"/>
      <c r="WCY962" s="40"/>
      <c r="WCZ962" s="40"/>
      <c r="WDA962" s="40"/>
      <c r="WDB962" s="40"/>
      <c r="WDC962" s="40"/>
      <c r="WDD962" s="40"/>
      <c r="WDE962" s="40"/>
      <c r="WDF962" s="40"/>
      <c r="WDG962" s="40"/>
      <c r="WDH962" s="40"/>
      <c r="WDI962" s="40"/>
      <c r="WDJ962" s="40"/>
      <c r="WDK962" s="40"/>
      <c r="WDL962" s="40"/>
      <c r="WDM962" s="40"/>
      <c r="WDN962" s="40"/>
      <c r="WDO962" s="40"/>
      <c r="WDP962" s="40"/>
      <c r="WDQ962" s="40"/>
      <c r="WDR962" s="40"/>
      <c r="WDS962" s="40"/>
      <c r="WDT962" s="40"/>
      <c r="WDU962" s="40"/>
      <c r="WDV962" s="40"/>
      <c r="WDW962" s="40"/>
      <c r="WDX962" s="40"/>
      <c r="WDY962" s="40"/>
      <c r="WDZ962" s="40"/>
      <c r="WEA962" s="40"/>
      <c r="WEB962" s="40"/>
      <c r="WEC962" s="40"/>
      <c r="WED962" s="40"/>
      <c r="WEE962" s="40"/>
      <c r="WEF962" s="40"/>
      <c r="WEG962" s="40"/>
      <c r="WEH962" s="40"/>
      <c r="WEI962" s="40"/>
      <c r="WEJ962" s="40"/>
      <c r="WEK962" s="40"/>
      <c r="WEL962" s="40"/>
      <c r="WEM962" s="40"/>
      <c r="WEN962" s="40"/>
      <c r="WEO962" s="40"/>
      <c r="WEP962" s="40"/>
      <c r="WEQ962" s="40"/>
      <c r="WER962" s="40"/>
      <c r="WES962" s="40"/>
      <c r="WET962" s="40"/>
      <c r="WEU962" s="40"/>
      <c r="WEV962" s="40"/>
      <c r="WEW962" s="40"/>
      <c r="WEX962" s="40"/>
      <c r="WEY962" s="40"/>
      <c r="WEZ962" s="40"/>
      <c r="WFA962" s="40"/>
      <c r="WFB962" s="40"/>
      <c r="WFC962" s="40"/>
      <c r="WFD962" s="40"/>
      <c r="WFE962" s="40"/>
      <c r="WFF962" s="40"/>
      <c r="WFG962" s="40"/>
      <c r="WFH962" s="40"/>
      <c r="WFI962" s="40"/>
      <c r="WFJ962" s="40"/>
      <c r="WFK962" s="40"/>
      <c r="WFL962" s="40"/>
      <c r="WFM962" s="40"/>
      <c r="WFN962" s="40"/>
      <c r="WFO962" s="40"/>
      <c r="WFP962" s="40"/>
      <c r="WFQ962" s="40"/>
      <c r="WFR962" s="40"/>
      <c r="WFS962" s="40"/>
      <c r="WFT962" s="40"/>
      <c r="WFU962" s="40"/>
      <c r="WFV962" s="40"/>
      <c r="WFW962" s="40"/>
      <c r="WFX962" s="40"/>
      <c r="WFY962" s="40"/>
      <c r="WFZ962" s="40"/>
      <c r="WGA962" s="40"/>
      <c r="WGB962" s="40"/>
      <c r="WGC962" s="40"/>
      <c r="WGD962" s="40"/>
      <c r="WGE962" s="40"/>
      <c r="WGF962" s="40"/>
      <c r="WGG962" s="40"/>
      <c r="WGH962" s="40"/>
      <c r="WGI962" s="40"/>
      <c r="WGJ962" s="40"/>
      <c r="WGK962" s="40"/>
      <c r="WGL962" s="40"/>
      <c r="WGM962" s="40"/>
      <c r="WGN962" s="40"/>
      <c r="WGO962" s="40"/>
      <c r="WGP962" s="40"/>
      <c r="WGQ962" s="40"/>
      <c r="WGR962" s="40"/>
      <c r="WGS962" s="40"/>
      <c r="WGT962" s="40"/>
      <c r="WGU962" s="40"/>
      <c r="WGV962" s="40"/>
      <c r="WGW962" s="40"/>
      <c r="WGX962" s="40"/>
      <c r="WGY962" s="40"/>
      <c r="WGZ962" s="40"/>
      <c r="WHA962" s="40"/>
      <c r="WHB962" s="40"/>
      <c r="WHC962" s="40"/>
      <c r="WHD962" s="40"/>
      <c r="WHE962" s="40"/>
      <c r="WHF962" s="40"/>
      <c r="WHG962" s="40"/>
      <c r="WHH962" s="40"/>
      <c r="WHI962" s="40"/>
      <c r="WHJ962" s="40"/>
      <c r="WHK962" s="40"/>
      <c r="WHL962" s="40"/>
      <c r="WHM962" s="40"/>
      <c r="WHN962" s="40"/>
      <c r="WHO962" s="40"/>
      <c r="WHP962" s="40"/>
      <c r="WHQ962" s="40"/>
      <c r="WHR962" s="40"/>
      <c r="WHS962" s="40"/>
      <c r="WHT962" s="40"/>
      <c r="WHU962" s="40"/>
      <c r="WHV962" s="40"/>
      <c r="WHW962" s="40"/>
      <c r="WHX962" s="40"/>
      <c r="WHY962" s="40"/>
      <c r="WHZ962" s="40"/>
      <c r="WIA962" s="40"/>
      <c r="WIB962" s="40"/>
      <c r="WIC962" s="40"/>
      <c r="WID962" s="40"/>
      <c r="WIE962" s="40"/>
      <c r="WIF962" s="40"/>
      <c r="WIG962" s="40"/>
      <c r="WIH962" s="40"/>
      <c r="WII962" s="40"/>
      <c r="WIJ962" s="40"/>
      <c r="WIK962" s="40"/>
      <c r="WIL962" s="40"/>
      <c r="WIM962" s="40"/>
      <c r="WIN962" s="40"/>
      <c r="WIO962" s="40"/>
      <c r="WIP962" s="40"/>
      <c r="WIQ962" s="40"/>
      <c r="WIR962" s="40"/>
      <c r="WIS962" s="40"/>
      <c r="WIT962" s="40"/>
      <c r="WIU962" s="40"/>
      <c r="WIV962" s="40"/>
      <c r="WIW962" s="40"/>
      <c r="WIX962" s="40"/>
      <c r="WIY962" s="40"/>
      <c r="WIZ962" s="40"/>
      <c r="WJA962" s="40"/>
      <c r="WJB962" s="40"/>
      <c r="WJC962" s="40"/>
      <c r="WJD962" s="40"/>
      <c r="WJE962" s="40"/>
      <c r="WJF962" s="40"/>
      <c r="WJG962" s="40"/>
      <c r="WJH962" s="40"/>
      <c r="WJI962" s="40"/>
      <c r="WJJ962" s="40"/>
      <c r="WJK962" s="40"/>
      <c r="WJL962" s="40"/>
      <c r="WJM962" s="40"/>
      <c r="WJN962" s="40"/>
      <c r="WJO962" s="40"/>
      <c r="WJP962" s="40"/>
      <c r="WJQ962" s="40"/>
      <c r="WJR962" s="40"/>
      <c r="WJS962" s="40"/>
      <c r="WJT962" s="40"/>
      <c r="WJU962" s="40"/>
      <c r="WJV962" s="40"/>
      <c r="WJW962" s="40"/>
      <c r="WJX962" s="40"/>
      <c r="WJY962" s="40"/>
      <c r="WJZ962" s="40"/>
      <c r="WKA962" s="40"/>
      <c r="WKB962" s="40"/>
      <c r="WKC962" s="40"/>
      <c r="WKD962" s="40"/>
      <c r="WKE962" s="40"/>
      <c r="WKF962" s="40"/>
      <c r="WKG962" s="40"/>
      <c r="WKH962" s="40"/>
      <c r="WKI962" s="40"/>
      <c r="WKJ962" s="40"/>
      <c r="WKK962" s="40"/>
      <c r="WKL962" s="40"/>
      <c r="WKM962" s="40"/>
      <c r="WKN962" s="40"/>
      <c r="WKO962" s="40"/>
      <c r="WKP962" s="40"/>
      <c r="WKQ962" s="40"/>
      <c r="WKR962" s="40"/>
      <c r="WKS962" s="40"/>
      <c r="WKT962" s="40"/>
      <c r="WKU962" s="40"/>
      <c r="WKV962" s="40"/>
      <c r="WKW962" s="40"/>
      <c r="WKX962" s="40"/>
      <c r="WKY962" s="40"/>
      <c r="WKZ962" s="40"/>
      <c r="WLA962" s="40"/>
      <c r="WLB962" s="40"/>
      <c r="WLC962" s="40"/>
      <c r="WLD962" s="40"/>
      <c r="WLE962" s="40"/>
      <c r="WLF962" s="40"/>
      <c r="WLG962" s="40"/>
      <c r="WLH962" s="40"/>
      <c r="WLI962" s="40"/>
      <c r="WLJ962" s="40"/>
      <c r="WLK962" s="40"/>
      <c r="WLL962" s="40"/>
      <c r="WLM962" s="40"/>
      <c r="WLN962" s="40"/>
      <c r="WLO962" s="40"/>
      <c r="WLP962" s="40"/>
      <c r="WLQ962" s="40"/>
      <c r="WLR962" s="40"/>
      <c r="WLS962" s="40"/>
      <c r="WLT962" s="40"/>
      <c r="WLU962" s="40"/>
      <c r="WLV962" s="40"/>
      <c r="WLW962" s="40"/>
      <c r="WLX962" s="40"/>
      <c r="WLY962" s="40"/>
      <c r="WLZ962" s="40"/>
      <c r="WMA962" s="40"/>
      <c r="WMB962" s="40"/>
      <c r="WMC962" s="40"/>
      <c r="WMD962" s="40"/>
      <c r="WME962" s="40"/>
      <c r="WMF962" s="40"/>
      <c r="WMG962" s="40"/>
      <c r="WMH962" s="40"/>
      <c r="WMI962" s="40"/>
      <c r="WMJ962" s="40"/>
      <c r="WMK962" s="40"/>
      <c r="WML962" s="40"/>
      <c r="WMM962" s="40"/>
      <c r="WMN962" s="40"/>
      <c r="WMO962" s="40"/>
      <c r="WMP962" s="40"/>
      <c r="WMQ962" s="40"/>
      <c r="WMR962" s="40"/>
      <c r="WMS962" s="40"/>
      <c r="WMT962" s="40"/>
      <c r="WMU962" s="40"/>
      <c r="WMV962" s="40"/>
      <c r="WMW962" s="40"/>
      <c r="WMX962" s="40"/>
      <c r="WMY962" s="40"/>
      <c r="WMZ962" s="40"/>
      <c r="WNA962" s="40"/>
      <c r="WNB962" s="40"/>
      <c r="WNC962" s="40"/>
      <c r="WND962" s="40"/>
      <c r="WNE962" s="40"/>
      <c r="WNF962" s="40"/>
      <c r="WNG962" s="40"/>
      <c r="WNH962" s="40"/>
      <c r="WNI962" s="40"/>
      <c r="WNJ962" s="40"/>
      <c r="WNK962" s="40"/>
      <c r="WNL962" s="40"/>
      <c r="WNM962" s="40"/>
      <c r="WNN962" s="40"/>
      <c r="WNO962" s="40"/>
      <c r="WNP962" s="40"/>
      <c r="WNQ962" s="40"/>
      <c r="WNR962" s="40"/>
      <c r="WNS962" s="40"/>
      <c r="WNT962" s="40"/>
      <c r="WNU962" s="40"/>
      <c r="WNV962" s="40"/>
      <c r="WNW962" s="40"/>
      <c r="WNX962" s="40"/>
      <c r="WNY962" s="40"/>
      <c r="WNZ962" s="40"/>
      <c r="WOA962" s="40"/>
      <c r="WOB962" s="40"/>
      <c r="WOC962" s="40"/>
      <c r="WOD962" s="40"/>
      <c r="WOE962" s="40"/>
      <c r="WOF962" s="40"/>
      <c r="WOG962" s="40"/>
      <c r="WOH962" s="40"/>
      <c r="WOI962" s="40"/>
      <c r="WOJ962" s="40"/>
      <c r="WOK962" s="40"/>
      <c r="WOL962" s="40"/>
      <c r="WOM962" s="40"/>
      <c r="WON962" s="40"/>
      <c r="WOO962" s="40"/>
      <c r="WOP962" s="40"/>
      <c r="WOQ962" s="40"/>
      <c r="WOR962" s="40"/>
      <c r="WOS962" s="40"/>
      <c r="WOT962" s="40"/>
      <c r="WOU962" s="40"/>
      <c r="WOV962" s="40"/>
      <c r="WOW962" s="40"/>
      <c r="WOX962" s="40"/>
      <c r="WOY962" s="40"/>
      <c r="WOZ962" s="40"/>
      <c r="WPA962" s="40"/>
      <c r="WPB962" s="40"/>
      <c r="WPC962" s="40"/>
      <c r="WPD962" s="40"/>
      <c r="WPE962" s="40"/>
      <c r="WPF962" s="40"/>
      <c r="WPG962" s="40"/>
      <c r="WPH962" s="40"/>
      <c r="WPI962" s="40"/>
      <c r="WPJ962" s="40"/>
      <c r="WPK962" s="40"/>
      <c r="WPL962" s="40"/>
      <c r="WPM962" s="40"/>
      <c r="WPN962" s="40"/>
      <c r="WPO962" s="40"/>
      <c r="WPP962" s="40"/>
      <c r="WPQ962" s="40"/>
      <c r="WPR962" s="40"/>
      <c r="WPS962" s="40"/>
      <c r="WPT962" s="40"/>
      <c r="WPU962" s="40"/>
      <c r="WPV962" s="40"/>
      <c r="WPW962" s="40"/>
      <c r="WPX962" s="40"/>
      <c r="WPY962" s="40"/>
      <c r="WPZ962" s="40"/>
      <c r="WQA962" s="40"/>
      <c r="WQB962" s="40"/>
      <c r="WQC962" s="40"/>
      <c r="WQD962" s="40"/>
      <c r="WQE962" s="40"/>
      <c r="WQF962" s="40"/>
      <c r="WQG962" s="40"/>
      <c r="WQH962" s="40"/>
      <c r="WQI962" s="40"/>
      <c r="WQJ962" s="40"/>
      <c r="WQK962" s="40"/>
      <c r="WQL962" s="40"/>
      <c r="WQM962" s="40"/>
      <c r="WQN962" s="40"/>
      <c r="WQO962" s="40"/>
      <c r="WQP962" s="40"/>
      <c r="WQQ962" s="40"/>
      <c r="WQR962" s="40"/>
      <c r="WQS962" s="40"/>
      <c r="WQT962" s="40"/>
      <c r="WQU962" s="40"/>
      <c r="WQV962" s="40"/>
      <c r="WQW962" s="40"/>
      <c r="WQX962" s="40"/>
      <c r="WQY962" s="40"/>
      <c r="WQZ962" s="40"/>
      <c r="WRA962" s="40"/>
      <c r="WRB962" s="40"/>
      <c r="WRC962" s="40"/>
      <c r="WRD962" s="40"/>
      <c r="WRE962" s="40"/>
      <c r="WRF962" s="40"/>
      <c r="WRG962" s="40"/>
      <c r="WRH962" s="40"/>
      <c r="WRI962" s="40"/>
      <c r="WRJ962" s="40"/>
      <c r="WRK962" s="40"/>
      <c r="WRL962" s="40"/>
      <c r="WRM962" s="40"/>
      <c r="WRN962" s="40"/>
      <c r="WRO962" s="40"/>
      <c r="WRP962" s="40"/>
      <c r="WRQ962" s="40"/>
      <c r="WRR962" s="40"/>
      <c r="WRS962" s="40"/>
      <c r="WRT962" s="40"/>
      <c r="WRU962" s="40"/>
      <c r="WRV962" s="40"/>
      <c r="WRW962" s="40"/>
      <c r="WRX962" s="40"/>
      <c r="WRY962" s="40"/>
      <c r="WRZ962" s="40"/>
      <c r="WSA962" s="40"/>
      <c r="WSB962" s="40"/>
      <c r="WSC962" s="40"/>
      <c r="WSD962" s="40"/>
      <c r="WSE962" s="40"/>
      <c r="WSF962" s="40"/>
      <c r="WSG962" s="40"/>
      <c r="WSH962" s="40"/>
      <c r="WSI962" s="40"/>
      <c r="WSJ962" s="40"/>
      <c r="WSK962" s="40"/>
      <c r="WSL962" s="40"/>
      <c r="WSM962" s="40"/>
      <c r="WSN962" s="40"/>
      <c r="WSO962" s="40"/>
      <c r="WSP962" s="40"/>
      <c r="WSQ962" s="40"/>
      <c r="WSR962" s="40"/>
      <c r="WSS962" s="40"/>
      <c r="WST962" s="40"/>
      <c r="WSU962" s="40"/>
      <c r="WSV962" s="40"/>
      <c r="WSW962" s="40"/>
      <c r="WSX962" s="40"/>
      <c r="WSY962" s="40"/>
      <c r="WSZ962" s="40"/>
      <c r="WTA962" s="40"/>
      <c r="WTB962" s="40"/>
      <c r="WTC962" s="40"/>
      <c r="WTD962" s="40"/>
      <c r="WTE962" s="40"/>
      <c r="WTF962" s="40"/>
      <c r="WTG962" s="40"/>
      <c r="WTH962" s="40"/>
      <c r="WTI962" s="40"/>
      <c r="WTJ962" s="40"/>
      <c r="WTK962" s="40"/>
      <c r="WTL962" s="40"/>
      <c r="WTM962" s="40"/>
      <c r="WTN962" s="40"/>
      <c r="WTO962" s="40"/>
      <c r="WTP962" s="40"/>
      <c r="WTQ962" s="40"/>
      <c r="WTR962" s="40"/>
      <c r="WTS962" s="40"/>
      <c r="WTT962" s="40"/>
      <c r="WTU962" s="40"/>
      <c r="WTV962" s="40"/>
      <c r="WTW962" s="40"/>
      <c r="WTX962" s="40"/>
      <c r="WTY962" s="40"/>
      <c r="WTZ962" s="40"/>
      <c r="WUA962" s="40"/>
      <c r="WUB962" s="40"/>
      <c r="WUC962" s="40"/>
      <c r="WUD962" s="40"/>
      <c r="WUE962" s="40"/>
      <c r="WUF962" s="40"/>
      <c r="WUG962" s="40"/>
      <c r="WUH962" s="40"/>
      <c r="WUI962" s="40"/>
      <c r="WUJ962" s="40"/>
      <c r="WUK962" s="40"/>
      <c r="WUL962" s="40"/>
      <c r="WUM962" s="40"/>
      <c r="WUN962" s="40"/>
      <c r="WUO962" s="40"/>
      <c r="WUP962" s="40"/>
      <c r="WUQ962" s="40"/>
      <c r="WUR962" s="40"/>
      <c r="WUS962" s="40"/>
      <c r="WUT962" s="40"/>
      <c r="WUU962" s="40"/>
      <c r="WUV962" s="40"/>
      <c r="WUW962" s="40"/>
      <c r="WUX962" s="40"/>
      <c r="WUY962" s="40"/>
      <c r="WUZ962" s="40"/>
      <c r="WVA962" s="40"/>
      <c r="WVB962" s="40"/>
      <c r="WVC962" s="40"/>
      <c r="WVD962" s="40"/>
      <c r="WVE962" s="40"/>
      <c r="WVF962" s="40"/>
      <c r="WVG962" s="40"/>
      <c r="WVH962" s="40"/>
      <c r="WVI962" s="40"/>
      <c r="WVJ962" s="40"/>
      <c r="WVK962" s="40"/>
      <c r="WVL962" s="40"/>
      <c r="WVM962" s="40"/>
      <c r="WVN962" s="40"/>
      <c r="WVO962" s="40"/>
      <c r="WVP962" s="40"/>
      <c r="WVQ962" s="40"/>
      <c r="WVR962" s="40"/>
      <c r="WVS962" s="40"/>
      <c r="WVT962" s="40"/>
      <c r="WVU962" s="40"/>
      <c r="WVV962" s="40"/>
      <c r="WVW962" s="40"/>
      <c r="WVX962" s="40"/>
      <c r="WVY962" s="40"/>
      <c r="WVZ962" s="40"/>
      <c r="WWA962" s="40"/>
      <c r="WWB962" s="40"/>
      <c r="WWC962" s="40"/>
      <c r="WWD962" s="40"/>
      <c r="WWE962" s="40"/>
      <c r="WWF962" s="40"/>
      <c r="WWG962" s="40"/>
      <c r="WWH962" s="40"/>
      <c r="WWI962" s="40"/>
      <c r="WWJ962" s="40"/>
      <c r="WWK962" s="40"/>
      <c r="WWL962" s="40"/>
      <c r="WWM962" s="40"/>
      <c r="WWN962" s="40"/>
      <c r="WWO962" s="40"/>
      <c r="WWP962" s="40"/>
      <c r="WWQ962" s="40"/>
      <c r="WWR962" s="40"/>
      <c r="WWS962" s="40"/>
      <c r="WWT962" s="40"/>
      <c r="WWU962" s="40"/>
      <c r="WWV962" s="40"/>
      <c r="WWW962" s="40"/>
      <c r="WWX962" s="40"/>
      <c r="WWY962" s="40"/>
      <c r="WWZ962" s="40"/>
      <c r="WXA962" s="40"/>
      <c r="WXB962" s="40"/>
      <c r="WXC962" s="40"/>
      <c r="WXD962" s="40"/>
      <c r="WXE962" s="40"/>
      <c r="WXF962" s="40"/>
      <c r="WXG962" s="40"/>
      <c r="WXH962" s="40"/>
      <c r="WXI962" s="40"/>
      <c r="WXJ962" s="40"/>
      <c r="WXK962" s="40"/>
      <c r="WXL962" s="40"/>
      <c r="WXM962" s="40"/>
      <c r="WXN962" s="40"/>
      <c r="WXO962" s="40"/>
      <c r="WXP962" s="40"/>
      <c r="WXQ962" s="40"/>
      <c r="WXR962" s="40"/>
      <c r="WXS962" s="40"/>
      <c r="WXT962" s="40"/>
      <c r="WXU962" s="40"/>
      <c r="WXV962" s="40"/>
      <c r="WXW962" s="40"/>
      <c r="WXX962" s="40"/>
      <c r="WXY962" s="40"/>
      <c r="WXZ962" s="40"/>
      <c r="WYA962" s="40"/>
      <c r="WYB962" s="40"/>
      <c r="WYC962" s="40"/>
      <c r="WYD962" s="40"/>
      <c r="WYE962" s="40"/>
      <c r="WYF962" s="40"/>
      <c r="WYG962" s="40"/>
      <c r="WYH962" s="40"/>
      <c r="WYI962" s="40"/>
      <c r="WYJ962" s="40"/>
      <c r="WYK962" s="40"/>
      <c r="WYL962" s="40"/>
      <c r="WYM962" s="40"/>
      <c r="WYN962" s="40"/>
      <c r="WYO962" s="40"/>
      <c r="WYP962" s="40"/>
      <c r="WYQ962" s="40"/>
      <c r="WYR962" s="40"/>
      <c r="WYS962" s="40"/>
      <c r="WYT962" s="40"/>
      <c r="WYU962" s="40"/>
      <c r="WYV962" s="40"/>
      <c r="WYW962" s="40"/>
      <c r="WYX962" s="40"/>
      <c r="WYY962" s="40"/>
      <c r="WYZ962" s="40"/>
      <c r="WZA962" s="40"/>
      <c r="WZB962" s="40"/>
      <c r="WZC962" s="40"/>
      <c r="WZD962" s="40"/>
      <c r="WZE962" s="40"/>
      <c r="WZF962" s="40"/>
      <c r="WZG962" s="40"/>
      <c r="WZH962" s="40"/>
      <c r="WZI962" s="40"/>
      <c r="WZJ962" s="40"/>
      <c r="WZK962" s="40"/>
      <c r="WZL962" s="40"/>
      <c r="WZM962" s="40"/>
      <c r="WZN962" s="40"/>
      <c r="WZO962" s="40"/>
      <c r="WZP962" s="40"/>
      <c r="WZQ962" s="40"/>
      <c r="WZR962" s="40"/>
      <c r="WZS962" s="40"/>
      <c r="WZT962" s="40"/>
      <c r="WZU962" s="40"/>
      <c r="WZV962" s="40"/>
      <c r="WZW962" s="40"/>
      <c r="WZX962" s="40"/>
      <c r="WZY962" s="40"/>
      <c r="WZZ962" s="40"/>
      <c r="XAA962" s="40"/>
      <c r="XAB962" s="40"/>
      <c r="XAC962" s="40"/>
      <c r="XAD962" s="40"/>
      <c r="XAE962" s="40"/>
      <c r="XAF962" s="40"/>
      <c r="XAG962" s="40"/>
      <c r="XAH962" s="40"/>
      <c r="XAI962" s="40"/>
      <c r="XAJ962" s="40"/>
      <c r="XAK962" s="40"/>
      <c r="XAL962" s="40"/>
      <c r="XAM962" s="40"/>
      <c r="XAN962" s="40"/>
      <c r="XAO962" s="40"/>
      <c r="XAP962" s="40"/>
      <c r="XAQ962" s="40"/>
      <c r="XAR962" s="40"/>
      <c r="XAS962" s="40"/>
      <c r="XAT962" s="40"/>
      <c r="XAU962" s="40"/>
      <c r="XAV962" s="40"/>
      <c r="XAW962" s="40"/>
      <c r="XAX962" s="40"/>
      <c r="XAY962" s="40"/>
      <c r="XAZ962" s="40"/>
      <c r="XBA962" s="40"/>
      <c r="XBB962" s="40"/>
      <c r="XBC962" s="40"/>
      <c r="XBD962" s="40"/>
      <c r="XBE962" s="40"/>
      <c r="XBF962" s="40"/>
      <c r="XBG962" s="40"/>
      <c r="XBH962" s="40"/>
      <c r="XBI962" s="40"/>
      <c r="XBJ962" s="40"/>
      <c r="XBK962" s="40"/>
      <c r="XBL962" s="40"/>
      <c r="XBM962" s="40"/>
      <c r="XBN962" s="40"/>
      <c r="XBO962" s="40"/>
      <c r="XBP962" s="40"/>
      <c r="XBQ962" s="40"/>
      <c r="XBR962" s="40"/>
      <c r="XBS962" s="40"/>
      <c r="XBT962" s="40"/>
      <c r="XBU962" s="40"/>
      <c r="XBV962" s="40"/>
      <c r="XBW962" s="40"/>
      <c r="XBX962" s="40"/>
      <c r="XBY962" s="40"/>
      <c r="XBZ962" s="40"/>
      <c r="XCA962" s="40"/>
      <c r="XCB962" s="40"/>
      <c r="XCC962" s="40"/>
      <c r="XCD962" s="40"/>
      <c r="XCE962" s="40"/>
      <c r="XCF962" s="40"/>
      <c r="XCG962" s="40"/>
      <c r="XCH962" s="40"/>
      <c r="XCI962" s="40"/>
      <c r="XCJ962" s="40"/>
      <c r="XCK962" s="40"/>
      <c r="XCL962" s="40"/>
      <c r="XCM962" s="40"/>
      <c r="XCN962" s="40"/>
      <c r="XCO962" s="40"/>
      <c r="XCP962" s="40"/>
      <c r="XCQ962" s="40"/>
      <c r="XCR962" s="40"/>
      <c r="XCS962" s="40"/>
      <c r="XCT962" s="40"/>
      <c r="XCU962" s="40"/>
      <c r="XCV962" s="40"/>
      <c r="XCW962" s="40"/>
      <c r="XCX962" s="40"/>
      <c r="XCY962" s="40"/>
      <c r="XCZ962" s="40"/>
      <c r="XDA962" s="40"/>
      <c r="XDB962" s="40"/>
      <c r="XDC962" s="40"/>
      <c r="XDD962" s="40"/>
      <c r="XDE962" s="40"/>
      <c r="XDF962" s="40"/>
      <c r="XDG962" s="40"/>
      <c r="XDH962" s="40"/>
      <c r="XDI962" s="40"/>
      <c r="XDJ962" s="40"/>
      <c r="XDK962" s="40"/>
      <c r="XDL962" s="40"/>
      <c r="XDM962" s="40"/>
      <c r="XDN962" s="40"/>
      <c r="XDO962" s="40"/>
      <c r="XDP962" s="40"/>
      <c r="XDQ962" s="40"/>
      <c r="XDR962" s="40"/>
      <c r="XDS962" s="40"/>
      <c r="XDT962" s="40"/>
      <c r="XDU962" s="40"/>
      <c r="XDV962" s="40"/>
      <c r="XDW962" s="40"/>
      <c r="XDX962" s="40"/>
      <c r="XDY962" s="40"/>
      <c r="XDZ962" s="40"/>
    </row>
    <row r="963" s="2" customFormat="1" ht="18" customHeight="1" spans="1:16354">
      <c r="A963" s="13">
        <v>961</v>
      </c>
      <c r="B963" s="14" t="s">
        <v>1006</v>
      </c>
      <c r="C963" s="15" t="s">
        <v>1017</v>
      </c>
      <c r="D963" s="15" t="s">
        <v>8</v>
      </c>
      <c r="E963" s="15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  <c r="JP963" s="40"/>
      <c r="JQ963" s="40"/>
      <c r="JR963" s="40"/>
      <c r="JS963" s="40"/>
      <c r="JT963" s="40"/>
      <c r="JU963" s="40"/>
      <c r="JV963" s="40"/>
      <c r="JW963" s="40"/>
      <c r="JX963" s="40"/>
      <c r="JY963" s="40"/>
      <c r="JZ963" s="40"/>
      <c r="KA963" s="40"/>
      <c r="KB963" s="40"/>
      <c r="KC963" s="40"/>
      <c r="KD963" s="40"/>
      <c r="KE963" s="40"/>
      <c r="KF963" s="40"/>
      <c r="KG963" s="40"/>
      <c r="KH963" s="40"/>
      <c r="KI963" s="40"/>
      <c r="KJ963" s="40"/>
      <c r="KK963" s="40"/>
      <c r="KL963" s="40"/>
      <c r="KM963" s="40"/>
      <c r="KN963" s="40"/>
      <c r="KO963" s="40"/>
      <c r="KP963" s="40"/>
      <c r="KQ963" s="40"/>
      <c r="KR963" s="40"/>
      <c r="KS963" s="40"/>
      <c r="KT963" s="40"/>
      <c r="KU963" s="40"/>
      <c r="KV963" s="40"/>
      <c r="KW963" s="40"/>
      <c r="KX963" s="40"/>
      <c r="KY963" s="40"/>
      <c r="KZ963" s="40"/>
      <c r="LA963" s="40"/>
      <c r="LB963" s="40"/>
      <c r="LC963" s="40"/>
      <c r="LD963" s="40"/>
      <c r="LE963" s="40"/>
      <c r="LF963" s="40"/>
      <c r="LG963" s="40"/>
      <c r="LH963" s="40"/>
      <c r="LI963" s="40"/>
      <c r="LJ963" s="40"/>
      <c r="LK963" s="40"/>
      <c r="LL963" s="40"/>
      <c r="LM963" s="40"/>
      <c r="LN963" s="40"/>
      <c r="LO963" s="40"/>
      <c r="LP963" s="40"/>
      <c r="LQ963" s="40"/>
      <c r="LR963" s="40"/>
      <c r="LS963" s="40"/>
      <c r="LT963" s="40"/>
      <c r="LU963" s="40"/>
      <c r="LV963" s="40"/>
      <c r="LW963" s="40"/>
      <c r="LX963" s="40"/>
      <c r="LY963" s="40"/>
      <c r="LZ963" s="40"/>
      <c r="MA963" s="40"/>
      <c r="MB963" s="40"/>
      <c r="MC963" s="40"/>
      <c r="MD963" s="40"/>
      <c r="ME963" s="40"/>
      <c r="MF963" s="40"/>
      <c r="MG963" s="40"/>
      <c r="MH963" s="40"/>
      <c r="MI963" s="40"/>
      <c r="MJ963" s="40"/>
      <c r="MK963" s="40"/>
      <c r="ML963" s="40"/>
      <c r="MM963" s="40"/>
      <c r="MN963" s="40"/>
      <c r="MO963" s="40"/>
      <c r="MP963" s="40"/>
      <c r="MQ963" s="40"/>
      <c r="MR963" s="40"/>
      <c r="MS963" s="40"/>
      <c r="MT963" s="40"/>
      <c r="MU963" s="40"/>
      <c r="MV963" s="40"/>
      <c r="MW963" s="40"/>
      <c r="MX963" s="40"/>
      <c r="MY963" s="40"/>
      <c r="MZ963" s="40"/>
      <c r="NA963" s="40"/>
      <c r="NB963" s="40"/>
      <c r="NC963" s="40"/>
      <c r="ND963" s="40"/>
      <c r="NE963" s="40"/>
      <c r="NF963" s="40"/>
      <c r="NG963" s="40"/>
      <c r="NH963" s="40"/>
      <c r="NI963" s="40"/>
      <c r="NJ963" s="40"/>
      <c r="NK963" s="40"/>
      <c r="NL963" s="40"/>
      <c r="NM963" s="40"/>
      <c r="NN963" s="40"/>
      <c r="NO963" s="40"/>
      <c r="NP963" s="40"/>
      <c r="NQ963" s="40"/>
      <c r="NR963" s="40"/>
      <c r="NS963" s="40"/>
      <c r="NT963" s="40"/>
      <c r="NU963" s="40"/>
      <c r="NV963" s="40"/>
      <c r="NW963" s="40"/>
      <c r="NX963" s="40"/>
      <c r="NY963" s="40"/>
      <c r="NZ963" s="40"/>
      <c r="OA963" s="40"/>
      <c r="OB963" s="40"/>
      <c r="OC963" s="40"/>
      <c r="OD963" s="40"/>
      <c r="OE963" s="40"/>
      <c r="OF963" s="40"/>
      <c r="OG963" s="40"/>
      <c r="OH963" s="40"/>
      <c r="OI963" s="40"/>
      <c r="OJ963" s="40"/>
      <c r="OK963" s="40"/>
      <c r="OL963" s="40"/>
      <c r="OM963" s="40"/>
      <c r="ON963" s="40"/>
      <c r="OO963" s="40"/>
      <c r="OP963" s="40"/>
      <c r="OQ963" s="40"/>
      <c r="OR963" s="40"/>
      <c r="OS963" s="40"/>
      <c r="OT963" s="40"/>
      <c r="OU963" s="40"/>
      <c r="OV963" s="40"/>
      <c r="OW963" s="40"/>
      <c r="OX963" s="40"/>
      <c r="OY963" s="40"/>
      <c r="OZ963" s="40"/>
      <c r="PA963" s="40"/>
      <c r="PB963" s="40"/>
      <c r="PC963" s="40"/>
      <c r="PD963" s="40"/>
      <c r="PE963" s="40"/>
      <c r="PF963" s="40"/>
      <c r="PG963" s="40"/>
      <c r="PH963" s="40"/>
      <c r="PI963" s="40"/>
      <c r="PJ963" s="40"/>
      <c r="PK963" s="40"/>
      <c r="PL963" s="40"/>
      <c r="PM963" s="40"/>
      <c r="PN963" s="40"/>
      <c r="PO963" s="40"/>
      <c r="PP963" s="40"/>
      <c r="PQ963" s="40"/>
      <c r="PR963" s="40"/>
      <c r="PS963" s="40"/>
      <c r="PT963" s="40"/>
      <c r="PU963" s="40"/>
      <c r="PV963" s="40"/>
      <c r="PW963" s="40"/>
      <c r="PX963" s="40"/>
      <c r="PY963" s="40"/>
      <c r="PZ963" s="40"/>
      <c r="QA963" s="40"/>
      <c r="QB963" s="40"/>
      <c r="QC963" s="40"/>
      <c r="QD963" s="40"/>
      <c r="QE963" s="40"/>
      <c r="QF963" s="40"/>
      <c r="QG963" s="40"/>
      <c r="QH963" s="40"/>
      <c r="QI963" s="40"/>
      <c r="QJ963" s="40"/>
      <c r="QK963" s="40"/>
      <c r="QL963" s="40"/>
      <c r="QM963" s="40"/>
      <c r="QN963" s="40"/>
      <c r="QO963" s="40"/>
      <c r="QP963" s="40"/>
      <c r="QQ963" s="40"/>
      <c r="QR963" s="40"/>
      <c r="QS963" s="40"/>
      <c r="QT963" s="40"/>
      <c r="QU963" s="40"/>
      <c r="QV963" s="40"/>
      <c r="QW963" s="40"/>
      <c r="QX963" s="40"/>
      <c r="QY963" s="40"/>
      <c r="QZ963" s="40"/>
      <c r="RA963" s="40"/>
      <c r="RB963" s="40"/>
      <c r="RC963" s="40"/>
      <c r="RD963" s="40"/>
      <c r="RE963" s="40"/>
      <c r="RF963" s="40"/>
      <c r="RG963" s="40"/>
      <c r="RH963" s="40"/>
      <c r="RI963" s="40"/>
      <c r="RJ963" s="40"/>
      <c r="RK963" s="40"/>
      <c r="RL963" s="40"/>
      <c r="RM963" s="40"/>
      <c r="RN963" s="40"/>
      <c r="RO963" s="40"/>
      <c r="RP963" s="40"/>
      <c r="RQ963" s="40"/>
      <c r="RR963" s="40"/>
      <c r="RS963" s="40"/>
      <c r="RT963" s="40"/>
      <c r="RU963" s="40"/>
      <c r="RV963" s="40"/>
      <c r="RW963" s="40"/>
      <c r="RX963" s="40"/>
      <c r="RY963" s="40"/>
      <c r="RZ963" s="40"/>
      <c r="SA963" s="40"/>
      <c r="SB963" s="40"/>
      <c r="SC963" s="40"/>
      <c r="SD963" s="40"/>
      <c r="SE963" s="40"/>
      <c r="SF963" s="40"/>
      <c r="SG963" s="40"/>
      <c r="SH963" s="40"/>
      <c r="SI963" s="40"/>
      <c r="SJ963" s="40"/>
      <c r="SK963" s="40"/>
      <c r="SL963" s="40"/>
      <c r="SM963" s="40"/>
      <c r="SN963" s="40"/>
      <c r="SO963" s="40"/>
      <c r="SP963" s="40"/>
      <c r="SQ963" s="40"/>
      <c r="SR963" s="40"/>
      <c r="SS963" s="40"/>
      <c r="ST963" s="40"/>
      <c r="SU963" s="40"/>
      <c r="SV963" s="40"/>
      <c r="SW963" s="40"/>
      <c r="SX963" s="40"/>
      <c r="SY963" s="40"/>
      <c r="SZ963" s="40"/>
      <c r="TA963" s="40"/>
      <c r="TB963" s="40"/>
      <c r="TC963" s="40"/>
      <c r="TD963" s="40"/>
      <c r="TE963" s="40"/>
      <c r="TF963" s="40"/>
      <c r="TG963" s="40"/>
      <c r="TH963" s="40"/>
      <c r="TI963" s="40"/>
      <c r="TJ963" s="40"/>
      <c r="TK963" s="40"/>
      <c r="TL963" s="40"/>
      <c r="TM963" s="40"/>
      <c r="TN963" s="40"/>
      <c r="TO963" s="40"/>
      <c r="TP963" s="40"/>
      <c r="TQ963" s="40"/>
      <c r="TR963" s="40"/>
      <c r="TS963" s="40"/>
      <c r="TT963" s="40"/>
      <c r="TU963" s="40"/>
      <c r="TV963" s="40"/>
      <c r="TW963" s="40"/>
      <c r="TX963" s="40"/>
      <c r="TY963" s="40"/>
      <c r="TZ963" s="40"/>
      <c r="UA963" s="40"/>
      <c r="UB963" s="40"/>
      <c r="UC963" s="40"/>
      <c r="UD963" s="40"/>
      <c r="UE963" s="40"/>
      <c r="UF963" s="40"/>
      <c r="UG963" s="40"/>
      <c r="UH963" s="40"/>
      <c r="UI963" s="40"/>
      <c r="UJ963" s="40"/>
      <c r="UK963" s="40"/>
      <c r="UL963" s="40"/>
      <c r="UM963" s="40"/>
      <c r="UN963" s="40"/>
      <c r="UO963" s="40"/>
      <c r="UP963" s="40"/>
      <c r="UQ963" s="40"/>
      <c r="UR963" s="40"/>
      <c r="US963" s="40"/>
      <c r="UT963" s="40"/>
      <c r="UU963" s="40"/>
      <c r="UV963" s="40"/>
      <c r="UW963" s="40"/>
      <c r="UX963" s="40"/>
      <c r="UY963" s="40"/>
      <c r="UZ963" s="40"/>
      <c r="VA963" s="40"/>
      <c r="VB963" s="40"/>
      <c r="VC963" s="40"/>
      <c r="VD963" s="40"/>
      <c r="VE963" s="40"/>
      <c r="VF963" s="40"/>
      <c r="VG963" s="40"/>
      <c r="VH963" s="40"/>
      <c r="VI963" s="40"/>
      <c r="VJ963" s="40"/>
      <c r="VK963" s="40"/>
      <c r="VL963" s="40"/>
      <c r="VM963" s="40"/>
      <c r="VN963" s="40"/>
      <c r="VO963" s="40"/>
      <c r="VP963" s="40"/>
      <c r="VQ963" s="40"/>
      <c r="VR963" s="40"/>
      <c r="VS963" s="40"/>
      <c r="VT963" s="40"/>
      <c r="VU963" s="40"/>
      <c r="VV963" s="40"/>
      <c r="VW963" s="40"/>
      <c r="VX963" s="40"/>
      <c r="VY963" s="40"/>
      <c r="VZ963" s="40"/>
      <c r="WA963" s="40"/>
      <c r="WB963" s="40"/>
      <c r="WC963" s="40"/>
      <c r="WD963" s="40"/>
      <c r="WE963" s="40"/>
      <c r="WF963" s="40"/>
      <c r="WG963" s="40"/>
      <c r="WH963" s="40"/>
      <c r="WI963" s="40"/>
      <c r="WJ963" s="40"/>
      <c r="WK963" s="40"/>
      <c r="WL963" s="40"/>
      <c r="WM963" s="40"/>
      <c r="WN963" s="40"/>
      <c r="WO963" s="40"/>
      <c r="WP963" s="40"/>
      <c r="WQ963" s="40"/>
      <c r="WR963" s="40"/>
      <c r="WS963" s="40"/>
      <c r="WT963" s="40"/>
      <c r="WU963" s="40"/>
      <c r="WV963" s="40"/>
      <c r="WW963" s="40"/>
      <c r="WX963" s="40"/>
      <c r="WY963" s="40"/>
      <c r="WZ963" s="40"/>
      <c r="XA963" s="40"/>
      <c r="XB963" s="40"/>
      <c r="XC963" s="40"/>
      <c r="XD963" s="40"/>
      <c r="XE963" s="40"/>
      <c r="XF963" s="40"/>
      <c r="XG963" s="40"/>
      <c r="XH963" s="40"/>
      <c r="XI963" s="40"/>
      <c r="XJ963" s="40"/>
      <c r="XK963" s="40"/>
      <c r="XL963" s="40"/>
      <c r="XM963" s="40"/>
      <c r="XN963" s="40"/>
      <c r="XO963" s="40"/>
      <c r="XP963" s="40"/>
      <c r="XQ963" s="40"/>
      <c r="XR963" s="40"/>
      <c r="XS963" s="40"/>
      <c r="XT963" s="40"/>
      <c r="XU963" s="40"/>
      <c r="XV963" s="40"/>
      <c r="XW963" s="40"/>
      <c r="XX963" s="40"/>
      <c r="XY963" s="40"/>
      <c r="XZ963" s="40"/>
      <c r="YA963" s="40"/>
      <c r="YB963" s="40"/>
      <c r="YC963" s="40"/>
      <c r="YD963" s="40"/>
      <c r="YE963" s="40"/>
      <c r="YF963" s="40"/>
      <c r="YG963" s="40"/>
      <c r="YH963" s="40"/>
      <c r="YI963" s="40"/>
      <c r="YJ963" s="40"/>
      <c r="YK963" s="40"/>
      <c r="YL963" s="40"/>
      <c r="YM963" s="40"/>
      <c r="YN963" s="40"/>
      <c r="YO963" s="40"/>
      <c r="YP963" s="40"/>
      <c r="YQ963" s="40"/>
      <c r="YR963" s="40"/>
      <c r="YS963" s="40"/>
      <c r="YT963" s="40"/>
      <c r="YU963" s="40"/>
      <c r="YV963" s="40"/>
      <c r="YW963" s="40"/>
      <c r="YX963" s="40"/>
      <c r="YY963" s="40"/>
      <c r="YZ963" s="40"/>
      <c r="ZA963" s="40"/>
      <c r="ZB963" s="40"/>
      <c r="ZC963" s="40"/>
      <c r="ZD963" s="40"/>
      <c r="ZE963" s="40"/>
      <c r="ZF963" s="40"/>
      <c r="ZG963" s="40"/>
      <c r="ZH963" s="40"/>
      <c r="ZI963" s="40"/>
      <c r="ZJ963" s="40"/>
      <c r="ZK963" s="40"/>
      <c r="ZL963" s="40"/>
      <c r="ZM963" s="40"/>
      <c r="ZN963" s="40"/>
      <c r="ZO963" s="40"/>
      <c r="ZP963" s="40"/>
      <c r="ZQ963" s="40"/>
      <c r="ZR963" s="40"/>
      <c r="ZS963" s="40"/>
      <c r="ZT963" s="40"/>
      <c r="ZU963" s="40"/>
      <c r="ZV963" s="40"/>
      <c r="ZW963" s="40"/>
      <c r="ZX963" s="40"/>
      <c r="ZY963" s="40"/>
      <c r="ZZ963" s="40"/>
      <c r="AAA963" s="40"/>
      <c r="AAB963" s="40"/>
      <c r="AAC963" s="40"/>
      <c r="AAD963" s="40"/>
      <c r="AAE963" s="40"/>
      <c r="AAF963" s="40"/>
      <c r="AAG963" s="40"/>
      <c r="AAH963" s="40"/>
      <c r="AAI963" s="40"/>
      <c r="AAJ963" s="40"/>
      <c r="AAK963" s="40"/>
      <c r="AAL963" s="40"/>
      <c r="AAM963" s="40"/>
      <c r="AAN963" s="40"/>
      <c r="AAO963" s="40"/>
      <c r="AAP963" s="40"/>
      <c r="AAQ963" s="40"/>
      <c r="AAR963" s="40"/>
      <c r="AAS963" s="40"/>
      <c r="AAT963" s="40"/>
      <c r="AAU963" s="40"/>
      <c r="AAV963" s="40"/>
      <c r="AAW963" s="40"/>
      <c r="AAX963" s="40"/>
      <c r="AAY963" s="40"/>
      <c r="AAZ963" s="40"/>
      <c r="ABA963" s="40"/>
      <c r="ABB963" s="40"/>
      <c r="ABC963" s="40"/>
      <c r="ABD963" s="40"/>
      <c r="ABE963" s="40"/>
      <c r="ABF963" s="40"/>
      <c r="ABG963" s="40"/>
      <c r="ABH963" s="40"/>
      <c r="ABI963" s="40"/>
      <c r="ABJ963" s="40"/>
      <c r="ABK963" s="40"/>
      <c r="ABL963" s="40"/>
      <c r="ABM963" s="40"/>
      <c r="ABN963" s="40"/>
      <c r="ABO963" s="40"/>
      <c r="ABP963" s="40"/>
      <c r="ABQ963" s="40"/>
      <c r="ABR963" s="40"/>
      <c r="ABS963" s="40"/>
      <c r="ABT963" s="40"/>
      <c r="ABU963" s="40"/>
      <c r="ABV963" s="40"/>
      <c r="ABW963" s="40"/>
      <c r="ABX963" s="40"/>
      <c r="ABY963" s="40"/>
      <c r="ABZ963" s="40"/>
      <c r="ACA963" s="40"/>
      <c r="ACB963" s="40"/>
      <c r="ACC963" s="40"/>
      <c r="ACD963" s="40"/>
      <c r="ACE963" s="40"/>
      <c r="ACF963" s="40"/>
      <c r="ACG963" s="40"/>
      <c r="ACH963" s="40"/>
      <c r="ACI963" s="40"/>
      <c r="ACJ963" s="40"/>
      <c r="ACK963" s="40"/>
      <c r="ACL963" s="40"/>
      <c r="ACM963" s="40"/>
      <c r="ACN963" s="40"/>
      <c r="ACO963" s="40"/>
      <c r="ACP963" s="40"/>
      <c r="ACQ963" s="40"/>
      <c r="ACR963" s="40"/>
      <c r="ACS963" s="40"/>
      <c r="ACT963" s="40"/>
      <c r="ACU963" s="40"/>
      <c r="ACV963" s="40"/>
      <c r="ACW963" s="40"/>
      <c r="ACX963" s="40"/>
      <c r="ACY963" s="40"/>
      <c r="ACZ963" s="40"/>
      <c r="ADA963" s="40"/>
      <c r="ADB963" s="40"/>
      <c r="ADC963" s="40"/>
      <c r="ADD963" s="40"/>
      <c r="ADE963" s="40"/>
      <c r="ADF963" s="40"/>
      <c r="ADG963" s="40"/>
      <c r="ADH963" s="40"/>
      <c r="ADI963" s="40"/>
      <c r="ADJ963" s="40"/>
      <c r="ADK963" s="40"/>
      <c r="ADL963" s="40"/>
      <c r="ADM963" s="40"/>
      <c r="ADN963" s="40"/>
      <c r="ADO963" s="40"/>
      <c r="ADP963" s="40"/>
      <c r="ADQ963" s="40"/>
      <c r="ADR963" s="40"/>
      <c r="ADS963" s="40"/>
      <c r="ADT963" s="40"/>
      <c r="ADU963" s="40"/>
      <c r="ADV963" s="40"/>
      <c r="ADW963" s="40"/>
      <c r="ADX963" s="40"/>
      <c r="ADY963" s="40"/>
      <c r="ADZ963" s="40"/>
      <c r="AEA963" s="40"/>
      <c r="AEB963" s="40"/>
      <c r="AEC963" s="40"/>
      <c r="AED963" s="40"/>
      <c r="AEE963" s="40"/>
      <c r="AEF963" s="40"/>
      <c r="AEG963" s="40"/>
      <c r="AEH963" s="40"/>
      <c r="AEI963" s="40"/>
      <c r="AEJ963" s="40"/>
      <c r="AEK963" s="40"/>
      <c r="AEL963" s="40"/>
      <c r="AEM963" s="40"/>
      <c r="AEN963" s="40"/>
      <c r="AEO963" s="40"/>
      <c r="AEP963" s="40"/>
      <c r="AEQ963" s="40"/>
      <c r="AER963" s="40"/>
      <c r="AES963" s="40"/>
      <c r="AET963" s="40"/>
      <c r="AEU963" s="40"/>
      <c r="AEV963" s="40"/>
      <c r="AEW963" s="40"/>
      <c r="AEX963" s="40"/>
      <c r="AEY963" s="40"/>
      <c r="AEZ963" s="40"/>
      <c r="AFA963" s="40"/>
      <c r="AFB963" s="40"/>
      <c r="AFC963" s="40"/>
      <c r="AFD963" s="40"/>
      <c r="AFE963" s="40"/>
      <c r="AFF963" s="40"/>
      <c r="AFG963" s="40"/>
      <c r="AFH963" s="40"/>
      <c r="AFI963" s="40"/>
      <c r="AFJ963" s="40"/>
      <c r="AFK963" s="40"/>
      <c r="AFL963" s="40"/>
      <c r="AFM963" s="40"/>
      <c r="AFN963" s="40"/>
      <c r="AFO963" s="40"/>
      <c r="AFP963" s="40"/>
      <c r="AFQ963" s="40"/>
      <c r="AFR963" s="40"/>
      <c r="AFS963" s="40"/>
      <c r="AFT963" s="40"/>
      <c r="AFU963" s="40"/>
      <c r="AFV963" s="40"/>
      <c r="AFW963" s="40"/>
      <c r="AFX963" s="40"/>
      <c r="AFY963" s="40"/>
      <c r="AFZ963" s="40"/>
      <c r="AGA963" s="40"/>
      <c r="AGB963" s="40"/>
      <c r="AGC963" s="40"/>
      <c r="AGD963" s="40"/>
      <c r="AGE963" s="40"/>
      <c r="AGF963" s="40"/>
      <c r="AGG963" s="40"/>
      <c r="AGH963" s="40"/>
      <c r="AGI963" s="40"/>
      <c r="AGJ963" s="40"/>
      <c r="AGK963" s="40"/>
      <c r="AGL963" s="40"/>
      <c r="AGM963" s="40"/>
      <c r="AGN963" s="40"/>
      <c r="AGO963" s="40"/>
      <c r="AGP963" s="40"/>
      <c r="AGQ963" s="40"/>
      <c r="AGR963" s="40"/>
      <c r="AGS963" s="40"/>
      <c r="AGT963" s="40"/>
      <c r="AGU963" s="40"/>
      <c r="AGV963" s="40"/>
      <c r="AGW963" s="40"/>
      <c r="AGX963" s="40"/>
      <c r="AGY963" s="40"/>
      <c r="AGZ963" s="40"/>
      <c r="AHA963" s="40"/>
      <c r="AHB963" s="40"/>
      <c r="AHC963" s="40"/>
      <c r="AHD963" s="40"/>
      <c r="AHE963" s="40"/>
      <c r="AHF963" s="40"/>
      <c r="AHG963" s="40"/>
      <c r="AHH963" s="40"/>
      <c r="AHI963" s="40"/>
      <c r="AHJ963" s="40"/>
      <c r="AHK963" s="40"/>
      <c r="AHL963" s="40"/>
      <c r="AHM963" s="40"/>
      <c r="AHN963" s="40"/>
      <c r="AHO963" s="40"/>
      <c r="AHP963" s="40"/>
      <c r="AHQ963" s="40"/>
      <c r="AHR963" s="40"/>
      <c r="AHS963" s="40"/>
      <c r="AHT963" s="40"/>
      <c r="AHU963" s="40"/>
      <c r="AHV963" s="40"/>
      <c r="AHW963" s="40"/>
      <c r="AHX963" s="40"/>
      <c r="AHY963" s="40"/>
      <c r="AHZ963" s="40"/>
      <c r="AIA963" s="40"/>
      <c r="AIB963" s="40"/>
      <c r="AIC963" s="40"/>
      <c r="AID963" s="40"/>
      <c r="AIE963" s="40"/>
      <c r="AIF963" s="40"/>
      <c r="AIG963" s="40"/>
      <c r="AIH963" s="40"/>
      <c r="AII963" s="40"/>
      <c r="AIJ963" s="40"/>
      <c r="AIK963" s="40"/>
      <c r="AIL963" s="40"/>
      <c r="AIM963" s="40"/>
      <c r="AIN963" s="40"/>
      <c r="AIO963" s="40"/>
      <c r="AIP963" s="40"/>
      <c r="AIQ963" s="40"/>
      <c r="AIR963" s="40"/>
      <c r="AIS963" s="40"/>
      <c r="AIT963" s="40"/>
      <c r="AIU963" s="40"/>
      <c r="AIV963" s="40"/>
      <c r="AIW963" s="40"/>
      <c r="AIX963" s="40"/>
      <c r="AIY963" s="40"/>
      <c r="AIZ963" s="40"/>
      <c r="AJA963" s="40"/>
      <c r="AJB963" s="40"/>
      <c r="AJC963" s="40"/>
      <c r="AJD963" s="40"/>
      <c r="AJE963" s="40"/>
      <c r="AJF963" s="40"/>
      <c r="AJG963" s="40"/>
      <c r="AJH963" s="40"/>
      <c r="AJI963" s="40"/>
      <c r="AJJ963" s="40"/>
      <c r="AJK963" s="40"/>
      <c r="AJL963" s="40"/>
      <c r="AJM963" s="40"/>
      <c r="AJN963" s="40"/>
      <c r="AJO963" s="40"/>
      <c r="AJP963" s="40"/>
      <c r="AJQ963" s="40"/>
      <c r="AJR963" s="40"/>
      <c r="AJS963" s="40"/>
      <c r="AJT963" s="40"/>
      <c r="AJU963" s="40"/>
      <c r="AJV963" s="40"/>
      <c r="AJW963" s="40"/>
      <c r="AJX963" s="40"/>
      <c r="AJY963" s="40"/>
      <c r="AJZ963" s="40"/>
      <c r="AKA963" s="40"/>
      <c r="AKB963" s="40"/>
      <c r="AKC963" s="40"/>
      <c r="AKD963" s="40"/>
      <c r="AKE963" s="40"/>
      <c r="AKF963" s="40"/>
      <c r="AKG963" s="40"/>
      <c r="AKH963" s="40"/>
      <c r="AKI963" s="40"/>
      <c r="AKJ963" s="40"/>
      <c r="AKK963" s="40"/>
      <c r="AKL963" s="40"/>
      <c r="AKM963" s="40"/>
      <c r="AKN963" s="40"/>
      <c r="AKO963" s="40"/>
      <c r="AKP963" s="40"/>
      <c r="AKQ963" s="40"/>
      <c r="AKR963" s="40"/>
      <c r="AKS963" s="40"/>
      <c r="AKT963" s="40"/>
      <c r="AKU963" s="40"/>
      <c r="AKV963" s="40"/>
      <c r="AKW963" s="40"/>
      <c r="AKX963" s="40"/>
      <c r="AKY963" s="40"/>
      <c r="AKZ963" s="40"/>
      <c r="ALA963" s="40"/>
      <c r="ALB963" s="40"/>
      <c r="ALC963" s="40"/>
      <c r="ALD963" s="40"/>
      <c r="ALE963" s="40"/>
      <c r="ALF963" s="40"/>
      <c r="ALG963" s="40"/>
      <c r="ALH963" s="40"/>
      <c r="ALI963" s="40"/>
      <c r="ALJ963" s="40"/>
      <c r="ALK963" s="40"/>
      <c r="ALL963" s="40"/>
      <c r="ALM963" s="40"/>
      <c r="ALN963" s="40"/>
      <c r="ALO963" s="40"/>
      <c r="ALP963" s="40"/>
      <c r="ALQ963" s="40"/>
      <c r="ALR963" s="40"/>
      <c r="ALS963" s="40"/>
      <c r="ALT963" s="40"/>
      <c r="ALU963" s="40"/>
      <c r="ALV963" s="40"/>
      <c r="ALW963" s="40"/>
      <c r="ALX963" s="40"/>
      <c r="ALY963" s="40"/>
      <c r="ALZ963" s="40"/>
      <c r="AMA963" s="40"/>
      <c r="AMB963" s="40"/>
      <c r="AMC963" s="40"/>
      <c r="AMD963" s="40"/>
      <c r="AME963" s="40"/>
      <c r="AMF963" s="40"/>
      <c r="AMG963" s="40"/>
      <c r="AMH963" s="40"/>
      <c r="AMI963" s="40"/>
      <c r="AMJ963" s="40"/>
      <c r="AMK963" s="40"/>
      <c r="AML963" s="40"/>
      <c r="AMM963" s="40"/>
      <c r="AMN963" s="40"/>
      <c r="AMO963" s="40"/>
      <c r="AMP963" s="40"/>
      <c r="AMQ963" s="40"/>
      <c r="AMR963" s="40"/>
      <c r="AMS963" s="40"/>
      <c r="AMT963" s="40"/>
      <c r="AMU963" s="40"/>
      <c r="AMV963" s="40"/>
      <c r="AMW963" s="40"/>
      <c r="AMX963" s="40"/>
      <c r="AMY963" s="40"/>
      <c r="AMZ963" s="40"/>
      <c r="ANA963" s="40"/>
      <c r="ANB963" s="40"/>
      <c r="ANC963" s="40"/>
      <c r="AND963" s="40"/>
      <c r="ANE963" s="40"/>
      <c r="ANF963" s="40"/>
      <c r="ANG963" s="40"/>
      <c r="ANH963" s="40"/>
      <c r="ANI963" s="40"/>
      <c r="ANJ963" s="40"/>
      <c r="ANK963" s="40"/>
      <c r="ANL963" s="40"/>
      <c r="ANM963" s="40"/>
      <c r="ANN963" s="40"/>
      <c r="ANO963" s="40"/>
      <c r="ANP963" s="40"/>
      <c r="ANQ963" s="40"/>
      <c r="ANR963" s="40"/>
      <c r="ANS963" s="40"/>
      <c r="ANT963" s="40"/>
      <c r="ANU963" s="40"/>
      <c r="ANV963" s="40"/>
      <c r="ANW963" s="40"/>
      <c r="ANX963" s="40"/>
      <c r="ANY963" s="40"/>
      <c r="ANZ963" s="40"/>
      <c r="AOA963" s="40"/>
      <c r="AOB963" s="40"/>
      <c r="AOC963" s="40"/>
      <c r="AOD963" s="40"/>
      <c r="AOE963" s="40"/>
      <c r="AOF963" s="40"/>
      <c r="AOG963" s="40"/>
      <c r="AOH963" s="40"/>
      <c r="AOI963" s="40"/>
      <c r="AOJ963" s="40"/>
      <c r="AOK963" s="40"/>
      <c r="AOL963" s="40"/>
      <c r="AOM963" s="40"/>
      <c r="AON963" s="40"/>
      <c r="AOO963" s="40"/>
      <c r="AOP963" s="40"/>
      <c r="AOQ963" s="40"/>
      <c r="AOR963" s="40"/>
      <c r="AOS963" s="40"/>
      <c r="AOT963" s="40"/>
      <c r="AOU963" s="40"/>
      <c r="AOV963" s="40"/>
      <c r="AOW963" s="40"/>
      <c r="AOX963" s="40"/>
      <c r="AOY963" s="40"/>
      <c r="AOZ963" s="40"/>
      <c r="APA963" s="40"/>
      <c r="APB963" s="40"/>
      <c r="APC963" s="40"/>
      <c r="APD963" s="40"/>
      <c r="APE963" s="40"/>
      <c r="APF963" s="40"/>
      <c r="APG963" s="40"/>
      <c r="APH963" s="40"/>
      <c r="API963" s="40"/>
      <c r="APJ963" s="40"/>
      <c r="APK963" s="40"/>
      <c r="APL963" s="40"/>
      <c r="APM963" s="40"/>
      <c r="APN963" s="40"/>
      <c r="APO963" s="40"/>
      <c r="APP963" s="40"/>
      <c r="APQ963" s="40"/>
      <c r="APR963" s="40"/>
      <c r="APS963" s="40"/>
      <c r="APT963" s="40"/>
      <c r="APU963" s="40"/>
      <c r="APV963" s="40"/>
      <c r="APW963" s="40"/>
      <c r="APX963" s="40"/>
      <c r="APY963" s="40"/>
      <c r="APZ963" s="40"/>
      <c r="AQA963" s="40"/>
      <c r="AQB963" s="40"/>
      <c r="AQC963" s="40"/>
      <c r="AQD963" s="40"/>
      <c r="AQE963" s="40"/>
      <c r="AQF963" s="40"/>
      <c r="AQG963" s="40"/>
      <c r="AQH963" s="40"/>
      <c r="AQI963" s="40"/>
      <c r="AQJ963" s="40"/>
      <c r="AQK963" s="40"/>
      <c r="AQL963" s="40"/>
      <c r="AQM963" s="40"/>
      <c r="AQN963" s="40"/>
      <c r="AQO963" s="40"/>
      <c r="AQP963" s="40"/>
      <c r="AQQ963" s="40"/>
      <c r="AQR963" s="40"/>
      <c r="AQS963" s="40"/>
      <c r="AQT963" s="40"/>
      <c r="AQU963" s="40"/>
      <c r="AQV963" s="40"/>
      <c r="AQW963" s="40"/>
      <c r="AQX963" s="40"/>
      <c r="AQY963" s="40"/>
      <c r="AQZ963" s="40"/>
      <c r="ARA963" s="40"/>
      <c r="ARB963" s="40"/>
      <c r="ARC963" s="40"/>
      <c r="ARD963" s="40"/>
      <c r="ARE963" s="40"/>
      <c r="ARF963" s="40"/>
      <c r="ARG963" s="40"/>
      <c r="ARH963" s="40"/>
      <c r="ARI963" s="40"/>
      <c r="ARJ963" s="40"/>
      <c r="ARK963" s="40"/>
      <c r="ARL963" s="40"/>
      <c r="ARM963" s="40"/>
      <c r="ARN963" s="40"/>
      <c r="ARO963" s="40"/>
      <c r="ARP963" s="40"/>
      <c r="ARQ963" s="40"/>
      <c r="ARR963" s="40"/>
      <c r="ARS963" s="40"/>
      <c r="ART963" s="40"/>
      <c r="ARU963" s="40"/>
      <c r="ARV963" s="40"/>
      <c r="ARW963" s="40"/>
      <c r="ARX963" s="40"/>
      <c r="ARY963" s="40"/>
      <c r="ARZ963" s="40"/>
      <c r="ASA963" s="40"/>
      <c r="ASB963" s="40"/>
      <c r="ASC963" s="40"/>
      <c r="ASD963" s="40"/>
      <c r="ASE963" s="40"/>
      <c r="ASF963" s="40"/>
      <c r="ASG963" s="40"/>
      <c r="ASH963" s="40"/>
      <c r="ASI963" s="40"/>
      <c r="ASJ963" s="40"/>
      <c r="ASK963" s="40"/>
      <c r="ASL963" s="40"/>
      <c r="ASM963" s="40"/>
      <c r="ASN963" s="40"/>
      <c r="ASO963" s="40"/>
      <c r="ASP963" s="40"/>
      <c r="ASQ963" s="40"/>
      <c r="ASR963" s="40"/>
      <c r="ASS963" s="40"/>
      <c r="AST963" s="40"/>
      <c r="ASU963" s="40"/>
      <c r="ASV963" s="40"/>
      <c r="ASW963" s="40"/>
      <c r="ASX963" s="40"/>
      <c r="ASY963" s="40"/>
      <c r="ASZ963" s="40"/>
      <c r="ATA963" s="40"/>
      <c r="ATB963" s="40"/>
      <c r="ATC963" s="40"/>
      <c r="ATD963" s="40"/>
      <c r="ATE963" s="40"/>
      <c r="ATF963" s="40"/>
      <c r="ATG963" s="40"/>
      <c r="ATH963" s="40"/>
      <c r="ATI963" s="40"/>
      <c r="ATJ963" s="40"/>
      <c r="ATK963" s="40"/>
      <c r="ATL963" s="40"/>
      <c r="ATM963" s="40"/>
      <c r="ATN963" s="40"/>
      <c r="ATO963" s="40"/>
      <c r="ATP963" s="40"/>
      <c r="ATQ963" s="40"/>
      <c r="ATR963" s="40"/>
      <c r="ATS963" s="40"/>
      <c r="ATT963" s="40"/>
      <c r="ATU963" s="40"/>
      <c r="ATV963" s="40"/>
      <c r="ATW963" s="40"/>
      <c r="ATX963" s="40"/>
      <c r="ATY963" s="40"/>
      <c r="ATZ963" s="40"/>
      <c r="AUA963" s="40"/>
      <c r="AUB963" s="40"/>
      <c r="AUC963" s="40"/>
      <c r="AUD963" s="40"/>
      <c r="AUE963" s="40"/>
      <c r="AUF963" s="40"/>
      <c r="AUG963" s="40"/>
      <c r="AUH963" s="40"/>
      <c r="AUI963" s="40"/>
      <c r="AUJ963" s="40"/>
      <c r="AUK963" s="40"/>
      <c r="AUL963" s="40"/>
      <c r="AUM963" s="40"/>
      <c r="AUN963" s="40"/>
      <c r="AUO963" s="40"/>
      <c r="AUP963" s="40"/>
      <c r="AUQ963" s="40"/>
      <c r="AUR963" s="40"/>
      <c r="AUS963" s="40"/>
      <c r="AUT963" s="40"/>
      <c r="AUU963" s="40"/>
      <c r="AUV963" s="40"/>
      <c r="AUW963" s="40"/>
      <c r="AUX963" s="40"/>
      <c r="AUY963" s="40"/>
      <c r="AUZ963" s="40"/>
      <c r="AVA963" s="40"/>
      <c r="AVB963" s="40"/>
      <c r="AVC963" s="40"/>
      <c r="AVD963" s="40"/>
      <c r="AVE963" s="40"/>
      <c r="AVF963" s="40"/>
      <c r="AVG963" s="40"/>
      <c r="AVH963" s="40"/>
      <c r="AVI963" s="40"/>
      <c r="AVJ963" s="40"/>
      <c r="AVK963" s="40"/>
      <c r="AVL963" s="40"/>
      <c r="AVM963" s="40"/>
      <c r="AVN963" s="40"/>
      <c r="AVO963" s="40"/>
      <c r="AVP963" s="40"/>
      <c r="AVQ963" s="40"/>
      <c r="AVR963" s="40"/>
      <c r="AVS963" s="40"/>
      <c r="AVT963" s="40"/>
      <c r="AVU963" s="40"/>
      <c r="AVV963" s="40"/>
      <c r="AVW963" s="40"/>
      <c r="AVX963" s="40"/>
      <c r="AVY963" s="40"/>
      <c r="AVZ963" s="40"/>
      <c r="AWA963" s="40"/>
      <c r="AWB963" s="40"/>
      <c r="AWC963" s="40"/>
      <c r="AWD963" s="40"/>
      <c r="AWE963" s="40"/>
      <c r="AWF963" s="40"/>
      <c r="AWG963" s="40"/>
      <c r="AWH963" s="40"/>
      <c r="AWI963" s="40"/>
      <c r="AWJ963" s="40"/>
      <c r="AWK963" s="40"/>
      <c r="AWL963" s="40"/>
      <c r="AWM963" s="40"/>
      <c r="AWN963" s="40"/>
      <c r="AWO963" s="40"/>
      <c r="AWP963" s="40"/>
      <c r="AWQ963" s="40"/>
      <c r="AWR963" s="40"/>
      <c r="AWS963" s="40"/>
      <c r="AWT963" s="40"/>
      <c r="AWU963" s="40"/>
      <c r="AWV963" s="40"/>
      <c r="AWW963" s="40"/>
      <c r="AWX963" s="40"/>
      <c r="AWY963" s="40"/>
      <c r="AWZ963" s="40"/>
      <c r="AXA963" s="40"/>
      <c r="AXB963" s="40"/>
      <c r="AXC963" s="40"/>
      <c r="AXD963" s="40"/>
      <c r="AXE963" s="40"/>
      <c r="AXF963" s="40"/>
      <c r="AXG963" s="40"/>
      <c r="AXH963" s="40"/>
      <c r="AXI963" s="40"/>
      <c r="AXJ963" s="40"/>
      <c r="AXK963" s="40"/>
      <c r="AXL963" s="40"/>
      <c r="AXM963" s="40"/>
      <c r="AXN963" s="40"/>
      <c r="AXO963" s="40"/>
      <c r="AXP963" s="40"/>
      <c r="AXQ963" s="40"/>
      <c r="AXR963" s="40"/>
      <c r="AXS963" s="40"/>
      <c r="AXT963" s="40"/>
      <c r="AXU963" s="40"/>
      <c r="AXV963" s="40"/>
      <c r="AXW963" s="40"/>
      <c r="AXX963" s="40"/>
      <c r="AXY963" s="40"/>
      <c r="AXZ963" s="40"/>
      <c r="AYA963" s="40"/>
      <c r="AYB963" s="40"/>
      <c r="AYC963" s="40"/>
      <c r="AYD963" s="40"/>
      <c r="AYE963" s="40"/>
      <c r="AYF963" s="40"/>
      <c r="AYG963" s="40"/>
      <c r="AYH963" s="40"/>
      <c r="AYI963" s="40"/>
      <c r="AYJ963" s="40"/>
      <c r="AYK963" s="40"/>
      <c r="AYL963" s="40"/>
      <c r="AYM963" s="40"/>
      <c r="AYN963" s="40"/>
      <c r="AYO963" s="40"/>
      <c r="AYP963" s="40"/>
      <c r="AYQ963" s="40"/>
      <c r="AYR963" s="40"/>
      <c r="AYS963" s="40"/>
      <c r="AYT963" s="40"/>
      <c r="AYU963" s="40"/>
      <c r="AYV963" s="40"/>
      <c r="AYW963" s="40"/>
      <c r="AYX963" s="40"/>
      <c r="AYY963" s="40"/>
      <c r="AYZ963" s="40"/>
      <c r="AZA963" s="40"/>
      <c r="AZB963" s="40"/>
      <c r="AZC963" s="40"/>
      <c r="AZD963" s="40"/>
      <c r="AZE963" s="40"/>
      <c r="AZF963" s="40"/>
      <c r="AZG963" s="40"/>
      <c r="AZH963" s="40"/>
      <c r="AZI963" s="40"/>
      <c r="AZJ963" s="40"/>
      <c r="AZK963" s="40"/>
      <c r="AZL963" s="40"/>
      <c r="AZM963" s="40"/>
      <c r="AZN963" s="40"/>
      <c r="AZO963" s="40"/>
      <c r="AZP963" s="40"/>
      <c r="AZQ963" s="40"/>
      <c r="AZR963" s="40"/>
      <c r="AZS963" s="40"/>
      <c r="AZT963" s="40"/>
      <c r="AZU963" s="40"/>
      <c r="AZV963" s="40"/>
      <c r="AZW963" s="40"/>
      <c r="AZX963" s="40"/>
      <c r="AZY963" s="40"/>
      <c r="AZZ963" s="40"/>
      <c r="BAA963" s="40"/>
      <c r="BAB963" s="40"/>
      <c r="BAC963" s="40"/>
      <c r="BAD963" s="40"/>
      <c r="BAE963" s="40"/>
      <c r="BAF963" s="40"/>
      <c r="BAG963" s="40"/>
      <c r="BAH963" s="40"/>
      <c r="BAI963" s="40"/>
      <c r="BAJ963" s="40"/>
      <c r="BAK963" s="40"/>
      <c r="BAL963" s="40"/>
      <c r="BAM963" s="40"/>
      <c r="BAN963" s="40"/>
      <c r="BAO963" s="40"/>
      <c r="BAP963" s="40"/>
      <c r="BAQ963" s="40"/>
      <c r="BAR963" s="40"/>
      <c r="BAS963" s="40"/>
      <c r="BAT963" s="40"/>
      <c r="BAU963" s="40"/>
      <c r="BAV963" s="40"/>
      <c r="BAW963" s="40"/>
      <c r="BAX963" s="40"/>
      <c r="BAY963" s="40"/>
      <c r="BAZ963" s="40"/>
      <c r="BBA963" s="40"/>
      <c r="BBB963" s="40"/>
      <c r="BBC963" s="40"/>
      <c r="BBD963" s="40"/>
      <c r="BBE963" s="40"/>
      <c r="BBF963" s="40"/>
      <c r="BBG963" s="40"/>
      <c r="BBH963" s="40"/>
      <c r="BBI963" s="40"/>
      <c r="BBJ963" s="40"/>
      <c r="BBK963" s="40"/>
      <c r="BBL963" s="40"/>
      <c r="BBM963" s="40"/>
      <c r="BBN963" s="40"/>
      <c r="BBO963" s="40"/>
      <c r="BBP963" s="40"/>
      <c r="BBQ963" s="40"/>
      <c r="BBR963" s="40"/>
      <c r="BBS963" s="40"/>
      <c r="BBT963" s="40"/>
      <c r="BBU963" s="40"/>
      <c r="BBV963" s="40"/>
      <c r="BBW963" s="40"/>
      <c r="BBX963" s="40"/>
      <c r="BBY963" s="40"/>
      <c r="BBZ963" s="40"/>
      <c r="BCA963" s="40"/>
      <c r="BCB963" s="40"/>
      <c r="BCC963" s="40"/>
      <c r="BCD963" s="40"/>
      <c r="BCE963" s="40"/>
      <c r="BCF963" s="40"/>
      <c r="BCG963" s="40"/>
      <c r="BCH963" s="40"/>
      <c r="BCI963" s="40"/>
      <c r="BCJ963" s="40"/>
      <c r="BCK963" s="40"/>
      <c r="BCL963" s="40"/>
      <c r="BCM963" s="40"/>
      <c r="BCN963" s="40"/>
      <c r="BCO963" s="40"/>
      <c r="BCP963" s="40"/>
      <c r="BCQ963" s="40"/>
      <c r="BCR963" s="40"/>
      <c r="BCS963" s="40"/>
      <c r="BCT963" s="40"/>
      <c r="BCU963" s="40"/>
      <c r="BCV963" s="40"/>
      <c r="BCW963" s="40"/>
      <c r="BCX963" s="40"/>
      <c r="BCY963" s="40"/>
      <c r="BCZ963" s="40"/>
      <c r="BDA963" s="40"/>
      <c r="BDB963" s="40"/>
      <c r="BDC963" s="40"/>
      <c r="BDD963" s="40"/>
      <c r="BDE963" s="40"/>
      <c r="BDF963" s="40"/>
      <c r="BDG963" s="40"/>
      <c r="BDH963" s="40"/>
      <c r="BDI963" s="40"/>
      <c r="BDJ963" s="40"/>
      <c r="BDK963" s="40"/>
      <c r="BDL963" s="40"/>
      <c r="BDM963" s="40"/>
      <c r="BDN963" s="40"/>
      <c r="BDO963" s="40"/>
      <c r="BDP963" s="40"/>
      <c r="BDQ963" s="40"/>
      <c r="BDR963" s="40"/>
      <c r="BDS963" s="40"/>
      <c r="BDT963" s="40"/>
      <c r="BDU963" s="40"/>
      <c r="BDV963" s="40"/>
      <c r="BDW963" s="40"/>
      <c r="BDX963" s="40"/>
      <c r="BDY963" s="40"/>
      <c r="BDZ963" s="40"/>
      <c r="BEA963" s="40"/>
      <c r="BEB963" s="40"/>
      <c r="BEC963" s="40"/>
      <c r="BED963" s="40"/>
      <c r="BEE963" s="40"/>
      <c r="BEF963" s="40"/>
      <c r="BEG963" s="40"/>
      <c r="BEH963" s="40"/>
      <c r="BEI963" s="40"/>
      <c r="BEJ963" s="40"/>
      <c r="BEK963" s="40"/>
      <c r="BEL963" s="40"/>
      <c r="BEM963" s="40"/>
      <c r="BEN963" s="40"/>
      <c r="BEO963" s="40"/>
      <c r="BEP963" s="40"/>
      <c r="BEQ963" s="40"/>
      <c r="BER963" s="40"/>
      <c r="BES963" s="40"/>
      <c r="BET963" s="40"/>
      <c r="BEU963" s="40"/>
      <c r="BEV963" s="40"/>
      <c r="BEW963" s="40"/>
      <c r="BEX963" s="40"/>
      <c r="BEY963" s="40"/>
      <c r="BEZ963" s="40"/>
      <c r="BFA963" s="40"/>
      <c r="BFB963" s="40"/>
      <c r="BFC963" s="40"/>
      <c r="BFD963" s="40"/>
      <c r="BFE963" s="40"/>
      <c r="BFF963" s="40"/>
      <c r="BFG963" s="40"/>
      <c r="BFH963" s="40"/>
      <c r="BFI963" s="40"/>
      <c r="BFJ963" s="40"/>
      <c r="BFK963" s="40"/>
      <c r="BFL963" s="40"/>
      <c r="BFM963" s="40"/>
      <c r="BFN963" s="40"/>
      <c r="BFO963" s="40"/>
      <c r="BFP963" s="40"/>
      <c r="BFQ963" s="40"/>
      <c r="BFR963" s="40"/>
      <c r="BFS963" s="40"/>
      <c r="BFT963" s="40"/>
      <c r="BFU963" s="40"/>
      <c r="BFV963" s="40"/>
      <c r="BFW963" s="40"/>
      <c r="BFX963" s="40"/>
      <c r="BFY963" s="40"/>
      <c r="BFZ963" s="40"/>
      <c r="BGA963" s="40"/>
      <c r="BGB963" s="40"/>
      <c r="BGC963" s="40"/>
      <c r="BGD963" s="40"/>
      <c r="BGE963" s="40"/>
      <c r="BGF963" s="40"/>
      <c r="BGG963" s="40"/>
      <c r="BGH963" s="40"/>
      <c r="BGI963" s="40"/>
      <c r="BGJ963" s="40"/>
      <c r="BGK963" s="40"/>
      <c r="BGL963" s="40"/>
      <c r="BGM963" s="40"/>
      <c r="BGN963" s="40"/>
      <c r="BGO963" s="40"/>
      <c r="BGP963" s="40"/>
      <c r="BGQ963" s="40"/>
      <c r="BGR963" s="40"/>
      <c r="BGS963" s="40"/>
      <c r="BGT963" s="40"/>
      <c r="BGU963" s="40"/>
      <c r="BGV963" s="40"/>
      <c r="BGW963" s="40"/>
      <c r="BGX963" s="40"/>
      <c r="BGY963" s="40"/>
      <c r="BGZ963" s="40"/>
      <c r="BHA963" s="40"/>
      <c r="BHB963" s="40"/>
      <c r="BHC963" s="40"/>
      <c r="BHD963" s="40"/>
      <c r="BHE963" s="40"/>
      <c r="BHF963" s="40"/>
      <c r="BHG963" s="40"/>
      <c r="BHH963" s="40"/>
      <c r="BHI963" s="40"/>
      <c r="BHJ963" s="40"/>
      <c r="BHK963" s="40"/>
      <c r="BHL963" s="40"/>
      <c r="BHM963" s="40"/>
      <c r="BHN963" s="40"/>
      <c r="BHO963" s="40"/>
      <c r="BHP963" s="40"/>
      <c r="BHQ963" s="40"/>
      <c r="BHR963" s="40"/>
      <c r="BHS963" s="40"/>
      <c r="BHT963" s="40"/>
      <c r="BHU963" s="40"/>
      <c r="BHV963" s="40"/>
      <c r="BHW963" s="40"/>
      <c r="BHX963" s="40"/>
      <c r="BHY963" s="40"/>
      <c r="BHZ963" s="40"/>
      <c r="BIA963" s="40"/>
      <c r="BIB963" s="40"/>
      <c r="BIC963" s="40"/>
      <c r="BID963" s="40"/>
      <c r="BIE963" s="40"/>
      <c r="BIF963" s="40"/>
      <c r="BIG963" s="40"/>
      <c r="BIH963" s="40"/>
      <c r="BII963" s="40"/>
      <c r="BIJ963" s="40"/>
      <c r="BIK963" s="40"/>
      <c r="BIL963" s="40"/>
      <c r="BIM963" s="40"/>
      <c r="BIN963" s="40"/>
      <c r="BIO963" s="40"/>
      <c r="BIP963" s="40"/>
      <c r="BIQ963" s="40"/>
      <c r="BIR963" s="40"/>
      <c r="BIS963" s="40"/>
      <c r="BIT963" s="40"/>
      <c r="BIU963" s="40"/>
      <c r="BIV963" s="40"/>
      <c r="BIW963" s="40"/>
      <c r="BIX963" s="40"/>
      <c r="BIY963" s="40"/>
      <c r="BIZ963" s="40"/>
      <c r="BJA963" s="40"/>
      <c r="BJB963" s="40"/>
      <c r="BJC963" s="40"/>
      <c r="BJD963" s="40"/>
      <c r="BJE963" s="40"/>
      <c r="BJF963" s="40"/>
      <c r="BJG963" s="40"/>
      <c r="BJH963" s="40"/>
      <c r="BJI963" s="40"/>
      <c r="BJJ963" s="40"/>
      <c r="BJK963" s="40"/>
      <c r="BJL963" s="40"/>
      <c r="BJM963" s="40"/>
      <c r="BJN963" s="40"/>
      <c r="BJO963" s="40"/>
      <c r="BJP963" s="40"/>
      <c r="BJQ963" s="40"/>
      <c r="BJR963" s="40"/>
      <c r="BJS963" s="40"/>
      <c r="BJT963" s="40"/>
      <c r="BJU963" s="40"/>
      <c r="BJV963" s="40"/>
      <c r="BJW963" s="40"/>
      <c r="BJX963" s="40"/>
      <c r="BJY963" s="40"/>
      <c r="BJZ963" s="40"/>
      <c r="BKA963" s="40"/>
      <c r="BKB963" s="40"/>
      <c r="BKC963" s="40"/>
      <c r="BKD963" s="40"/>
      <c r="BKE963" s="40"/>
      <c r="BKF963" s="40"/>
      <c r="BKG963" s="40"/>
      <c r="BKH963" s="40"/>
      <c r="BKI963" s="40"/>
      <c r="BKJ963" s="40"/>
      <c r="BKK963" s="40"/>
      <c r="BKL963" s="40"/>
      <c r="BKM963" s="40"/>
      <c r="BKN963" s="40"/>
      <c r="BKO963" s="40"/>
      <c r="BKP963" s="40"/>
      <c r="BKQ963" s="40"/>
      <c r="BKR963" s="40"/>
      <c r="BKS963" s="40"/>
      <c r="BKT963" s="40"/>
      <c r="BKU963" s="40"/>
      <c r="BKV963" s="40"/>
      <c r="BKW963" s="40"/>
      <c r="BKX963" s="40"/>
      <c r="BKY963" s="40"/>
      <c r="BKZ963" s="40"/>
      <c r="BLA963" s="40"/>
      <c r="BLB963" s="40"/>
      <c r="BLC963" s="40"/>
      <c r="BLD963" s="40"/>
      <c r="BLE963" s="40"/>
      <c r="BLF963" s="40"/>
      <c r="BLG963" s="40"/>
      <c r="BLH963" s="40"/>
      <c r="BLI963" s="40"/>
      <c r="BLJ963" s="40"/>
      <c r="BLK963" s="40"/>
      <c r="BLL963" s="40"/>
      <c r="BLM963" s="40"/>
      <c r="BLN963" s="40"/>
      <c r="BLO963" s="40"/>
      <c r="BLP963" s="40"/>
      <c r="BLQ963" s="40"/>
      <c r="BLR963" s="40"/>
      <c r="BLS963" s="40"/>
      <c r="BLT963" s="40"/>
      <c r="BLU963" s="40"/>
      <c r="BLV963" s="40"/>
      <c r="BLW963" s="40"/>
      <c r="BLX963" s="40"/>
      <c r="BLY963" s="40"/>
      <c r="BLZ963" s="40"/>
      <c r="BMA963" s="40"/>
      <c r="BMB963" s="40"/>
      <c r="BMC963" s="40"/>
      <c r="BMD963" s="40"/>
      <c r="BME963" s="40"/>
      <c r="BMF963" s="40"/>
      <c r="BMG963" s="40"/>
      <c r="BMH963" s="40"/>
      <c r="BMI963" s="40"/>
      <c r="BMJ963" s="40"/>
      <c r="BMK963" s="40"/>
      <c r="BML963" s="40"/>
      <c r="BMM963" s="40"/>
      <c r="BMN963" s="40"/>
      <c r="BMO963" s="40"/>
      <c r="BMP963" s="40"/>
      <c r="BMQ963" s="40"/>
      <c r="BMR963" s="40"/>
      <c r="BMS963" s="40"/>
      <c r="BMT963" s="40"/>
      <c r="BMU963" s="40"/>
      <c r="BMV963" s="40"/>
      <c r="BMW963" s="40"/>
      <c r="BMX963" s="40"/>
      <c r="BMY963" s="40"/>
      <c r="BMZ963" s="40"/>
      <c r="BNA963" s="40"/>
      <c r="BNB963" s="40"/>
      <c r="BNC963" s="40"/>
      <c r="BND963" s="40"/>
      <c r="BNE963" s="40"/>
      <c r="BNF963" s="40"/>
      <c r="BNG963" s="40"/>
      <c r="BNH963" s="40"/>
      <c r="BNI963" s="40"/>
      <c r="BNJ963" s="40"/>
      <c r="BNK963" s="40"/>
      <c r="BNL963" s="40"/>
      <c r="BNM963" s="40"/>
      <c r="BNN963" s="40"/>
      <c r="BNO963" s="40"/>
      <c r="BNP963" s="40"/>
      <c r="BNQ963" s="40"/>
      <c r="BNR963" s="40"/>
      <c r="BNS963" s="40"/>
      <c r="BNT963" s="40"/>
      <c r="BNU963" s="40"/>
      <c r="BNV963" s="40"/>
      <c r="BNW963" s="40"/>
      <c r="BNX963" s="40"/>
      <c r="BNY963" s="40"/>
      <c r="BNZ963" s="40"/>
      <c r="BOA963" s="40"/>
      <c r="BOB963" s="40"/>
      <c r="BOC963" s="40"/>
      <c r="BOD963" s="40"/>
      <c r="BOE963" s="40"/>
      <c r="BOF963" s="40"/>
      <c r="BOG963" s="40"/>
      <c r="BOH963" s="40"/>
      <c r="BOI963" s="40"/>
      <c r="BOJ963" s="40"/>
      <c r="BOK963" s="40"/>
      <c r="BOL963" s="40"/>
      <c r="BOM963" s="40"/>
      <c r="BON963" s="40"/>
      <c r="BOO963" s="40"/>
      <c r="BOP963" s="40"/>
      <c r="BOQ963" s="40"/>
      <c r="BOR963" s="40"/>
      <c r="BOS963" s="40"/>
      <c r="BOT963" s="40"/>
      <c r="BOU963" s="40"/>
      <c r="BOV963" s="40"/>
      <c r="BOW963" s="40"/>
      <c r="BOX963" s="40"/>
      <c r="BOY963" s="40"/>
      <c r="BOZ963" s="40"/>
      <c r="BPA963" s="40"/>
      <c r="BPB963" s="40"/>
      <c r="BPC963" s="40"/>
      <c r="BPD963" s="40"/>
      <c r="BPE963" s="40"/>
      <c r="BPF963" s="40"/>
      <c r="BPG963" s="40"/>
      <c r="BPH963" s="40"/>
      <c r="BPI963" s="40"/>
      <c r="BPJ963" s="40"/>
      <c r="BPK963" s="40"/>
      <c r="BPL963" s="40"/>
      <c r="BPM963" s="40"/>
      <c r="BPN963" s="40"/>
      <c r="BPO963" s="40"/>
      <c r="BPP963" s="40"/>
      <c r="BPQ963" s="40"/>
      <c r="BPR963" s="40"/>
      <c r="BPS963" s="40"/>
      <c r="BPT963" s="40"/>
      <c r="BPU963" s="40"/>
      <c r="BPV963" s="40"/>
      <c r="BPW963" s="40"/>
      <c r="BPX963" s="40"/>
      <c r="BPY963" s="40"/>
      <c r="BPZ963" s="40"/>
      <c r="BQA963" s="40"/>
      <c r="BQB963" s="40"/>
      <c r="BQC963" s="40"/>
      <c r="BQD963" s="40"/>
      <c r="BQE963" s="40"/>
      <c r="BQF963" s="40"/>
      <c r="BQG963" s="40"/>
      <c r="BQH963" s="40"/>
      <c r="BQI963" s="40"/>
      <c r="BQJ963" s="40"/>
      <c r="BQK963" s="40"/>
      <c r="BQL963" s="40"/>
      <c r="BQM963" s="40"/>
      <c r="BQN963" s="40"/>
      <c r="BQO963" s="40"/>
      <c r="BQP963" s="40"/>
      <c r="BQQ963" s="40"/>
      <c r="BQR963" s="40"/>
      <c r="BQS963" s="40"/>
      <c r="BQT963" s="40"/>
      <c r="BQU963" s="40"/>
      <c r="BQV963" s="40"/>
      <c r="BQW963" s="40"/>
      <c r="BQX963" s="40"/>
      <c r="BQY963" s="40"/>
      <c r="BQZ963" s="40"/>
      <c r="BRA963" s="40"/>
      <c r="BRB963" s="40"/>
      <c r="BRC963" s="40"/>
      <c r="BRD963" s="40"/>
      <c r="BRE963" s="40"/>
      <c r="BRF963" s="40"/>
      <c r="BRG963" s="40"/>
      <c r="BRH963" s="40"/>
      <c r="BRI963" s="40"/>
      <c r="BRJ963" s="40"/>
      <c r="BRK963" s="40"/>
      <c r="BRL963" s="40"/>
      <c r="BRM963" s="40"/>
      <c r="BRN963" s="40"/>
      <c r="BRO963" s="40"/>
      <c r="BRP963" s="40"/>
      <c r="BRQ963" s="40"/>
      <c r="BRR963" s="40"/>
      <c r="BRS963" s="40"/>
      <c r="BRT963" s="40"/>
      <c r="BRU963" s="40"/>
      <c r="BRV963" s="40"/>
      <c r="BRW963" s="40"/>
      <c r="BRX963" s="40"/>
      <c r="BRY963" s="40"/>
      <c r="BRZ963" s="40"/>
      <c r="BSA963" s="40"/>
      <c r="BSB963" s="40"/>
      <c r="BSC963" s="40"/>
      <c r="BSD963" s="40"/>
      <c r="BSE963" s="40"/>
      <c r="BSF963" s="40"/>
      <c r="BSG963" s="40"/>
      <c r="BSH963" s="40"/>
      <c r="BSI963" s="40"/>
      <c r="BSJ963" s="40"/>
      <c r="BSK963" s="40"/>
      <c r="BSL963" s="40"/>
      <c r="BSM963" s="40"/>
      <c r="BSN963" s="40"/>
      <c r="BSO963" s="40"/>
      <c r="BSP963" s="40"/>
      <c r="BSQ963" s="40"/>
      <c r="BSR963" s="40"/>
      <c r="BSS963" s="40"/>
      <c r="BST963" s="40"/>
      <c r="BSU963" s="40"/>
      <c r="BSV963" s="40"/>
      <c r="BSW963" s="40"/>
      <c r="BSX963" s="40"/>
      <c r="BSY963" s="40"/>
      <c r="BSZ963" s="40"/>
      <c r="BTA963" s="40"/>
      <c r="BTB963" s="40"/>
      <c r="BTC963" s="40"/>
      <c r="BTD963" s="40"/>
      <c r="BTE963" s="40"/>
      <c r="BTF963" s="40"/>
      <c r="BTG963" s="40"/>
      <c r="BTH963" s="40"/>
      <c r="BTI963" s="40"/>
      <c r="BTJ963" s="40"/>
      <c r="BTK963" s="40"/>
      <c r="BTL963" s="40"/>
      <c r="BTM963" s="40"/>
      <c r="BTN963" s="40"/>
      <c r="BTO963" s="40"/>
      <c r="BTP963" s="40"/>
      <c r="BTQ963" s="40"/>
      <c r="BTR963" s="40"/>
      <c r="BTS963" s="40"/>
      <c r="BTT963" s="40"/>
      <c r="BTU963" s="40"/>
      <c r="BTV963" s="40"/>
      <c r="BTW963" s="40"/>
      <c r="BTX963" s="40"/>
      <c r="BTY963" s="40"/>
      <c r="BTZ963" s="40"/>
      <c r="BUA963" s="40"/>
      <c r="BUB963" s="40"/>
      <c r="BUC963" s="40"/>
      <c r="BUD963" s="40"/>
      <c r="BUE963" s="40"/>
      <c r="BUF963" s="40"/>
      <c r="BUG963" s="40"/>
      <c r="BUH963" s="40"/>
      <c r="BUI963" s="40"/>
      <c r="BUJ963" s="40"/>
      <c r="BUK963" s="40"/>
      <c r="BUL963" s="40"/>
      <c r="BUM963" s="40"/>
      <c r="BUN963" s="40"/>
      <c r="BUO963" s="40"/>
      <c r="BUP963" s="40"/>
      <c r="BUQ963" s="40"/>
      <c r="BUR963" s="40"/>
      <c r="BUS963" s="40"/>
      <c r="BUT963" s="40"/>
      <c r="BUU963" s="40"/>
      <c r="BUV963" s="40"/>
      <c r="BUW963" s="40"/>
      <c r="BUX963" s="40"/>
      <c r="BUY963" s="40"/>
      <c r="BUZ963" s="40"/>
      <c r="BVA963" s="40"/>
      <c r="BVB963" s="40"/>
      <c r="BVC963" s="40"/>
      <c r="BVD963" s="40"/>
      <c r="BVE963" s="40"/>
      <c r="BVF963" s="40"/>
      <c r="BVG963" s="40"/>
      <c r="BVH963" s="40"/>
      <c r="BVI963" s="40"/>
      <c r="BVJ963" s="40"/>
      <c r="BVK963" s="40"/>
      <c r="BVL963" s="40"/>
      <c r="BVM963" s="40"/>
      <c r="BVN963" s="40"/>
      <c r="BVO963" s="40"/>
      <c r="BVP963" s="40"/>
      <c r="BVQ963" s="40"/>
      <c r="BVR963" s="40"/>
      <c r="BVS963" s="40"/>
      <c r="BVT963" s="40"/>
      <c r="BVU963" s="40"/>
      <c r="BVV963" s="40"/>
      <c r="BVW963" s="40"/>
      <c r="BVX963" s="40"/>
      <c r="BVY963" s="40"/>
      <c r="BVZ963" s="40"/>
      <c r="BWA963" s="40"/>
      <c r="BWB963" s="40"/>
      <c r="BWC963" s="40"/>
      <c r="BWD963" s="40"/>
      <c r="BWE963" s="40"/>
      <c r="BWF963" s="40"/>
      <c r="BWG963" s="40"/>
      <c r="BWH963" s="40"/>
      <c r="BWI963" s="40"/>
      <c r="BWJ963" s="40"/>
      <c r="BWK963" s="40"/>
      <c r="BWL963" s="40"/>
      <c r="BWM963" s="40"/>
      <c r="BWN963" s="40"/>
      <c r="BWO963" s="40"/>
      <c r="BWP963" s="40"/>
      <c r="BWQ963" s="40"/>
      <c r="BWR963" s="40"/>
      <c r="BWS963" s="40"/>
      <c r="BWT963" s="40"/>
      <c r="BWU963" s="40"/>
      <c r="BWV963" s="40"/>
      <c r="BWW963" s="40"/>
      <c r="BWX963" s="40"/>
      <c r="BWY963" s="40"/>
      <c r="BWZ963" s="40"/>
      <c r="BXA963" s="40"/>
      <c r="BXB963" s="40"/>
      <c r="BXC963" s="40"/>
      <c r="BXD963" s="40"/>
      <c r="BXE963" s="40"/>
      <c r="BXF963" s="40"/>
      <c r="BXG963" s="40"/>
      <c r="BXH963" s="40"/>
      <c r="BXI963" s="40"/>
      <c r="BXJ963" s="40"/>
      <c r="BXK963" s="40"/>
      <c r="BXL963" s="40"/>
      <c r="BXM963" s="40"/>
      <c r="BXN963" s="40"/>
      <c r="BXO963" s="40"/>
      <c r="BXP963" s="40"/>
      <c r="BXQ963" s="40"/>
      <c r="BXR963" s="40"/>
      <c r="BXS963" s="40"/>
      <c r="BXT963" s="40"/>
      <c r="BXU963" s="40"/>
      <c r="BXV963" s="40"/>
      <c r="BXW963" s="40"/>
      <c r="BXX963" s="40"/>
      <c r="BXY963" s="40"/>
      <c r="BXZ963" s="40"/>
      <c r="BYA963" s="40"/>
      <c r="BYB963" s="40"/>
      <c r="BYC963" s="40"/>
      <c r="BYD963" s="40"/>
      <c r="BYE963" s="40"/>
      <c r="BYF963" s="40"/>
      <c r="BYG963" s="40"/>
      <c r="BYH963" s="40"/>
      <c r="BYI963" s="40"/>
      <c r="BYJ963" s="40"/>
      <c r="BYK963" s="40"/>
      <c r="BYL963" s="40"/>
      <c r="BYM963" s="40"/>
      <c r="BYN963" s="40"/>
      <c r="BYO963" s="40"/>
      <c r="BYP963" s="40"/>
      <c r="BYQ963" s="40"/>
      <c r="BYR963" s="40"/>
      <c r="BYS963" s="40"/>
      <c r="BYT963" s="40"/>
      <c r="BYU963" s="40"/>
      <c r="BYV963" s="40"/>
      <c r="BYW963" s="40"/>
      <c r="BYX963" s="40"/>
      <c r="BYY963" s="40"/>
      <c r="BYZ963" s="40"/>
      <c r="BZA963" s="40"/>
      <c r="BZB963" s="40"/>
      <c r="BZC963" s="40"/>
      <c r="BZD963" s="40"/>
      <c r="BZE963" s="40"/>
      <c r="BZF963" s="40"/>
      <c r="BZG963" s="40"/>
      <c r="BZH963" s="40"/>
      <c r="BZI963" s="40"/>
      <c r="BZJ963" s="40"/>
      <c r="BZK963" s="40"/>
      <c r="BZL963" s="40"/>
      <c r="BZM963" s="40"/>
      <c r="BZN963" s="40"/>
      <c r="BZO963" s="40"/>
      <c r="BZP963" s="40"/>
      <c r="BZQ963" s="40"/>
      <c r="BZR963" s="40"/>
      <c r="BZS963" s="40"/>
      <c r="BZT963" s="40"/>
      <c r="BZU963" s="40"/>
      <c r="BZV963" s="40"/>
      <c r="BZW963" s="40"/>
      <c r="BZX963" s="40"/>
      <c r="BZY963" s="40"/>
      <c r="BZZ963" s="40"/>
      <c r="CAA963" s="40"/>
      <c r="CAB963" s="40"/>
      <c r="CAC963" s="40"/>
      <c r="CAD963" s="40"/>
      <c r="CAE963" s="40"/>
      <c r="CAF963" s="40"/>
      <c r="CAG963" s="40"/>
      <c r="CAH963" s="40"/>
      <c r="CAI963" s="40"/>
      <c r="CAJ963" s="40"/>
      <c r="CAK963" s="40"/>
      <c r="CAL963" s="40"/>
      <c r="CAM963" s="40"/>
      <c r="CAN963" s="40"/>
      <c r="CAO963" s="40"/>
      <c r="CAP963" s="40"/>
      <c r="CAQ963" s="40"/>
      <c r="CAR963" s="40"/>
      <c r="CAS963" s="40"/>
      <c r="CAT963" s="40"/>
      <c r="CAU963" s="40"/>
      <c r="CAV963" s="40"/>
      <c r="CAW963" s="40"/>
      <c r="CAX963" s="40"/>
      <c r="CAY963" s="40"/>
      <c r="CAZ963" s="40"/>
      <c r="CBA963" s="40"/>
      <c r="CBB963" s="40"/>
      <c r="CBC963" s="40"/>
      <c r="CBD963" s="40"/>
      <c r="CBE963" s="40"/>
      <c r="CBF963" s="40"/>
      <c r="CBG963" s="40"/>
      <c r="CBH963" s="40"/>
      <c r="CBI963" s="40"/>
      <c r="CBJ963" s="40"/>
      <c r="CBK963" s="40"/>
      <c r="CBL963" s="40"/>
      <c r="CBM963" s="40"/>
      <c r="CBN963" s="40"/>
      <c r="CBO963" s="40"/>
      <c r="CBP963" s="40"/>
      <c r="CBQ963" s="40"/>
      <c r="CBR963" s="40"/>
      <c r="CBS963" s="40"/>
      <c r="CBT963" s="40"/>
      <c r="CBU963" s="40"/>
      <c r="CBV963" s="40"/>
      <c r="CBW963" s="40"/>
      <c r="CBX963" s="40"/>
      <c r="CBY963" s="40"/>
      <c r="CBZ963" s="40"/>
      <c r="CCA963" s="40"/>
      <c r="CCB963" s="40"/>
      <c r="CCC963" s="40"/>
      <c r="CCD963" s="40"/>
      <c r="CCE963" s="40"/>
      <c r="CCF963" s="40"/>
      <c r="CCG963" s="40"/>
      <c r="CCH963" s="40"/>
      <c r="CCI963" s="40"/>
      <c r="CCJ963" s="40"/>
      <c r="CCK963" s="40"/>
      <c r="CCL963" s="40"/>
      <c r="CCM963" s="40"/>
      <c r="CCN963" s="40"/>
      <c r="CCO963" s="40"/>
      <c r="CCP963" s="40"/>
      <c r="CCQ963" s="40"/>
      <c r="CCR963" s="40"/>
      <c r="CCS963" s="40"/>
      <c r="CCT963" s="40"/>
      <c r="CCU963" s="40"/>
      <c r="CCV963" s="40"/>
      <c r="CCW963" s="40"/>
      <c r="CCX963" s="40"/>
      <c r="CCY963" s="40"/>
      <c r="CCZ963" s="40"/>
      <c r="CDA963" s="40"/>
      <c r="CDB963" s="40"/>
      <c r="CDC963" s="40"/>
      <c r="CDD963" s="40"/>
      <c r="CDE963" s="40"/>
      <c r="CDF963" s="40"/>
      <c r="CDG963" s="40"/>
      <c r="CDH963" s="40"/>
      <c r="CDI963" s="40"/>
      <c r="CDJ963" s="40"/>
      <c r="CDK963" s="40"/>
      <c r="CDL963" s="40"/>
      <c r="CDM963" s="40"/>
      <c r="CDN963" s="40"/>
      <c r="CDO963" s="40"/>
      <c r="CDP963" s="40"/>
      <c r="CDQ963" s="40"/>
      <c r="CDR963" s="40"/>
      <c r="CDS963" s="40"/>
      <c r="CDT963" s="40"/>
      <c r="CDU963" s="40"/>
      <c r="CDV963" s="40"/>
      <c r="CDW963" s="40"/>
      <c r="CDX963" s="40"/>
      <c r="CDY963" s="40"/>
      <c r="CDZ963" s="40"/>
      <c r="CEA963" s="40"/>
      <c r="CEB963" s="40"/>
      <c r="CEC963" s="40"/>
      <c r="CED963" s="40"/>
      <c r="CEE963" s="40"/>
      <c r="CEF963" s="40"/>
      <c r="CEG963" s="40"/>
      <c r="CEH963" s="40"/>
      <c r="CEI963" s="40"/>
      <c r="CEJ963" s="40"/>
      <c r="CEK963" s="40"/>
      <c r="CEL963" s="40"/>
      <c r="CEM963" s="40"/>
      <c r="CEN963" s="40"/>
      <c r="CEO963" s="40"/>
      <c r="CEP963" s="40"/>
      <c r="CEQ963" s="40"/>
      <c r="CER963" s="40"/>
      <c r="CES963" s="40"/>
      <c r="CET963" s="40"/>
      <c r="CEU963" s="40"/>
      <c r="CEV963" s="40"/>
      <c r="CEW963" s="40"/>
      <c r="CEX963" s="40"/>
      <c r="CEY963" s="40"/>
      <c r="CEZ963" s="40"/>
      <c r="CFA963" s="40"/>
      <c r="CFB963" s="40"/>
      <c r="CFC963" s="40"/>
      <c r="CFD963" s="40"/>
      <c r="CFE963" s="40"/>
      <c r="CFF963" s="40"/>
      <c r="CFG963" s="40"/>
      <c r="CFH963" s="40"/>
      <c r="CFI963" s="40"/>
      <c r="CFJ963" s="40"/>
      <c r="CFK963" s="40"/>
      <c r="CFL963" s="40"/>
      <c r="CFM963" s="40"/>
      <c r="CFN963" s="40"/>
      <c r="CFO963" s="40"/>
      <c r="CFP963" s="40"/>
      <c r="CFQ963" s="40"/>
      <c r="CFR963" s="40"/>
      <c r="CFS963" s="40"/>
      <c r="CFT963" s="40"/>
      <c r="CFU963" s="40"/>
      <c r="CFV963" s="40"/>
      <c r="CFW963" s="40"/>
      <c r="CFX963" s="40"/>
      <c r="CFY963" s="40"/>
      <c r="CFZ963" s="40"/>
      <c r="CGA963" s="40"/>
      <c r="CGB963" s="40"/>
      <c r="CGC963" s="40"/>
      <c r="CGD963" s="40"/>
      <c r="CGE963" s="40"/>
      <c r="CGF963" s="40"/>
      <c r="CGG963" s="40"/>
      <c r="CGH963" s="40"/>
      <c r="CGI963" s="40"/>
      <c r="CGJ963" s="40"/>
      <c r="CGK963" s="40"/>
      <c r="CGL963" s="40"/>
      <c r="CGM963" s="40"/>
      <c r="CGN963" s="40"/>
      <c r="CGO963" s="40"/>
      <c r="CGP963" s="40"/>
      <c r="CGQ963" s="40"/>
      <c r="CGR963" s="40"/>
      <c r="CGS963" s="40"/>
      <c r="CGT963" s="40"/>
      <c r="CGU963" s="40"/>
      <c r="CGV963" s="40"/>
      <c r="CGW963" s="40"/>
      <c r="CGX963" s="40"/>
      <c r="CGY963" s="40"/>
      <c r="CGZ963" s="40"/>
      <c r="CHA963" s="40"/>
      <c r="CHB963" s="40"/>
      <c r="CHC963" s="40"/>
      <c r="CHD963" s="40"/>
      <c r="CHE963" s="40"/>
      <c r="CHF963" s="40"/>
      <c r="CHG963" s="40"/>
      <c r="CHH963" s="40"/>
      <c r="CHI963" s="40"/>
      <c r="CHJ963" s="40"/>
      <c r="CHK963" s="40"/>
      <c r="CHL963" s="40"/>
      <c r="CHM963" s="40"/>
      <c r="CHN963" s="40"/>
      <c r="CHO963" s="40"/>
      <c r="CHP963" s="40"/>
      <c r="CHQ963" s="40"/>
      <c r="CHR963" s="40"/>
      <c r="CHS963" s="40"/>
      <c r="CHT963" s="40"/>
      <c r="CHU963" s="40"/>
      <c r="CHV963" s="40"/>
      <c r="CHW963" s="40"/>
      <c r="CHX963" s="40"/>
      <c r="CHY963" s="40"/>
      <c r="CHZ963" s="40"/>
      <c r="CIA963" s="40"/>
      <c r="CIB963" s="40"/>
      <c r="CIC963" s="40"/>
      <c r="CID963" s="40"/>
      <c r="CIE963" s="40"/>
      <c r="CIF963" s="40"/>
      <c r="CIG963" s="40"/>
      <c r="CIH963" s="40"/>
      <c r="CII963" s="40"/>
      <c r="CIJ963" s="40"/>
      <c r="CIK963" s="40"/>
      <c r="CIL963" s="40"/>
      <c r="CIM963" s="40"/>
      <c r="CIN963" s="40"/>
      <c r="CIO963" s="40"/>
      <c r="CIP963" s="40"/>
      <c r="CIQ963" s="40"/>
      <c r="CIR963" s="40"/>
      <c r="CIS963" s="40"/>
      <c r="CIT963" s="40"/>
      <c r="CIU963" s="40"/>
      <c r="CIV963" s="40"/>
      <c r="CIW963" s="40"/>
      <c r="CIX963" s="40"/>
      <c r="CIY963" s="40"/>
      <c r="CIZ963" s="40"/>
      <c r="CJA963" s="40"/>
      <c r="CJB963" s="40"/>
      <c r="CJC963" s="40"/>
      <c r="CJD963" s="40"/>
      <c r="CJE963" s="40"/>
      <c r="CJF963" s="40"/>
      <c r="CJG963" s="40"/>
      <c r="CJH963" s="40"/>
      <c r="CJI963" s="40"/>
      <c r="CJJ963" s="40"/>
      <c r="CJK963" s="40"/>
      <c r="CJL963" s="40"/>
      <c r="CJM963" s="40"/>
      <c r="CJN963" s="40"/>
      <c r="CJO963" s="40"/>
      <c r="CJP963" s="40"/>
      <c r="CJQ963" s="40"/>
      <c r="CJR963" s="40"/>
      <c r="CJS963" s="40"/>
      <c r="CJT963" s="40"/>
      <c r="CJU963" s="40"/>
      <c r="CJV963" s="40"/>
      <c r="CJW963" s="40"/>
      <c r="CJX963" s="40"/>
      <c r="CJY963" s="40"/>
      <c r="CJZ963" s="40"/>
      <c r="CKA963" s="40"/>
      <c r="CKB963" s="40"/>
      <c r="CKC963" s="40"/>
      <c r="CKD963" s="40"/>
      <c r="CKE963" s="40"/>
      <c r="CKF963" s="40"/>
      <c r="CKG963" s="40"/>
      <c r="CKH963" s="40"/>
      <c r="CKI963" s="40"/>
      <c r="CKJ963" s="40"/>
      <c r="CKK963" s="40"/>
      <c r="CKL963" s="40"/>
      <c r="CKM963" s="40"/>
      <c r="CKN963" s="40"/>
      <c r="CKO963" s="40"/>
      <c r="CKP963" s="40"/>
      <c r="CKQ963" s="40"/>
      <c r="CKR963" s="40"/>
      <c r="CKS963" s="40"/>
      <c r="CKT963" s="40"/>
      <c r="CKU963" s="40"/>
      <c r="CKV963" s="40"/>
      <c r="CKW963" s="40"/>
      <c r="CKX963" s="40"/>
      <c r="CKY963" s="40"/>
      <c r="CKZ963" s="40"/>
      <c r="CLA963" s="40"/>
      <c r="CLB963" s="40"/>
      <c r="CLC963" s="40"/>
      <c r="CLD963" s="40"/>
      <c r="CLE963" s="40"/>
      <c r="CLF963" s="40"/>
      <c r="CLG963" s="40"/>
      <c r="CLH963" s="40"/>
      <c r="CLI963" s="40"/>
      <c r="CLJ963" s="40"/>
      <c r="CLK963" s="40"/>
      <c r="CLL963" s="40"/>
      <c r="CLM963" s="40"/>
      <c r="CLN963" s="40"/>
      <c r="CLO963" s="40"/>
      <c r="CLP963" s="40"/>
      <c r="CLQ963" s="40"/>
      <c r="CLR963" s="40"/>
      <c r="CLS963" s="40"/>
      <c r="CLT963" s="40"/>
      <c r="CLU963" s="40"/>
      <c r="CLV963" s="40"/>
      <c r="CLW963" s="40"/>
      <c r="CLX963" s="40"/>
      <c r="CLY963" s="40"/>
      <c r="CLZ963" s="40"/>
      <c r="CMA963" s="40"/>
      <c r="CMB963" s="40"/>
      <c r="CMC963" s="40"/>
      <c r="CMD963" s="40"/>
      <c r="CME963" s="40"/>
      <c r="CMF963" s="40"/>
      <c r="CMG963" s="40"/>
      <c r="CMH963" s="40"/>
      <c r="CMI963" s="40"/>
      <c r="CMJ963" s="40"/>
      <c r="CMK963" s="40"/>
      <c r="CML963" s="40"/>
      <c r="CMM963" s="40"/>
      <c r="CMN963" s="40"/>
      <c r="CMO963" s="40"/>
      <c r="CMP963" s="40"/>
      <c r="CMQ963" s="40"/>
      <c r="CMR963" s="40"/>
      <c r="CMS963" s="40"/>
      <c r="CMT963" s="40"/>
      <c r="CMU963" s="40"/>
      <c r="CMV963" s="40"/>
      <c r="CMW963" s="40"/>
      <c r="CMX963" s="40"/>
      <c r="CMY963" s="40"/>
      <c r="CMZ963" s="40"/>
      <c r="CNA963" s="40"/>
      <c r="CNB963" s="40"/>
      <c r="CNC963" s="40"/>
      <c r="CND963" s="40"/>
      <c r="CNE963" s="40"/>
      <c r="CNF963" s="40"/>
      <c r="CNG963" s="40"/>
      <c r="CNH963" s="40"/>
      <c r="CNI963" s="40"/>
      <c r="CNJ963" s="40"/>
      <c r="CNK963" s="40"/>
      <c r="CNL963" s="40"/>
      <c r="CNM963" s="40"/>
      <c r="CNN963" s="40"/>
      <c r="CNO963" s="40"/>
      <c r="CNP963" s="40"/>
      <c r="CNQ963" s="40"/>
      <c r="CNR963" s="40"/>
      <c r="CNS963" s="40"/>
      <c r="CNT963" s="40"/>
      <c r="CNU963" s="40"/>
      <c r="CNV963" s="40"/>
      <c r="CNW963" s="40"/>
      <c r="CNX963" s="40"/>
      <c r="CNY963" s="40"/>
      <c r="CNZ963" s="40"/>
      <c r="COA963" s="40"/>
      <c r="COB963" s="40"/>
      <c r="COC963" s="40"/>
      <c r="COD963" s="40"/>
      <c r="COE963" s="40"/>
      <c r="COF963" s="40"/>
      <c r="COG963" s="40"/>
      <c r="COH963" s="40"/>
      <c r="COI963" s="40"/>
      <c r="COJ963" s="40"/>
      <c r="COK963" s="40"/>
      <c r="COL963" s="40"/>
      <c r="COM963" s="40"/>
      <c r="CON963" s="40"/>
      <c r="COO963" s="40"/>
      <c r="COP963" s="40"/>
      <c r="COQ963" s="40"/>
      <c r="COR963" s="40"/>
      <c r="COS963" s="40"/>
      <c r="COT963" s="40"/>
      <c r="COU963" s="40"/>
      <c r="COV963" s="40"/>
      <c r="COW963" s="40"/>
      <c r="COX963" s="40"/>
      <c r="COY963" s="40"/>
      <c r="COZ963" s="40"/>
      <c r="CPA963" s="40"/>
      <c r="CPB963" s="40"/>
      <c r="CPC963" s="40"/>
      <c r="CPD963" s="40"/>
      <c r="CPE963" s="40"/>
      <c r="CPF963" s="40"/>
      <c r="CPG963" s="40"/>
      <c r="CPH963" s="40"/>
      <c r="CPI963" s="40"/>
      <c r="CPJ963" s="40"/>
      <c r="CPK963" s="40"/>
      <c r="CPL963" s="40"/>
      <c r="CPM963" s="40"/>
      <c r="CPN963" s="40"/>
      <c r="CPO963" s="40"/>
      <c r="CPP963" s="40"/>
      <c r="CPQ963" s="40"/>
      <c r="CPR963" s="40"/>
      <c r="CPS963" s="40"/>
      <c r="CPT963" s="40"/>
      <c r="CPU963" s="40"/>
      <c r="CPV963" s="40"/>
      <c r="CPW963" s="40"/>
      <c r="CPX963" s="40"/>
      <c r="CPY963" s="40"/>
      <c r="CPZ963" s="40"/>
      <c r="CQA963" s="40"/>
      <c r="CQB963" s="40"/>
      <c r="CQC963" s="40"/>
      <c r="CQD963" s="40"/>
      <c r="CQE963" s="40"/>
      <c r="CQF963" s="40"/>
      <c r="CQG963" s="40"/>
      <c r="CQH963" s="40"/>
      <c r="CQI963" s="40"/>
      <c r="CQJ963" s="40"/>
      <c r="CQK963" s="40"/>
      <c r="CQL963" s="40"/>
      <c r="CQM963" s="40"/>
      <c r="CQN963" s="40"/>
      <c r="CQO963" s="40"/>
      <c r="CQP963" s="40"/>
      <c r="CQQ963" s="40"/>
      <c r="CQR963" s="40"/>
      <c r="CQS963" s="40"/>
      <c r="CQT963" s="40"/>
      <c r="CQU963" s="40"/>
      <c r="CQV963" s="40"/>
      <c r="CQW963" s="40"/>
      <c r="CQX963" s="40"/>
      <c r="CQY963" s="40"/>
      <c r="CQZ963" s="40"/>
      <c r="CRA963" s="40"/>
      <c r="CRB963" s="40"/>
      <c r="CRC963" s="40"/>
      <c r="CRD963" s="40"/>
      <c r="CRE963" s="40"/>
      <c r="CRF963" s="40"/>
      <c r="CRG963" s="40"/>
      <c r="CRH963" s="40"/>
      <c r="CRI963" s="40"/>
      <c r="CRJ963" s="40"/>
      <c r="CRK963" s="40"/>
      <c r="CRL963" s="40"/>
      <c r="CRM963" s="40"/>
      <c r="CRN963" s="40"/>
      <c r="CRO963" s="40"/>
      <c r="CRP963" s="40"/>
      <c r="CRQ963" s="40"/>
      <c r="CRR963" s="40"/>
      <c r="CRS963" s="40"/>
      <c r="CRT963" s="40"/>
      <c r="CRU963" s="40"/>
      <c r="CRV963" s="40"/>
      <c r="CRW963" s="40"/>
      <c r="CRX963" s="40"/>
      <c r="CRY963" s="40"/>
      <c r="CRZ963" s="40"/>
      <c r="CSA963" s="40"/>
      <c r="CSB963" s="40"/>
      <c r="CSC963" s="40"/>
      <c r="CSD963" s="40"/>
      <c r="CSE963" s="40"/>
      <c r="CSF963" s="40"/>
      <c r="CSG963" s="40"/>
      <c r="CSH963" s="40"/>
      <c r="CSI963" s="40"/>
      <c r="CSJ963" s="40"/>
      <c r="CSK963" s="40"/>
      <c r="CSL963" s="40"/>
      <c r="CSM963" s="40"/>
      <c r="CSN963" s="40"/>
      <c r="CSO963" s="40"/>
      <c r="CSP963" s="40"/>
      <c r="CSQ963" s="40"/>
      <c r="CSR963" s="40"/>
      <c r="CSS963" s="40"/>
      <c r="CST963" s="40"/>
      <c r="CSU963" s="40"/>
      <c r="CSV963" s="40"/>
      <c r="CSW963" s="40"/>
      <c r="CSX963" s="40"/>
      <c r="CSY963" s="40"/>
      <c r="CSZ963" s="40"/>
      <c r="CTA963" s="40"/>
      <c r="CTB963" s="40"/>
      <c r="CTC963" s="40"/>
      <c r="CTD963" s="40"/>
      <c r="CTE963" s="40"/>
      <c r="CTF963" s="40"/>
      <c r="CTG963" s="40"/>
      <c r="CTH963" s="40"/>
      <c r="CTI963" s="40"/>
      <c r="CTJ963" s="40"/>
      <c r="CTK963" s="40"/>
      <c r="CTL963" s="40"/>
      <c r="CTM963" s="40"/>
      <c r="CTN963" s="40"/>
      <c r="CTO963" s="40"/>
      <c r="CTP963" s="40"/>
      <c r="CTQ963" s="40"/>
      <c r="CTR963" s="40"/>
      <c r="CTS963" s="40"/>
      <c r="CTT963" s="40"/>
      <c r="CTU963" s="40"/>
      <c r="CTV963" s="40"/>
      <c r="CTW963" s="40"/>
      <c r="CTX963" s="40"/>
      <c r="CTY963" s="40"/>
      <c r="CTZ963" s="40"/>
      <c r="CUA963" s="40"/>
      <c r="CUB963" s="40"/>
      <c r="CUC963" s="40"/>
      <c r="CUD963" s="40"/>
      <c r="CUE963" s="40"/>
      <c r="CUF963" s="40"/>
      <c r="CUG963" s="40"/>
      <c r="CUH963" s="40"/>
      <c r="CUI963" s="40"/>
      <c r="CUJ963" s="40"/>
      <c r="CUK963" s="40"/>
      <c r="CUL963" s="40"/>
      <c r="CUM963" s="40"/>
      <c r="CUN963" s="40"/>
      <c r="CUO963" s="40"/>
      <c r="CUP963" s="40"/>
      <c r="CUQ963" s="40"/>
      <c r="CUR963" s="40"/>
      <c r="CUS963" s="40"/>
      <c r="CUT963" s="40"/>
      <c r="CUU963" s="40"/>
      <c r="CUV963" s="40"/>
      <c r="CUW963" s="40"/>
      <c r="CUX963" s="40"/>
      <c r="CUY963" s="40"/>
      <c r="CUZ963" s="40"/>
      <c r="CVA963" s="40"/>
      <c r="CVB963" s="40"/>
      <c r="CVC963" s="40"/>
      <c r="CVD963" s="40"/>
      <c r="CVE963" s="40"/>
      <c r="CVF963" s="40"/>
      <c r="CVG963" s="40"/>
      <c r="CVH963" s="40"/>
      <c r="CVI963" s="40"/>
      <c r="CVJ963" s="40"/>
      <c r="CVK963" s="40"/>
      <c r="CVL963" s="40"/>
      <c r="CVM963" s="40"/>
      <c r="CVN963" s="40"/>
      <c r="CVO963" s="40"/>
      <c r="CVP963" s="40"/>
      <c r="CVQ963" s="40"/>
      <c r="CVR963" s="40"/>
      <c r="CVS963" s="40"/>
      <c r="CVT963" s="40"/>
      <c r="CVU963" s="40"/>
      <c r="CVV963" s="40"/>
      <c r="CVW963" s="40"/>
      <c r="CVX963" s="40"/>
      <c r="CVY963" s="40"/>
      <c r="CVZ963" s="40"/>
      <c r="CWA963" s="40"/>
      <c r="CWB963" s="40"/>
      <c r="CWC963" s="40"/>
      <c r="CWD963" s="40"/>
      <c r="CWE963" s="40"/>
      <c r="CWF963" s="40"/>
      <c r="CWG963" s="40"/>
      <c r="CWH963" s="40"/>
      <c r="CWI963" s="40"/>
      <c r="CWJ963" s="40"/>
      <c r="CWK963" s="40"/>
      <c r="CWL963" s="40"/>
      <c r="CWM963" s="40"/>
      <c r="CWN963" s="40"/>
      <c r="CWO963" s="40"/>
      <c r="CWP963" s="40"/>
      <c r="CWQ963" s="40"/>
      <c r="CWR963" s="40"/>
      <c r="CWS963" s="40"/>
      <c r="CWT963" s="40"/>
      <c r="CWU963" s="40"/>
      <c r="CWV963" s="40"/>
      <c r="CWW963" s="40"/>
      <c r="CWX963" s="40"/>
      <c r="CWY963" s="40"/>
      <c r="CWZ963" s="40"/>
      <c r="CXA963" s="40"/>
      <c r="CXB963" s="40"/>
      <c r="CXC963" s="40"/>
      <c r="CXD963" s="40"/>
      <c r="CXE963" s="40"/>
      <c r="CXF963" s="40"/>
      <c r="CXG963" s="40"/>
      <c r="CXH963" s="40"/>
      <c r="CXI963" s="40"/>
      <c r="CXJ963" s="40"/>
      <c r="CXK963" s="40"/>
      <c r="CXL963" s="40"/>
      <c r="CXM963" s="40"/>
      <c r="CXN963" s="40"/>
      <c r="CXO963" s="40"/>
      <c r="CXP963" s="40"/>
      <c r="CXQ963" s="40"/>
      <c r="CXR963" s="40"/>
      <c r="CXS963" s="40"/>
      <c r="CXT963" s="40"/>
      <c r="CXU963" s="40"/>
      <c r="CXV963" s="40"/>
      <c r="CXW963" s="40"/>
      <c r="CXX963" s="40"/>
      <c r="CXY963" s="40"/>
      <c r="CXZ963" s="40"/>
      <c r="CYA963" s="40"/>
      <c r="CYB963" s="40"/>
      <c r="CYC963" s="40"/>
      <c r="CYD963" s="40"/>
      <c r="CYE963" s="40"/>
      <c r="CYF963" s="40"/>
      <c r="CYG963" s="40"/>
      <c r="CYH963" s="40"/>
      <c r="CYI963" s="40"/>
      <c r="CYJ963" s="40"/>
      <c r="CYK963" s="40"/>
      <c r="CYL963" s="40"/>
      <c r="CYM963" s="40"/>
      <c r="CYN963" s="40"/>
      <c r="CYO963" s="40"/>
      <c r="CYP963" s="40"/>
      <c r="CYQ963" s="40"/>
      <c r="CYR963" s="40"/>
      <c r="CYS963" s="40"/>
      <c r="CYT963" s="40"/>
      <c r="CYU963" s="40"/>
      <c r="CYV963" s="40"/>
      <c r="CYW963" s="40"/>
      <c r="CYX963" s="40"/>
      <c r="CYY963" s="40"/>
      <c r="CYZ963" s="40"/>
      <c r="CZA963" s="40"/>
      <c r="CZB963" s="40"/>
      <c r="CZC963" s="40"/>
      <c r="CZD963" s="40"/>
      <c r="CZE963" s="40"/>
      <c r="CZF963" s="40"/>
      <c r="CZG963" s="40"/>
      <c r="CZH963" s="40"/>
      <c r="CZI963" s="40"/>
      <c r="CZJ963" s="40"/>
      <c r="CZK963" s="40"/>
      <c r="CZL963" s="40"/>
      <c r="CZM963" s="40"/>
      <c r="CZN963" s="40"/>
      <c r="CZO963" s="40"/>
      <c r="CZP963" s="40"/>
      <c r="CZQ963" s="40"/>
      <c r="CZR963" s="40"/>
      <c r="CZS963" s="40"/>
      <c r="CZT963" s="40"/>
      <c r="CZU963" s="40"/>
      <c r="CZV963" s="40"/>
      <c r="CZW963" s="40"/>
      <c r="CZX963" s="40"/>
      <c r="CZY963" s="40"/>
      <c r="CZZ963" s="40"/>
      <c r="DAA963" s="40"/>
      <c r="DAB963" s="40"/>
      <c r="DAC963" s="40"/>
      <c r="DAD963" s="40"/>
      <c r="DAE963" s="40"/>
      <c r="DAF963" s="40"/>
      <c r="DAG963" s="40"/>
      <c r="DAH963" s="40"/>
      <c r="DAI963" s="40"/>
      <c r="DAJ963" s="40"/>
      <c r="DAK963" s="40"/>
      <c r="DAL963" s="40"/>
      <c r="DAM963" s="40"/>
      <c r="DAN963" s="40"/>
      <c r="DAO963" s="40"/>
      <c r="DAP963" s="40"/>
      <c r="DAQ963" s="40"/>
      <c r="DAR963" s="40"/>
      <c r="DAS963" s="40"/>
      <c r="DAT963" s="40"/>
      <c r="DAU963" s="40"/>
      <c r="DAV963" s="40"/>
      <c r="DAW963" s="40"/>
      <c r="DAX963" s="40"/>
      <c r="DAY963" s="40"/>
      <c r="DAZ963" s="40"/>
      <c r="DBA963" s="40"/>
      <c r="DBB963" s="40"/>
      <c r="DBC963" s="40"/>
      <c r="DBD963" s="40"/>
      <c r="DBE963" s="40"/>
      <c r="DBF963" s="40"/>
      <c r="DBG963" s="40"/>
      <c r="DBH963" s="40"/>
      <c r="DBI963" s="40"/>
      <c r="DBJ963" s="40"/>
      <c r="DBK963" s="40"/>
      <c r="DBL963" s="40"/>
      <c r="DBM963" s="40"/>
      <c r="DBN963" s="40"/>
      <c r="DBO963" s="40"/>
      <c r="DBP963" s="40"/>
      <c r="DBQ963" s="40"/>
      <c r="DBR963" s="40"/>
      <c r="DBS963" s="40"/>
      <c r="DBT963" s="40"/>
      <c r="DBU963" s="40"/>
      <c r="DBV963" s="40"/>
      <c r="DBW963" s="40"/>
      <c r="DBX963" s="40"/>
      <c r="DBY963" s="40"/>
      <c r="DBZ963" s="40"/>
      <c r="DCA963" s="40"/>
      <c r="DCB963" s="40"/>
      <c r="DCC963" s="40"/>
      <c r="DCD963" s="40"/>
      <c r="DCE963" s="40"/>
      <c r="DCF963" s="40"/>
      <c r="DCG963" s="40"/>
      <c r="DCH963" s="40"/>
      <c r="DCI963" s="40"/>
      <c r="DCJ963" s="40"/>
      <c r="DCK963" s="40"/>
      <c r="DCL963" s="40"/>
      <c r="DCM963" s="40"/>
      <c r="DCN963" s="40"/>
      <c r="DCO963" s="40"/>
      <c r="DCP963" s="40"/>
      <c r="DCQ963" s="40"/>
      <c r="DCR963" s="40"/>
      <c r="DCS963" s="40"/>
      <c r="DCT963" s="40"/>
      <c r="DCU963" s="40"/>
      <c r="DCV963" s="40"/>
      <c r="DCW963" s="40"/>
      <c r="DCX963" s="40"/>
      <c r="DCY963" s="40"/>
      <c r="DCZ963" s="40"/>
      <c r="DDA963" s="40"/>
      <c r="DDB963" s="40"/>
      <c r="DDC963" s="40"/>
      <c r="DDD963" s="40"/>
      <c r="DDE963" s="40"/>
      <c r="DDF963" s="40"/>
      <c r="DDG963" s="40"/>
      <c r="DDH963" s="40"/>
      <c r="DDI963" s="40"/>
      <c r="DDJ963" s="40"/>
      <c r="DDK963" s="40"/>
      <c r="DDL963" s="40"/>
      <c r="DDM963" s="40"/>
      <c r="DDN963" s="40"/>
      <c r="DDO963" s="40"/>
      <c r="DDP963" s="40"/>
      <c r="DDQ963" s="40"/>
      <c r="DDR963" s="40"/>
      <c r="DDS963" s="40"/>
      <c r="DDT963" s="40"/>
      <c r="DDU963" s="40"/>
      <c r="DDV963" s="40"/>
      <c r="DDW963" s="40"/>
      <c r="DDX963" s="40"/>
      <c r="DDY963" s="40"/>
      <c r="DDZ963" s="40"/>
      <c r="DEA963" s="40"/>
      <c r="DEB963" s="40"/>
      <c r="DEC963" s="40"/>
      <c r="DED963" s="40"/>
      <c r="DEE963" s="40"/>
      <c r="DEF963" s="40"/>
      <c r="DEG963" s="40"/>
      <c r="DEH963" s="40"/>
      <c r="DEI963" s="40"/>
      <c r="DEJ963" s="40"/>
      <c r="DEK963" s="40"/>
      <c r="DEL963" s="40"/>
      <c r="DEM963" s="40"/>
      <c r="DEN963" s="40"/>
      <c r="DEO963" s="40"/>
      <c r="DEP963" s="40"/>
      <c r="DEQ963" s="40"/>
      <c r="DER963" s="40"/>
      <c r="DES963" s="40"/>
      <c r="DET963" s="40"/>
      <c r="DEU963" s="40"/>
      <c r="DEV963" s="40"/>
      <c r="DEW963" s="40"/>
      <c r="DEX963" s="40"/>
      <c r="DEY963" s="40"/>
      <c r="DEZ963" s="40"/>
      <c r="DFA963" s="40"/>
      <c r="DFB963" s="40"/>
      <c r="DFC963" s="40"/>
      <c r="DFD963" s="40"/>
      <c r="DFE963" s="40"/>
      <c r="DFF963" s="40"/>
      <c r="DFG963" s="40"/>
      <c r="DFH963" s="40"/>
      <c r="DFI963" s="40"/>
      <c r="DFJ963" s="40"/>
      <c r="DFK963" s="40"/>
      <c r="DFL963" s="40"/>
      <c r="DFM963" s="40"/>
      <c r="DFN963" s="40"/>
      <c r="DFO963" s="40"/>
      <c r="DFP963" s="40"/>
      <c r="DFQ963" s="40"/>
      <c r="DFR963" s="40"/>
      <c r="DFS963" s="40"/>
      <c r="DFT963" s="40"/>
      <c r="DFU963" s="40"/>
      <c r="DFV963" s="40"/>
      <c r="DFW963" s="40"/>
      <c r="DFX963" s="40"/>
      <c r="DFY963" s="40"/>
      <c r="DFZ963" s="40"/>
      <c r="DGA963" s="40"/>
      <c r="DGB963" s="40"/>
      <c r="DGC963" s="40"/>
      <c r="DGD963" s="40"/>
      <c r="DGE963" s="40"/>
      <c r="DGF963" s="40"/>
      <c r="DGG963" s="40"/>
      <c r="DGH963" s="40"/>
      <c r="DGI963" s="40"/>
      <c r="DGJ963" s="40"/>
      <c r="DGK963" s="40"/>
      <c r="DGL963" s="40"/>
      <c r="DGM963" s="40"/>
      <c r="DGN963" s="40"/>
      <c r="DGO963" s="40"/>
      <c r="DGP963" s="40"/>
      <c r="DGQ963" s="40"/>
      <c r="DGR963" s="40"/>
      <c r="DGS963" s="40"/>
      <c r="DGT963" s="40"/>
      <c r="DGU963" s="40"/>
      <c r="DGV963" s="40"/>
      <c r="DGW963" s="40"/>
      <c r="DGX963" s="40"/>
      <c r="DGY963" s="40"/>
      <c r="DGZ963" s="40"/>
      <c r="DHA963" s="40"/>
      <c r="DHB963" s="40"/>
      <c r="DHC963" s="40"/>
      <c r="DHD963" s="40"/>
      <c r="DHE963" s="40"/>
      <c r="DHF963" s="40"/>
      <c r="DHG963" s="40"/>
      <c r="DHH963" s="40"/>
      <c r="DHI963" s="40"/>
      <c r="DHJ963" s="40"/>
      <c r="DHK963" s="40"/>
      <c r="DHL963" s="40"/>
      <c r="DHM963" s="40"/>
      <c r="DHN963" s="40"/>
      <c r="DHO963" s="40"/>
      <c r="DHP963" s="40"/>
      <c r="DHQ963" s="40"/>
      <c r="DHR963" s="40"/>
      <c r="DHS963" s="40"/>
      <c r="DHT963" s="40"/>
      <c r="DHU963" s="40"/>
      <c r="DHV963" s="40"/>
      <c r="DHW963" s="40"/>
      <c r="DHX963" s="40"/>
      <c r="DHY963" s="40"/>
      <c r="DHZ963" s="40"/>
      <c r="DIA963" s="40"/>
      <c r="DIB963" s="40"/>
      <c r="DIC963" s="40"/>
      <c r="DID963" s="40"/>
      <c r="DIE963" s="40"/>
      <c r="DIF963" s="40"/>
      <c r="DIG963" s="40"/>
      <c r="DIH963" s="40"/>
      <c r="DII963" s="40"/>
      <c r="DIJ963" s="40"/>
      <c r="DIK963" s="40"/>
      <c r="DIL963" s="40"/>
      <c r="DIM963" s="40"/>
      <c r="DIN963" s="40"/>
      <c r="DIO963" s="40"/>
      <c r="DIP963" s="40"/>
      <c r="DIQ963" s="40"/>
      <c r="DIR963" s="40"/>
      <c r="DIS963" s="40"/>
      <c r="DIT963" s="40"/>
      <c r="DIU963" s="40"/>
      <c r="DIV963" s="40"/>
      <c r="DIW963" s="40"/>
      <c r="DIX963" s="40"/>
      <c r="DIY963" s="40"/>
      <c r="DIZ963" s="40"/>
      <c r="DJA963" s="40"/>
      <c r="DJB963" s="40"/>
      <c r="DJC963" s="40"/>
      <c r="DJD963" s="40"/>
      <c r="DJE963" s="40"/>
      <c r="DJF963" s="40"/>
      <c r="DJG963" s="40"/>
      <c r="DJH963" s="40"/>
      <c r="DJI963" s="40"/>
      <c r="DJJ963" s="40"/>
      <c r="DJK963" s="40"/>
      <c r="DJL963" s="40"/>
      <c r="DJM963" s="40"/>
      <c r="DJN963" s="40"/>
      <c r="DJO963" s="40"/>
      <c r="DJP963" s="40"/>
      <c r="DJQ963" s="40"/>
      <c r="DJR963" s="40"/>
      <c r="DJS963" s="40"/>
      <c r="DJT963" s="40"/>
      <c r="DJU963" s="40"/>
      <c r="DJV963" s="40"/>
      <c r="DJW963" s="40"/>
      <c r="DJX963" s="40"/>
      <c r="DJY963" s="40"/>
      <c r="DJZ963" s="40"/>
      <c r="DKA963" s="40"/>
      <c r="DKB963" s="40"/>
      <c r="DKC963" s="40"/>
      <c r="DKD963" s="40"/>
      <c r="DKE963" s="40"/>
      <c r="DKF963" s="40"/>
      <c r="DKG963" s="40"/>
      <c r="DKH963" s="40"/>
      <c r="DKI963" s="40"/>
      <c r="DKJ963" s="40"/>
      <c r="DKK963" s="40"/>
      <c r="DKL963" s="40"/>
      <c r="DKM963" s="40"/>
      <c r="DKN963" s="40"/>
      <c r="DKO963" s="40"/>
      <c r="DKP963" s="40"/>
      <c r="DKQ963" s="40"/>
      <c r="DKR963" s="40"/>
      <c r="DKS963" s="40"/>
      <c r="DKT963" s="40"/>
      <c r="DKU963" s="40"/>
      <c r="DKV963" s="40"/>
      <c r="DKW963" s="40"/>
      <c r="DKX963" s="40"/>
      <c r="DKY963" s="40"/>
      <c r="DKZ963" s="40"/>
      <c r="DLA963" s="40"/>
      <c r="DLB963" s="40"/>
      <c r="DLC963" s="40"/>
      <c r="DLD963" s="40"/>
      <c r="DLE963" s="40"/>
      <c r="DLF963" s="40"/>
      <c r="DLG963" s="40"/>
      <c r="DLH963" s="40"/>
      <c r="DLI963" s="40"/>
      <c r="DLJ963" s="40"/>
      <c r="DLK963" s="40"/>
      <c r="DLL963" s="40"/>
      <c r="DLM963" s="40"/>
      <c r="DLN963" s="40"/>
      <c r="DLO963" s="40"/>
      <c r="DLP963" s="40"/>
      <c r="DLQ963" s="40"/>
      <c r="DLR963" s="40"/>
      <c r="DLS963" s="40"/>
      <c r="DLT963" s="40"/>
      <c r="DLU963" s="40"/>
      <c r="DLV963" s="40"/>
      <c r="DLW963" s="40"/>
      <c r="DLX963" s="40"/>
      <c r="DLY963" s="40"/>
      <c r="DLZ963" s="40"/>
      <c r="DMA963" s="40"/>
      <c r="DMB963" s="40"/>
      <c r="DMC963" s="40"/>
      <c r="DMD963" s="40"/>
      <c r="DME963" s="40"/>
      <c r="DMF963" s="40"/>
      <c r="DMG963" s="40"/>
      <c r="DMH963" s="40"/>
      <c r="DMI963" s="40"/>
      <c r="DMJ963" s="40"/>
      <c r="DMK963" s="40"/>
      <c r="DML963" s="40"/>
      <c r="DMM963" s="40"/>
      <c r="DMN963" s="40"/>
      <c r="DMO963" s="40"/>
      <c r="DMP963" s="40"/>
      <c r="DMQ963" s="40"/>
      <c r="DMR963" s="40"/>
      <c r="DMS963" s="40"/>
      <c r="DMT963" s="40"/>
      <c r="DMU963" s="40"/>
      <c r="DMV963" s="40"/>
      <c r="DMW963" s="40"/>
      <c r="DMX963" s="40"/>
      <c r="DMY963" s="40"/>
      <c r="DMZ963" s="40"/>
      <c r="DNA963" s="40"/>
      <c r="DNB963" s="40"/>
      <c r="DNC963" s="40"/>
      <c r="DND963" s="40"/>
      <c r="DNE963" s="40"/>
      <c r="DNF963" s="40"/>
      <c r="DNG963" s="40"/>
      <c r="DNH963" s="40"/>
      <c r="DNI963" s="40"/>
      <c r="DNJ963" s="40"/>
      <c r="DNK963" s="40"/>
      <c r="DNL963" s="40"/>
      <c r="DNM963" s="40"/>
      <c r="DNN963" s="40"/>
      <c r="DNO963" s="40"/>
      <c r="DNP963" s="40"/>
      <c r="DNQ963" s="40"/>
      <c r="DNR963" s="40"/>
      <c r="DNS963" s="40"/>
      <c r="DNT963" s="40"/>
      <c r="DNU963" s="40"/>
      <c r="DNV963" s="40"/>
      <c r="DNW963" s="40"/>
      <c r="DNX963" s="40"/>
      <c r="DNY963" s="40"/>
      <c r="DNZ963" s="40"/>
      <c r="DOA963" s="40"/>
      <c r="DOB963" s="40"/>
      <c r="DOC963" s="40"/>
      <c r="DOD963" s="40"/>
      <c r="DOE963" s="40"/>
      <c r="DOF963" s="40"/>
      <c r="DOG963" s="40"/>
      <c r="DOH963" s="40"/>
      <c r="DOI963" s="40"/>
      <c r="DOJ963" s="40"/>
      <c r="DOK963" s="40"/>
      <c r="DOL963" s="40"/>
      <c r="DOM963" s="40"/>
      <c r="DON963" s="40"/>
      <c r="DOO963" s="40"/>
      <c r="DOP963" s="40"/>
      <c r="DOQ963" s="40"/>
      <c r="DOR963" s="40"/>
      <c r="DOS963" s="40"/>
      <c r="DOT963" s="40"/>
      <c r="DOU963" s="40"/>
      <c r="DOV963" s="40"/>
      <c r="DOW963" s="40"/>
      <c r="DOX963" s="40"/>
      <c r="DOY963" s="40"/>
      <c r="DOZ963" s="40"/>
      <c r="DPA963" s="40"/>
      <c r="DPB963" s="40"/>
      <c r="DPC963" s="40"/>
      <c r="DPD963" s="40"/>
      <c r="DPE963" s="40"/>
      <c r="DPF963" s="40"/>
      <c r="DPG963" s="40"/>
      <c r="DPH963" s="40"/>
      <c r="DPI963" s="40"/>
      <c r="DPJ963" s="40"/>
      <c r="DPK963" s="40"/>
      <c r="DPL963" s="40"/>
      <c r="DPM963" s="40"/>
      <c r="DPN963" s="40"/>
      <c r="DPO963" s="40"/>
      <c r="DPP963" s="40"/>
      <c r="DPQ963" s="40"/>
      <c r="DPR963" s="40"/>
      <c r="DPS963" s="40"/>
      <c r="DPT963" s="40"/>
      <c r="DPU963" s="40"/>
      <c r="DPV963" s="40"/>
      <c r="DPW963" s="40"/>
      <c r="DPX963" s="40"/>
      <c r="DPY963" s="40"/>
      <c r="DPZ963" s="40"/>
      <c r="DQA963" s="40"/>
      <c r="DQB963" s="40"/>
      <c r="DQC963" s="40"/>
      <c r="DQD963" s="40"/>
      <c r="DQE963" s="40"/>
      <c r="DQF963" s="40"/>
      <c r="DQG963" s="40"/>
      <c r="DQH963" s="40"/>
      <c r="DQI963" s="40"/>
      <c r="DQJ963" s="40"/>
      <c r="DQK963" s="40"/>
      <c r="DQL963" s="40"/>
      <c r="DQM963" s="40"/>
      <c r="DQN963" s="40"/>
      <c r="DQO963" s="40"/>
      <c r="DQP963" s="40"/>
      <c r="DQQ963" s="40"/>
      <c r="DQR963" s="40"/>
      <c r="DQS963" s="40"/>
      <c r="DQT963" s="40"/>
      <c r="DQU963" s="40"/>
      <c r="DQV963" s="40"/>
      <c r="DQW963" s="40"/>
      <c r="DQX963" s="40"/>
      <c r="DQY963" s="40"/>
      <c r="DQZ963" s="40"/>
      <c r="DRA963" s="40"/>
      <c r="DRB963" s="40"/>
      <c r="DRC963" s="40"/>
      <c r="DRD963" s="40"/>
      <c r="DRE963" s="40"/>
      <c r="DRF963" s="40"/>
      <c r="DRG963" s="40"/>
      <c r="DRH963" s="40"/>
      <c r="DRI963" s="40"/>
      <c r="DRJ963" s="40"/>
      <c r="DRK963" s="40"/>
      <c r="DRL963" s="40"/>
      <c r="DRM963" s="40"/>
      <c r="DRN963" s="40"/>
      <c r="DRO963" s="40"/>
      <c r="DRP963" s="40"/>
      <c r="DRQ963" s="40"/>
      <c r="DRR963" s="40"/>
      <c r="DRS963" s="40"/>
      <c r="DRT963" s="40"/>
      <c r="DRU963" s="40"/>
      <c r="DRV963" s="40"/>
      <c r="DRW963" s="40"/>
      <c r="DRX963" s="40"/>
      <c r="DRY963" s="40"/>
      <c r="DRZ963" s="40"/>
      <c r="DSA963" s="40"/>
      <c r="DSB963" s="40"/>
      <c r="DSC963" s="40"/>
      <c r="DSD963" s="40"/>
      <c r="DSE963" s="40"/>
      <c r="DSF963" s="40"/>
      <c r="DSG963" s="40"/>
      <c r="DSH963" s="40"/>
      <c r="DSI963" s="40"/>
      <c r="DSJ963" s="40"/>
      <c r="DSK963" s="40"/>
      <c r="DSL963" s="40"/>
      <c r="DSM963" s="40"/>
      <c r="DSN963" s="40"/>
      <c r="DSO963" s="40"/>
      <c r="DSP963" s="40"/>
      <c r="DSQ963" s="40"/>
      <c r="DSR963" s="40"/>
      <c r="DSS963" s="40"/>
      <c r="DST963" s="40"/>
      <c r="DSU963" s="40"/>
      <c r="DSV963" s="40"/>
      <c r="DSW963" s="40"/>
      <c r="DSX963" s="40"/>
      <c r="DSY963" s="40"/>
      <c r="DSZ963" s="40"/>
      <c r="DTA963" s="40"/>
      <c r="DTB963" s="40"/>
      <c r="DTC963" s="40"/>
      <c r="DTD963" s="40"/>
      <c r="DTE963" s="40"/>
      <c r="DTF963" s="40"/>
      <c r="DTG963" s="40"/>
      <c r="DTH963" s="40"/>
      <c r="DTI963" s="40"/>
      <c r="DTJ963" s="40"/>
      <c r="DTK963" s="40"/>
      <c r="DTL963" s="40"/>
      <c r="DTM963" s="40"/>
      <c r="DTN963" s="40"/>
      <c r="DTO963" s="40"/>
      <c r="DTP963" s="40"/>
      <c r="DTQ963" s="40"/>
      <c r="DTR963" s="40"/>
      <c r="DTS963" s="40"/>
      <c r="DTT963" s="40"/>
      <c r="DTU963" s="40"/>
      <c r="DTV963" s="40"/>
      <c r="DTW963" s="40"/>
      <c r="DTX963" s="40"/>
      <c r="DTY963" s="40"/>
      <c r="DTZ963" s="40"/>
      <c r="DUA963" s="40"/>
      <c r="DUB963" s="40"/>
      <c r="DUC963" s="40"/>
      <c r="DUD963" s="40"/>
      <c r="DUE963" s="40"/>
      <c r="DUF963" s="40"/>
      <c r="DUG963" s="40"/>
      <c r="DUH963" s="40"/>
      <c r="DUI963" s="40"/>
      <c r="DUJ963" s="40"/>
      <c r="DUK963" s="40"/>
      <c r="DUL963" s="40"/>
      <c r="DUM963" s="40"/>
      <c r="DUN963" s="40"/>
      <c r="DUO963" s="40"/>
      <c r="DUP963" s="40"/>
      <c r="DUQ963" s="40"/>
      <c r="DUR963" s="40"/>
      <c r="DUS963" s="40"/>
      <c r="DUT963" s="40"/>
      <c r="DUU963" s="40"/>
      <c r="DUV963" s="40"/>
      <c r="DUW963" s="40"/>
      <c r="DUX963" s="40"/>
      <c r="DUY963" s="40"/>
      <c r="DUZ963" s="40"/>
      <c r="DVA963" s="40"/>
      <c r="DVB963" s="40"/>
      <c r="DVC963" s="40"/>
      <c r="DVD963" s="40"/>
      <c r="DVE963" s="40"/>
      <c r="DVF963" s="40"/>
      <c r="DVG963" s="40"/>
      <c r="DVH963" s="40"/>
      <c r="DVI963" s="40"/>
      <c r="DVJ963" s="40"/>
      <c r="DVK963" s="40"/>
      <c r="DVL963" s="40"/>
      <c r="DVM963" s="40"/>
      <c r="DVN963" s="40"/>
      <c r="DVO963" s="40"/>
      <c r="DVP963" s="40"/>
      <c r="DVQ963" s="40"/>
      <c r="DVR963" s="40"/>
      <c r="DVS963" s="40"/>
      <c r="DVT963" s="40"/>
      <c r="DVU963" s="40"/>
      <c r="DVV963" s="40"/>
      <c r="DVW963" s="40"/>
      <c r="DVX963" s="40"/>
      <c r="DVY963" s="40"/>
      <c r="DVZ963" s="40"/>
      <c r="DWA963" s="40"/>
      <c r="DWB963" s="40"/>
      <c r="DWC963" s="40"/>
      <c r="DWD963" s="40"/>
      <c r="DWE963" s="40"/>
      <c r="DWF963" s="40"/>
      <c r="DWG963" s="40"/>
      <c r="DWH963" s="40"/>
      <c r="DWI963" s="40"/>
      <c r="DWJ963" s="40"/>
      <c r="DWK963" s="40"/>
      <c r="DWL963" s="40"/>
      <c r="DWM963" s="40"/>
      <c r="DWN963" s="40"/>
      <c r="DWO963" s="40"/>
      <c r="DWP963" s="40"/>
      <c r="DWQ963" s="40"/>
      <c r="DWR963" s="40"/>
      <c r="DWS963" s="40"/>
      <c r="DWT963" s="40"/>
      <c r="DWU963" s="40"/>
      <c r="DWV963" s="40"/>
      <c r="DWW963" s="40"/>
      <c r="DWX963" s="40"/>
      <c r="DWY963" s="40"/>
      <c r="DWZ963" s="40"/>
      <c r="DXA963" s="40"/>
      <c r="DXB963" s="40"/>
      <c r="DXC963" s="40"/>
      <c r="DXD963" s="40"/>
      <c r="DXE963" s="40"/>
      <c r="DXF963" s="40"/>
      <c r="DXG963" s="40"/>
      <c r="DXH963" s="40"/>
      <c r="DXI963" s="40"/>
      <c r="DXJ963" s="40"/>
      <c r="DXK963" s="40"/>
      <c r="DXL963" s="40"/>
      <c r="DXM963" s="40"/>
      <c r="DXN963" s="40"/>
      <c r="DXO963" s="40"/>
      <c r="DXP963" s="40"/>
      <c r="DXQ963" s="40"/>
      <c r="DXR963" s="40"/>
      <c r="DXS963" s="40"/>
      <c r="DXT963" s="40"/>
      <c r="DXU963" s="40"/>
      <c r="DXV963" s="40"/>
      <c r="DXW963" s="40"/>
      <c r="DXX963" s="40"/>
      <c r="DXY963" s="40"/>
      <c r="DXZ963" s="40"/>
      <c r="DYA963" s="40"/>
      <c r="DYB963" s="40"/>
      <c r="DYC963" s="40"/>
      <c r="DYD963" s="40"/>
      <c r="DYE963" s="40"/>
      <c r="DYF963" s="40"/>
      <c r="DYG963" s="40"/>
      <c r="DYH963" s="40"/>
      <c r="DYI963" s="40"/>
      <c r="DYJ963" s="40"/>
      <c r="DYK963" s="40"/>
      <c r="DYL963" s="40"/>
      <c r="DYM963" s="40"/>
      <c r="DYN963" s="40"/>
      <c r="DYO963" s="40"/>
      <c r="DYP963" s="40"/>
      <c r="DYQ963" s="40"/>
      <c r="DYR963" s="40"/>
      <c r="DYS963" s="40"/>
      <c r="DYT963" s="40"/>
      <c r="DYU963" s="40"/>
      <c r="DYV963" s="40"/>
      <c r="DYW963" s="40"/>
      <c r="DYX963" s="40"/>
      <c r="DYY963" s="40"/>
      <c r="DYZ963" s="40"/>
      <c r="DZA963" s="40"/>
      <c r="DZB963" s="40"/>
      <c r="DZC963" s="40"/>
      <c r="DZD963" s="40"/>
      <c r="DZE963" s="40"/>
      <c r="DZF963" s="40"/>
      <c r="DZG963" s="40"/>
      <c r="DZH963" s="40"/>
      <c r="DZI963" s="40"/>
      <c r="DZJ963" s="40"/>
      <c r="DZK963" s="40"/>
      <c r="DZL963" s="40"/>
      <c r="DZM963" s="40"/>
      <c r="DZN963" s="40"/>
      <c r="DZO963" s="40"/>
      <c r="DZP963" s="40"/>
      <c r="DZQ963" s="40"/>
      <c r="DZR963" s="40"/>
      <c r="DZS963" s="40"/>
      <c r="DZT963" s="40"/>
      <c r="DZU963" s="40"/>
      <c r="DZV963" s="40"/>
      <c r="DZW963" s="40"/>
      <c r="DZX963" s="40"/>
      <c r="DZY963" s="40"/>
      <c r="DZZ963" s="40"/>
      <c r="EAA963" s="40"/>
      <c r="EAB963" s="40"/>
      <c r="EAC963" s="40"/>
      <c r="EAD963" s="40"/>
      <c r="EAE963" s="40"/>
      <c r="EAF963" s="40"/>
      <c r="EAG963" s="40"/>
      <c r="EAH963" s="40"/>
      <c r="EAI963" s="40"/>
      <c r="EAJ963" s="40"/>
      <c r="EAK963" s="40"/>
      <c r="EAL963" s="40"/>
      <c r="EAM963" s="40"/>
      <c r="EAN963" s="40"/>
      <c r="EAO963" s="40"/>
      <c r="EAP963" s="40"/>
      <c r="EAQ963" s="40"/>
      <c r="EAR963" s="40"/>
      <c r="EAS963" s="40"/>
      <c r="EAT963" s="40"/>
      <c r="EAU963" s="40"/>
      <c r="EAV963" s="40"/>
      <c r="EAW963" s="40"/>
      <c r="EAX963" s="40"/>
      <c r="EAY963" s="40"/>
      <c r="EAZ963" s="40"/>
      <c r="EBA963" s="40"/>
      <c r="EBB963" s="40"/>
      <c r="EBC963" s="40"/>
      <c r="EBD963" s="40"/>
      <c r="EBE963" s="40"/>
      <c r="EBF963" s="40"/>
      <c r="EBG963" s="40"/>
      <c r="EBH963" s="40"/>
      <c r="EBI963" s="40"/>
      <c r="EBJ963" s="40"/>
      <c r="EBK963" s="40"/>
      <c r="EBL963" s="40"/>
      <c r="EBM963" s="40"/>
      <c r="EBN963" s="40"/>
      <c r="EBO963" s="40"/>
      <c r="EBP963" s="40"/>
      <c r="EBQ963" s="40"/>
      <c r="EBR963" s="40"/>
      <c r="EBS963" s="40"/>
      <c r="EBT963" s="40"/>
      <c r="EBU963" s="40"/>
      <c r="EBV963" s="40"/>
      <c r="EBW963" s="40"/>
      <c r="EBX963" s="40"/>
      <c r="EBY963" s="40"/>
      <c r="EBZ963" s="40"/>
      <c r="ECA963" s="40"/>
      <c r="ECB963" s="40"/>
      <c r="ECC963" s="40"/>
      <c r="ECD963" s="40"/>
      <c r="ECE963" s="40"/>
      <c r="ECF963" s="40"/>
      <c r="ECG963" s="40"/>
      <c r="ECH963" s="40"/>
      <c r="ECI963" s="40"/>
      <c r="ECJ963" s="40"/>
      <c r="ECK963" s="40"/>
      <c r="ECL963" s="40"/>
      <c r="ECM963" s="40"/>
      <c r="ECN963" s="40"/>
      <c r="ECO963" s="40"/>
      <c r="ECP963" s="40"/>
      <c r="ECQ963" s="40"/>
      <c r="ECR963" s="40"/>
      <c r="ECS963" s="40"/>
      <c r="ECT963" s="40"/>
      <c r="ECU963" s="40"/>
      <c r="ECV963" s="40"/>
      <c r="ECW963" s="40"/>
      <c r="ECX963" s="40"/>
      <c r="ECY963" s="40"/>
      <c r="ECZ963" s="40"/>
      <c r="EDA963" s="40"/>
      <c r="EDB963" s="40"/>
      <c r="EDC963" s="40"/>
      <c r="EDD963" s="40"/>
      <c r="EDE963" s="40"/>
      <c r="EDF963" s="40"/>
      <c r="EDG963" s="40"/>
      <c r="EDH963" s="40"/>
      <c r="EDI963" s="40"/>
      <c r="EDJ963" s="40"/>
      <c r="EDK963" s="40"/>
      <c r="EDL963" s="40"/>
      <c r="EDM963" s="40"/>
      <c r="EDN963" s="40"/>
      <c r="EDO963" s="40"/>
      <c r="EDP963" s="40"/>
      <c r="EDQ963" s="40"/>
      <c r="EDR963" s="40"/>
      <c r="EDS963" s="40"/>
      <c r="EDT963" s="40"/>
      <c r="EDU963" s="40"/>
      <c r="EDV963" s="40"/>
      <c r="EDW963" s="40"/>
      <c r="EDX963" s="40"/>
      <c r="EDY963" s="40"/>
      <c r="EDZ963" s="40"/>
      <c r="EEA963" s="40"/>
      <c r="EEB963" s="40"/>
      <c r="EEC963" s="40"/>
      <c r="EED963" s="40"/>
      <c r="EEE963" s="40"/>
      <c r="EEF963" s="40"/>
      <c r="EEG963" s="40"/>
      <c r="EEH963" s="40"/>
      <c r="EEI963" s="40"/>
      <c r="EEJ963" s="40"/>
      <c r="EEK963" s="40"/>
      <c r="EEL963" s="40"/>
      <c r="EEM963" s="40"/>
      <c r="EEN963" s="40"/>
      <c r="EEO963" s="40"/>
      <c r="EEP963" s="40"/>
      <c r="EEQ963" s="40"/>
      <c r="EER963" s="40"/>
      <c r="EES963" s="40"/>
      <c r="EET963" s="40"/>
      <c r="EEU963" s="40"/>
      <c r="EEV963" s="40"/>
      <c r="EEW963" s="40"/>
      <c r="EEX963" s="40"/>
      <c r="EEY963" s="40"/>
      <c r="EEZ963" s="40"/>
      <c r="EFA963" s="40"/>
      <c r="EFB963" s="40"/>
      <c r="EFC963" s="40"/>
      <c r="EFD963" s="40"/>
      <c r="EFE963" s="40"/>
      <c r="EFF963" s="40"/>
      <c r="EFG963" s="40"/>
      <c r="EFH963" s="40"/>
      <c r="EFI963" s="40"/>
      <c r="EFJ963" s="40"/>
      <c r="EFK963" s="40"/>
      <c r="EFL963" s="40"/>
      <c r="EFM963" s="40"/>
      <c r="EFN963" s="40"/>
      <c r="EFO963" s="40"/>
      <c r="EFP963" s="40"/>
      <c r="EFQ963" s="40"/>
      <c r="EFR963" s="40"/>
      <c r="EFS963" s="40"/>
      <c r="EFT963" s="40"/>
      <c r="EFU963" s="40"/>
      <c r="EFV963" s="40"/>
      <c r="EFW963" s="40"/>
      <c r="EFX963" s="40"/>
      <c r="EFY963" s="40"/>
      <c r="EFZ963" s="40"/>
      <c r="EGA963" s="40"/>
      <c r="EGB963" s="40"/>
      <c r="EGC963" s="40"/>
      <c r="EGD963" s="40"/>
      <c r="EGE963" s="40"/>
      <c r="EGF963" s="40"/>
      <c r="EGG963" s="40"/>
      <c r="EGH963" s="40"/>
      <c r="EGI963" s="40"/>
      <c r="EGJ963" s="40"/>
      <c r="EGK963" s="40"/>
      <c r="EGL963" s="40"/>
      <c r="EGM963" s="40"/>
      <c r="EGN963" s="40"/>
      <c r="EGO963" s="40"/>
      <c r="EGP963" s="40"/>
      <c r="EGQ963" s="40"/>
      <c r="EGR963" s="40"/>
      <c r="EGS963" s="40"/>
      <c r="EGT963" s="40"/>
      <c r="EGU963" s="40"/>
      <c r="EGV963" s="40"/>
      <c r="EGW963" s="40"/>
      <c r="EGX963" s="40"/>
      <c r="EGY963" s="40"/>
      <c r="EGZ963" s="40"/>
      <c r="EHA963" s="40"/>
      <c r="EHB963" s="40"/>
      <c r="EHC963" s="40"/>
      <c r="EHD963" s="40"/>
      <c r="EHE963" s="40"/>
      <c r="EHF963" s="40"/>
      <c r="EHG963" s="40"/>
      <c r="EHH963" s="40"/>
      <c r="EHI963" s="40"/>
      <c r="EHJ963" s="40"/>
      <c r="EHK963" s="40"/>
      <c r="EHL963" s="40"/>
      <c r="EHM963" s="40"/>
      <c r="EHN963" s="40"/>
      <c r="EHO963" s="40"/>
      <c r="EHP963" s="40"/>
      <c r="EHQ963" s="40"/>
      <c r="EHR963" s="40"/>
      <c r="EHS963" s="40"/>
      <c r="EHT963" s="40"/>
      <c r="EHU963" s="40"/>
      <c r="EHV963" s="40"/>
      <c r="EHW963" s="40"/>
      <c r="EHX963" s="40"/>
      <c r="EHY963" s="40"/>
      <c r="EHZ963" s="40"/>
      <c r="EIA963" s="40"/>
      <c r="EIB963" s="40"/>
      <c r="EIC963" s="40"/>
      <c r="EID963" s="40"/>
      <c r="EIE963" s="40"/>
      <c r="EIF963" s="40"/>
      <c r="EIG963" s="40"/>
      <c r="EIH963" s="40"/>
      <c r="EII963" s="40"/>
      <c r="EIJ963" s="40"/>
      <c r="EIK963" s="40"/>
      <c r="EIL963" s="40"/>
      <c r="EIM963" s="40"/>
      <c r="EIN963" s="40"/>
      <c r="EIO963" s="40"/>
      <c r="EIP963" s="40"/>
      <c r="EIQ963" s="40"/>
      <c r="EIR963" s="40"/>
      <c r="EIS963" s="40"/>
      <c r="EIT963" s="40"/>
      <c r="EIU963" s="40"/>
      <c r="EIV963" s="40"/>
      <c r="EIW963" s="40"/>
      <c r="EIX963" s="40"/>
      <c r="EIY963" s="40"/>
      <c r="EIZ963" s="40"/>
      <c r="EJA963" s="40"/>
      <c r="EJB963" s="40"/>
      <c r="EJC963" s="40"/>
      <c r="EJD963" s="40"/>
      <c r="EJE963" s="40"/>
      <c r="EJF963" s="40"/>
      <c r="EJG963" s="40"/>
      <c r="EJH963" s="40"/>
      <c r="EJI963" s="40"/>
      <c r="EJJ963" s="40"/>
      <c r="EJK963" s="40"/>
      <c r="EJL963" s="40"/>
      <c r="EJM963" s="40"/>
      <c r="EJN963" s="40"/>
      <c r="EJO963" s="40"/>
      <c r="EJP963" s="40"/>
      <c r="EJQ963" s="40"/>
      <c r="EJR963" s="40"/>
      <c r="EJS963" s="40"/>
      <c r="EJT963" s="40"/>
      <c r="EJU963" s="40"/>
      <c r="EJV963" s="40"/>
      <c r="EJW963" s="40"/>
      <c r="EJX963" s="40"/>
      <c r="EJY963" s="40"/>
      <c r="EJZ963" s="40"/>
      <c r="EKA963" s="40"/>
      <c r="EKB963" s="40"/>
      <c r="EKC963" s="40"/>
      <c r="EKD963" s="40"/>
      <c r="EKE963" s="40"/>
      <c r="EKF963" s="40"/>
      <c r="EKG963" s="40"/>
      <c r="EKH963" s="40"/>
      <c r="EKI963" s="40"/>
      <c r="EKJ963" s="40"/>
      <c r="EKK963" s="40"/>
      <c r="EKL963" s="40"/>
      <c r="EKM963" s="40"/>
      <c r="EKN963" s="40"/>
      <c r="EKO963" s="40"/>
      <c r="EKP963" s="40"/>
      <c r="EKQ963" s="40"/>
      <c r="EKR963" s="40"/>
      <c r="EKS963" s="40"/>
      <c r="EKT963" s="40"/>
      <c r="EKU963" s="40"/>
      <c r="EKV963" s="40"/>
      <c r="EKW963" s="40"/>
      <c r="EKX963" s="40"/>
      <c r="EKY963" s="40"/>
      <c r="EKZ963" s="40"/>
      <c r="ELA963" s="40"/>
      <c r="ELB963" s="40"/>
      <c r="ELC963" s="40"/>
      <c r="ELD963" s="40"/>
      <c r="ELE963" s="40"/>
      <c r="ELF963" s="40"/>
      <c r="ELG963" s="40"/>
      <c r="ELH963" s="40"/>
      <c r="ELI963" s="40"/>
      <c r="ELJ963" s="40"/>
      <c r="ELK963" s="40"/>
      <c r="ELL963" s="40"/>
      <c r="ELM963" s="40"/>
      <c r="ELN963" s="40"/>
      <c r="ELO963" s="40"/>
      <c r="ELP963" s="40"/>
      <c r="ELQ963" s="40"/>
      <c r="ELR963" s="40"/>
      <c r="ELS963" s="40"/>
      <c r="ELT963" s="40"/>
      <c r="ELU963" s="40"/>
      <c r="ELV963" s="40"/>
      <c r="ELW963" s="40"/>
      <c r="ELX963" s="40"/>
      <c r="ELY963" s="40"/>
      <c r="ELZ963" s="40"/>
      <c r="EMA963" s="40"/>
      <c r="EMB963" s="40"/>
      <c r="EMC963" s="40"/>
      <c r="EMD963" s="40"/>
      <c r="EME963" s="40"/>
      <c r="EMF963" s="40"/>
      <c r="EMG963" s="40"/>
      <c r="EMH963" s="40"/>
      <c r="EMI963" s="40"/>
      <c r="EMJ963" s="40"/>
      <c r="EMK963" s="40"/>
      <c r="EML963" s="40"/>
      <c r="EMM963" s="40"/>
      <c r="EMN963" s="40"/>
      <c r="EMO963" s="40"/>
      <c r="EMP963" s="40"/>
      <c r="EMQ963" s="40"/>
      <c r="EMR963" s="40"/>
      <c r="EMS963" s="40"/>
      <c r="EMT963" s="40"/>
      <c r="EMU963" s="40"/>
      <c r="EMV963" s="40"/>
      <c r="EMW963" s="40"/>
      <c r="EMX963" s="40"/>
      <c r="EMY963" s="40"/>
      <c r="EMZ963" s="40"/>
      <c r="ENA963" s="40"/>
      <c r="ENB963" s="40"/>
      <c r="ENC963" s="40"/>
      <c r="END963" s="40"/>
      <c r="ENE963" s="40"/>
      <c r="ENF963" s="40"/>
      <c r="ENG963" s="40"/>
      <c r="ENH963" s="40"/>
      <c r="ENI963" s="40"/>
      <c r="ENJ963" s="40"/>
      <c r="ENK963" s="40"/>
      <c r="ENL963" s="40"/>
      <c r="ENM963" s="40"/>
      <c r="ENN963" s="40"/>
      <c r="ENO963" s="40"/>
      <c r="ENP963" s="40"/>
      <c r="ENQ963" s="40"/>
      <c r="ENR963" s="40"/>
      <c r="ENS963" s="40"/>
      <c r="ENT963" s="40"/>
      <c r="ENU963" s="40"/>
      <c r="ENV963" s="40"/>
      <c r="ENW963" s="40"/>
      <c r="ENX963" s="40"/>
      <c r="ENY963" s="40"/>
      <c r="ENZ963" s="40"/>
      <c r="EOA963" s="40"/>
      <c r="EOB963" s="40"/>
      <c r="EOC963" s="40"/>
      <c r="EOD963" s="40"/>
      <c r="EOE963" s="40"/>
      <c r="EOF963" s="40"/>
      <c r="EOG963" s="40"/>
      <c r="EOH963" s="40"/>
      <c r="EOI963" s="40"/>
      <c r="EOJ963" s="40"/>
      <c r="EOK963" s="40"/>
      <c r="EOL963" s="40"/>
      <c r="EOM963" s="40"/>
      <c r="EON963" s="40"/>
      <c r="EOO963" s="40"/>
      <c r="EOP963" s="40"/>
      <c r="EOQ963" s="40"/>
      <c r="EOR963" s="40"/>
      <c r="EOS963" s="40"/>
      <c r="EOT963" s="40"/>
      <c r="EOU963" s="40"/>
      <c r="EOV963" s="40"/>
      <c r="EOW963" s="40"/>
      <c r="EOX963" s="40"/>
      <c r="EOY963" s="40"/>
      <c r="EOZ963" s="40"/>
      <c r="EPA963" s="40"/>
      <c r="EPB963" s="40"/>
      <c r="EPC963" s="40"/>
      <c r="EPD963" s="40"/>
      <c r="EPE963" s="40"/>
      <c r="EPF963" s="40"/>
      <c r="EPG963" s="40"/>
      <c r="EPH963" s="40"/>
      <c r="EPI963" s="40"/>
      <c r="EPJ963" s="40"/>
      <c r="EPK963" s="40"/>
      <c r="EPL963" s="40"/>
      <c r="EPM963" s="40"/>
      <c r="EPN963" s="40"/>
      <c r="EPO963" s="40"/>
      <c r="EPP963" s="40"/>
      <c r="EPQ963" s="40"/>
      <c r="EPR963" s="40"/>
      <c r="EPS963" s="40"/>
      <c r="EPT963" s="40"/>
      <c r="EPU963" s="40"/>
      <c r="EPV963" s="40"/>
      <c r="EPW963" s="40"/>
      <c r="EPX963" s="40"/>
      <c r="EPY963" s="40"/>
      <c r="EPZ963" s="40"/>
      <c r="EQA963" s="40"/>
      <c r="EQB963" s="40"/>
      <c r="EQC963" s="40"/>
      <c r="EQD963" s="40"/>
      <c r="EQE963" s="40"/>
      <c r="EQF963" s="40"/>
      <c r="EQG963" s="40"/>
      <c r="EQH963" s="40"/>
      <c r="EQI963" s="40"/>
      <c r="EQJ963" s="40"/>
      <c r="EQK963" s="40"/>
      <c r="EQL963" s="40"/>
      <c r="EQM963" s="40"/>
      <c r="EQN963" s="40"/>
      <c r="EQO963" s="40"/>
      <c r="EQP963" s="40"/>
      <c r="EQQ963" s="40"/>
      <c r="EQR963" s="40"/>
      <c r="EQS963" s="40"/>
      <c r="EQT963" s="40"/>
      <c r="EQU963" s="40"/>
      <c r="EQV963" s="40"/>
      <c r="EQW963" s="40"/>
      <c r="EQX963" s="40"/>
      <c r="EQY963" s="40"/>
      <c r="EQZ963" s="40"/>
      <c r="ERA963" s="40"/>
      <c r="ERB963" s="40"/>
      <c r="ERC963" s="40"/>
      <c r="ERD963" s="40"/>
      <c r="ERE963" s="40"/>
      <c r="ERF963" s="40"/>
      <c r="ERG963" s="40"/>
      <c r="ERH963" s="40"/>
      <c r="ERI963" s="40"/>
      <c r="ERJ963" s="40"/>
      <c r="ERK963" s="40"/>
      <c r="ERL963" s="40"/>
      <c r="ERM963" s="40"/>
      <c r="ERN963" s="40"/>
      <c r="ERO963" s="40"/>
      <c r="ERP963" s="40"/>
      <c r="ERQ963" s="40"/>
      <c r="ERR963" s="40"/>
      <c r="ERS963" s="40"/>
      <c r="ERT963" s="40"/>
      <c r="ERU963" s="40"/>
      <c r="ERV963" s="40"/>
      <c r="ERW963" s="40"/>
      <c r="ERX963" s="40"/>
      <c r="ERY963" s="40"/>
      <c r="ERZ963" s="40"/>
      <c r="ESA963" s="40"/>
      <c r="ESB963" s="40"/>
      <c r="ESC963" s="40"/>
      <c r="ESD963" s="40"/>
      <c r="ESE963" s="40"/>
      <c r="ESF963" s="40"/>
      <c r="ESG963" s="40"/>
      <c r="ESH963" s="40"/>
      <c r="ESI963" s="40"/>
      <c r="ESJ963" s="40"/>
      <c r="ESK963" s="40"/>
      <c r="ESL963" s="40"/>
      <c r="ESM963" s="40"/>
      <c r="ESN963" s="40"/>
      <c r="ESO963" s="40"/>
      <c r="ESP963" s="40"/>
      <c r="ESQ963" s="40"/>
      <c r="ESR963" s="40"/>
      <c r="ESS963" s="40"/>
      <c r="EST963" s="40"/>
      <c r="ESU963" s="40"/>
      <c r="ESV963" s="40"/>
      <c r="ESW963" s="40"/>
      <c r="ESX963" s="40"/>
      <c r="ESY963" s="40"/>
      <c r="ESZ963" s="40"/>
      <c r="ETA963" s="40"/>
      <c r="ETB963" s="40"/>
      <c r="ETC963" s="40"/>
      <c r="ETD963" s="40"/>
      <c r="ETE963" s="40"/>
      <c r="ETF963" s="40"/>
      <c r="ETG963" s="40"/>
      <c r="ETH963" s="40"/>
      <c r="ETI963" s="40"/>
      <c r="ETJ963" s="40"/>
      <c r="ETK963" s="40"/>
      <c r="ETL963" s="40"/>
      <c r="ETM963" s="40"/>
      <c r="ETN963" s="40"/>
      <c r="ETO963" s="40"/>
      <c r="ETP963" s="40"/>
      <c r="ETQ963" s="40"/>
      <c r="ETR963" s="40"/>
      <c r="ETS963" s="40"/>
      <c r="ETT963" s="40"/>
      <c r="ETU963" s="40"/>
      <c r="ETV963" s="40"/>
      <c r="ETW963" s="40"/>
      <c r="ETX963" s="40"/>
      <c r="ETY963" s="40"/>
      <c r="ETZ963" s="40"/>
      <c r="EUA963" s="40"/>
      <c r="EUB963" s="40"/>
      <c r="EUC963" s="40"/>
      <c r="EUD963" s="40"/>
      <c r="EUE963" s="40"/>
      <c r="EUF963" s="40"/>
      <c r="EUG963" s="40"/>
      <c r="EUH963" s="40"/>
      <c r="EUI963" s="40"/>
      <c r="EUJ963" s="40"/>
      <c r="EUK963" s="40"/>
      <c r="EUL963" s="40"/>
      <c r="EUM963" s="40"/>
      <c r="EUN963" s="40"/>
      <c r="EUO963" s="40"/>
      <c r="EUP963" s="40"/>
      <c r="EUQ963" s="40"/>
      <c r="EUR963" s="40"/>
      <c r="EUS963" s="40"/>
      <c r="EUT963" s="40"/>
      <c r="EUU963" s="40"/>
      <c r="EUV963" s="40"/>
      <c r="EUW963" s="40"/>
      <c r="EUX963" s="40"/>
      <c r="EUY963" s="40"/>
      <c r="EUZ963" s="40"/>
      <c r="EVA963" s="40"/>
      <c r="EVB963" s="40"/>
      <c r="EVC963" s="40"/>
      <c r="EVD963" s="40"/>
      <c r="EVE963" s="40"/>
      <c r="EVF963" s="40"/>
      <c r="EVG963" s="40"/>
      <c r="EVH963" s="40"/>
      <c r="EVI963" s="40"/>
      <c r="EVJ963" s="40"/>
      <c r="EVK963" s="40"/>
      <c r="EVL963" s="40"/>
      <c r="EVM963" s="40"/>
      <c r="EVN963" s="40"/>
      <c r="EVO963" s="40"/>
      <c r="EVP963" s="40"/>
      <c r="EVQ963" s="40"/>
      <c r="EVR963" s="40"/>
      <c r="EVS963" s="40"/>
      <c r="EVT963" s="40"/>
      <c r="EVU963" s="40"/>
      <c r="EVV963" s="40"/>
      <c r="EVW963" s="40"/>
      <c r="EVX963" s="40"/>
      <c r="EVY963" s="40"/>
      <c r="EVZ963" s="40"/>
      <c r="EWA963" s="40"/>
      <c r="EWB963" s="40"/>
      <c r="EWC963" s="40"/>
      <c r="EWD963" s="40"/>
      <c r="EWE963" s="40"/>
      <c r="EWF963" s="40"/>
      <c r="EWG963" s="40"/>
      <c r="EWH963" s="40"/>
      <c r="EWI963" s="40"/>
      <c r="EWJ963" s="40"/>
      <c r="EWK963" s="40"/>
      <c r="EWL963" s="40"/>
      <c r="EWM963" s="40"/>
      <c r="EWN963" s="40"/>
      <c r="EWO963" s="40"/>
      <c r="EWP963" s="40"/>
      <c r="EWQ963" s="40"/>
      <c r="EWR963" s="40"/>
      <c r="EWS963" s="40"/>
      <c r="EWT963" s="40"/>
      <c r="EWU963" s="40"/>
      <c r="EWV963" s="40"/>
      <c r="EWW963" s="40"/>
      <c r="EWX963" s="40"/>
      <c r="EWY963" s="40"/>
      <c r="EWZ963" s="40"/>
      <c r="EXA963" s="40"/>
      <c r="EXB963" s="40"/>
      <c r="EXC963" s="40"/>
      <c r="EXD963" s="40"/>
      <c r="EXE963" s="40"/>
      <c r="EXF963" s="40"/>
      <c r="EXG963" s="40"/>
      <c r="EXH963" s="40"/>
      <c r="EXI963" s="40"/>
      <c r="EXJ963" s="40"/>
      <c r="EXK963" s="40"/>
      <c r="EXL963" s="40"/>
      <c r="EXM963" s="40"/>
      <c r="EXN963" s="40"/>
      <c r="EXO963" s="40"/>
      <c r="EXP963" s="40"/>
      <c r="EXQ963" s="40"/>
      <c r="EXR963" s="40"/>
      <c r="EXS963" s="40"/>
      <c r="EXT963" s="40"/>
      <c r="EXU963" s="40"/>
      <c r="EXV963" s="40"/>
      <c r="EXW963" s="40"/>
      <c r="EXX963" s="40"/>
      <c r="EXY963" s="40"/>
      <c r="EXZ963" s="40"/>
      <c r="EYA963" s="40"/>
      <c r="EYB963" s="40"/>
      <c r="EYC963" s="40"/>
      <c r="EYD963" s="40"/>
      <c r="EYE963" s="40"/>
      <c r="EYF963" s="40"/>
      <c r="EYG963" s="40"/>
      <c r="EYH963" s="40"/>
      <c r="EYI963" s="40"/>
      <c r="EYJ963" s="40"/>
      <c r="EYK963" s="40"/>
      <c r="EYL963" s="40"/>
      <c r="EYM963" s="40"/>
      <c r="EYN963" s="40"/>
      <c r="EYO963" s="40"/>
      <c r="EYP963" s="40"/>
      <c r="EYQ963" s="40"/>
      <c r="EYR963" s="40"/>
      <c r="EYS963" s="40"/>
      <c r="EYT963" s="40"/>
      <c r="EYU963" s="40"/>
      <c r="EYV963" s="40"/>
      <c r="EYW963" s="40"/>
      <c r="EYX963" s="40"/>
      <c r="EYY963" s="40"/>
      <c r="EYZ963" s="40"/>
      <c r="EZA963" s="40"/>
      <c r="EZB963" s="40"/>
      <c r="EZC963" s="40"/>
      <c r="EZD963" s="40"/>
      <c r="EZE963" s="40"/>
      <c r="EZF963" s="40"/>
      <c r="EZG963" s="40"/>
      <c r="EZH963" s="40"/>
      <c r="EZI963" s="40"/>
      <c r="EZJ963" s="40"/>
      <c r="EZK963" s="40"/>
      <c r="EZL963" s="40"/>
      <c r="EZM963" s="40"/>
      <c r="EZN963" s="40"/>
      <c r="EZO963" s="40"/>
      <c r="EZP963" s="40"/>
      <c r="EZQ963" s="40"/>
      <c r="EZR963" s="40"/>
      <c r="EZS963" s="40"/>
      <c r="EZT963" s="40"/>
      <c r="EZU963" s="40"/>
      <c r="EZV963" s="40"/>
      <c r="EZW963" s="40"/>
      <c r="EZX963" s="40"/>
      <c r="EZY963" s="40"/>
      <c r="EZZ963" s="40"/>
      <c r="FAA963" s="40"/>
      <c r="FAB963" s="40"/>
      <c r="FAC963" s="40"/>
      <c r="FAD963" s="40"/>
      <c r="FAE963" s="40"/>
      <c r="FAF963" s="40"/>
      <c r="FAG963" s="40"/>
      <c r="FAH963" s="40"/>
      <c r="FAI963" s="40"/>
      <c r="FAJ963" s="40"/>
      <c r="FAK963" s="40"/>
      <c r="FAL963" s="40"/>
      <c r="FAM963" s="40"/>
      <c r="FAN963" s="40"/>
      <c r="FAO963" s="40"/>
      <c r="FAP963" s="40"/>
      <c r="FAQ963" s="40"/>
      <c r="FAR963" s="40"/>
      <c r="FAS963" s="40"/>
      <c r="FAT963" s="40"/>
      <c r="FAU963" s="40"/>
      <c r="FAV963" s="40"/>
      <c r="FAW963" s="40"/>
      <c r="FAX963" s="40"/>
      <c r="FAY963" s="40"/>
      <c r="FAZ963" s="40"/>
      <c r="FBA963" s="40"/>
      <c r="FBB963" s="40"/>
      <c r="FBC963" s="40"/>
      <c r="FBD963" s="40"/>
      <c r="FBE963" s="40"/>
      <c r="FBF963" s="40"/>
      <c r="FBG963" s="40"/>
      <c r="FBH963" s="40"/>
      <c r="FBI963" s="40"/>
      <c r="FBJ963" s="40"/>
      <c r="FBK963" s="40"/>
      <c r="FBL963" s="40"/>
      <c r="FBM963" s="40"/>
      <c r="FBN963" s="40"/>
      <c r="FBO963" s="40"/>
      <c r="FBP963" s="40"/>
      <c r="FBQ963" s="40"/>
      <c r="FBR963" s="40"/>
      <c r="FBS963" s="40"/>
      <c r="FBT963" s="40"/>
      <c r="FBU963" s="40"/>
      <c r="FBV963" s="40"/>
      <c r="FBW963" s="40"/>
      <c r="FBX963" s="40"/>
      <c r="FBY963" s="40"/>
      <c r="FBZ963" s="40"/>
      <c r="FCA963" s="40"/>
      <c r="FCB963" s="40"/>
      <c r="FCC963" s="40"/>
      <c r="FCD963" s="40"/>
      <c r="FCE963" s="40"/>
      <c r="FCF963" s="40"/>
      <c r="FCG963" s="40"/>
      <c r="FCH963" s="40"/>
      <c r="FCI963" s="40"/>
      <c r="FCJ963" s="40"/>
      <c r="FCK963" s="40"/>
      <c r="FCL963" s="40"/>
      <c r="FCM963" s="40"/>
      <c r="FCN963" s="40"/>
      <c r="FCO963" s="40"/>
      <c r="FCP963" s="40"/>
      <c r="FCQ963" s="40"/>
      <c r="FCR963" s="40"/>
      <c r="FCS963" s="40"/>
      <c r="FCT963" s="40"/>
      <c r="FCU963" s="40"/>
      <c r="FCV963" s="40"/>
      <c r="FCW963" s="40"/>
      <c r="FCX963" s="40"/>
      <c r="FCY963" s="40"/>
      <c r="FCZ963" s="40"/>
      <c r="FDA963" s="40"/>
      <c r="FDB963" s="40"/>
      <c r="FDC963" s="40"/>
      <c r="FDD963" s="40"/>
      <c r="FDE963" s="40"/>
      <c r="FDF963" s="40"/>
      <c r="FDG963" s="40"/>
      <c r="FDH963" s="40"/>
      <c r="FDI963" s="40"/>
      <c r="FDJ963" s="40"/>
      <c r="FDK963" s="40"/>
      <c r="FDL963" s="40"/>
      <c r="FDM963" s="40"/>
      <c r="FDN963" s="40"/>
      <c r="FDO963" s="40"/>
      <c r="FDP963" s="40"/>
      <c r="FDQ963" s="40"/>
      <c r="FDR963" s="40"/>
      <c r="FDS963" s="40"/>
      <c r="FDT963" s="40"/>
      <c r="FDU963" s="40"/>
      <c r="FDV963" s="40"/>
      <c r="FDW963" s="40"/>
      <c r="FDX963" s="40"/>
      <c r="FDY963" s="40"/>
      <c r="FDZ963" s="40"/>
      <c r="FEA963" s="40"/>
      <c r="FEB963" s="40"/>
      <c r="FEC963" s="40"/>
      <c r="FED963" s="40"/>
      <c r="FEE963" s="40"/>
      <c r="FEF963" s="40"/>
      <c r="FEG963" s="40"/>
      <c r="FEH963" s="40"/>
      <c r="FEI963" s="40"/>
      <c r="FEJ963" s="40"/>
      <c r="FEK963" s="40"/>
      <c r="FEL963" s="40"/>
      <c r="FEM963" s="40"/>
      <c r="FEN963" s="40"/>
      <c r="FEO963" s="40"/>
      <c r="FEP963" s="40"/>
      <c r="FEQ963" s="40"/>
      <c r="FER963" s="40"/>
      <c r="FES963" s="40"/>
      <c r="FET963" s="40"/>
      <c r="FEU963" s="40"/>
      <c r="FEV963" s="40"/>
      <c r="FEW963" s="40"/>
      <c r="FEX963" s="40"/>
      <c r="FEY963" s="40"/>
      <c r="FEZ963" s="40"/>
      <c r="FFA963" s="40"/>
      <c r="FFB963" s="40"/>
      <c r="FFC963" s="40"/>
      <c r="FFD963" s="40"/>
      <c r="FFE963" s="40"/>
      <c r="FFF963" s="40"/>
      <c r="FFG963" s="40"/>
      <c r="FFH963" s="40"/>
      <c r="FFI963" s="40"/>
      <c r="FFJ963" s="40"/>
      <c r="FFK963" s="40"/>
      <c r="FFL963" s="40"/>
      <c r="FFM963" s="40"/>
      <c r="FFN963" s="40"/>
      <c r="FFO963" s="40"/>
      <c r="FFP963" s="40"/>
      <c r="FFQ963" s="40"/>
      <c r="FFR963" s="40"/>
      <c r="FFS963" s="40"/>
      <c r="FFT963" s="40"/>
      <c r="FFU963" s="40"/>
      <c r="FFV963" s="40"/>
      <c r="FFW963" s="40"/>
      <c r="FFX963" s="40"/>
      <c r="FFY963" s="40"/>
      <c r="FFZ963" s="40"/>
      <c r="FGA963" s="40"/>
      <c r="FGB963" s="40"/>
      <c r="FGC963" s="40"/>
      <c r="FGD963" s="40"/>
      <c r="FGE963" s="40"/>
      <c r="FGF963" s="40"/>
      <c r="FGG963" s="40"/>
      <c r="FGH963" s="40"/>
      <c r="FGI963" s="40"/>
      <c r="FGJ963" s="40"/>
      <c r="FGK963" s="40"/>
      <c r="FGL963" s="40"/>
      <c r="FGM963" s="40"/>
      <c r="FGN963" s="40"/>
      <c r="FGO963" s="40"/>
      <c r="FGP963" s="40"/>
      <c r="FGQ963" s="40"/>
      <c r="FGR963" s="40"/>
      <c r="FGS963" s="40"/>
      <c r="FGT963" s="40"/>
      <c r="FGU963" s="40"/>
      <c r="FGV963" s="40"/>
      <c r="FGW963" s="40"/>
      <c r="FGX963" s="40"/>
      <c r="FGY963" s="40"/>
      <c r="FGZ963" s="40"/>
      <c r="FHA963" s="40"/>
      <c r="FHB963" s="40"/>
      <c r="FHC963" s="40"/>
      <c r="FHD963" s="40"/>
      <c r="FHE963" s="40"/>
      <c r="FHF963" s="40"/>
      <c r="FHG963" s="40"/>
      <c r="FHH963" s="40"/>
      <c r="FHI963" s="40"/>
      <c r="FHJ963" s="40"/>
      <c r="FHK963" s="40"/>
      <c r="FHL963" s="40"/>
      <c r="FHM963" s="40"/>
      <c r="FHN963" s="40"/>
      <c r="FHO963" s="40"/>
      <c r="FHP963" s="40"/>
      <c r="FHQ963" s="40"/>
      <c r="FHR963" s="40"/>
      <c r="FHS963" s="40"/>
      <c r="FHT963" s="40"/>
      <c r="FHU963" s="40"/>
      <c r="FHV963" s="40"/>
      <c r="FHW963" s="40"/>
      <c r="FHX963" s="40"/>
      <c r="FHY963" s="40"/>
      <c r="FHZ963" s="40"/>
      <c r="FIA963" s="40"/>
      <c r="FIB963" s="40"/>
      <c r="FIC963" s="40"/>
      <c r="FID963" s="40"/>
      <c r="FIE963" s="40"/>
      <c r="FIF963" s="40"/>
      <c r="FIG963" s="40"/>
      <c r="FIH963" s="40"/>
      <c r="FII963" s="40"/>
      <c r="FIJ963" s="40"/>
      <c r="FIK963" s="40"/>
      <c r="FIL963" s="40"/>
      <c r="FIM963" s="40"/>
      <c r="FIN963" s="40"/>
      <c r="FIO963" s="40"/>
      <c r="FIP963" s="40"/>
      <c r="FIQ963" s="40"/>
      <c r="FIR963" s="40"/>
      <c r="FIS963" s="40"/>
      <c r="FIT963" s="40"/>
      <c r="FIU963" s="40"/>
      <c r="FIV963" s="40"/>
      <c r="FIW963" s="40"/>
      <c r="FIX963" s="40"/>
      <c r="FIY963" s="40"/>
      <c r="FIZ963" s="40"/>
      <c r="FJA963" s="40"/>
      <c r="FJB963" s="40"/>
      <c r="FJC963" s="40"/>
      <c r="FJD963" s="40"/>
      <c r="FJE963" s="40"/>
      <c r="FJF963" s="40"/>
      <c r="FJG963" s="40"/>
      <c r="FJH963" s="40"/>
      <c r="FJI963" s="40"/>
      <c r="FJJ963" s="40"/>
      <c r="FJK963" s="40"/>
      <c r="FJL963" s="40"/>
      <c r="FJM963" s="40"/>
      <c r="FJN963" s="40"/>
      <c r="FJO963" s="40"/>
      <c r="FJP963" s="40"/>
      <c r="FJQ963" s="40"/>
      <c r="FJR963" s="40"/>
      <c r="FJS963" s="40"/>
      <c r="FJT963" s="40"/>
      <c r="FJU963" s="40"/>
      <c r="FJV963" s="40"/>
      <c r="FJW963" s="40"/>
      <c r="FJX963" s="40"/>
      <c r="FJY963" s="40"/>
      <c r="FJZ963" s="40"/>
      <c r="FKA963" s="40"/>
      <c r="FKB963" s="40"/>
      <c r="FKC963" s="40"/>
      <c r="FKD963" s="40"/>
      <c r="FKE963" s="40"/>
      <c r="FKF963" s="40"/>
      <c r="FKG963" s="40"/>
      <c r="FKH963" s="40"/>
      <c r="FKI963" s="40"/>
      <c r="FKJ963" s="40"/>
      <c r="FKK963" s="40"/>
      <c r="FKL963" s="40"/>
      <c r="FKM963" s="40"/>
      <c r="FKN963" s="40"/>
      <c r="FKO963" s="40"/>
      <c r="FKP963" s="40"/>
      <c r="FKQ963" s="40"/>
      <c r="FKR963" s="40"/>
      <c r="FKS963" s="40"/>
      <c r="FKT963" s="40"/>
      <c r="FKU963" s="40"/>
      <c r="FKV963" s="40"/>
      <c r="FKW963" s="40"/>
      <c r="FKX963" s="40"/>
      <c r="FKY963" s="40"/>
      <c r="FKZ963" s="40"/>
      <c r="FLA963" s="40"/>
      <c r="FLB963" s="40"/>
      <c r="FLC963" s="40"/>
      <c r="FLD963" s="40"/>
      <c r="FLE963" s="40"/>
      <c r="FLF963" s="40"/>
      <c r="FLG963" s="40"/>
      <c r="FLH963" s="40"/>
      <c r="FLI963" s="40"/>
      <c r="FLJ963" s="40"/>
      <c r="FLK963" s="40"/>
      <c r="FLL963" s="40"/>
      <c r="FLM963" s="40"/>
      <c r="FLN963" s="40"/>
      <c r="FLO963" s="40"/>
      <c r="FLP963" s="40"/>
      <c r="FLQ963" s="40"/>
      <c r="FLR963" s="40"/>
      <c r="FLS963" s="40"/>
      <c r="FLT963" s="40"/>
      <c r="FLU963" s="40"/>
      <c r="FLV963" s="40"/>
      <c r="FLW963" s="40"/>
      <c r="FLX963" s="40"/>
      <c r="FLY963" s="40"/>
      <c r="FLZ963" s="40"/>
      <c r="FMA963" s="40"/>
      <c r="FMB963" s="40"/>
      <c r="FMC963" s="40"/>
      <c r="FMD963" s="40"/>
      <c r="FME963" s="40"/>
      <c r="FMF963" s="40"/>
      <c r="FMG963" s="40"/>
      <c r="FMH963" s="40"/>
      <c r="FMI963" s="40"/>
      <c r="FMJ963" s="40"/>
      <c r="FMK963" s="40"/>
      <c r="FML963" s="40"/>
      <c r="FMM963" s="40"/>
      <c r="FMN963" s="40"/>
      <c r="FMO963" s="40"/>
      <c r="FMP963" s="40"/>
      <c r="FMQ963" s="40"/>
      <c r="FMR963" s="40"/>
      <c r="FMS963" s="40"/>
      <c r="FMT963" s="40"/>
      <c r="FMU963" s="40"/>
      <c r="FMV963" s="40"/>
      <c r="FMW963" s="40"/>
      <c r="FMX963" s="40"/>
      <c r="FMY963" s="40"/>
      <c r="FMZ963" s="40"/>
      <c r="FNA963" s="40"/>
      <c r="FNB963" s="40"/>
      <c r="FNC963" s="40"/>
      <c r="FND963" s="40"/>
      <c r="FNE963" s="40"/>
      <c r="FNF963" s="40"/>
      <c r="FNG963" s="40"/>
      <c r="FNH963" s="40"/>
      <c r="FNI963" s="40"/>
      <c r="FNJ963" s="40"/>
      <c r="FNK963" s="40"/>
      <c r="FNL963" s="40"/>
      <c r="FNM963" s="40"/>
      <c r="FNN963" s="40"/>
      <c r="FNO963" s="40"/>
      <c r="FNP963" s="40"/>
      <c r="FNQ963" s="40"/>
      <c r="FNR963" s="40"/>
      <c r="FNS963" s="40"/>
      <c r="FNT963" s="40"/>
      <c r="FNU963" s="40"/>
      <c r="FNV963" s="40"/>
      <c r="FNW963" s="40"/>
      <c r="FNX963" s="40"/>
      <c r="FNY963" s="40"/>
      <c r="FNZ963" s="40"/>
      <c r="FOA963" s="40"/>
      <c r="FOB963" s="40"/>
      <c r="FOC963" s="40"/>
      <c r="FOD963" s="40"/>
      <c r="FOE963" s="40"/>
      <c r="FOF963" s="40"/>
      <c r="FOG963" s="40"/>
      <c r="FOH963" s="40"/>
      <c r="FOI963" s="40"/>
      <c r="FOJ963" s="40"/>
      <c r="FOK963" s="40"/>
      <c r="FOL963" s="40"/>
      <c r="FOM963" s="40"/>
      <c r="FON963" s="40"/>
      <c r="FOO963" s="40"/>
      <c r="FOP963" s="40"/>
      <c r="FOQ963" s="40"/>
      <c r="FOR963" s="40"/>
      <c r="FOS963" s="40"/>
      <c r="FOT963" s="40"/>
      <c r="FOU963" s="40"/>
      <c r="FOV963" s="40"/>
      <c r="FOW963" s="40"/>
      <c r="FOX963" s="40"/>
      <c r="FOY963" s="40"/>
      <c r="FOZ963" s="40"/>
      <c r="FPA963" s="40"/>
      <c r="FPB963" s="40"/>
      <c r="FPC963" s="40"/>
      <c r="FPD963" s="40"/>
      <c r="FPE963" s="40"/>
      <c r="FPF963" s="40"/>
      <c r="FPG963" s="40"/>
      <c r="FPH963" s="40"/>
      <c r="FPI963" s="40"/>
      <c r="FPJ963" s="40"/>
      <c r="FPK963" s="40"/>
      <c r="FPL963" s="40"/>
      <c r="FPM963" s="40"/>
      <c r="FPN963" s="40"/>
      <c r="FPO963" s="40"/>
      <c r="FPP963" s="40"/>
      <c r="FPQ963" s="40"/>
      <c r="FPR963" s="40"/>
      <c r="FPS963" s="40"/>
      <c r="FPT963" s="40"/>
      <c r="FPU963" s="40"/>
      <c r="FPV963" s="40"/>
      <c r="FPW963" s="40"/>
      <c r="FPX963" s="40"/>
      <c r="FPY963" s="40"/>
      <c r="FPZ963" s="40"/>
      <c r="FQA963" s="40"/>
      <c r="FQB963" s="40"/>
      <c r="FQC963" s="40"/>
      <c r="FQD963" s="40"/>
      <c r="FQE963" s="40"/>
      <c r="FQF963" s="40"/>
      <c r="FQG963" s="40"/>
      <c r="FQH963" s="40"/>
      <c r="FQI963" s="40"/>
      <c r="FQJ963" s="40"/>
      <c r="FQK963" s="40"/>
      <c r="FQL963" s="40"/>
      <c r="FQM963" s="40"/>
      <c r="FQN963" s="40"/>
      <c r="FQO963" s="40"/>
      <c r="FQP963" s="40"/>
      <c r="FQQ963" s="40"/>
      <c r="FQR963" s="40"/>
      <c r="FQS963" s="40"/>
      <c r="FQT963" s="40"/>
      <c r="FQU963" s="40"/>
      <c r="FQV963" s="40"/>
      <c r="FQW963" s="40"/>
      <c r="FQX963" s="40"/>
      <c r="FQY963" s="40"/>
      <c r="FQZ963" s="40"/>
      <c r="FRA963" s="40"/>
      <c r="FRB963" s="40"/>
      <c r="FRC963" s="40"/>
      <c r="FRD963" s="40"/>
      <c r="FRE963" s="40"/>
      <c r="FRF963" s="40"/>
      <c r="FRG963" s="40"/>
      <c r="FRH963" s="40"/>
      <c r="FRI963" s="40"/>
      <c r="FRJ963" s="40"/>
      <c r="FRK963" s="40"/>
      <c r="FRL963" s="40"/>
      <c r="FRM963" s="40"/>
      <c r="FRN963" s="40"/>
      <c r="FRO963" s="40"/>
      <c r="FRP963" s="40"/>
      <c r="FRQ963" s="40"/>
      <c r="FRR963" s="40"/>
      <c r="FRS963" s="40"/>
      <c r="FRT963" s="40"/>
      <c r="FRU963" s="40"/>
      <c r="FRV963" s="40"/>
      <c r="FRW963" s="40"/>
      <c r="FRX963" s="40"/>
      <c r="FRY963" s="40"/>
      <c r="FRZ963" s="40"/>
      <c r="FSA963" s="40"/>
      <c r="FSB963" s="40"/>
      <c r="FSC963" s="40"/>
      <c r="FSD963" s="40"/>
      <c r="FSE963" s="40"/>
      <c r="FSF963" s="40"/>
      <c r="FSG963" s="40"/>
      <c r="FSH963" s="40"/>
      <c r="FSI963" s="40"/>
      <c r="FSJ963" s="40"/>
      <c r="FSK963" s="40"/>
      <c r="FSL963" s="40"/>
      <c r="FSM963" s="40"/>
      <c r="FSN963" s="40"/>
      <c r="FSO963" s="40"/>
      <c r="FSP963" s="40"/>
      <c r="FSQ963" s="40"/>
      <c r="FSR963" s="40"/>
      <c r="FSS963" s="40"/>
      <c r="FST963" s="40"/>
      <c r="FSU963" s="40"/>
      <c r="FSV963" s="40"/>
      <c r="FSW963" s="40"/>
      <c r="FSX963" s="40"/>
      <c r="FSY963" s="40"/>
      <c r="FSZ963" s="40"/>
      <c r="FTA963" s="40"/>
      <c r="FTB963" s="40"/>
      <c r="FTC963" s="40"/>
      <c r="FTD963" s="40"/>
      <c r="FTE963" s="40"/>
      <c r="FTF963" s="40"/>
      <c r="FTG963" s="40"/>
      <c r="FTH963" s="40"/>
      <c r="FTI963" s="40"/>
      <c r="FTJ963" s="40"/>
      <c r="FTK963" s="40"/>
      <c r="FTL963" s="40"/>
      <c r="FTM963" s="40"/>
      <c r="FTN963" s="40"/>
      <c r="FTO963" s="40"/>
      <c r="FTP963" s="40"/>
      <c r="FTQ963" s="40"/>
      <c r="FTR963" s="40"/>
      <c r="FTS963" s="40"/>
      <c r="FTT963" s="40"/>
      <c r="FTU963" s="40"/>
      <c r="FTV963" s="40"/>
      <c r="FTW963" s="40"/>
      <c r="FTX963" s="40"/>
      <c r="FTY963" s="40"/>
      <c r="FTZ963" s="40"/>
      <c r="FUA963" s="40"/>
      <c r="FUB963" s="40"/>
      <c r="FUC963" s="40"/>
      <c r="FUD963" s="40"/>
      <c r="FUE963" s="40"/>
      <c r="FUF963" s="40"/>
      <c r="FUG963" s="40"/>
      <c r="FUH963" s="40"/>
      <c r="FUI963" s="40"/>
      <c r="FUJ963" s="40"/>
      <c r="FUK963" s="40"/>
      <c r="FUL963" s="40"/>
      <c r="FUM963" s="40"/>
      <c r="FUN963" s="40"/>
      <c r="FUO963" s="40"/>
      <c r="FUP963" s="40"/>
      <c r="FUQ963" s="40"/>
      <c r="FUR963" s="40"/>
      <c r="FUS963" s="40"/>
      <c r="FUT963" s="40"/>
      <c r="FUU963" s="40"/>
      <c r="FUV963" s="40"/>
      <c r="FUW963" s="40"/>
      <c r="FUX963" s="40"/>
      <c r="FUY963" s="40"/>
      <c r="FUZ963" s="40"/>
      <c r="FVA963" s="40"/>
      <c r="FVB963" s="40"/>
      <c r="FVC963" s="40"/>
      <c r="FVD963" s="40"/>
      <c r="FVE963" s="40"/>
      <c r="FVF963" s="40"/>
      <c r="FVG963" s="40"/>
      <c r="FVH963" s="40"/>
      <c r="FVI963" s="40"/>
      <c r="FVJ963" s="40"/>
      <c r="FVK963" s="40"/>
      <c r="FVL963" s="40"/>
      <c r="FVM963" s="40"/>
      <c r="FVN963" s="40"/>
      <c r="FVO963" s="40"/>
      <c r="FVP963" s="40"/>
      <c r="FVQ963" s="40"/>
      <c r="FVR963" s="40"/>
      <c r="FVS963" s="40"/>
      <c r="FVT963" s="40"/>
      <c r="FVU963" s="40"/>
      <c r="FVV963" s="40"/>
      <c r="FVW963" s="40"/>
      <c r="FVX963" s="40"/>
      <c r="FVY963" s="40"/>
      <c r="FVZ963" s="40"/>
      <c r="FWA963" s="40"/>
      <c r="FWB963" s="40"/>
      <c r="FWC963" s="40"/>
      <c r="FWD963" s="40"/>
      <c r="FWE963" s="40"/>
      <c r="FWF963" s="40"/>
      <c r="FWG963" s="40"/>
      <c r="FWH963" s="40"/>
      <c r="FWI963" s="40"/>
      <c r="FWJ963" s="40"/>
      <c r="FWK963" s="40"/>
      <c r="FWL963" s="40"/>
      <c r="FWM963" s="40"/>
      <c r="FWN963" s="40"/>
      <c r="FWO963" s="40"/>
      <c r="FWP963" s="40"/>
      <c r="FWQ963" s="40"/>
      <c r="FWR963" s="40"/>
      <c r="FWS963" s="40"/>
      <c r="FWT963" s="40"/>
      <c r="FWU963" s="40"/>
      <c r="FWV963" s="40"/>
      <c r="FWW963" s="40"/>
      <c r="FWX963" s="40"/>
      <c r="FWY963" s="40"/>
      <c r="FWZ963" s="40"/>
      <c r="FXA963" s="40"/>
      <c r="FXB963" s="40"/>
      <c r="FXC963" s="40"/>
      <c r="FXD963" s="40"/>
      <c r="FXE963" s="40"/>
      <c r="FXF963" s="40"/>
      <c r="FXG963" s="40"/>
      <c r="FXH963" s="40"/>
      <c r="FXI963" s="40"/>
      <c r="FXJ963" s="40"/>
      <c r="FXK963" s="40"/>
      <c r="FXL963" s="40"/>
      <c r="FXM963" s="40"/>
      <c r="FXN963" s="40"/>
      <c r="FXO963" s="40"/>
      <c r="FXP963" s="40"/>
      <c r="FXQ963" s="40"/>
      <c r="FXR963" s="40"/>
      <c r="FXS963" s="40"/>
      <c r="FXT963" s="40"/>
      <c r="FXU963" s="40"/>
      <c r="FXV963" s="40"/>
      <c r="FXW963" s="40"/>
      <c r="FXX963" s="40"/>
      <c r="FXY963" s="40"/>
      <c r="FXZ963" s="40"/>
      <c r="FYA963" s="40"/>
      <c r="FYB963" s="40"/>
      <c r="FYC963" s="40"/>
      <c r="FYD963" s="40"/>
      <c r="FYE963" s="40"/>
      <c r="FYF963" s="40"/>
      <c r="FYG963" s="40"/>
      <c r="FYH963" s="40"/>
      <c r="FYI963" s="40"/>
      <c r="FYJ963" s="40"/>
      <c r="FYK963" s="40"/>
      <c r="FYL963" s="40"/>
      <c r="FYM963" s="40"/>
      <c r="FYN963" s="40"/>
      <c r="FYO963" s="40"/>
      <c r="FYP963" s="40"/>
      <c r="FYQ963" s="40"/>
      <c r="FYR963" s="40"/>
      <c r="FYS963" s="40"/>
      <c r="FYT963" s="40"/>
      <c r="FYU963" s="40"/>
      <c r="FYV963" s="40"/>
      <c r="FYW963" s="40"/>
      <c r="FYX963" s="40"/>
      <c r="FYY963" s="40"/>
      <c r="FYZ963" s="40"/>
      <c r="FZA963" s="40"/>
      <c r="FZB963" s="40"/>
      <c r="FZC963" s="40"/>
      <c r="FZD963" s="40"/>
      <c r="FZE963" s="40"/>
      <c r="FZF963" s="40"/>
      <c r="FZG963" s="40"/>
      <c r="FZH963" s="40"/>
      <c r="FZI963" s="40"/>
      <c r="FZJ963" s="40"/>
      <c r="FZK963" s="40"/>
      <c r="FZL963" s="40"/>
      <c r="FZM963" s="40"/>
      <c r="FZN963" s="40"/>
      <c r="FZO963" s="40"/>
      <c r="FZP963" s="40"/>
      <c r="FZQ963" s="40"/>
      <c r="FZR963" s="40"/>
      <c r="FZS963" s="40"/>
      <c r="FZT963" s="40"/>
      <c r="FZU963" s="40"/>
      <c r="FZV963" s="40"/>
      <c r="FZW963" s="40"/>
      <c r="FZX963" s="40"/>
      <c r="FZY963" s="40"/>
      <c r="FZZ963" s="40"/>
      <c r="GAA963" s="40"/>
      <c r="GAB963" s="40"/>
      <c r="GAC963" s="40"/>
      <c r="GAD963" s="40"/>
      <c r="GAE963" s="40"/>
      <c r="GAF963" s="40"/>
      <c r="GAG963" s="40"/>
      <c r="GAH963" s="40"/>
      <c r="GAI963" s="40"/>
      <c r="GAJ963" s="40"/>
      <c r="GAK963" s="40"/>
      <c r="GAL963" s="40"/>
      <c r="GAM963" s="40"/>
      <c r="GAN963" s="40"/>
      <c r="GAO963" s="40"/>
      <c r="GAP963" s="40"/>
      <c r="GAQ963" s="40"/>
      <c r="GAR963" s="40"/>
      <c r="GAS963" s="40"/>
      <c r="GAT963" s="40"/>
      <c r="GAU963" s="40"/>
      <c r="GAV963" s="40"/>
      <c r="GAW963" s="40"/>
      <c r="GAX963" s="40"/>
      <c r="GAY963" s="40"/>
      <c r="GAZ963" s="40"/>
      <c r="GBA963" s="40"/>
      <c r="GBB963" s="40"/>
      <c r="GBC963" s="40"/>
      <c r="GBD963" s="40"/>
      <c r="GBE963" s="40"/>
      <c r="GBF963" s="40"/>
      <c r="GBG963" s="40"/>
      <c r="GBH963" s="40"/>
      <c r="GBI963" s="40"/>
      <c r="GBJ963" s="40"/>
      <c r="GBK963" s="40"/>
      <c r="GBL963" s="40"/>
      <c r="GBM963" s="40"/>
      <c r="GBN963" s="40"/>
      <c r="GBO963" s="40"/>
      <c r="GBP963" s="40"/>
      <c r="GBQ963" s="40"/>
      <c r="GBR963" s="40"/>
      <c r="GBS963" s="40"/>
      <c r="GBT963" s="40"/>
      <c r="GBU963" s="40"/>
      <c r="GBV963" s="40"/>
      <c r="GBW963" s="40"/>
      <c r="GBX963" s="40"/>
      <c r="GBY963" s="40"/>
      <c r="GBZ963" s="40"/>
      <c r="GCA963" s="40"/>
      <c r="GCB963" s="40"/>
      <c r="GCC963" s="40"/>
      <c r="GCD963" s="40"/>
      <c r="GCE963" s="40"/>
      <c r="GCF963" s="40"/>
      <c r="GCG963" s="40"/>
      <c r="GCH963" s="40"/>
      <c r="GCI963" s="40"/>
      <c r="GCJ963" s="40"/>
      <c r="GCK963" s="40"/>
      <c r="GCL963" s="40"/>
      <c r="GCM963" s="40"/>
      <c r="GCN963" s="40"/>
      <c r="GCO963" s="40"/>
      <c r="GCP963" s="40"/>
      <c r="GCQ963" s="40"/>
      <c r="GCR963" s="40"/>
      <c r="GCS963" s="40"/>
      <c r="GCT963" s="40"/>
      <c r="GCU963" s="40"/>
      <c r="GCV963" s="40"/>
      <c r="GCW963" s="40"/>
      <c r="GCX963" s="40"/>
      <c r="GCY963" s="40"/>
      <c r="GCZ963" s="40"/>
      <c r="GDA963" s="40"/>
      <c r="GDB963" s="40"/>
      <c r="GDC963" s="40"/>
      <c r="GDD963" s="40"/>
      <c r="GDE963" s="40"/>
      <c r="GDF963" s="40"/>
      <c r="GDG963" s="40"/>
      <c r="GDH963" s="40"/>
      <c r="GDI963" s="40"/>
      <c r="GDJ963" s="40"/>
      <c r="GDK963" s="40"/>
      <c r="GDL963" s="40"/>
      <c r="GDM963" s="40"/>
      <c r="GDN963" s="40"/>
      <c r="GDO963" s="40"/>
      <c r="GDP963" s="40"/>
      <c r="GDQ963" s="40"/>
      <c r="GDR963" s="40"/>
      <c r="GDS963" s="40"/>
      <c r="GDT963" s="40"/>
      <c r="GDU963" s="40"/>
      <c r="GDV963" s="40"/>
      <c r="GDW963" s="40"/>
      <c r="GDX963" s="40"/>
      <c r="GDY963" s="40"/>
      <c r="GDZ963" s="40"/>
      <c r="GEA963" s="40"/>
      <c r="GEB963" s="40"/>
      <c r="GEC963" s="40"/>
      <c r="GED963" s="40"/>
      <c r="GEE963" s="40"/>
      <c r="GEF963" s="40"/>
      <c r="GEG963" s="40"/>
      <c r="GEH963" s="40"/>
      <c r="GEI963" s="40"/>
      <c r="GEJ963" s="40"/>
      <c r="GEK963" s="40"/>
      <c r="GEL963" s="40"/>
      <c r="GEM963" s="40"/>
      <c r="GEN963" s="40"/>
      <c r="GEO963" s="40"/>
      <c r="GEP963" s="40"/>
      <c r="GEQ963" s="40"/>
      <c r="GER963" s="40"/>
      <c r="GES963" s="40"/>
      <c r="GET963" s="40"/>
      <c r="GEU963" s="40"/>
      <c r="GEV963" s="40"/>
      <c r="GEW963" s="40"/>
      <c r="GEX963" s="40"/>
      <c r="GEY963" s="40"/>
      <c r="GEZ963" s="40"/>
      <c r="GFA963" s="40"/>
      <c r="GFB963" s="40"/>
      <c r="GFC963" s="40"/>
      <c r="GFD963" s="40"/>
      <c r="GFE963" s="40"/>
      <c r="GFF963" s="40"/>
      <c r="GFG963" s="40"/>
      <c r="GFH963" s="40"/>
      <c r="GFI963" s="40"/>
      <c r="GFJ963" s="40"/>
      <c r="GFK963" s="40"/>
      <c r="GFL963" s="40"/>
      <c r="GFM963" s="40"/>
      <c r="GFN963" s="40"/>
      <c r="GFO963" s="40"/>
      <c r="GFP963" s="40"/>
      <c r="GFQ963" s="40"/>
      <c r="GFR963" s="40"/>
      <c r="GFS963" s="40"/>
      <c r="GFT963" s="40"/>
      <c r="GFU963" s="40"/>
      <c r="GFV963" s="40"/>
      <c r="GFW963" s="40"/>
      <c r="GFX963" s="40"/>
      <c r="GFY963" s="40"/>
      <c r="GFZ963" s="40"/>
      <c r="GGA963" s="40"/>
      <c r="GGB963" s="40"/>
      <c r="GGC963" s="40"/>
      <c r="GGD963" s="40"/>
      <c r="GGE963" s="40"/>
      <c r="GGF963" s="40"/>
      <c r="GGG963" s="40"/>
      <c r="GGH963" s="40"/>
      <c r="GGI963" s="40"/>
      <c r="GGJ963" s="40"/>
      <c r="GGK963" s="40"/>
      <c r="GGL963" s="40"/>
      <c r="GGM963" s="40"/>
      <c r="GGN963" s="40"/>
      <c r="GGO963" s="40"/>
      <c r="GGP963" s="40"/>
      <c r="GGQ963" s="40"/>
      <c r="GGR963" s="40"/>
      <c r="GGS963" s="40"/>
      <c r="GGT963" s="40"/>
      <c r="GGU963" s="40"/>
      <c r="GGV963" s="40"/>
      <c r="GGW963" s="40"/>
      <c r="GGX963" s="40"/>
      <c r="GGY963" s="40"/>
      <c r="GGZ963" s="40"/>
      <c r="GHA963" s="40"/>
      <c r="GHB963" s="40"/>
      <c r="GHC963" s="40"/>
      <c r="GHD963" s="40"/>
      <c r="GHE963" s="40"/>
      <c r="GHF963" s="40"/>
      <c r="GHG963" s="40"/>
      <c r="GHH963" s="40"/>
      <c r="GHI963" s="40"/>
      <c r="GHJ963" s="40"/>
      <c r="GHK963" s="40"/>
      <c r="GHL963" s="40"/>
      <c r="GHM963" s="40"/>
      <c r="GHN963" s="40"/>
      <c r="GHO963" s="40"/>
      <c r="GHP963" s="40"/>
      <c r="GHQ963" s="40"/>
      <c r="GHR963" s="40"/>
      <c r="GHS963" s="40"/>
      <c r="GHT963" s="40"/>
      <c r="GHU963" s="40"/>
      <c r="GHV963" s="40"/>
      <c r="GHW963" s="40"/>
      <c r="GHX963" s="40"/>
      <c r="GHY963" s="40"/>
      <c r="GHZ963" s="40"/>
      <c r="GIA963" s="40"/>
      <c r="GIB963" s="40"/>
      <c r="GIC963" s="40"/>
      <c r="GID963" s="40"/>
      <c r="GIE963" s="40"/>
      <c r="GIF963" s="40"/>
      <c r="GIG963" s="40"/>
      <c r="GIH963" s="40"/>
      <c r="GII963" s="40"/>
      <c r="GIJ963" s="40"/>
      <c r="GIK963" s="40"/>
      <c r="GIL963" s="40"/>
      <c r="GIM963" s="40"/>
      <c r="GIN963" s="40"/>
      <c r="GIO963" s="40"/>
      <c r="GIP963" s="40"/>
      <c r="GIQ963" s="40"/>
      <c r="GIR963" s="40"/>
      <c r="GIS963" s="40"/>
      <c r="GIT963" s="40"/>
      <c r="GIU963" s="40"/>
      <c r="GIV963" s="40"/>
      <c r="GIW963" s="40"/>
      <c r="GIX963" s="40"/>
      <c r="GIY963" s="40"/>
      <c r="GIZ963" s="40"/>
      <c r="GJA963" s="40"/>
      <c r="GJB963" s="40"/>
      <c r="GJC963" s="40"/>
      <c r="GJD963" s="40"/>
      <c r="GJE963" s="40"/>
      <c r="GJF963" s="40"/>
      <c r="GJG963" s="40"/>
      <c r="GJH963" s="40"/>
      <c r="GJI963" s="40"/>
      <c r="GJJ963" s="40"/>
      <c r="GJK963" s="40"/>
      <c r="GJL963" s="40"/>
      <c r="GJM963" s="40"/>
      <c r="GJN963" s="40"/>
      <c r="GJO963" s="40"/>
      <c r="GJP963" s="40"/>
      <c r="GJQ963" s="40"/>
      <c r="GJR963" s="40"/>
      <c r="GJS963" s="40"/>
      <c r="GJT963" s="40"/>
      <c r="GJU963" s="40"/>
      <c r="GJV963" s="40"/>
      <c r="GJW963" s="40"/>
      <c r="GJX963" s="40"/>
      <c r="GJY963" s="40"/>
      <c r="GJZ963" s="40"/>
      <c r="GKA963" s="40"/>
      <c r="GKB963" s="40"/>
      <c r="GKC963" s="40"/>
      <c r="GKD963" s="40"/>
      <c r="GKE963" s="40"/>
      <c r="GKF963" s="40"/>
      <c r="GKG963" s="40"/>
      <c r="GKH963" s="40"/>
      <c r="GKI963" s="40"/>
      <c r="GKJ963" s="40"/>
      <c r="GKK963" s="40"/>
      <c r="GKL963" s="40"/>
      <c r="GKM963" s="40"/>
      <c r="GKN963" s="40"/>
      <c r="GKO963" s="40"/>
      <c r="GKP963" s="40"/>
      <c r="GKQ963" s="40"/>
      <c r="GKR963" s="40"/>
      <c r="GKS963" s="40"/>
      <c r="GKT963" s="40"/>
      <c r="GKU963" s="40"/>
      <c r="GKV963" s="40"/>
      <c r="GKW963" s="40"/>
      <c r="GKX963" s="40"/>
      <c r="GKY963" s="40"/>
      <c r="GKZ963" s="40"/>
      <c r="GLA963" s="40"/>
      <c r="GLB963" s="40"/>
      <c r="GLC963" s="40"/>
      <c r="GLD963" s="40"/>
      <c r="GLE963" s="40"/>
      <c r="GLF963" s="40"/>
      <c r="GLG963" s="40"/>
      <c r="GLH963" s="40"/>
      <c r="GLI963" s="40"/>
      <c r="GLJ963" s="40"/>
      <c r="GLK963" s="40"/>
      <c r="GLL963" s="40"/>
      <c r="GLM963" s="40"/>
      <c r="GLN963" s="40"/>
      <c r="GLO963" s="40"/>
      <c r="GLP963" s="40"/>
      <c r="GLQ963" s="40"/>
      <c r="GLR963" s="40"/>
      <c r="GLS963" s="40"/>
      <c r="GLT963" s="40"/>
      <c r="GLU963" s="40"/>
      <c r="GLV963" s="40"/>
      <c r="GLW963" s="40"/>
      <c r="GLX963" s="40"/>
      <c r="GLY963" s="40"/>
      <c r="GLZ963" s="40"/>
      <c r="GMA963" s="40"/>
      <c r="GMB963" s="40"/>
      <c r="GMC963" s="40"/>
      <c r="GMD963" s="40"/>
      <c r="GME963" s="40"/>
      <c r="GMF963" s="40"/>
      <c r="GMG963" s="40"/>
      <c r="GMH963" s="40"/>
      <c r="GMI963" s="40"/>
      <c r="GMJ963" s="40"/>
      <c r="GMK963" s="40"/>
      <c r="GML963" s="40"/>
      <c r="GMM963" s="40"/>
      <c r="GMN963" s="40"/>
      <c r="GMO963" s="40"/>
      <c r="GMP963" s="40"/>
      <c r="GMQ963" s="40"/>
      <c r="GMR963" s="40"/>
      <c r="GMS963" s="40"/>
      <c r="GMT963" s="40"/>
      <c r="GMU963" s="40"/>
      <c r="GMV963" s="40"/>
      <c r="GMW963" s="40"/>
      <c r="GMX963" s="40"/>
      <c r="GMY963" s="40"/>
      <c r="GMZ963" s="40"/>
      <c r="GNA963" s="40"/>
      <c r="GNB963" s="40"/>
      <c r="GNC963" s="40"/>
      <c r="GND963" s="40"/>
      <c r="GNE963" s="40"/>
      <c r="GNF963" s="40"/>
      <c r="GNG963" s="40"/>
      <c r="GNH963" s="40"/>
      <c r="GNI963" s="40"/>
      <c r="GNJ963" s="40"/>
      <c r="GNK963" s="40"/>
      <c r="GNL963" s="40"/>
      <c r="GNM963" s="40"/>
      <c r="GNN963" s="40"/>
      <c r="GNO963" s="40"/>
      <c r="GNP963" s="40"/>
      <c r="GNQ963" s="40"/>
      <c r="GNR963" s="40"/>
      <c r="GNS963" s="40"/>
      <c r="GNT963" s="40"/>
      <c r="GNU963" s="40"/>
      <c r="GNV963" s="40"/>
      <c r="GNW963" s="40"/>
      <c r="GNX963" s="40"/>
      <c r="GNY963" s="40"/>
      <c r="GNZ963" s="40"/>
      <c r="GOA963" s="40"/>
      <c r="GOB963" s="40"/>
      <c r="GOC963" s="40"/>
      <c r="GOD963" s="40"/>
      <c r="GOE963" s="40"/>
      <c r="GOF963" s="40"/>
      <c r="GOG963" s="40"/>
      <c r="GOH963" s="40"/>
      <c r="GOI963" s="40"/>
      <c r="GOJ963" s="40"/>
      <c r="GOK963" s="40"/>
      <c r="GOL963" s="40"/>
      <c r="GOM963" s="40"/>
      <c r="GON963" s="40"/>
      <c r="GOO963" s="40"/>
      <c r="GOP963" s="40"/>
      <c r="GOQ963" s="40"/>
      <c r="GOR963" s="40"/>
      <c r="GOS963" s="40"/>
      <c r="GOT963" s="40"/>
      <c r="GOU963" s="40"/>
      <c r="GOV963" s="40"/>
      <c r="GOW963" s="40"/>
      <c r="GOX963" s="40"/>
      <c r="GOY963" s="40"/>
      <c r="GOZ963" s="40"/>
      <c r="GPA963" s="40"/>
      <c r="GPB963" s="40"/>
      <c r="GPC963" s="40"/>
      <c r="GPD963" s="40"/>
      <c r="GPE963" s="40"/>
      <c r="GPF963" s="40"/>
      <c r="GPG963" s="40"/>
      <c r="GPH963" s="40"/>
      <c r="GPI963" s="40"/>
      <c r="GPJ963" s="40"/>
      <c r="GPK963" s="40"/>
      <c r="GPL963" s="40"/>
      <c r="GPM963" s="40"/>
      <c r="GPN963" s="40"/>
      <c r="GPO963" s="40"/>
      <c r="GPP963" s="40"/>
      <c r="GPQ963" s="40"/>
      <c r="GPR963" s="40"/>
      <c r="GPS963" s="40"/>
      <c r="GPT963" s="40"/>
      <c r="GPU963" s="40"/>
      <c r="GPV963" s="40"/>
      <c r="GPW963" s="40"/>
      <c r="GPX963" s="40"/>
      <c r="GPY963" s="40"/>
      <c r="GPZ963" s="40"/>
      <c r="GQA963" s="40"/>
      <c r="GQB963" s="40"/>
      <c r="GQC963" s="40"/>
      <c r="GQD963" s="40"/>
      <c r="GQE963" s="40"/>
      <c r="GQF963" s="40"/>
      <c r="GQG963" s="40"/>
      <c r="GQH963" s="40"/>
      <c r="GQI963" s="40"/>
      <c r="GQJ963" s="40"/>
      <c r="GQK963" s="40"/>
      <c r="GQL963" s="40"/>
      <c r="GQM963" s="40"/>
      <c r="GQN963" s="40"/>
      <c r="GQO963" s="40"/>
      <c r="GQP963" s="40"/>
      <c r="GQQ963" s="40"/>
      <c r="GQR963" s="40"/>
      <c r="GQS963" s="40"/>
      <c r="GQT963" s="40"/>
      <c r="GQU963" s="40"/>
      <c r="GQV963" s="40"/>
      <c r="GQW963" s="40"/>
      <c r="GQX963" s="40"/>
      <c r="GQY963" s="40"/>
      <c r="GQZ963" s="40"/>
      <c r="GRA963" s="40"/>
      <c r="GRB963" s="40"/>
      <c r="GRC963" s="40"/>
      <c r="GRD963" s="40"/>
      <c r="GRE963" s="40"/>
      <c r="GRF963" s="40"/>
      <c r="GRG963" s="40"/>
      <c r="GRH963" s="40"/>
      <c r="GRI963" s="40"/>
      <c r="GRJ963" s="40"/>
      <c r="GRK963" s="40"/>
      <c r="GRL963" s="40"/>
      <c r="GRM963" s="40"/>
      <c r="GRN963" s="40"/>
      <c r="GRO963" s="40"/>
      <c r="GRP963" s="40"/>
      <c r="GRQ963" s="40"/>
      <c r="GRR963" s="40"/>
      <c r="GRS963" s="40"/>
      <c r="GRT963" s="40"/>
      <c r="GRU963" s="40"/>
      <c r="GRV963" s="40"/>
      <c r="GRW963" s="40"/>
      <c r="GRX963" s="40"/>
      <c r="GRY963" s="40"/>
      <c r="GRZ963" s="40"/>
      <c r="GSA963" s="40"/>
      <c r="GSB963" s="40"/>
      <c r="GSC963" s="40"/>
      <c r="GSD963" s="40"/>
      <c r="GSE963" s="40"/>
      <c r="GSF963" s="40"/>
      <c r="GSG963" s="40"/>
      <c r="GSH963" s="40"/>
      <c r="GSI963" s="40"/>
      <c r="GSJ963" s="40"/>
      <c r="GSK963" s="40"/>
      <c r="GSL963" s="40"/>
      <c r="GSM963" s="40"/>
      <c r="GSN963" s="40"/>
      <c r="GSO963" s="40"/>
      <c r="GSP963" s="40"/>
      <c r="GSQ963" s="40"/>
      <c r="GSR963" s="40"/>
      <c r="GSS963" s="40"/>
      <c r="GST963" s="40"/>
      <c r="GSU963" s="40"/>
      <c r="GSV963" s="40"/>
      <c r="GSW963" s="40"/>
      <c r="GSX963" s="40"/>
      <c r="GSY963" s="40"/>
      <c r="GSZ963" s="40"/>
      <c r="GTA963" s="40"/>
      <c r="GTB963" s="40"/>
      <c r="GTC963" s="40"/>
      <c r="GTD963" s="40"/>
      <c r="GTE963" s="40"/>
      <c r="GTF963" s="40"/>
      <c r="GTG963" s="40"/>
      <c r="GTH963" s="40"/>
      <c r="GTI963" s="40"/>
      <c r="GTJ963" s="40"/>
      <c r="GTK963" s="40"/>
      <c r="GTL963" s="40"/>
      <c r="GTM963" s="40"/>
      <c r="GTN963" s="40"/>
      <c r="GTO963" s="40"/>
      <c r="GTP963" s="40"/>
      <c r="GTQ963" s="40"/>
      <c r="GTR963" s="40"/>
      <c r="GTS963" s="40"/>
      <c r="GTT963" s="40"/>
      <c r="GTU963" s="40"/>
      <c r="GTV963" s="40"/>
      <c r="GTW963" s="40"/>
      <c r="GTX963" s="40"/>
      <c r="GTY963" s="40"/>
      <c r="GTZ963" s="40"/>
      <c r="GUA963" s="40"/>
      <c r="GUB963" s="40"/>
      <c r="GUC963" s="40"/>
      <c r="GUD963" s="40"/>
      <c r="GUE963" s="40"/>
      <c r="GUF963" s="40"/>
      <c r="GUG963" s="40"/>
      <c r="GUH963" s="40"/>
      <c r="GUI963" s="40"/>
      <c r="GUJ963" s="40"/>
      <c r="GUK963" s="40"/>
      <c r="GUL963" s="40"/>
      <c r="GUM963" s="40"/>
      <c r="GUN963" s="40"/>
      <c r="GUO963" s="40"/>
      <c r="GUP963" s="40"/>
      <c r="GUQ963" s="40"/>
      <c r="GUR963" s="40"/>
      <c r="GUS963" s="40"/>
      <c r="GUT963" s="40"/>
      <c r="GUU963" s="40"/>
      <c r="GUV963" s="40"/>
      <c r="GUW963" s="40"/>
      <c r="GUX963" s="40"/>
      <c r="GUY963" s="40"/>
      <c r="GUZ963" s="40"/>
      <c r="GVA963" s="40"/>
      <c r="GVB963" s="40"/>
      <c r="GVC963" s="40"/>
      <c r="GVD963" s="40"/>
      <c r="GVE963" s="40"/>
      <c r="GVF963" s="40"/>
      <c r="GVG963" s="40"/>
      <c r="GVH963" s="40"/>
      <c r="GVI963" s="40"/>
      <c r="GVJ963" s="40"/>
      <c r="GVK963" s="40"/>
      <c r="GVL963" s="40"/>
      <c r="GVM963" s="40"/>
      <c r="GVN963" s="40"/>
      <c r="GVO963" s="40"/>
      <c r="GVP963" s="40"/>
      <c r="GVQ963" s="40"/>
      <c r="GVR963" s="40"/>
      <c r="GVS963" s="40"/>
      <c r="GVT963" s="40"/>
      <c r="GVU963" s="40"/>
      <c r="GVV963" s="40"/>
      <c r="GVW963" s="40"/>
      <c r="GVX963" s="40"/>
      <c r="GVY963" s="40"/>
      <c r="GVZ963" s="40"/>
      <c r="GWA963" s="40"/>
      <c r="GWB963" s="40"/>
      <c r="GWC963" s="40"/>
      <c r="GWD963" s="40"/>
      <c r="GWE963" s="40"/>
      <c r="GWF963" s="40"/>
      <c r="GWG963" s="40"/>
      <c r="GWH963" s="40"/>
      <c r="GWI963" s="40"/>
      <c r="GWJ963" s="40"/>
      <c r="GWK963" s="40"/>
      <c r="GWL963" s="40"/>
      <c r="GWM963" s="40"/>
      <c r="GWN963" s="40"/>
      <c r="GWO963" s="40"/>
      <c r="GWP963" s="40"/>
      <c r="GWQ963" s="40"/>
      <c r="GWR963" s="40"/>
      <c r="GWS963" s="40"/>
      <c r="GWT963" s="40"/>
      <c r="GWU963" s="40"/>
      <c r="GWV963" s="40"/>
      <c r="GWW963" s="40"/>
      <c r="GWX963" s="40"/>
      <c r="GWY963" s="40"/>
      <c r="GWZ963" s="40"/>
      <c r="GXA963" s="40"/>
      <c r="GXB963" s="40"/>
      <c r="GXC963" s="40"/>
      <c r="GXD963" s="40"/>
      <c r="GXE963" s="40"/>
      <c r="GXF963" s="40"/>
      <c r="GXG963" s="40"/>
      <c r="GXH963" s="40"/>
      <c r="GXI963" s="40"/>
      <c r="GXJ963" s="40"/>
      <c r="GXK963" s="40"/>
      <c r="GXL963" s="40"/>
      <c r="GXM963" s="40"/>
      <c r="GXN963" s="40"/>
      <c r="GXO963" s="40"/>
      <c r="GXP963" s="40"/>
      <c r="GXQ963" s="40"/>
      <c r="GXR963" s="40"/>
      <c r="GXS963" s="40"/>
      <c r="GXT963" s="40"/>
      <c r="GXU963" s="40"/>
      <c r="GXV963" s="40"/>
      <c r="GXW963" s="40"/>
      <c r="GXX963" s="40"/>
      <c r="GXY963" s="40"/>
      <c r="GXZ963" s="40"/>
      <c r="GYA963" s="40"/>
      <c r="GYB963" s="40"/>
      <c r="GYC963" s="40"/>
      <c r="GYD963" s="40"/>
      <c r="GYE963" s="40"/>
      <c r="GYF963" s="40"/>
      <c r="GYG963" s="40"/>
      <c r="GYH963" s="40"/>
      <c r="GYI963" s="40"/>
      <c r="GYJ963" s="40"/>
      <c r="GYK963" s="40"/>
      <c r="GYL963" s="40"/>
      <c r="GYM963" s="40"/>
      <c r="GYN963" s="40"/>
      <c r="GYO963" s="40"/>
      <c r="GYP963" s="40"/>
      <c r="GYQ963" s="40"/>
      <c r="GYR963" s="40"/>
      <c r="GYS963" s="40"/>
      <c r="GYT963" s="40"/>
      <c r="GYU963" s="40"/>
      <c r="GYV963" s="40"/>
      <c r="GYW963" s="40"/>
      <c r="GYX963" s="40"/>
      <c r="GYY963" s="40"/>
      <c r="GYZ963" s="40"/>
      <c r="GZA963" s="40"/>
      <c r="GZB963" s="40"/>
      <c r="GZC963" s="40"/>
      <c r="GZD963" s="40"/>
      <c r="GZE963" s="40"/>
      <c r="GZF963" s="40"/>
      <c r="GZG963" s="40"/>
      <c r="GZH963" s="40"/>
      <c r="GZI963" s="40"/>
      <c r="GZJ963" s="40"/>
      <c r="GZK963" s="40"/>
      <c r="GZL963" s="40"/>
      <c r="GZM963" s="40"/>
      <c r="GZN963" s="40"/>
      <c r="GZO963" s="40"/>
      <c r="GZP963" s="40"/>
      <c r="GZQ963" s="40"/>
      <c r="GZR963" s="40"/>
      <c r="GZS963" s="40"/>
      <c r="GZT963" s="40"/>
      <c r="GZU963" s="40"/>
      <c r="GZV963" s="40"/>
      <c r="GZW963" s="40"/>
      <c r="GZX963" s="40"/>
      <c r="GZY963" s="40"/>
      <c r="GZZ963" s="40"/>
      <c r="HAA963" s="40"/>
      <c r="HAB963" s="40"/>
      <c r="HAC963" s="40"/>
      <c r="HAD963" s="40"/>
      <c r="HAE963" s="40"/>
      <c r="HAF963" s="40"/>
      <c r="HAG963" s="40"/>
      <c r="HAH963" s="40"/>
      <c r="HAI963" s="40"/>
      <c r="HAJ963" s="40"/>
      <c r="HAK963" s="40"/>
      <c r="HAL963" s="40"/>
      <c r="HAM963" s="40"/>
      <c r="HAN963" s="40"/>
      <c r="HAO963" s="40"/>
      <c r="HAP963" s="40"/>
      <c r="HAQ963" s="40"/>
      <c r="HAR963" s="40"/>
      <c r="HAS963" s="40"/>
      <c r="HAT963" s="40"/>
      <c r="HAU963" s="40"/>
      <c r="HAV963" s="40"/>
      <c r="HAW963" s="40"/>
      <c r="HAX963" s="40"/>
      <c r="HAY963" s="40"/>
      <c r="HAZ963" s="40"/>
      <c r="HBA963" s="40"/>
      <c r="HBB963" s="40"/>
      <c r="HBC963" s="40"/>
      <c r="HBD963" s="40"/>
      <c r="HBE963" s="40"/>
      <c r="HBF963" s="40"/>
      <c r="HBG963" s="40"/>
      <c r="HBH963" s="40"/>
      <c r="HBI963" s="40"/>
      <c r="HBJ963" s="40"/>
      <c r="HBK963" s="40"/>
      <c r="HBL963" s="40"/>
      <c r="HBM963" s="40"/>
      <c r="HBN963" s="40"/>
      <c r="HBO963" s="40"/>
      <c r="HBP963" s="40"/>
      <c r="HBQ963" s="40"/>
      <c r="HBR963" s="40"/>
      <c r="HBS963" s="40"/>
      <c r="HBT963" s="40"/>
      <c r="HBU963" s="40"/>
      <c r="HBV963" s="40"/>
      <c r="HBW963" s="40"/>
      <c r="HBX963" s="40"/>
      <c r="HBY963" s="40"/>
      <c r="HBZ963" s="40"/>
      <c r="HCA963" s="40"/>
      <c r="HCB963" s="40"/>
      <c r="HCC963" s="40"/>
      <c r="HCD963" s="40"/>
      <c r="HCE963" s="40"/>
      <c r="HCF963" s="40"/>
      <c r="HCG963" s="40"/>
      <c r="HCH963" s="40"/>
      <c r="HCI963" s="40"/>
      <c r="HCJ963" s="40"/>
      <c r="HCK963" s="40"/>
      <c r="HCL963" s="40"/>
      <c r="HCM963" s="40"/>
      <c r="HCN963" s="40"/>
      <c r="HCO963" s="40"/>
      <c r="HCP963" s="40"/>
      <c r="HCQ963" s="40"/>
      <c r="HCR963" s="40"/>
      <c r="HCS963" s="40"/>
      <c r="HCT963" s="40"/>
      <c r="HCU963" s="40"/>
      <c r="HCV963" s="40"/>
      <c r="HCW963" s="40"/>
      <c r="HCX963" s="40"/>
      <c r="HCY963" s="40"/>
      <c r="HCZ963" s="40"/>
      <c r="HDA963" s="40"/>
      <c r="HDB963" s="40"/>
      <c r="HDC963" s="40"/>
      <c r="HDD963" s="40"/>
      <c r="HDE963" s="40"/>
      <c r="HDF963" s="40"/>
      <c r="HDG963" s="40"/>
      <c r="HDH963" s="40"/>
      <c r="HDI963" s="40"/>
      <c r="HDJ963" s="40"/>
      <c r="HDK963" s="40"/>
      <c r="HDL963" s="40"/>
      <c r="HDM963" s="40"/>
      <c r="HDN963" s="40"/>
      <c r="HDO963" s="40"/>
      <c r="HDP963" s="40"/>
      <c r="HDQ963" s="40"/>
      <c r="HDR963" s="40"/>
      <c r="HDS963" s="40"/>
      <c r="HDT963" s="40"/>
      <c r="HDU963" s="40"/>
      <c r="HDV963" s="40"/>
      <c r="HDW963" s="40"/>
      <c r="HDX963" s="40"/>
      <c r="HDY963" s="40"/>
      <c r="HDZ963" s="40"/>
      <c r="HEA963" s="40"/>
      <c r="HEB963" s="40"/>
      <c r="HEC963" s="40"/>
      <c r="HED963" s="40"/>
      <c r="HEE963" s="40"/>
      <c r="HEF963" s="40"/>
      <c r="HEG963" s="40"/>
      <c r="HEH963" s="40"/>
      <c r="HEI963" s="40"/>
      <c r="HEJ963" s="40"/>
      <c r="HEK963" s="40"/>
      <c r="HEL963" s="40"/>
      <c r="HEM963" s="40"/>
      <c r="HEN963" s="40"/>
      <c r="HEO963" s="40"/>
      <c r="HEP963" s="40"/>
      <c r="HEQ963" s="40"/>
      <c r="HER963" s="40"/>
      <c r="HES963" s="40"/>
      <c r="HET963" s="40"/>
      <c r="HEU963" s="40"/>
      <c r="HEV963" s="40"/>
      <c r="HEW963" s="40"/>
      <c r="HEX963" s="40"/>
      <c r="HEY963" s="40"/>
      <c r="HEZ963" s="40"/>
      <c r="HFA963" s="40"/>
      <c r="HFB963" s="40"/>
      <c r="HFC963" s="40"/>
      <c r="HFD963" s="40"/>
      <c r="HFE963" s="40"/>
      <c r="HFF963" s="40"/>
      <c r="HFG963" s="40"/>
      <c r="HFH963" s="40"/>
      <c r="HFI963" s="40"/>
      <c r="HFJ963" s="40"/>
      <c r="HFK963" s="40"/>
      <c r="HFL963" s="40"/>
      <c r="HFM963" s="40"/>
      <c r="HFN963" s="40"/>
      <c r="HFO963" s="40"/>
      <c r="HFP963" s="40"/>
      <c r="HFQ963" s="40"/>
      <c r="HFR963" s="40"/>
      <c r="HFS963" s="40"/>
      <c r="HFT963" s="40"/>
      <c r="HFU963" s="40"/>
      <c r="HFV963" s="40"/>
      <c r="HFW963" s="40"/>
      <c r="HFX963" s="40"/>
      <c r="HFY963" s="40"/>
      <c r="HFZ963" s="40"/>
      <c r="HGA963" s="40"/>
      <c r="HGB963" s="40"/>
      <c r="HGC963" s="40"/>
      <c r="HGD963" s="40"/>
      <c r="HGE963" s="40"/>
      <c r="HGF963" s="40"/>
      <c r="HGG963" s="40"/>
      <c r="HGH963" s="40"/>
      <c r="HGI963" s="40"/>
      <c r="HGJ963" s="40"/>
      <c r="HGK963" s="40"/>
      <c r="HGL963" s="40"/>
      <c r="HGM963" s="40"/>
      <c r="HGN963" s="40"/>
      <c r="HGO963" s="40"/>
      <c r="HGP963" s="40"/>
      <c r="HGQ963" s="40"/>
      <c r="HGR963" s="40"/>
      <c r="HGS963" s="40"/>
      <c r="HGT963" s="40"/>
      <c r="HGU963" s="40"/>
      <c r="HGV963" s="40"/>
      <c r="HGW963" s="40"/>
      <c r="HGX963" s="40"/>
      <c r="HGY963" s="40"/>
      <c r="HGZ963" s="40"/>
      <c r="HHA963" s="40"/>
      <c r="HHB963" s="40"/>
      <c r="HHC963" s="40"/>
      <c r="HHD963" s="40"/>
      <c r="HHE963" s="40"/>
      <c r="HHF963" s="40"/>
      <c r="HHG963" s="40"/>
      <c r="HHH963" s="40"/>
      <c r="HHI963" s="40"/>
      <c r="HHJ963" s="40"/>
      <c r="HHK963" s="40"/>
      <c r="HHL963" s="40"/>
      <c r="HHM963" s="40"/>
      <c r="HHN963" s="40"/>
      <c r="HHO963" s="40"/>
      <c r="HHP963" s="40"/>
      <c r="HHQ963" s="40"/>
      <c r="HHR963" s="40"/>
      <c r="HHS963" s="40"/>
      <c r="HHT963" s="40"/>
      <c r="HHU963" s="40"/>
      <c r="HHV963" s="40"/>
      <c r="HHW963" s="40"/>
      <c r="HHX963" s="40"/>
      <c r="HHY963" s="40"/>
      <c r="HHZ963" s="40"/>
      <c r="HIA963" s="40"/>
      <c r="HIB963" s="40"/>
      <c r="HIC963" s="40"/>
      <c r="HID963" s="40"/>
      <c r="HIE963" s="40"/>
      <c r="HIF963" s="40"/>
      <c r="HIG963" s="40"/>
      <c r="HIH963" s="40"/>
      <c r="HII963" s="40"/>
      <c r="HIJ963" s="40"/>
      <c r="HIK963" s="40"/>
      <c r="HIL963" s="40"/>
      <c r="HIM963" s="40"/>
      <c r="HIN963" s="40"/>
      <c r="HIO963" s="40"/>
      <c r="HIP963" s="40"/>
      <c r="HIQ963" s="40"/>
      <c r="HIR963" s="40"/>
      <c r="HIS963" s="40"/>
      <c r="HIT963" s="40"/>
      <c r="HIU963" s="40"/>
      <c r="HIV963" s="40"/>
      <c r="HIW963" s="40"/>
      <c r="HIX963" s="40"/>
      <c r="HIY963" s="40"/>
      <c r="HIZ963" s="40"/>
      <c r="HJA963" s="40"/>
      <c r="HJB963" s="40"/>
      <c r="HJC963" s="40"/>
      <c r="HJD963" s="40"/>
      <c r="HJE963" s="40"/>
      <c r="HJF963" s="40"/>
      <c r="HJG963" s="40"/>
      <c r="HJH963" s="40"/>
      <c r="HJI963" s="40"/>
      <c r="HJJ963" s="40"/>
      <c r="HJK963" s="40"/>
      <c r="HJL963" s="40"/>
      <c r="HJM963" s="40"/>
      <c r="HJN963" s="40"/>
      <c r="HJO963" s="40"/>
      <c r="HJP963" s="40"/>
      <c r="HJQ963" s="40"/>
      <c r="HJR963" s="40"/>
      <c r="HJS963" s="40"/>
      <c r="HJT963" s="40"/>
      <c r="HJU963" s="40"/>
      <c r="HJV963" s="40"/>
      <c r="HJW963" s="40"/>
      <c r="HJX963" s="40"/>
      <c r="HJY963" s="40"/>
      <c r="HJZ963" s="40"/>
      <c r="HKA963" s="40"/>
      <c r="HKB963" s="40"/>
      <c r="HKC963" s="40"/>
      <c r="HKD963" s="40"/>
      <c r="HKE963" s="40"/>
      <c r="HKF963" s="40"/>
      <c r="HKG963" s="40"/>
      <c r="HKH963" s="40"/>
      <c r="HKI963" s="40"/>
      <c r="HKJ963" s="40"/>
      <c r="HKK963" s="40"/>
      <c r="HKL963" s="40"/>
      <c r="HKM963" s="40"/>
      <c r="HKN963" s="40"/>
      <c r="HKO963" s="40"/>
      <c r="HKP963" s="40"/>
      <c r="HKQ963" s="40"/>
      <c r="HKR963" s="40"/>
      <c r="HKS963" s="40"/>
      <c r="HKT963" s="40"/>
      <c r="HKU963" s="40"/>
      <c r="HKV963" s="40"/>
      <c r="HKW963" s="40"/>
      <c r="HKX963" s="40"/>
      <c r="HKY963" s="40"/>
      <c r="HKZ963" s="40"/>
      <c r="HLA963" s="40"/>
      <c r="HLB963" s="40"/>
      <c r="HLC963" s="40"/>
      <c r="HLD963" s="40"/>
      <c r="HLE963" s="40"/>
      <c r="HLF963" s="40"/>
      <c r="HLG963" s="40"/>
      <c r="HLH963" s="40"/>
      <c r="HLI963" s="40"/>
      <c r="HLJ963" s="40"/>
      <c r="HLK963" s="40"/>
      <c r="HLL963" s="40"/>
      <c r="HLM963" s="40"/>
      <c r="HLN963" s="40"/>
      <c r="HLO963" s="40"/>
      <c r="HLP963" s="40"/>
      <c r="HLQ963" s="40"/>
      <c r="HLR963" s="40"/>
      <c r="HLS963" s="40"/>
      <c r="HLT963" s="40"/>
      <c r="HLU963" s="40"/>
      <c r="HLV963" s="40"/>
      <c r="HLW963" s="40"/>
      <c r="HLX963" s="40"/>
      <c r="HLY963" s="40"/>
      <c r="HLZ963" s="40"/>
      <c r="HMA963" s="40"/>
      <c r="HMB963" s="40"/>
      <c r="HMC963" s="40"/>
      <c r="HMD963" s="40"/>
      <c r="HME963" s="40"/>
      <c r="HMF963" s="40"/>
      <c r="HMG963" s="40"/>
      <c r="HMH963" s="40"/>
      <c r="HMI963" s="40"/>
      <c r="HMJ963" s="40"/>
      <c r="HMK963" s="40"/>
      <c r="HML963" s="40"/>
      <c r="HMM963" s="40"/>
      <c r="HMN963" s="40"/>
      <c r="HMO963" s="40"/>
      <c r="HMP963" s="40"/>
      <c r="HMQ963" s="40"/>
      <c r="HMR963" s="40"/>
      <c r="HMS963" s="40"/>
      <c r="HMT963" s="40"/>
      <c r="HMU963" s="40"/>
      <c r="HMV963" s="40"/>
      <c r="HMW963" s="40"/>
      <c r="HMX963" s="40"/>
      <c r="HMY963" s="40"/>
      <c r="HMZ963" s="40"/>
      <c r="HNA963" s="40"/>
      <c r="HNB963" s="40"/>
      <c r="HNC963" s="40"/>
      <c r="HND963" s="40"/>
      <c r="HNE963" s="40"/>
      <c r="HNF963" s="40"/>
      <c r="HNG963" s="40"/>
      <c r="HNH963" s="40"/>
      <c r="HNI963" s="40"/>
      <c r="HNJ963" s="40"/>
      <c r="HNK963" s="40"/>
      <c r="HNL963" s="40"/>
      <c r="HNM963" s="40"/>
      <c r="HNN963" s="40"/>
      <c r="HNO963" s="40"/>
      <c r="HNP963" s="40"/>
      <c r="HNQ963" s="40"/>
      <c r="HNR963" s="40"/>
      <c r="HNS963" s="40"/>
      <c r="HNT963" s="40"/>
      <c r="HNU963" s="40"/>
      <c r="HNV963" s="40"/>
      <c r="HNW963" s="40"/>
      <c r="HNX963" s="40"/>
      <c r="HNY963" s="40"/>
      <c r="HNZ963" s="40"/>
      <c r="HOA963" s="40"/>
      <c r="HOB963" s="40"/>
      <c r="HOC963" s="40"/>
      <c r="HOD963" s="40"/>
      <c r="HOE963" s="40"/>
      <c r="HOF963" s="40"/>
      <c r="HOG963" s="40"/>
      <c r="HOH963" s="40"/>
      <c r="HOI963" s="40"/>
      <c r="HOJ963" s="40"/>
      <c r="HOK963" s="40"/>
      <c r="HOL963" s="40"/>
      <c r="HOM963" s="40"/>
      <c r="HON963" s="40"/>
      <c r="HOO963" s="40"/>
      <c r="HOP963" s="40"/>
      <c r="HOQ963" s="40"/>
      <c r="HOR963" s="40"/>
      <c r="HOS963" s="40"/>
      <c r="HOT963" s="40"/>
      <c r="HOU963" s="40"/>
      <c r="HOV963" s="40"/>
      <c r="HOW963" s="40"/>
      <c r="HOX963" s="40"/>
      <c r="HOY963" s="40"/>
      <c r="HOZ963" s="40"/>
      <c r="HPA963" s="40"/>
      <c r="HPB963" s="40"/>
      <c r="HPC963" s="40"/>
      <c r="HPD963" s="40"/>
      <c r="HPE963" s="40"/>
      <c r="HPF963" s="40"/>
      <c r="HPG963" s="40"/>
      <c r="HPH963" s="40"/>
      <c r="HPI963" s="40"/>
      <c r="HPJ963" s="40"/>
      <c r="HPK963" s="40"/>
      <c r="HPL963" s="40"/>
      <c r="HPM963" s="40"/>
      <c r="HPN963" s="40"/>
      <c r="HPO963" s="40"/>
      <c r="HPP963" s="40"/>
      <c r="HPQ963" s="40"/>
      <c r="HPR963" s="40"/>
      <c r="HPS963" s="40"/>
      <c r="HPT963" s="40"/>
      <c r="HPU963" s="40"/>
      <c r="HPV963" s="40"/>
      <c r="HPW963" s="40"/>
      <c r="HPX963" s="40"/>
      <c r="HPY963" s="40"/>
      <c r="HPZ963" s="40"/>
      <c r="HQA963" s="40"/>
      <c r="HQB963" s="40"/>
      <c r="HQC963" s="40"/>
      <c r="HQD963" s="40"/>
      <c r="HQE963" s="40"/>
      <c r="HQF963" s="40"/>
      <c r="HQG963" s="40"/>
      <c r="HQH963" s="40"/>
      <c r="HQI963" s="40"/>
      <c r="HQJ963" s="40"/>
      <c r="HQK963" s="40"/>
      <c r="HQL963" s="40"/>
      <c r="HQM963" s="40"/>
      <c r="HQN963" s="40"/>
      <c r="HQO963" s="40"/>
      <c r="HQP963" s="40"/>
      <c r="HQQ963" s="40"/>
      <c r="HQR963" s="40"/>
      <c r="HQS963" s="40"/>
      <c r="HQT963" s="40"/>
      <c r="HQU963" s="40"/>
      <c r="HQV963" s="40"/>
      <c r="HQW963" s="40"/>
      <c r="HQX963" s="40"/>
      <c r="HQY963" s="40"/>
      <c r="HQZ963" s="40"/>
      <c r="HRA963" s="40"/>
      <c r="HRB963" s="40"/>
      <c r="HRC963" s="40"/>
      <c r="HRD963" s="40"/>
      <c r="HRE963" s="40"/>
      <c r="HRF963" s="40"/>
      <c r="HRG963" s="40"/>
      <c r="HRH963" s="40"/>
      <c r="HRI963" s="40"/>
      <c r="HRJ963" s="40"/>
      <c r="HRK963" s="40"/>
      <c r="HRL963" s="40"/>
      <c r="HRM963" s="40"/>
      <c r="HRN963" s="40"/>
      <c r="HRO963" s="40"/>
      <c r="HRP963" s="40"/>
      <c r="HRQ963" s="40"/>
      <c r="HRR963" s="40"/>
      <c r="HRS963" s="40"/>
      <c r="HRT963" s="40"/>
      <c r="HRU963" s="40"/>
      <c r="HRV963" s="40"/>
      <c r="HRW963" s="40"/>
      <c r="HRX963" s="40"/>
      <c r="HRY963" s="40"/>
      <c r="HRZ963" s="40"/>
      <c r="HSA963" s="40"/>
      <c r="HSB963" s="40"/>
      <c r="HSC963" s="40"/>
      <c r="HSD963" s="40"/>
      <c r="HSE963" s="40"/>
      <c r="HSF963" s="40"/>
      <c r="HSG963" s="40"/>
      <c r="HSH963" s="40"/>
      <c r="HSI963" s="40"/>
      <c r="HSJ963" s="40"/>
      <c r="HSK963" s="40"/>
      <c r="HSL963" s="40"/>
      <c r="HSM963" s="40"/>
      <c r="HSN963" s="40"/>
      <c r="HSO963" s="40"/>
      <c r="HSP963" s="40"/>
      <c r="HSQ963" s="40"/>
      <c r="HSR963" s="40"/>
      <c r="HSS963" s="40"/>
      <c r="HST963" s="40"/>
      <c r="HSU963" s="40"/>
      <c r="HSV963" s="40"/>
      <c r="HSW963" s="40"/>
      <c r="HSX963" s="40"/>
      <c r="HSY963" s="40"/>
      <c r="HSZ963" s="40"/>
      <c r="HTA963" s="40"/>
      <c r="HTB963" s="40"/>
      <c r="HTC963" s="40"/>
      <c r="HTD963" s="40"/>
      <c r="HTE963" s="40"/>
      <c r="HTF963" s="40"/>
      <c r="HTG963" s="40"/>
      <c r="HTH963" s="40"/>
      <c r="HTI963" s="40"/>
      <c r="HTJ963" s="40"/>
      <c r="HTK963" s="40"/>
      <c r="HTL963" s="40"/>
      <c r="HTM963" s="40"/>
      <c r="HTN963" s="40"/>
      <c r="HTO963" s="40"/>
      <c r="HTP963" s="40"/>
      <c r="HTQ963" s="40"/>
      <c r="HTR963" s="40"/>
      <c r="HTS963" s="40"/>
      <c r="HTT963" s="40"/>
      <c r="HTU963" s="40"/>
      <c r="HTV963" s="40"/>
      <c r="HTW963" s="40"/>
      <c r="HTX963" s="40"/>
      <c r="HTY963" s="40"/>
      <c r="HTZ963" s="40"/>
      <c r="HUA963" s="40"/>
      <c r="HUB963" s="40"/>
      <c r="HUC963" s="40"/>
      <c r="HUD963" s="40"/>
      <c r="HUE963" s="40"/>
      <c r="HUF963" s="40"/>
      <c r="HUG963" s="40"/>
      <c r="HUH963" s="40"/>
      <c r="HUI963" s="40"/>
      <c r="HUJ963" s="40"/>
      <c r="HUK963" s="40"/>
      <c r="HUL963" s="40"/>
      <c r="HUM963" s="40"/>
      <c r="HUN963" s="40"/>
      <c r="HUO963" s="40"/>
      <c r="HUP963" s="40"/>
      <c r="HUQ963" s="40"/>
      <c r="HUR963" s="40"/>
      <c r="HUS963" s="40"/>
      <c r="HUT963" s="40"/>
      <c r="HUU963" s="40"/>
      <c r="HUV963" s="40"/>
      <c r="HUW963" s="40"/>
      <c r="HUX963" s="40"/>
      <c r="HUY963" s="40"/>
      <c r="HUZ963" s="40"/>
      <c r="HVA963" s="40"/>
      <c r="HVB963" s="40"/>
      <c r="HVC963" s="40"/>
      <c r="HVD963" s="40"/>
      <c r="HVE963" s="40"/>
      <c r="HVF963" s="40"/>
      <c r="HVG963" s="40"/>
      <c r="HVH963" s="40"/>
      <c r="HVI963" s="40"/>
      <c r="HVJ963" s="40"/>
      <c r="HVK963" s="40"/>
      <c r="HVL963" s="40"/>
      <c r="HVM963" s="40"/>
      <c r="HVN963" s="40"/>
      <c r="HVO963" s="40"/>
      <c r="HVP963" s="40"/>
      <c r="HVQ963" s="40"/>
      <c r="HVR963" s="40"/>
      <c r="HVS963" s="40"/>
      <c r="HVT963" s="40"/>
      <c r="HVU963" s="40"/>
      <c r="HVV963" s="40"/>
      <c r="HVW963" s="40"/>
      <c r="HVX963" s="40"/>
      <c r="HVY963" s="40"/>
      <c r="HVZ963" s="40"/>
      <c r="HWA963" s="40"/>
      <c r="HWB963" s="40"/>
      <c r="HWC963" s="40"/>
      <c r="HWD963" s="40"/>
      <c r="HWE963" s="40"/>
      <c r="HWF963" s="40"/>
      <c r="HWG963" s="40"/>
      <c r="HWH963" s="40"/>
      <c r="HWI963" s="40"/>
      <c r="HWJ963" s="40"/>
      <c r="HWK963" s="40"/>
      <c r="HWL963" s="40"/>
      <c r="HWM963" s="40"/>
      <c r="HWN963" s="40"/>
      <c r="HWO963" s="40"/>
      <c r="HWP963" s="40"/>
      <c r="HWQ963" s="40"/>
      <c r="HWR963" s="40"/>
      <c r="HWS963" s="40"/>
      <c r="HWT963" s="40"/>
      <c r="HWU963" s="40"/>
      <c r="HWV963" s="40"/>
      <c r="HWW963" s="40"/>
      <c r="HWX963" s="40"/>
      <c r="HWY963" s="40"/>
      <c r="HWZ963" s="40"/>
      <c r="HXA963" s="40"/>
      <c r="HXB963" s="40"/>
      <c r="HXC963" s="40"/>
      <c r="HXD963" s="40"/>
      <c r="HXE963" s="40"/>
      <c r="HXF963" s="40"/>
      <c r="HXG963" s="40"/>
      <c r="HXH963" s="40"/>
      <c r="HXI963" s="40"/>
      <c r="HXJ963" s="40"/>
      <c r="HXK963" s="40"/>
      <c r="HXL963" s="40"/>
      <c r="HXM963" s="40"/>
      <c r="HXN963" s="40"/>
      <c r="HXO963" s="40"/>
      <c r="HXP963" s="40"/>
      <c r="HXQ963" s="40"/>
      <c r="HXR963" s="40"/>
      <c r="HXS963" s="40"/>
      <c r="HXT963" s="40"/>
      <c r="HXU963" s="40"/>
      <c r="HXV963" s="40"/>
      <c r="HXW963" s="40"/>
      <c r="HXX963" s="40"/>
      <c r="HXY963" s="40"/>
      <c r="HXZ963" s="40"/>
      <c r="HYA963" s="40"/>
      <c r="HYB963" s="40"/>
      <c r="HYC963" s="40"/>
      <c r="HYD963" s="40"/>
      <c r="HYE963" s="40"/>
      <c r="HYF963" s="40"/>
      <c r="HYG963" s="40"/>
      <c r="HYH963" s="40"/>
      <c r="HYI963" s="40"/>
      <c r="HYJ963" s="40"/>
      <c r="HYK963" s="40"/>
      <c r="HYL963" s="40"/>
      <c r="HYM963" s="40"/>
      <c r="HYN963" s="40"/>
      <c r="HYO963" s="40"/>
      <c r="HYP963" s="40"/>
      <c r="HYQ963" s="40"/>
      <c r="HYR963" s="40"/>
      <c r="HYS963" s="40"/>
      <c r="HYT963" s="40"/>
      <c r="HYU963" s="40"/>
      <c r="HYV963" s="40"/>
      <c r="HYW963" s="40"/>
      <c r="HYX963" s="40"/>
      <c r="HYY963" s="40"/>
      <c r="HYZ963" s="40"/>
      <c r="HZA963" s="40"/>
      <c r="HZB963" s="40"/>
      <c r="HZC963" s="40"/>
      <c r="HZD963" s="40"/>
      <c r="HZE963" s="40"/>
      <c r="HZF963" s="40"/>
      <c r="HZG963" s="40"/>
      <c r="HZH963" s="40"/>
      <c r="HZI963" s="40"/>
      <c r="HZJ963" s="40"/>
      <c r="HZK963" s="40"/>
      <c r="HZL963" s="40"/>
      <c r="HZM963" s="40"/>
      <c r="HZN963" s="40"/>
      <c r="HZO963" s="40"/>
      <c r="HZP963" s="40"/>
      <c r="HZQ963" s="40"/>
      <c r="HZR963" s="40"/>
      <c r="HZS963" s="40"/>
      <c r="HZT963" s="40"/>
      <c r="HZU963" s="40"/>
      <c r="HZV963" s="40"/>
      <c r="HZW963" s="40"/>
      <c r="HZX963" s="40"/>
      <c r="HZY963" s="40"/>
      <c r="HZZ963" s="40"/>
      <c r="IAA963" s="40"/>
      <c r="IAB963" s="40"/>
      <c r="IAC963" s="40"/>
      <c r="IAD963" s="40"/>
      <c r="IAE963" s="40"/>
      <c r="IAF963" s="40"/>
      <c r="IAG963" s="40"/>
      <c r="IAH963" s="40"/>
      <c r="IAI963" s="40"/>
      <c r="IAJ963" s="40"/>
      <c r="IAK963" s="40"/>
      <c r="IAL963" s="40"/>
      <c r="IAM963" s="40"/>
      <c r="IAN963" s="40"/>
      <c r="IAO963" s="40"/>
      <c r="IAP963" s="40"/>
      <c r="IAQ963" s="40"/>
      <c r="IAR963" s="40"/>
      <c r="IAS963" s="40"/>
      <c r="IAT963" s="40"/>
      <c r="IAU963" s="40"/>
      <c r="IAV963" s="40"/>
      <c r="IAW963" s="40"/>
      <c r="IAX963" s="40"/>
      <c r="IAY963" s="40"/>
      <c r="IAZ963" s="40"/>
      <c r="IBA963" s="40"/>
      <c r="IBB963" s="40"/>
      <c r="IBC963" s="40"/>
      <c r="IBD963" s="40"/>
      <c r="IBE963" s="40"/>
      <c r="IBF963" s="40"/>
      <c r="IBG963" s="40"/>
      <c r="IBH963" s="40"/>
      <c r="IBI963" s="40"/>
      <c r="IBJ963" s="40"/>
      <c r="IBK963" s="40"/>
      <c r="IBL963" s="40"/>
      <c r="IBM963" s="40"/>
      <c r="IBN963" s="40"/>
      <c r="IBO963" s="40"/>
      <c r="IBP963" s="40"/>
      <c r="IBQ963" s="40"/>
      <c r="IBR963" s="40"/>
      <c r="IBS963" s="40"/>
      <c r="IBT963" s="40"/>
      <c r="IBU963" s="40"/>
      <c r="IBV963" s="40"/>
      <c r="IBW963" s="40"/>
      <c r="IBX963" s="40"/>
      <c r="IBY963" s="40"/>
      <c r="IBZ963" s="40"/>
      <c r="ICA963" s="40"/>
      <c r="ICB963" s="40"/>
      <c r="ICC963" s="40"/>
      <c r="ICD963" s="40"/>
      <c r="ICE963" s="40"/>
      <c r="ICF963" s="40"/>
      <c r="ICG963" s="40"/>
      <c r="ICH963" s="40"/>
      <c r="ICI963" s="40"/>
      <c r="ICJ963" s="40"/>
      <c r="ICK963" s="40"/>
      <c r="ICL963" s="40"/>
      <c r="ICM963" s="40"/>
      <c r="ICN963" s="40"/>
      <c r="ICO963" s="40"/>
      <c r="ICP963" s="40"/>
      <c r="ICQ963" s="40"/>
      <c r="ICR963" s="40"/>
      <c r="ICS963" s="40"/>
      <c r="ICT963" s="40"/>
      <c r="ICU963" s="40"/>
      <c r="ICV963" s="40"/>
      <c r="ICW963" s="40"/>
      <c r="ICX963" s="40"/>
      <c r="ICY963" s="40"/>
      <c r="ICZ963" s="40"/>
      <c r="IDA963" s="40"/>
      <c r="IDB963" s="40"/>
      <c r="IDC963" s="40"/>
      <c r="IDD963" s="40"/>
      <c r="IDE963" s="40"/>
      <c r="IDF963" s="40"/>
      <c r="IDG963" s="40"/>
      <c r="IDH963" s="40"/>
      <c r="IDI963" s="40"/>
      <c r="IDJ963" s="40"/>
      <c r="IDK963" s="40"/>
      <c r="IDL963" s="40"/>
      <c r="IDM963" s="40"/>
      <c r="IDN963" s="40"/>
      <c r="IDO963" s="40"/>
      <c r="IDP963" s="40"/>
      <c r="IDQ963" s="40"/>
      <c r="IDR963" s="40"/>
      <c r="IDS963" s="40"/>
      <c r="IDT963" s="40"/>
      <c r="IDU963" s="40"/>
      <c r="IDV963" s="40"/>
      <c r="IDW963" s="40"/>
      <c r="IDX963" s="40"/>
      <c r="IDY963" s="40"/>
      <c r="IDZ963" s="40"/>
      <c r="IEA963" s="40"/>
      <c r="IEB963" s="40"/>
      <c r="IEC963" s="40"/>
      <c r="IED963" s="40"/>
      <c r="IEE963" s="40"/>
      <c r="IEF963" s="40"/>
      <c r="IEG963" s="40"/>
      <c r="IEH963" s="40"/>
      <c r="IEI963" s="40"/>
      <c r="IEJ963" s="40"/>
      <c r="IEK963" s="40"/>
      <c r="IEL963" s="40"/>
      <c r="IEM963" s="40"/>
      <c r="IEN963" s="40"/>
      <c r="IEO963" s="40"/>
      <c r="IEP963" s="40"/>
      <c r="IEQ963" s="40"/>
      <c r="IER963" s="40"/>
      <c r="IES963" s="40"/>
      <c r="IET963" s="40"/>
      <c r="IEU963" s="40"/>
      <c r="IEV963" s="40"/>
      <c r="IEW963" s="40"/>
      <c r="IEX963" s="40"/>
      <c r="IEY963" s="40"/>
      <c r="IEZ963" s="40"/>
      <c r="IFA963" s="40"/>
      <c r="IFB963" s="40"/>
      <c r="IFC963" s="40"/>
      <c r="IFD963" s="40"/>
      <c r="IFE963" s="40"/>
      <c r="IFF963" s="40"/>
      <c r="IFG963" s="40"/>
      <c r="IFH963" s="40"/>
      <c r="IFI963" s="40"/>
      <c r="IFJ963" s="40"/>
      <c r="IFK963" s="40"/>
      <c r="IFL963" s="40"/>
      <c r="IFM963" s="40"/>
      <c r="IFN963" s="40"/>
      <c r="IFO963" s="40"/>
      <c r="IFP963" s="40"/>
      <c r="IFQ963" s="40"/>
      <c r="IFR963" s="40"/>
      <c r="IFS963" s="40"/>
      <c r="IFT963" s="40"/>
      <c r="IFU963" s="40"/>
      <c r="IFV963" s="40"/>
      <c r="IFW963" s="40"/>
      <c r="IFX963" s="40"/>
      <c r="IFY963" s="40"/>
      <c r="IFZ963" s="40"/>
      <c r="IGA963" s="40"/>
      <c r="IGB963" s="40"/>
      <c r="IGC963" s="40"/>
      <c r="IGD963" s="40"/>
      <c r="IGE963" s="40"/>
      <c r="IGF963" s="40"/>
      <c r="IGG963" s="40"/>
      <c r="IGH963" s="40"/>
      <c r="IGI963" s="40"/>
      <c r="IGJ963" s="40"/>
      <c r="IGK963" s="40"/>
      <c r="IGL963" s="40"/>
      <c r="IGM963" s="40"/>
      <c r="IGN963" s="40"/>
      <c r="IGO963" s="40"/>
      <c r="IGP963" s="40"/>
      <c r="IGQ963" s="40"/>
      <c r="IGR963" s="40"/>
      <c r="IGS963" s="40"/>
      <c r="IGT963" s="40"/>
      <c r="IGU963" s="40"/>
      <c r="IGV963" s="40"/>
      <c r="IGW963" s="40"/>
      <c r="IGX963" s="40"/>
      <c r="IGY963" s="40"/>
      <c r="IGZ963" s="40"/>
      <c r="IHA963" s="40"/>
      <c r="IHB963" s="40"/>
      <c r="IHC963" s="40"/>
      <c r="IHD963" s="40"/>
      <c r="IHE963" s="40"/>
      <c r="IHF963" s="40"/>
      <c r="IHG963" s="40"/>
      <c r="IHH963" s="40"/>
      <c r="IHI963" s="40"/>
      <c r="IHJ963" s="40"/>
      <c r="IHK963" s="40"/>
      <c r="IHL963" s="40"/>
      <c r="IHM963" s="40"/>
      <c r="IHN963" s="40"/>
      <c r="IHO963" s="40"/>
      <c r="IHP963" s="40"/>
      <c r="IHQ963" s="40"/>
      <c r="IHR963" s="40"/>
      <c r="IHS963" s="40"/>
      <c r="IHT963" s="40"/>
      <c r="IHU963" s="40"/>
      <c r="IHV963" s="40"/>
      <c r="IHW963" s="40"/>
      <c r="IHX963" s="40"/>
      <c r="IHY963" s="40"/>
      <c r="IHZ963" s="40"/>
      <c r="IIA963" s="40"/>
      <c r="IIB963" s="40"/>
      <c r="IIC963" s="40"/>
      <c r="IID963" s="40"/>
      <c r="IIE963" s="40"/>
      <c r="IIF963" s="40"/>
      <c r="IIG963" s="40"/>
      <c r="IIH963" s="40"/>
      <c r="III963" s="40"/>
      <c r="IIJ963" s="40"/>
      <c r="IIK963" s="40"/>
      <c r="IIL963" s="40"/>
      <c r="IIM963" s="40"/>
      <c r="IIN963" s="40"/>
      <c r="IIO963" s="40"/>
      <c r="IIP963" s="40"/>
      <c r="IIQ963" s="40"/>
      <c r="IIR963" s="40"/>
      <c r="IIS963" s="40"/>
      <c r="IIT963" s="40"/>
      <c r="IIU963" s="40"/>
      <c r="IIV963" s="40"/>
      <c r="IIW963" s="40"/>
      <c r="IIX963" s="40"/>
      <c r="IIY963" s="40"/>
      <c r="IIZ963" s="40"/>
      <c r="IJA963" s="40"/>
      <c r="IJB963" s="40"/>
      <c r="IJC963" s="40"/>
      <c r="IJD963" s="40"/>
      <c r="IJE963" s="40"/>
      <c r="IJF963" s="40"/>
      <c r="IJG963" s="40"/>
      <c r="IJH963" s="40"/>
      <c r="IJI963" s="40"/>
      <c r="IJJ963" s="40"/>
      <c r="IJK963" s="40"/>
      <c r="IJL963" s="40"/>
      <c r="IJM963" s="40"/>
      <c r="IJN963" s="40"/>
      <c r="IJO963" s="40"/>
      <c r="IJP963" s="40"/>
      <c r="IJQ963" s="40"/>
      <c r="IJR963" s="40"/>
      <c r="IJS963" s="40"/>
      <c r="IJT963" s="40"/>
      <c r="IJU963" s="40"/>
      <c r="IJV963" s="40"/>
      <c r="IJW963" s="40"/>
      <c r="IJX963" s="40"/>
      <c r="IJY963" s="40"/>
      <c r="IJZ963" s="40"/>
      <c r="IKA963" s="40"/>
      <c r="IKB963" s="40"/>
      <c r="IKC963" s="40"/>
      <c r="IKD963" s="40"/>
      <c r="IKE963" s="40"/>
      <c r="IKF963" s="40"/>
      <c r="IKG963" s="40"/>
      <c r="IKH963" s="40"/>
      <c r="IKI963" s="40"/>
      <c r="IKJ963" s="40"/>
      <c r="IKK963" s="40"/>
      <c r="IKL963" s="40"/>
      <c r="IKM963" s="40"/>
      <c r="IKN963" s="40"/>
      <c r="IKO963" s="40"/>
      <c r="IKP963" s="40"/>
      <c r="IKQ963" s="40"/>
      <c r="IKR963" s="40"/>
      <c r="IKS963" s="40"/>
      <c r="IKT963" s="40"/>
      <c r="IKU963" s="40"/>
      <c r="IKV963" s="40"/>
      <c r="IKW963" s="40"/>
      <c r="IKX963" s="40"/>
      <c r="IKY963" s="40"/>
      <c r="IKZ963" s="40"/>
      <c r="ILA963" s="40"/>
      <c r="ILB963" s="40"/>
      <c r="ILC963" s="40"/>
      <c r="ILD963" s="40"/>
      <c r="ILE963" s="40"/>
      <c r="ILF963" s="40"/>
      <c r="ILG963" s="40"/>
      <c r="ILH963" s="40"/>
      <c r="ILI963" s="40"/>
      <c r="ILJ963" s="40"/>
      <c r="ILK963" s="40"/>
      <c r="ILL963" s="40"/>
      <c r="ILM963" s="40"/>
      <c r="ILN963" s="40"/>
      <c r="ILO963" s="40"/>
      <c r="ILP963" s="40"/>
      <c r="ILQ963" s="40"/>
      <c r="ILR963" s="40"/>
      <c r="ILS963" s="40"/>
      <c r="ILT963" s="40"/>
      <c r="ILU963" s="40"/>
      <c r="ILV963" s="40"/>
      <c r="ILW963" s="40"/>
      <c r="ILX963" s="40"/>
      <c r="ILY963" s="40"/>
      <c r="ILZ963" s="40"/>
      <c r="IMA963" s="40"/>
      <c r="IMB963" s="40"/>
      <c r="IMC963" s="40"/>
      <c r="IMD963" s="40"/>
      <c r="IME963" s="40"/>
      <c r="IMF963" s="40"/>
      <c r="IMG963" s="40"/>
      <c r="IMH963" s="40"/>
      <c r="IMI963" s="40"/>
      <c r="IMJ963" s="40"/>
      <c r="IMK963" s="40"/>
      <c r="IML963" s="40"/>
      <c r="IMM963" s="40"/>
      <c r="IMN963" s="40"/>
      <c r="IMO963" s="40"/>
      <c r="IMP963" s="40"/>
      <c r="IMQ963" s="40"/>
      <c r="IMR963" s="40"/>
      <c r="IMS963" s="40"/>
      <c r="IMT963" s="40"/>
      <c r="IMU963" s="40"/>
      <c r="IMV963" s="40"/>
      <c r="IMW963" s="40"/>
      <c r="IMX963" s="40"/>
      <c r="IMY963" s="40"/>
      <c r="IMZ963" s="40"/>
      <c r="INA963" s="40"/>
      <c r="INB963" s="40"/>
      <c r="INC963" s="40"/>
      <c r="IND963" s="40"/>
      <c r="INE963" s="40"/>
      <c r="INF963" s="40"/>
      <c r="ING963" s="40"/>
      <c r="INH963" s="40"/>
      <c r="INI963" s="40"/>
      <c r="INJ963" s="40"/>
      <c r="INK963" s="40"/>
      <c r="INL963" s="40"/>
      <c r="INM963" s="40"/>
      <c r="INN963" s="40"/>
      <c r="INO963" s="40"/>
      <c r="INP963" s="40"/>
      <c r="INQ963" s="40"/>
      <c r="INR963" s="40"/>
      <c r="INS963" s="40"/>
      <c r="INT963" s="40"/>
      <c r="INU963" s="40"/>
      <c r="INV963" s="40"/>
      <c r="INW963" s="40"/>
      <c r="INX963" s="40"/>
      <c r="INY963" s="40"/>
      <c r="INZ963" s="40"/>
      <c r="IOA963" s="40"/>
      <c r="IOB963" s="40"/>
      <c r="IOC963" s="40"/>
      <c r="IOD963" s="40"/>
      <c r="IOE963" s="40"/>
      <c r="IOF963" s="40"/>
      <c r="IOG963" s="40"/>
      <c r="IOH963" s="40"/>
      <c r="IOI963" s="40"/>
      <c r="IOJ963" s="40"/>
      <c r="IOK963" s="40"/>
      <c r="IOL963" s="40"/>
      <c r="IOM963" s="40"/>
      <c r="ION963" s="40"/>
      <c r="IOO963" s="40"/>
      <c r="IOP963" s="40"/>
      <c r="IOQ963" s="40"/>
      <c r="IOR963" s="40"/>
      <c r="IOS963" s="40"/>
      <c r="IOT963" s="40"/>
      <c r="IOU963" s="40"/>
      <c r="IOV963" s="40"/>
      <c r="IOW963" s="40"/>
      <c r="IOX963" s="40"/>
      <c r="IOY963" s="40"/>
      <c r="IOZ963" s="40"/>
      <c r="IPA963" s="40"/>
      <c r="IPB963" s="40"/>
      <c r="IPC963" s="40"/>
      <c r="IPD963" s="40"/>
      <c r="IPE963" s="40"/>
      <c r="IPF963" s="40"/>
      <c r="IPG963" s="40"/>
      <c r="IPH963" s="40"/>
      <c r="IPI963" s="40"/>
      <c r="IPJ963" s="40"/>
      <c r="IPK963" s="40"/>
      <c r="IPL963" s="40"/>
      <c r="IPM963" s="40"/>
      <c r="IPN963" s="40"/>
      <c r="IPO963" s="40"/>
      <c r="IPP963" s="40"/>
      <c r="IPQ963" s="40"/>
      <c r="IPR963" s="40"/>
      <c r="IPS963" s="40"/>
      <c r="IPT963" s="40"/>
      <c r="IPU963" s="40"/>
      <c r="IPV963" s="40"/>
      <c r="IPW963" s="40"/>
      <c r="IPX963" s="40"/>
      <c r="IPY963" s="40"/>
      <c r="IPZ963" s="40"/>
      <c r="IQA963" s="40"/>
      <c r="IQB963" s="40"/>
      <c r="IQC963" s="40"/>
      <c r="IQD963" s="40"/>
      <c r="IQE963" s="40"/>
      <c r="IQF963" s="40"/>
      <c r="IQG963" s="40"/>
      <c r="IQH963" s="40"/>
      <c r="IQI963" s="40"/>
      <c r="IQJ963" s="40"/>
      <c r="IQK963" s="40"/>
      <c r="IQL963" s="40"/>
      <c r="IQM963" s="40"/>
      <c r="IQN963" s="40"/>
      <c r="IQO963" s="40"/>
      <c r="IQP963" s="40"/>
      <c r="IQQ963" s="40"/>
      <c r="IQR963" s="40"/>
      <c r="IQS963" s="40"/>
      <c r="IQT963" s="40"/>
      <c r="IQU963" s="40"/>
      <c r="IQV963" s="40"/>
      <c r="IQW963" s="40"/>
      <c r="IQX963" s="40"/>
      <c r="IQY963" s="40"/>
      <c r="IQZ963" s="40"/>
      <c r="IRA963" s="40"/>
      <c r="IRB963" s="40"/>
      <c r="IRC963" s="40"/>
      <c r="IRD963" s="40"/>
      <c r="IRE963" s="40"/>
      <c r="IRF963" s="40"/>
      <c r="IRG963" s="40"/>
      <c r="IRH963" s="40"/>
      <c r="IRI963" s="40"/>
      <c r="IRJ963" s="40"/>
      <c r="IRK963" s="40"/>
      <c r="IRL963" s="40"/>
      <c r="IRM963" s="40"/>
      <c r="IRN963" s="40"/>
      <c r="IRO963" s="40"/>
      <c r="IRP963" s="40"/>
      <c r="IRQ963" s="40"/>
      <c r="IRR963" s="40"/>
      <c r="IRS963" s="40"/>
      <c r="IRT963" s="40"/>
      <c r="IRU963" s="40"/>
      <c r="IRV963" s="40"/>
      <c r="IRW963" s="40"/>
      <c r="IRX963" s="40"/>
      <c r="IRY963" s="40"/>
      <c r="IRZ963" s="40"/>
      <c r="ISA963" s="40"/>
      <c r="ISB963" s="40"/>
      <c r="ISC963" s="40"/>
      <c r="ISD963" s="40"/>
      <c r="ISE963" s="40"/>
      <c r="ISF963" s="40"/>
      <c r="ISG963" s="40"/>
      <c r="ISH963" s="40"/>
      <c r="ISI963" s="40"/>
      <c r="ISJ963" s="40"/>
      <c r="ISK963" s="40"/>
      <c r="ISL963" s="40"/>
      <c r="ISM963" s="40"/>
      <c r="ISN963" s="40"/>
      <c r="ISO963" s="40"/>
      <c r="ISP963" s="40"/>
      <c r="ISQ963" s="40"/>
      <c r="ISR963" s="40"/>
      <c r="ISS963" s="40"/>
      <c r="IST963" s="40"/>
      <c r="ISU963" s="40"/>
      <c r="ISV963" s="40"/>
      <c r="ISW963" s="40"/>
      <c r="ISX963" s="40"/>
      <c r="ISY963" s="40"/>
      <c r="ISZ963" s="40"/>
      <c r="ITA963" s="40"/>
      <c r="ITB963" s="40"/>
      <c r="ITC963" s="40"/>
      <c r="ITD963" s="40"/>
      <c r="ITE963" s="40"/>
      <c r="ITF963" s="40"/>
      <c r="ITG963" s="40"/>
      <c r="ITH963" s="40"/>
      <c r="ITI963" s="40"/>
      <c r="ITJ963" s="40"/>
      <c r="ITK963" s="40"/>
      <c r="ITL963" s="40"/>
      <c r="ITM963" s="40"/>
      <c r="ITN963" s="40"/>
      <c r="ITO963" s="40"/>
      <c r="ITP963" s="40"/>
      <c r="ITQ963" s="40"/>
      <c r="ITR963" s="40"/>
      <c r="ITS963" s="40"/>
      <c r="ITT963" s="40"/>
      <c r="ITU963" s="40"/>
      <c r="ITV963" s="40"/>
      <c r="ITW963" s="40"/>
      <c r="ITX963" s="40"/>
      <c r="ITY963" s="40"/>
      <c r="ITZ963" s="40"/>
      <c r="IUA963" s="40"/>
      <c r="IUB963" s="40"/>
      <c r="IUC963" s="40"/>
      <c r="IUD963" s="40"/>
      <c r="IUE963" s="40"/>
      <c r="IUF963" s="40"/>
      <c r="IUG963" s="40"/>
      <c r="IUH963" s="40"/>
      <c r="IUI963" s="40"/>
      <c r="IUJ963" s="40"/>
      <c r="IUK963" s="40"/>
      <c r="IUL963" s="40"/>
      <c r="IUM963" s="40"/>
      <c r="IUN963" s="40"/>
      <c r="IUO963" s="40"/>
      <c r="IUP963" s="40"/>
      <c r="IUQ963" s="40"/>
      <c r="IUR963" s="40"/>
      <c r="IUS963" s="40"/>
      <c r="IUT963" s="40"/>
      <c r="IUU963" s="40"/>
      <c r="IUV963" s="40"/>
      <c r="IUW963" s="40"/>
      <c r="IUX963" s="40"/>
      <c r="IUY963" s="40"/>
      <c r="IUZ963" s="40"/>
      <c r="IVA963" s="40"/>
      <c r="IVB963" s="40"/>
      <c r="IVC963" s="40"/>
      <c r="IVD963" s="40"/>
      <c r="IVE963" s="40"/>
      <c r="IVF963" s="40"/>
      <c r="IVG963" s="40"/>
      <c r="IVH963" s="40"/>
      <c r="IVI963" s="40"/>
      <c r="IVJ963" s="40"/>
      <c r="IVK963" s="40"/>
      <c r="IVL963" s="40"/>
      <c r="IVM963" s="40"/>
      <c r="IVN963" s="40"/>
      <c r="IVO963" s="40"/>
      <c r="IVP963" s="40"/>
      <c r="IVQ963" s="40"/>
      <c r="IVR963" s="40"/>
      <c r="IVS963" s="40"/>
      <c r="IVT963" s="40"/>
      <c r="IVU963" s="40"/>
      <c r="IVV963" s="40"/>
      <c r="IVW963" s="40"/>
      <c r="IVX963" s="40"/>
      <c r="IVY963" s="40"/>
      <c r="IVZ963" s="40"/>
      <c r="IWA963" s="40"/>
      <c r="IWB963" s="40"/>
      <c r="IWC963" s="40"/>
      <c r="IWD963" s="40"/>
      <c r="IWE963" s="40"/>
      <c r="IWF963" s="40"/>
      <c r="IWG963" s="40"/>
      <c r="IWH963" s="40"/>
      <c r="IWI963" s="40"/>
      <c r="IWJ963" s="40"/>
      <c r="IWK963" s="40"/>
      <c r="IWL963" s="40"/>
      <c r="IWM963" s="40"/>
      <c r="IWN963" s="40"/>
      <c r="IWO963" s="40"/>
      <c r="IWP963" s="40"/>
      <c r="IWQ963" s="40"/>
      <c r="IWR963" s="40"/>
      <c r="IWS963" s="40"/>
      <c r="IWT963" s="40"/>
      <c r="IWU963" s="40"/>
      <c r="IWV963" s="40"/>
      <c r="IWW963" s="40"/>
      <c r="IWX963" s="40"/>
      <c r="IWY963" s="40"/>
      <c r="IWZ963" s="40"/>
      <c r="IXA963" s="40"/>
      <c r="IXB963" s="40"/>
      <c r="IXC963" s="40"/>
      <c r="IXD963" s="40"/>
      <c r="IXE963" s="40"/>
      <c r="IXF963" s="40"/>
      <c r="IXG963" s="40"/>
      <c r="IXH963" s="40"/>
      <c r="IXI963" s="40"/>
      <c r="IXJ963" s="40"/>
      <c r="IXK963" s="40"/>
      <c r="IXL963" s="40"/>
      <c r="IXM963" s="40"/>
      <c r="IXN963" s="40"/>
      <c r="IXO963" s="40"/>
      <c r="IXP963" s="40"/>
      <c r="IXQ963" s="40"/>
      <c r="IXR963" s="40"/>
      <c r="IXS963" s="40"/>
      <c r="IXT963" s="40"/>
      <c r="IXU963" s="40"/>
      <c r="IXV963" s="40"/>
      <c r="IXW963" s="40"/>
      <c r="IXX963" s="40"/>
      <c r="IXY963" s="40"/>
      <c r="IXZ963" s="40"/>
      <c r="IYA963" s="40"/>
      <c r="IYB963" s="40"/>
      <c r="IYC963" s="40"/>
      <c r="IYD963" s="40"/>
      <c r="IYE963" s="40"/>
      <c r="IYF963" s="40"/>
      <c r="IYG963" s="40"/>
      <c r="IYH963" s="40"/>
      <c r="IYI963" s="40"/>
      <c r="IYJ963" s="40"/>
      <c r="IYK963" s="40"/>
      <c r="IYL963" s="40"/>
      <c r="IYM963" s="40"/>
      <c r="IYN963" s="40"/>
      <c r="IYO963" s="40"/>
      <c r="IYP963" s="40"/>
      <c r="IYQ963" s="40"/>
      <c r="IYR963" s="40"/>
      <c r="IYS963" s="40"/>
      <c r="IYT963" s="40"/>
      <c r="IYU963" s="40"/>
      <c r="IYV963" s="40"/>
      <c r="IYW963" s="40"/>
      <c r="IYX963" s="40"/>
      <c r="IYY963" s="40"/>
      <c r="IYZ963" s="40"/>
      <c r="IZA963" s="40"/>
      <c r="IZB963" s="40"/>
      <c r="IZC963" s="40"/>
      <c r="IZD963" s="40"/>
      <c r="IZE963" s="40"/>
      <c r="IZF963" s="40"/>
      <c r="IZG963" s="40"/>
      <c r="IZH963" s="40"/>
      <c r="IZI963" s="40"/>
      <c r="IZJ963" s="40"/>
      <c r="IZK963" s="40"/>
      <c r="IZL963" s="40"/>
      <c r="IZM963" s="40"/>
      <c r="IZN963" s="40"/>
      <c r="IZO963" s="40"/>
      <c r="IZP963" s="40"/>
      <c r="IZQ963" s="40"/>
      <c r="IZR963" s="40"/>
      <c r="IZS963" s="40"/>
      <c r="IZT963" s="40"/>
      <c r="IZU963" s="40"/>
      <c r="IZV963" s="40"/>
      <c r="IZW963" s="40"/>
      <c r="IZX963" s="40"/>
      <c r="IZY963" s="40"/>
      <c r="IZZ963" s="40"/>
      <c r="JAA963" s="40"/>
      <c r="JAB963" s="40"/>
      <c r="JAC963" s="40"/>
      <c r="JAD963" s="40"/>
      <c r="JAE963" s="40"/>
      <c r="JAF963" s="40"/>
      <c r="JAG963" s="40"/>
      <c r="JAH963" s="40"/>
      <c r="JAI963" s="40"/>
      <c r="JAJ963" s="40"/>
      <c r="JAK963" s="40"/>
      <c r="JAL963" s="40"/>
      <c r="JAM963" s="40"/>
      <c r="JAN963" s="40"/>
      <c r="JAO963" s="40"/>
      <c r="JAP963" s="40"/>
      <c r="JAQ963" s="40"/>
      <c r="JAR963" s="40"/>
      <c r="JAS963" s="40"/>
      <c r="JAT963" s="40"/>
      <c r="JAU963" s="40"/>
      <c r="JAV963" s="40"/>
      <c r="JAW963" s="40"/>
      <c r="JAX963" s="40"/>
      <c r="JAY963" s="40"/>
      <c r="JAZ963" s="40"/>
      <c r="JBA963" s="40"/>
      <c r="JBB963" s="40"/>
      <c r="JBC963" s="40"/>
      <c r="JBD963" s="40"/>
      <c r="JBE963" s="40"/>
      <c r="JBF963" s="40"/>
      <c r="JBG963" s="40"/>
      <c r="JBH963" s="40"/>
      <c r="JBI963" s="40"/>
      <c r="JBJ963" s="40"/>
      <c r="JBK963" s="40"/>
      <c r="JBL963" s="40"/>
      <c r="JBM963" s="40"/>
      <c r="JBN963" s="40"/>
      <c r="JBO963" s="40"/>
      <c r="JBP963" s="40"/>
      <c r="JBQ963" s="40"/>
      <c r="JBR963" s="40"/>
      <c r="JBS963" s="40"/>
      <c r="JBT963" s="40"/>
      <c r="JBU963" s="40"/>
      <c r="JBV963" s="40"/>
      <c r="JBW963" s="40"/>
      <c r="JBX963" s="40"/>
      <c r="JBY963" s="40"/>
      <c r="JBZ963" s="40"/>
      <c r="JCA963" s="40"/>
      <c r="JCB963" s="40"/>
      <c r="JCC963" s="40"/>
      <c r="JCD963" s="40"/>
      <c r="JCE963" s="40"/>
      <c r="JCF963" s="40"/>
      <c r="JCG963" s="40"/>
      <c r="JCH963" s="40"/>
      <c r="JCI963" s="40"/>
      <c r="JCJ963" s="40"/>
      <c r="JCK963" s="40"/>
      <c r="JCL963" s="40"/>
      <c r="JCM963" s="40"/>
      <c r="JCN963" s="40"/>
      <c r="JCO963" s="40"/>
      <c r="JCP963" s="40"/>
      <c r="JCQ963" s="40"/>
      <c r="JCR963" s="40"/>
      <c r="JCS963" s="40"/>
      <c r="JCT963" s="40"/>
      <c r="JCU963" s="40"/>
      <c r="JCV963" s="40"/>
      <c r="JCW963" s="40"/>
      <c r="JCX963" s="40"/>
      <c r="JCY963" s="40"/>
      <c r="JCZ963" s="40"/>
      <c r="JDA963" s="40"/>
      <c r="JDB963" s="40"/>
      <c r="JDC963" s="40"/>
      <c r="JDD963" s="40"/>
      <c r="JDE963" s="40"/>
      <c r="JDF963" s="40"/>
      <c r="JDG963" s="40"/>
      <c r="JDH963" s="40"/>
      <c r="JDI963" s="40"/>
      <c r="JDJ963" s="40"/>
      <c r="JDK963" s="40"/>
      <c r="JDL963" s="40"/>
      <c r="JDM963" s="40"/>
      <c r="JDN963" s="40"/>
      <c r="JDO963" s="40"/>
      <c r="JDP963" s="40"/>
      <c r="JDQ963" s="40"/>
      <c r="JDR963" s="40"/>
      <c r="JDS963" s="40"/>
      <c r="JDT963" s="40"/>
      <c r="JDU963" s="40"/>
      <c r="JDV963" s="40"/>
      <c r="JDW963" s="40"/>
      <c r="JDX963" s="40"/>
      <c r="JDY963" s="40"/>
      <c r="JDZ963" s="40"/>
      <c r="JEA963" s="40"/>
      <c r="JEB963" s="40"/>
      <c r="JEC963" s="40"/>
      <c r="JED963" s="40"/>
      <c r="JEE963" s="40"/>
      <c r="JEF963" s="40"/>
      <c r="JEG963" s="40"/>
      <c r="JEH963" s="40"/>
      <c r="JEI963" s="40"/>
      <c r="JEJ963" s="40"/>
      <c r="JEK963" s="40"/>
      <c r="JEL963" s="40"/>
      <c r="JEM963" s="40"/>
      <c r="JEN963" s="40"/>
      <c r="JEO963" s="40"/>
      <c r="JEP963" s="40"/>
      <c r="JEQ963" s="40"/>
      <c r="JER963" s="40"/>
      <c r="JES963" s="40"/>
      <c r="JET963" s="40"/>
      <c r="JEU963" s="40"/>
      <c r="JEV963" s="40"/>
      <c r="JEW963" s="40"/>
      <c r="JEX963" s="40"/>
      <c r="JEY963" s="40"/>
      <c r="JEZ963" s="40"/>
      <c r="JFA963" s="40"/>
      <c r="JFB963" s="40"/>
      <c r="JFC963" s="40"/>
      <c r="JFD963" s="40"/>
      <c r="JFE963" s="40"/>
      <c r="JFF963" s="40"/>
      <c r="JFG963" s="40"/>
      <c r="JFH963" s="40"/>
      <c r="JFI963" s="40"/>
      <c r="JFJ963" s="40"/>
      <c r="JFK963" s="40"/>
      <c r="JFL963" s="40"/>
      <c r="JFM963" s="40"/>
      <c r="JFN963" s="40"/>
      <c r="JFO963" s="40"/>
      <c r="JFP963" s="40"/>
      <c r="JFQ963" s="40"/>
      <c r="JFR963" s="40"/>
      <c r="JFS963" s="40"/>
      <c r="JFT963" s="40"/>
      <c r="JFU963" s="40"/>
      <c r="JFV963" s="40"/>
      <c r="JFW963" s="40"/>
      <c r="JFX963" s="40"/>
      <c r="JFY963" s="40"/>
      <c r="JFZ963" s="40"/>
      <c r="JGA963" s="40"/>
      <c r="JGB963" s="40"/>
      <c r="JGC963" s="40"/>
      <c r="JGD963" s="40"/>
      <c r="JGE963" s="40"/>
      <c r="JGF963" s="40"/>
      <c r="JGG963" s="40"/>
      <c r="JGH963" s="40"/>
      <c r="JGI963" s="40"/>
      <c r="JGJ963" s="40"/>
      <c r="JGK963" s="40"/>
      <c r="JGL963" s="40"/>
      <c r="JGM963" s="40"/>
      <c r="JGN963" s="40"/>
      <c r="JGO963" s="40"/>
      <c r="JGP963" s="40"/>
      <c r="JGQ963" s="40"/>
      <c r="JGR963" s="40"/>
      <c r="JGS963" s="40"/>
      <c r="JGT963" s="40"/>
      <c r="JGU963" s="40"/>
      <c r="JGV963" s="40"/>
      <c r="JGW963" s="40"/>
      <c r="JGX963" s="40"/>
      <c r="JGY963" s="40"/>
      <c r="JGZ963" s="40"/>
      <c r="JHA963" s="40"/>
      <c r="JHB963" s="40"/>
      <c r="JHC963" s="40"/>
      <c r="JHD963" s="40"/>
      <c r="JHE963" s="40"/>
      <c r="JHF963" s="40"/>
      <c r="JHG963" s="40"/>
      <c r="JHH963" s="40"/>
      <c r="JHI963" s="40"/>
      <c r="JHJ963" s="40"/>
      <c r="JHK963" s="40"/>
      <c r="JHL963" s="40"/>
      <c r="JHM963" s="40"/>
      <c r="JHN963" s="40"/>
      <c r="JHO963" s="40"/>
      <c r="JHP963" s="40"/>
      <c r="JHQ963" s="40"/>
      <c r="JHR963" s="40"/>
      <c r="JHS963" s="40"/>
      <c r="JHT963" s="40"/>
      <c r="JHU963" s="40"/>
      <c r="JHV963" s="40"/>
      <c r="JHW963" s="40"/>
      <c r="JHX963" s="40"/>
      <c r="JHY963" s="40"/>
      <c r="JHZ963" s="40"/>
      <c r="JIA963" s="40"/>
      <c r="JIB963" s="40"/>
      <c r="JIC963" s="40"/>
      <c r="JID963" s="40"/>
      <c r="JIE963" s="40"/>
      <c r="JIF963" s="40"/>
      <c r="JIG963" s="40"/>
      <c r="JIH963" s="40"/>
      <c r="JII963" s="40"/>
      <c r="JIJ963" s="40"/>
      <c r="JIK963" s="40"/>
      <c r="JIL963" s="40"/>
      <c r="JIM963" s="40"/>
      <c r="JIN963" s="40"/>
      <c r="JIO963" s="40"/>
      <c r="JIP963" s="40"/>
      <c r="JIQ963" s="40"/>
      <c r="JIR963" s="40"/>
      <c r="JIS963" s="40"/>
      <c r="JIT963" s="40"/>
      <c r="JIU963" s="40"/>
      <c r="JIV963" s="40"/>
      <c r="JIW963" s="40"/>
      <c r="JIX963" s="40"/>
      <c r="JIY963" s="40"/>
      <c r="JIZ963" s="40"/>
      <c r="JJA963" s="40"/>
      <c r="JJB963" s="40"/>
      <c r="JJC963" s="40"/>
      <c r="JJD963" s="40"/>
      <c r="JJE963" s="40"/>
      <c r="JJF963" s="40"/>
      <c r="JJG963" s="40"/>
      <c r="JJH963" s="40"/>
      <c r="JJI963" s="40"/>
      <c r="JJJ963" s="40"/>
      <c r="JJK963" s="40"/>
      <c r="JJL963" s="40"/>
      <c r="JJM963" s="40"/>
      <c r="JJN963" s="40"/>
      <c r="JJO963" s="40"/>
      <c r="JJP963" s="40"/>
      <c r="JJQ963" s="40"/>
      <c r="JJR963" s="40"/>
      <c r="JJS963" s="40"/>
      <c r="JJT963" s="40"/>
      <c r="JJU963" s="40"/>
      <c r="JJV963" s="40"/>
      <c r="JJW963" s="40"/>
      <c r="JJX963" s="40"/>
      <c r="JJY963" s="40"/>
      <c r="JJZ963" s="40"/>
      <c r="JKA963" s="40"/>
      <c r="JKB963" s="40"/>
      <c r="JKC963" s="40"/>
      <c r="JKD963" s="40"/>
      <c r="JKE963" s="40"/>
      <c r="JKF963" s="40"/>
      <c r="JKG963" s="40"/>
      <c r="JKH963" s="40"/>
      <c r="JKI963" s="40"/>
      <c r="JKJ963" s="40"/>
      <c r="JKK963" s="40"/>
      <c r="JKL963" s="40"/>
      <c r="JKM963" s="40"/>
      <c r="JKN963" s="40"/>
      <c r="JKO963" s="40"/>
      <c r="JKP963" s="40"/>
      <c r="JKQ963" s="40"/>
      <c r="JKR963" s="40"/>
      <c r="JKS963" s="40"/>
      <c r="JKT963" s="40"/>
      <c r="JKU963" s="40"/>
      <c r="JKV963" s="40"/>
      <c r="JKW963" s="40"/>
      <c r="JKX963" s="40"/>
      <c r="JKY963" s="40"/>
      <c r="JKZ963" s="40"/>
      <c r="JLA963" s="40"/>
      <c r="JLB963" s="40"/>
      <c r="JLC963" s="40"/>
      <c r="JLD963" s="40"/>
      <c r="JLE963" s="40"/>
      <c r="JLF963" s="40"/>
      <c r="JLG963" s="40"/>
      <c r="JLH963" s="40"/>
      <c r="JLI963" s="40"/>
      <c r="JLJ963" s="40"/>
      <c r="JLK963" s="40"/>
      <c r="JLL963" s="40"/>
      <c r="JLM963" s="40"/>
      <c r="JLN963" s="40"/>
      <c r="JLO963" s="40"/>
      <c r="JLP963" s="40"/>
      <c r="JLQ963" s="40"/>
      <c r="JLR963" s="40"/>
      <c r="JLS963" s="40"/>
      <c r="JLT963" s="40"/>
      <c r="JLU963" s="40"/>
      <c r="JLV963" s="40"/>
      <c r="JLW963" s="40"/>
      <c r="JLX963" s="40"/>
      <c r="JLY963" s="40"/>
      <c r="JLZ963" s="40"/>
      <c r="JMA963" s="40"/>
      <c r="JMB963" s="40"/>
      <c r="JMC963" s="40"/>
      <c r="JMD963" s="40"/>
      <c r="JME963" s="40"/>
      <c r="JMF963" s="40"/>
      <c r="JMG963" s="40"/>
      <c r="JMH963" s="40"/>
      <c r="JMI963" s="40"/>
      <c r="JMJ963" s="40"/>
      <c r="JMK963" s="40"/>
      <c r="JML963" s="40"/>
      <c r="JMM963" s="40"/>
      <c r="JMN963" s="40"/>
      <c r="JMO963" s="40"/>
      <c r="JMP963" s="40"/>
      <c r="JMQ963" s="40"/>
      <c r="JMR963" s="40"/>
      <c r="JMS963" s="40"/>
      <c r="JMT963" s="40"/>
      <c r="JMU963" s="40"/>
      <c r="JMV963" s="40"/>
      <c r="JMW963" s="40"/>
      <c r="JMX963" s="40"/>
      <c r="JMY963" s="40"/>
      <c r="JMZ963" s="40"/>
      <c r="JNA963" s="40"/>
      <c r="JNB963" s="40"/>
      <c r="JNC963" s="40"/>
      <c r="JND963" s="40"/>
      <c r="JNE963" s="40"/>
      <c r="JNF963" s="40"/>
      <c r="JNG963" s="40"/>
      <c r="JNH963" s="40"/>
      <c r="JNI963" s="40"/>
      <c r="JNJ963" s="40"/>
      <c r="JNK963" s="40"/>
      <c r="JNL963" s="40"/>
      <c r="JNM963" s="40"/>
      <c r="JNN963" s="40"/>
      <c r="JNO963" s="40"/>
      <c r="JNP963" s="40"/>
      <c r="JNQ963" s="40"/>
      <c r="JNR963" s="40"/>
      <c r="JNS963" s="40"/>
      <c r="JNT963" s="40"/>
      <c r="JNU963" s="40"/>
      <c r="JNV963" s="40"/>
      <c r="JNW963" s="40"/>
      <c r="JNX963" s="40"/>
      <c r="JNY963" s="40"/>
      <c r="JNZ963" s="40"/>
      <c r="JOA963" s="40"/>
      <c r="JOB963" s="40"/>
      <c r="JOC963" s="40"/>
      <c r="JOD963" s="40"/>
      <c r="JOE963" s="40"/>
      <c r="JOF963" s="40"/>
      <c r="JOG963" s="40"/>
      <c r="JOH963" s="40"/>
      <c r="JOI963" s="40"/>
      <c r="JOJ963" s="40"/>
      <c r="JOK963" s="40"/>
      <c r="JOL963" s="40"/>
      <c r="JOM963" s="40"/>
      <c r="JON963" s="40"/>
      <c r="JOO963" s="40"/>
      <c r="JOP963" s="40"/>
      <c r="JOQ963" s="40"/>
      <c r="JOR963" s="40"/>
      <c r="JOS963" s="40"/>
      <c r="JOT963" s="40"/>
      <c r="JOU963" s="40"/>
      <c r="JOV963" s="40"/>
      <c r="JOW963" s="40"/>
      <c r="JOX963" s="40"/>
      <c r="JOY963" s="40"/>
      <c r="JOZ963" s="40"/>
      <c r="JPA963" s="40"/>
      <c r="JPB963" s="40"/>
      <c r="JPC963" s="40"/>
      <c r="JPD963" s="40"/>
      <c r="JPE963" s="40"/>
      <c r="JPF963" s="40"/>
      <c r="JPG963" s="40"/>
      <c r="JPH963" s="40"/>
      <c r="JPI963" s="40"/>
      <c r="JPJ963" s="40"/>
      <c r="JPK963" s="40"/>
      <c r="JPL963" s="40"/>
      <c r="JPM963" s="40"/>
      <c r="JPN963" s="40"/>
      <c r="JPO963" s="40"/>
      <c r="JPP963" s="40"/>
      <c r="JPQ963" s="40"/>
      <c r="JPR963" s="40"/>
      <c r="JPS963" s="40"/>
      <c r="JPT963" s="40"/>
      <c r="JPU963" s="40"/>
      <c r="JPV963" s="40"/>
      <c r="JPW963" s="40"/>
      <c r="JPX963" s="40"/>
      <c r="JPY963" s="40"/>
      <c r="JPZ963" s="40"/>
      <c r="JQA963" s="40"/>
      <c r="JQB963" s="40"/>
      <c r="JQC963" s="40"/>
      <c r="JQD963" s="40"/>
      <c r="JQE963" s="40"/>
      <c r="JQF963" s="40"/>
      <c r="JQG963" s="40"/>
      <c r="JQH963" s="40"/>
      <c r="JQI963" s="40"/>
      <c r="JQJ963" s="40"/>
      <c r="JQK963" s="40"/>
      <c r="JQL963" s="40"/>
      <c r="JQM963" s="40"/>
      <c r="JQN963" s="40"/>
      <c r="JQO963" s="40"/>
      <c r="JQP963" s="40"/>
      <c r="JQQ963" s="40"/>
      <c r="JQR963" s="40"/>
      <c r="JQS963" s="40"/>
      <c r="JQT963" s="40"/>
      <c r="JQU963" s="40"/>
      <c r="JQV963" s="40"/>
      <c r="JQW963" s="40"/>
      <c r="JQX963" s="40"/>
      <c r="JQY963" s="40"/>
      <c r="JQZ963" s="40"/>
      <c r="JRA963" s="40"/>
      <c r="JRB963" s="40"/>
      <c r="JRC963" s="40"/>
      <c r="JRD963" s="40"/>
      <c r="JRE963" s="40"/>
      <c r="JRF963" s="40"/>
      <c r="JRG963" s="40"/>
      <c r="JRH963" s="40"/>
      <c r="JRI963" s="40"/>
      <c r="JRJ963" s="40"/>
      <c r="JRK963" s="40"/>
      <c r="JRL963" s="40"/>
      <c r="JRM963" s="40"/>
      <c r="JRN963" s="40"/>
      <c r="JRO963" s="40"/>
      <c r="JRP963" s="40"/>
      <c r="JRQ963" s="40"/>
      <c r="JRR963" s="40"/>
      <c r="JRS963" s="40"/>
      <c r="JRT963" s="40"/>
      <c r="JRU963" s="40"/>
      <c r="JRV963" s="40"/>
      <c r="JRW963" s="40"/>
      <c r="JRX963" s="40"/>
      <c r="JRY963" s="40"/>
      <c r="JRZ963" s="40"/>
      <c r="JSA963" s="40"/>
      <c r="JSB963" s="40"/>
      <c r="JSC963" s="40"/>
      <c r="JSD963" s="40"/>
      <c r="JSE963" s="40"/>
      <c r="JSF963" s="40"/>
      <c r="JSG963" s="40"/>
      <c r="JSH963" s="40"/>
      <c r="JSI963" s="40"/>
      <c r="JSJ963" s="40"/>
      <c r="JSK963" s="40"/>
      <c r="JSL963" s="40"/>
      <c r="JSM963" s="40"/>
      <c r="JSN963" s="40"/>
      <c r="JSO963" s="40"/>
      <c r="JSP963" s="40"/>
      <c r="JSQ963" s="40"/>
      <c r="JSR963" s="40"/>
      <c r="JSS963" s="40"/>
      <c r="JST963" s="40"/>
      <c r="JSU963" s="40"/>
      <c r="JSV963" s="40"/>
      <c r="JSW963" s="40"/>
      <c r="JSX963" s="40"/>
      <c r="JSY963" s="40"/>
      <c r="JSZ963" s="40"/>
      <c r="JTA963" s="40"/>
      <c r="JTB963" s="40"/>
      <c r="JTC963" s="40"/>
      <c r="JTD963" s="40"/>
      <c r="JTE963" s="40"/>
      <c r="JTF963" s="40"/>
      <c r="JTG963" s="40"/>
      <c r="JTH963" s="40"/>
      <c r="JTI963" s="40"/>
      <c r="JTJ963" s="40"/>
      <c r="JTK963" s="40"/>
      <c r="JTL963" s="40"/>
      <c r="JTM963" s="40"/>
      <c r="JTN963" s="40"/>
      <c r="JTO963" s="40"/>
      <c r="JTP963" s="40"/>
      <c r="JTQ963" s="40"/>
      <c r="JTR963" s="40"/>
      <c r="JTS963" s="40"/>
      <c r="JTT963" s="40"/>
      <c r="JTU963" s="40"/>
      <c r="JTV963" s="40"/>
      <c r="JTW963" s="40"/>
      <c r="JTX963" s="40"/>
      <c r="JTY963" s="40"/>
      <c r="JTZ963" s="40"/>
      <c r="JUA963" s="40"/>
      <c r="JUB963" s="40"/>
      <c r="JUC963" s="40"/>
      <c r="JUD963" s="40"/>
      <c r="JUE963" s="40"/>
      <c r="JUF963" s="40"/>
      <c r="JUG963" s="40"/>
      <c r="JUH963" s="40"/>
      <c r="JUI963" s="40"/>
      <c r="JUJ963" s="40"/>
      <c r="JUK963" s="40"/>
      <c r="JUL963" s="40"/>
      <c r="JUM963" s="40"/>
      <c r="JUN963" s="40"/>
      <c r="JUO963" s="40"/>
      <c r="JUP963" s="40"/>
      <c r="JUQ963" s="40"/>
      <c r="JUR963" s="40"/>
      <c r="JUS963" s="40"/>
      <c r="JUT963" s="40"/>
      <c r="JUU963" s="40"/>
      <c r="JUV963" s="40"/>
      <c r="JUW963" s="40"/>
      <c r="JUX963" s="40"/>
      <c r="JUY963" s="40"/>
      <c r="JUZ963" s="40"/>
      <c r="JVA963" s="40"/>
      <c r="JVB963" s="40"/>
      <c r="JVC963" s="40"/>
      <c r="JVD963" s="40"/>
      <c r="JVE963" s="40"/>
      <c r="JVF963" s="40"/>
      <c r="JVG963" s="40"/>
      <c r="JVH963" s="40"/>
      <c r="JVI963" s="40"/>
      <c r="JVJ963" s="40"/>
      <c r="JVK963" s="40"/>
      <c r="JVL963" s="40"/>
      <c r="JVM963" s="40"/>
      <c r="JVN963" s="40"/>
      <c r="JVO963" s="40"/>
      <c r="JVP963" s="40"/>
      <c r="JVQ963" s="40"/>
      <c r="JVR963" s="40"/>
      <c r="JVS963" s="40"/>
      <c r="JVT963" s="40"/>
      <c r="JVU963" s="40"/>
      <c r="JVV963" s="40"/>
      <c r="JVW963" s="40"/>
      <c r="JVX963" s="40"/>
      <c r="JVY963" s="40"/>
      <c r="JVZ963" s="40"/>
      <c r="JWA963" s="40"/>
      <c r="JWB963" s="40"/>
      <c r="JWC963" s="40"/>
      <c r="JWD963" s="40"/>
      <c r="JWE963" s="40"/>
      <c r="JWF963" s="40"/>
      <c r="JWG963" s="40"/>
      <c r="JWH963" s="40"/>
      <c r="JWI963" s="40"/>
      <c r="JWJ963" s="40"/>
      <c r="JWK963" s="40"/>
      <c r="JWL963" s="40"/>
      <c r="JWM963" s="40"/>
      <c r="JWN963" s="40"/>
      <c r="JWO963" s="40"/>
      <c r="JWP963" s="40"/>
      <c r="JWQ963" s="40"/>
      <c r="JWR963" s="40"/>
      <c r="JWS963" s="40"/>
      <c r="JWT963" s="40"/>
      <c r="JWU963" s="40"/>
      <c r="JWV963" s="40"/>
      <c r="JWW963" s="40"/>
      <c r="JWX963" s="40"/>
      <c r="JWY963" s="40"/>
      <c r="JWZ963" s="40"/>
      <c r="JXA963" s="40"/>
      <c r="JXB963" s="40"/>
      <c r="JXC963" s="40"/>
      <c r="JXD963" s="40"/>
      <c r="JXE963" s="40"/>
      <c r="JXF963" s="40"/>
      <c r="JXG963" s="40"/>
      <c r="JXH963" s="40"/>
      <c r="JXI963" s="40"/>
      <c r="JXJ963" s="40"/>
      <c r="JXK963" s="40"/>
      <c r="JXL963" s="40"/>
      <c r="JXM963" s="40"/>
      <c r="JXN963" s="40"/>
      <c r="JXO963" s="40"/>
      <c r="JXP963" s="40"/>
      <c r="JXQ963" s="40"/>
      <c r="JXR963" s="40"/>
      <c r="JXS963" s="40"/>
      <c r="JXT963" s="40"/>
      <c r="JXU963" s="40"/>
      <c r="JXV963" s="40"/>
      <c r="JXW963" s="40"/>
      <c r="JXX963" s="40"/>
      <c r="JXY963" s="40"/>
      <c r="JXZ963" s="40"/>
      <c r="JYA963" s="40"/>
      <c r="JYB963" s="40"/>
      <c r="JYC963" s="40"/>
      <c r="JYD963" s="40"/>
      <c r="JYE963" s="40"/>
      <c r="JYF963" s="40"/>
      <c r="JYG963" s="40"/>
      <c r="JYH963" s="40"/>
      <c r="JYI963" s="40"/>
      <c r="JYJ963" s="40"/>
      <c r="JYK963" s="40"/>
      <c r="JYL963" s="40"/>
      <c r="JYM963" s="40"/>
      <c r="JYN963" s="40"/>
      <c r="JYO963" s="40"/>
      <c r="JYP963" s="40"/>
      <c r="JYQ963" s="40"/>
      <c r="JYR963" s="40"/>
      <c r="JYS963" s="40"/>
      <c r="JYT963" s="40"/>
      <c r="JYU963" s="40"/>
      <c r="JYV963" s="40"/>
      <c r="JYW963" s="40"/>
      <c r="JYX963" s="40"/>
      <c r="JYY963" s="40"/>
      <c r="JYZ963" s="40"/>
      <c r="JZA963" s="40"/>
      <c r="JZB963" s="40"/>
      <c r="JZC963" s="40"/>
      <c r="JZD963" s="40"/>
      <c r="JZE963" s="40"/>
      <c r="JZF963" s="40"/>
      <c r="JZG963" s="40"/>
      <c r="JZH963" s="40"/>
      <c r="JZI963" s="40"/>
      <c r="JZJ963" s="40"/>
      <c r="JZK963" s="40"/>
      <c r="JZL963" s="40"/>
      <c r="JZM963" s="40"/>
      <c r="JZN963" s="40"/>
      <c r="JZO963" s="40"/>
      <c r="JZP963" s="40"/>
      <c r="JZQ963" s="40"/>
      <c r="JZR963" s="40"/>
      <c r="JZS963" s="40"/>
      <c r="JZT963" s="40"/>
      <c r="JZU963" s="40"/>
      <c r="JZV963" s="40"/>
      <c r="JZW963" s="40"/>
      <c r="JZX963" s="40"/>
      <c r="JZY963" s="40"/>
      <c r="JZZ963" s="40"/>
      <c r="KAA963" s="40"/>
      <c r="KAB963" s="40"/>
      <c r="KAC963" s="40"/>
      <c r="KAD963" s="40"/>
      <c r="KAE963" s="40"/>
      <c r="KAF963" s="40"/>
      <c r="KAG963" s="40"/>
      <c r="KAH963" s="40"/>
      <c r="KAI963" s="40"/>
      <c r="KAJ963" s="40"/>
      <c r="KAK963" s="40"/>
      <c r="KAL963" s="40"/>
      <c r="KAM963" s="40"/>
      <c r="KAN963" s="40"/>
      <c r="KAO963" s="40"/>
      <c r="KAP963" s="40"/>
      <c r="KAQ963" s="40"/>
      <c r="KAR963" s="40"/>
      <c r="KAS963" s="40"/>
      <c r="KAT963" s="40"/>
      <c r="KAU963" s="40"/>
      <c r="KAV963" s="40"/>
      <c r="KAW963" s="40"/>
      <c r="KAX963" s="40"/>
      <c r="KAY963" s="40"/>
      <c r="KAZ963" s="40"/>
      <c r="KBA963" s="40"/>
      <c r="KBB963" s="40"/>
      <c r="KBC963" s="40"/>
      <c r="KBD963" s="40"/>
      <c r="KBE963" s="40"/>
      <c r="KBF963" s="40"/>
      <c r="KBG963" s="40"/>
      <c r="KBH963" s="40"/>
      <c r="KBI963" s="40"/>
      <c r="KBJ963" s="40"/>
      <c r="KBK963" s="40"/>
      <c r="KBL963" s="40"/>
      <c r="KBM963" s="40"/>
      <c r="KBN963" s="40"/>
      <c r="KBO963" s="40"/>
      <c r="KBP963" s="40"/>
      <c r="KBQ963" s="40"/>
      <c r="KBR963" s="40"/>
      <c r="KBS963" s="40"/>
      <c r="KBT963" s="40"/>
      <c r="KBU963" s="40"/>
      <c r="KBV963" s="40"/>
      <c r="KBW963" s="40"/>
      <c r="KBX963" s="40"/>
      <c r="KBY963" s="40"/>
      <c r="KBZ963" s="40"/>
      <c r="KCA963" s="40"/>
      <c r="KCB963" s="40"/>
      <c r="KCC963" s="40"/>
      <c r="KCD963" s="40"/>
      <c r="KCE963" s="40"/>
      <c r="KCF963" s="40"/>
      <c r="KCG963" s="40"/>
      <c r="KCH963" s="40"/>
      <c r="KCI963" s="40"/>
      <c r="KCJ963" s="40"/>
      <c r="KCK963" s="40"/>
      <c r="KCL963" s="40"/>
      <c r="KCM963" s="40"/>
      <c r="KCN963" s="40"/>
      <c r="KCO963" s="40"/>
      <c r="KCP963" s="40"/>
      <c r="KCQ963" s="40"/>
      <c r="KCR963" s="40"/>
      <c r="KCS963" s="40"/>
      <c r="KCT963" s="40"/>
      <c r="KCU963" s="40"/>
      <c r="KCV963" s="40"/>
      <c r="KCW963" s="40"/>
      <c r="KCX963" s="40"/>
      <c r="KCY963" s="40"/>
      <c r="KCZ963" s="40"/>
      <c r="KDA963" s="40"/>
      <c r="KDB963" s="40"/>
      <c r="KDC963" s="40"/>
      <c r="KDD963" s="40"/>
      <c r="KDE963" s="40"/>
      <c r="KDF963" s="40"/>
      <c r="KDG963" s="40"/>
      <c r="KDH963" s="40"/>
      <c r="KDI963" s="40"/>
      <c r="KDJ963" s="40"/>
      <c r="KDK963" s="40"/>
      <c r="KDL963" s="40"/>
      <c r="KDM963" s="40"/>
      <c r="KDN963" s="40"/>
      <c r="KDO963" s="40"/>
      <c r="KDP963" s="40"/>
      <c r="KDQ963" s="40"/>
      <c r="KDR963" s="40"/>
      <c r="KDS963" s="40"/>
      <c r="KDT963" s="40"/>
      <c r="KDU963" s="40"/>
      <c r="KDV963" s="40"/>
      <c r="KDW963" s="40"/>
      <c r="KDX963" s="40"/>
      <c r="KDY963" s="40"/>
      <c r="KDZ963" s="40"/>
      <c r="KEA963" s="40"/>
      <c r="KEB963" s="40"/>
      <c r="KEC963" s="40"/>
      <c r="KED963" s="40"/>
      <c r="KEE963" s="40"/>
      <c r="KEF963" s="40"/>
      <c r="KEG963" s="40"/>
      <c r="KEH963" s="40"/>
      <c r="KEI963" s="40"/>
      <c r="KEJ963" s="40"/>
      <c r="KEK963" s="40"/>
      <c r="KEL963" s="40"/>
      <c r="KEM963" s="40"/>
      <c r="KEN963" s="40"/>
      <c r="KEO963" s="40"/>
      <c r="KEP963" s="40"/>
      <c r="KEQ963" s="40"/>
      <c r="KER963" s="40"/>
      <c r="KES963" s="40"/>
      <c r="KET963" s="40"/>
      <c r="KEU963" s="40"/>
      <c r="KEV963" s="40"/>
      <c r="KEW963" s="40"/>
      <c r="KEX963" s="40"/>
      <c r="KEY963" s="40"/>
      <c r="KEZ963" s="40"/>
      <c r="KFA963" s="40"/>
      <c r="KFB963" s="40"/>
      <c r="KFC963" s="40"/>
      <c r="KFD963" s="40"/>
      <c r="KFE963" s="40"/>
      <c r="KFF963" s="40"/>
      <c r="KFG963" s="40"/>
      <c r="KFH963" s="40"/>
      <c r="KFI963" s="40"/>
      <c r="KFJ963" s="40"/>
      <c r="KFK963" s="40"/>
      <c r="KFL963" s="40"/>
      <c r="KFM963" s="40"/>
      <c r="KFN963" s="40"/>
      <c r="KFO963" s="40"/>
      <c r="KFP963" s="40"/>
      <c r="KFQ963" s="40"/>
      <c r="KFR963" s="40"/>
      <c r="KFS963" s="40"/>
      <c r="KFT963" s="40"/>
      <c r="KFU963" s="40"/>
      <c r="KFV963" s="40"/>
      <c r="KFW963" s="40"/>
      <c r="KFX963" s="40"/>
      <c r="KFY963" s="40"/>
      <c r="KFZ963" s="40"/>
      <c r="KGA963" s="40"/>
      <c r="KGB963" s="40"/>
      <c r="KGC963" s="40"/>
      <c r="KGD963" s="40"/>
      <c r="KGE963" s="40"/>
      <c r="KGF963" s="40"/>
      <c r="KGG963" s="40"/>
      <c r="KGH963" s="40"/>
      <c r="KGI963" s="40"/>
      <c r="KGJ963" s="40"/>
      <c r="KGK963" s="40"/>
      <c r="KGL963" s="40"/>
      <c r="KGM963" s="40"/>
      <c r="KGN963" s="40"/>
      <c r="KGO963" s="40"/>
      <c r="KGP963" s="40"/>
      <c r="KGQ963" s="40"/>
      <c r="KGR963" s="40"/>
      <c r="KGS963" s="40"/>
      <c r="KGT963" s="40"/>
      <c r="KGU963" s="40"/>
      <c r="KGV963" s="40"/>
      <c r="KGW963" s="40"/>
      <c r="KGX963" s="40"/>
      <c r="KGY963" s="40"/>
      <c r="KGZ963" s="40"/>
      <c r="KHA963" s="40"/>
      <c r="KHB963" s="40"/>
      <c r="KHC963" s="40"/>
      <c r="KHD963" s="40"/>
      <c r="KHE963" s="40"/>
      <c r="KHF963" s="40"/>
      <c r="KHG963" s="40"/>
      <c r="KHH963" s="40"/>
      <c r="KHI963" s="40"/>
      <c r="KHJ963" s="40"/>
      <c r="KHK963" s="40"/>
      <c r="KHL963" s="40"/>
      <c r="KHM963" s="40"/>
      <c r="KHN963" s="40"/>
      <c r="KHO963" s="40"/>
      <c r="KHP963" s="40"/>
      <c r="KHQ963" s="40"/>
      <c r="KHR963" s="40"/>
      <c r="KHS963" s="40"/>
      <c r="KHT963" s="40"/>
      <c r="KHU963" s="40"/>
      <c r="KHV963" s="40"/>
      <c r="KHW963" s="40"/>
      <c r="KHX963" s="40"/>
      <c r="KHY963" s="40"/>
      <c r="KHZ963" s="40"/>
      <c r="KIA963" s="40"/>
      <c r="KIB963" s="40"/>
      <c r="KIC963" s="40"/>
      <c r="KID963" s="40"/>
      <c r="KIE963" s="40"/>
      <c r="KIF963" s="40"/>
      <c r="KIG963" s="40"/>
      <c r="KIH963" s="40"/>
      <c r="KII963" s="40"/>
      <c r="KIJ963" s="40"/>
      <c r="KIK963" s="40"/>
      <c r="KIL963" s="40"/>
      <c r="KIM963" s="40"/>
      <c r="KIN963" s="40"/>
      <c r="KIO963" s="40"/>
      <c r="KIP963" s="40"/>
      <c r="KIQ963" s="40"/>
      <c r="KIR963" s="40"/>
      <c r="KIS963" s="40"/>
      <c r="KIT963" s="40"/>
      <c r="KIU963" s="40"/>
      <c r="KIV963" s="40"/>
      <c r="KIW963" s="40"/>
      <c r="KIX963" s="40"/>
      <c r="KIY963" s="40"/>
      <c r="KIZ963" s="40"/>
      <c r="KJA963" s="40"/>
      <c r="KJB963" s="40"/>
      <c r="KJC963" s="40"/>
      <c r="KJD963" s="40"/>
      <c r="KJE963" s="40"/>
      <c r="KJF963" s="40"/>
      <c r="KJG963" s="40"/>
      <c r="KJH963" s="40"/>
      <c r="KJI963" s="40"/>
      <c r="KJJ963" s="40"/>
      <c r="KJK963" s="40"/>
      <c r="KJL963" s="40"/>
      <c r="KJM963" s="40"/>
      <c r="KJN963" s="40"/>
      <c r="KJO963" s="40"/>
      <c r="KJP963" s="40"/>
      <c r="KJQ963" s="40"/>
      <c r="KJR963" s="40"/>
      <c r="KJS963" s="40"/>
      <c r="KJT963" s="40"/>
      <c r="KJU963" s="40"/>
      <c r="KJV963" s="40"/>
      <c r="KJW963" s="40"/>
      <c r="KJX963" s="40"/>
      <c r="KJY963" s="40"/>
      <c r="KJZ963" s="40"/>
      <c r="KKA963" s="40"/>
      <c r="KKB963" s="40"/>
      <c r="KKC963" s="40"/>
      <c r="KKD963" s="40"/>
      <c r="KKE963" s="40"/>
      <c r="KKF963" s="40"/>
      <c r="KKG963" s="40"/>
      <c r="KKH963" s="40"/>
      <c r="KKI963" s="40"/>
      <c r="KKJ963" s="40"/>
      <c r="KKK963" s="40"/>
      <c r="KKL963" s="40"/>
      <c r="KKM963" s="40"/>
      <c r="KKN963" s="40"/>
      <c r="KKO963" s="40"/>
      <c r="KKP963" s="40"/>
      <c r="KKQ963" s="40"/>
      <c r="KKR963" s="40"/>
      <c r="KKS963" s="40"/>
      <c r="KKT963" s="40"/>
      <c r="KKU963" s="40"/>
      <c r="KKV963" s="40"/>
      <c r="KKW963" s="40"/>
      <c r="KKX963" s="40"/>
      <c r="KKY963" s="40"/>
      <c r="KKZ963" s="40"/>
      <c r="KLA963" s="40"/>
      <c r="KLB963" s="40"/>
      <c r="KLC963" s="40"/>
      <c r="KLD963" s="40"/>
      <c r="KLE963" s="40"/>
      <c r="KLF963" s="40"/>
      <c r="KLG963" s="40"/>
      <c r="KLH963" s="40"/>
      <c r="KLI963" s="40"/>
      <c r="KLJ963" s="40"/>
      <c r="KLK963" s="40"/>
      <c r="KLL963" s="40"/>
      <c r="KLM963" s="40"/>
      <c r="KLN963" s="40"/>
      <c r="KLO963" s="40"/>
      <c r="KLP963" s="40"/>
      <c r="KLQ963" s="40"/>
      <c r="KLR963" s="40"/>
      <c r="KLS963" s="40"/>
      <c r="KLT963" s="40"/>
      <c r="KLU963" s="40"/>
      <c r="KLV963" s="40"/>
      <c r="KLW963" s="40"/>
      <c r="KLX963" s="40"/>
      <c r="KLY963" s="40"/>
      <c r="KLZ963" s="40"/>
      <c r="KMA963" s="40"/>
      <c r="KMB963" s="40"/>
      <c r="KMC963" s="40"/>
      <c r="KMD963" s="40"/>
      <c r="KME963" s="40"/>
      <c r="KMF963" s="40"/>
      <c r="KMG963" s="40"/>
      <c r="KMH963" s="40"/>
      <c r="KMI963" s="40"/>
      <c r="KMJ963" s="40"/>
      <c r="KMK963" s="40"/>
      <c r="KML963" s="40"/>
      <c r="KMM963" s="40"/>
      <c r="KMN963" s="40"/>
      <c r="KMO963" s="40"/>
      <c r="KMP963" s="40"/>
      <c r="KMQ963" s="40"/>
      <c r="KMR963" s="40"/>
      <c r="KMS963" s="40"/>
      <c r="KMT963" s="40"/>
      <c r="KMU963" s="40"/>
      <c r="KMV963" s="40"/>
      <c r="KMW963" s="40"/>
      <c r="KMX963" s="40"/>
      <c r="KMY963" s="40"/>
      <c r="KMZ963" s="40"/>
      <c r="KNA963" s="40"/>
      <c r="KNB963" s="40"/>
      <c r="KNC963" s="40"/>
      <c r="KND963" s="40"/>
      <c r="KNE963" s="40"/>
      <c r="KNF963" s="40"/>
      <c r="KNG963" s="40"/>
      <c r="KNH963" s="40"/>
      <c r="KNI963" s="40"/>
      <c r="KNJ963" s="40"/>
      <c r="KNK963" s="40"/>
      <c r="KNL963" s="40"/>
      <c r="KNM963" s="40"/>
      <c r="KNN963" s="40"/>
      <c r="KNO963" s="40"/>
      <c r="KNP963" s="40"/>
      <c r="KNQ963" s="40"/>
      <c r="KNR963" s="40"/>
      <c r="KNS963" s="40"/>
      <c r="KNT963" s="40"/>
      <c r="KNU963" s="40"/>
      <c r="KNV963" s="40"/>
      <c r="KNW963" s="40"/>
      <c r="KNX963" s="40"/>
      <c r="KNY963" s="40"/>
      <c r="KNZ963" s="40"/>
      <c r="KOA963" s="40"/>
      <c r="KOB963" s="40"/>
      <c r="KOC963" s="40"/>
      <c r="KOD963" s="40"/>
      <c r="KOE963" s="40"/>
      <c r="KOF963" s="40"/>
      <c r="KOG963" s="40"/>
      <c r="KOH963" s="40"/>
      <c r="KOI963" s="40"/>
      <c r="KOJ963" s="40"/>
      <c r="KOK963" s="40"/>
      <c r="KOL963" s="40"/>
      <c r="KOM963" s="40"/>
      <c r="KON963" s="40"/>
      <c r="KOO963" s="40"/>
      <c r="KOP963" s="40"/>
      <c r="KOQ963" s="40"/>
      <c r="KOR963" s="40"/>
      <c r="KOS963" s="40"/>
      <c r="KOT963" s="40"/>
      <c r="KOU963" s="40"/>
      <c r="KOV963" s="40"/>
      <c r="KOW963" s="40"/>
      <c r="KOX963" s="40"/>
      <c r="KOY963" s="40"/>
      <c r="KOZ963" s="40"/>
      <c r="KPA963" s="40"/>
      <c r="KPB963" s="40"/>
      <c r="KPC963" s="40"/>
      <c r="KPD963" s="40"/>
      <c r="KPE963" s="40"/>
      <c r="KPF963" s="40"/>
      <c r="KPG963" s="40"/>
      <c r="KPH963" s="40"/>
      <c r="KPI963" s="40"/>
      <c r="KPJ963" s="40"/>
      <c r="KPK963" s="40"/>
      <c r="KPL963" s="40"/>
      <c r="KPM963" s="40"/>
      <c r="KPN963" s="40"/>
      <c r="KPO963" s="40"/>
      <c r="KPP963" s="40"/>
      <c r="KPQ963" s="40"/>
      <c r="KPR963" s="40"/>
      <c r="KPS963" s="40"/>
      <c r="KPT963" s="40"/>
      <c r="KPU963" s="40"/>
      <c r="KPV963" s="40"/>
      <c r="KPW963" s="40"/>
      <c r="KPX963" s="40"/>
      <c r="KPY963" s="40"/>
      <c r="KPZ963" s="40"/>
      <c r="KQA963" s="40"/>
      <c r="KQB963" s="40"/>
      <c r="KQC963" s="40"/>
      <c r="KQD963" s="40"/>
      <c r="KQE963" s="40"/>
      <c r="KQF963" s="40"/>
      <c r="KQG963" s="40"/>
      <c r="KQH963" s="40"/>
      <c r="KQI963" s="40"/>
      <c r="KQJ963" s="40"/>
      <c r="KQK963" s="40"/>
      <c r="KQL963" s="40"/>
      <c r="KQM963" s="40"/>
      <c r="KQN963" s="40"/>
      <c r="KQO963" s="40"/>
      <c r="KQP963" s="40"/>
      <c r="KQQ963" s="40"/>
      <c r="KQR963" s="40"/>
      <c r="KQS963" s="40"/>
      <c r="KQT963" s="40"/>
      <c r="KQU963" s="40"/>
      <c r="KQV963" s="40"/>
      <c r="KQW963" s="40"/>
      <c r="KQX963" s="40"/>
      <c r="KQY963" s="40"/>
      <c r="KQZ963" s="40"/>
      <c r="KRA963" s="40"/>
      <c r="KRB963" s="40"/>
      <c r="KRC963" s="40"/>
      <c r="KRD963" s="40"/>
      <c r="KRE963" s="40"/>
      <c r="KRF963" s="40"/>
      <c r="KRG963" s="40"/>
      <c r="KRH963" s="40"/>
      <c r="KRI963" s="40"/>
      <c r="KRJ963" s="40"/>
      <c r="KRK963" s="40"/>
      <c r="KRL963" s="40"/>
      <c r="KRM963" s="40"/>
      <c r="KRN963" s="40"/>
      <c r="KRO963" s="40"/>
      <c r="KRP963" s="40"/>
      <c r="KRQ963" s="40"/>
      <c r="KRR963" s="40"/>
      <c r="KRS963" s="40"/>
      <c r="KRT963" s="40"/>
      <c r="KRU963" s="40"/>
      <c r="KRV963" s="40"/>
      <c r="KRW963" s="40"/>
      <c r="KRX963" s="40"/>
      <c r="KRY963" s="40"/>
      <c r="KRZ963" s="40"/>
      <c r="KSA963" s="40"/>
      <c r="KSB963" s="40"/>
      <c r="KSC963" s="40"/>
      <c r="KSD963" s="40"/>
      <c r="KSE963" s="40"/>
      <c r="KSF963" s="40"/>
      <c r="KSG963" s="40"/>
      <c r="KSH963" s="40"/>
      <c r="KSI963" s="40"/>
      <c r="KSJ963" s="40"/>
      <c r="KSK963" s="40"/>
      <c r="KSL963" s="40"/>
      <c r="KSM963" s="40"/>
      <c r="KSN963" s="40"/>
      <c r="KSO963" s="40"/>
      <c r="KSP963" s="40"/>
      <c r="KSQ963" s="40"/>
      <c r="KSR963" s="40"/>
      <c r="KSS963" s="40"/>
      <c r="KST963" s="40"/>
      <c r="KSU963" s="40"/>
      <c r="KSV963" s="40"/>
      <c r="KSW963" s="40"/>
      <c r="KSX963" s="40"/>
      <c r="KSY963" s="40"/>
      <c r="KSZ963" s="40"/>
      <c r="KTA963" s="40"/>
      <c r="KTB963" s="40"/>
      <c r="KTC963" s="40"/>
      <c r="KTD963" s="40"/>
      <c r="KTE963" s="40"/>
      <c r="KTF963" s="40"/>
      <c r="KTG963" s="40"/>
      <c r="KTH963" s="40"/>
      <c r="KTI963" s="40"/>
      <c r="KTJ963" s="40"/>
      <c r="KTK963" s="40"/>
      <c r="KTL963" s="40"/>
      <c r="KTM963" s="40"/>
      <c r="KTN963" s="40"/>
      <c r="KTO963" s="40"/>
      <c r="KTP963" s="40"/>
      <c r="KTQ963" s="40"/>
      <c r="KTR963" s="40"/>
      <c r="KTS963" s="40"/>
      <c r="KTT963" s="40"/>
      <c r="KTU963" s="40"/>
      <c r="KTV963" s="40"/>
      <c r="KTW963" s="40"/>
      <c r="KTX963" s="40"/>
      <c r="KTY963" s="40"/>
      <c r="KTZ963" s="40"/>
      <c r="KUA963" s="40"/>
      <c r="KUB963" s="40"/>
      <c r="KUC963" s="40"/>
      <c r="KUD963" s="40"/>
      <c r="KUE963" s="40"/>
      <c r="KUF963" s="40"/>
      <c r="KUG963" s="40"/>
      <c r="KUH963" s="40"/>
      <c r="KUI963" s="40"/>
      <c r="KUJ963" s="40"/>
      <c r="KUK963" s="40"/>
      <c r="KUL963" s="40"/>
      <c r="KUM963" s="40"/>
      <c r="KUN963" s="40"/>
      <c r="KUO963" s="40"/>
      <c r="KUP963" s="40"/>
      <c r="KUQ963" s="40"/>
      <c r="KUR963" s="40"/>
      <c r="KUS963" s="40"/>
      <c r="KUT963" s="40"/>
      <c r="KUU963" s="40"/>
      <c r="KUV963" s="40"/>
      <c r="KUW963" s="40"/>
      <c r="KUX963" s="40"/>
      <c r="KUY963" s="40"/>
      <c r="KUZ963" s="40"/>
      <c r="KVA963" s="40"/>
      <c r="KVB963" s="40"/>
      <c r="KVC963" s="40"/>
      <c r="KVD963" s="40"/>
      <c r="KVE963" s="40"/>
      <c r="KVF963" s="40"/>
      <c r="KVG963" s="40"/>
      <c r="KVH963" s="40"/>
      <c r="KVI963" s="40"/>
      <c r="KVJ963" s="40"/>
      <c r="KVK963" s="40"/>
      <c r="KVL963" s="40"/>
      <c r="KVM963" s="40"/>
      <c r="KVN963" s="40"/>
      <c r="KVO963" s="40"/>
      <c r="KVP963" s="40"/>
      <c r="KVQ963" s="40"/>
      <c r="KVR963" s="40"/>
      <c r="KVS963" s="40"/>
      <c r="KVT963" s="40"/>
      <c r="KVU963" s="40"/>
      <c r="KVV963" s="40"/>
      <c r="KVW963" s="40"/>
      <c r="KVX963" s="40"/>
      <c r="KVY963" s="40"/>
      <c r="KVZ963" s="40"/>
      <c r="KWA963" s="40"/>
      <c r="KWB963" s="40"/>
      <c r="KWC963" s="40"/>
      <c r="KWD963" s="40"/>
      <c r="KWE963" s="40"/>
      <c r="KWF963" s="40"/>
      <c r="KWG963" s="40"/>
      <c r="KWH963" s="40"/>
      <c r="KWI963" s="40"/>
      <c r="KWJ963" s="40"/>
      <c r="KWK963" s="40"/>
      <c r="KWL963" s="40"/>
      <c r="KWM963" s="40"/>
      <c r="KWN963" s="40"/>
      <c r="KWO963" s="40"/>
      <c r="KWP963" s="40"/>
      <c r="KWQ963" s="40"/>
      <c r="KWR963" s="40"/>
      <c r="KWS963" s="40"/>
      <c r="KWT963" s="40"/>
      <c r="KWU963" s="40"/>
      <c r="KWV963" s="40"/>
      <c r="KWW963" s="40"/>
      <c r="KWX963" s="40"/>
      <c r="KWY963" s="40"/>
      <c r="KWZ963" s="40"/>
      <c r="KXA963" s="40"/>
      <c r="KXB963" s="40"/>
      <c r="KXC963" s="40"/>
      <c r="KXD963" s="40"/>
      <c r="KXE963" s="40"/>
      <c r="KXF963" s="40"/>
      <c r="KXG963" s="40"/>
      <c r="KXH963" s="40"/>
      <c r="KXI963" s="40"/>
      <c r="KXJ963" s="40"/>
      <c r="KXK963" s="40"/>
      <c r="KXL963" s="40"/>
      <c r="KXM963" s="40"/>
      <c r="KXN963" s="40"/>
      <c r="KXO963" s="40"/>
      <c r="KXP963" s="40"/>
      <c r="KXQ963" s="40"/>
      <c r="KXR963" s="40"/>
      <c r="KXS963" s="40"/>
      <c r="KXT963" s="40"/>
      <c r="KXU963" s="40"/>
      <c r="KXV963" s="40"/>
      <c r="KXW963" s="40"/>
      <c r="KXX963" s="40"/>
      <c r="KXY963" s="40"/>
      <c r="KXZ963" s="40"/>
      <c r="KYA963" s="40"/>
      <c r="KYB963" s="40"/>
      <c r="KYC963" s="40"/>
      <c r="KYD963" s="40"/>
      <c r="KYE963" s="40"/>
      <c r="KYF963" s="40"/>
      <c r="KYG963" s="40"/>
      <c r="KYH963" s="40"/>
      <c r="KYI963" s="40"/>
      <c r="KYJ963" s="40"/>
      <c r="KYK963" s="40"/>
      <c r="KYL963" s="40"/>
      <c r="KYM963" s="40"/>
      <c r="KYN963" s="40"/>
      <c r="KYO963" s="40"/>
      <c r="KYP963" s="40"/>
      <c r="KYQ963" s="40"/>
      <c r="KYR963" s="40"/>
      <c r="KYS963" s="40"/>
      <c r="KYT963" s="40"/>
      <c r="KYU963" s="40"/>
      <c r="KYV963" s="40"/>
      <c r="KYW963" s="40"/>
      <c r="KYX963" s="40"/>
      <c r="KYY963" s="40"/>
      <c r="KYZ963" s="40"/>
      <c r="KZA963" s="40"/>
      <c r="KZB963" s="40"/>
      <c r="KZC963" s="40"/>
      <c r="KZD963" s="40"/>
      <c r="KZE963" s="40"/>
      <c r="KZF963" s="40"/>
      <c r="KZG963" s="40"/>
      <c r="KZH963" s="40"/>
      <c r="KZI963" s="40"/>
      <c r="KZJ963" s="40"/>
      <c r="KZK963" s="40"/>
      <c r="KZL963" s="40"/>
      <c r="KZM963" s="40"/>
      <c r="KZN963" s="40"/>
      <c r="KZO963" s="40"/>
      <c r="KZP963" s="40"/>
      <c r="KZQ963" s="40"/>
      <c r="KZR963" s="40"/>
      <c r="KZS963" s="40"/>
      <c r="KZT963" s="40"/>
      <c r="KZU963" s="40"/>
      <c r="KZV963" s="40"/>
      <c r="KZW963" s="40"/>
      <c r="KZX963" s="40"/>
      <c r="KZY963" s="40"/>
      <c r="KZZ963" s="40"/>
      <c r="LAA963" s="40"/>
      <c r="LAB963" s="40"/>
      <c r="LAC963" s="40"/>
      <c r="LAD963" s="40"/>
      <c r="LAE963" s="40"/>
      <c r="LAF963" s="40"/>
      <c r="LAG963" s="40"/>
      <c r="LAH963" s="40"/>
      <c r="LAI963" s="40"/>
      <c r="LAJ963" s="40"/>
      <c r="LAK963" s="40"/>
      <c r="LAL963" s="40"/>
      <c r="LAM963" s="40"/>
      <c r="LAN963" s="40"/>
      <c r="LAO963" s="40"/>
      <c r="LAP963" s="40"/>
      <c r="LAQ963" s="40"/>
      <c r="LAR963" s="40"/>
      <c r="LAS963" s="40"/>
      <c r="LAT963" s="40"/>
      <c r="LAU963" s="40"/>
      <c r="LAV963" s="40"/>
      <c r="LAW963" s="40"/>
      <c r="LAX963" s="40"/>
      <c r="LAY963" s="40"/>
      <c r="LAZ963" s="40"/>
      <c r="LBA963" s="40"/>
      <c r="LBB963" s="40"/>
      <c r="LBC963" s="40"/>
      <c r="LBD963" s="40"/>
      <c r="LBE963" s="40"/>
      <c r="LBF963" s="40"/>
      <c r="LBG963" s="40"/>
      <c r="LBH963" s="40"/>
      <c r="LBI963" s="40"/>
      <c r="LBJ963" s="40"/>
      <c r="LBK963" s="40"/>
      <c r="LBL963" s="40"/>
      <c r="LBM963" s="40"/>
      <c r="LBN963" s="40"/>
      <c r="LBO963" s="40"/>
      <c r="LBP963" s="40"/>
      <c r="LBQ963" s="40"/>
      <c r="LBR963" s="40"/>
      <c r="LBS963" s="40"/>
      <c r="LBT963" s="40"/>
      <c r="LBU963" s="40"/>
      <c r="LBV963" s="40"/>
      <c r="LBW963" s="40"/>
      <c r="LBX963" s="40"/>
      <c r="LBY963" s="40"/>
      <c r="LBZ963" s="40"/>
      <c r="LCA963" s="40"/>
      <c r="LCB963" s="40"/>
      <c r="LCC963" s="40"/>
      <c r="LCD963" s="40"/>
      <c r="LCE963" s="40"/>
      <c r="LCF963" s="40"/>
      <c r="LCG963" s="40"/>
      <c r="LCH963" s="40"/>
      <c r="LCI963" s="40"/>
      <c r="LCJ963" s="40"/>
      <c r="LCK963" s="40"/>
      <c r="LCL963" s="40"/>
      <c r="LCM963" s="40"/>
      <c r="LCN963" s="40"/>
      <c r="LCO963" s="40"/>
      <c r="LCP963" s="40"/>
      <c r="LCQ963" s="40"/>
      <c r="LCR963" s="40"/>
      <c r="LCS963" s="40"/>
      <c r="LCT963" s="40"/>
      <c r="LCU963" s="40"/>
      <c r="LCV963" s="40"/>
      <c r="LCW963" s="40"/>
      <c r="LCX963" s="40"/>
      <c r="LCY963" s="40"/>
      <c r="LCZ963" s="40"/>
      <c r="LDA963" s="40"/>
      <c r="LDB963" s="40"/>
      <c r="LDC963" s="40"/>
      <c r="LDD963" s="40"/>
      <c r="LDE963" s="40"/>
      <c r="LDF963" s="40"/>
      <c r="LDG963" s="40"/>
      <c r="LDH963" s="40"/>
      <c r="LDI963" s="40"/>
      <c r="LDJ963" s="40"/>
      <c r="LDK963" s="40"/>
      <c r="LDL963" s="40"/>
      <c r="LDM963" s="40"/>
      <c r="LDN963" s="40"/>
      <c r="LDO963" s="40"/>
      <c r="LDP963" s="40"/>
      <c r="LDQ963" s="40"/>
      <c r="LDR963" s="40"/>
      <c r="LDS963" s="40"/>
      <c r="LDT963" s="40"/>
      <c r="LDU963" s="40"/>
      <c r="LDV963" s="40"/>
      <c r="LDW963" s="40"/>
      <c r="LDX963" s="40"/>
      <c r="LDY963" s="40"/>
      <c r="LDZ963" s="40"/>
      <c r="LEA963" s="40"/>
      <c r="LEB963" s="40"/>
      <c r="LEC963" s="40"/>
      <c r="LED963" s="40"/>
      <c r="LEE963" s="40"/>
      <c r="LEF963" s="40"/>
      <c r="LEG963" s="40"/>
      <c r="LEH963" s="40"/>
      <c r="LEI963" s="40"/>
      <c r="LEJ963" s="40"/>
      <c r="LEK963" s="40"/>
      <c r="LEL963" s="40"/>
      <c r="LEM963" s="40"/>
      <c r="LEN963" s="40"/>
      <c r="LEO963" s="40"/>
      <c r="LEP963" s="40"/>
      <c r="LEQ963" s="40"/>
      <c r="LER963" s="40"/>
      <c r="LES963" s="40"/>
      <c r="LET963" s="40"/>
      <c r="LEU963" s="40"/>
      <c r="LEV963" s="40"/>
      <c r="LEW963" s="40"/>
      <c r="LEX963" s="40"/>
      <c r="LEY963" s="40"/>
      <c r="LEZ963" s="40"/>
      <c r="LFA963" s="40"/>
      <c r="LFB963" s="40"/>
      <c r="LFC963" s="40"/>
      <c r="LFD963" s="40"/>
      <c r="LFE963" s="40"/>
      <c r="LFF963" s="40"/>
      <c r="LFG963" s="40"/>
      <c r="LFH963" s="40"/>
      <c r="LFI963" s="40"/>
      <c r="LFJ963" s="40"/>
      <c r="LFK963" s="40"/>
      <c r="LFL963" s="40"/>
      <c r="LFM963" s="40"/>
      <c r="LFN963" s="40"/>
      <c r="LFO963" s="40"/>
      <c r="LFP963" s="40"/>
      <c r="LFQ963" s="40"/>
      <c r="LFR963" s="40"/>
      <c r="LFS963" s="40"/>
      <c r="LFT963" s="40"/>
      <c r="LFU963" s="40"/>
      <c r="LFV963" s="40"/>
      <c r="LFW963" s="40"/>
      <c r="LFX963" s="40"/>
      <c r="LFY963" s="40"/>
      <c r="LFZ963" s="40"/>
      <c r="LGA963" s="40"/>
      <c r="LGB963" s="40"/>
      <c r="LGC963" s="40"/>
      <c r="LGD963" s="40"/>
      <c r="LGE963" s="40"/>
      <c r="LGF963" s="40"/>
      <c r="LGG963" s="40"/>
      <c r="LGH963" s="40"/>
      <c r="LGI963" s="40"/>
      <c r="LGJ963" s="40"/>
      <c r="LGK963" s="40"/>
      <c r="LGL963" s="40"/>
      <c r="LGM963" s="40"/>
      <c r="LGN963" s="40"/>
      <c r="LGO963" s="40"/>
      <c r="LGP963" s="40"/>
      <c r="LGQ963" s="40"/>
      <c r="LGR963" s="40"/>
      <c r="LGS963" s="40"/>
      <c r="LGT963" s="40"/>
      <c r="LGU963" s="40"/>
      <c r="LGV963" s="40"/>
      <c r="LGW963" s="40"/>
      <c r="LGX963" s="40"/>
      <c r="LGY963" s="40"/>
      <c r="LGZ963" s="40"/>
      <c r="LHA963" s="40"/>
      <c r="LHB963" s="40"/>
      <c r="LHC963" s="40"/>
      <c r="LHD963" s="40"/>
      <c r="LHE963" s="40"/>
      <c r="LHF963" s="40"/>
      <c r="LHG963" s="40"/>
      <c r="LHH963" s="40"/>
      <c r="LHI963" s="40"/>
      <c r="LHJ963" s="40"/>
      <c r="LHK963" s="40"/>
      <c r="LHL963" s="40"/>
      <c r="LHM963" s="40"/>
      <c r="LHN963" s="40"/>
      <c r="LHO963" s="40"/>
      <c r="LHP963" s="40"/>
      <c r="LHQ963" s="40"/>
      <c r="LHR963" s="40"/>
      <c r="LHS963" s="40"/>
      <c r="LHT963" s="40"/>
      <c r="LHU963" s="40"/>
      <c r="LHV963" s="40"/>
      <c r="LHW963" s="40"/>
      <c r="LHX963" s="40"/>
      <c r="LHY963" s="40"/>
      <c r="LHZ963" s="40"/>
      <c r="LIA963" s="40"/>
      <c r="LIB963" s="40"/>
      <c r="LIC963" s="40"/>
      <c r="LID963" s="40"/>
      <c r="LIE963" s="40"/>
      <c r="LIF963" s="40"/>
      <c r="LIG963" s="40"/>
      <c r="LIH963" s="40"/>
      <c r="LII963" s="40"/>
      <c r="LIJ963" s="40"/>
      <c r="LIK963" s="40"/>
      <c r="LIL963" s="40"/>
      <c r="LIM963" s="40"/>
      <c r="LIN963" s="40"/>
      <c r="LIO963" s="40"/>
      <c r="LIP963" s="40"/>
      <c r="LIQ963" s="40"/>
      <c r="LIR963" s="40"/>
      <c r="LIS963" s="40"/>
      <c r="LIT963" s="40"/>
      <c r="LIU963" s="40"/>
      <c r="LIV963" s="40"/>
      <c r="LIW963" s="40"/>
      <c r="LIX963" s="40"/>
      <c r="LIY963" s="40"/>
      <c r="LIZ963" s="40"/>
      <c r="LJA963" s="40"/>
      <c r="LJB963" s="40"/>
      <c r="LJC963" s="40"/>
      <c r="LJD963" s="40"/>
      <c r="LJE963" s="40"/>
      <c r="LJF963" s="40"/>
      <c r="LJG963" s="40"/>
      <c r="LJH963" s="40"/>
      <c r="LJI963" s="40"/>
      <c r="LJJ963" s="40"/>
      <c r="LJK963" s="40"/>
      <c r="LJL963" s="40"/>
      <c r="LJM963" s="40"/>
      <c r="LJN963" s="40"/>
      <c r="LJO963" s="40"/>
      <c r="LJP963" s="40"/>
      <c r="LJQ963" s="40"/>
      <c r="LJR963" s="40"/>
      <c r="LJS963" s="40"/>
      <c r="LJT963" s="40"/>
      <c r="LJU963" s="40"/>
      <c r="LJV963" s="40"/>
      <c r="LJW963" s="40"/>
      <c r="LJX963" s="40"/>
      <c r="LJY963" s="40"/>
      <c r="LJZ963" s="40"/>
      <c r="LKA963" s="40"/>
      <c r="LKB963" s="40"/>
      <c r="LKC963" s="40"/>
      <c r="LKD963" s="40"/>
      <c r="LKE963" s="40"/>
      <c r="LKF963" s="40"/>
      <c r="LKG963" s="40"/>
      <c r="LKH963" s="40"/>
      <c r="LKI963" s="40"/>
      <c r="LKJ963" s="40"/>
      <c r="LKK963" s="40"/>
      <c r="LKL963" s="40"/>
      <c r="LKM963" s="40"/>
      <c r="LKN963" s="40"/>
      <c r="LKO963" s="40"/>
      <c r="LKP963" s="40"/>
      <c r="LKQ963" s="40"/>
      <c r="LKR963" s="40"/>
      <c r="LKS963" s="40"/>
      <c r="LKT963" s="40"/>
      <c r="LKU963" s="40"/>
      <c r="LKV963" s="40"/>
      <c r="LKW963" s="40"/>
      <c r="LKX963" s="40"/>
      <c r="LKY963" s="40"/>
      <c r="LKZ963" s="40"/>
      <c r="LLA963" s="40"/>
      <c r="LLB963" s="40"/>
      <c r="LLC963" s="40"/>
      <c r="LLD963" s="40"/>
      <c r="LLE963" s="40"/>
      <c r="LLF963" s="40"/>
      <c r="LLG963" s="40"/>
      <c r="LLH963" s="40"/>
      <c r="LLI963" s="40"/>
      <c r="LLJ963" s="40"/>
      <c r="LLK963" s="40"/>
      <c r="LLL963" s="40"/>
      <c r="LLM963" s="40"/>
      <c r="LLN963" s="40"/>
      <c r="LLO963" s="40"/>
      <c r="LLP963" s="40"/>
      <c r="LLQ963" s="40"/>
      <c r="LLR963" s="40"/>
      <c r="LLS963" s="40"/>
      <c r="LLT963" s="40"/>
      <c r="LLU963" s="40"/>
      <c r="LLV963" s="40"/>
      <c r="LLW963" s="40"/>
      <c r="LLX963" s="40"/>
      <c r="LLY963" s="40"/>
      <c r="LLZ963" s="40"/>
      <c r="LMA963" s="40"/>
      <c r="LMB963" s="40"/>
      <c r="LMC963" s="40"/>
      <c r="LMD963" s="40"/>
      <c r="LME963" s="40"/>
      <c r="LMF963" s="40"/>
      <c r="LMG963" s="40"/>
      <c r="LMH963" s="40"/>
      <c r="LMI963" s="40"/>
      <c r="LMJ963" s="40"/>
      <c r="LMK963" s="40"/>
      <c r="LML963" s="40"/>
      <c r="LMM963" s="40"/>
      <c r="LMN963" s="40"/>
      <c r="LMO963" s="40"/>
      <c r="LMP963" s="40"/>
      <c r="LMQ963" s="40"/>
      <c r="LMR963" s="40"/>
      <c r="LMS963" s="40"/>
      <c r="LMT963" s="40"/>
      <c r="LMU963" s="40"/>
      <c r="LMV963" s="40"/>
      <c r="LMW963" s="40"/>
      <c r="LMX963" s="40"/>
      <c r="LMY963" s="40"/>
      <c r="LMZ963" s="40"/>
      <c r="LNA963" s="40"/>
      <c r="LNB963" s="40"/>
      <c r="LNC963" s="40"/>
      <c r="LND963" s="40"/>
      <c r="LNE963" s="40"/>
      <c r="LNF963" s="40"/>
      <c r="LNG963" s="40"/>
      <c r="LNH963" s="40"/>
      <c r="LNI963" s="40"/>
      <c r="LNJ963" s="40"/>
      <c r="LNK963" s="40"/>
      <c r="LNL963" s="40"/>
      <c r="LNM963" s="40"/>
      <c r="LNN963" s="40"/>
      <c r="LNO963" s="40"/>
      <c r="LNP963" s="40"/>
      <c r="LNQ963" s="40"/>
      <c r="LNR963" s="40"/>
      <c r="LNS963" s="40"/>
      <c r="LNT963" s="40"/>
      <c r="LNU963" s="40"/>
      <c r="LNV963" s="40"/>
      <c r="LNW963" s="40"/>
      <c r="LNX963" s="40"/>
      <c r="LNY963" s="40"/>
      <c r="LNZ963" s="40"/>
      <c r="LOA963" s="40"/>
      <c r="LOB963" s="40"/>
      <c r="LOC963" s="40"/>
      <c r="LOD963" s="40"/>
      <c r="LOE963" s="40"/>
      <c r="LOF963" s="40"/>
      <c r="LOG963" s="40"/>
      <c r="LOH963" s="40"/>
      <c r="LOI963" s="40"/>
      <c r="LOJ963" s="40"/>
      <c r="LOK963" s="40"/>
      <c r="LOL963" s="40"/>
      <c r="LOM963" s="40"/>
      <c r="LON963" s="40"/>
      <c r="LOO963" s="40"/>
      <c r="LOP963" s="40"/>
      <c r="LOQ963" s="40"/>
      <c r="LOR963" s="40"/>
      <c r="LOS963" s="40"/>
      <c r="LOT963" s="40"/>
      <c r="LOU963" s="40"/>
      <c r="LOV963" s="40"/>
      <c r="LOW963" s="40"/>
      <c r="LOX963" s="40"/>
      <c r="LOY963" s="40"/>
      <c r="LOZ963" s="40"/>
      <c r="LPA963" s="40"/>
      <c r="LPB963" s="40"/>
      <c r="LPC963" s="40"/>
      <c r="LPD963" s="40"/>
      <c r="LPE963" s="40"/>
      <c r="LPF963" s="40"/>
      <c r="LPG963" s="40"/>
      <c r="LPH963" s="40"/>
      <c r="LPI963" s="40"/>
      <c r="LPJ963" s="40"/>
      <c r="LPK963" s="40"/>
      <c r="LPL963" s="40"/>
      <c r="LPM963" s="40"/>
      <c r="LPN963" s="40"/>
      <c r="LPO963" s="40"/>
      <c r="LPP963" s="40"/>
      <c r="LPQ963" s="40"/>
      <c r="LPR963" s="40"/>
      <c r="LPS963" s="40"/>
      <c r="LPT963" s="40"/>
      <c r="LPU963" s="40"/>
      <c r="LPV963" s="40"/>
      <c r="LPW963" s="40"/>
      <c r="LPX963" s="40"/>
      <c r="LPY963" s="40"/>
      <c r="LPZ963" s="40"/>
      <c r="LQA963" s="40"/>
      <c r="LQB963" s="40"/>
      <c r="LQC963" s="40"/>
      <c r="LQD963" s="40"/>
      <c r="LQE963" s="40"/>
      <c r="LQF963" s="40"/>
      <c r="LQG963" s="40"/>
      <c r="LQH963" s="40"/>
      <c r="LQI963" s="40"/>
      <c r="LQJ963" s="40"/>
      <c r="LQK963" s="40"/>
      <c r="LQL963" s="40"/>
      <c r="LQM963" s="40"/>
      <c r="LQN963" s="40"/>
      <c r="LQO963" s="40"/>
      <c r="LQP963" s="40"/>
      <c r="LQQ963" s="40"/>
      <c r="LQR963" s="40"/>
      <c r="LQS963" s="40"/>
      <c r="LQT963" s="40"/>
      <c r="LQU963" s="40"/>
      <c r="LQV963" s="40"/>
      <c r="LQW963" s="40"/>
      <c r="LQX963" s="40"/>
      <c r="LQY963" s="40"/>
      <c r="LQZ963" s="40"/>
      <c r="LRA963" s="40"/>
      <c r="LRB963" s="40"/>
      <c r="LRC963" s="40"/>
      <c r="LRD963" s="40"/>
      <c r="LRE963" s="40"/>
      <c r="LRF963" s="40"/>
      <c r="LRG963" s="40"/>
      <c r="LRH963" s="40"/>
      <c r="LRI963" s="40"/>
      <c r="LRJ963" s="40"/>
      <c r="LRK963" s="40"/>
      <c r="LRL963" s="40"/>
      <c r="LRM963" s="40"/>
      <c r="LRN963" s="40"/>
      <c r="LRO963" s="40"/>
      <c r="LRP963" s="40"/>
      <c r="LRQ963" s="40"/>
      <c r="LRR963" s="40"/>
      <c r="LRS963" s="40"/>
      <c r="LRT963" s="40"/>
      <c r="LRU963" s="40"/>
      <c r="LRV963" s="40"/>
      <c r="LRW963" s="40"/>
      <c r="LRX963" s="40"/>
      <c r="LRY963" s="40"/>
      <c r="LRZ963" s="40"/>
      <c r="LSA963" s="40"/>
      <c r="LSB963" s="40"/>
      <c r="LSC963" s="40"/>
      <c r="LSD963" s="40"/>
      <c r="LSE963" s="40"/>
      <c r="LSF963" s="40"/>
      <c r="LSG963" s="40"/>
      <c r="LSH963" s="40"/>
      <c r="LSI963" s="40"/>
      <c r="LSJ963" s="40"/>
      <c r="LSK963" s="40"/>
      <c r="LSL963" s="40"/>
      <c r="LSM963" s="40"/>
      <c r="LSN963" s="40"/>
      <c r="LSO963" s="40"/>
      <c r="LSP963" s="40"/>
      <c r="LSQ963" s="40"/>
      <c r="LSR963" s="40"/>
      <c r="LSS963" s="40"/>
      <c r="LST963" s="40"/>
      <c r="LSU963" s="40"/>
      <c r="LSV963" s="40"/>
      <c r="LSW963" s="40"/>
      <c r="LSX963" s="40"/>
      <c r="LSY963" s="40"/>
      <c r="LSZ963" s="40"/>
      <c r="LTA963" s="40"/>
      <c r="LTB963" s="40"/>
      <c r="LTC963" s="40"/>
      <c r="LTD963" s="40"/>
      <c r="LTE963" s="40"/>
      <c r="LTF963" s="40"/>
      <c r="LTG963" s="40"/>
      <c r="LTH963" s="40"/>
      <c r="LTI963" s="40"/>
      <c r="LTJ963" s="40"/>
      <c r="LTK963" s="40"/>
      <c r="LTL963" s="40"/>
      <c r="LTM963" s="40"/>
      <c r="LTN963" s="40"/>
      <c r="LTO963" s="40"/>
      <c r="LTP963" s="40"/>
      <c r="LTQ963" s="40"/>
      <c r="LTR963" s="40"/>
      <c r="LTS963" s="40"/>
      <c r="LTT963" s="40"/>
      <c r="LTU963" s="40"/>
      <c r="LTV963" s="40"/>
      <c r="LTW963" s="40"/>
      <c r="LTX963" s="40"/>
      <c r="LTY963" s="40"/>
      <c r="LTZ963" s="40"/>
      <c r="LUA963" s="40"/>
      <c r="LUB963" s="40"/>
      <c r="LUC963" s="40"/>
      <c r="LUD963" s="40"/>
      <c r="LUE963" s="40"/>
      <c r="LUF963" s="40"/>
      <c r="LUG963" s="40"/>
      <c r="LUH963" s="40"/>
      <c r="LUI963" s="40"/>
      <c r="LUJ963" s="40"/>
      <c r="LUK963" s="40"/>
      <c r="LUL963" s="40"/>
      <c r="LUM963" s="40"/>
      <c r="LUN963" s="40"/>
      <c r="LUO963" s="40"/>
      <c r="LUP963" s="40"/>
      <c r="LUQ963" s="40"/>
      <c r="LUR963" s="40"/>
      <c r="LUS963" s="40"/>
      <c r="LUT963" s="40"/>
      <c r="LUU963" s="40"/>
      <c r="LUV963" s="40"/>
      <c r="LUW963" s="40"/>
      <c r="LUX963" s="40"/>
      <c r="LUY963" s="40"/>
      <c r="LUZ963" s="40"/>
      <c r="LVA963" s="40"/>
      <c r="LVB963" s="40"/>
      <c r="LVC963" s="40"/>
      <c r="LVD963" s="40"/>
      <c r="LVE963" s="40"/>
      <c r="LVF963" s="40"/>
      <c r="LVG963" s="40"/>
      <c r="LVH963" s="40"/>
      <c r="LVI963" s="40"/>
      <c r="LVJ963" s="40"/>
      <c r="LVK963" s="40"/>
      <c r="LVL963" s="40"/>
      <c r="LVM963" s="40"/>
      <c r="LVN963" s="40"/>
      <c r="LVO963" s="40"/>
      <c r="LVP963" s="40"/>
      <c r="LVQ963" s="40"/>
      <c r="LVR963" s="40"/>
      <c r="LVS963" s="40"/>
      <c r="LVT963" s="40"/>
      <c r="LVU963" s="40"/>
      <c r="LVV963" s="40"/>
      <c r="LVW963" s="40"/>
      <c r="LVX963" s="40"/>
      <c r="LVY963" s="40"/>
      <c r="LVZ963" s="40"/>
      <c r="LWA963" s="40"/>
      <c r="LWB963" s="40"/>
      <c r="LWC963" s="40"/>
      <c r="LWD963" s="40"/>
      <c r="LWE963" s="40"/>
      <c r="LWF963" s="40"/>
      <c r="LWG963" s="40"/>
      <c r="LWH963" s="40"/>
      <c r="LWI963" s="40"/>
      <c r="LWJ963" s="40"/>
      <c r="LWK963" s="40"/>
      <c r="LWL963" s="40"/>
      <c r="LWM963" s="40"/>
      <c r="LWN963" s="40"/>
      <c r="LWO963" s="40"/>
      <c r="LWP963" s="40"/>
      <c r="LWQ963" s="40"/>
      <c r="LWR963" s="40"/>
      <c r="LWS963" s="40"/>
      <c r="LWT963" s="40"/>
      <c r="LWU963" s="40"/>
      <c r="LWV963" s="40"/>
      <c r="LWW963" s="40"/>
      <c r="LWX963" s="40"/>
      <c r="LWY963" s="40"/>
      <c r="LWZ963" s="40"/>
      <c r="LXA963" s="40"/>
      <c r="LXB963" s="40"/>
      <c r="LXC963" s="40"/>
      <c r="LXD963" s="40"/>
      <c r="LXE963" s="40"/>
      <c r="LXF963" s="40"/>
      <c r="LXG963" s="40"/>
      <c r="LXH963" s="40"/>
      <c r="LXI963" s="40"/>
      <c r="LXJ963" s="40"/>
      <c r="LXK963" s="40"/>
      <c r="LXL963" s="40"/>
      <c r="LXM963" s="40"/>
      <c r="LXN963" s="40"/>
      <c r="LXO963" s="40"/>
      <c r="LXP963" s="40"/>
      <c r="LXQ963" s="40"/>
      <c r="LXR963" s="40"/>
      <c r="LXS963" s="40"/>
      <c r="LXT963" s="40"/>
      <c r="LXU963" s="40"/>
      <c r="LXV963" s="40"/>
      <c r="LXW963" s="40"/>
      <c r="LXX963" s="40"/>
      <c r="LXY963" s="40"/>
      <c r="LXZ963" s="40"/>
      <c r="LYA963" s="40"/>
      <c r="LYB963" s="40"/>
      <c r="LYC963" s="40"/>
      <c r="LYD963" s="40"/>
      <c r="LYE963" s="40"/>
      <c r="LYF963" s="40"/>
      <c r="LYG963" s="40"/>
      <c r="LYH963" s="40"/>
      <c r="LYI963" s="40"/>
      <c r="LYJ963" s="40"/>
      <c r="LYK963" s="40"/>
      <c r="LYL963" s="40"/>
      <c r="LYM963" s="40"/>
      <c r="LYN963" s="40"/>
      <c r="LYO963" s="40"/>
      <c r="LYP963" s="40"/>
      <c r="LYQ963" s="40"/>
      <c r="LYR963" s="40"/>
      <c r="LYS963" s="40"/>
      <c r="LYT963" s="40"/>
      <c r="LYU963" s="40"/>
      <c r="LYV963" s="40"/>
      <c r="LYW963" s="40"/>
      <c r="LYX963" s="40"/>
      <c r="LYY963" s="40"/>
      <c r="LYZ963" s="40"/>
      <c r="LZA963" s="40"/>
      <c r="LZB963" s="40"/>
      <c r="LZC963" s="40"/>
      <c r="LZD963" s="40"/>
      <c r="LZE963" s="40"/>
      <c r="LZF963" s="40"/>
      <c r="LZG963" s="40"/>
      <c r="LZH963" s="40"/>
      <c r="LZI963" s="40"/>
      <c r="LZJ963" s="40"/>
      <c r="LZK963" s="40"/>
      <c r="LZL963" s="40"/>
      <c r="LZM963" s="40"/>
      <c r="LZN963" s="40"/>
      <c r="LZO963" s="40"/>
      <c r="LZP963" s="40"/>
      <c r="LZQ963" s="40"/>
      <c r="LZR963" s="40"/>
      <c r="LZS963" s="40"/>
      <c r="LZT963" s="40"/>
      <c r="LZU963" s="40"/>
      <c r="LZV963" s="40"/>
      <c r="LZW963" s="40"/>
      <c r="LZX963" s="40"/>
      <c r="LZY963" s="40"/>
      <c r="LZZ963" s="40"/>
      <c r="MAA963" s="40"/>
      <c r="MAB963" s="40"/>
      <c r="MAC963" s="40"/>
      <c r="MAD963" s="40"/>
      <c r="MAE963" s="40"/>
      <c r="MAF963" s="40"/>
      <c r="MAG963" s="40"/>
      <c r="MAH963" s="40"/>
      <c r="MAI963" s="40"/>
      <c r="MAJ963" s="40"/>
      <c r="MAK963" s="40"/>
      <c r="MAL963" s="40"/>
      <c r="MAM963" s="40"/>
      <c r="MAN963" s="40"/>
      <c r="MAO963" s="40"/>
      <c r="MAP963" s="40"/>
      <c r="MAQ963" s="40"/>
      <c r="MAR963" s="40"/>
      <c r="MAS963" s="40"/>
      <c r="MAT963" s="40"/>
      <c r="MAU963" s="40"/>
      <c r="MAV963" s="40"/>
      <c r="MAW963" s="40"/>
      <c r="MAX963" s="40"/>
      <c r="MAY963" s="40"/>
      <c r="MAZ963" s="40"/>
      <c r="MBA963" s="40"/>
      <c r="MBB963" s="40"/>
      <c r="MBC963" s="40"/>
      <c r="MBD963" s="40"/>
      <c r="MBE963" s="40"/>
      <c r="MBF963" s="40"/>
      <c r="MBG963" s="40"/>
      <c r="MBH963" s="40"/>
      <c r="MBI963" s="40"/>
      <c r="MBJ963" s="40"/>
      <c r="MBK963" s="40"/>
      <c r="MBL963" s="40"/>
      <c r="MBM963" s="40"/>
      <c r="MBN963" s="40"/>
      <c r="MBO963" s="40"/>
      <c r="MBP963" s="40"/>
      <c r="MBQ963" s="40"/>
      <c r="MBR963" s="40"/>
      <c r="MBS963" s="40"/>
      <c r="MBT963" s="40"/>
      <c r="MBU963" s="40"/>
      <c r="MBV963" s="40"/>
      <c r="MBW963" s="40"/>
      <c r="MBX963" s="40"/>
      <c r="MBY963" s="40"/>
      <c r="MBZ963" s="40"/>
      <c r="MCA963" s="40"/>
      <c r="MCB963" s="40"/>
      <c r="MCC963" s="40"/>
      <c r="MCD963" s="40"/>
      <c r="MCE963" s="40"/>
      <c r="MCF963" s="40"/>
      <c r="MCG963" s="40"/>
      <c r="MCH963" s="40"/>
      <c r="MCI963" s="40"/>
      <c r="MCJ963" s="40"/>
      <c r="MCK963" s="40"/>
      <c r="MCL963" s="40"/>
      <c r="MCM963" s="40"/>
      <c r="MCN963" s="40"/>
      <c r="MCO963" s="40"/>
      <c r="MCP963" s="40"/>
      <c r="MCQ963" s="40"/>
      <c r="MCR963" s="40"/>
      <c r="MCS963" s="40"/>
      <c r="MCT963" s="40"/>
      <c r="MCU963" s="40"/>
      <c r="MCV963" s="40"/>
      <c r="MCW963" s="40"/>
      <c r="MCX963" s="40"/>
      <c r="MCY963" s="40"/>
      <c r="MCZ963" s="40"/>
      <c r="MDA963" s="40"/>
      <c r="MDB963" s="40"/>
      <c r="MDC963" s="40"/>
      <c r="MDD963" s="40"/>
      <c r="MDE963" s="40"/>
      <c r="MDF963" s="40"/>
      <c r="MDG963" s="40"/>
      <c r="MDH963" s="40"/>
      <c r="MDI963" s="40"/>
      <c r="MDJ963" s="40"/>
      <c r="MDK963" s="40"/>
      <c r="MDL963" s="40"/>
      <c r="MDM963" s="40"/>
      <c r="MDN963" s="40"/>
      <c r="MDO963" s="40"/>
      <c r="MDP963" s="40"/>
      <c r="MDQ963" s="40"/>
      <c r="MDR963" s="40"/>
      <c r="MDS963" s="40"/>
      <c r="MDT963" s="40"/>
      <c r="MDU963" s="40"/>
      <c r="MDV963" s="40"/>
      <c r="MDW963" s="40"/>
      <c r="MDX963" s="40"/>
      <c r="MDY963" s="40"/>
      <c r="MDZ963" s="40"/>
      <c r="MEA963" s="40"/>
      <c r="MEB963" s="40"/>
      <c r="MEC963" s="40"/>
      <c r="MED963" s="40"/>
      <c r="MEE963" s="40"/>
      <c r="MEF963" s="40"/>
      <c r="MEG963" s="40"/>
      <c r="MEH963" s="40"/>
      <c r="MEI963" s="40"/>
      <c r="MEJ963" s="40"/>
      <c r="MEK963" s="40"/>
      <c r="MEL963" s="40"/>
      <c r="MEM963" s="40"/>
      <c r="MEN963" s="40"/>
      <c r="MEO963" s="40"/>
      <c r="MEP963" s="40"/>
      <c r="MEQ963" s="40"/>
      <c r="MER963" s="40"/>
      <c r="MES963" s="40"/>
      <c r="MET963" s="40"/>
      <c r="MEU963" s="40"/>
      <c r="MEV963" s="40"/>
      <c r="MEW963" s="40"/>
      <c r="MEX963" s="40"/>
      <c r="MEY963" s="40"/>
      <c r="MEZ963" s="40"/>
      <c r="MFA963" s="40"/>
      <c r="MFB963" s="40"/>
      <c r="MFC963" s="40"/>
      <c r="MFD963" s="40"/>
      <c r="MFE963" s="40"/>
      <c r="MFF963" s="40"/>
      <c r="MFG963" s="40"/>
      <c r="MFH963" s="40"/>
      <c r="MFI963" s="40"/>
      <c r="MFJ963" s="40"/>
      <c r="MFK963" s="40"/>
      <c r="MFL963" s="40"/>
      <c r="MFM963" s="40"/>
      <c r="MFN963" s="40"/>
      <c r="MFO963" s="40"/>
      <c r="MFP963" s="40"/>
      <c r="MFQ963" s="40"/>
      <c r="MFR963" s="40"/>
      <c r="MFS963" s="40"/>
      <c r="MFT963" s="40"/>
      <c r="MFU963" s="40"/>
      <c r="MFV963" s="40"/>
      <c r="MFW963" s="40"/>
      <c r="MFX963" s="40"/>
      <c r="MFY963" s="40"/>
      <c r="MFZ963" s="40"/>
      <c r="MGA963" s="40"/>
      <c r="MGB963" s="40"/>
      <c r="MGC963" s="40"/>
      <c r="MGD963" s="40"/>
      <c r="MGE963" s="40"/>
      <c r="MGF963" s="40"/>
      <c r="MGG963" s="40"/>
      <c r="MGH963" s="40"/>
      <c r="MGI963" s="40"/>
      <c r="MGJ963" s="40"/>
      <c r="MGK963" s="40"/>
      <c r="MGL963" s="40"/>
      <c r="MGM963" s="40"/>
      <c r="MGN963" s="40"/>
      <c r="MGO963" s="40"/>
      <c r="MGP963" s="40"/>
      <c r="MGQ963" s="40"/>
      <c r="MGR963" s="40"/>
      <c r="MGS963" s="40"/>
      <c r="MGT963" s="40"/>
      <c r="MGU963" s="40"/>
      <c r="MGV963" s="40"/>
      <c r="MGW963" s="40"/>
      <c r="MGX963" s="40"/>
      <c r="MGY963" s="40"/>
      <c r="MGZ963" s="40"/>
      <c r="MHA963" s="40"/>
      <c r="MHB963" s="40"/>
      <c r="MHC963" s="40"/>
      <c r="MHD963" s="40"/>
      <c r="MHE963" s="40"/>
      <c r="MHF963" s="40"/>
      <c r="MHG963" s="40"/>
      <c r="MHH963" s="40"/>
      <c r="MHI963" s="40"/>
      <c r="MHJ963" s="40"/>
      <c r="MHK963" s="40"/>
      <c r="MHL963" s="40"/>
      <c r="MHM963" s="40"/>
      <c r="MHN963" s="40"/>
      <c r="MHO963" s="40"/>
      <c r="MHP963" s="40"/>
      <c r="MHQ963" s="40"/>
      <c r="MHR963" s="40"/>
      <c r="MHS963" s="40"/>
      <c r="MHT963" s="40"/>
      <c r="MHU963" s="40"/>
      <c r="MHV963" s="40"/>
      <c r="MHW963" s="40"/>
      <c r="MHX963" s="40"/>
      <c r="MHY963" s="40"/>
      <c r="MHZ963" s="40"/>
      <c r="MIA963" s="40"/>
      <c r="MIB963" s="40"/>
      <c r="MIC963" s="40"/>
      <c r="MID963" s="40"/>
      <c r="MIE963" s="40"/>
      <c r="MIF963" s="40"/>
      <c r="MIG963" s="40"/>
      <c r="MIH963" s="40"/>
      <c r="MII963" s="40"/>
      <c r="MIJ963" s="40"/>
      <c r="MIK963" s="40"/>
      <c r="MIL963" s="40"/>
      <c r="MIM963" s="40"/>
      <c r="MIN963" s="40"/>
      <c r="MIO963" s="40"/>
      <c r="MIP963" s="40"/>
      <c r="MIQ963" s="40"/>
      <c r="MIR963" s="40"/>
      <c r="MIS963" s="40"/>
      <c r="MIT963" s="40"/>
      <c r="MIU963" s="40"/>
      <c r="MIV963" s="40"/>
      <c r="MIW963" s="40"/>
      <c r="MIX963" s="40"/>
      <c r="MIY963" s="40"/>
      <c r="MIZ963" s="40"/>
      <c r="MJA963" s="40"/>
      <c r="MJB963" s="40"/>
      <c r="MJC963" s="40"/>
      <c r="MJD963" s="40"/>
      <c r="MJE963" s="40"/>
      <c r="MJF963" s="40"/>
      <c r="MJG963" s="40"/>
      <c r="MJH963" s="40"/>
      <c r="MJI963" s="40"/>
      <c r="MJJ963" s="40"/>
      <c r="MJK963" s="40"/>
      <c r="MJL963" s="40"/>
      <c r="MJM963" s="40"/>
      <c r="MJN963" s="40"/>
      <c r="MJO963" s="40"/>
      <c r="MJP963" s="40"/>
      <c r="MJQ963" s="40"/>
      <c r="MJR963" s="40"/>
      <c r="MJS963" s="40"/>
      <c r="MJT963" s="40"/>
      <c r="MJU963" s="40"/>
      <c r="MJV963" s="40"/>
      <c r="MJW963" s="40"/>
      <c r="MJX963" s="40"/>
      <c r="MJY963" s="40"/>
      <c r="MJZ963" s="40"/>
      <c r="MKA963" s="40"/>
      <c r="MKB963" s="40"/>
      <c r="MKC963" s="40"/>
      <c r="MKD963" s="40"/>
      <c r="MKE963" s="40"/>
      <c r="MKF963" s="40"/>
      <c r="MKG963" s="40"/>
      <c r="MKH963" s="40"/>
      <c r="MKI963" s="40"/>
      <c r="MKJ963" s="40"/>
      <c r="MKK963" s="40"/>
      <c r="MKL963" s="40"/>
      <c r="MKM963" s="40"/>
      <c r="MKN963" s="40"/>
      <c r="MKO963" s="40"/>
      <c r="MKP963" s="40"/>
      <c r="MKQ963" s="40"/>
      <c r="MKR963" s="40"/>
      <c r="MKS963" s="40"/>
      <c r="MKT963" s="40"/>
      <c r="MKU963" s="40"/>
      <c r="MKV963" s="40"/>
      <c r="MKW963" s="40"/>
      <c r="MKX963" s="40"/>
      <c r="MKY963" s="40"/>
      <c r="MKZ963" s="40"/>
      <c r="MLA963" s="40"/>
      <c r="MLB963" s="40"/>
      <c r="MLC963" s="40"/>
      <c r="MLD963" s="40"/>
      <c r="MLE963" s="40"/>
      <c r="MLF963" s="40"/>
      <c r="MLG963" s="40"/>
      <c r="MLH963" s="40"/>
      <c r="MLI963" s="40"/>
      <c r="MLJ963" s="40"/>
      <c r="MLK963" s="40"/>
      <c r="MLL963" s="40"/>
      <c r="MLM963" s="40"/>
      <c r="MLN963" s="40"/>
      <c r="MLO963" s="40"/>
      <c r="MLP963" s="40"/>
      <c r="MLQ963" s="40"/>
      <c r="MLR963" s="40"/>
      <c r="MLS963" s="40"/>
      <c r="MLT963" s="40"/>
      <c r="MLU963" s="40"/>
      <c r="MLV963" s="40"/>
      <c r="MLW963" s="40"/>
      <c r="MLX963" s="40"/>
      <c r="MLY963" s="40"/>
      <c r="MLZ963" s="40"/>
      <c r="MMA963" s="40"/>
      <c r="MMB963" s="40"/>
      <c r="MMC963" s="40"/>
      <c r="MMD963" s="40"/>
      <c r="MME963" s="40"/>
      <c r="MMF963" s="40"/>
      <c r="MMG963" s="40"/>
      <c r="MMH963" s="40"/>
      <c r="MMI963" s="40"/>
      <c r="MMJ963" s="40"/>
      <c r="MMK963" s="40"/>
      <c r="MML963" s="40"/>
      <c r="MMM963" s="40"/>
      <c r="MMN963" s="40"/>
      <c r="MMO963" s="40"/>
      <c r="MMP963" s="40"/>
      <c r="MMQ963" s="40"/>
      <c r="MMR963" s="40"/>
      <c r="MMS963" s="40"/>
      <c r="MMT963" s="40"/>
      <c r="MMU963" s="40"/>
      <c r="MMV963" s="40"/>
      <c r="MMW963" s="40"/>
      <c r="MMX963" s="40"/>
      <c r="MMY963" s="40"/>
      <c r="MMZ963" s="40"/>
      <c r="MNA963" s="40"/>
      <c r="MNB963" s="40"/>
      <c r="MNC963" s="40"/>
      <c r="MND963" s="40"/>
      <c r="MNE963" s="40"/>
      <c r="MNF963" s="40"/>
      <c r="MNG963" s="40"/>
      <c r="MNH963" s="40"/>
      <c r="MNI963" s="40"/>
      <c r="MNJ963" s="40"/>
      <c r="MNK963" s="40"/>
      <c r="MNL963" s="40"/>
      <c r="MNM963" s="40"/>
      <c r="MNN963" s="40"/>
      <c r="MNO963" s="40"/>
      <c r="MNP963" s="40"/>
      <c r="MNQ963" s="40"/>
      <c r="MNR963" s="40"/>
      <c r="MNS963" s="40"/>
      <c r="MNT963" s="40"/>
      <c r="MNU963" s="40"/>
      <c r="MNV963" s="40"/>
      <c r="MNW963" s="40"/>
      <c r="MNX963" s="40"/>
      <c r="MNY963" s="40"/>
      <c r="MNZ963" s="40"/>
      <c r="MOA963" s="40"/>
      <c r="MOB963" s="40"/>
      <c r="MOC963" s="40"/>
      <c r="MOD963" s="40"/>
      <c r="MOE963" s="40"/>
      <c r="MOF963" s="40"/>
      <c r="MOG963" s="40"/>
      <c r="MOH963" s="40"/>
      <c r="MOI963" s="40"/>
      <c r="MOJ963" s="40"/>
      <c r="MOK963" s="40"/>
      <c r="MOL963" s="40"/>
      <c r="MOM963" s="40"/>
      <c r="MON963" s="40"/>
      <c r="MOO963" s="40"/>
      <c r="MOP963" s="40"/>
      <c r="MOQ963" s="40"/>
      <c r="MOR963" s="40"/>
      <c r="MOS963" s="40"/>
      <c r="MOT963" s="40"/>
      <c r="MOU963" s="40"/>
      <c r="MOV963" s="40"/>
      <c r="MOW963" s="40"/>
      <c r="MOX963" s="40"/>
      <c r="MOY963" s="40"/>
      <c r="MOZ963" s="40"/>
      <c r="MPA963" s="40"/>
      <c r="MPB963" s="40"/>
      <c r="MPC963" s="40"/>
      <c r="MPD963" s="40"/>
      <c r="MPE963" s="40"/>
      <c r="MPF963" s="40"/>
      <c r="MPG963" s="40"/>
      <c r="MPH963" s="40"/>
      <c r="MPI963" s="40"/>
      <c r="MPJ963" s="40"/>
      <c r="MPK963" s="40"/>
      <c r="MPL963" s="40"/>
      <c r="MPM963" s="40"/>
      <c r="MPN963" s="40"/>
      <c r="MPO963" s="40"/>
      <c r="MPP963" s="40"/>
      <c r="MPQ963" s="40"/>
      <c r="MPR963" s="40"/>
      <c r="MPS963" s="40"/>
      <c r="MPT963" s="40"/>
      <c r="MPU963" s="40"/>
      <c r="MPV963" s="40"/>
      <c r="MPW963" s="40"/>
      <c r="MPX963" s="40"/>
      <c r="MPY963" s="40"/>
      <c r="MPZ963" s="40"/>
      <c r="MQA963" s="40"/>
      <c r="MQB963" s="40"/>
      <c r="MQC963" s="40"/>
      <c r="MQD963" s="40"/>
      <c r="MQE963" s="40"/>
      <c r="MQF963" s="40"/>
      <c r="MQG963" s="40"/>
      <c r="MQH963" s="40"/>
      <c r="MQI963" s="40"/>
      <c r="MQJ963" s="40"/>
      <c r="MQK963" s="40"/>
      <c r="MQL963" s="40"/>
      <c r="MQM963" s="40"/>
      <c r="MQN963" s="40"/>
      <c r="MQO963" s="40"/>
      <c r="MQP963" s="40"/>
      <c r="MQQ963" s="40"/>
      <c r="MQR963" s="40"/>
      <c r="MQS963" s="40"/>
      <c r="MQT963" s="40"/>
      <c r="MQU963" s="40"/>
      <c r="MQV963" s="40"/>
      <c r="MQW963" s="40"/>
      <c r="MQX963" s="40"/>
      <c r="MQY963" s="40"/>
      <c r="MQZ963" s="40"/>
      <c r="MRA963" s="40"/>
      <c r="MRB963" s="40"/>
      <c r="MRC963" s="40"/>
      <c r="MRD963" s="40"/>
      <c r="MRE963" s="40"/>
      <c r="MRF963" s="40"/>
      <c r="MRG963" s="40"/>
      <c r="MRH963" s="40"/>
      <c r="MRI963" s="40"/>
      <c r="MRJ963" s="40"/>
      <c r="MRK963" s="40"/>
      <c r="MRL963" s="40"/>
      <c r="MRM963" s="40"/>
      <c r="MRN963" s="40"/>
      <c r="MRO963" s="40"/>
      <c r="MRP963" s="40"/>
      <c r="MRQ963" s="40"/>
      <c r="MRR963" s="40"/>
      <c r="MRS963" s="40"/>
      <c r="MRT963" s="40"/>
      <c r="MRU963" s="40"/>
      <c r="MRV963" s="40"/>
      <c r="MRW963" s="40"/>
      <c r="MRX963" s="40"/>
      <c r="MRY963" s="40"/>
      <c r="MRZ963" s="40"/>
      <c r="MSA963" s="40"/>
      <c r="MSB963" s="40"/>
      <c r="MSC963" s="40"/>
      <c r="MSD963" s="40"/>
      <c r="MSE963" s="40"/>
      <c r="MSF963" s="40"/>
      <c r="MSG963" s="40"/>
      <c r="MSH963" s="40"/>
      <c r="MSI963" s="40"/>
      <c r="MSJ963" s="40"/>
      <c r="MSK963" s="40"/>
      <c r="MSL963" s="40"/>
      <c r="MSM963" s="40"/>
      <c r="MSN963" s="40"/>
      <c r="MSO963" s="40"/>
      <c r="MSP963" s="40"/>
      <c r="MSQ963" s="40"/>
      <c r="MSR963" s="40"/>
      <c r="MSS963" s="40"/>
      <c r="MST963" s="40"/>
      <c r="MSU963" s="40"/>
      <c r="MSV963" s="40"/>
      <c r="MSW963" s="40"/>
      <c r="MSX963" s="40"/>
      <c r="MSY963" s="40"/>
      <c r="MSZ963" s="40"/>
      <c r="MTA963" s="40"/>
      <c r="MTB963" s="40"/>
      <c r="MTC963" s="40"/>
      <c r="MTD963" s="40"/>
      <c r="MTE963" s="40"/>
      <c r="MTF963" s="40"/>
      <c r="MTG963" s="40"/>
      <c r="MTH963" s="40"/>
      <c r="MTI963" s="40"/>
      <c r="MTJ963" s="40"/>
      <c r="MTK963" s="40"/>
      <c r="MTL963" s="40"/>
      <c r="MTM963" s="40"/>
      <c r="MTN963" s="40"/>
      <c r="MTO963" s="40"/>
      <c r="MTP963" s="40"/>
      <c r="MTQ963" s="40"/>
      <c r="MTR963" s="40"/>
      <c r="MTS963" s="40"/>
      <c r="MTT963" s="40"/>
      <c r="MTU963" s="40"/>
      <c r="MTV963" s="40"/>
      <c r="MTW963" s="40"/>
      <c r="MTX963" s="40"/>
      <c r="MTY963" s="40"/>
      <c r="MTZ963" s="40"/>
      <c r="MUA963" s="40"/>
      <c r="MUB963" s="40"/>
      <c r="MUC963" s="40"/>
      <c r="MUD963" s="40"/>
      <c r="MUE963" s="40"/>
      <c r="MUF963" s="40"/>
      <c r="MUG963" s="40"/>
      <c r="MUH963" s="40"/>
      <c r="MUI963" s="40"/>
      <c r="MUJ963" s="40"/>
      <c r="MUK963" s="40"/>
      <c r="MUL963" s="40"/>
      <c r="MUM963" s="40"/>
      <c r="MUN963" s="40"/>
      <c r="MUO963" s="40"/>
      <c r="MUP963" s="40"/>
      <c r="MUQ963" s="40"/>
      <c r="MUR963" s="40"/>
      <c r="MUS963" s="40"/>
      <c r="MUT963" s="40"/>
      <c r="MUU963" s="40"/>
      <c r="MUV963" s="40"/>
      <c r="MUW963" s="40"/>
      <c r="MUX963" s="40"/>
      <c r="MUY963" s="40"/>
      <c r="MUZ963" s="40"/>
      <c r="MVA963" s="40"/>
      <c r="MVB963" s="40"/>
      <c r="MVC963" s="40"/>
      <c r="MVD963" s="40"/>
      <c r="MVE963" s="40"/>
      <c r="MVF963" s="40"/>
      <c r="MVG963" s="40"/>
      <c r="MVH963" s="40"/>
      <c r="MVI963" s="40"/>
      <c r="MVJ963" s="40"/>
      <c r="MVK963" s="40"/>
      <c r="MVL963" s="40"/>
      <c r="MVM963" s="40"/>
      <c r="MVN963" s="40"/>
      <c r="MVO963" s="40"/>
      <c r="MVP963" s="40"/>
      <c r="MVQ963" s="40"/>
      <c r="MVR963" s="40"/>
      <c r="MVS963" s="40"/>
      <c r="MVT963" s="40"/>
      <c r="MVU963" s="40"/>
      <c r="MVV963" s="40"/>
      <c r="MVW963" s="40"/>
      <c r="MVX963" s="40"/>
      <c r="MVY963" s="40"/>
      <c r="MVZ963" s="40"/>
      <c r="MWA963" s="40"/>
      <c r="MWB963" s="40"/>
      <c r="MWC963" s="40"/>
      <c r="MWD963" s="40"/>
      <c r="MWE963" s="40"/>
      <c r="MWF963" s="40"/>
      <c r="MWG963" s="40"/>
      <c r="MWH963" s="40"/>
      <c r="MWI963" s="40"/>
      <c r="MWJ963" s="40"/>
      <c r="MWK963" s="40"/>
      <c r="MWL963" s="40"/>
      <c r="MWM963" s="40"/>
      <c r="MWN963" s="40"/>
      <c r="MWO963" s="40"/>
      <c r="MWP963" s="40"/>
      <c r="MWQ963" s="40"/>
      <c r="MWR963" s="40"/>
      <c r="MWS963" s="40"/>
      <c r="MWT963" s="40"/>
      <c r="MWU963" s="40"/>
      <c r="MWV963" s="40"/>
      <c r="MWW963" s="40"/>
      <c r="MWX963" s="40"/>
      <c r="MWY963" s="40"/>
      <c r="MWZ963" s="40"/>
      <c r="MXA963" s="40"/>
      <c r="MXB963" s="40"/>
      <c r="MXC963" s="40"/>
      <c r="MXD963" s="40"/>
      <c r="MXE963" s="40"/>
      <c r="MXF963" s="40"/>
      <c r="MXG963" s="40"/>
      <c r="MXH963" s="40"/>
      <c r="MXI963" s="40"/>
      <c r="MXJ963" s="40"/>
      <c r="MXK963" s="40"/>
      <c r="MXL963" s="40"/>
      <c r="MXM963" s="40"/>
      <c r="MXN963" s="40"/>
      <c r="MXO963" s="40"/>
      <c r="MXP963" s="40"/>
      <c r="MXQ963" s="40"/>
      <c r="MXR963" s="40"/>
      <c r="MXS963" s="40"/>
      <c r="MXT963" s="40"/>
      <c r="MXU963" s="40"/>
      <c r="MXV963" s="40"/>
      <c r="MXW963" s="40"/>
      <c r="MXX963" s="40"/>
      <c r="MXY963" s="40"/>
      <c r="MXZ963" s="40"/>
      <c r="MYA963" s="40"/>
      <c r="MYB963" s="40"/>
      <c r="MYC963" s="40"/>
      <c r="MYD963" s="40"/>
      <c r="MYE963" s="40"/>
      <c r="MYF963" s="40"/>
      <c r="MYG963" s="40"/>
      <c r="MYH963" s="40"/>
      <c r="MYI963" s="40"/>
      <c r="MYJ963" s="40"/>
      <c r="MYK963" s="40"/>
      <c r="MYL963" s="40"/>
      <c r="MYM963" s="40"/>
      <c r="MYN963" s="40"/>
      <c r="MYO963" s="40"/>
      <c r="MYP963" s="40"/>
      <c r="MYQ963" s="40"/>
      <c r="MYR963" s="40"/>
      <c r="MYS963" s="40"/>
      <c r="MYT963" s="40"/>
      <c r="MYU963" s="40"/>
      <c r="MYV963" s="40"/>
      <c r="MYW963" s="40"/>
      <c r="MYX963" s="40"/>
      <c r="MYY963" s="40"/>
      <c r="MYZ963" s="40"/>
      <c r="MZA963" s="40"/>
      <c r="MZB963" s="40"/>
      <c r="MZC963" s="40"/>
      <c r="MZD963" s="40"/>
      <c r="MZE963" s="40"/>
      <c r="MZF963" s="40"/>
      <c r="MZG963" s="40"/>
      <c r="MZH963" s="40"/>
      <c r="MZI963" s="40"/>
      <c r="MZJ963" s="40"/>
      <c r="MZK963" s="40"/>
      <c r="MZL963" s="40"/>
      <c r="MZM963" s="40"/>
      <c r="MZN963" s="40"/>
      <c r="MZO963" s="40"/>
      <c r="MZP963" s="40"/>
      <c r="MZQ963" s="40"/>
      <c r="MZR963" s="40"/>
      <c r="MZS963" s="40"/>
      <c r="MZT963" s="40"/>
      <c r="MZU963" s="40"/>
      <c r="MZV963" s="40"/>
      <c r="MZW963" s="40"/>
      <c r="MZX963" s="40"/>
      <c r="MZY963" s="40"/>
      <c r="MZZ963" s="40"/>
      <c r="NAA963" s="40"/>
      <c r="NAB963" s="40"/>
      <c r="NAC963" s="40"/>
      <c r="NAD963" s="40"/>
      <c r="NAE963" s="40"/>
      <c r="NAF963" s="40"/>
      <c r="NAG963" s="40"/>
      <c r="NAH963" s="40"/>
      <c r="NAI963" s="40"/>
      <c r="NAJ963" s="40"/>
      <c r="NAK963" s="40"/>
      <c r="NAL963" s="40"/>
      <c r="NAM963" s="40"/>
      <c r="NAN963" s="40"/>
      <c r="NAO963" s="40"/>
      <c r="NAP963" s="40"/>
      <c r="NAQ963" s="40"/>
      <c r="NAR963" s="40"/>
      <c r="NAS963" s="40"/>
      <c r="NAT963" s="40"/>
      <c r="NAU963" s="40"/>
      <c r="NAV963" s="40"/>
      <c r="NAW963" s="40"/>
      <c r="NAX963" s="40"/>
      <c r="NAY963" s="40"/>
      <c r="NAZ963" s="40"/>
      <c r="NBA963" s="40"/>
      <c r="NBB963" s="40"/>
      <c r="NBC963" s="40"/>
      <c r="NBD963" s="40"/>
      <c r="NBE963" s="40"/>
      <c r="NBF963" s="40"/>
      <c r="NBG963" s="40"/>
      <c r="NBH963" s="40"/>
      <c r="NBI963" s="40"/>
      <c r="NBJ963" s="40"/>
      <c r="NBK963" s="40"/>
      <c r="NBL963" s="40"/>
      <c r="NBM963" s="40"/>
      <c r="NBN963" s="40"/>
      <c r="NBO963" s="40"/>
      <c r="NBP963" s="40"/>
      <c r="NBQ963" s="40"/>
      <c r="NBR963" s="40"/>
      <c r="NBS963" s="40"/>
      <c r="NBT963" s="40"/>
      <c r="NBU963" s="40"/>
      <c r="NBV963" s="40"/>
      <c r="NBW963" s="40"/>
      <c r="NBX963" s="40"/>
      <c r="NBY963" s="40"/>
      <c r="NBZ963" s="40"/>
      <c r="NCA963" s="40"/>
      <c r="NCB963" s="40"/>
      <c r="NCC963" s="40"/>
      <c r="NCD963" s="40"/>
      <c r="NCE963" s="40"/>
      <c r="NCF963" s="40"/>
      <c r="NCG963" s="40"/>
      <c r="NCH963" s="40"/>
      <c r="NCI963" s="40"/>
      <c r="NCJ963" s="40"/>
      <c r="NCK963" s="40"/>
      <c r="NCL963" s="40"/>
      <c r="NCM963" s="40"/>
      <c r="NCN963" s="40"/>
      <c r="NCO963" s="40"/>
      <c r="NCP963" s="40"/>
      <c r="NCQ963" s="40"/>
      <c r="NCR963" s="40"/>
      <c r="NCS963" s="40"/>
      <c r="NCT963" s="40"/>
      <c r="NCU963" s="40"/>
      <c r="NCV963" s="40"/>
      <c r="NCW963" s="40"/>
      <c r="NCX963" s="40"/>
      <c r="NCY963" s="40"/>
      <c r="NCZ963" s="40"/>
      <c r="NDA963" s="40"/>
      <c r="NDB963" s="40"/>
      <c r="NDC963" s="40"/>
      <c r="NDD963" s="40"/>
      <c r="NDE963" s="40"/>
      <c r="NDF963" s="40"/>
      <c r="NDG963" s="40"/>
      <c r="NDH963" s="40"/>
      <c r="NDI963" s="40"/>
      <c r="NDJ963" s="40"/>
      <c r="NDK963" s="40"/>
      <c r="NDL963" s="40"/>
      <c r="NDM963" s="40"/>
      <c r="NDN963" s="40"/>
      <c r="NDO963" s="40"/>
      <c r="NDP963" s="40"/>
      <c r="NDQ963" s="40"/>
      <c r="NDR963" s="40"/>
      <c r="NDS963" s="40"/>
      <c r="NDT963" s="40"/>
      <c r="NDU963" s="40"/>
      <c r="NDV963" s="40"/>
      <c r="NDW963" s="40"/>
      <c r="NDX963" s="40"/>
      <c r="NDY963" s="40"/>
      <c r="NDZ963" s="40"/>
      <c r="NEA963" s="40"/>
      <c r="NEB963" s="40"/>
      <c r="NEC963" s="40"/>
      <c r="NED963" s="40"/>
      <c r="NEE963" s="40"/>
      <c r="NEF963" s="40"/>
      <c r="NEG963" s="40"/>
      <c r="NEH963" s="40"/>
      <c r="NEI963" s="40"/>
      <c r="NEJ963" s="40"/>
      <c r="NEK963" s="40"/>
      <c r="NEL963" s="40"/>
      <c r="NEM963" s="40"/>
      <c r="NEN963" s="40"/>
      <c r="NEO963" s="40"/>
      <c r="NEP963" s="40"/>
      <c r="NEQ963" s="40"/>
      <c r="NER963" s="40"/>
      <c r="NES963" s="40"/>
      <c r="NET963" s="40"/>
      <c r="NEU963" s="40"/>
      <c r="NEV963" s="40"/>
      <c r="NEW963" s="40"/>
      <c r="NEX963" s="40"/>
      <c r="NEY963" s="40"/>
      <c r="NEZ963" s="40"/>
      <c r="NFA963" s="40"/>
      <c r="NFB963" s="40"/>
      <c r="NFC963" s="40"/>
      <c r="NFD963" s="40"/>
      <c r="NFE963" s="40"/>
      <c r="NFF963" s="40"/>
      <c r="NFG963" s="40"/>
      <c r="NFH963" s="40"/>
      <c r="NFI963" s="40"/>
      <c r="NFJ963" s="40"/>
      <c r="NFK963" s="40"/>
      <c r="NFL963" s="40"/>
      <c r="NFM963" s="40"/>
      <c r="NFN963" s="40"/>
      <c r="NFO963" s="40"/>
      <c r="NFP963" s="40"/>
      <c r="NFQ963" s="40"/>
      <c r="NFR963" s="40"/>
      <c r="NFS963" s="40"/>
      <c r="NFT963" s="40"/>
      <c r="NFU963" s="40"/>
      <c r="NFV963" s="40"/>
      <c r="NFW963" s="40"/>
      <c r="NFX963" s="40"/>
      <c r="NFY963" s="40"/>
      <c r="NFZ963" s="40"/>
      <c r="NGA963" s="40"/>
      <c r="NGB963" s="40"/>
      <c r="NGC963" s="40"/>
      <c r="NGD963" s="40"/>
      <c r="NGE963" s="40"/>
      <c r="NGF963" s="40"/>
      <c r="NGG963" s="40"/>
      <c r="NGH963" s="40"/>
      <c r="NGI963" s="40"/>
      <c r="NGJ963" s="40"/>
      <c r="NGK963" s="40"/>
      <c r="NGL963" s="40"/>
      <c r="NGM963" s="40"/>
      <c r="NGN963" s="40"/>
      <c r="NGO963" s="40"/>
      <c r="NGP963" s="40"/>
      <c r="NGQ963" s="40"/>
      <c r="NGR963" s="40"/>
      <c r="NGS963" s="40"/>
      <c r="NGT963" s="40"/>
      <c r="NGU963" s="40"/>
      <c r="NGV963" s="40"/>
      <c r="NGW963" s="40"/>
      <c r="NGX963" s="40"/>
      <c r="NGY963" s="40"/>
      <c r="NGZ963" s="40"/>
      <c r="NHA963" s="40"/>
      <c r="NHB963" s="40"/>
      <c r="NHC963" s="40"/>
      <c r="NHD963" s="40"/>
      <c r="NHE963" s="40"/>
      <c r="NHF963" s="40"/>
      <c r="NHG963" s="40"/>
      <c r="NHH963" s="40"/>
      <c r="NHI963" s="40"/>
      <c r="NHJ963" s="40"/>
      <c r="NHK963" s="40"/>
      <c r="NHL963" s="40"/>
      <c r="NHM963" s="40"/>
      <c r="NHN963" s="40"/>
      <c r="NHO963" s="40"/>
      <c r="NHP963" s="40"/>
      <c r="NHQ963" s="40"/>
      <c r="NHR963" s="40"/>
      <c r="NHS963" s="40"/>
      <c r="NHT963" s="40"/>
      <c r="NHU963" s="40"/>
      <c r="NHV963" s="40"/>
      <c r="NHW963" s="40"/>
      <c r="NHX963" s="40"/>
      <c r="NHY963" s="40"/>
      <c r="NHZ963" s="40"/>
      <c r="NIA963" s="40"/>
      <c r="NIB963" s="40"/>
      <c r="NIC963" s="40"/>
      <c r="NID963" s="40"/>
      <c r="NIE963" s="40"/>
      <c r="NIF963" s="40"/>
      <c r="NIG963" s="40"/>
      <c r="NIH963" s="40"/>
      <c r="NII963" s="40"/>
      <c r="NIJ963" s="40"/>
      <c r="NIK963" s="40"/>
      <c r="NIL963" s="40"/>
      <c r="NIM963" s="40"/>
      <c r="NIN963" s="40"/>
      <c r="NIO963" s="40"/>
      <c r="NIP963" s="40"/>
      <c r="NIQ963" s="40"/>
      <c r="NIR963" s="40"/>
      <c r="NIS963" s="40"/>
      <c r="NIT963" s="40"/>
      <c r="NIU963" s="40"/>
      <c r="NIV963" s="40"/>
      <c r="NIW963" s="40"/>
      <c r="NIX963" s="40"/>
      <c r="NIY963" s="40"/>
      <c r="NIZ963" s="40"/>
      <c r="NJA963" s="40"/>
      <c r="NJB963" s="40"/>
      <c r="NJC963" s="40"/>
      <c r="NJD963" s="40"/>
      <c r="NJE963" s="40"/>
      <c r="NJF963" s="40"/>
      <c r="NJG963" s="40"/>
      <c r="NJH963" s="40"/>
      <c r="NJI963" s="40"/>
      <c r="NJJ963" s="40"/>
      <c r="NJK963" s="40"/>
      <c r="NJL963" s="40"/>
      <c r="NJM963" s="40"/>
      <c r="NJN963" s="40"/>
      <c r="NJO963" s="40"/>
      <c r="NJP963" s="40"/>
      <c r="NJQ963" s="40"/>
      <c r="NJR963" s="40"/>
      <c r="NJS963" s="40"/>
      <c r="NJT963" s="40"/>
      <c r="NJU963" s="40"/>
      <c r="NJV963" s="40"/>
      <c r="NJW963" s="40"/>
      <c r="NJX963" s="40"/>
      <c r="NJY963" s="40"/>
      <c r="NJZ963" s="40"/>
      <c r="NKA963" s="40"/>
      <c r="NKB963" s="40"/>
      <c r="NKC963" s="40"/>
      <c r="NKD963" s="40"/>
      <c r="NKE963" s="40"/>
      <c r="NKF963" s="40"/>
      <c r="NKG963" s="40"/>
      <c r="NKH963" s="40"/>
      <c r="NKI963" s="40"/>
      <c r="NKJ963" s="40"/>
      <c r="NKK963" s="40"/>
      <c r="NKL963" s="40"/>
      <c r="NKM963" s="40"/>
      <c r="NKN963" s="40"/>
      <c r="NKO963" s="40"/>
      <c r="NKP963" s="40"/>
      <c r="NKQ963" s="40"/>
      <c r="NKR963" s="40"/>
      <c r="NKS963" s="40"/>
      <c r="NKT963" s="40"/>
      <c r="NKU963" s="40"/>
      <c r="NKV963" s="40"/>
      <c r="NKW963" s="40"/>
      <c r="NKX963" s="40"/>
      <c r="NKY963" s="40"/>
      <c r="NKZ963" s="40"/>
      <c r="NLA963" s="40"/>
      <c r="NLB963" s="40"/>
      <c r="NLC963" s="40"/>
      <c r="NLD963" s="40"/>
      <c r="NLE963" s="40"/>
      <c r="NLF963" s="40"/>
      <c r="NLG963" s="40"/>
      <c r="NLH963" s="40"/>
      <c r="NLI963" s="40"/>
      <c r="NLJ963" s="40"/>
      <c r="NLK963" s="40"/>
      <c r="NLL963" s="40"/>
      <c r="NLM963" s="40"/>
      <c r="NLN963" s="40"/>
      <c r="NLO963" s="40"/>
      <c r="NLP963" s="40"/>
      <c r="NLQ963" s="40"/>
      <c r="NLR963" s="40"/>
      <c r="NLS963" s="40"/>
      <c r="NLT963" s="40"/>
      <c r="NLU963" s="40"/>
      <c r="NLV963" s="40"/>
      <c r="NLW963" s="40"/>
      <c r="NLX963" s="40"/>
      <c r="NLY963" s="40"/>
      <c r="NLZ963" s="40"/>
      <c r="NMA963" s="40"/>
      <c r="NMB963" s="40"/>
      <c r="NMC963" s="40"/>
      <c r="NMD963" s="40"/>
      <c r="NME963" s="40"/>
      <c r="NMF963" s="40"/>
      <c r="NMG963" s="40"/>
      <c r="NMH963" s="40"/>
      <c r="NMI963" s="40"/>
      <c r="NMJ963" s="40"/>
      <c r="NMK963" s="40"/>
      <c r="NML963" s="40"/>
      <c r="NMM963" s="40"/>
      <c r="NMN963" s="40"/>
      <c r="NMO963" s="40"/>
      <c r="NMP963" s="40"/>
      <c r="NMQ963" s="40"/>
      <c r="NMR963" s="40"/>
      <c r="NMS963" s="40"/>
      <c r="NMT963" s="40"/>
      <c r="NMU963" s="40"/>
      <c r="NMV963" s="40"/>
      <c r="NMW963" s="40"/>
      <c r="NMX963" s="40"/>
      <c r="NMY963" s="40"/>
      <c r="NMZ963" s="40"/>
      <c r="NNA963" s="40"/>
      <c r="NNB963" s="40"/>
      <c r="NNC963" s="40"/>
      <c r="NND963" s="40"/>
      <c r="NNE963" s="40"/>
      <c r="NNF963" s="40"/>
      <c r="NNG963" s="40"/>
      <c r="NNH963" s="40"/>
      <c r="NNI963" s="40"/>
      <c r="NNJ963" s="40"/>
      <c r="NNK963" s="40"/>
      <c r="NNL963" s="40"/>
      <c r="NNM963" s="40"/>
      <c r="NNN963" s="40"/>
      <c r="NNO963" s="40"/>
      <c r="NNP963" s="40"/>
      <c r="NNQ963" s="40"/>
      <c r="NNR963" s="40"/>
      <c r="NNS963" s="40"/>
      <c r="NNT963" s="40"/>
      <c r="NNU963" s="40"/>
      <c r="NNV963" s="40"/>
      <c r="NNW963" s="40"/>
      <c r="NNX963" s="40"/>
      <c r="NNY963" s="40"/>
      <c r="NNZ963" s="40"/>
      <c r="NOA963" s="40"/>
      <c r="NOB963" s="40"/>
      <c r="NOC963" s="40"/>
      <c r="NOD963" s="40"/>
      <c r="NOE963" s="40"/>
      <c r="NOF963" s="40"/>
      <c r="NOG963" s="40"/>
      <c r="NOH963" s="40"/>
      <c r="NOI963" s="40"/>
      <c r="NOJ963" s="40"/>
      <c r="NOK963" s="40"/>
      <c r="NOL963" s="40"/>
      <c r="NOM963" s="40"/>
      <c r="NON963" s="40"/>
      <c r="NOO963" s="40"/>
      <c r="NOP963" s="40"/>
      <c r="NOQ963" s="40"/>
      <c r="NOR963" s="40"/>
      <c r="NOS963" s="40"/>
      <c r="NOT963" s="40"/>
      <c r="NOU963" s="40"/>
      <c r="NOV963" s="40"/>
      <c r="NOW963" s="40"/>
      <c r="NOX963" s="40"/>
      <c r="NOY963" s="40"/>
      <c r="NOZ963" s="40"/>
      <c r="NPA963" s="40"/>
      <c r="NPB963" s="40"/>
      <c r="NPC963" s="40"/>
      <c r="NPD963" s="40"/>
      <c r="NPE963" s="40"/>
      <c r="NPF963" s="40"/>
      <c r="NPG963" s="40"/>
      <c r="NPH963" s="40"/>
      <c r="NPI963" s="40"/>
      <c r="NPJ963" s="40"/>
      <c r="NPK963" s="40"/>
      <c r="NPL963" s="40"/>
      <c r="NPM963" s="40"/>
      <c r="NPN963" s="40"/>
      <c r="NPO963" s="40"/>
      <c r="NPP963" s="40"/>
      <c r="NPQ963" s="40"/>
      <c r="NPR963" s="40"/>
      <c r="NPS963" s="40"/>
      <c r="NPT963" s="40"/>
      <c r="NPU963" s="40"/>
      <c r="NPV963" s="40"/>
      <c r="NPW963" s="40"/>
      <c r="NPX963" s="40"/>
      <c r="NPY963" s="40"/>
      <c r="NPZ963" s="40"/>
      <c r="NQA963" s="40"/>
      <c r="NQB963" s="40"/>
      <c r="NQC963" s="40"/>
      <c r="NQD963" s="40"/>
      <c r="NQE963" s="40"/>
      <c r="NQF963" s="40"/>
      <c r="NQG963" s="40"/>
      <c r="NQH963" s="40"/>
      <c r="NQI963" s="40"/>
      <c r="NQJ963" s="40"/>
      <c r="NQK963" s="40"/>
      <c r="NQL963" s="40"/>
      <c r="NQM963" s="40"/>
      <c r="NQN963" s="40"/>
      <c r="NQO963" s="40"/>
      <c r="NQP963" s="40"/>
      <c r="NQQ963" s="40"/>
      <c r="NQR963" s="40"/>
      <c r="NQS963" s="40"/>
      <c r="NQT963" s="40"/>
      <c r="NQU963" s="40"/>
      <c r="NQV963" s="40"/>
      <c r="NQW963" s="40"/>
      <c r="NQX963" s="40"/>
      <c r="NQY963" s="40"/>
      <c r="NQZ963" s="40"/>
      <c r="NRA963" s="40"/>
      <c r="NRB963" s="40"/>
      <c r="NRC963" s="40"/>
      <c r="NRD963" s="40"/>
      <c r="NRE963" s="40"/>
      <c r="NRF963" s="40"/>
      <c r="NRG963" s="40"/>
      <c r="NRH963" s="40"/>
      <c r="NRI963" s="40"/>
      <c r="NRJ963" s="40"/>
      <c r="NRK963" s="40"/>
      <c r="NRL963" s="40"/>
      <c r="NRM963" s="40"/>
      <c r="NRN963" s="40"/>
      <c r="NRO963" s="40"/>
      <c r="NRP963" s="40"/>
      <c r="NRQ963" s="40"/>
      <c r="NRR963" s="40"/>
      <c r="NRS963" s="40"/>
      <c r="NRT963" s="40"/>
      <c r="NRU963" s="40"/>
      <c r="NRV963" s="40"/>
      <c r="NRW963" s="40"/>
      <c r="NRX963" s="40"/>
      <c r="NRY963" s="40"/>
      <c r="NRZ963" s="40"/>
      <c r="NSA963" s="40"/>
      <c r="NSB963" s="40"/>
      <c r="NSC963" s="40"/>
      <c r="NSD963" s="40"/>
      <c r="NSE963" s="40"/>
      <c r="NSF963" s="40"/>
      <c r="NSG963" s="40"/>
      <c r="NSH963" s="40"/>
      <c r="NSI963" s="40"/>
      <c r="NSJ963" s="40"/>
      <c r="NSK963" s="40"/>
      <c r="NSL963" s="40"/>
      <c r="NSM963" s="40"/>
      <c r="NSN963" s="40"/>
      <c r="NSO963" s="40"/>
      <c r="NSP963" s="40"/>
      <c r="NSQ963" s="40"/>
      <c r="NSR963" s="40"/>
      <c r="NSS963" s="40"/>
      <c r="NST963" s="40"/>
      <c r="NSU963" s="40"/>
      <c r="NSV963" s="40"/>
      <c r="NSW963" s="40"/>
      <c r="NSX963" s="40"/>
      <c r="NSY963" s="40"/>
      <c r="NSZ963" s="40"/>
      <c r="NTA963" s="40"/>
      <c r="NTB963" s="40"/>
      <c r="NTC963" s="40"/>
      <c r="NTD963" s="40"/>
      <c r="NTE963" s="40"/>
      <c r="NTF963" s="40"/>
      <c r="NTG963" s="40"/>
      <c r="NTH963" s="40"/>
      <c r="NTI963" s="40"/>
      <c r="NTJ963" s="40"/>
      <c r="NTK963" s="40"/>
      <c r="NTL963" s="40"/>
      <c r="NTM963" s="40"/>
      <c r="NTN963" s="40"/>
      <c r="NTO963" s="40"/>
      <c r="NTP963" s="40"/>
      <c r="NTQ963" s="40"/>
      <c r="NTR963" s="40"/>
      <c r="NTS963" s="40"/>
      <c r="NTT963" s="40"/>
      <c r="NTU963" s="40"/>
      <c r="NTV963" s="40"/>
      <c r="NTW963" s="40"/>
      <c r="NTX963" s="40"/>
      <c r="NTY963" s="40"/>
      <c r="NTZ963" s="40"/>
      <c r="NUA963" s="40"/>
      <c r="NUB963" s="40"/>
      <c r="NUC963" s="40"/>
      <c r="NUD963" s="40"/>
      <c r="NUE963" s="40"/>
      <c r="NUF963" s="40"/>
      <c r="NUG963" s="40"/>
      <c r="NUH963" s="40"/>
      <c r="NUI963" s="40"/>
      <c r="NUJ963" s="40"/>
      <c r="NUK963" s="40"/>
      <c r="NUL963" s="40"/>
      <c r="NUM963" s="40"/>
      <c r="NUN963" s="40"/>
      <c r="NUO963" s="40"/>
      <c r="NUP963" s="40"/>
      <c r="NUQ963" s="40"/>
      <c r="NUR963" s="40"/>
      <c r="NUS963" s="40"/>
      <c r="NUT963" s="40"/>
      <c r="NUU963" s="40"/>
      <c r="NUV963" s="40"/>
      <c r="NUW963" s="40"/>
      <c r="NUX963" s="40"/>
      <c r="NUY963" s="40"/>
      <c r="NUZ963" s="40"/>
      <c r="NVA963" s="40"/>
      <c r="NVB963" s="40"/>
      <c r="NVC963" s="40"/>
      <c r="NVD963" s="40"/>
      <c r="NVE963" s="40"/>
      <c r="NVF963" s="40"/>
      <c r="NVG963" s="40"/>
      <c r="NVH963" s="40"/>
      <c r="NVI963" s="40"/>
      <c r="NVJ963" s="40"/>
      <c r="NVK963" s="40"/>
      <c r="NVL963" s="40"/>
      <c r="NVM963" s="40"/>
      <c r="NVN963" s="40"/>
      <c r="NVO963" s="40"/>
      <c r="NVP963" s="40"/>
      <c r="NVQ963" s="40"/>
      <c r="NVR963" s="40"/>
      <c r="NVS963" s="40"/>
      <c r="NVT963" s="40"/>
      <c r="NVU963" s="40"/>
      <c r="NVV963" s="40"/>
      <c r="NVW963" s="40"/>
      <c r="NVX963" s="40"/>
      <c r="NVY963" s="40"/>
      <c r="NVZ963" s="40"/>
      <c r="NWA963" s="40"/>
      <c r="NWB963" s="40"/>
      <c r="NWC963" s="40"/>
      <c r="NWD963" s="40"/>
      <c r="NWE963" s="40"/>
      <c r="NWF963" s="40"/>
      <c r="NWG963" s="40"/>
      <c r="NWH963" s="40"/>
      <c r="NWI963" s="40"/>
      <c r="NWJ963" s="40"/>
      <c r="NWK963" s="40"/>
      <c r="NWL963" s="40"/>
      <c r="NWM963" s="40"/>
      <c r="NWN963" s="40"/>
      <c r="NWO963" s="40"/>
      <c r="NWP963" s="40"/>
      <c r="NWQ963" s="40"/>
      <c r="NWR963" s="40"/>
      <c r="NWS963" s="40"/>
      <c r="NWT963" s="40"/>
      <c r="NWU963" s="40"/>
      <c r="NWV963" s="40"/>
      <c r="NWW963" s="40"/>
      <c r="NWX963" s="40"/>
      <c r="NWY963" s="40"/>
      <c r="NWZ963" s="40"/>
      <c r="NXA963" s="40"/>
      <c r="NXB963" s="40"/>
      <c r="NXC963" s="40"/>
      <c r="NXD963" s="40"/>
      <c r="NXE963" s="40"/>
      <c r="NXF963" s="40"/>
      <c r="NXG963" s="40"/>
      <c r="NXH963" s="40"/>
      <c r="NXI963" s="40"/>
      <c r="NXJ963" s="40"/>
      <c r="NXK963" s="40"/>
      <c r="NXL963" s="40"/>
      <c r="NXM963" s="40"/>
      <c r="NXN963" s="40"/>
      <c r="NXO963" s="40"/>
      <c r="NXP963" s="40"/>
      <c r="NXQ963" s="40"/>
      <c r="NXR963" s="40"/>
      <c r="NXS963" s="40"/>
      <c r="NXT963" s="40"/>
      <c r="NXU963" s="40"/>
      <c r="NXV963" s="40"/>
      <c r="NXW963" s="40"/>
      <c r="NXX963" s="40"/>
      <c r="NXY963" s="40"/>
      <c r="NXZ963" s="40"/>
      <c r="NYA963" s="40"/>
      <c r="NYB963" s="40"/>
      <c r="NYC963" s="40"/>
      <c r="NYD963" s="40"/>
      <c r="NYE963" s="40"/>
      <c r="NYF963" s="40"/>
      <c r="NYG963" s="40"/>
      <c r="NYH963" s="40"/>
      <c r="NYI963" s="40"/>
      <c r="NYJ963" s="40"/>
      <c r="NYK963" s="40"/>
      <c r="NYL963" s="40"/>
      <c r="NYM963" s="40"/>
      <c r="NYN963" s="40"/>
      <c r="NYO963" s="40"/>
      <c r="NYP963" s="40"/>
      <c r="NYQ963" s="40"/>
      <c r="NYR963" s="40"/>
      <c r="NYS963" s="40"/>
      <c r="NYT963" s="40"/>
      <c r="NYU963" s="40"/>
      <c r="NYV963" s="40"/>
      <c r="NYW963" s="40"/>
      <c r="NYX963" s="40"/>
      <c r="NYY963" s="40"/>
      <c r="NYZ963" s="40"/>
      <c r="NZA963" s="40"/>
      <c r="NZB963" s="40"/>
      <c r="NZC963" s="40"/>
      <c r="NZD963" s="40"/>
      <c r="NZE963" s="40"/>
      <c r="NZF963" s="40"/>
      <c r="NZG963" s="40"/>
      <c r="NZH963" s="40"/>
      <c r="NZI963" s="40"/>
      <c r="NZJ963" s="40"/>
      <c r="NZK963" s="40"/>
      <c r="NZL963" s="40"/>
      <c r="NZM963" s="40"/>
      <c r="NZN963" s="40"/>
      <c r="NZO963" s="40"/>
      <c r="NZP963" s="40"/>
      <c r="NZQ963" s="40"/>
      <c r="NZR963" s="40"/>
      <c r="NZS963" s="40"/>
      <c r="NZT963" s="40"/>
      <c r="NZU963" s="40"/>
      <c r="NZV963" s="40"/>
      <c r="NZW963" s="40"/>
      <c r="NZX963" s="40"/>
      <c r="NZY963" s="40"/>
      <c r="NZZ963" s="40"/>
      <c r="OAA963" s="40"/>
      <c r="OAB963" s="40"/>
      <c r="OAC963" s="40"/>
      <c r="OAD963" s="40"/>
      <c r="OAE963" s="40"/>
      <c r="OAF963" s="40"/>
      <c r="OAG963" s="40"/>
      <c r="OAH963" s="40"/>
      <c r="OAI963" s="40"/>
      <c r="OAJ963" s="40"/>
      <c r="OAK963" s="40"/>
      <c r="OAL963" s="40"/>
      <c r="OAM963" s="40"/>
      <c r="OAN963" s="40"/>
      <c r="OAO963" s="40"/>
      <c r="OAP963" s="40"/>
      <c r="OAQ963" s="40"/>
      <c r="OAR963" s="40"/>
      <c r="OAS963" s="40"/>
      <c r="OAT963" s="40"/>
      <c r="OAU963" s="40"/>
      <c r="OAV963" s="40"/>
      <c r="OAW963" s="40"/>
      <c r="OAX963" s="40"/>
      <c r="OAY963" s="40"/>
      <c r="OAZ963" s="40"/>
      <c r="OBA963" s="40"/>
      <c r="OBB963" s="40"/>
      <c r="OBC963" s="40"/>
      <c r="OBD963" s="40"/>
      <c r="OBE963" s="40"/>
      <c r="OBF963" s="40"/>
      <c r="OBG963" s="40"/>
      <c r="OBH963" s="40"/>
      <c r="OBI963" s="40"/>
      <c r="OBJ963" s="40"/>
      <c r="OBK963" s="40"/>
      <c r="OBL963" s="40"/>
      <c r="OBM963" s="40"/>
      <c r="OBN963" s="40"/>
      <c r="OBO963" s="40"/>
      <c r="OBP963" s="40"/>
      <c r="OBQ963" s="40"/>
      <c r="OBR963" s="40"/>
      <c r="OBS963" s="40"/>
      <c r="OBT963" s="40"/>
      <c r="OBU963" s="40"/>
      <c r="OBV963" s="40"/>
      <c r="OBW963" s="40"/>
      <c r="OBX963" s="40"/>
      <c r="OBY963" s="40"/>
      <c r="OBZ963" s="40"/>
      <c r="OCA963" s="40"/>
      <c r="OCB963" s="40"/>
      <c r="OCC963" s="40"/>
      <c r="OCD963" s="40"/>
      <c r="OCE963" s="40"/>
      <c r="OCF963" s="40"/>
      <c r="OCG963" s="40"/>
      <c r="OCH963" s="40"/>
      <c r="OCI963" s="40"/>
      <c r="OCJ963" s="40"/>
      <c r="OCK963" s="40"/>
      <c r="OCL963" s="40"/>
      <c r="OCM963" s="40"/>
      <c r="OCN963" s="40"/>
      <c r="OCO963" s="40"/>
      <c r="OCP963" s="40"/>
      <c r="OCQ963" s="40"/>
      <c r="OCR963" s="40"/>
      <c r="OCS963" s="40"/>
      <c r="OCT963" s="40"/>
      <c r="OCU963" s="40"/>
      <c r="OCV963" s="40"/>
      <c r="OCW963" s="40"/>
      <c r="OCX963" s="40"/>
      <c r="OCY963" s="40"/>
      <c r="OCZ963" s="40"/>
      <c r="ODA963" s="40"/>
      <c r="ODB963" s="40"/>
      <c r="ODC963" s="40"/>
      <c r="ODD963" s="40"/>
      <c r="ODE963" s="40"/>
      <c r="ODF963" s="40"/>
      <c r="ODG963" s="40"/>
      <c r="ODH963" s="40"/>
      <c r="ODI963" s="40"/>
      <c r="ODJ963" s="40"/>
      <c r="ODK963" s="40"/>
      <c r="ODL963" s="40"/>
      <c r="ODM963" s="40"/>
      <c r="ODN963" s="40"/>
      <c r="ODO963" s="40"/>
      <c r="ODP963" s="40"/>
      <c r="ODQ963" s="40"/>
      <c r="ODR963" s="40"/>
      <c r="ODS963" s="40"/>
      <c r="ODT963" s="40"/>
      <c r="ODU963" s="40"/>
      <c r="ODV963" s="40"/>
      <c r="ODW963" s="40"/>
      <c r="ODX963" s="40"/>
      <c r="ODY963" s="40"/>
      <c r="ODZ963" s="40"/>
      <c r="OEA963" s="40"/>
      <c r="OEB963" s="40"/>
      <c r="OEC963" s="40"/>
      <c r="OED963" s="40"/>
      <c r="OEE963" s="40"/>
      <c r="OEF963" s="40"/>
      <c r="OEG963" s="40"/>
      <c r="OEH963" s="40"/>
      <c r="OEI963" s="40"/>
      <c r="OEJ963" s="40"/>
      <c r="OEK963" s="40"/>
      <c r="OEL963" s="40"/>
      <c r="OEM963" s="40"/>
      <c r="OEN963" s="40"/>
      <c r="OEO963" s="40"/>
      <c r="OEP963" s="40"/>
      <c r="OEQ963" s="40"/>
      <c r="OER963" s="40"/>
      <c r="OES963" s="40"/>
      <c r="OET963" s="40"/>
      <c r="OEU963" s="40"/>
      <c r="OEV963" s="40"/>
      <c r="OEW963" s="40"/>
      <c r="OEX963" s="40"/>
      <c r="OEY963" s="40"/>
      <c r="OEZ963" s="40"/>
      <c r="OFA963" s="40"/>
      <c r="OFB963" s="40"/>
      <c r="OFC963" s="40"/>
      <c r="OFD963" s="40"/>
      <c r="OFE963" s="40"/>
      <c r="OFF963" s="40"/>
      <c r="OFG963" s="40"/>
      <c r="OFH963" s="40"/>
      <c r="OFI963" s="40"/>
      <c r="OFJ963" s="40"/>
      <c r="OFK963" s="40"/>
      <c r="OFL963" s="40"/>
      <c r="OFM963" s="40"/>
      <c r="OFN963" s="40"/>
      <c r="OFO963" s="40"/>
      <c r="OFP963" s="40"/>
      <c r="OFQ963" s="40"/>
      <c r="OFR963" s="40"/>
      <c r="OFS963" s="40"/>
      <c r="OFT963" s="40"/>
      <c r="OFU963" s="40"/>
      <c r="OFV963" s="40"/>
      <c r="OFW963" s="40"/>
      <c r="OFX963" s="40"/>
      <c r="OFY963" s="40"/>
      <c r="OFZ963" s="40"/>
      <c r="OGA963" s="40"/>
      <c r="OGB963" s="40"/>
      <c r="OGC963" s="40"/>
      <c r="OGD963" s="40"/>
      <c r="OGE963" s="40"/>
      <c r="OGF963" s="40"/>
      <c r="OGG963" s="40"/>
      <c r="OGH963" s="40"/>
      <c r="OGI963" s="40"/>
      <c r="OGJ963" s="40"/>
      <c r="OGK963" s="40"/>
      <c r="OGL963" s="40"/>
      <c r="OGM963" s="40"/>
      <c r="OGN963" s="40"/>
      <c r="OGO963" s="40"/>
      <c r="OGP963" s="40"/>
      <c r="OGQ963" s="40"/>
      <c r="OGR963" s="40"/>
      <c r="OGS963" s="40"/>
      <c r="OGT963" s="40"/>
      <c r="OGU963" s="40"/>
      <c r="OGV963" s="40"/>
      <c r="OGW963" s="40"/>
      <c r="OGX963" s="40"/>
      <c r="OGY963" s="40"/>
      <c r="OGZ963" s="40"/>
      <c r="OHA963" s="40"/>
      <c r="OHB963" s="40"/>
      <c r="OHC963" s="40"/>
      <c r="OHD963" s="40"/>
      <c r="OHE963" s="40"/>
      <c r="OHF963" s="40"/>
      <c r="OHG963" s="40"/>
      <c r="OHH963" s="40"/>
      <c r="OHI963" s="40"/>
      <c r="OHJ963" s="40"/>
      <c r="OHK963" s="40"/>
      <c r="OHL963" s="40"/>
      <c r="OHM963" s="40"/>
      <c r="OHN963" s="40"/>
      <c r="OHO963" s="40"/>
      <c r="OHP963" s="40"/>
      <c r="OHQ963" s="40"/>
      <c r="OHR963" s="40"/>
      <c r="OHS963" s="40"/>
      <c r="OHT963" s="40"/>
      <c r="OHU963" s="40"/>
      <c r="OHV963" s="40"/>
      <c r="OHW963" s="40"/>
      <c r="OHX963" s="40"/>
      <c r="OHY963" s="40"/>
      <c r="OHZ963" s="40"/>
      <c r="OIA963" s="40"/>
      <c r="OIB963" s="40"/>
      <c r="OIC963" s="40"/>
      <c r="OID963" s="40"/>
      <c r="OIE963" s="40"/>
      <c r="OIF963" s="40"/>
      <c r="OIG963" s="40"/>
      <c r="OIH963" s="40"/>
      <c r="OII963" s="40"/>
      <c r="OIJ963" s="40"/>
      <c r="OIK963" s="40"/>
      <c r="OIL963" s="40"/>
      <c r="OIM963" s="40"/>
      <c r="OIN963" s="40"/>
      <c r="OIO963" s="40"/>
      <c r="OIP963" s="40"/>
      <c r="OIQ963" s="40"/>
      <c r="OIR963" s="40"/>
      <c r="OIS963" s="40"/>
      <c r="OIT963" s="40"/>
      <c r="OIU963" s="40"/>
      <c r="OIV963" s="40"/>
      <c r="OIW963" s="40"/>
      <c r="OIX963" s="40"/>
      <c r="OIY963" s="40"/>
      <c r="OIZ963" s="40"/>
      <c r="OJA963" s="40"/>
      <c r="OJB963" s="40"/>
      <c r="OJC963" s="40"/>
      <c r="OJD963" s="40"/>
      <c r="OJE963" s="40"/>
      <c r="OJF963" s="40"/>
      <c r="OJG963" s="40"/>
      <c r="OJH963" s="40"/>
      <c r="OJI963" s="40"/>
      <c r="OJJ963" s="40"/>
      <c r="OJK963" s="40"/>
      <c r="OJL963" s="40"/>
      <c r="OJM963" s="40"/>
      <c r="OJN963" s="40"/>
      <c r="OJO963" s="40"/>
      <c r="OJP963" s="40"/>
      <c r="OJQ963" s="40"/>
      <c r="OJR963" s="40"/>
      <c r="OJS963" s="40"/>
      <c r="OJT963" s="40"/>
      <c r="OJU963" s="40"/>
      <c r="OJV963" s="40"/>
      <c r="OJW963" s="40"/>
      <c r="OJX963" s="40"/>
      <c r="OJY963" s="40"/>
      <c r="OJZ963" s="40"/>
      <c r="OKA963" s="40"/>
      <c r="OKB963" s="40"/>
      <c r="OKC963" s="40"/>
      <c r="OKD963" s="40"/>
      <c r="OKE963" s="40"/>
      <c r="OKF963" s="40"/>
      <c r="OKG963" s="40"/>
      <c r="OKH963" s="40"/>
      <c r="OKI963" s="40"/>
      <c r="OKJ963" s="40"/>
      <c r="OKK963" s="40"/>
      <c r="OKL963" s="40"/>
      <c r="OKM963" s="40"/>
      <c r="OKN963" s="40"/>
      <c r="OKO963" s="40"/>
      <c r="OKP963" s="40"/>
      <c r="OKQ963" s="40"/>
      <c r="OKR963" s="40"/>
      <c r="OKS963" s="40"/>
      <c r="OKT963" s="40"/>
      <c r="OKU963" s="40"/>
      <c r="OKV963" s="40"/>
      <c r="OKW963" s="40"/>
      <c r="OKX963" s="40"/>
      <c r="OKY963" s="40"/>
      <c r="OKZ963" s="40"/>
      <c r="OLA963" s="40"/>
      <c r="OLB963" s="40"/>
      <c r="OLC963" s="40"/>
      <c r="OLD963" s="40"/>
      <c r="OLE963" s="40"/>
      <c r="OLF963" s="40"/>
      <c r="OLG963" s="40"/>
      <c r="OLH963" s="40"/>
      <c r="OLI963" s="40"/>
      <c r="OLJ963" s="40"/>
      <c r="OLK963" s="40"/>
      <c r="OLL963" s="40"/>
      <c r="OLM963" s="40"/>
      <c r="OLN963" s="40"/>
      <c r="OLO963" s="40"/>
      <c r="OLP963" s="40"/>
      <c r="OLQ963" s="40"/>
      <c r="OLR963" s="40"/>
      <c r="OLS963" s="40"/>
      <c r="OLT963" s="40"/>
      <c r="OLU963" s="40"/>
      <c r="OLV963" s="40"/>
      <c r="OLW963" s="40"/>
      <c r="OLX963" s="40"/>
      <c r="OLY963" s="40"/>
      <c r="OLZ963" s="40"/>
      <c r="OMA963" s="40"/>
      <c r="OMB963" s="40"/>
      <c r="OMC963" s="40"/>
      <c r="OMD963" s="40"/>
      <c r="OME963" s="40"/>
      <c r="OMF963" s="40"/>
      <c r="OMG963" s="40"/>
      <c r="OMH963" s="40"/>
      <c r="OMI963" s="40"/>
      <c r="OMJ963" s="40"/>
      <c r="OMK963" s="40"/>
      <c r="OML963" s="40"/>
      <c r="OMM963" s="40"/>
      <c r="OMN963" s="40"/>
      <c r="OMO963" s="40"/>
      <c r="OMP963" s="40"/>
      <c r="OMQ963" s="40"/>
      <c r="OMR963" s="40"/>
      <c r="OMS963" s="40"/>
      <c r="OMT963" s="40"/>
      <c r="OMU963" s="40"/>
      <c r="OMV963" s="40"/>
      <c r="OMW963" s="40"/>
      <c r="OMX963" s="40"/>
      <c r="OMY963" s="40"/>
      <c r="OMZ963" s="40"/>
      <c r="ONA963" s="40"/>
      <c r="ONB963" s="40"/>
      <c r="ONC963" s="40"/>
      <c r="OND963" s="40"/>
      <c r="ONE963" s="40"/>
      <c r="ONF963" s="40"/>
      <c r="ONG963" s="40"/>
      <c r="ONH963" s="40"/>
      <c r="ONI963" s="40"/>
      <c r="ONJ963" s="40"/>
      <c r="ONK963" s="40"/>
      <c r="ONL963" s="40"/>
      <c r="ONM963" s="40"/>
      <c r="ONN963" s="40"/>
      <c r="ONO963" s="40"/>
      <c r="ONP963" s="40"/>
      <c r="ONQ963" s="40"/>
      <c r="ONR963" s="40"/>
      <c r="ONS963" s="40"/>
      <c r="ONT963" s="40"/>
      <c r="ONU963" s="40"/>
      <c r="ONV963" s="40"/>
      <c r="ONW963" s="40"/>
      <c r="ONX963" s="40"/>
      <c r="ONY963" s="40"/>
      <c r="ONZ963" s="40"/>
      <c r="OOA963" s="40"/>
      <c r="OOB963" s="40"/>
      <c r="OOC963" s="40"/>
      <c r="OOD963" s="40"/>
      <c r="OOE963" s="40"/>
      <c r="OOF963" s="40"/>
      <c r="OOG963" s="40"/>
      <c r="OOH963" s="40"/>
      <c r="OOI963" s="40"/>
      <c r="OOJ963" s="40"/>
      <c r="OOK963" s="40"/>
      <c r="OOL963" s="40"/>
      <c r="OOM963" s="40"/>
      <c r="OON963" s="40"/>
      <c r="OOO963" s="40"/>
      <c r="OOP963" s="40"/>
      <c r="OOQ963" s="40"/>
      <c r="OOR963" s="40"/>
      <c r="OOS963" s="40"/>
      <c r="OOT963" s="40"/>
      <c r="OOU963" s="40"/>
      <c r="OOV963" s="40"/>
      <c r="OOW963" s="40"/>
      <c r="OOX963" s="40"/>
      <c r="OOY963" s="40"/>
      <c r="OOZ963" s="40"/>
      <c r="OPA963" s="40"/>
      <c r="OPB963" s="40"/>
      <c r="OPC963" s="40"/>
      <c r="OPD963" s="40"/>
      <c r="OPE963" s="40"/>
      <c r="OPF963" s="40"/>
      <c r="OPG963" s="40"/>
      <c r="OPH963" s="40"/>
      <c r="OPI963" s="40"/>
      <c r="OPJ963" s="40"/>
      <c r="OPK963" s="40"/>
      <c r="OPL963" s="40"/>
      <c r="OPM963" s="40"/>
      <c r="OPN963" s="40"/>
      <c r="OPO963" s="40"/>
      <c r="OPP963" s="40"/>
      <c r="OPQ963" s="40"/>
      <c r="OPR963" s="40"/>
      <c r="OPS963" s="40"/>
      <c r="OPT963" s="40"/>
      <c r="OPU963" s="40"/>
      <c r="OPV963" s="40"/>
      <c r="OPW963" s="40"/>
      <c r="OPX963" s="40"/>
      <c r="OPY963" s="40"/>
      <c r="OPZ963" s="40"/>
      <c r="OQA963" s="40"/>
      <c r="OQB963" s="40"/>
      <c r="OQC963" s="40"/>
      <c r="OQD963" s="40"/>
      <c r="OQE963" s="40"/>
      <c r="OQF963" s="40"/>
      <c r="OQG963" s="40"/>
      <c r="OQH963" s="40"/>
      <c r="OQI963" s="40"/>
      <c r="OQJ963" s="40"/>
      <c r="OQK963" s="40"/>
      <c r="OQL963" s="40"/>
      <c r="OQM963" s="40"/>
      <c r="OQN963" s="40"/>
      <c r="OQO963" s="40"/>
      <c r="OQP963" s="40"/>
      <c r="OQQ963" s="40"/>
      <c r="OQR963" s="40"/>
      <c r="OQS963" s="40"/>
      <c r="OQT963" s="40"/>
      <c r="OQU963" s="40"/>
      <c r="OQV963" s="40"/>
      <c r="OQW963" s="40"/>
      <c r="OQX963" s="40"/>
      <c r="OQY963" s="40"/>
      <c r="OQZ963" s="40"/>
      <c r="ORA963" s="40"/>
      <c r="ORB963" s="40"/>
      <c r="ORC963" s="40"/>
      <c r="ORD963" s="40"/>
      <c r="ORE963" s="40"/>
      <c r="ORF963" s="40"/>
      <c r="ORG963" s="40"/>
      <c r="ORH963" s="40"/>
      <c r="ORI963" s="40"/>
      <c r="ORJ963" s="40"/>
      <c r="ORK963" s="40"/>
      <c r="ORL963" s="40"/>
      <c r="ORM963" s="40"/>
      <c r="ORN963" s="40"/>
      <c r="ORO963" s="40"/>
      <c r="ORP963" s="40"/>
      <c r="ORQ963" s="40"/>
      <c r="ORR963" s="40"/>
      <c r="ORS963" s="40"/>
      <c r="ORT963" s="40"/>
      <c r="ORU963" s="40"/>
      <c r="ORV963" s="40"/>
      <c r="ORW963" s="40"/>
      <c r="ORX963" s="40"/>
      <c r="ORY963" s="40"/>
      <c r="ORZ963" s="40"/>
      <c r="OSA963" s="40"/>
      <c r="OSB963" s="40"/>
      <c r="OSC963" s="40"/>
      <c r="OSD963" s="40"/>
      <c r="OSE963" s="40"/>
      <c r="OSF963" s="40"/>
      <c r="OSG963" s="40"/>
      <c r="OSH963" s="40"/>
      <c r="OSI963" s="40"/>
      <c r="OSJ963" s="40"/>
      <c r="OSK963" s="40"/>
      <c r="OSL963" s="40"/>
      <c r="OSM963" s="40"/>
      <c r="OSN963" s="40"/>
      <c r="OSO963" s="40"/>
      <c r="OSP963" s="40"/>
      <c r="OSQ963" s="40"/>
      <c r="OSR963" s="40"/>
      <c r="OSS963" s="40"/>
      <c r="OST963" s="40"/>
      <c r="OSU963" s="40"/>
      <c r="OSV963" s="40"/>
      <c r="OSW963" s="40"/>
      <c r="OSX963" s="40"/>
      <c r="OSY963" s="40"/>
      <c r="OSZ963" s="40"/>
      <c r="OTA963" s="40"/>
      <c r="OTB963" s="40"/>
      <c r="OTC963" s="40"/>
      <c r="OTD963" s="40"/>
      <c r="OTE963" s="40"/>
      <c r="OTF963" s="40"/>
      <c r="OTG963" s="40"/>
      <c r="OTH963" s="40"/>
      <c r="OTI963" s="40"/>
      <c r="OTJ963" s="40"/>
      <c r="OTK963" s="40"/>
      <c r="OTL963" s="40"/>
      <c r="OTM963" s="40"/>
      <c r="OTN963" s="40"/>
      <c r="OTO963" s="40"/>
      <c r="OTP963" s="40"/>
      <c r="OTQ963" s="40"/>
      <c r="OTR963" s="40"/>
      <c r="OTS963" s="40"/>
      <c r="OTT963" s="40"/>
      <c r="OTU963" s="40"/>
      <c r="OTV963" s="40"/>
      <c r="OTW963" s="40"/>
      <c r="OTX963" s="40"/>
      <c r="OTY963" s="40"/>
      <c r="OTZ963" s="40"/>
      <c r="OUA963" s="40"/>
      <c r="OUB963" s="40"/>
      <c r="OUC963" s="40"/>
      <c r="OUD963" s="40"/>
      <c r="OUE963" s="40"/>
      <c r="OUF963" s="40"/>
      <c r="OUG963" s="40"/>
      <c r="OUH963" s="40"/>
      <c r="OUI963" s="40"/>
      <c r="OUJ963" s="40"/>
      <c r="OUK963" s="40"/>
      <c r="OUL963" s="40"/>
      <c r="OUM963" s="40"/>
      <c r="OUN963" s="40"/>
      <c r="OUO963" s="40"/>
      <c r="OUP963" s="40"/>
      <c r="OUQ963" s="40"/>
      <c r="OUR963" s="40"/>
      <c r="OUS963" s="40"/>
      <c r="OUT963" s="40"/>
      <c r="OUU963" s="40"/>
      <c r="OUV963" s="40"/>
      <c r="OUW963" s="40"/>
      <c r="OUX963" s="40"/>
      <c r="OUY963" s="40"/>
      <c r="OUZ963" s="40"/>
      <c r="OVA963" s="40"/>
      <c r="OVB963" s="40"/>
      <c r="OVC963" s="40"/>
      <c r="OVD963" s="40"/>
      <c r="OVE963" s="40"/>
      <c r="OVF963" s="40"/>
      <c r="OVG963" s="40"/>
      <c r="OVH963" s="40"/>
      <c r="OVI963" s="40"/>
      <c r="OVJ963" s="40"/>
      <c r="OVK963" s="40"/>
      <c r="OVL963" s="40"/>
      <c r="OVM963" s="40"/>
      <c r="OVN963" s="40"/>
      <c r="OVO963" s="40"/>
      <c r="OVP963" s="40"/>
      <c r="OVQ963" s="40"/>
      <c r="OVR963" s="40"/>
      <c r="OVS963" s="40"/>
      <c r="OVT963" s="40"/>
      <c r="OVU963" s="40"/>
      <c r="OVV963" s="40"/>
      <c r="OVW963" s="40"/>
      <c r="OVX963" s="40"/>
      <c r="OVY963" s="40"/>
      <c r="OVZ963" s="40"/>
      <c r="OWA963" s="40"/>
      <c r="OWB963" s="40"/>
      <c r="OWC963" s="40"/>
      <c r="OWD963" s="40"/>
      <c r="OWE963" s="40"/>
      <c r="OWF963" s="40"/>
      <c r="OWG963" s="40"/>
      <c r="OWH963" s="40"/>
      <c r="OWI963" s="40"/>
      <c r="OWJ963" s="40"/>
      <c r="OWK963" s="40"/>
      <c r="OWL963" s="40"/>
      <c r="OWM963" s="40"/>
      <c r="OWN963" s="40"/>
      <c r="OWO963" s="40"/>
      <c r="OWP963" s="40"/>
      <c r="OWQ963" s="40"/>
      <c r="OWR963" s="40"/>
      <c r="OWS963" s="40"/>
      <c r="OWT963" s="40"/>
      <c r="OWU963" s="40"/>
      <c r="OWV963" s="40"/>
      <c r="OWW963" s="40"/>
      <c r="OWX963" s="40"/>
      <c r="OWY963" s="40"/>
      <c r="OWZ963" s="40"/>
      <c r="OXA963" s="40"/>
      <c r="OXB963" s="40"/>
      <c r="OXC963" s="40"/>
      <c r="OXD963" s="40"/>
      <c r="OXE963" s="40"/>
      <c r="OXF963" s="40"/>
      <c r="OXG963" s="40"/>
      <c r="OXH963" s="40"/>
      <c r="OXI963" s="40"/>
      <c r="OXJ963" s="40"/>
      <c r="OXK963" s="40"/>
      <c r="OXL963" s="40"/>
      <c r="OXM963" s="40"/>
      <c r="OXN963" s="40"/>
      <c r="OXO963" s="40"/>
      <c r="OXP963" s="40"/>
      <c r="OXQ963" s="40"/>
      <c r="OXR963" s="40"/>
      <c r="OXS963" s="40"/>
      <c r="OXT963" s="40"/>
      <c r="OXU963" s="40"/>
      <c r="OXV963" s="40"/>
      <c r="OXW963" s="40"/>
      <c r="OXX963" s="40"/>
      <c r="OXY963" s="40"/>
      <c r="OXZ963" s="40"/>
      <c r="OYA963" s="40"/>
      <c r="OYB963" s="40"/>
      <c r="OYC963" s="40"/>
      <c r="OYD963" s="40"/>
      <c r="OYE963" s="40"/>
      <c r="OYF963" s="40"/>
      <c r="OYG963" s="40"/>
      <c r="OYH963" s="40"/>
      <c r="OYI963" s="40"/>
      <c r="OYJ963" s="40"/>
      <c r="OYK963" s="40"/>
      <c r="OYL963" s="40"/>
      <c r="OYM963" s="40"/>
      <c r="OYN963" s="40"/>
      <c r="OYO963" s="40"/>
      <c r="OYP963" s="40"/>
      <c r="OYQ963" s="40"/>
      <c r="OYR963" s="40"/>
      <c r="OYS963" s="40"/>
      <c r="OYT963" s="40"/>
      <c r="OYU963" s="40"/>
      <c r="OYV963" s="40"/>
      <c r="OYW963" s="40"/>
      <c r="OYX963" s="40"/>
      <c r="OYY963" s="40"/>
      <c r="OYZ963" s="40"/>
      <c r="OZA963" s="40"/>
      <c r="OZB963" s="40"/>
      <c r="OZC963" s="40"/>
      <c r="OZD963" s="40"/>
      <c r="OZE963" s="40"/>
      <c r="OZF963" s="40"/>
      <c r="OZG963" s="40"/>
      <c r="OZH963" s="40"/>
      <c r="OZI963" s="40"/>
      <c r="OZJ963" s="40"/>
      <c r="OZK963" s="40"/>
      <c r="OZL963" s="40"/>
      <c r="OZM963" s="40"/>
      <c r="OZN963" s="40"/>
      <c r="OZO963" s="40"/>
      <c r="OZP963" s="40"/>
      <c r="OZQ963" s="40"/>
      <c r="OZR963" s="40"/>
      <c r="OZS963" s="40"/>
      <c r="OZT963" s="40"/>
      <c r="OZU963" s="40"/>
      <c r="OZV963" s="40"/>
      <c r="OZW963" s="40"/>
      <c r="OZX963" s="40"/>
      <c r="OZY963" s="40"/>
      <c r="OZZ963" s="40"/>
      <c r="PAA963" s="40"/>
      <c r="PAB963" s="40"/>
      <c r="PAC963" s="40"/>
      <c r="PAD963" s="40"/>
      <c r="PAE963" s="40"/>
      <c r="PAF963" s="40"/>
      <c r="PAG963" s="40"/>
      <c r="PAH963" s="40"/>
      <c r="PAI963" s="40"/>
      <c r="PAJ963" s="40"/>
      <c r="PAK963" s="40"/>
      <c r="PAL963" s="40"/>
      <c r="PAM963" s="40"/>
      <c r="PAN963" s="40"/>
      <c r="PAO963" s="40"/>
      <c r="PAP963" s="40"/>
      <c r="PAQ963" s="40"/>
      <c r="PAR963" s="40"/>
      <c r="PAS963" s="40"/>
      <c r="PAT963" s="40"/>
      <c r="PAU963" s="40"/>
      <c r="PAV963" s="40"/>
      <c r="PAW963" s="40"/>
      <c r="PAX963" s="40"/>
      <c r="PAY963" s="40"/>
      <c r="PAZ963" s="40"/>
      <c r="PBA963" s="40"/>
      <c r="PBB963" s="40"/>
      <c r="PBC963" s="40"/>
      <c r="PBD963" s="40"/>
      <c r="PBE963" s="40"/>
      <c r="PBF963" s="40"/>
      <c r="PBG963" s="40"/>
      <c r="PBH963" s="40"/>
      <c r="PBI963" s="40"/>
      <c r="PBJ963" s="40"/>
      <c r="PBK963" s="40"/>
      <c r="PBL963" s="40"/>
      <c r="PBM963" s="40"/>
      <c r="PBN963" s="40"/>
      <c r="PBO963" s="40"/>
      <c r="PBP963" s="40"/>
      <c r="PBQ963" s="40"/>
      <c r="PBR963" s="40"/>
      <c r="PBS963" s="40"/>
      <c r="PBT963" s="40"/>
      <c r="PBU963" s="40"/>
      <c r="PBV963" s="40"/>
      <c r="PBW963" s="40"/>
      <c r="PBX963" s="40"/>
      <c r="PBY963" s="40"/>
      <c r="PBZ963" s="40"/>
      <c r="PCA963" s="40"/>
      <c r="PCB963" s="40"/>
      <c r="PCC963" s="40"/>
      <c r="PCD963" s="40"/>
      <c r="PCE963" s="40"/>
      <c r="PCF963" s="40"/>
      <c r="PCG963" s="40"/>
      <c r="PCH963" s="40"/>
      <c r="PCI963" s="40"/>
      <c r="PCJ963" s="40"/>
      <c r="PCK963" s="40"/>
      <c r="PCL963" s="40"/>
      <c r="PCM963" s="40"/>
      <c r="PCN963" s="40"/>
      <c r="PCO963" s="40"/>
      <c r="PCP963" s="40"/>
      <c r="PCQ963" s="40"/>
      <c r="PCR963" s="40"/>
      <c r="PCS963" s="40"/>
      <c r="PCT963" s="40"/>
      <c r="PCU963" s="40"/>
      <c r="PCV963" s="40"/>
      <c r="PCW963" s="40"/>
      <c r="PCX963" s="40"/>
      <c r="PCY963" s="40"/>
      <c r="PCZ963" s="40"/>
      <c r="PDA963" s="40"/>
      <c r="PDB963" s="40"/>
      <c r="PDC963" s="40"/>
      <c r="PDD963" s="40"/>
      <c r="PDE963" s="40"/>
      <c r="PDF963" s="40"/>
      <c r="PDG963" s="40"/>
      <c r="PDH963" s="40"/>
      <c r="PDI963" s="40"/>
      <c r="PDJ963" s="40"/>
      <c r="PDK963" s="40"/>
      <c r="PDL963" s="40"/>
      <c r="PDM963" s="40"/>
      <c r="PDN963" s="40"/>
      <c r="PDO963" s="40"/>
      <c r="PDP963" s="40"/>
      <c r="PDQ963" s="40"/>
      <c r="PDR963" s="40"/>
      <c r="PDS963" s="40"/>
      <c r="PDT963" s="40"/>
      <c r="PDU963" s="40"/>
      <c r="PDV963" s="40"/>
      <c r="PDW963" s="40"/>
      <c r="PDX963" s="40"/>
      <c r="PDY963" s="40"/>
      <c r="PDZ963" s="40"/>
      <c r="PEA963" s="40"/>
      <c r="PEB963" s="40"/>
      <c r="PEC963" s="40"/>
      <c r="PED963" s="40"/>
      <c r="PEE963" s="40"/>
      <c r="PEF963" s="40"/>
      <c r="PEG963" s="40"/>
      <c r="PEH963" s="40"/>
      <c r="PEI963" s="40"/>
      <c r="PEJ963" s="40"/>
      <c r="PEK963" s="40"/>
      <c r="PEL963" s="40"/>
      <c r="PEM963" s="40"/>
      <c r="PEN963" s="40"/>
      <c r="PEO963" s="40"/>
      <c r="PEP963" s="40"/>
      <c r="PEQ963" s="40"/>
      <c r="PER963" s="40"/>
      <c r="PES963" s="40"/>
      <c r="PET963" s="40"/>
      <c r="PEU963" s="40"/>
      <c r="PEV963" s="40"/>
      <c r="PEW963" s="40"/>
      <c r="PEX963" s="40"/>
      <c r="PEY963" s="40"/>
      <c r="PEZ963" s="40"/>
      <c r="PFA963" s="40"/>
      <c r="PFB963" s="40"/>
      <c r="PFC963" s="40"/>
      <c r="PFD963" s="40"/>
      <c r="PFE963" s="40"/>
      <c r="PFF963" s="40"/>
      <c r="PFG963" s="40"/>
      <c r="PFH963" s="40"/>
      <c r="PFI963" s="40"/>
      <c r="PFJ963" s="40"/>
      <c r="PFK963" s="40"/>
      <c r="PFL963" s="40"/>
      <c r="PFM963" s="40"/>
      <c r="PFN963" s="40"/>
      <c r="PFO963" s="40"/>
      <c r="PFP963" s="40"/>
      <c r="PFQ963" s="40"/>
      <c r="PFR963" s="40"/>
      <c r="PFS963" s="40"/>
      <c r="PFT963" s="40"/>
      <c r="PFU963" s="40"/>
      <c r="PFV963" s="40"/>
      <c r="PFW963" s="40"/>
      <c r="PFX963" s="40"/>
      <c r="PFY963" s="40"/>
      <c r="PFZ963" s="40"/>
      <c r="PGA963" s="40"/>
      <c r="PGB963" s="40"/>
      <c r="PGC963" s="40"/>
      <c r="PGD963" s="40"/>
      <c r="PGE963" s="40"/>
      <c r="PGF963" s="40"/>
      <c r="PGG963" s="40"/>
      <c r="PGH963" s="40"/>
      <c r="PGI963" s="40"/>
      <c r="PGJ963" s="40"/>
      <c r="PGK963" s="40"/>
      <c r="PGL963" s="40"/>
      <c r="PGM963" s="40"/>
      <c r="PGN963" s="40"/>
      <c r="PGO963" s="40"/>
      <c r="PGP963" s="40"/>
      <c r="PGQ963" s="40"/>
      <c r="PGR963" s="40"/>
      <c r="PGS963" s="40"/>
      <c r="PGT963" s="40"/>
      <c r="PGU963" s="40"/>
      <c r="PGV963" s="40"/>
      <c r="PGW963" s="40"/>
      <c r="PGX963" s="40"/>
      <c r="PGY963" s="40"/>
      <c r="PGZ963" s="40"/>
      <c r="PHA963" s="40"/>
      <c r="PHB963" s="40"/>
      <c r="PHC963" s="40"/>
      <c r="PHD963" s="40"/>
      <c r="PHE963" s="40"/>
      <c r="PHF963" s="40"/>
      <c r="PHG963" s="40"/>
      <c r="PHH963" s="40"/>
      <c r="PHI963" s="40"/>
      <c r="PHJ963" s="40"/>
      <c r="PHK963" s="40"/>
      <c r="PHL963" s="40"/>
      <c r="PHM963" s="40"/>
      <c r="PHN963" s="40"/>
      <c r="PHO963" s="40"/>
      <c r="PHP963" s="40"/>
      <c r="PHQ963" s="40"/>
      <c r="PHR963" s="40"/>
      <c r="PHS963" s="40"/>
      <c r="PHT963" s="40"/>
      <c r="PHU963" s="40"/>
      <c r="PHV963" s="40"/>
      <c r="PHW963" s="40"/>
      <c r="PHX963" s="40"/>
      <c r="PHY963" s="40"/>
      <c r="PHZ963" s="40"/>
      <c r="PIA963" s="40"/>
      <c r="PIB963" s="40"/>
      <c r="PIC963" s="40"/>
      <c r="PID963" s="40"/>
      <c r="PIE963" s="40"/>
      <c r="PIF963" s="40"/>
      <c r="PIG963" s="40"/>
      <c r="PIH963" s="40"/>
      <c r="PII963" s="40"/>
      <c r="PIJ963" s="40"/>
      <c r="PIK963" s="40"/>
      <c r="PIL963" s="40"/>
      <c r="PIM963" s="40"/>
      <c r="PIN963" s="40"/>
      <c r="PIO963" s="40"/>
      <c r="PIP963" s="40"/>
      <c r="PIQ963" s="40"/>
      <c r="PIR963" s="40"/>
      <c r="PIS963" s="40"/>
      <c r="PIT963" s="40"/>
      <c r="PIU963" s="40"/>
      <c r="PIV963" s="40"/>
      <c r="PIW963" s="40"/>
      <c r="PIX963" s="40"/>
      <c r="PIY963" s="40"/>
      <c r="PIZ963" s="40"/>
      <c r="PJA963" s="40"/>
      <c r="PJB963" s="40"/>
      <c r="PJC963" s="40"/>
      <c r="PJD963" s="40"/>
      <c r="PJE963" s="40"/>
      <c r="PJF963" s="40"/>
      <c r="PJG963" s="40"/>
      <c r="PJH963" s="40"/>
      <c r="PJI963" s="40"/>
      <c r="PJJ963" s="40"/>
      <c r="PJK963" s="40"/>
      <c r="PJL963" s="40"/>
      <c r="PJM963" s="40"/>
      <c r="PJN963" s="40"/>
      <c r="PJO963" s="40"/>
      <c r="PJP963" s="40"/>
      <c r="PJQ963" s="40"/>
      <c r="PJR963" s="40"/>
      <c r="PJS963" s="40"/>
      <c r="PJT963" s="40"/>
      <c r="PJU963" s="40"/>
      <c r="PJV963" s="40"/>
      <c r="PJW963" s="40"/>
      <c r="PJX963" s="40"/>
      <c r="PJY963" s="40"/>
      <c r="PJZ963" s="40"/>
      <c r="PKA963" s="40"/>
      <c r="PKB963" s="40"/>
      <c r="PKC963" s="40"/>
      <c r="PKD963" s="40"/>
      <c r="PKE963" s="40"/>
      <c r="PKF963" s="40"/>
      <c r="PKG963" s="40"/>
      <c r="PKH963" s="40"/>
      <c r="PKI963" s="40"/>
      <c r="PKJ963" s="40"/>
      <c r="PKK963" s="40"/>
      <c r="PKL963" s="40"/>
      <c r="PKM963" s="40"/>
      <c r="PKN963" s="40"/>
      <c r="PKO963" s="40"/>
      <c r="PKP963" s="40"/>
      <c r="PKQ963" s="40"/>
      <c r="PKR963" s="40"/>
      <c r="PKS963" s="40"/>
      <c r="PKT963" s="40"/>
      <c r="PKU963" s="40"/>
      <c r="PKV963" s="40"/>
      <c r="PKW963" s="40"/>
      <c r="PKX963" s="40"/>
      <c r="PKY963" s="40"/>
      <c r="PKZ963" s="40"/>
      <c r="PLA963" s="40"/>
      <c r="PLB963" s="40"/>
      <c r="PLC963" s="40"/>
      <c r="PLD963" s="40"/>
      <c r="PLE963" s="40"/>
      <c r="PLF963" s="40"/>
      <c r="PLG963" s="40"/>
      <c r="PLH963" s="40"/>
      <c r="PLI963" s="40"/>
      <c r="PLJ963" s="40"/>
      <c r="PLK963" s="40"/>
      <c r="PLL963" s="40"/>
      <c r="PLM963" s="40"/>
      <c r="PLN963" s="40"/>
      <c r="PLO963" s="40"/>
      <c r="PLP963" s="40"/>
      <c r="PLQ963" s="40"/>
      <c r="PLR963" s="40"/>
      <c r="PLS963" s="40"/>
      <c r="PLT963" s="40"/>
      <c r="PLU963" s="40"/>
      <c r="PLV963" s="40"/>
      <c r="PLW963" s="40"/>
      <c r="PLX963" s="40"/>
      <c r="PLY963" s="40"/>
      <c r="PLZ963" s="40"/>
      <c r="PMA963" s="40"/>
      <c r="PMB963" s="40"/>
      <c r="PMC963" s="40"/>
      <c r="PMD963" s="40"/>
      <c r="PME963" s="40"/>
      <c r="PMF963" s="40"/>
      <c r="PMG963" s="40"/>
      <c r="PMH963" s="40"/>
      <c r="PMI963" s="40"/>
      <c r="PMJ963" s="40"/>
      <c r="PMK963" s="40"/>
      <c r="PML963" s="40"/>
      <c r="PMM963" s="40"/>
      <c r="PMN963" s="40"/>
      <c r="PMO963" s="40"/>
      <c r="PMP963" s="40"/>
      <c r="PMQ963" s="40"/>
      <c r="PMR963" s="40"/>
      <c r="PMS963" s="40"/>
      <c r="PMT963" s="40"/>
      <c r="PMU963" s="40"/>
      <c r="PMV963" s="40"/>
      <c r="PMW963" s="40"/>
      <c r="PMX963" s="40"/>
      <c r="PMY963" s="40"/>
      <c r="PMZ963" s="40"/>
      <c r="PNA963" s="40"/>
      <c r="PNB963" s="40"/>
      <c r="PNC963" s="40"/>
      <c r="PND963" s="40"/>
      <c r="PNE963" s="40"/>
      <c r="PNF963" s="40"/>
      <c r="PNG963" s="40"/>
      <c r="PNH963" s="40"/>
      <c r="PNI963" s="40"/>
      <c r="PNJ963" s="40"/>
      <c r="PNK963" s="40"/>
      <c r="PNL963" s="40"/>
      <c r="PNM963" s="40"/>
      <c r="PNN963" s="40"/>
      <c r="PNO963" s="40"/>
      <c r="PNP963" s="40"/>
      <c r="PNQ963" s="40"/>
      <c r="PNR963" s="40"/>
      <c r="PNS963" s="40"/>
      <c r="PNT963" s="40"/>
      <c r="PNU963" s="40"/>
      <c r="PNV963" s="40"/>
      <c r="PNW963" s="40"/>
      <c r="PNX963" s="40"/>
      <c r="PNY963" s="40"/>
      <c r="PNZ963" s="40"/>
      <c r="POA963" s="40"/>
      <c r="POB963" s="40"/>
      <c r="POC963" s="40"/>
      <c r="POD963" s="40"/>
      <c r="POE963" s="40"/>
      <c r="POF963" s="40"/>
      <c r="POG963" s="40"/>
      <c r="POH963" s="40"/>
      <c r="POI963" s="40"/>
      <c r="POJ963" s="40"/>
      <c r="POK963" s="40"/>
      <c r="POL963" s="40"/>
      <c r="POM963" s="40"/>
      <c r="PON963" s="40"/>
      <c r="POO963" s="40"/>
      <c r="POP963" s="40"/>
      <c r="POQ963" s="40"/>
      <c r="POR963" s="40"/>
      <c r="POS963" s="40"/>
      <c r="POT963" s="40"/>
      <c r="POU963" s="40"/>
      <c r="POV963" s="40"/>
      <c r="POW963" s="40"/>
      <c r="POX963" s="40"/>
      <c r="POY963" s="40"/>
      <c r="POZ963" s="40"/>
      <c r="PPA963" s="40"/>
      <c r="PPB963" s="40"/>
      <c r="PPC963" s="40"/>
      <c r="PPD963" s="40"/>
      <c r="PPE963" s="40"/>
      <c r="PPF963" s="40"/>
      <c r="PPG963" s="40"/>
      <c r="PPH963" s="40"/>
      <c r="PPI963" s="40"/>
      <c r="PPJ963" s="40"/>
      <c r="PPK963" s="40"/>
      <c r="PPL963" s="40"/>
      <c r="PPM963" s="40"/>
      <c r="PPN963" s="40"/>
      <c r="PPO963" s="40"/>
      <c r="PPP963" s="40"/>
      <c r="PPQ963" s="40"/>
      <c r="PPR963" s="40"/>
      <c r="PPS963" s="40"/>
      <c r="PPT963" s="40"/>
      <c r="PPU963" s="40"/>
      <c r="PPV963" s="40"/>
      <c r="PPW963" s="40"/>
      <c r="PPX963" s="40"/>
      <c r="PPY963" s="40"/>
      <c r="PPZ963" s="40"/>
      <c r="PQA963" s="40"/>
      <c r="PQB963" s="40"/>
      <c r="PQC963" s="40"/>
      <c r="PQD963" s="40"/>
      <c r="PQE963" s="40"/>
      <c r="PQF963" s="40"/>
      <c r="PQG963" s="40"/>
      <c r="PQH963" s="40"/>
      <c r="PQI963" s="40"/>
      <c r="PQJ963" s="40"/>
      <c r="PQK963" s="40"/>
      <c r="PQL963" s="40"/>
      <c r="PQM963" s="40"/>
      <c r="PQN963" s="40"/>
      <c r="PQO963" s="40"/>
      <c r="PQP963" s="40"/>
      <c r="PQQ963" s="40"/>
      <c r="PQR963" s="40"/>
      <c r="PQS963" s="40"/>
      <c r="PQT963" s="40"/>
      <c r="PQU963" s="40"/>
      <c r="PQV963" s="40"/>
      <c r="PQW963" s="40"/>
      <c r="PQX963" s="40"/>
      <c r="PQY963" s="40"/>
      <c r="PQZ963" s="40"/>
      <c r="PRA963" s="40"/>
      <c r="PRB963" s="40"/>
      <c r="PRC963" s="40"/>
      <c r="PRD963" s="40"/>
      <c r="PRE963" s="40"/>
      <c r="PRF963" s="40"/>
      <c r="PRG963" s="40"/>
      <c r="PRH963" s="40"/>
      <c r="PRI963" s="40"/>
      <c r="PRJ963" s="40"/>
      <c r="PRK963" s="40"/>
      <c r="PRL963" s="40"/>
      <c r="PRM963" s="40"/>
      <c r="PRN963" s="40"/>
      <c r="PRO963" s="40"/>
      <c r="PRP963" s="40"/>
      <c r="PRQ963" s="40"/>
      <c r="PRR963" s="40"/>
      <c r="PRS963" s="40"/>
      <c r="PRT963" s="40"/>
      <c r="PRU963" s="40"/>
      <c r="PRV963" s="40"/>
      <c r="PRW963" s="40"/>
      <c r="PRX963" s="40"/>
      <c r="PRY963" s="40"/>
      <c r="PRZ963" s="40"/>
      <c r="PSA963" s="40"/>
      <c r="PSB963" s="40"/>
      <c r="PSC963" s="40"/>
      <c r="PSD963" s="40"/>
      <c r="PSE963" s="40"/>
      <c r="PSF963" s="40"/>
      <c r="PSG963" s="40"/>
      <c r="PSH963" s="40"/>
      <c r="PSI963" s="40"/>
      <c r="PSJ963" s="40"/>
      <c r="PSK963" s="40"/>
      <c r="PSL963" s="40"/>
      <c r="PSM963" s="40"/>
      <c r="PSN963" s="40"/>
      <c r="PSO963" s="40"/>
      <c r="PSP963" s="40"/>
      <c r="PSQ963" s="40"/>
      <c r="PSR963" s="40"/>
      <c r="PSS963" s="40"/>
      <c r="PST963" s="40"/>
      <c r="PSU963" s="40"/>
      <c r="PSV963" s="40"/>
      <c r="PSW963" s="40"/>
      <c r="PSX963" s="40"/>
      <c r="PSY963" s="40"/>
      <c r="PSZ963" s="40"/>
      <c r="PTA963" s="40"/>
      <c r="PTB963" s="40"/>
      <c r="PTC963" s="40"/>
      <c r="PTD963" s="40"/>
      <c r="PTE963" s="40"/>
      <c r="PTF963" s="40"/>
      <c r="PTG963" s="40"/>
      <c r="PTH963" s="40"/>
      <c r="PTI963" s="40"/>
      <c r="PTJ963" s="40"/>
      <c r="PTK963" s="40"/>
      <c r="PTL963" s="40"/>
      <c r="PTM963" s="40"/>
      <c r="PTN963" s="40"/>
      <c r="PTO963" s="40"/>
      <c r="PTP963" s="40"/>
      <c r="PTQ963" s="40"/>
      <c r="PTR963" s="40"/>
      <c r="PTS963" s="40"/>
      <c r="PTT963" s="40"/>
      <c r="PTU963" s="40"/>
      <c r="PTV963" s="40"/>
      <c r="PTW963" s="40"/>
      <c r="PTX963" s="40"/>
      <c r="PTY963" s="40"/>
      <c r="PTZ963" s="40"/>
      <c r="PUA963" s="40"/>
      <c r="PUB963" s="40"/>
      <c r="PUC963" s="40"/>
      <c r="PUD963" s="40"/>
      <c r="PUE963" s="40"/>
      <c r="PUF963" s="40"/>
      <c r="PUG963" s="40"/>
      <c r="PUH963" s="40"/>
      <c r="PUI963" s="40"/>
      <c r="PUJ963" s="40"/>
      <c r="PUK963" s="40"/>
      <c r="PUL963" s="40"/>
      <c r="PUM963" s="40"/>
      <c r="PUN963" s="40"/>
      <c r="PUO963" s="40"/>
      <c r="PUP963" s="40"/>
      <c r="PUQ963" s="40"/>
      <c r="PUR963" s="40"/>
      <c r="PUS963" s="40"/>
      <c r="PUT963" s="40"/>
      <c r="PUU963" s="40"/>
      <c r="PUV963" s="40"/>
      <c r="PUW963" s="40"/>
      <c r="PUX963" s="40"/>
      <c r="PUY963" s="40"/>
      <c r="PUZ963" s="40"/>
      <c r="PVA963" s="40"/>
      <c r="PVB963" s="40"/>
      <c r="PVC963" s="40"/>
      <c r="PVD963" s="40"/>
      <c r="PVE963" s="40"/>
      <c r="PVF963" s="40"/>
      <c r="PVG963" s="40"/>
      <c r="PVH963" s="40"/>
      <c r="PVI963" s="40"/>
      <c r="PVJ963" s="40"/>
      <c r="PVK963" s="40"/>
      <c r="PVL963" s="40"/>
      <c r="PVM963" s="40"/>
      <c r="PVN963" s="40"/>
      <c r="PVO963" s="40"/>
      <c r="PVP963" s="40"/>
      <c r="PVQ963" s="40"/>
      <c r="PVR963" s="40"/>
      <c r="PVS963" s="40"/>
      <c r="PVT963" s="40"/>
      <c r="PVU963" s="40"/>
      <c r="PVV963" s="40"/>
      <c r="PVW963" s="40"/>
      <c r="PVX963" s="40"/>
      <c r="PVY963" s="40"/>
      <c r="PVZ963" s="40"/>
      <c r="PWA963" s="40"/>
      <c r="PWB963" s="40"/>
      <c r="PWC963" s="40"/>
      <c r="PWD963" s="40"/>
      <c r="PWE963" s="40"/>
      <c r="PWF963" s="40"/>
      <c r="PWG963" s="40"/>
      <c r="PWH963" s="40"/>
      <c r="PWI963" s="40"/>
      <c r="PWJ963" s="40"/>
      <c r="PWK963" s="40"/>
      <c r="PWL963" s="40"/>
      <c r="PWM963" s="40"/>
      <c r="PWN963" s="40"/>
      <c r="PWO963" s="40"/>
      <c r="PWP963" s="40"/>
      <c r="PWQ963" s="40"/>
      <c r="PWR963" s="40"/>
      <c r="PWS963" s="40"/>
      <c r="PWT963" s="40"/>
      <c r="PWU963" s="40"/>
      <c r="PWV963" s="40"/>
      <c r="PWW963" s="40"/>
      <c r="PWX963" s="40"/>
      <c r="PWY963" s="40"/>
      <c r="PWZ963" s="40"/>
      <c r="PXA963" s="40"/>
      <c r="PXB963" s="40"/>
      <c r="PXC963" s="40"/>
      <c r="PXD963" s="40"/>
      <c r="PXE963" s="40"/>
      <c r="PXF963" s="40"/>
      <c r="PXG963" s="40"/>
      <c r="PXH963" s="40"/>
      <c r="PXI963" s="40"/>
      <c r="PXJ963" s="40"/>
      <c r="PXK963" s="40"/>
      <c r="PXL963" s="40"/>
      <c r="PXM963" s="40"/>
      <c r="PXN963" s="40"/>
      <c r="PXO963" s="40"/>
      <c r="PXP963" s="40"/>
      <c r="PXQ963" s="40"/>
      <c r="PXR963" s="40"/>
      <c r="PXS963" s="40"/>
      <c r="PXT963" s="40"/>
      <c r="PXU963" s="40"/>
      <c r="PXV963" s="40"/>
      <c r="PXW963" s="40"/>
      <c r="PXX963" s="40"/>
      <c r="PXY963" s="40"/>
      <c r="PXZ963" s="40"/>
      <c r="PYA963" s="40"/>
      <c r="PYB963" s="40"/>
      <c r="PYC963" s="40"/>
      <c r="PYD963" s="40"/>
      <c r="PYE963" s="40"/>
      <c r="PYF963" s="40"/>
      <c r="PYG963" s="40"/>
      <c r="PYH963" s="40"/>
      <c r="PYI963" s="40"/>
      <c r="PYJ963" s="40"/>
      <c r="PYK963" s="40"/>
      <c r="PYL963" s="40"/>
      <c r="PYM963" s="40"/>
      <c r="PYN963" s="40"/>
      <c r="PYO963" s="40"/>
      <c r="PYP963" s="40"/>
      <c r="PYQ963" s="40"/>
      <c r="PYR963" s="40"/>
      <c r="PYS963" s="40"/>
      <c r="PYT963" s="40"/>
      <c r="PYU963" s="40"/>
      <c r="PYV963" s="40"/>
      <c r="PYW963" s="40"/>
      <c r="PYX963" s="40"/>
      <c r="PYY963" s="40"/>
      <c r="PYZ963" s="40"/>
      <c r="PZA963" s="40"/>
      <c r="PZB963" s="40"/>
      <c r="PZC963" s="40"/>
      <c r="PZD963" s="40"/>
      <c r="PZE963" s="40"/>
      <c r="PZF963" s="40"/>
      <c r="PZG963" s="40"/>
      <c r="PZH963" s="40"/>
      <c r="PZI963" s="40"/>
      <c r="PZJ963" s="40"/>
      <c r="PZK963" s="40"/>
      <c r="PZL963" s="40"/>
      <c r="PZM963" s="40"/>
      <c r="PZN963" s="40"/>
      <c r="PZO963" s="40"/>
      <c r="PZP963" s="40"/>
      <c r="PZQ963" s="40"/>
      <c r="PZR963" s="40"/>
      <c r="PZS963" s="40"/>
      <c r="PZT963" s="40"/>
      <c r="PZU963" s="40"/>
      <c r="PZV963" s="40"/>
      <c r="PZW963" s="40"/>
      <c r="PZX963" s="40"/>
      <c r="PZY963" s="40"/>
      <c r="PZZ963" s="40"/>
      <c r="QAA963" s="40"/>
      <c r="QAB963" s="40"/>
      <c r="QAC963" s="40"/>
      <c r="QAD963" s="40"/>
      <c r="QAE963" s="40"/>
      <c r="QAF963" s="40"/>
      <c r="QAG963" s="40"/>
      <c r="QAH963" s="40"/>
      <c r="QAI963" s="40"/>
      <c r="QAJ963" s="40"/>
      <c r="QAK963" s="40"/>
      <c r="QAL963" s="40"/>
      <c r="QAM963" s="40"/>
      <c r="QAN963" s="40"/>
      <c r="QAO963" s="40"/>
      <c r="QAP963" s="40"/>
      <c r="QAQ963" s="40"/>
      <c r="QAR963" s="40"/>
      <c r="QAS963" s="40"/>
      <c r="QAT963" s="40"/>
      <c r="QAU963" s="40"/>
      <c r="QAV963" s="40"/>
      <c r="QAW963" s="40"/>
      <c r="QAX963" s="40"/>
      <c r="QAY963" s="40"/>
      <c r="QAZ963" s="40"/>
      <c r="QBA963" s="40"/>
      <c r="QBB963" s="40"/>
      <c r="QBC963" s="40"/>
      <c r="QBD963" s="40"/>
      <c r="QBE963" s="40"/>
      <c r="QBF963" s="40"/>
      <c r="QBG963" s="40"/>
      <c r="QBH963" s="40"/>
      <c r="QBI963" s="40"/>
      <c r="QBJ963" s="40"/>
      <c r="QBK963" s="40"/>
      <c r="QBL963" s="40"/>
      <c r="QBM963" s="40"/>
      <c r="QBN963" s="40"/>
      <c r="QBO963" s="40"/>
      <c r="QBP963" s="40"/>
      <c r="QBQ963" s="40"/>
      <c r="QBR963" s="40"/>
      <c r="QBS963" s="40"/>
      <c r="QBT963" s="40"/>
      <c r="QBU963" s="40"/>
      <c r="QBV963" s="40"/>
      <c r="QBW963" s="40"/>
      <c r="QBX963" s="40"/>
      <c r="QBY963" s="40"/>
      <c r="QBZ963" s="40"/>
      <c r="QCA963" s="40"/>
      <c r="QCB963" s="40"/>
      <c r="QCC963" s="40"/>
      <c r="QCD963" s="40"/>
      <c r="QCE963" s="40"/>
      <c r="QCF963" s="40"/>
      <c r="QCG963" s="40"/>
      <c r="QCH963" s="40"/>
      <c r="QCI963" s="40"/>
      <c r="QCJ963" s="40"/>
      <c r="QCK963" s="40"/>
      <c r="QCL963" s="40"/>
      <c r="QCM963" s="40"/>
      <c r="QCN963" s="40"/>
      <c r="QCO963" s="40"/>
      <c r="QCP963" s="40"/>
      <c r="QCQ963" s="40"/>
      <c r="QCR963" s="40"/>
      <c r="QCS963" s="40"/>
      <c r="QCT963" s="40"/>
      <c r="QCU963" s="40"/>
      <c r="QCV963" s="40"/>
      <c r="QCW963" s="40"/>
      <c r="QCX963" s="40"/>
      <c r="QCY963" s="40"/>
      <c r="QCZ963" s="40"/>
      <c r="QDA963" s="40"/>
      <c r="QDB963" s="40"/>
      <c r="QDC963" s="40"/>
      <c r="QDD963" s="40"/>
      <c r="QDE963" s="40"/>
      <c r="QDF963" s="40"/>
      <c r="QDG963" s="40"/>
      <c r="QDH963" s="40"/>
      <c r="QDI963" s="40"/>
      <c r="QDJ963" s="40"/>
      <c r="QDK963" s="40"/>
      <c r="QDL963" s="40"/>
      <c r="QDM963" s="40"/>
      <c r="QDN963" s="40"/>
      <c r="QDO963" s="40"/>
      <c r="QDP963" s="40"/>
      <c r="QDQ963" s="40"/>
      <c r="QDR963" s="40"/>
      <c r="QDS963" s="40"/>
      <c r="QDT963" s="40"/>
      <c r="QDU963" s="40"/>
      <c r="QDV963" s="40"/>
      <c r="QDW963" s="40"/>
      <c r="QDX963" s="40"/>
      <c r="QDY963" s="40"/>
      <c r="QDZ963" s="40"/>
      <c r="QEA963" s="40"/>
      <c r="QEB963" s="40"/>
      <c r="QEC963" s="40"/>
      <c r="QED963" s="40"/>
      <c r="QEE963" s="40"/>
      <c r="QEF963" s="40"/>
      <c r="QEG963" s="40"/>
      <c r="QEH963" s="40"/>
      <c r="QEI963" s="40"/>
      <c r="QEJ963" s="40"/>
      <c r="QEK963" s="40"/>
      <c r="QEL963" s="40"/>
      <c r="QEM963" s="40"/>
      <c r="QEN963" s="40"/>
      <c r="QEO963" s="40"/>
      <c r="QEP963" s="40"/>
      <c r="QEQ963" s="40"/>
      <c r="QER963" s="40"/>
      <c r="QES963" s="40"/>
      <c r="QET963" s="40"/>
      <c r="QEU963" s="40"/>
      <c r="QEV963" s="40"/>
      <c r="QEW963" s="40"/>
      <c r="QEX963" s="40"/>
      <c r="QEY963" s="40"/>
      <c r="QEZ963" s="40"/>
      <c r="QFA963" s="40"/>
      <c r="QFB963" s="40"/>
      <c r="QFC963" s="40"/>
      <c r="QFD963" s="40"/>
      <c r="QFE963" s="40"/>
      <c r="QFF963" s="40"/>
      <c r="QFG963" s="40"/>
      <c r="QFH963" s="40"/>
      <c r="QFI963" s="40"/>
      <c r="QFJ963" s="40"/>
      <c r="QFK963" s="40"/>
      <c r="QFL963" s="40"/>
      <c r="QFM963" s="40"/>
      <c r="QFN963" s="40"/>
      <c r="QFO963" s="40"/>
      <c r="QFP963" s="40"/>
      <c r="QFQ963" s="40"/>
      <c r="QFR963" s="40"/>
      <c r="QFS963" s="40"/>
      <c r="QFT963" s="40"/>
      <c r="QFU963" s="40"/>
      <c r="QFV963" s="40"/>
      <c r="QFW963" s="40"/>
      <c r="QFX963" s="40"/>
      <c r="QFY963" s="40"/>
      <c r="QFZ963" s="40"/>
      <c r="QGA963" s="40"/>
      <c r="QGB963" s="40"/>
      <c r="QGC963" s="40"/>
      <c r="QGD963" s="40"/>
      <c r="QGE963" s="40"/>
      <c r="QGF963" s="40"/>
      <c r="QGG963" s="40"/>
      <c r="QGH963" s="40"/>
      <c r="QGI963" s="40"/>
      <c r="QGJ963" s="40"/>
      <c r="QGK963" s="40"/>
      <c r="QGL963" s="40"/>
      <c r="QGM963" s="40"/>
      <c r="QGN963" s="40"/>
      <c r="QGO963" s="40"/>
      <c r="QGP963" s="40"/>
      <c r="QGQ963" s="40"/>
      <c r="QGR963" s="40"/>
      <c r="QGS963" s="40"/>
      <c r="QGT963" s="40"/>
      <c r="QGU963" s="40"/>
      <c r="QGV963" s="40"/>
      <c r="QGW963" s="40"/>
      <c r="QGX963" s="40"/>
      <c r="QGY963" s="40"/>
      <c r="QGZ963" s="40"/>
      <c r="QHA963" s="40"/>
      <c r="QHB963" s="40"/>
      <c r="QHC963" s="40"/>
      <c r="QHD963" s="40"/>
      <c r="QHE963" s="40"/>
      <c r="QHF963" s="40"/>
      <c r="QHG963" s="40"/>
      <c r="QHH963" s="40"/>
      <c r="QHI963" s="40"/>
      <c r="QHJ963" s="40"/>
      <c r="QHK963" s="40"/>
      <c r="QHL963" s="40"/>
      <c r="QHM963" s="40"/>
      <c r="QHN963" s="40"/>
      <c r="QHO963" s="40"/>
      <c r="QHP963" s="40"/>
      <c r="QHQ963" s="40"/>
      <c r="QHR963" s="40"/>
      <c r="QHS963" s="40"/>
      <c r="QHT963" s="40"/>
      <c r="QHU963" s="40"/>
      <c r="QHV963" s="40"/>
      <c r="QHW963" s="40"/>
      <c r="QHX963" s="40"/>
      <c r="QHY963" s="40"/>
      <c r="QHZ963" s="40"/>
      <c r="QIA963" s="40"/>
      <c r="QIB963" s="40"/>
      <c r="QIC963" s="40"/>
      <c r="QID963" s="40"/>
      <c r="QIE963" s="40"/>
      <c r="QIF963" s="40"/>
      <c r="QIG963" s="40"/>
      <c r="QIH963" s="40"/>
      <c r="QII963" s="40"/>
      <c r="QIJ963" s="40"/>
      <c r="QIK963" s="40"/>
      <c r="QIL963" s="40"/>
      <c r="QIM963" s="40"/>
      <c r="QIN963" s="40"/>
      <c r="QIO963" s="40"/>
      <c r="QIP963" s="40"/>
      <c r="QIQ963" s="40"/>
      <c r="QIR963" s="40"/>
      <c r="QIS963" s="40"/>
      <c r="QIT963" s="40"/>
      <c r="QIU963" s="40"/>
      <c r="QIV963" s="40"/>
      <c r="QIW963" s="40"/>
      <c r="QIX963" s="40"/>
      <c r="QIY963" s="40"/>
      <c r="QIZ963" s="40"/>
      <c r="QJA963" s="40"/>
      <c r="QJB963" s="40"/>
      <c r="QJC963" s="40"/>
      <c r="QJD963" s="40"/>
      <c r="QJE963" s="40"/>
      <c r="QJF963" s="40"/>
      <c r="QJG963" s="40"/>
      <c r="QJH963" s="40"/>
      <c r="QJI963" s="40"/>
      <c r="QJJ963" s="40"/>
      <c r="QJK963" s="40"/>
      <c r="QJL963" s="40"/>
      <c r="QJM963" s="40"/>
      <c r="QJN963" s="40"/>
      <c r="QJO963" s="40"/>
      <c r="QJP963" s="40"/>
      <c r="QJQ963" s="40"/>
      <c r="QJR963" s="40"/>
      <c r="QJS963" s="40"/>
      <c r="QJT963" s="40"/>
      <c r="QJU963" s="40"/>
      <c r="QJV963" s="40"/>
      <c r="QJW963" s="40"/>
      <c r="QJX963" s="40"/>
      <c r="QJY963" s="40"/>
      <c r="QJZ963" s="40"/>
      <c r="QKA963" s="40"/>
      <c r="QKB963" s="40"/>
      <c r="QKC963" s="40"/>
      <c r="QKD963" s="40"/>
      <c r="QKE963" s="40"/>
      <c r="QKF963" s="40"/>
      <c r="QKG963" s="40"/>
      <c r="QKH963" s="40"/>
      <c r="QKI963" s="40"/>
      <c r="QKJ963" s="40"/>
      <c r="QKK963" s="40"/>
      <c r="QKL963" s="40"/>
      <c r="QKM963" s="40"/>
      <c r="QKN963" s="40"/>
      <c r="QKO963" s="40"/>
      <c r="QKP963" s="40"/>
      <c r="QKQ963" s="40"/>
      <c r="QKR963" s="40"/>
      <c r="QKS963" s="40"/>
      <c r="QKT963" s="40"/>
      <c r="QKU963" s="40"/>
      <c r="QKV963" s="40"/>
      <c r="QKW963" s="40"/>
      <c r="QKX963" s="40"/>
      <c r="QKY963" s="40"/>
      <c r="QKZ963" s="40"/>
      <c r="QLA963" s="40"/>
      <c r="QLB963" s="40"/>
      <c r="QLC963" s="40"/>
      <c r="QLD963" s="40"/>
      <c r="QLE963" s="40"/>
      <c r="QLF963" s="40"/>
      <c r="QLG963" s="40"/>
      <c r="QLH963" s="40"/>
      <c r="QLI963" s="40"/>
      <c r="QLJ963" s="40"/>
      <c r="QLK963" s="40"/>
      <c r="QLL963" s="40"/>
      <c r="QLM963" s="40"/>
      <c r="QLN963" s="40"/>
      <c r="QLO963" s="40"/>
      <c r="QLP963" s="40"/>
      <c r="QLQ963" s="40"/>
      <c r="QLR963" s="40"/>
      <c r="QLS963" s="40"/>
      <c r="QLT963" s="40"/>
      <c r="QLU963" s="40"/>
      <c r="QLV963" s="40"/>
      <c r="QLW963" s="40"/>
      <c r="QLX963" s="40"/>
      <c r="QLY963" s="40"/>
      <c r="QLZ963" s="40"/>
      <c r="QMA963" s="40"/>
      <c r="QMB963" s="40"/>
      <c r="QMC963" s="40"/>
      <c r="QMD963" s="40"/>
      <c r="QME963" s="40"/>
      <c r="QMF963" s="40"/>
      <c r="QMG963" s="40"/>
      <c r="QMH963" s="40"/>
      <c r="QMI963" s="40"/>
      <c r="QMJ963" s="40"/>
      <c r="QMK963" s="40"/>
      <c r="QML963" s="40"/>
      <c r="QMM963" s="40"/>
      <c r="QMN963" s="40"/>
      <c r="QMO963" s="40"/>
      <c r="QMP963" s="40"/>
      <c r="QMQ963" s="40"/>
      <c r="QMR963" s="40"/>
      <c r="QMS963" s="40"/>
      <c r="QMT963" s="40"/>
      <c r="QMU963" s="40"/>
      <c r="QMV963" s="40"/>
      <c r="QMW963" s="40"/>
      <c r="QMX963" s="40"/>
      <c r="QMY963" s="40"/>
      <c r="QMZ963" s="40"/>
      <c r="QNA963" s="40"/>
      <c r="QNB963" s="40"/>
      <c r="QNC963" s="40"/>
      <c r="QND963" s="40"/>
      <c r="QNE963" s="40"/>
      <c r="QNF963" s="40"/>
      <c r="QNG963" s="40"/>
      <c r="QNH963" s="40"/>
      <c r="QNI963" s="40"/>
      <c r="QNJ963" s="40"/>
      <c r="QNK963" s="40"/>
      <c r="QNL963" s="40"/>
      <c r="QNM963" s="40"/>
      <c r="QNN963" s="40"/>
      <c r="QNO963" s="40"/>
      <c r="QNP963" s="40"/>
      <c r="QNQ963" s="40"/>
      <c r="QNR963" s="40"/>
      <c r="QNS963" s="40"/>
      <c r="QNT963" s="40"/>
      <c r="QNU963" s="40"/>
      <c r="QNV963" s="40"/>
      <c r="QNW963" s="40"/>
      <c r="QNX963" s="40"/>
      <c r="QNY963" s="40"/>
      <c r="QNZ963" s="40"/>
      <c r="QOA963" s="40"/>
      <c r="QOB963" s="40"/>
      <c r="QOC963" s="40"/>
      <c r="QOD963" s="40"/>
      <c r="QOE963" s="40"/>
      <c r="QOF963" s="40"/>
      <c r="QOG963" s="40"/>
      <c r="QOH963" s="40"/>
      <c r="QOI963" s="40"/>
      <c r="QOJ963" s="40"/>
      <c r="QOK963" s="40"/>
      <c r="QOL963" s="40"/>
      <c r="QOM963" s="40"/>
      <c r="QON963" s="40"/>
      <c r="QOO963" s="40"/>
      <c r="QOP963" s="40"/>
      <c r="QOQ963" s="40"/>
      <c r="QOR963" s="40"/>
      <c r="QOS963" s="40"/>
      <c r="QOT963" s="40"/>
      <c r="QOU963" s="40"/>
      <c r="QOV963" s="40"/>
      <c r="QOW963" s="40"/>
      <c r="QOX963" s="40"/>
      <c r="QOY963" s="40"/>
      <c r="QOZ963" s="40"/>
      <c r="QPA963" s="40"/>
      <c r="QPB963" s="40"/>
      <c r="QPC963" s="40"/>
      <c r="QPD963" s="40"/>
      <c r="QPE963" s="40"/>
      <c r="QPF963" s="40"/>
      <c r="QPG963" s="40"/>
      <c r="QPH963" s="40"/>
      <c r="QPI963" s="40"/>
      <c r="QPJ963" s="40"/>
      <c r="QPK963" s="40"/>
      <c r="QPL963" s="40"/>
      <c r="QPM963" s="40"/>
      <c r="QPN963" s="40"/>
      <c r="QPO963" s="40"/>
      <c r="QPP963" s="40"/>
      <c r="QPQ963" s="40"/>
      <c r="QPR963" s="40"/>
      <c r="QPS963" s="40"/>
      <c r="QPT963" s="40"/>
      <c r="QPU963" s="40"/>
      <c r="QPV963" s="40"/>
      <c r="QPW963" s="40"/>
      <c r="QPX963" s="40"/>
      <c r="QPY963" s="40"/>
      <c r="QPZ963" s="40"/>
      <c r="QQA963" s="40"/>
      <c r="QQB963" s="40"/>
      <c r="QQC963" s="40"/>
      <c r="QQD963" s="40"/>
      <c r="QQE963" s="40"/>
      <c r="QQF963" s="40"/>
      <c r="QQG963" s="40"/>
      <c r="QQH963" s="40"/>
      <c r="QQI963" s="40"/>
      <c r="QQJ963" s="40"/>
      <c r="QQK963" s="40"/>
      <c r="QQL963" s="40"/>
      <c r="QQM963" s="40"/>
      <c r="QQN963" s="40"/>
      <c r="QQO963" s="40"/>
      <c r="QQP963" s="40"/>
      <c r="QQQ963" s="40"/>
      <c r="QQR963" s="40"/>
      <c r="QQS963" s="40"/>
      <c r="QQT963" s="40"/>
      <c r="QQU963" s="40"/>
      <c r="QQV963" s="40"/>
      <c r="QQW963" s="40"/>
      <c r="QQX963" s="40"/>
      <c r="QQY963" s="40"/>
      <c r="QQZ963" s="40"/>
      <c r="QRA963" s="40"/>
      <c r="QRB963" s="40"/>
      <c r="QRC963" s="40"/>
      <c r="QRD963" s="40"/>
      <c r="QRE963" s="40"/>
      <c r="QRF963" s="40"/>
      <c r="QRG963" s="40"/>
      <c r="QRH963" s="40"/>
      <c r="QRI963" s="40"/>
      <c r="QRJ963" s="40"/>
      <c r="QRK963" s="40"/>
      <c r="QRL963" s="40"/>
      <c r="QRM963" s="40"/>
      <c r="QRN963" s="40"/>
      <c r="QRO963" s="40"/>
      <c r="QRP963" s="40"/>
      <c r="QRQ963" s="40"/>
      <c r="QRR963" s="40"/>
      <c r="QRS963" s="40"/>
      <c r="QRT963" s="40"/>
      <c r="QRU963" s="40"/>
      <c r="QRV963" s="40"/>
      <c r="QRW963" s="40"/>
      <c r="QRX963" s="40"/>
      <c r="QRY963" s="40"/>
      <c r="QRZ963" s="40"/>
      <c r="QSA963" s="40"/>
      <c r="QSB963" s="40"/>
      <c r="QSC963" s="40"/>
      <c r="QSD963" s="40"/>
      <c r="QSE963" s="40"/>
      <c r="QSF963" s="40"/>
      <c r="QSG963" s="40"/>
      <c r="QSH963" s="40"/>
      <c r="QSI963" s="40"/>
      <c r="QSJ963" s="40"/>
      <c r="QSK963" s="40"/>
      <c r="QSL963" s="40"/>
      <c r="QSM963" s="40"/>
      <c r="QSN963" s="40"/>
      <c r="QSO963" s="40"/>
      <c r="QSP963" s="40"/>
      <c r="QSQ963" s="40"/>
      <c r="QSR963" s="40"/>
      <c r="QSS963" s="40"/>
      <c r="QST963" s="40"/>
      <c r="QSU963" s="40"/>
      <c r="QSV963" s="40"/>
      <c r="QSW963" s="40"/>
      <c r="QSX963" s="40"/>
      <c r="QSY963" s="40"/>
      <c r="QSZ963" s="40"/>
      <c r="QTA963" s="40"/>
      <c r="QTB963" s="40"/>
      <c r="QTC963" s="40"/>
      <c r="QTD963" s="40"/>
      <c r="QTE963" s="40"/>
      <c r="QTF963" s="40"/>
      <c r="QTG963" s="40"/>
      <c r="QTH963" s="40"/>
      <c r="QTI963" s="40"/>
      <c r="QTJ963" s="40"/>
      <c r="QTK963" s="40"/>
      <c r="QTL963" s="40"/>
      <c r="QTM963" s="40"/>
      <c r="QTN963" s="40"/>
      <c r="QTO963" s="40"/>
      <c r="QTP963" s="40"/>
      <c r="QTQ963" s="40"/>
      <c r="QTR963" s="40"/>
      <c r="QTS963" s="40"/>
      <c r="QTT963" s="40"/>
      <c r="QTU963" s="40"/>
      <c r="QTV963" s="40"/>
      <c r="QTW963" s="40"/>
      <c r="QTX963" s="40"/>
      <c r="QTY963" s="40"/>
      <c r="QTZ963" s="40"/>
      <c r="QUA963" s="40"/>
      <c r="QUB963" s="40"/>
      <c r="QUC963" s="40"/>
      <c r="QUD963" s="40"/>
      <c r="QUE963" s="40"/>
      <c r="QUF963" s="40"/>
      <c r="QUG963" s="40"/>
      <c r="QUH963" s="40"/>
      <c r="QUI963" s="40"/>
      <c r="QUJ963" s="40"/>
      <c r="QUK963" s="40"/>
      <c r="QUL963" s="40"/>
      <c r="QUM963" s="40"/>
      <c r="QUN963" s="40"/>
      <c r="QUO963" s="40"/>
      <c r="QUP963" s="40"/>
      <c r="QUQ963" s="40"/>
      <c r="QUR963" s="40"/>
      <c r="QUS963" s="40"/>
      <c r="QUT963" s="40"/>
      <c r="QUU963" s="40"/>
      <c r="QUV963" s="40"/>
      <c r="QUW963" s="40"/>
      <c r="QUX963" s="40"/>
      <c r="QUY963" s="40"/>
      <c r="QUZ963" s="40"/>
      <c r="QVA963" s="40"/>
      <c r="QVB963" s="40"/>
      <c r="QVC963" s="40"/>
      <c r="QVD963" s="40"/>
      <c r="QVE963" s="40"/>
      <c r="QVF963" s="40"/>
      <c r="QVG963" s="40"/>
      <c r="QVH963" s="40"/>
      <c r="QVI963" s="40"/>
      <c r="QVJ963" s="40"/>
      <c r="QVK963" s="40"/>
      <c r="QVL963" s="40"/>
      <c r="QVM963" s="40"/>
      <c r="QVN963" s="40"/>
      <c r="QVO963" s="40"/>
      <c r="QVP963" s="40"/>
      <c r="QVQ963" s="40"/>
      <c r="QVR963" s="40"/>
      <c r="QVS963" s="40"/>
      <c r="QVT963" s="40"/>
      <c r="QVU963" s="40"/>
      <c r="QVV963" s="40"/>
      <c r="QVW963" s="40"/>
      <c r="QVX963" s="40"/>
      <c r="QVY963" s="40"/>
      <c r="QVZ963" s="40"/>
      <c r="QWA963" s="40"/>
      <c r="QWB963" s="40"/>
      <c r="QWC963" s="40"/>
      <c r="QWD963" s="40"/>
      <c r="QWE963" s="40"/>
      <c r="QWF963" s="40"/>
      <c r="QWG963" s="40"/>
      <c r="QWH963" s="40"/>
      <c r="QWI963" s="40"/>
      <c r="QWJ963" s="40"/>
      <c r="QWK963" s="40"/>
      <c r="QWL963" s="40"/>
      <c r="QWM963" s="40"/>
      <c r="QWN963" s="40"/>
      <c r="QWO963" s="40"/>
      <c r="QWP963" s="40"/>
      <c r="QWQ963" s="40"/>
      <c r="QWR963" s="40"/>
      <c r="QWS963" s="40"/>
      <c r="QWT963" s="40"/>
      <c r="QWU963" s="40"/>
      <c r="QWV963" s="40"/>
      <c r="QWW963" s="40"/>
      <c r="QWX963" s="40"/>
      <c r="QWY963" s="40"/>
      <c r="QWZ963" s="40"/>
      <c r="QXA963" s="40"/>
      <c r="QXB963" s="40"/>
      <c r="QXC963" s="40"/>
      <c r="QXD963" s="40"/>
      <c r="QXE963" s="40"/>
      <c r="QXF963" s="40"/>
      <c r="QXG963" s="40"/>
      <c r="QXH963" s="40"/>
      <c r="QXI963" s="40"/>
      <c r="QXJ963" s="40"/>
      <c r="QXK963" s="40"/>
      <c r="QXL963" s="40"/>
      <c r="QXM963" s="40"/>
      <c r="QXN963" s="40"/>
      <c r="QXO963" s="40"/>
      <c r="QXP963" s="40"/>
      <c r="QXQ963" s="40"/>
      <c r="QXR963" s="40"/>
      <c r="QXS963" s="40"/>
      <c r="QXT963" s="40"/>
      <c r="QXU963" s="40"/>
      <c r="QXV963" s="40"/>
      <c r="QXW963" s="40"/>
      <c r="QXX963" s="40"/>
      <c r="QXY963" s="40"/>
      <c r="QXZ963" s="40"/>
      <c r="QYA963" s="40"/>
      <c r="QYB963" s="40"/>
      <c r="QYC963" s="40"/>
      <c r="QYD963" s="40"/>
      <c r="QYE963" s="40"/>
      <c r="QYF963" s="40"/>
      <c r="QYG963" s="40"/>
      <c r="QYH963" s="40"/>
      <c r="QYI963" s="40"/>
      <c r="QYJ963" s="40"/>
      <c r="QYK963" s="40"/>
      <c r="QYL963" s="40"/>
      <c r="QYM963" s="40"/>
      <c r="QYN963" s="40"/>
      <c r="QYO963" s="40"/>
      <c r="QYP963" s="40"/>
      <c r="QYQ963" s="40"/>
      <c r="QYR963" s="40"/>
      <c r="QYS963" s="40"/>
      <c r="QYT963" s="40"/>
      <c r="QYU963" s="40"/>
      <c r="QYV963" s="40"/>
      <c r="QYW963" s="40"/>
      <c r="QYX963" s="40"/>
      <c r="QYY963" s="40"/>
      <c r="QYZ963" s="40"/>
      <c r="QZA963" s="40"/>
      <c r="QZB963" s="40"/>
      <c r="QZC963" s="40"/>
      <c r="QZD963" s="40"/>
      <c r="QZE963" s="40"/>
      <c r="QZF963" s="40"/>
      <c r="QZG963" s="40"/>
      <c r="QZH963" s="40"/>
      <c r="QZI963" s="40"/>
      <c r="QZJ963" s="40"/>
      <c r="QZK963" s="40"/>
      <c r="QZL963" s="40"/>
      <c r="QZM963" s="40"/>
      <c r="QZN963" s="40"/>
      <c r="QZO963" s="40"/>
      <c r="QZP963" s="40"/>
      <c r="QZQ963" s="40"/>
      <c r="QZR963" s="40"/>
      <c r="QZS963" s="40"/>
      <c r="QZT963" s="40"/>
      <c r="QZU963" s="40"/>
      <c r="QZV963" s="40"/>
      <c r="QZW963" s="40"/>
      <c r="QZX963" s="40"/>
      <c r="QZY963" s="40"/>
      <c r="QZZ963" s="40"/>
      <c r="RAA963" s="40"/>
      <c r="RAB963" s="40"/>
      <c r="RAC963" s="40"/>
      <c r="RAD963" s="40"/>
      <c r="RAE963" s="40"/>
      <c r="RAF963" s="40"/>
      <c r="RAG963" s="40"/>
      <c r="RAH963" s="40"/>
      <c r="RAI963" s="40"/>
      <c r="RAJ963" s="40"/>
      <c r="RAK963" s="40"/>
      <c r="RAL963" s="40"/>
      <c r="RAM963" s="40"/>
      <c r="RAN963" s="40"/>
      <c r="RAO963" s="40"/>
      <c r="RAP963" s="40"/>
      <c r="RAQ963" s="40"/>
      <c r="RAR963" s="40"/>
      <c r="RAS963" s="40"/>
      <c r="RAT963" s="40"/>
      <c r="RAU963" s="40"/>
      <c r="RAV963" s="40"/>
      <c r="RAW963" s="40"/>
      <c r="RAX963" s="40"/>
      <c r="RAY963" s="40"/>
      <c r="RAZ963" s="40"/>
      <c r="RBA963" s="40"/>
      <c r="RBB963" s="40"/>
      <c r="RBC963" s="40"/>
      <c r="RBD963" s="40"/>
      <c r="RBE963" s="40"/>
      <c r="RBF963" s="40"/>
      <c r="RBG963" s="40"/>
      <c r="RBH963" s="40"/>
      <c r="RBI963" s="40"/>
      <c r="RBJ963" s="40"/>
      <c r="RBK963" s="40"/>
      <c r="RBL963" s="40"/>
      <c r="RBM963" s="40"/>
      <c r="RBN963" s="40"/>
      <c r="RBO963" s="40"/>
      <c r="RBP963" s="40"/>
      <c r="RBQ963" s="40"/>
      <c r="RBR963" s="40"/>
      <c r="RBS963" s="40"/>
      <c r="RBT963" s="40"/>
      <c r="RBU963" s="40"/>
      <c r="RBV963" s="40"/>
      <c r="RBW963" s="40"/>
      <c r="RBX963" s="40"/>
      <c r="RBY963" s="40"/>
      <c r="RBZ963" s="40"/>
      <c r="RCA963" s="40"/>
      <c r="RCB963" s="40"/>
      <c r="RCC963" s="40"/>
      <c r="RCD963" s="40"/>
      <c r="RCE963" s="40"/>
      <c r="RCF963" s="40"/>
      <c r="RCG963" s="40"/>
      <c r="RCH963" s="40"/>
      <c r="RCI963" s="40"/>
      <c r="RCJ963" s="40"/>
      <c r="RCK963" s="40"/>
      <c r="RCL963" s="40"/>
      <c r="RCM963" s="40"/>
      <c r="RCN963" s="40"/>
      <c r="RCO963" s="40"/>
      <c r="RCP963" s="40"/>
      <c r="RCQ963" s="40"/>
      <c r="RCR963" s="40"/>
      <c r="RCS963" s="40"/>
      <c r="RCT963" s="40"/>
      <c r="RCU963" s="40"/>
      <c r="RCV963" s="40"/>
      <c r="RCW963" s="40"/>
      <c r="RCX963" s="40"/>
      <c r="RCY963" s="40"/>
      <c r="RCZ963" s="40"/>
      <c r="RDA963" s="40"/>
      <c r="RDB963" s="40"/>
      <c r="RDC963" s="40"/>
      <c r="RDD963" s="40"/>
      <c r="RDE963" s="40"/>
      <c r="RDF963" s="40"/>
      <c r="RDG963" s="40"/>
      <c r="RDH963" s="40"/>
      <c r="RDI963" s="40"/>
      <c r="RDJ963" s="40"/>
      <c r="RDK963" s="40"/>
      <c r="RDL963" s="40"/>
      <c r="RDM963" s="40"/>
      <c r="RDN963" s="40"/>
      <c r="RDO963" s="40"/>
      <c r="RDP963" s="40"/>
      <c r="RDQ963" s="40"/>
      <c r="RDR963" s="40"/>
      <c r="RDS963" s="40"/>
      <c r="RDT963" s="40"/>
      <c r="RDU963" s="40"/>
      <c r="RDV963" s="40"/>
      <c r="RDW963" s="40"/>
      <c r="RDX963" s="40"/>
      <c r="RDY963" s="40"/>
      <c r="RDZ963" s="40"/>
      <c r="REA963" s="40"/>
      <c r="REB963" s="40"/>
      <c r="REC963" s="40"/>
      <c r="RED963" s="40"/>
      <c r="REE963" s="40"/>
      <c r="REF963" s="40"/>
      <c r="REG963" s="40"/>
      <c r="REH963" s="40"/>
      <c r="REI963" s="40"/>
      <c r="REJ963" s="40"/>
      <c r="REK963" s="40"/>
      <c r="REL963" s="40"/>
      <c r="REM963" s="40"/>
      <c r="REN963" s="40"/>
      <c r="REO963" s="40"/>
      <c r="REP963" s="40"/>
      <c r="REQ963" s="40"/>
      <c r="RER963" s="40"/>
      <c r="RES963" s="40"/>
      <c r="RET963" s="40"/>
      <c r="REU963" s="40"/>
      <c r="REV963" s="40"/>
      <c r="REW963" s="40"/>
      <c r="REX963" s="40"/>
      <c r="REY963" s="40"/>
      <c r="REZ963" s="40"/>
      <c r="RFA963" s="40"/>
      <c r="RFB963" s="40"/>
      <c r="RFC963" s="40"/>
      <c r="RFD963" s="40"/>
      <c r="RFE963" s="40"/>
      <c r="RFF963" s="40"/>
      <c r="RFG963" s="40"/>
      <c r="RFH963" s="40"/>
      <c r="RFI963" s="40"/>
      <c r="RFJ963" s="40"/>
      <c r="RFK963" s="40"/>
      <c r="RFL963" s="40"/>
      <c r="RFM963" s="40"/>
      <c r="RFN963" s="40"/>
      <c r="RFO963" s="40"/>
      <c r="RFP963" s="40"/>
      <c r="RFQ963" s="40"/>
      <c r="RFR963" s="40"/>
      <c r="RFS963" s="40"/>
      <c r="RFT963" s="40"/>
      <c r="RFU963" s="40"/>
      <c r="RFV963" s="40"/>
      <c r="RFW963" s="40"/>
      <c r="RFX963" s="40"/>
      <c r="RFY963" s="40"/>
      <c r="RFZ963" s="40"/>
      <c r="RGA963" s="40"/>
      <c r="RGB963" s="40"/>
      <c r="RGC963" s="40"/>
      <c r="RGD963" s="40"/>
      <c r="RGE963" s="40"/>
      <c r="RGF963" s="40"/>
      <c r="RGG963" s="40"/>
      <c r="RGH963" s="40"/>
      <c r="RGI963" s="40"/>
      <c r="RGJ963" s="40"/>
      <c r="RGK963" s="40"/>
      <c r="RGL963" s="40"/>
      <c r="RGM963" s="40"/>
      <c r="RGN963" s="40"/>
      <c r="RGO963" s="40"/>
      <c r="RGP963" s="40"/>
      <c r="RGQ963" s="40"/>
      <c r="RGR963" s="40"/>
      <c r="RGS963" s="40"/>
      <c r="RGT963" s="40"/>
      <c r="RGU963" s="40"/>
      <c r="RGV963" s="40"/>
      <c r="RGW963" s="40"/>
      <c r="RGX963" s="40"/>
      <c r="RGY963" s="40"/>
      <c r="RGZ963" s="40"/>
      <c r="RHA963" s="40"/>
      <c r="RHB963" s="40"/>
      <c r="RHC963" s="40"/>
      <c r="RHD963" s="40"/>
      <c r="RHE963" s="40"/>
      <c r="RHF963" s="40"/>
      <c r="RHG963" s="40"/>
      <c r="RHH963" s="40"/>
      <c r="RHI963" s="40"/>
      <c r="RHJ963" s="40"/>
      <c r="RHK963" s="40"/>
      <c r="RHL963" s="40"/>
      <c r="RHM963" s="40"/>
      <c r="RHN963" s="40"/>
      <c r="RHO963" s="40"/>
      <c r="RHP963" s="40"/>
      <c r="RHQ963" s="40"/>
      <c r="RHR963" s="40"/>
      <c r="RHS963" s="40"/>
      <c r="RHT963" s="40"/>
      <c r="RHU963" s="40"/>
      <c r="RHV963" s="40"/>
      <c r="RHW963" s="40"/>
      <c r="RHX963" s="40"/>
      <c r="RHY963" s="40"/>
      <c r="RHZ963" s="40"/>
      <c r="RIA963" s="40"/>
      <c r="RIB963" s="40"/>
      <c r="RIC963" s="40"/>
      <c r="RID963" s="40"/>
      <c r="RIE963" s="40"/>
      <c r="RIF963" s="40"/>
      <c r="RIG963" s="40"/>
      <c r="RIH963" s="40"/>
      <c r="RII963" s="40"/>
      <c r="RIJ963" s="40"/>
      <c r="RIK963" s="40"/>
      <c r="RIL963" s="40"/>
      <c r="RIM963" s="40"/>
      <c r="RIN963" s="40"/>
      <c r="RIO963" s="40"/>
      <c r="RIP963" s="40"/>
      <c r="RIQ963" s="40"/>
      <c r="RIR963" s="40"/>
      <c r="RIS963" s="40"/>
      <c r="RIT963" s="40"/>
      <c r="RIU963" s="40"/>
      <c r="RIV963" s="40"/>
      <c r="RIW963" s="40"/>
      <c r="RIX963" s="40"/>
      <c r="RIY963" s="40"/>
      <c r="RIZ963" s="40"/>
      <c r="RJA963" s="40"/>
      <c r="RJB963" s="40"/>
      <c r="RJC963" s="40"/>
      <c r="RJD963" s="40"/>
      <c r="RJE963" s="40"/>
      <c r="RJF963" s="40"/>
      <c r="RJG963" s="40"/>
      <c r="RJH963" s="40"/>
      <c r="RJI963" s="40"/>
      <c r="RJJ963" s="40"/>
      <c r="RJK963" s="40"/>
      <c r="RJL963" s="40"/>
      <c r="RJM963" s="40"/>
      <c r="RJN963" s="40"/>
      <c r="RJO963" s="40"/>
      <c r="RJP963" s="40"/>
      <c r="RJQ963" s="40"/>
      <c r="RJR963" s="40"/>
      <c r="RJS963" s="40"/>
      <c r="RJT963" s="40"/>
      <c r="RJU963" s="40"/>
      <c r="RJV963" s="40"/>
      <c r="RJW963" s="40"/>
      <c r="RJX963" s="40"/>
      <c r="RJY963" s="40"/>
      <c r="RJZ963" s="40"/>
      <c r="RKA963" s="40"/>
      <c r="RKB963" s="40"/>
      <c r="RKC963" s="40"/>
      <c r="RKD963" s="40"/>
      <c r="RKE963" s="40"/>
      <c r="RKF963" s="40"/>
      <c r="RKG963" s="40"/>
      <c r="RKH963" s="40"/>
      <c r="RKI963" s="40"/>
      <c r="RKJ963" s="40"/>
      <c r="RKK963" s="40"/>
      <c r="RKL963" s="40"/>
      <c r="RKM963" s="40"/>
      <c r="RKN963" s="40"/>
      <c r="RKO963" s="40"/>
      <c r="RKP963" s="40"/>
      <c r="RKQ963" s="40"/>
      <c r="RKR963" s="40"/>
      <c r="RKS963" s="40"/>
      <c r="RKT963" s="40"/>
      <c r="RKU963" s="40"/>
      <c r="RKV963" s="40"/>
      <c r="RKW963" s="40"/>
      <c r="RKX963" s="40"/>
      <c r="RKY963" s="40"/>
      <c r="RKZ963" s="40"/>
      <c r="RLA963" s="40"/>
      <c r="RLB963" s="40"/>
      <c r="RLC963" s="40"/>
      <c r="RLD963" s="40"/>
      <c r="RLE963" s="40"/>
      <c r="RLF963" s="40"/>
      <c r="RLG963" s="40"/>
      <c r="RLH963" s="40"/>
      <c r="RLI963" s="40"/>
      <c r="RLJ963" s="40"/>
      <c r="RLK963" s="40"/>
      <c r="RLL963" s="40"/>
      <c r="RLM963" s="40"/>
      <c r="RLN963" s="40"/>
      <c r="RLO963" s="40"/>
      <c r="RLP963" s="40"/>
      <c r="RLQ963" s="40"/>
      <c r="RLR963" s="40"/>
      <c r="RLS963" s="40"/>
      <c r="RLT963" s="40"/>
      <c r="RLU963" s="40"/>
      <c r="RLV963" s="40"/>
      <c r="RLW963" s="40"/>
      <c r="RLX963" s="40"/>
      <c r="RLY963" s="40"/>
      <c r="RLZ963" s="40"/>
      <c r="RMA963" s="40"/>
      <c r="RMB963" s="40"/>
      <c r="RMC963" s="40"/>
      <c r="RMD963" s="40"/>
      <c r="RME963" s="40"/>
      <c r="RMF963" s="40"/>
      <c r="RMG963" s="40"/>
      <c r="RMH963" s="40"/>
      <c r="RMI963" s="40"/>
      <c r="RMJ963" s="40"/>
      <c r="RMK963" s="40"/>
      <c r="RML963" s="40"/>
      <c r="RMM963" s="40"/>
      <c r="RMN963" s="40"/>
      <c r="RMO963" s="40"/>
      <c r="RMP963" s="40"/>
      <c r="RMQ963" s="40"/>
      <c r="RMR963" s="40"/>
      <c r="RMS963" s="40"/>
      <c r="RMT963" s="40"/>
      <c r="RMU963" s="40"/>
      <c r="RMV963" s="40"/>
      <c r="RMW963" s="40"/>
      <c r="RMX963" s="40"/>
      <c r="RMY963" s="40"/>
      <c r="RMZ963" s="40"/>
      <c r="RNA963" s="40"/>
      <c r="RNB963" s="40"/>
      <c r="RNC963" s="40"/>
      <c r="RND963" s="40"/>
      <c r="RNE963" s="40"/>
      <c r="RNF963" s="40"/>
      <c r="RNG963" s="40"/>
      <c r="RNH963" s="40"/>
      <c r="RNI963" s="40"/>
      <c r="RNJ963" s="40"/>
      <c r="RNK963" s="40"/>
      <c r="RNL963" s="40"/>
      <c r="RNM963" s="40"/>
      <c r="RNN963" s="40"/>
      <c r="RNO963" s="40"/>
      <c r="RNP963" s="40"/>
      <c r="RNQ963" s="40"/>
      <c r="RNR963" s="40"/>
      <c r="RNS963" s="40"/>
      <c r="RNT963" s="40"/>
      <c r="RNU963" s="40"/>
      <c r="RNV963" s="40"/>
      <c r="RNW963" s="40"/>
      <c r="RNX963" s="40"/>
      <c r="RNY963" s="40"/>
      <c r="RNZ963" s="40"/>
      <c r="ROA963" s="40"/>
      <c r="ROB963" s="40"/>
      <c r="ROC963" s="40"/>
      <c r="ROD963" s="40"/>
      <c r="ROE963" s="40"/>
      <c r="ROF963" s="40"/>
      <c r="ROG963" s="40"/>
      <c r="ROH963" s="40"/>
      <c r="ROI963" s="40"/>
      <c r="ROJ963" s="40"/>
      <c r="ROK963" s="40"/>
      <c r="ROL963" s="40"/>
      <c r="ROM963" s="40"/>
      <c r="RON963" s="40"/>
      <c r="ROO963" s="40"/>
      <c r="ROP963" s="40"/>
      <c r="ROQ963" s="40"/>
      <c r="ROR963" s="40"/>
      <c r="ROS963" s="40"/>
      <c r="ROT963" s="40"/>
      <c r="ROU963" s="40"/>
      <c r="ROV963" s="40"/>
      <c r="ROW963" s="40"/>
      <c r="ROX963" s="40"/>
      <c r="ROY963" s="40"/>
      <c r="ROZ963" s="40"/>
      <c r="RPA963" s="40"/>
      <c r="RPB963" s="40"/>
      <c r="RPC963" s="40"/>
      <c r="RPD963" s="40"/>
      <c r="RPE963" s="40"/>
      <c r="RPF963" s="40"/>
      <c r="RPG963" s="40"/>
      <c r="RPH963" s="40"/>
      <c r="RPI963" s="40"/>
      <c r="RPJ963" s="40"/>
      <c r="RPK963" s="40"/>
      <c r="RPL963" s="40"/>
      <c r="RPM963" s="40"/>
      <c r="RPN963" s="40"/>
      <c r="RPO963" s="40"/>
      <c r="RPP963" s="40"/>
      <c r="RPQ963" s="40"/>
      <c r="RPR963" s="40"/>
      <c r="RPS963" s="40"/>
      <c r="RPT963" s="40"/>
      <c r="RPU963" s="40"/>
      <c r="RPV963" s="40"/>
      <c r="RPW963" s="40"/>
      <c r="RPX963" s="40"/>
      <c r="RPY963" s="40"/>
      <c r="RPZ963" s="40"/>
      <c r="RQA963" s="40"/>
      <c r="RQB963" s="40"/>
      <c r="RQC963" s="40"/>
      <c r="RQD963" s="40"/>
      <c r="RQE963" s="40"/>
      <c r="RQF963" s="40"/>
      <c r="RQG963" s="40"/>
      <c r="RQH963" s="40"/>
      <c r="RQI963" s="40"/>
      <c r="RQJ963" s="40"/>
      <c r="RQK963" s="40"/>
      <c r="RQL963" s="40"/>
      <c r="RQM963" s="40"/>
      <c r="RQN963" s="40"/>
      <c r="RQO963" s="40"/>
      <c r="RQP963" s="40"/>
      <c r="RQQ963" s="40"/>
      <c r="RQR963" s="40"/>
      <c r="RQS963" s="40"/>
      <c r="RQT963" s="40"/>
      <c r="RQU963" s="40"/>
      <c r="RQV963" s="40"/>
      <c r="RQW963" s="40"/>
      <c r="RQX963" s="40"/>
      <c r="RQY963" s="40"/>
      <c r="RQZ963" s="40"/>
      <c r="RRA963" s="40"/>
      <c r="RRB963" s="40"/>
      <c r="RRC963" s="40"/>
      <c r="RRD963" s="40"/>
      <c r="RRE963" s="40"/>
      <c r="RRF963" s="40"/>
      <c r="RRG963" s="40"/>
      <c r="RRH963" s="40"/>
      <c r="RRI963" s="40"/>
      <c r="RRJ963" s="40"/>
      <c r="RRK963" s="40"/>
      <c r="RRL963" s="40"/>
      <c r="RRM963" s="40"/>
      <c r="RRN963" s="40"/>
      <c r="RRO963" s="40"/>
      <c r="RRP963" s="40"/>
      <c r="RRQ963" s="40"/>
      <c r="RRR963" s="40"/>
      <c r="RRS963" s="40"/>
      <c r="RRT963" s="40"/>
      <c r="RRU963" s="40"/>
      <c r="RRV963" s="40"/>
      <c r="RRW963" s="40"/>
      <c r="RRX963" s="40"/>
      <c r="RRY963" s="40"/>
      <c r="RRZ963" s="40"/>
      <c r="RSA963" s="40"/>
      <c r="RSB963" s="40"/>
      <c r="RSC963" s="40"/>
      <c r="RSD963" s="40"/>
      <c r="RSE963" s="40"/>
      <c r="RSF963" s="40"/>
      <c r="RSG963" s="40"/>
      <c r="RSH963" s="40"/>
      <c r="RSI963" s="40"/>
      <c r="RSJ963" s="40"/>
      <c r="RSK963" s="40"/>
      <c r="RSL963" s="40"/>
      <c r="RSM963" s="40"/>
      <c r="RSN963" s="40"/>
      <c r="RSO963" s="40"/>
      <c r="RSP963" s="40"/>
      <c r="RSQ963" s="40"/>
      <c r="RSR963" s="40"/>
      <c r="RSS963" s="40"/>
      <c r="RST963" s="40"/>
      <c r="RSU963" s="40"/>
      <c r="RSV963" s="40"/>
      <c r="RSW963" s="40"/>
      <c r="RSX963" s="40"/>
      <c r="RSY963" s="40"/>
      <c r="RSZ963" s="40"/>
      <c r="RTA963" s="40"/>
      <c r="RTB963" s="40"/>
      <c r="RTC963" s="40"/>
      <c r="RTD963" s="40"/>
      <c r="RTE963" s="40"/>
      <c r="RTF963" s="40"/>
      <c r="RTG963" s="40"/>
      <c r="RTH963" s="40"/>
      <c r="RTI963" s="40"/>
      <c r="RTJ963" s="40"/>
      <c r="RTK963" s="40"/>
      <c r="RTL963" s="40"/>
      <c r="RTM963" s="40"/>
      <c r="RTN963" s="40"/>
      <c r="RTO963" s="40"/>
      <c r="RTP963" s="40"/>
      <c r="RTQ963" s="40"/>
      <c r="RTR963" s="40"/>
      <c r="RTS963" s="40"/>
      <c r="RTT963" s="40"/>
      <c r="RTU963" s="40"/>
      <c r="RTV963" s="40"/>
      <c r="RTW963" s="40"/>
      <c r="RTX963" s="40"/>
      <c r="RTY963" s="40"/>
      <c r="RTZ963" s="40"/>
      <c r="RUA963" s="40"/>
      <c r="RUB963" s="40"/>
      <c r="RUC963" s="40"/>
      <c r="RUD963" s="40"/>
      <c r="RUE963" s="40"/>
      <c r="RUF963" s="40"/>
      <c r="RUG963" s="40"/>
      <c r="RUH963" s="40"/>
      <c r="RUI963" s="40"/>
      <c r="RUJ963" s="40"/>
      <c r="RUK963" s="40"/>
      <c r="RUL963" s="40"/>
      <c r="RUM963" s="40"/>
      <c r="RUN963" s="40"/>
      <c r="RUO963" s="40"/>
      <c r="RUP963" s="40"/>
      <c r="RUQ963" s="40"/>
      <c r="RUR963" s="40"/>
      <c r="RUS963" s="40"/>
      <c r="RUT963" s="40"/>
      <c r="RUU963" s="40"/>
      <c r="RUV963" s="40"/>
      <c r="RUW963" s="40"/>
      <c r="RUX963" s="40"/>
      <c r="RUY963" s="40"/>
      <c r="RUZ963" s="40"/>
      <c r="RVA963" s="40"/>
      <c r="RVB963" s="40"/>
      <c r="RVC963" s="40"/>
      <c r="RVD963" s="40"/>
      <c r="RVE963" s="40"/>
      <c r="RVF963" s="40"/>
      <c r="RVG963" s="40"/>
      <c r="RVH963" s="40"/>
      <c r="RVI963" s="40"/>
      <c r="RVJ963" s="40"/>
      <c r="RVK963" s="40"/>
      <c r="RVL963" s="40"/>
      <c r="RVM963" s="40"/>
      <c r="RVN963" s="40"/>
      <c r="RVO963" s="40"/>
      <c r="RVP963" s="40"/>
      <c r="RVQ963" s="40"/>
      <c r="RVR963" s="40"/>
      <c r="RVS963" s="40"/>
      <c r="RVT963" s="40"/>
      <c r="RVU963" s="40"/>
      <c r="RVV963" s="40"/>
      <c r="RVW963" s="40"/>
      <c r="RVX963" s="40"/>
      <c r="RVY963" s="40"/>
      <c r="RVZ963" s="40"/>
      <c r="RWA963" s="40"/>
      <c r="RWB963" s="40"/>
      <c r="RWC963" s="40"/>
      <c r="RWD963" s="40"/>
      <c r="RWE963" s="40"/>
      <c r="RWF963" s="40"/>
      <c r="RWG963" s="40"/>
      <c r="RWH963" s="40"/>
      <c r="RWI963" s="40"/>
      <c r="RWJ963" s="40"/>
      <c r="RWK963" s="40"/>
      <c r="RWL963" s="40"/>
      <c r="RWM963" s="40"/>
      <c r="RWN963" s="40"/>
      <c r="RWO963" s="40"/>
      <c r="RWP963" s="40"/>
      <c r="RWQ963" s="40"/>
      <c r="RWR963" s="40"/>
      <c r="RWS963" s="40"/>
      <c r="RWT963" s="40"/>
      <c r="RWU963" s="40"/>
      <c r="RWV963" s="40"/>
      <c r="RWW963" s="40"/>
      <c r="RWX963" s="40"/>
      <c r="RWY963" s="40"/>
      <c r="RWZ963" s="40"/>
      <c r="RXA963" s="40"/>
      <c r="RXB963" s="40"/>
      <c r="RXC963" s="40"/>
      <c r="RXD963" s="40"/>
      <c r="RXE963" s="40"/>
      <c r="RXF963" s="40"/>
      <c r="RXG963" s="40"/>
      <c r="RXH963" s="40"/>
      <c r="RXI963" s="40"/>
      <c r="RXJ963" s="40"/>
      <c r="RXK963" s="40"/>
      <c r="RXL963" s="40"/>
      <c r="RXM963" s="40"/>
      <c r="RXN963" s="40"/>
      <c r="RXO963" s="40"/>
      <c r="RXP963" s="40"/>
      <c r="RXQ963" s="40"/>
      <c r="RXR963" s="40"/>
      <c r="RXS963" s="40"/>
      <c r="RXT963" s="40"/>
      <c r="RXU963" s="40"/>
      <c r="RXV963" s="40"/>
      <c r="RXW963" s="40"/>
      <c r="RXX963" s="40"/>
      <c r="RXY963" s="40"/>
      <c r="RXZ963" s="40"/>
      <c r="RYA963" s="40"/>
      <c r="RYB963" s="40"/>
      <c r="RYC963" s="40"/>
      <c r="RYD963" s="40"/>
      <c r="RYE963" s="40"/>
      <c r="RYF963" s="40"/>
      <c r="RYG963" s="40"/>
      <c r="RYH963" s="40"/>
      <c r="RYI963" s="40"/>
      <c r="RYJ963" s="40"/>
      <c r="RYK963" s="40"/>
      <c r="RYL963" s="40"/>
      <c r="RYM963" s="40"/>
      <c r="RYN963" s="40"/>
      <c r="RYO963" s="40"/>
      <c r="RYP963" s="40"/>
      <c r="RYQ963" s="40"/>
      <c r="RYR963" s="40"/>
      <c r="RYS963" s="40"/>
      <c r="RYT963" s="40"/>
      <c r="RYU963" s="40"/>
      <c r="RYV963" s="40"/>
      <c r="RYW963" s="40"/>
      <c r="RYX963" s="40"/>
      <c r="RYY963" s="40"/>
      <c r="RYZ963" s="40"/>
      <c r="RZA963" s="40"/>
      <c r="RZB963" s="40"/>
      <c r="RZC963" s="40"/>
      <c r="RZD963" s="40"/>
      <c r="RZE963" s="40"/>
      <c r="RZF963" s="40"/>
      <c r="RZG963" s="40"/>
      <c r="RZH963" s="40"/>
      <c r="RZI963" s="40"/>
      <c r="RZJ963" s="40"/>
      <c r="RZK963" s="40"/>
      <c r="RZL963" s="40"/>
      <c r="RZM963" s="40"/>
      <c r="RZN963" s="40"/>
      <c r="RZO963" s="40"/>
      <c r="RZP963" s="40"/>
      <c r="RZQ963" s="40"/>
      <c r="RZR963" s="40"/>
      <c r="RZS963" s="40"/>
      <c r="RZT963" s="40"/>
      <c r="RZU963" s="40"/>
      <c r="RZV963" s="40"/>
      <c r="RZW963" s="40"/>
      <c r="RZX963" s="40"/>
      <c r="RZY963" s="40"/>
      <c r="RZZ963" s="40"/>
      <c r="SAA963" s="40"/>
      <c r="SAB963" s="40"/>
      <c r="SAC963" s="40"/>
      <c r="SAD963" s="40"/>
      <c r="SAE963" s="40"/>
      <c r="SAF963" s="40"/>
      <c r="SAG963" s="40"/>
      <c r="SAH963" s="40"/>
      <c r="SAI963" s="40"/>
      <c r="SAJ963" s="40"/>
      <c r="SAK963" s="40"/>
      <c r="SAL963" s="40"/>
      <c r="SAM963" s="40"/>
      <c r="SAN963" s="40"/>
      <c r="SAO963" s="40"/>
      <c r="SAP963" s="40"/>
      <c r="SAQ963" s="40"/>
      <c r="SAR963" s="40"/>
      <c r="SAS963" s="40"/>
      <c r="SAT963" s="40"/>
      <c r="SAU963" s="40"/>
      <c r="SAV963" s="40"/>
      <c r="SAW963" s="40"/>
      <c r="SAX963" s="40"/>
      <c r="SAY963" s="40"/>
      <c r="SAZ963" s="40"/>
      <c r="SBA963" s="40"/>
      <c r="SBB963" s="40"/>
      <c r="SBC963" s="40"/>
      <c r="SBD963" s="40"/>
      <c r="SBE963" s="40"/>
      <c r="SBF963" s="40"/>
      <c r="SBG963" s="40"/>
      <c r="SBH963" s="40"/>
      <c r="SBI963" s="40"/>
      <c r="SBJ963" s="40"/>
      <c r="SBK963" s="40"/>
      <c r="SBL963" s="40"/>
      <c r="SBM963" s="40"/>
      <c r="SBN963" s="40"/>
      <c r="SBO963" s="40"/>
      <c r="SBP963" s="40"/>
      <c r="SBQ963" s="40"/>
      <c r="SBR963" s="40"/>
      <c r="SBS963" s="40"/>
      <c r="SBT963" s="40"/>
      <c r="SBU963" s="40"/>
      <c r="SBV963" s="40"/>
      <c r="SBW963" s="40"/>
      <c r="SBX963" s="40"/>
      <c r="SBY963" s="40"/>
      <c r="SBZ963" s="40"/>
      <c r="SCA963" s="40"/>
      <c r="SCB963" s="40"/>
      <c r="SCC963" s="40"/>
      <c r="SCD963" s="40"/>
      <c r="SCE963" s="40"/>
      <c r="SCF963" s="40"/>
      <c r="SCG963" s="40"/>
      <c r="SCH963" s="40"/>
      <c r="SCI963" s="40"/>
      <c r="SCJ963" s="40"/>
      <c r="SCK963" s="40"/>
      <c r="SCL963" s="40"/>
      <c r="SCM963" s="40"/>
      <c r="SCN963" s="40"/>
      <c r="SCO963" s="40"/>
      <c r="SCP963" s="40"/>
      <c r="SCQ963" s="40"/>
      <c r="SCR963" s="40"/>
      <c r="SCS963" s="40"/>
      <c r="SCT963" s="40"/>
      <c r="SCU963" s="40"/>
      <c r="SCV963" s="40"/>
      <c r="SCW963" s="40"/>
      <c r="SCX963" s="40"/>
      <c r="SCY963" s="40"/>
      <c r="SCZ963" s="40"/>
      <c r="SDA963" s="40"/>
      <c r="SDB963" s="40"/>
      <c r="SDC963" s="40"/>
      <c r="SDD963" s="40"/>
      <c r="SDE963" s="40"/>
      <c r="SDF963" s="40"/>
      <c r="SDG963" s="40"/>
      <c r="SDH963" s="40"/>
      <c r="SDI963" s="40"/>
      <c r="SDJ963" s="40"/>
      <c r="SDK963" s="40"/>
      <c r="SDL963" s="40"/>
      <c r="SDM963" s="40"/>
      <c r="SDN963" s="40"/>
      <c r="SDO963" s="40"/>
      <c r="SDP963" s="40"/>
      <c r="SDQ963" s="40"/>
      <c r="SDR963" s="40"/>
      <c r="SDS963" s="40"/>
      <c r="SDT963" s="40"/>
      <c r="SDU963" s="40"/>
      <c r="SDV963" s="40"/>
      <c r="SDW963" s="40"/>
      <c r="SDX963" s="40"/>
      <c r="SDY963" s="40"/>
      <c r="SDZ963" s="40"/>
      <c r="SEA963" s="40"/>
      <c r="SEB963" s="40"/>
      <c r="SEC963" s="40"/>
      <c r="SED963" s="40"/>
      <c r="SEE963" s="40"/>
      <c r="SEF963" s="40"/>
      <c r="SEG963" s="40"/>
      <c r="SEH963" s="40"/>
      <c r="SEI963" s="40"/>
      <c r="SEJ963" s="40"/>
      <c r="SEK963" s="40"/>
      <c r="SEL963" s="40"/>
      <c r="SEM963" s="40"/>
      <c r="SEN963" s="40"/>
      <c r="SEO963" s="40"/>
      <c r="SEP963" s="40"/>
      <c r="SEQ963" s="40"/>
      <c r="SER963" s="40"/>
      <c r="SES963" s="40"/>
      <c r="SET963" s="40"/>
      <c r="SEU963" s="40"/>
      <c r="SEV963" s="40"/>
      <c r="SEW963" s="40"/>
      <c r="SEX963" s="40"/>
      <c r="SEY963" s="40"/>
      <c r="SEZ963" s="40"/>
      <c r="SFA963" s="40"/>
      <c r="SFB963" s="40"/>
      <c r="SFC963" s="40"/>
      <c r="SFD963" s="40"/>
      <c r="SFE963" s="40"/>
      <c r="SFF963" s="40"/>
      <c r="SFG963" s="40"/>
      <c r="SFH963" s="40"/>
      <c r="SFI963" s="40"/>
      <c r="SFJ963" s="40"/>
      <c r="SFK963" s="40"/>
      <c r="SFL963" s="40"/>
      <c r="SFM963" s="40"/>
      <c r="SFN963" s="40"/>
      <c r="SFO963" s="40"/>
      <c r="SFP963" s="40"/>
      <c r="SFQ963" s="40"/>
      <c r="SFR963" s="40"/>
      <c r="SFS963" s="40"/>
      <c r="SFT963" s="40"/>
      <c r="SFU963" s="40"/>
      <c r="SFV963" s="40"/>
      <c r="SFW963" s="40"/>
      <c r="SFX963" s="40"/>
      <c r="SFY963" s="40"/>
      <c r="SFZ963" s="40"/>
      <c r="SGA963" s="40"/>
      <c r="SGB963" s="40"/>
      <c r="SGC963" s="40"/>
      <c r="SGD963" s="40"/>
      <c r="SGE963" s="40"/>
      <c r="SGF963" s="40"/>
      <c r="SGG963" s="40"/>
      <c r="SGH963" s="40"/>
      <c r="SGI963" s="40"/>
      <c r="SGJ963" s="40"/>
      <c r="SGK963" s="40"/>
      <c r="SGL963" s="40"/>
      <c r="SGM963" s="40"/>
      <c r="SGN963" s="40"/>
      <c r="SGO963" s="40"/>
      <c r="SGP963" s="40"/>
      <c r="SGQ963" s="40"/>
      <c r="SGR963" s="40"/>
      <c r="SGS963" s="40"/>
      <c r="SGT963" s="40"/>
      <c r="SGU963" s="40"/>
      <c r="SGV963" s="40"/>
      <c r="SGW963" s="40"/>
      <c r="SGX963" s="40"/>
      <c r="SGY963" s="40"/>
      <c r="SGZ963" s="40"/>
      <c r="SHA963" s="40"/>
      <c r="SHB963" s="40"/>
      <c r="SHC963" s="40"/>
      <c r="SHD963" s="40"/>
      <c r="SHE963" s="40"/>
      <c r="SHF963" s="40"/>
      <c r="SHG963" s="40"/>
      <c r="SHH963" s="40"/>
      <c r="SHI963" s="40"/>
      <c r="SHJ963" s="40"/>
      <c r="SHK963" s="40"/>
      <c r="SHL963" s="40"/>
      <c r="SHM963" s="40"/>
      <c r="SHN963" s="40"/>
      <c r="SHO963" s="40"/>
      <c r="SHP963" s="40"/>
      <c r="SHQ963" s="40"/>
      <c r="SHR963" s="40"/>
      <c r="SHS963" s="40"/>
      <c r="SHT963" s="40"/>
      <c r="SHU963" s="40"/>
      <c r="SHV963" s="40"/>
      <c r="SHW963" s="40"/>
      <c r="SHX963" s="40"/>
      <c r="SHY963" s="40"/>
      <c r="SHZ963" s="40"/>
      <c r="SIA963" s="40"/>
      <c r="SIB963" s="40"/>
      <c r="SIC963" s="40"/>
      <c r="SID963" s="40"/>
      <c r="SIE963" s="40"/>
      <c r="SIF963" s="40"/>
      <c r="SIG963" s="40"/>
      <c r="SIH963" s="40"/>
      <c r="SII963" s="40"/>
      <c r="SIJ963" s="40"/>
      <c r="SIK963" s="40"/>
      <c r="SIL963" s="40"/>
      <c r="SIM963" s="40"/>
      <c r="SIN963" s="40"/>
      <c r="SIO963" s="40"/>
      <c r="SIP963" s="40"/>
      <c r="SIQ963" s="40"/>
      <c r="SIR963" s="40"/>
      <c r="SIS963" s="40"/>
      <c r="SIT963" s="40"/>
      <c r="SIU963" s="40"/>
      <c r="SIV963" s="40"/>
      <c r="SIW963" s="40"/>
      <c r="SIX963" s="40"/>
      <c r="SIY963" s="40"/>
      <c r="SIZ963" s="40"/>
      <c r="SJA963" s="40"/>
      <c r="SJB963" s="40"/>
      <c r="SJC963" s="40"/>
      <c r="SJD963" s="40"/>
      <c r="SJE963" s="40"/>
      <c r="SJF963" s="40"/>
      <c r="SJG963" s="40"/>
      <c r="SJH963" s="40"/>
      <c r="SJI963" s="40"/>
      <c r="SJJ963" s="40"/>
      <c r="SJK963" s="40"/>
      <c r="SJL963" s="40"/>
      <c r="SJM963" s="40"/>
      <c r="SJN963" s="40"/>
      <c r="SJO963" s="40"/>
      <c r="SJP963" s="40"/>
      <c r="SJQ963" s="40"/>
      <c r="SJR963" s="40"/>
      <c r="SJS963" s="40"/>
      <c r="SJT963" s="40"/>
      <c r="SJU963" s="40"/>
      <c r="SJV963" s="40"/>
      <c r="SJW963" s="40"/>
      <c r="SJX963" s="40"/>
      <c r="SJY963" s="40"/>
      <c r="SJZ963" s="40"/>
      <c r="SKA963" s="40"/>
      <c r="SKB963" s="40"/>
      <c r="SKC963" s="40"/>
      <c r="SKD963" s="40"/>
      <c r="SKE963" s="40"/>
      <c r="SKF963" s="40"/>
      <c r="SKG963" s="40"/>
      <c r="SKH963" s="40"/>
      <c r="SKI963" s="40"/>
      <c r="SKJ963" s="40"/>
      <c r="SKK963" s="40"/>
      <c r="SKL963" s="40"/>
      <c r="SKM963" s="40"/>
      <c r="SKN963" s="40"/>
      <c r="SKO963" s="40"/>
      <c r="SKP963" s="40"/>
      <c r="SKQ963" s="40"/>
      <c r="SKR963" s="40"/>
      <c r="SKS963" s="40"/>
      <c r="SKT963" s="40"/>
      <c r="SKU963" s="40"/>
      <c r="SKV963" s="40"/>
      <c r="SKW963" s="40"/>
      <c r="SKX963" s="40"/>
      <c r="SKY963" s="40"/>
      <c r="SKZ963" s="40"/>
      <c r="SLA963" s="40"/>
      <c r="SLB963" s="40"/>
      <c r="SLC963" s="40"/>
      <c r="SLD963" s="40"/>
      <c r="SLE963" s="40"/>
      <c r="SLF963" s="40"/>
      <c r="SLG963" s="40"/>
      <c r="SLH963" s="40"/>
      <c r="SLI963" s="40"/>
      <c r="SLJ963" s="40"/>
      <c r="SLK963" s="40"/>
      <c r="SLL963" s="40"/>
      <c r="SLM963" s="40"/>
      <c r="SLN963" s="40"/>
      <c r="SLO963" s="40"/>
      <c r="SLP963" s="40"/>
      <c r="SLQ963" s="40"/>
      <c r="SLR963" s="40"/>
      <c r="SLS963" s="40"/>
      <c r="SLT963" s="40"/>
      <c r="SLU963" s="40"/>
      <c r="SLV963" s="40"/>
      <c r="SLW963" s="40"/>
      <c r="SLX963" s="40"/>
      <c r="SLY963" s="40"/>
      <c r="SLZ963" s="40"/>
      <c r="SMA963" s="40"/>
      <c r="SMB963" s="40"/>
      <c r="SMC963" s="40"/>
      <c r="SMD963" s="40"/>
      <c r="SME963" s="40"/>
      <c r="SMF963" s="40"/>
      <c r="SMG963" s="40"/>
      <c r="SMH963" s="40"/>
      <c r="SMI963" s="40"/>
      <c r="SMJ963" s="40"/>
      <c r="SMK963" s="40"/>
      <c r="SML963" s="40"/>
      <c r="SMM963" s="40"/>
      <c r="SMN963" s="40"/>
      <c r="SMO963" s="40"/>
      <c r="SMP963" s="40"/>
      <c r="SMQ963" s="40"/>
      <c r="SMR963" s="40"/>
      <c r="SMS963" s="40"/>
      <c r="SMT963" s="40"/>
      <c r="SMU963" s="40"/>
      <c r="SMV963" s="40"/>
      <c r="SMW963" s="40"/>
      <c r="SMX963" s="40"/>
      <c r="SMY963" s="40"/>
      <c r="SMZ963" s="40"/>
      <c r="SNA963" s="40"/>
      <c r="SNB963" s="40"/>
      <c r="SNC963" s="40"/>
      <c r="SND963" s="40"/>
      <c r="SNE963" s="40"/>
      <c r="SNF963" s="40"/>
      <c r="SNG963" s="40"/>
      <c r="SNH963" s="40"/>
      <c r="SNI963" s="40"/>
      <c r="SNJ963" s="40"/>
      <c r="SNK963" s="40"/>
      <c r="SNL963" s="40"/>
      <c r="SNM963" s="40"/>
      <c r="SNN963" s="40"/>
      <c r="SNO963" s="40"/>
      <c r="SNP963" s="40"/>
      <c r="SNQ963" s="40"/>
      <c r="SNR963" s="40"/>
      <c r="SNS963" s="40"/>
      <c r="SNT963" s="40"/>
      <c r="SNU963" s="40"/>
      <c r="SNV963" s="40"/>
      <c r="SNW963" s="40"/>
      <c r="SNX963" s="40"/>
      <c r="SNY963" s="40"/>
      <c r="SNZ963" s="40"/>
      <c r="SOA963" s="40"/>
      <c r="SOB963" s="40"/>
      <c r="SOC963" s="40"/>
      <c r="SOD963" s="40"/>
      <c r="SOE963" s="40"/>
      <c r="SOF963" s="40"/>
      <c r="SOG963" s="40"/>
      <c r="SOH963" s="40"/>
      <c r="SOI963" s="40"/>
      <c r="SOJ963" s="40"/>
      <c r="SOK963" s="40"/>
      <c r="SOL963" s="40"/>
      <c r="SOM963" s="40"/>
      <c r="SON963" s="40"/>
      <c r="SOO963" s="40"/>
      <c r="SOP963" s="40"/>
      <c r="SOQ963" s="40"/>
      <c r="SOR963" s="40"/>
      <c r="SOS963" s="40"/>
      <c r="SOT963" s="40"/>
      <c r="SOU963" s="40"/>
      <c r="SOV963" s="40"/>
      <c r="SOW963" s="40"/>
      <c r="SOX963" s="40"/>
      <c r="SOY963" s="40"/>
      <c r="SOZ963" s="40"/>
      <c r="SPA963" s="40"/>
      <c r="SPB963" s="40"/>
      <c r="SPC963" s="40"/>
      <c r="SPD963" s="40"/>
      <c r="SPE963" s="40"/>
      <c r="SPF963" s="40"/>
      <c r="SPG963" s="40"/>
      <c r="SPH963" s="40"/>
      <c r="SPI963" s="40"/>
      <c r="SPJ963" s="40"/>
      <c r="SPK963" s="40"/>
      <c r="SPL963" s="40"/>
      <c r="SPM963" s="40"/>
      <c r="SPN963" s="40"/>
      <c r="SPO963" s="40"/>
      <c r="SPP963" s="40"/>
      <c r="SPQ963" s="40"/>
      <c r="SPR963" s="40"/>
      <c r="SPS963" s="40"/>
      <c r="SPT963" s="40"/>
      <c r="SPU963" s="40"/>
      <c r="SPV963" s="40"/>
      <c r="SPW963" s="40"/>
      <c r="SPX963" s="40"/>
      <c r="SPY963" s="40"/>
      <c r="SPZ963" s="40"/>
      <c r="SQA963" s="40"/>
      <c r="SQB963" s="40"/>
      <c r="SQC963" s="40"/>
      <c r="SQD963" s="40"/>
      <c r="SQE963" s="40"/>
      <c r="SQF963" s="40"/>
      <c r="SQG963" s="40"/>
      <c r="SQH963" s="40"/>
      <c r="SQI963" s="40"/>
      <c r="SQJ963" s="40"/>
      <c r="SQK963" s="40"/>
      <c r="SQL963" s="40"/>
      <c r="SQM963" s="40"/>
      <c r="SQN963" s="40"/>
      <c r="SQO963" s="40"/>
      <c r="SQP963" s="40"/>
      <c r="SQQ963" s="40"/>
      <c r="SQR963" s="40"/>
      <c r="SQS963" s="40"/>
      <c r="SQT963" s="40"/>
      <c r="SQU963" s="40"/>
      <c r="SQV963" s="40"/>
      <c r="SQW963" s="40"/>
      <c r="SQX963" s="40"/>
      <c r="SQY963" s="40"/>
      <c r="SQZ963" s="40"/>
      <c r="SRA963" s="40"/>
      <c r="SRB963" s="40"/>
      <c r="SRC963" s="40"/>
      <c r="SRD963" s="40"/>
      <c r="SRE963" s="40"/>
      <c r="SRF963" s="40"/>
      <c r="SRG963" s="40"/>
      <c r="SRH963" s="40"/>
      <c r="SRI963" s="40"/>
      <c r="SRJ963" s="40"/>
      <c r="SRK963" s="40"/>
      <c r="SRL963" s="40"/>
      <c r="SRM963" s="40"/>
      <c r="SRN963" s="40"/>
      <c r="SRO963" s="40"/>
      <c r="SRP963" s="40"/>
      <c r="SRQ963" s="40"/>
      <c r="SRR963" s="40"/>
      <c r="SRS963" s="40"/>
      <c r="SRT963" s="40"/>
      <c r="SRU963" s="40"/>
      <c r="SRV963" s="40"/>
      <c r="SRW963" s="40"/>
      <c r="SRX963" s="40"/>
      <c r="SRY963" s="40"/>
      <c r="SRZ963" s="40"/>
      <c r="SSA963" s="40"/>
      <c r="SSB963" s="40"/>
      <c r="SSC963" s="40"/>
      <c r="SSD963" s="40"/>
      <c r="SSE963" s="40"/>
      <c r="SSF963" s="40"/>
      <c r="SSG963" s="40"/>
      <c r="SSH963" s="40"/>
      <c r="SSI963" s="40"/>
      <c r="SSJ963" s="40"/>
      <c r="SSK963" s="40"/>
      <c r="SSL963" s="40"/>
      <c r="SSM963" s="40"/>
      <c r="SSN963" s="40"/>
      <c r="SSO963" s="40"/>
      <c r="SSP963" s="40"/>
      <c r="SSQ963" s="40"/>
      <c r="SSR963" s="40"/>
      <c r="SSS963" s="40"/>
      <c r="SST963" s="40"/>
      <c r="SSU963" s="40"/>
      <c r="SSV963" s="40"/>
      <c r="SSW963" s="40"/>
      <c r="SSX963" s="40"/>
      <c r="SSY963" s="40"/>
      <c r="SSZ963" s="40"/>
      <c r="STA963" s="40"/>
      <c r="STB963" s="40"/>
      <c r="STC963" s="40"/>
      <c r="STD963" s="40"/>
      <c r="STE963" s="40"/>
      <c r="STF963" s="40"/>
      <c r="STG963" s="40"/>
      <c r="STH963" s="40"/>
      <c r="STI963" s="40"/>
      <c r="STJ963" s="40"/>
      <c r="STK963" s="40"/>
      <c r="STL963" s="40"/>
      <c r="STM963" s="40"/>
      <c r="STN963" s="40"/>
      <c r="STO963" s="40"/>
      <c r="STP963" s="40"/>
      <c r="STQ963" s="40"/>
      <c r="STR963" s="40"/>
      <c r="STS963" s="40"/>
      <c r="STT963" s="40"/>
      <c r="STU963" s="40"/>
      <c r="STV963" s="40"/>
      <c r="STW963" s="40"/>
      <c r="STX963" s="40"/>
      <c r="STY963" s="40"/>
      <c r="STZ963" s="40"/>
      <c r="SUA963" s="40"/>
      <c r="SUB963" s="40"/>
      <c r="SUC963" s="40"/>
      <c r="SUD963" s="40"/>
      <c r="SUE963" s="40"/>
      <c r="SUF963" s="40"/>
      <c r="SUG963" s="40"/>
      <c r="SUH963" s="40"/>
      <c r="SUI963" s="40"/>
      <c r="SUJ963" s="40"/>
      <c r="SUK963" s="40"/>
      <c r="SUL963" s="40"/>
      <c r="SUM963" s="40"/>
      <c r="SUN963" s="40"/>
      <c r="SUO963" s="40"/>
      <c r="SUP963" s="40"/>
      <c r="SUQ963" s="40"/>
      <c r="SUR963" s="40"/>
      <c r="SUS963" s="40"/>
      <c r="SUT963" s="40"/>
      <c r="SUU963" s="40"/>
      <c r="SUV963" s="40"/>
      <c r="SUW963" s="40"/>
      <c r="SUX963" s="40"/>
      <c r="SUY963" s="40"/>
      <c r="SUZ963" s="40"/>
      <c r="SVA963" s="40"/>
      <c r="SVB963" s="40"/>
      <c r="SVC963" s="40"/>
      <c r="SVD963" s="40"/>
      <c r="SVE963" s="40"/>
      <c r="SVF963" s="40"/>
      <c r="SVG963" s="40"/>
      <c r="SVH963" s="40"/>
      <c r="SVI963" s="40"/>
      <c r="SVJ963" s="40"/>
      <c r="SVK963" s="40"/>
      <c r="SVL963" s="40"/>
      <c r="SVM963" s="40"/>
      <c r="SVN963" s="40"/>
      <c r="SVO963" s="40"/>
      <c r="SVP963" s="40"/>
      <c r="SVQ963" s="40"/>
      <c r="SVR963" s="40"/>
      <c r="SVS963" s="40"/>
      <c r="SVT963" s="40"/>
      <c r="SVU963" s="40"/>
      <c r="SVV963" s="40"/>
      <c r="SVW963" s="40"/>
      <c r="SVX963" s="40"/>
      <c r="SVY963" s="40"/>
      <c r="SVZ963" s="40"/>
      <c r="SWA963" s="40"/>
      <c r="SWB963" s="40"/>
      <c r="SWC963" s="40"/>
      <c r="SWD963" s="40"/>
      <c r="SWE963" s="40"/>
      <c r="SWF963" s="40"/>
      <c r="SWG963" s="40"/>
      <c r="SWH963" s="40"/>
      <c r="SWI963" s="40"/>
      <c r="SWJ963" s="40"/>
      <c r="SWK963" s="40"/>
      <c r="SWL963" s="40"/>
      <c r="SWM963" s="40"/>
      <c r="SWN963" s="40"/>
      <c r="SWO963" s="40"/>
      <c r="SWP963" s="40"/>
      <c r="SWQ963" s="40"/>
      <c r="SWR963" s="40"/>
      <c r="SWS963" s="40"/>
      <c r="SWT963" s="40"/>
      <c r="SWU963" s="40"/>
      <c r="SWV963" s="40"/>
      <c r="SWW963" s="40"/>
      <c r="SWX963" s="40"/>
      <c r="SWY963" s="40"/>
      <c r="SWZ963" s="40"/>
      <c r="SXA963" s="40"/>
      <c r="SXB963" s="40"/>
      <c r="SXC963" s="40"/>
      <c r="SXD963" s="40"/>
      <c r="SXE963" s="40"/>
      <c r="SXF963" s="40"/>
      <c r="SXG963" s="40"/>
      <c r="SXH963" s="40"/>
      <c r="SXI963" s="40"/>
      <c r="SXJ963" s="40"/>
      <c r="SXK963" s="40"/>
      <c r="SXL963" s="40"/>
      <c r="SXM963" s="40"/>
      <c r="SXN963" s="40"/>
      <c r="SXO963" s="40"/>
      <c r="SXP963" s="40"/>
      <c r="SXQ963" s="40"/>
      <c r="SXR963" s="40"/>
      <c r="SXS963" s="40"/>
      <c r="SXT963" s="40"/>
      <c r="SXU963" s="40"/>
      <c r="SXV963" s="40"/>
      <c r="SXW963" s="40"/>
      <c r="SXX963" s="40"/>
      <c r="SXY963" s="40"/>
      <c r="SXZ963" s="40"/>
      <c r="SYA963" s="40"/>
      <c r="SYB963" s="40"/>
      <c r="SYC963" s="40"/>
      <c r="SYD963" s="40"/>
      <c r="SYE963" s="40"/>
      <c r="SYF963" s="40"/>
      <c r="SYG963" s="40"/>
      <c r="SYH963" s="40"/>
      <c r="SYI963" s="40"/>
      <c r="SYJ963" s="40"/>
      <c r="SYK963" s="40"/>
      <c r="SYL963" s="40"/>
      <c r="SYM963" s="40"/>
      <c r="SYN963" s="40"/>
      <c r="SYO963" s="40"/>
      <c r="SYP963" s="40"/>
      <c r="SYQ963" s="40"/>
      <c r="SYR963" s="40"/>
      <c r="SYS963" s="40"/>
      <c r="SYT963" s="40"/>
      <c r="SYU963" s="40"/>
      <c r="SYV963" s="40"/>
      <c r="SYW963" s="40"/>
      <c r="SYX963" s="40"/>
      <c r="SYY963" s="40"/>
      <c r="SYZ963" s="40"/>
      <c r="SZA963" s="40"/>
      <c r="SZB963" s="40"/>
      <c r="SZC963" s="40"/>
      <c r="SZD963" s="40"/>
      <c r="SZE963" s="40"/>
      <c r="SZF963" s="40"/>
      <c r="SZG963" s="40"/>
      <c r="SZH963" s="40"/>
      <c r="SZI963" s="40"/>
      <c r="SZJ963" s="40"/>
      <c r="SZK963" s="40"/>
      <c r="SZL963" s="40"/>
      <c r="SZM963" s="40"/>
      <c r="SZN963" s="40"/>
      <c r="SZO963" s="40"/>
      <c r="SZP963" s="40"/>
      <c r="SZQ963" s="40"/>
      <c r="SZR963" s="40"/>
      <c r="SZS963" s="40"/>
      <c r="SZT963" s="40"/>
      <c r="SZU963" s="40"/>
      <c r="SZV963" s="40"/>
      <c r="SZW963" s="40"/>
      <c r="SZX963" s="40"/>
      <c r="SZY963" s="40"/>
      <c r="SZZ963" s="40"/>
      <c r="TAA963" s="40"/>
      <c r="TAB963" s="40"/>
      <c r="TAC963" s="40"/>
      <c r="TAD963" s="40"/>
      <c r="TAE963" s="40"/>
      <c r="TAF963" s="40"/>
      <c r="TAG963" s="40"/>
      <c r="TAH963" s="40"/>
      <c r="TAI963" s="40"/>
      <c r="TAJ963" s="40"/>
      <c r="TAK963" s="40"/>
      <c r="TAL963" s="40"/>
      <c r="TAM963" s="40"/>
      <c r="TAN963" s="40"/>
      <c r="TAO963" s="40"/>
      <c r="TAP963" s="40"/>
      <c r="TAQ963" s="40"/>
      <c r="TAR963" s="40"/>
      <c r="TAS963" s="40"/>
      <c r="TAT963" s="40"/>
      <c r="TAU963" s="40"/>
      <c r="TAV963" s="40"/>
      <c r="TAW963" s="40"/>
      <c r="TAX963" s="40"/>
      <c r="TAY963" s="40"/>
      <c r="TAZ963" s="40"/>
      <c r="TBA963" s="40"/>
      <c r="TBB963" s="40"/>
      <c r="TBC963" s="40"/>
      <c r="TBD963" s="40"/>
      <c r="TBE963" s="40"/>
      <c r="TBF963" s="40"/>
      <c r="TBG963" s="40"/>
      <c r="TBH963" s="40"/>
      <c r="TBI963" s="40"/>
      <c r="TBJ963" s="40"/>
      <c r="TBK963" s="40"/>
      <c r="TBL963" s="40"/>
      <c r="TBM963" s="40"/>
      <c r="TBN963" s="40"/>
      <c r="TBO963" s="40"/>
      <c r="TBP963" s="40"/>
      <c r="TBQ963" s="40"/>
      <c r="TBR963" s="40"/>
      <c r="TBS963" s="40"/>
      <c r="TBT963" s="40"/>
      <c r="TBU963" s="40"/>
      <c r="TBV963" s="40"/>
      <c r="TBW963" s="40"/>
      <c r="TBX963" s="40"/>
      <c r="TBY963" s="40"/>
      <c r="TBZ963" s="40"/>
      <c r="TCA963" s="40"/>
      <c r="TCB963" s="40"/>
      <c r="TCC963" s="40"/>
      <c r="TCD963" s="40"/>
      <c r="TCE963" s="40"/>
      <c r="TCF963" s="40"/>
      <c r="TCG963" s="40"/>
      <c r="TCH963" s="40"/>
      <c r="TCI963" s="40"/>
      <c r="TCJ963" s="40"/>
      <c r="TCK963" s="40"/>
      <c r="TCL963" s="40"/>
      <c r="TCM963" s="40"/>
      <c r="TCN963" s="40"/>
      <c r="TCO963" s="40"/>
      <c r="TCP963" s="40"/>
      <c r="TCQ963" s="40"/>
      <c r="TCR963" s="40"/>
      <c r="TCS963" s="40"/>
      <c r="TCT963" s="40"/>
      <c r="TCU963" s="40"/>
      <c r="TCV963" s="40"/>
      <c r="TCW963" s="40"/>
      <c r="TCX963" s="40"/>
      <c r="TCY963" s="40"/>
      <c r="TCZ963" s="40"/>
      <c r="TDA963" s="40"/>
      <c r="TDB963" s="40"/>
      <c r="TDC963" s="40"/>
      <c r="TDD963" s="40"/>
      <c r="TDE963" s="40"/>
      <c r="TDF963" s="40"/>
      <c r="TDG963" s="40"/>
      <c r="TDH963" s="40"/>
      <c r="TDI963" s="40"/>
      <c r="TDJ963" s="40"/>
      <c r="TDK963" s="40"/>
      <c r="TDL963" s="40"/>
      <c r="TDM963" s="40"/>
      <c r="TDN963" s="40"/>
      <c r="TDO963" s="40"/>
      <c r="TDP963" s="40"/>
      <c r="TDQ963" s="40"/>
      <c r="TDR963" s="40"/>
      <c r="TDS963" s="40"/>
      <c r="TDT963" s="40"/>
      <c r="TDU963" s="40"/>
      <c r="TDV963" s="40"/>
      <c r="TDW963" s="40"/>
      <c r="TDX963" s="40"/>
      <c r="TDY963" s="40"/>
      <c r="TDZ963" s="40"/>
      <c r="TEA963" s="40"/>
      <c r="TEB963" s="40"/>
      <c r="TEC963" s="40"/>
      <c r="TED963" s="40"/>
      <c r="TEE963" s="40"/>
      <c r="TEF963" s="40"/>
      <c r="TEG963" s="40"/>
      <c r="TEH963" s="40"/>
      <c r="TEI963" s="40"/>
      <c r="TEJ963" s="40"/>
      <c r="TEK963" s="40"/>
      <c r="TEL963" s="40"/>
      <c r="TEM963" s="40"/>
      <c r="TEN963" s="40"/>
      <c r="TEO963" s="40"/>
      <c r="TEP963" s="40"/>
      <c r="TEQ963" s="40"/>
      <c r="TER963" s="40"/>
      <c r="TES963" s="40"/>
      <c r="TET963" s="40"/>
      <c r="TEU963" s="40"/>
      <c r="TEV963" s="40"/>
      <c r="TEW963" s="40"/>
      <c r="TEX963" s="40"/>
      <c r="TEY963" s="40"/>
      <c r="TEZ963" s="40"/>
      <c r="TFA963" s="40"/>
      <c r="TFB963" s="40"/>
      <c r="TFC963" s="40"/>
      <c r="TFD963" s="40"/>
      <c r="TFE963" s="40"/>
      <c r="TFF963" s="40"/>
      <c r="TFG963" s="40"/>
      <c r="TFH963" s="40"/>
      <c r="TFI963" s="40"/>
      <c r="TFJ963" s="40"/>
      <c r="TFK963" s="40"/>
      <c r="TFL963" s="40"/>
      <c r="TFM963" s="40"/>
      <c r="TFN963" s="40"/>
      <c r="TFO963" s="40"/>
      <c r="TFP963" s="40"/>
      <c r="TFQ963" s="40"/>
      <c r="TFR963" s="40"/>
      <c r="TFS963" s="40"/>
      <c r="TFT963" s="40"/>
      <c r="TFU963" s="40"/>
      <c r="TFV963" s="40"/>
      <c r="TFW963" s="40"/>
      <c r="TFX963" s="40"/>
      <c r="TFY963" s="40"/>
      <c r="TFZ963" s="40"/>
      <c r="TGA963" s="40"/>
      <c r="TGB963" s="40"/>
      <c r="TGC963" s="40"/>
      <c r="TGD963" s="40"/>
      <c r="TGE963" s="40"/>
      <c r="TGF963" s="40"/>
      <c r="TGG963" s="40"/>
      <c r="TGH963" s="40"/>
      <c r="TGI963" s="40"/>
      <c r="TGJ963" s="40"/>
      <c r="TGK963" s="40"/>
      <c r="TGL963" s="40"/>
      <c r="TGM963" s="40"/>
      <c r="TGN963" s="40"/>
      <c r="TGO963" s="40"/>
      <c r="TGP963" s="40"/>
      <c r="TGQ963" s="40"/>
      <c r="TGR963" s="40"/>
      <c r="TGS963" s="40"/>
      <c r="TGT963" s="40"/>
      <c r="TGU963" s="40"/>
      <c r="TGV963" s="40"/>
      <c r="TGW963" s="40"/>
      <c r="TGX963" s="40"/>
      <c r="TGY963" s="40"/>
      <c r="TGZ963" s="40"/>
      <c r="THA963" s="40"/>
      <c r="THB963" s="40"/>
      <c r="THC963" s="40"/>
      <c r="THD963" s="40"/>
      <c r="THE963" s="40"/>
      <c r="THF963" s="40"/>
      <c r="THG963" s="40"/>
      <c r="THH963" s="40"/>
      <c r="THI963" s="40"/>
      <c r="THJ963" s="40"/>
      <c r="THK963" s="40"/>
      <c r="THL963" s="40"/>
      <c r="THM963" s="40"/>
      <c r="THN963" s="40"/>
      <c r="THO963" s="40"/>
      <c r="THP963" s="40"/>
      <c r="THQ963" s="40"/>
      <c r="THR963" s="40"/>
      <c r="THS963" s="40"/>
      <c r="THT963" s="40"/>
      <c r="THU963" s="40"/>
      <c r="THV963" s="40"/>
      <c r="THW963" s="40"/>
      <c r="THX963" s="40"/>
      <c r="THY963" s="40"/>
      <c r="THZ963" s="40"/>
      <c r="TIA963" s="40"/>
      <c r="TIB963" s="40"/>
      <c r="TIC963" s="40"/>
      <c r="TID963" s="40"/>
      <c r="TIE963" s="40"/>
      <c r="TIF963" s="40"/>
      <c r="TIG963" s="40"/>
      <c r="TIH963" s="40"/>
      <c r="TII963" s="40"/>
      <c r="TIJ963" s="40"/>
      <c r="TIK963" s="40"/>
      <c r="TIL963" s="40"/>
      <c r="TIM963" s="40"/>
      <c r="TIN963" s="40"/>
      <c r="TIO963" s="40"/>
      <c r="TIP963" s="40"/>
      <c r="TIQ963" s="40"/>
      <c r="TIR963" s="40"/>
      <c r="TIS963" s="40"/>
      <c r="TIT963" s="40"/>
      <c r="TIU963" s="40"/>
      <c r="TIV963" s="40"/>
      <c r="TIW963" s="40"/>
      <c r="TIX963" s="40"/>
      <c r="TIY963" s="40"/>
      <c r="TIZ963" s="40"/>
      <c r="TJA963" s="40"/>
      <c r="TJB963" s="40"/>
      <c r="TJC963" s="40"/>
      <c r="TJD963" s="40"/>
      <c r="TJE963" s="40"/>
      <c r="TJF963" s="40"/>
      <c r="TJG963" s="40"/>
      <c r="TJH963" s="40"/>
      <c r="TJI963" s="40"/>
      <c r="TJJ963" s="40"/>
      <c r="TJK963" s="40"/>
      <c r="TJL963" s="40"/>
      <c r="TJM963" s="40"/>
      <c r="TJN963" s="40"/>
      <c r="TJO963" s="40"/>
      <c r="TJP963" s="40"/>
      <c r="TJQ963" s="40"/>
      <c r="TJR963" s="40"/>
      <c r="TJS963" s="40"/>
      <c r="TJT963" s="40"/>
      <c r="TJU963" s="40"/>
      <c r="TJV963" s="40"/>
      <c r="TJW963" s="40"/>
      <c r="TJX963" s="40"/>
      <c r="TJY963" s="40"/>
      <c r="TJZ963" s="40"/>
      <c r="TKA963" s="40"/>
      <c r="TKB963" s="40"/>
      <c r="TKC963" s="40"/>
      <c r="TKD963" s="40"/>
      <c r="TKE963" s="40"/>
      <c r="TKF963" s="40"/>
      <c r="TKG963" s="40"/>
      <c r="TKH963" s="40"/>
      <c r="TKI963" s="40"/>
      <c r="TKJ963" s="40"/>
      <c r="TKK963" s="40"/>
      <c r="TKL963" s="40"/>
      <c r="TKM963" s="40"/>
      <c r="TKN963" s="40"/>
      <c r="TKO963" s="40"/>
      <c r="TKP963" s="40"/>
      <c r="TKQ963" s="40"/>
      <c r="TKR963" s="40"/>
      <c r="TKS963" s="40"/>
      <c r="TKT963" s="40"/>
      <c r="TKU963" s="40"/>
      <c r="TKV963" s="40"/>
      <c r="TKW963" s="40"/>
      <c r="TKX963" s="40"/>
      <c r="TKY963" s="40"/>
      <c r="TKZ963" s="40"/>
      <c r="TLA963" s="40"/>
      <c r="TLB963" s="40"/>
      <c r="TLC963" s="40"/>
      <c r="TLD963" s="40"/>
      <c r="TLE963" s="40"/>
      <c r="TLF963" s="40"/>
      <c r="TLG963" s="40"/>
      <c r="TLH963" s="40"/>
      <c r="TLI963" s="40"/>
      <c r="TLJ963" s="40"/>
      <c r="TLK963" s="40"/>
      <c r="TLL963" s="40"/>
      <c r="TLM963" s="40"/>
      <c r="TLN963" s="40"/>
      <c r="TLO963" s="40"/>
      <c r="TLP963" s="40"/>
      <c r="TLQ963" s="40"/>
      <c r="TLR963" s="40"/>
      <c r="TLS963" s="40"/>
      <c r="TLT963" s="40"/>
      <c r="TLU963" s="40"/>
      <c r="TLV963" s="40"/>
      <c r="TLW963" s="40"/>
      <c r="TLX963" s="40"/>
      <c r="TLY963" s="40"/>
      <c r="TLZ963" s="40"/>
      <c r="TMA963" s="40"/>
      <c r="TMB963" s="40"/>
      <c r="TMC963" s="40"/>
      <c r="TMD963" s="40"/>
      <c r="TME963" s="40"/>
      <c r="TMF963" s="40"/>
      <c r="TMG963" s="40"/>
      <c r="TMH963" s="40"/>
      <c r="TMI963" s="40"/>
      <c r="TMJ963" s="40"/>
      <c r="TMK963" s="40"/>
      <c r="TML963" s="40"/>
      <c r="TMM963" s="40"/>
      <c r="TMN963" s="40"/>
      <c r="TMO963" s="40"/>
      <c r="TMP963" s="40"/>
      <c r="TMQ963" s="40"/>
      <c r="TMR963" s="40"/>
      <c r="TMS963" s="40"/>
      <c r="TMT963" s="40"/>
      <c r="TMU963" s="40"/>
      <c r="TMV963" s="40"/>
      <c r="TMW963" s="40"/>
      <c r="TMX963" s="40"/>
      <c r="TMY963" s="40"/>
      <c r="TMZ963" s="40"/>
      <c r="TNA963" s="40"/>
      <c r="TNB963" s="40"/>
      <c r="TNC963" s="40"/>
      <c r="TND963" s="40"/>
      <c r="TNE963" s="40"/>
      <c r="TNF963" s="40"/>
      <c r="TNG963" s="40"/>
      <c r="TNH963" s="40"/>
      <c r="TNI963" s="40"/>
      <c r="TNJ963" s="40"/>
      <c r="TNK963" s="40"/>
      <c r="TNL963" s="40"/>
      <c r="TNM963" s="40"/>
      <c r="TNN963" s="40"/>
      <c r="TNO963" s="40"/>
      <c r="TNP963" s="40"/>
      <c r="TNQ963" s="40"/>
      <c r="TNR963" s="40"/>
      <c r="TNS963" s="40"/>
      <c r="TNT963" s="40"/>
      <c r="TNU963" s="40"/>
      <c r="TNV963" s="40"/>
      <c r="TNW963" s="40"/>
      <c r="TNX963" s="40"/>
      <c r="TNY963" s="40"/>
      <c r="TNZ963" s="40"/>
      <c r="TOA963" s="40"/>
      <c r="TOB963" s="40"/>
      <c r="TOC963" s="40"/>
      <c r="TOD963" s="40"/>
      <c r="TOE963" s="40"/>
      <c r="TOF963" s="40"/>
      <c r="TOG963" s="40"/>
      <c r="TOH963" s="40"/>
      <c r="TOI963" s="40"/>
      <c r="TOJ963" s="40"/>
      <c r="TOK963" s="40"/>
      <c r="TOL963" s="40"/>
      <c r="TOM963" s="40"/>
      <c r="TON963" s="40"/>
      <c r="TOO963" s="40"/>
      <c r="TOP963" s="40"/>
      <c r="TOQ963" s="40"/>
      <c r="TOR963" s="40"/>
      <c r="TOS963" s="40"/>
      <c r="TOT963" s="40"/>
      <c r="TOU963" s="40"/>
      <c r="TOV963" s="40"/>
      <c r="TOW963" s="40"/>
      <c r="TOX963" s="40"/>
      <c r="TOY963" s="40"/>
      <c r="TOZ963" s="40"/>
      <c r="TPA963" s="40"/>
      <c r="TPB963" s="40"/>
      <c r="TPC963" s="40"/>
      <c r="TPD963" s="40"/>
      <c r="TPE963" s="40"/>
      <c r="TPF963" s="40"/>
      <c r="TPG963" s="40"/>
      <c r="TPH963" s="40"/>
      <c r="TPI963" s="40"/>
      <c r="TPJ963" s="40"/>
      <c r="TPK963" s="40"/>
      <c r="TPL963" s="40"/>
      <c r="TPM963" s="40"/>
      <c r="TPN963" s="40"/>
      <c r="TPO963" s="40"/>
      <c r="TPP963" s="40"/>
      <c r="TPQ963" s="40"/>
      <c r="TPR963" s="40"/>
      <c r="TPS963" s="40"/>
      <c r="TPT963" s="40"/>
      <c r="TPU963" s="40"/>
      <c r="TPV963" s="40"/>
      <c r="TPW963" s="40"/>
      <c r="TPX963" s="40"/>
      <c r="TPY963" s="40"/>
      <c r="TPZ963" s="40"/>
      <c r="TQA963" s="40"/>
      <c r="TQB963" s="40"/>
      <c r="TQC963" s="40"/>
      <c r="TQD963" s="40"/>
      <c r="TQE963" s="40"/>
      <c r="TQF963" s="40"/>
      <c r="TQG963" s="40"/>
      <c r="TQH963" s="40"/>
      <c r="TQI963" s="40"/>
      <c r="TQJ963" s="40"/>
      <c r="TQK963" s="40"/>
      <c r="TQL963" s="40"/>
      <c r="TQM963" s="40"/>
      <c r="TQN963" s="40"/>
      <c r="TQO963" s="40"/>
      <c r="TQP963" s="40"/>
      <c r="TQQ963" s="40"/>
      <c r="TQR963" s="40"/>
      <c r="TQS963" s="40"/>
      <c r="TQT963" s="40"/>
      <c r="TQU963" s="40"/>
      <c r="TQV963" s="40"/>
      <c r="TQW963" s="40"/>
      <c r="TQX963" s="40"/>
      <c r="TQY963" s="40"/>
      <c r="TQZ963" s="40"/>
      <c r="TRA963" s="40"/>
      <c r="TRB963" s="40"/>
      <c r="TRC963" s="40"/>
      <c r="TRD963" s="40"/>
      <c r="TRE963" s="40"/>
      <c r="TRF963" s="40"/>
      <c r="TRG963" s="40"/>
      <c r="TRH963" s="40"/>
      <c r="TRI963" s="40"/>
      <c r="TRJ963" s="40"/>
      <c r="TRK963" s="40"/>
      <c r="TRL963" s="40"/>
      <c r="TRM963" s="40"/>
      <c r="TRN963" s="40"/>
      <c r="TRO963" s="40"/>
      <c r="TRP963" s="40"/>
      <c r="TRQ963" s="40"/>
      <c r="TRR963" s="40"/>
      <c r="TRS963" s="40"/>
      <c r="TRT963" s="40"/>
      <c r="TRU963" s="40"/>
      <c r="TRV963" s="40"/>
      <c r="TRW963" s="40"/>
      <c r="TRX963" s="40"/>
      <c r="TRY963" s="40"/>
      <c r="TRZ963" s="40"/>
      <c r="TSA963" s="40"/>
      <c r="TSB963" s="40"/>
      <c r="TSC963" s="40"/>
      <c r="TSD963" s="40"/>
      <c r="TSE963" s="40"/>
      <c r="TSF963" s="40"/>
      <c r="TSG963" s="40"/>
      <c r="TSH963" s="40"/>
      <c r="TSI963" s="40"/>
      <c r="TSJ963" s="40"/>
      <c r="TSK963" s="40"/>
      <c r="TSL963" s="40"/>
      <c r="TSM963" s="40"/>
      <c r="TSN963" s="40"/>
      <c r="TSO963" s="40"/>
      <c r="TSP963" s="40"/>
      <c r="TSQ963" s="40"/>
      <c r="TSR963" s="40"/>
      <c r="TSS963" s="40"/>
      <c r="TST963" s="40"/>
      <c r="TSU963" s="40"/>
      <c r="TSV963" s="40"/>
      <c r="TSW963" s="40"/>
      <c r="TSX963" s="40"/>
      <c r="TSY963" s="40"/>
      <c r="TSZ963" s="40"/>
      <c r="TTA963" s="40"/>
      <c r="TTB963" s="40"/>
      <c r="TTC963" s="40"/>
      <c r="TTD963" s="40"/>
      <c r="TTE963" s="40"/>
      <c r="TTF963" s="40"/>
      <c r="TTG963" s="40"/>
      <c r="TTH963" s="40"/>
      <c r="TTI963" s="40"/>
      <c r="TTJ963" s="40"/>
      <c r="TTK963" s="40"/>
      <c r="TTL963" s="40"/>
      <c r="TTM963" s="40"/>
      <c r="TTN963" s="40"/>
      <c r="TTO963" s="40"/>
      <c r="TTP963" s="40"/>
      <c r="TTQ963" s="40"/>
      <c r="TTR963" s="40"/>
      <c r="TTS963" s="40"/>
      <c r="TTT963" s="40"/>
      <c r="TTU963" s="40"/>
      <c r="TTV963" s="40"/>
      <c r="TTW963" s="40"/>
      <c r="TTX963" s="40"/>
      <c r="TTY963" s="40"/>
      <c r="TTZ963" s="40"/>
      <c r="TUA963" s="40"/>
      <c r="TUB963" s="40"/>
      <c r="TUC963" s="40"/>
      <c r="TUD963" s="40"/>
      <c r="TUE963" s="40"/>
      <c r="TUF963" s="40"/>
      <c r="TUG963" s="40"/>
      <c r="TUH963" s="40"/>
      <c r="TUI963" s="40"/>
      <c r="TUJ963" s="40"/>
      <c r="TUK963" s="40"/>
      <c r="TUL963" s="40"/>
      <c r="TUM963" s="40"/>
      <c r="TUN963" s="40"/>
      <c r="TUO963" s="40"/>
      <c r="TUP963" s="40"/>
      <c r="TUQ963" s="40"/>
      <c r="TUR963" s="40"/>
      <c r="TUS963" s="40"/>
      <c r="TUT963" s="40"/>
      <c r="TUU963" s="40"/>
      <c r="TUV963" s="40"/>
      <c r="TUW963" s="40"/>
      <c r="TUX963" s="40"/>
      <c r="TUY963" s="40"/>
      <c r="TUZ963" s="40"/>
      <c r="TVA963" s="40"/>
      <c r="TVB963" s="40"/>
      <c r="TVC963" s="40"/>
      <c r="TVD963" s="40"/>
      <c r="TVE963" s="40"/>
      <c r="TVF963" s="40"/>
      <c r="TVG963" s="40"/>
      <c r="TVH963" s="40"/>
      <c r="TVI963" s="40"/>
      <c r="TVJ963" s="40"/>
      <c r="TVK963" s="40"/>
      <c r="TVL963" s="40"/>
      <c r="TVM963" s="40"/>
      <c r="TVN963" s="40"/>
      <c r="TVO963" s="40"/>
      <c r="TVP963" s="40"/>
      <c r="TVQ963" s="40"/>
      <c r="TVR963" s="40"/>
      <c r="TVS963" s="40"/>
      <c r="TVT963" s="40"/>
      <c r="TVU963" s="40"/>
      <c r="TVV963" s="40"/>
      <c r="TVW963" s="40"/>
      <c r="TVX963" s="40"/>
      <c r="TVY963" s="40"/>
      <c r="TVZ963" s="40"/>
      <c r="TWA963" s="40"/>
      <c r="TWB963" s="40"/>
      <c r="TWC963" s="40"/>
      <c r="TWD963" s="40"/>
      <c r="TWE963" s="40"/>
      <c r="TWF963" s="40"/>
      <c r="TWG963" s="40"/>
      <c r="TWH963" s="40"/>
      <c r="TWI963" s="40"/>
      <c r="TWJ963" s="40"/>
      <c r="TWK963" s="40"/>
      <c r="TWL963" s="40"/>
      <c r="TWM963" s="40"/>
      <c r="TWN963" s="40"/>
      <c r="TWO963" s="40"/>
      <c r="TWP963" s="40"/>
      <c r="TWQ963" s="40"/>
      <c r="TWR963" s="40"/>
      <c r="TWS963" s="40"/>
      <c r="TWT963" s="40"/>
      <c r="TWU963" s="40"/>
      <c r="TWV963" s="40"/>
      <c r="TWW963" s="40"/>
      <c r="TWX963" s="40"/>
      <c r="TWY963" s="40"/>
      <c r="TWZ963" s="40"/>
      <c r="TXA963" s="40"/>
      <c r="TXB963" s="40"/>
      <c r="TXC963" s="40"/>
      <c r="TXD963" s="40"/>
      <c r="TXE963" s="40"/>
      <c r="TXF963" s="40"/>
      <c r="TXG963" s="40"/>
      <c r="TXH963" s="40"/>
      <c r="TXI963" s="40"/>
      <c r="TXJ963" s="40"/>
      <c r="TXK963" s="40"/>
      <c r="TXL963" s="40"/>
      <c r="TXM963" s="40"/>
      <c r="TXN963" s="40"/>
      <c r="TXO963" s="40"/>
      <c r="TXP963" s="40"/>
      <c r="TXQ963" s="40"/>
      <c r="TXR963" s="40"/>
      <c r="TXS963" s="40"/>
      <c r="TXT963" s="40"/>
      <c r="TXU963" s="40"/>
      <c r="TXV963" s="40"/>
      <c r="TXW963" s="40"/>
      <c r="TXX963" s="40"/>
      <c r="TXY963" s="40"/>
      <c r="TXZ963" s="40"/>
      <c r="TYA963" s="40"/>
      <c r="TYB963" s="40"/>
      <c r="TYC963" s="40"/>
      <c r="TYD963" s="40"/>
      <c r="TYE963" s="40"/>
      <c r="TYF963" s="40"/>
      <c r="TYG963" s="40"/>
      <c r="TYH963" s="40"/>
      <c r="TYI963" s="40"/>
      <c r="TYJ963" s="40"/>
      <c r="TYK963" s="40"/>
      <c r="TYL963" s="40"/>
      <c r="TYM963" s="40"/>
      <c r="TYN963" s="40"/>
      <c r="TYO963" s="40"/>
      <c r="TYP963" s="40"/>
      <c r="TYQ963" s="40"/>
      <c r="TYR963" s="40"/>
      <c r="TYS963" s="40"/>
      <c r="TYT963" s="40"/>
      <c r="TYU963" s="40"/>
      <c r="TYV963" s="40"/>
      <c r="TYW963" s="40"/>
      <c r="TYX963" s="40"/>
      <c r="TYY963" s="40"/>
      <c r="TYZ963" s="40"/>
      <c r="TZA963" s="40"/>
      <c r="TZB963" s="40"/>
      <c r="TZC963" s="40"/>
      <c r="TZD963" s="40"/>
      <c r="TZE963" s="40"/>
      <c r="TZF963" s="40"/>
      <c r="TZG963" s="40"/>
      <c r="TZH963" s="40"/>
      <c r="TZI963" s="40"/>
      <c r="TZJ963" s="40"/>
      <c r="TZK963" s="40"/>
      <c r="TZL963" s="40"/>
      <c r="TZM963" s="40"/>
      <c r="TZN963" s="40"/>
      <c r="TZO963" s="40"/>
      <c r="TZP963" s="40"/>
      <c r="TZQ963" s="40"/>
      <c r="TZR963" s="40"/>
      <c r="TZS963" s="40"/>
      <c r="TZT963" s="40"/>
      <c r="TZU963" s="40"/>
      <c r="TZV963" s="40"/>
      <c r="TZW963" s="40"/>
      <c r="TZX963" s="40"/>
      <c r="TZY963" s="40"/>
      <c r="TZZ963" s="40"/>
      <c r="UAA963" s="40"/>
      <c r="UAB963" s="40"/>
      <c r="UAC963" s="40"/>
      <c r="UAD963" s="40"/>
      <c r="UAE963" s="40"/>
      <c r="UAF963" s="40"/>
      <c r="UAG963" s="40"/>
      <c r="UAH963" s="40"/>
      <c r="UAI963" s="40"/>
      <c r="UAJ963" s="40"/>
      <c r="UAK963" s="40"/>
      <c r="UAL963" s="40"/>
      <c r="UAM963" s="40"/>
      <c r="UAN963" s="40"/>
      <c r="UAO963" s="40"/>
      <c r="UAP963" s="40"/>
      <c r="UAQ963" s="40"/>
      <c r="UAR963" s="40"/>
      <c r="UAS963" s="40"/>
      <c r="UAT963" s="40"/>
      <c r="UAU963" s="40"/>
      <c r="UAV963" s="40"/>
      <c r="UAW963" s="40"/>
      <c r="UAX963" s="40"/>
      <c r="UAY963" s="40"/>
      <c r="UAZ963" s="40"/>
      <c r="UBA963" s="40"/>
      <c r="UBB963" s="40"/>
      <c r="UBC963" s="40"/>
      <c r="UBD963" s="40"/>
      <c r="UBE963" s="40"/>
      <c r="UBF963" s="40"/>
      <c r="UBG963" s="40"/>
      <c r="UBH963" s="40"/>
      <c r="UBI963" s="40"/>
      <c r="UBJ963" s="40"/>
      <c r="UBK963" s="40"/>
      <c r="UBL963" s="40"/>
      <c r="UBM963" s="40"/>
      <c r="UBN963" s="40"/>
      <c r="UBO963" s="40"/>
      <c r="UBP963" s="40"/>
      <c r="UBQ963" s="40"/>
      <c r="UBR963" s="40"/>
      <c r="UBS963" s="40"/>
      <c r="UBT963" s="40"/>
      <c r="UBU963" s="40"/>
      <c r="UBV963" s="40"/>
      <c r="UBW963" s="40"/>
      <c r="UBX963" s="40"/>
      <c r="UBY963" s="40"/>
      <c r="UBZ963" s="40"/>
      <c r="UCA963" s="40"/>
      <c r="UCB963" s="40"/>
      <c r="UCC963" s="40"/>
      <c r="UCD963" s="40"/>
      <c r="UCE963" s="40"/>
      <c r="UCF963" s="40"/>
      <c r="UCG963" s="40"/>
      <c r="UCH963" s="40"/>
      <c r="UCI963" s="40"/>
      <c r="UCJ963" s="40"/>
      <c r="UCK963" s="40"/>
      <c r="UCL963" s="40"/>
      <c r="UCM963" s="40"/>
      <c r="UCN963" s="40"/>
      <c r="UCO963" s="40"/>
      <c r="UCP963" s="40"/>
      <c r="UCQ963" s="40"/>
      <c r="UCR963" s="40"/>
      <c r="UCS963" s="40"/>
      <c r="UCT963" s="40"/>
      <c r="UCU963" s="40"/>
      <c r="UCV963" s="40"/>
      <c r="UCW963" s="40"/>
      <c r="UCX963" s="40"/>
      <c r="UCY963" s="40"/>
      <c r="UCZ963" s="40"/>
      <c r="UDA963" s="40"/>
      <c r="UDB963" s="40"/>
      <c r="UDC963" s="40"/>
      <c r="UDD963" s="40"/>
      <c r="UDE963" s="40"/>
      <c r="UDF963" s="40"/>
      <c r="UDG963" s="40"/>
      <c r="UDH963" s="40"/>
      <c r="UDI963" s="40"/>
      <c r="UDJ963" s="40"/>
      <c r="UDK963" s="40"/>
      <c r="UDL963" s="40"/>
      <c r="UDM963" s="40"/>
      <c r="UDN963" s="40"/>
      <c r="UDO963" s="40"/>
      <c r="UDP963" s="40"/>
      <c r="UDQ963" s="40"/>
      <c r="UDR963" s="40"/>
      <c r="UDS963" s="40"/>
      <c r="UDT963" s="40"/>
      <c r="UDU963" s="40"/>
      <c r="UDV963" s="40"/>
      <c r="UDW963" s="40"/>
      <c r="UDX963" s="40"/>
      <c r="UDY963" s="40"/>
      <c r="UDZ963" s="40"/>
      <c r="UEA963" s="40"/>
      <c r="UEB963" s="40"/>
      <c r="UEC963" s="40"/>
      <c r="UED963" s="40"/>
      <c r="UEE963" s="40"/>
      <c r="UEF963" s="40"/>
      <c r="UEG963" s="40"/>
      <c r="UEH963" s="40"/>
      <c r="UEI963" s="40"/>
      <c r="UEJ963" s="40"/>
      <c r="UEK963" s="40"/>
      <c r="UEL963" s="40"/>
      <c r="UEM963" s="40"/>
      <c r="UEN963" s="40"/>
      <c r="UEO963" s="40"/>
      <c r="UEP963" s="40"/>
      <c r="UEQ963" s="40"/>
      <c r="UER963" s="40"/>
      <c r="UES963" s="40"/>
      <c r="UET963" s="40"/>
      <c r="UEU963" s="40"/>
      <c r="UEV963" s="40"/>
      <c r="UEW963" s="40"/>
      <c r="UEX963" s="40"/>
      <c r="UEY963" s="40"/>
      <c r="UEZ963" s="40"/>
      <c r="UFA963" s="40"/>
      <c r="UFB963" s="40"/>
      <c r="UFC963" s="40"/>
      <c r="UFD963" s="40"/>
      <c r="UFE963" s="40"/>
      <c r="UFF963" s="40"/>
      <c r="UFG963" s="40"/>
      <c r="UFH963" s="40"/>
      <c r="UFI963" s="40"/>
      <c r="UFJ963" s="40"/>
      <c r="UFK963" s="40"/>
      <c r="UFL963" s="40"/>
      <c r="UFM963" s="40"/>
      <c r="UFN963" s="40"/>
      <c r="UFO963" s="40"/>
      <c r="UFP963" s="40"/>
      <c r="UFQ963" s="40"/>
      <c r="UFR963" s="40"/>
      <c r="UFS963" s="40"/>
      <c r="UFT963" s="40"/>
      <c r="UFU963" s="40"/>
      <c r="UFV963" s="40"/>
      <c r="UFW963" s="40"/>
      <c r="UFX963" s="40"/>
      <c r="UFY963" s="40"/>
      <c r="UFZ963" s="40"/>
      <c r="UGA963" s="40"/>
      <c r="UGB963" s="40"/>
      <c r="UGC963" s="40"/>
      <c r="UGD963" s="40"/>
      <c r="UGE963" s="40"/>
      <c r="UGF963" s="40"/>
      <c r="UGG963" s="40"/>
      <c r="UGH963" s="40"/>
      <c r="UGI963" s="40"/>
      <c r="UGJ963" s="40"/>
      <c r="UGK963" s="40"/>
      <c r="UGL963" s="40"/>
      <c r="UGM963" s="40"/>
      <c r="UGN963" s="40"/>
      <c r="UGO963" s="40"/>
      <c r="UGP963" s="40"/>
      <c r="UGQ963" s="40"/>
      <c r="UGR963" s="40"/>
      <c r="UGS963" s="40"/>
      <c r="UGT963" s="40"/>
      <c r="UGU963" s="40"/>
      <c r="UGV963" s="40"/>
      <c r="UGW963" s="40"/>
      <c r="UGX963" s="40"/>
      <c r="UGY963" s="40"/>
      <c r="UGZ963" s="40"/>
      <c r="UHA963" s="40"/>
      <c r="UHB963" s="40"/>
      <c r="UHC963" s="40"/>
      <c r="UHD963" s="40"/>
      <c r="UHE963" s="40"/>
      <c r="UHF963" s="40"/>
      <c r="UHG963" s="40"/>
      <c r="UHH963" s="40"/>
      <c r="UHI963" s="40"/>
      <c r="UHJ963" s="40"/>
      <c r="UHK963" s="40"/>
      <c r="UHL963" s="40"/>
      <c r="UHM963" s="40"/>
      <c r="UHN963" s="40"/>
      <c r="UHO963" s="40"/>
      <c r="UHP963" s="40"/>
      <c r="UHQ963" s="40"/>
      <c r="UHR963" s="40"/>
      <c r="UHS963" s="40"/>
      <c r="UHT963" s="40"/>
      <c r="UHU963" s="40"/>
      <c r="UHV963" s="40"/>
      <c r="UHW963" s="40"/>
      <c r="UHX963" s="40"/>
      <c r="UHY963" s="40"/>
      <c r="UHZ963" s="40"/>
      <c r="UIA963" s="40"/>
      <c r="UIB963" s="40"/>
      <c r="UIC963" s="40"/>
      <c r="UID963" s="40"/>
      <c r="UIE963" s="40"/>
      <c r="UIF963" s="40"/>
      <c r="UIG963" s="40"/>
      <c r="UIH963" s="40"/>
      <c r="UII963" s="40"/>
      <c r="UIJ963" s="40"/>
      <c r="UIK963" s="40"/>
      <c r="UIL963" s="40"/>
      <c r="UIM963" s="40"/>
      <c r="UIN963" s="40"/>
      <c r="UIO963" s="40"/>
      <c r="UIP963" s="40"/>
      <c r="UIQ963" s="40"/>
      <c r="UIR963" s="40"/>
      <c r="UIS963" s="40"/>
      <c r="UIT963" s="40"/>
      <c r="UIU963" s="40"/>
      <c r="UIV963" s="40"/>
      <c r="UIW963" s="40"/>
      <c r="UIX963" s="40"/>
      <c r="UIY963" s="40"/>
      <c r="UIZ963" s="40"/>
      <c r="UJA963" s="40"/>
      <c r="UJB963" s="40"/>
      <c r="UJC963" s="40"/>
      <c r="UJD963" s="40"/>
      <c r="UJE963" s="40"/>
      <c r="UJF963" s="40"/>
      <c r="UJG963" s="40"/>
      <c r="UJH963" s="40"/>
      <c r="UJI963" s="40"/>
      <c r="UJJ963" s="40"/>
      <c r="UJK963" s="40"/>
      <c r="UJL963" s="40"/>
      <c r="UJM963" s="40"/>
      <c r="UJN963" s="40"/>
      <c r="UJO963" s="40"/>
      <c r="UJP963" s="40"/>
      <c r="UJQ963" s="40"/>
      <c r="UJR963" s="40"/>
      <c r="UJS963" s="40"/>
      <c r="UJT963" s="40"/>
      <c r="UJU963" s="40"/>
      <c r="UJV963" s="40"/>
      <c r="UJW963" s="40"/>
      <c r="UJX963" s="40"/>
      <c r="UJY963" s="40"/>
      <c r="UJZ963" s="40"/>
      <c r="UKA963" s="40"/>
      <c r="UKB963" s="40"/>
      <c r="UKC963" s="40"/>
      <c r="UKD963" s="40"/>
      <c r="UKE963" s="40"/>
      <c r="UKF963" s="40"/>
      <c r="UKG963" s="40"/>
      <c r="UKH963" s="40"/>
      <c r="UKI963" s="40"/>
      <c r="UKJ963" s="40"/>
      <c r="UKK963" s="40"/>
      <c r="UKL963" s="40"/>
      <c r="UKM963" s="40"/>
      <c r="UKN963" s="40"/>
      <c r="UKO963" s="40"/>
      <c r="UKP963" s="40"/>
      <c r="UKQ963" s="40"/>
      <c r="UKR963" s="40"/>
      <c r="UKS963" s="40"/>
      <c r="UKT963" s="40"/>
      <c r="UKU963" s="40"/>
      <c r="UKV963" s="40"/>
      <c r="UKW963" s="40"/>
      <c r="UKX963" s="40"/>
      <c r="UKY963" s="40"/>
      <c r="UKZ963" s="40"/>
      <c r="ULA963" s="40"/>
      <c r="ULB963" s="40"/>
      <c r="ULC963" s="40"/>
      <c r="ULD963" s="40"/>
      <c r="ULE963" s="40"/>
      <c r="ULF963" s="40"/>
      <c r="ULG963" s="40"/>
      <c r="ULH963" s="40"/>
      <c r="ULI963" s="40"/>
      <c r="ULJ963" s="40"/>
      <c r="ULK963" s="40"/>
      <c r="ULL963" s="40"/>
      <c r="ULM963" s="40"/>
      <c r="ULN963" s="40"/>
      <c r="ULO963" s="40"/>
      <c r="ULP963" s="40"/>
      <c r="ULQ963" s="40"/>
      <c r="ULR963" s="40"/>
      <c r="ULS963" s="40"/>
      <c r="ULT963" s="40"/>
      <c r="ULU963" s="40"/>
      <c r="ULV963" s="40"/>
      <c r="ULW963" s="40"/>
      <c r="ULX963" s="40"/>
      <c r="ULY963" s="40"/>
      <c r="ULZ963" s="40"/>
      <c r="UMA963" s="40"/>
      <c r="UMB963" s="40"/>
      <c r="UMC963" s="40"/>
      <c r="UMD963" s="40"/>
      <c r="UME963" s="40"/>
      <c r="UMF963" s="40"/>
      <c r="UMG963" s="40"/>
      <c r="UMH963" s="40"/>
      <c r="UMI963" s="40"/>
      <c r="UMJ963" s="40"/>
      <c r="UMK963" s="40"/>
      <c r="UML963" s="40"/>
      <c r="UMM963" s="40"/>
      <c r="UMN963" s="40"/>
      <c r="UMO963" s="40"/>
      <c r="UMP963" s="40"/>
      <c r="UMQ963" s="40"/>
      <c r="UMR963" s="40"/>
      <c r="UMS963" s="40"/>
      <c r="UMT963" s="40"/>
      <c r="UMU963" s="40"/>
      <c r="UMV963" s="40"/>
      <c r="UMW963" s="40"/>
      <c r="UMX963" s="40"/>
      <c r="UMY963" s="40"/>
      <c r="UMZ963" s="40"/>
      <c r="UNA963" s="40"/>
      <c r="UNB963" s="40"/>
      <c r="UNC963" s="40"/>
      <c r="UND963" s="40"/>
      <c r="UNE963" s="40"/>
      <c r="UNF963" s="40"/>
      <c r="UNG963" s="40"/>
      <c r="UNH963" s="40"/>
      <c r="UNI963" s="40"/>
      <c r="UNJ963" s="40"/>
      <c r="UNK963" s="40"/>
      <c r="UNL963" s="40"/>
      <c r="UNM963" s="40"/>
      <c r="UNN963" s="40"/>
      <c r="UNO963" s="40"/>
      <c r="UNP963" s="40"/>
      <c r="UNQ963" s="40"/>
      <c r="UNR963" s="40"/>
      <c r="UNS963" s="40"/>
      <c r="UNT963" s="40"/>
      <c r="UNU963" s="40"/>
      <c r="UNV963" s="40"/>
      <c r="UNW963" s="40"/>
      <c r="UNX963" s="40"/>
      <c r="UNY963" s="40"/>
      <c r="UNZ963" s="40"/>
      <c r="UOA963" s="40"/>
      <c r="UOB963" s="40"/>
      <c r="UOC963" s="40"/>
      <c r="UOD963" s="40"/>
      <c r="UOE963" s="40"/>
      <c r="UOF963" s="40"/>
      <c r="UOG963" s="40"/>
      <c r="UOH963" s="40"/>
      <c r="UOI963" s="40"/>
      <c r="UOJ963" s="40"/>
      <c r="UOK963" s="40"/>
      <c r="UOL963" s="40"/>
      <c r="UOM963" s="40"/>
      <c r="UON963" s="40"/>
      <c r="UOO963" s="40"/>
      <c r="UOP963" s="40"/>
      <c r="UOQ963" s="40"/>
      <c r="UOR963" s="40"/>
      <c r="UOS963" s="40"/>
      <c r="UOT963" s="40"/>
      <c r="UOU963" s="40"/>
      <c r="UOV963" s="40"/>
      <c r="UOW963" s="40"/>
      <c r="UOX963" s="40"/>
      <c r="UOY963" s="40"/>
      <c r="UOZ963" s="40"/>
      <c r="UPA963" s="40"/>
      <c r="UPB963" s="40"/>
      <c r="UPC963" s="40"/>
      <c r="UPD963" s="40"/>
      <c r="UPE963" s="40"/>
      <c r="UPF963" s="40"/>
      <c r="UPG963" s="40"/>
      <c r="UPH963" s="40"/>
      <c r="UPI963" s="40"/>
      <c r="UPJ963" s="40"/>
      <c r="UPK963" s="40"/>
      <c r="UPL963" s="40"/>
      <c r="UPM963" s="40"/>
      <c r="UPN963" s="40"/>
      <c r="UPO963" s="40"/>
      <c r="UPP963" s="40"/>
      <c r="UPQ963" s="40"/>
      <c r="UPR963" s="40"/>
      <c r="UPS963" s="40"/>
      <c r="UPT963" s="40"/>
      <c r="UPU963" s="40"/>
      <c r="UPV963" s="40"/>
      <c r="UPW963" s="40"/>
      <c r="UPX963" s="40"/>
      <c r="UPY963" s="40"/>
      <c r="UPZ963" s="40"/>
      <c r="UQA963" s="40"/>
      <c r="UQB963" s="40"/>
      <c r="UQC963" s="40"/>
      <c r="UQD963" s="40"/>
      <c r="UQE963" s="40"/>
      <c r="UQF963" s="40"/>
      <c r="UQG963" s="40"/>
      <c r="UQH963" s="40"/>
      <c r="UQI963" s="40"/>
      <c r="UQJ963" s="40"/>
      <c r="UQK963" s="40"/>
      <c r="UQL963" s="40"/>
      <c r="UQM963" s="40"/>
      <c r="UQN963" s="40"/>
      <c r="UQO963" s="40"/>
      <c r="UQP963" s="40"/>
      <c r="UQQ963" s="40"/>
      <c r="UQR963" s="40"/>
      <c r="UQS963" s="40"/>
      <c r="UQT963" s="40"/>
      <c r="UQU963" s="40"/>
      <c r="UQV963" s="40"/>
      <c r="UQW963" s="40"/>
      <c r="UQX963" s="40"/>
      <c r="UQY963" s="40"/>
      <c r="UQZ963" s="40"/>
      <c r="URA963" s="40"/>
      <c r="URB963" s="40"/>
      <c r="URC963" s="40"/>
      <c r="URD963" s="40"/>
      <c r="URE963" s="40"/>
      <c r="URF963" s="40"/>
      <c r="URG963" s="40"/>
      <c r="URH963" s="40"/>
      <c r="URI963" s="40"/>
      <c r="URJ963" s="40"/>
      <c r="URK963" s="40"/>
      <c r="URL963" s="40"/>
      <c r="URM963" s="40"/>
      <c r="URN963" s="40"/>
      <c r="URO963" s="40"/>
      <c r="URP963" s="40"/>
      <c r="URQ963" s="40"/>
      <c r="URR963" s="40"/>
      <c r="URS963" s="40"/>
      <c r="URT963" s="40"/>
      <c r="URU963" s="40"/>
      <c r="URV963" s="40"/>
      <c r="URW963" s="40"/>
      <c r="URX963" s="40"/>
      <c r="URY963" s="40"/>
      <c r="URZ963" s="40"/>
      <c r="USA963" s="40"/>
      <c r="USB963" s="40"/>
      <c r="USC963" s="40"/>
      <c r="USD963" s="40"/>
      <c r="USE963" s="40"/>
      <c r="USF963" s="40"/>
      <c r="USG963" s="40"/>
      <c r="USH963" s="40"/>
      <c r="USI963" s="40"/>
      <c r="USJ963" s="40"/>
      <c r="USK963" s="40"/>
      <c r="USL963" s="40"/>
      <c r="USM963" s="40"/>
      <c r="USN963" s="40"/>
      <c r="USO963" s="40"/>
      <c r="USP963" s="40"/>
      <c r="USQ963" s="40"/>
      <c r="USR963" s="40"/>
      <c r="USS963" s="40"/>
      <c r="UST963" s="40"/>
      <c r="USU963" s="40"/>
      <c r="USV963" s="40"/>
      <c r="USW963" s="40"/>
      <c r="USX963" s="40"/>
      <c r="USY963" s="40"/>
      <c r="USZ963" s="40"/>
      <c r="UTA963" s="40"/>
      <c r="UTB963" s="40"/>
      <c r="UTC963" s="40"/>
      <c r="UTD963" s="40"/>
      <c r="UTE963" s="40"/>
      <c r="UTF963" s="40"/>
      <c r="UTG963" s="40"/>
      <c r="UTH963" s="40"/>
      <c r="UTI963" s="40"/>
      <c r="UTJ963" s="40"/>
      <c r="UTK963" s="40"/>
      <c r="UTL963" s="40"/>
      <c r="UTM963" s="40"/>
      <c r="UTN963" s="40"/>
      <c r="UTO963" s="40"/>
      <c r="UTP963" s="40"/>
      <c r="UTQ963" s="40"/>
      <c r="UTR963" s="40"/>
      <c r="UTS963" s="40"/>
      <c r="UTT963" s="40"/>
      <c r="UTU963" s="40"/>
      <c r="UTV963" s="40"/>
      <c r="UTW963" s="40"/>
      <c r="UTX963" s="40"/>
      <c r="UTY963" s="40"/>
      <c r="UTZ963" s="40"/>
      <c r="UUA963" s="40"/>
      <c r="UUB963" s="40"/>
      <c r="UUC963" s="40"/>
      <c r="UUD963" s="40"/>
      <c r="UUE963" s="40"/>
      <c r="UUF963" s="40"/>
      <c r="UUG963" s="40"/>
      <c r="UUH963" s="40"/>
      <c r="UUI963" s="40"/>
      <c r="UUJ963" s="40"/>
      <c r="UUK963" s="40"/>
      <c r="UUL963" s="40"/>
      <c r="UUM963" s="40"/>
      <c r="UUN963" s="40"/>
      <c r="UUO963" s="40"/>
      <c r="UUP963" s="40"/>
      <c r="UUQ963" s="40"/>
      <c r="UUR963" s="40"/>
      <c r="UUS963" s="40"/>
      <c r="UUT963" s="40"/>
      <c r="UUU963" s="40"/>
      <c r="UUV963" s="40"/>
      <c r="UUW963" s="40"/>
      <c r="UUX963" s="40"/>
      <c r="UUY963" s="40"/>
      <c r="UUZ963" s="40"/>
      <c r="UVA963" s="40"/>
      <c r="UVB963" s="40"/>
      <c r="UVC963" s="40"/>
      <c r="UVD963" s="40"/>
      <c r="UVE963" s="40"/>
      <c r="UVF963" s="40"/>
      <c r="UVG963" s="40"/>
      <c r="UVH963" s="40"/>
      <c r="UVI963" s="40"/>
      <c r="UVJ963" s="40"/>
      <c r="UVK963" s="40"/>
      <c r="UVL963" s="40"/>
      <c r="UVM963" s="40"/>
      <c r="UVN963" s="40"/>
      <c r="UVO963" s="40"/>
      <c r="UVP963" s="40"/>
      <c r="UVQ963" s="40"/>
      <c r="UVR963" s="40"/>
      <c r="UVS963" s="40"/>
      <c r="UVT963" s="40"/>
      <c r="UVU963" s="40"/>
      <c r="UVV963" s="40"/>
      <c r="UVW963" s="40"/>
      <c r="UVX963" s="40"/>
      <c r="UVY963" s="40"/>
      <c r="UVZ963" s="40"/>
      <c r="UWA963" s="40"/>
      <c r="UWB963" s="40"/>
      <c r="UWC963" s="40"/>
      <c r="UWD963" s="40"/>
      <c r="UWE963" s="40"/>
      <c r="UWF963" s="40"/>
      <c r="UWG963" s="40"/>
      <c r="UWH963" s="40"/>
      <c r="UWI963" s="40"/>
      <c r="UWJ963" s="40"/>
      <c r="UWK963" s="40"/>
      <c r="UWL963" s="40"/>
      <c r="UWM963" s="40"/>
      <c r="UWN963" s="40"/>
      <c r="UWO963" s="40"/>
      <c r="UWP963" s="40"/>
      <c r="UWQ963" s="40"/>
      <c r="UWR963" s="40"/>
      <c r="UWS963" s="40"/>
      <c r="UWT963" s="40"/>
      <c r="UWU963" s="40"/>
      <c r="UWV963" s="40"/>
      <c r="UWW963" s="40"/>
      <c r="UWX963" s="40"/>
      <c r="UWY963" s="40"/>
      <c r="UWZ963" s="40"/>
      <c r="UXA963" s="40"/>
      <c r="UXB963" s="40"/>
      <c r="UXC963" s="40"/>
      <c r="UXD963" s="40"/>
      <c r="UXE963" s="40"/>
      <c r="UXF963" s="40"/>
      <c r="UXG963" s="40"/>
      <c r="UXH963" s="40"/>
      <c r="UXI963" s="40"/>
      <c r="UXJ963" s="40"/>
      <c r="UXK963" s="40"/>
      <c r="UXL963" s="40"/>
      <c r="UXM963" s="40"/>
      <c r="UXN963" s="40"/>
      <c r="UXO963" s="40"/>
      <c r="UXP963" s="40"/>
      <c r="UXQ963" s="40"/>
      <c r="UXR963" s="40"/>
      <c r="UXS963" s="40"/>
      <c r="UXT963" s="40"/>
      <c r="UXU963" s="40"/>
      <c r="UXV963" s="40"/>
      <c r="UXW963" s="40"/>
      <c r="UXX963" s="40"/>
      <c r="UXY963" s="40"/>
      <c r="UXZ963" s="40"/>
      <c r="UYA963" s="40"/>
      <c r="UYB963" s="40"/>
      <c r="UYC963" s="40"/>
      <c r="UYD963" s="40"/>
      <c r="UYE963" s="40"/>
      <c r="UYF963" s="40"/>
      <c r="UYG963" s="40"/>
      <c r="UYH963" s="40"/>
      <c r="UYI963" s="40"/>
      <c r="UYJ963" s="40"/>
      <c r="UYK963" s="40"/>
      <c r="UYL963" s="40"/>
      <c r="UYM963" s="40"/>
      <c r="UYN963" s="40"/>
      <c r="UYO963" s="40"/>
      <c r="UYP963" s="40"/>
      <c r="UYQ963" s="40"/>
      <c r="UYR963" s="40"/>
      <c r="UYS963" s="40"/>
      <c r="UYT963" s="40"/>
      <c r="UYU963" s="40"/>
      <c r="UYV963" s="40"/>
      <c r="UYW963" s="40"/>
      <c r="UYX963" s="40"/>
      <c r="UYY963" s="40"/>
      <c r="UYZ963" s="40"/>
      <c r="UZA963" s="40"/>
      <c r="UZB963" s="40"/>
      <c r="UZC963" s="40"/>
      <c r="UZD963" s="40"/>
      <c r="UZE963" s="40"/>
      <c r="UZF963" s="40"/>
      <c r="UZG963" s="40"/>
      <c r="UZH963" s="40"/>
      <c r="UZI963" s="40"/>
      <c r="UZJ963" s="40"/>
      <c r="UZK963" s="40"/>
      <c r="UZL963" s="40"/>
      <c r="UZM963" s="40"/>
      <c r="UZN963" s="40"/>
      <c r="UZO963" s="40"/>
      <c r="UZP963" s="40"/>
      <c r="UZQ963" s="40"/>
      <c r="UZR963" s="40"/>
      <c r="UZS963" s="40"/>
      <c r="UZT963" s="40"/>
      <c r="UZU963" s="40"/>
      <c r="UZV963" s="40"/>
      <c r="UZW963" s="40"/>
      <c r="UZX963" s="40"/>
      <c r="UZY963" s="40"/>
      <c r="UZZ963" s="40"/>
      <c r="VAA963" s="40"/>
      <c r="VAB963" s="40"/>
      <c r="VAC963" s="40"/>
      <c r="VAD963" s="40"/>
      <c r="VAE963" s="40"/>
      <c r="VAF963" s="40"/>
      <c r="VAG963" s="40"/>
      <c r="VAH963" s="40"/>
      <c r="VAI963" s="40"/>
      <c r="VAJ963" s="40"/>
      <c r="VAK963" s="40"/>
      <c r="VAL963" s="40"/>
      <c r="VAM963" s="40"/>
      <c r="VAN963" s="40"/>
      <c r="VAO963" s="40"/>
      <c r="VAP963" s="40"/>
      <c r="VAQ963" s="40"/>
      <c r="VAR963" s="40"/>
      <c r="VAS963" s="40"/>
      <c r="VAT963" s="40"/>
      <c r="VAU963" s="40"/>
      <c r="VAV963" s="40"/>
      <c r="VAW963" s="40"/>
      <c r="VAX963" s="40"/>
      <c r="VAY963" s="40"/>
      <c r="VAZ963" s="40"/>
      <c r="VBA963" s="40"/>
      <c r="VBB963" s="40"/>
      <c r="VBC963" s="40"/>
      <c r="VBD963" s="40"/>
      <c r="VBE963" s="40"/>
      <c r="VBF963" s="40"/>
      <c r="VBG963" s="40"/>
      <c r="VBH963" s="40"/>
      <c r="VBI963" s="40"/>
      <c r="VBJ963" s="40"/>
      <c r="VBK963" s="40"/>
      <c r="VBL963" s="40"/>
      <c r="VBM963" s="40"/>
      <c r="VBN963" s="40"/>
      <c r="VBO963" s="40"/>
      <c r="VBP963" s="40"/>
      <c r="VBQ963" s="40"/>
      <c r="VBR963" s="40"/>
      <c r="VBS963" s="40"/>
      <c r="VBT963" s="40"/>
      <c r="VBU963" s="40"/>
      <c r="VBV963" s="40"/>
      <c r="VBW963" s="40"/>
      <c r="VBX963" s="40"/>
      <c r="VBY963" s="40"/>
      <c r="VBZ963" s="40"/>
      <c r="VCA963" s="40"/>
      <c r="VCB963" s="40"/>
      <c r="VCC963" s="40"/>
      <c r="VCD963" s="40"/>
      <c r="VCE963" s="40"/>
      <c r="VCF963" s="40"/>
      <c r="VCG963" s="40"/>
      <c r="VCH963" s="40"/>
      <c r="VCI963" s="40"/>
      <c r="VCJ963" s="40"/>
      <c r="VCK963" s="40"/>
      <c r="VCL963" s="40"/>
      <c r="VCM963" s="40"/>
      <c r="VCN963" s="40"/>
      <c r="VCO963" s="40"/>
      <c r="VCP963" s="40"/>
      <c r="VCQ963" s="40"/>
      <c r="VCR963" s="40"/>
      <c r="VCS963" s="40"/>
      <c r="VCT963" s="40"/>
      <c r="VCU963" s="40"/>
      <c r="VCV963" s="40"/>
      <c r="VCW963" s="40"/>
      <c r="VCX963" s="40"/>
      <c r="VCY963" s="40"/>
      <c r="VCZ963" s="40"/>
      <c r="VDA963" s="40"/>
      <c r="VDB963" s="40"/>
      <c r="VDC963" s="40"/>
      <c r="VDD963" s="40"/>
      <c r="VDE963" s="40"/>
      <c r="VDF963" s="40"/>
      <c r="VDG963" s="40"/>
      <c r="VDH963" s="40"/>
      <c r="VDI963" s="40"/>
      <c r="VDJ963" s="40"/>
      <c r="VDK963" s="40"/>
      <c r="VDL963" s="40"/>
      <c r="VDM963" s="40"/>
      <c r="VDN963" s="40"/>
      <c r="VDO963" s="40"/>
      <c r="VDP963" s="40"/>
      <c r="VDQ963" s="40"/>
      <c r="VDR963" s="40"/>
      <c r="VDS963" s="40"/>
      <c r="VDT963" s="40"/>
      <c r="VDU963" s="40"/>
      <c r="VDV963" s="40"/>
      <c r="VDW963" s="40"/>
      <c r="VDX963" s="40"/>
      <c r="VDY963" s="40"/>
      <c r="VDZ963" s="40"/>
      <c r="VEA963" s="40"/>
      <c r="VEB963" s="40"/>
      <c r="VEC963" s="40"/>
      <c r="VED963" s="40"/>
      <c r="VEE963" s="40"/>
      <c r="VEF963" s="40"/>
      <c r="VEG963" s="40"/>
      <c r="VEH963" s="40"/>
      <c r="VEI963" s="40"/>
      <c r="VEJ963" s="40"/>
      <c r="VEK963" s="40"/>
      <c r="VEL963" s="40"/>
      <c r="VEM963" s="40"/>
      <c r="VEN963" s="40"/>
      <c r="VEO963" s="40"/>
      <c r="VEP963" s="40"/>
      <c r="VEQ963" s="40"/>
      <c r="VER963" s="40"/>
      <c r="VES963" s="40"/>
      <c r="VET963" s="40"/>
      <c r="VEU963" s="40"/>
      <c r="VEV963" s="40"/>
      <c r="VEW963" s="40"/>
      <c r="VEX963" s="40"/>
      <c r="VEY963" s="40"/>
      <c r="VEZ963" s="40"/>
      <c r="VFA963" s="40"/>
      <c r="VFB963" s="40"/>
      <c r="VFC963" s="40"/>
      <c r="VFD963" s="40"/>
      <c r="VFE963" s="40"/>
      <c r="VFF963" s="40"/>
      <c r="VFG963" s="40"/>
      <c r="VFH963" s="40"/>
      <c r="VFI963" s="40"/>
      <c r="VFJ963" s="40"/>
      <c r="VFK963" s="40"/>
      <c r="VFL963" s="40"/>
      <c r="VFM963" s="40"/>
      <c r="VFN963" s="40"/>
      <c r="VFO963" s="40"/>
      <c r="VFP963" s="40"/>
      <c r="VFQ963" s="40"/>
      <c r="VFR963" s="40"/>
      <c r="VFS963" s="40"/>
      <c r="VFT963" s="40"/>
      <c r="VFU963" s="40"/>
      <c r="VFV963" s="40"/>
      <c r="VFW963" s="40"/>
      <c r="VFX963" s="40"/>
      <c r="VFY963" s="40"/>
      <c r="VFZ963" s="40"/>
      <c r="VGA963" s="40"/>
      <c r="VGB963" s="40"/>
      <c r="VGC963" s="40"/>
      <c r="VGD963" s="40"/>
      <c r="VGE963" s="40"/>
      <c r="VGF963" s="40"/>
      <c r="VGG963" s="40"/>
      <c r="VGH963" s="40"/>
      <c r="VGI963" s="40"/>
      <c r="VGJ963" s="40"/>
      <c r="VGK963" s="40"/>
      <c r="VGL963" s="40"/>
      <c r="VGM963" s="40"/>
      <c r="VGN963" s="40"/>
      <c r="VGO963" s="40"/>
      <c r="VGP963" s="40"/>
      <c r="VGQ963" s="40"/>
      <c r="VGR963" s="40"/>
      <c r="VGS963" s="40"/>
      <c r="VGT963" s="40"/>
      <c r="VGU963" s="40"/>
      <c r="VGV963" s="40"/>
      <c r="VGW963" s="40"/>
      <c r="VGX963" s="40"/>
      <c r="VGY963" s="40"/>
      <c r="VGZ963" s="40"/>
      <c r="VHA963" s="40"/>
      <c r="VHB963" s="40"/>
      <c r="VHC963" s="40"/>
      <c r="VHD963" s="40"/>
      <c r="VHE963" s="40"/>
      <c r="VHF963" s="40"/>
      <c r="VHG963" s="40"/>
      <c r="VHH963" s="40"/>
      <c r="VHI963" s="40"/>
      <c r="VHJ963" s="40"/>
      <c r="VHK963" s="40"/>
      <c r="VHL963" s="40"/>
      <c r="VHM963" s="40"/>
      <c r="VHN963" s="40"/>
      <c r="VHO963" s="40"/>
      <c r="VHP963" s="40"/>
      <c r="VHQ963" s="40"/>
      <c r="VHR963" s="40"/>
      <c r="VHS963" s="40"/>
      <c r="VHT963" s="40"/>
      <c r="VHU963" s="40"/>
      <c r="VHV963" s="40"/>
      <c r="VHW963" s="40"/>
      <c r="VHX963" s="40"/>
      <c r="VHY963" s="40"/>
      <c r="VHZ963" s="40"/>
      <c r="VIA963" s="40"/>
      <c r="VIB963" s="40"/>
      <c r="VIC963" s="40"/>
      <c r="VID963" s="40"/>
      <c r="VIE963" s="40"/>
      <c r="VIF963" s="40"/>
      <c r="VIG963" s="40"/>
      <c r="VIH963" s="40"/>
      <c r="VII963" s="40"/>
      <c r="VIJ963" s="40"/>
      <c r="VIK963" s="40"/>
      <c r="VIL963" s="40"/>
      <c r="VIM963" s="40"/>
      <c r="VIN963" s="40"/>
      <c r="VIO963" s="40"/>
      <c r="VIP963" s="40"/>
      <c r="VIQ963" s="40"/>
      <c r="VIR963" s="40"/>
      <c r="VIS963" s="40"/>
      <c r="VIT963" s="40"/>
      <c r="VIU963" s="40"/>
      <c r="VIV963" s="40"/>
      <c r="VIW963" s="40"/>
      <c r="VIX963" s="40"/>
      <c r="VIY963" s="40"/>
      <c r="VIZ963" s="40"/>
      <c r="VJA963" s="40"/>
      <c r="VJB963" s="40"/>
      <c r="VJC963" s="40"/>
      <c r="VJD963" s="40"/>
      <c r="VJE963" s="40"/>
      <c r="VJF963" s="40"/>
      <c r="VJG963" s="40"/>
      <c r="VJH963" s="40"/>
      <c r="VJI963" s="40"/>
      <c r="VJJ963" s="40"/>
      <c r="VJK963" s="40"/>
      <c r="VJL963" s="40"/>
      <c r="VJM963" s="40"/>
      <c r="VJN963" s="40"/>
      <c r="VJO963" s="40"/>
      <c r="VJP963" s="40"/>
      <c r="VJQ963" s="40"/>
      <c r="VJR963" s="40"/>
      <c r="VJS963" s="40"/>
      <c r="VJT963" s="40"/>
      <c r="VJU963" s="40"/>
      <c r="VJV963" s="40"/>
      <c r="VJW963" s="40"/>
      <c r="VJX963" s="40"/>
      <c r="VJY963" s="40"/>
      <c r="VJZ963" s="40"/>
      <c r="VKA963" s="40"/>
      <c r="VKB963" s="40"/>
      <c r="VKC963" s="40"/>
      <c r="VKD963" s="40"/>
      <c r="VKE963" s="40"/>
      <c r="VKF963" s="40"/>
      <c r="VKG963" s="40"/>
      <c r="VKH963" s="40"/>
      <c r="VKI963" s="40"/>
      <c r="VKJ963" s="40"/>
      <c r="VKK963" s="40"/>
      <c r="VKL963" s="40"/>
      <c r="VKM963" s="40"/>
      <c r="VKN963" s="40"/>
      <c r="VKO963" s="40"/>
      <c r="VKP963" s="40"/>
      <c r="VKQ963" s="40"/>
      <c r="VKR963" s="40"/>
      <c r="VKS963" s="40"/>
      <c r="VKT963" s="40"/>
      <c r="VKU963" s="40"/>
      <c r="VKV963" s="40"/>
      <c r="VKW963" s="40"/>
      <c r="VKX963" s="40"/>
      <c r="VKY963" s="40"/>
      <c r="VKZ963" s="40"/>
      <c r="VLA963" s="40"/>
      <c r="VLB963" s="40"/>
      <c r="VLC963" s="40"/>
      <c r="VLD963" s="40"/>
      <c r="VLE963" s="40"/>
      <c r="VLF963" s="40"/>
      <c r="VLG963" s="40"/>
      <c r="VLH963" s="40"/>
      <c r="VLI963" s="40"/>
      <c r="VLJ963" s="40"/>
      <c r="VLK963" s="40"/>
      <c r="VLL963" s="40"/>
      <c r="VLM963" s="40"/>
      <c r="VLN963" s="40"/>
      <c r="VLO963" s="40"/>
      <c r="VLP963" s="40"/>
      <c r="VLQ963" s="40"/>
      <c r="VLR963" s="40"/>
      <c r="VLS963" s="40"/>
      <c r="VLT963" s="40"/>
      <c r="VLU963" s="40"/>
      <c r="VLV963" s="40"/>
      <c r="VLW963" s="40"/>
      <c r="VLX963" s="40"/>
      <c r="VLY963" s="40"/>
      <c r="VLZ963" s="40"/>
      <c r="VMA963" s="40"/>
      <c r="VMB963" s="40"/>
      <c r="VMC963" s="40"/>
      <c r="VMD963" s="40"/>
      <c r="VME963" s="40"/>
      <c r="VMF963" s="40"/>
      <c r="VMG963" s="40"/>
      <c r="VMH963" s="40"/>
      <c r="VMI963" s="40"/>
      <c r="VMJ963" s="40"/>
      <c r="VMK963" s="40"/>
      <c r="VML963" s="40"/>
      <c r="VMM963" s="40"/>
      <c r="VMN963" s="40"/>
      <c r="VMO963" s="40"/>
      <c r="VMP963" s="40"/>
      <c r="VMQ963" s="40"/>
      <c r="VMR963" s="40"/>
      <c r="VMS963" s="40"/>
      <c r="VMT963" s="40"/>
      <c r="VMU963" s="40"/>
      <c r="VMV963" s="40"/>
      <c r="VMW963" s="40"/>
      <c r="VMX963" s="40"/>
      <c r="VMY963" s="40"/>
      <c r="VMZ963" s="40"/>
      <c r="VNA963" s="40"/>
      <c r="VNB963" s="40"/>
      <c r="VNC963" s="40"/>
      <c r="VND963" s="40"/>
      <c r="VNE963" s="40"/>
      <c r="VNF963" s="40"/>
      <c r="VNG963" s="40"/>
      <c r="VNH963" s="40"/>
      <c r="VNI963" s="40"/>
      <c r="VNJ963" s="40"/>
      <c r="VNK963" s="40"/>
      <c r="VNL963" s="40"/>
      <c r="VNM963" s="40"/>
      <c r="VNN963" s="40"/>
      <c r="VNO963" s="40"/>
      <c r="VNP963" s="40"/>
      <c r="VNQ963" s="40"/>
      <c r="VNR963" s="40"/>
      <c r="VNS963" s="40"/>
      <c r="VNT963" s="40"/>
      <c r="VNU963" s="40"/>
      <c r="VNV963" s="40"/>
      <c r="VNW963" s="40"/>
      <c r="VNX963" s="40"/>
      <c r="VNY963" s="40"/>
      <c r="VNZ963" s="40"/>
      <c r="VOA963" s="40"/>
      <c r="VOB963" s="40"/>
      <c r="VOC963" s="40"/>
      <c r="VOD963" s="40"/>
      <c r="VOE963" s="40"/>
      <c r="VOF963" s="40"/>
      <c r="VOG963" s="40"/>
      <c r="VOH963" s="40"/>
      <c r="VOI963" s="40"/>
      <c r="VOJ963" s="40"/>
      <c r="VOK963" s="40"/>
      <c r="VOL963" s="40"/>
      <c r="VOM963" s="40"/>
      <c r="VON963" s="40"/>
      <c r="VOO963" s="40"/>
      <c r="VOP963" s="40"/>
      <c r="VOQ963" s="40"/>
      <c r="VOR963" s="40"/>
      <c r="VOS963" s="40"/>
      <c r="VOT963" s="40"/>
      <c r="VOU963" s="40"/>
      <c r="VOV963" s="40"/>
      <c r="VOW963" s="40"/>
      <c r="VOX963" s="40"/>
      <c r="VOY963" s="40"/>
      <c r="VOZ963" s="40"/>
      <c r="VPA963" s="40"/>
      <c r="VPB963" s="40"/>
      <c r="VPC963" s="40"/>
      <c r="VPD963" s="40"/>
      <c r="VPE963" s="40"/>
      <c r="VPF963" s="40"/>
      <c r="VPG963" s="40"/>
      <c r="VPH963" s="40"/>
      <c r="VPI963" s="40"/>
      <c r="VPJ963" s="40"/>
      <c r="VPK963" s="40"/>
      <c r="VPL963" s="40"/>
      <c r="VPM963" s="40"/>
      <c r="VPN963" s="40"/>
      <c r="VPO963" s="40"/>
      <c r="VPP963" s="40"/>
      <c r="VPQ963" s="40"/>
      <c r="VPR963" s="40"/>
      <c r="VPS963" s="40"/>
      <c r="VPT963" s="40"/>
      <c r="VPU963" s="40"/>
      <c r="VPV963" s="40"/>
      <c r="VPW963" s="40"/>
      <c r="VPX963" s="40"/>
      <c r="VPY963" s="40"/>
      <c r="VPZ963" s="40"/>
      <c r="VQA963" s="40"/>
      <c r="VQB963" s="40"/>
      <c r="VQC963" s="40"/>
      <c r="VQD963" s="40"/>
      <c r="VQE963" s="40"/>
      <c r="VQF963" s="40"/>
      <c r="VQG963" s="40"/>
      <c r="VQH963" s="40"/>
      <c r="VQI963" s="40"/>
      <c r="VQJ963" s="40"/>
      <c r="VQK963" s="40"/>
      <c r="VQL963" s="40"/>
      <c r="VQM963" s="40"/>
      <c r="VQN963" s="40"/>
      <c r="VQO963" s="40"/>
      <c r="VQP963" s="40"/>
      <c r="VQQ963" s="40"/>
      <c r="VQR963" s="40"/>
      <c r="VQS963" s="40"/>
      <c r="VQT963" s="40"/>
      <c r="VQU963" s="40"/>
      <c r="VQV963" s="40"/>
      <c r="VQW963" s="40"/>
      <c r="VQX963" s="40"/>
      <c r="VQY963" s="40"/>
      <c r="VQZ963" s="40"/>
      <c r="VRA963" s="40"/>
      <c r="VRB963" s="40"/>
      <c r="VRC963" s="40"/>
      <c r="VRD963" s="40"/>
      <c r="VRE963" s="40"/>
      <c r="VRF963" s="40"/>
      <c r="VRG963" s="40"/>
      <c r="VRH963" s="40"/>
      <c r="VRI963" s="40"/>
      <c r="VRJ963" s="40"/>
      <c r="VRK963" s="40"/>
      <c r="VRL963" s="40"/>
      <c r="VRM963" s="40"/>
      <c r="VRN963" s="40"/>
      <c r="VRO963" s="40"/>
      <c r="VRP963" s="40"/>
      <c r="VRQ963" s="40"/>
      <c r="VRR963" s="40"/>
      <c r="VRS963" s="40"/>
      <c r="VRT963" s="40"/>
      <c r="VRU963" s="40"/>
      <c r="VRV963" s="40"/>
      <c r="VRW963" s="40"/>
      <c r="VRX963" s="40"/>
      <c r="VRY963" s="40"/>
      <c r="VRZ963" s="40"/>
      <c r="VSA963" s="40"/>
      <c r="VSB963" s="40"/>
      <c r="VSC963" s="40"/>
      <c r="VSD963" s="40"/>
      <c r="VSE963" s="40"/>
      <c r="VSF963" s="40"/>
      <c r="VSG963" s="40"/>
      <c r="VSH963" s="40"/>
      <c r="VSI963" s="40"/>
      <c r="VSJ963" s="40"/>
      <c r="VSK963" s="40"/>
      <c r="VSL963" s="40"/>
      <c r="VSM963" s="40"/>
      <c r="VSN963" s="40"/>
      <c r="VSO963" s="40"/>
      <c r="VSP963" s="40"/>
      <c r="VSQ963" s="40"/>
      <c r="VSR963" s="40"/>
      <c r="VSS963" s="40"/>
      <c r="VST963" s="40"/>
      <c r="VSU963" s="40"/>
      <c r="VSV963" s="40"/>
      <c r="VSW963" s="40"/>
      <c r="VSX963" s="40"/>
      <c r="VSY963" s="40"/>
      <c r="VSZ963" s="40"/>
      <c r="VTA963" s="40"/>
      <c r="VTB963" s="40"/>
      <c r="VTC963" s="40"/>
      <c r="VTD963" s="40"/>
      <c r="VTE963" s="40"/>
      <c r="VTF963" s="40"/>
      <c r="VTG963" s="40"/>
      <c r="VTH963" s="40"/>
      <c r="VTI963" s="40"/>
      <c r="VTJ963" s="40"/>
      <c r="VTK963" s="40"/>
      <c r="VTL963" s="40"/>
      <c r="VTM963" s="40"/>
      <c r="VTN963" s="40"/>
      <c r="VTO963" s="40"/>
      <c r="VTP963" s="40"/>
      <c r="VTQ963" s="40"/>
      <c r="VTR963" s="40"/>
      <c r="VTS963" s="40"/>
      <c r="VTT963" s="40"/>
      <c r="VTU963" s="40"/>
      <c r="VTV963" s="40"/>
      <c r="VTW963" s="40"/>
      <c r="VTX963" s="40"/>
      <c r="VTY963" s="40"/>
      <c r="VTZ963" s="40"/>
      <c r="VUA963" s="40"/>
      <c r="VUB963" s="40"/>
      <c r="VUC963" s="40"/>
      <c r="VUD963" s="40"/>
      <c r="VUE963" s="40"/>
      <c r="VUF963" s="40"/>
      <c r="VUG963" s="40"/>
      <c r="VUH963" s="40"/>
      <c r="VUI963" s="40"/>
      <c r="VUJ963" s="40"/>
      <c r="VUK963" s="40"/>
      <c r="VUL963" s="40"/>
      <c r="VUM963" s="40"/>
      <c r="VUN963" s="40"/>
      <c r="VUO963" s="40"/>
      <c r="VUP963" s="40"/>
      <c r="VUQ963" s="40"/>
      <c r="VUR963" s="40"/>
      <c r="VUS963" s="40"/>
      <c r="VUT963" s="40"/>
      <c r="VUU963" s="40"/>
      <c r="VUV963" s="40"/>
      <c r="VUW963" s="40"/>
      <c r="VUX963" s="40"/>
      <c r="VUY963" s="40"/>
      <c r="VUZ963" s="40"/>
      <c r="VVA963" s="40"/>
      <c r="VVB963" s="40"/>
      <c r="VVC963" s="40"/>
      <c r="VVD963" s="40"/>
      <c r="VVE963" s="40"/>
      <c r="VVF963" s="40"/>
      <c r="VVG963" s="40"/>
      <c r="VVH963" s="40"/>
      <c r="VVI963" s="40"/>
      <c r="VVJ963" s="40"/>
      <c r="VVK963" s="40"/>
      <c r="VVL963" s="40"/>
      <c r="VVM963" s="40"/>
      <c r="VVN963" s="40"/>
      <c r="VVO963" s="40"/>
      <c r="VVP963" s="40"/>
      <c r="VVQ963" s="40"/>
      <c r="VVR963" s="40"/>
      <c r="VVS963" s="40"/>
      <c r="VVT963" s="40"/>
      <c r="VVU963" s="40"/>
      <c r="VVV963" s="40"/>
      <c r="VVW963" s="40"/>
      <c r="VVX963" s="40"/>
      <c r="VVY963" s="40"/>
      <c r="VVZ963" s="40"/>
      <c r="VWA963" s="40"/>
      <c r="VWB963" s="40"/>
      <c r="VWC963" s="40"/>
      <c r="VWD963" s="40"/>
      <c r="VWE963" s="40"/>
      <c r="VWF963" s="40"/>
      <c r="VWG963" s="40"/>
      <c r="VWH963" s="40"/>
      <c r="VWI963" s="40"/>
      <c r="VWJ963" s="40"/>
      <c r="VWK963" s="40"/>
      <c r="VWL963" s="40"/>
      <c r="VWM963" s="40"/>
      <c r="VWN963" s="40"/>
      <c r="VWO963" s="40"/>
      <c r="VWP963" s="40"/>
      <c r="VWQ963" s="40"/>
      <c r="VWR963" s="40"/>
      <c r="VWS963" s="40"/>
      <c r="VWT963" s="40"/>
      <c r="VWU963" s="40"/>
      <c r="VWV963" s="40"/>
      <c r="VWW963" s="40"/>
      <c r="VWX963" s="40"/>
      <c r="VWY963" s="40"/>
      <c r="VWZ963" s="40"/>
      <c r="VXA963" s="40"/>
      <c r="VXB963" s="40"/>
      <c r="VXC963" s="40"/>
      <c r="VXD963" s="40"/>
      <c r="VXE963" s="40"/>
      <c r="VXF963" s="40"/>
      <c r="VXG963" s="40"/>
      <c r="VXH963" s="40"/>
      <c r="VXI963" s="40"/>
      <c r="VXJ963" s="40"/>
      <c r="VXK963" s="40"/>
      <c r="VXL963" s="40"/>
      <c r="VXM963" s="40"/>
      <c r="VXN963" s="40"/>
      <c r="VXO963" s="40"/>
      <c r="VXP963" s="40"/>
      <c r="VXQ963" s="40"/>
      <c r="VXR963" s="40"/>
      <c r="VXS963" s="40"/>
      <c r="VXT963" s="40"/>
      <c r="VXU963" s="40"/>
      <c r="VXV963" s="40"/>
      <c r="VXW963" s="40"/>
      <c r="VXX963" s="40"/>
      <c r="VXY963" s="40"/>
      <c r="VXZ963" s="40"/>
      <c r="VYA963" s="40"/>
      <c r="VYB963" s="40"/>
      <c r="VYC963" s="40"/>
      <c r="VYD963" s="40"/>
      <c r="VYE963" s="40"/>
      <c r="VYF963" s="40"/>
      <c r="VYG963" s="40"/>
      <c r="VYH963" s="40"/>
      <c r="VYI963" s="40"/>
      <c r="VYJ963" s="40"/>
      <c r="VYK963" s="40"/>
      <c r="VYL963" s="40"/>
      <c r="VYM963" s="40"/>
      <c r="VYN963" s="40"/>
      <c r="VYO963" s="40"/>
      <c r="VYP963" s="40"/>
      <c r="VYQ963" s="40"/>
      <c r="VYR963" s="40"/>
      <c r="VYS963" s="40"/>
      <c r="VYT963" s="40"/>
      <c r="VYU963" s="40"/>
      <c r="VYV963" s="40"/>
      <c r="VYW963" s="40"/>
      <c r="VYX963" s="40"/>
      <c r="VYY963" s="40"/>
      <c r="VYZ963" s="40"/>
      <c r="VZA963" s="40"/>
      <c r="VZB963" s="40"/>
      <c r="VZC963" s="40"/>
      <c r="VZD963" s="40"/>
      <c r="VZE963" s="40"/>
      <c r="VZF963" s="40"/>
      <c r="VZG963" s="40"/>
      <c r="VZH963" s="40"/>
      <c r="VZI963" s="40"/>
      <c r="VZJ963" s="40"/>
      <c r="VZK963" s="40"/>
      <c r="VZL963" s="40"/>
      <c r="VZM963" s="40"/>
      <c r="VZN963" s="40"/>
      <c r="VZO963" s="40"/>
      <c r="VZP963" s="40"/>
      <c r="VZQ963" s="40"/>
      <c r="VZR963" s="40"/>
      <c r="VZS963" s="40"/>
      <c r="VZT963" s="40"/>
      <c r="VZU963" s="40"/>
      <c r="VZV963" s="40"/>
      <c r="VZW963" s="40"/>
      <c r="VZX963" s="40"/>
      <c r="VZY963" s="40"/>
      <c r="VZZ963" s="40"/>
      <c r="WAA963" s="40"/>
      <c r="WAB963" s="40"/>
      <c r="WAC963" s="40"/>
      <c r="WAD963" s="40"/>
      <c r="WAE963" s="40"/>
      <c r="WAF963" s="40"/>
      <c r="WAG963" s="40"/>
      <c r="WAH963" s="40"/>
      <c r="WAI963" s="40"/>
      <c r="WAJ963" s="40"/>
      <c r="WAK963" s="40"/>
      <c r="WAL963" s="40"/>
      <c r="WAM963" s="40"/>
      <c r="WAN963" s="40"/>
      <c r="WAO963" s="40"/>
      <c r="WAP963" s="40"/>
      <c r="WAQ963" s="40"/>
      <c r="WAR963" s="40"/>
      <c r="WAS963" s="40"/>
      <c r="WAT963" s="40"/>
      <c r="WAU963" s="40"/>
      <c r="WAV963" s="40"/>
      <c r="WAW963" s="40"/>
      <c r="WAX963" s="40"/>
      <c r="WAY963" s="40"/>
      <c r="WAZ963" s="40"/>
      <c r="WBA963" s="40"/>
      <c r="WBB963" s="40"/>
      <c r="WBC963" s="40"/>
      <c r="WBD963" s="40"/>
      <c r="WBE963" s="40"/>
      <c r="WBF963" s="40"/>
      <c r="WBG963" s="40"/>
      <c r="WBH963" s="40"/>
      <c r="WBI963" s="40"/>
      <c r="WBJ963" s="40"/>
      <c r="WBK963" s="40"/>
      <c r="WBL963" s="40"/>
      <c r="WBM963" s="40"/>
      <c r="WBN963" s="40"/>
      <c r="WBO963" s="40"/>
      <c r="WBP963" s="40"/>
      <c r="WBQ963" s="40"/>
      <c r="WBR963" s="40"/>
      <c r="WBS963" s="40"/>
      <c r="WBT963" s="40"/>
      <c r="WBU963" s="40"/>
      <c r="WBV963" s="40"/>
      <c r="WBW963" s="40"/>
      <c r="WBX963" s="40"/>
      <c r="WBY963" s="40"/>
      <c r="WBZ963" s="40"/>
      <c r="WCA963" s="40"/>
      <c r="WCB963" s="40"/>
      <c r="WCC963" s="40"/>
      <c r="WCD963" s="40"/>
      <c r="WCE963" s="40"/>
      <c r="WCF963" s="40"/>
      <c r="WCG963" s="40"/>
      <c r="WCH963" s="40"/>
      <c r="WCI963" s="40"/>
      <c r="WCJ963" s="40"/>
      <c r="WCK963" s="40"/>
      <c r="WCL963" s="40"/>
      <c r="WCM963" s="40"/>
      <c r="WCN963" s="40"/>
      <c r="WCO963" s="40"/>
      <c r="WCP963" s="40"/>
      <c r="WCQ963" s="40"/>
      <c r="WCR963" s="40"/>
      <c r="WCS963" s="40"/>
      <c r="WCT963" s="40"/>
      <c r="WCU963" s="40"/>
      <c r="WCV963" s="40"/>
      <c r="WCW963" s="40"/>
      <c r="WCX963" s="40"/>
      <c r="WCY963" s="40"/>
      <c r="WCZ963" s="40"/>
      <c r="WDA963" s="40"/>
      <c r="WDB963" s="40"/>
      <c r="WDC963" s="40"/>
      <c r="WDD963" s="40"/>
      <c r="WDE963" s="40"/>
      <c r="WDF963" s="40"/>
      <c r="WDG963" s="40"/>
      <c r="WDH963" s="40"/>
      <c r="WDI963" s="40"/>
      <c r="WDJ963" s="40"/>
      <c r="WDK963" s="40"/>
      <c r="WDL963" s="40"/>
      <c r="WDM963" s="40"/>
      <c r="WDN963" s="40"/>
      <c r="WDO963" s="40"/>
      <c r="WDP963" s="40"/>
      <c r="WDQ963" s="40"/>
      <c r="WDR963" s="40"/>
      <c r="WDS963" s="40"/>
      <c r="WDT963" s="40"/>
      <c r="WDU963" s="40"/>
      <c r="WDV963" s="40"/>
      <c r="WDW963" s="40"/>
      <c r="WDX963" s="40"/>
      <c r="WDY963" s="40"/>
      <c r="WDZ963" s="40"/>
      <c r="WEA963" s="40"/>
      <c r="WEB963" s="40"/>
      <c r="WEC963" s="40"/>
      <c r="WED963" s="40"/>
      <c r="WEE963" s="40"/>
      <c r="WEF963" s="40"/>
      <c r="WEG963" s="40"/>
      <c r="WEH963" s="40"/>
      <c r="WEI963" s="40"/>
      <c r="WEJ963" s="40"/>
      <c r="WEK963" s="40"/>
      <c r="WEL963" s="40"/>
      <c r="WEM963" s="40"/>
      <c r="WEN963" s="40"/>
      <c r="WEO963" s="40"/>
      <c r="WEP963" s="40"/>
      <c r="WEQ963" s="40"/>
      <c r="WER963" s="40"/>
      <c r="WES963" s="40"/>
      <c r="WET963" s="40"/>
      <c r="WEU963" s="40"/>
      <c r="WEV963" s="40"/>
      <c r="WEW963" s="40"/>
      <c r="WEX963" s="40"/>
      <c r="WEY963" s="40"/>
      <c r="WEZ963" s="40"/>
      <c r="WFA963" s="40"/>
      <c r="WFB963" s="40"/>
      <c r="WFC963" s="40"/>
      <c r="WFD963" s="40"/>
      <c r="WFE963" s="40"/>
      <c r="WFF963" s="40"/>
      <c r="WFG963" s="40"/>
      <c r="WFH963" s="40"/>
      <c r="WFI963" s="40"/>
      <c r="WFJ963" s="40"/>
      <c r="WFK963" s="40"/>
      <c r="WFL963" s="40"/>
      <c r="WFM963" s="40"/>
      <c r="WFN963" s="40"/>
      <c r="WFO963" s="40"/>
      <c r="WFP963" s="40"/>
      <c r="WFQ963" s="40"/>
      <c r="WFR963" s="40"/>
      <c r="WFS963" s="40"/>
      <c r="WFT963" s="40"/>
      <c r="WFU963" s="40"/>
      <c r="WFV963" s="40"/>
      <c r="WFW963" s="40"/>
      <c r="WFX963" s="40"/>
      <c r="WFY963" s="40"/>
      <c r="WFZ963" s="40"/>
      <c r="WGA963" s="40"/>
      <c r="WGB963" s="40"/>
      <c r="WGC963" s="40"/>
      <c r="WGD963" s="40"/>
      <c r="WGE963" s="40"/>
      <c r="WGF963" s="40"/>
      <c r="WGG963" s="40"/>
      <c r="WGH963" s="40"/>
      <c r="WGI963" s="40"/>
      <c r="WGJ963" s="40"/>
      <c r="WGK963" s="40"/>
      <c r="WGL963" s="40"/>
      <c r="WGM963" s="40"/>
      <c r="WGN963" s="40"/>
      <c r="WGO963" s="40"/>
      <c r="WGP963" s="40"/>
      <c r="WGQ963" s="40"/>
      <c r="WGR963" s="40"/>
      <c r="WGS963" s="40"/>
      <c r="WGT963" s="40"/>
      <c r="WGU963" s="40"/>
      <c r="WGV963" s="40"/>
      <c r="WGW963" s="40"/>
      <c r="WGX963" s="40"/>
      <c r="WGY963" s="40"/>
      <c r="WGZ963" s="40"/>
      <c r="WHA963" s="40"/>
      <c r="WHB963" s="40"/>
      <c r="WHC963" s="40"/>
      <c r="WHD963" s="40"/>
      <c r="WHE963" s="40"/>
      <c r="WHF963" s="40"/>
      <c r="WHG963" s="40"/>
      <c r="WHH963" s="40"/>
      <c r="WHI963" s="40"/>
      <c r="WHJ963" s="40"/>
      <c r="WHK963" s="40"/>
      <c r="WHL963" s="40"/>
      <c r="WHM963" s="40"/>
      <c r="WHN963" s="40"/>
      <c r="WHO963" s="40"/>
      <c r="WHP963" s="40"/>
      <c r="WHQ963" s="40"/>
      <c r="WHR963" s="40"/>
      <c r="WHS963" s="40"/>
      <c r="WHT963" s="40"/>
      <c r="WHU963" s="40"/>
      <c r="WHV963" s="40"/>
      <c r="WHW963" s="40"/>
      <c r="WHX963" s="40"/>
      <c r="WHY963" s="40"/>
      <c r="WHZ963" s="40"/>
      <c r="WIA963" s="40"/>
      <c r="WIB963" s="40"/>
      <c r="WIC963" s="40"/>
      <c r="WID963" s="40"/>
      <c r="WIE963" s="40"/>
      <c r="WIF963" s="40"/>
      <c r="WIG963" s="40"/>
      <c r="WIH963" s="40"/>
      <c r="WII963" s="40"/>
      <c r="WIJ963" s="40"/>
      <c r="WIK963" s="40"/>
      <c r="WIL963" s="40"/>
      <c r="WIM963" s="40"/>
      <c r="WIN963" s="40"/>
      <c r="WIO963" s="40"/>
      <c r="WIP963" s="40"/>
      <c r="WIQ963" s="40"/>
      <c r="WIR963" s="40"/>
      <c r="WIS963" s="40"/>
      <c r="WIT963" s="40"/>
      <c r="WIU963" s="40"/>
      <c r="WIV963" s="40"/>
      <c r="WIW963" s="40"/>
      <c r="WIX963" s="40"/>
      <c r="WIY963" s="40"/>
      <c r="WIZ963" s="40"/>
      <c r="WJA963" s="40"/>
      <c r="WJB963" s="40"/>
      <c r="WJC963" s="40"/>
      <c r="WJD963" s="40"/>
      <c r="WJE963" s="40"/>
      <c r="WJF963" s="40"/>
      <c r="WJG963" s="40"/>
      <c r="WJH963" s="40"/>
      <c r="WJI963" s="40"/>
      <c r="WJJ963" s="40"/>
      <c r="WJK963" s="40"/>
      <c r="WJL963" s="40"/>
      <c r="WJM963" s="40"/>
      <c r="WJN963" s="40"/>
      <c r="WJO963" s="40"/>
      <c r="WJP963" s="40"/>
      <c r="WJQ963" s="40"/>
      <c r="WJR963" s="40"/>
      <c r="WJS963" s="40"/>
      <c r="WJT963" s="40"/>
      <c r="WJU963" s="40"/>
      <c r="WJV963" s="40"/>
      <c r="WJW963" s="40"/>
      <c r="WJX963" s="40"/>
      <c r="WJY963" s="40"/>
      <c r="WJZ963" s="40"/>
      <c r="WKA963" s="40"/>
      <c r="WKB963" s="40"/>
      <c r="WKC963" s="40"/>
      <c r="WKD963" s="40"/>
      <c r="WKE963" s="40"/>
      <c r="WKF963" s="40"/>
      <c r="WKG963" s="40"/>
      <c r="WKH963" s="40"/>
      <c r="WKI963" s="40"/>
      <c r="WKJ963" s="40"/>
      <c r="WKK963" s="40"/>
      <c r="WKL963" s="40"/>
      <c r="WKM963" s="40"/>
      <c r="WKN963" s="40"/>
      <c r="WKO963" s="40"/>
      <c r="WKP963" s="40"/>
      <c r="WKQ963" s="40"/>
      <c r="WKR963" s="40"/>
      <c r="WKS963" s="40"/>
      <c r="WKT963" s="40"/>
      <c r="WKU963" s="40"/>
      <c r="WKV963" s="40"/>
      <c r="WKW963" s="40"/>
      <c r="WKX963" s="40"/>
      <c r="WKY963" s="40"/>
      <c r="WKZ963" s="40"/>
      <c r="WLA963" s="40"/>
      <c r="WLB963" s="40"/>
      <c r="WLC963" s="40"/>
      <c r="WLD963" s="40"/>
      <c r="WLE963" s="40"/>
      <c r="WLF963" s="40"/>
      <c r="WLG963" s="40"/>
      <c r="WLH963" s="40"/>
      <c r="WLI963" s="40"/>
      <c r="WLJ963" s="40"/>
      <c r="WLK963" s="40"/>
      <c r="WLL963" s="40"/>
      <c r="WLM963" s="40"/>
      <c r="WLN963" s="40"/>
      <c r="WLO963" s="40"/>
      <c r="WLP963" s="40"/>
      <c r="WLQ963" s="40"/>
      <c r="WLR963" s="40"/>
      <c r="WLS963" s="40"/>
      <c r="WLT963" s="40"/>
      <c r="WLU963" s="40"/>
      <c r="WLV963" s="40"/>
      <c r="WLW963" s="40"/>
      <c r="WLX963" s="40"/>
      <c r="WLY963" s="40"/>
      <c r="WLZ963" s="40"/>
      <c r="WMA963" s="40"/>
      <c r="WMB963" s="40"/>
      <c r="WMC963" s="40"/>
      <c r="WMD963" s="40"/>
      <c r="WME963" s="40"/>
      <c r="WMF963" s="40"/>
      <c r="WMG963" s="40"/>
      <c r="WMH963" s="40"/>
      <c r="WMI963" s="40"/>
      <c r="WMJ963" s="40"/>
      <c r="WMK963" s="40"/>
      <c r="WML963" s="40"/>
      <c r="WMM963" s="40"/>
      <c r="WMN963" s="40"/>
      <c r="WMO963" s="40"/>
      <c r="WMP963" s="40"/>
      <c r="WMQ963" s="40"/>
      <c r="WMR963" s="40"/>
      <c r="WMS963" s="40"/>
      <c r="WMT963" s="40"/>
      <c r="WMU963" s="40"/>
      <c r="WMV963" s="40"/>
      <c r="WMW963" s="40"/>
      <c r="WMX963" s="40"/>
      <c r="WMY963" s="40"/>
      <c r="WMZ963" s="40"/>
      <c r="WNA963" s="40"/>
      <c r="WNB963" s="40"/>
      <c r="WNC963" s="40"/>
      <c r="WND963" s="40"/>
      <c r="WNE963" s="40"/>
      <c r="WNF963" s="40"/>
      <c r="WNG963" s="40"/>
      <c r="WNH963" s="40"/>
      <c r="WNI963" s="40"/>
      <c r="WNJ963" s="40"/>
      <c r="WNK963" s="40"/>
      <c r="WNL963" s="40"/>
      <c r="WNM963" s="40"/>
      <c r="WNN963" s="40"/>
      <c r="WNO963" s="40"/>
      <c r="WNP963" s="40"/>
      <c r="WNQ963" s="40"/>
      <c r="WNR963" s="40"/>
      <c r="WNS963" s="40"/>
      <c r="WNT963" s="40"/>
      <c r="WNU963" s="40"/>
      <c r="WNV963" s="40"/>
      <c r="WNW963" s="40"/>
      <c r="WNX963" s="40"/>
      <c r="WNY963" s="40"/>
      <c r="WNZ963" s="40"/>
      <c r="WOA963" s="40"/>
      <c r="WOB963" s="40"/>
      <c r="WOC963" s="40"/>
      <c r="WOD963" s="40"/>
      <c r="WOE963" s="40"/>
      <c r="WOF963" s="40"/>
      <c r="WOG963" s="40"/>
      <c r="WOH963" s="40"/>
      <c r="WOI963" s="40"/>
      <c r="WOJ963" s="40"/>
      <c r="WOK963" s="40"/>
      <c r="WOL963" s="40"/>
      <c r="WOM963" s="40"/>
      <c r="WON963" s="40"/>
      <c r="WOO963" s="40"/>
      <c r="WOP963" s="40"/>
      <c r="WOQ963" s="40"/>
      <c r="WOR963" s="40"/>
      <c r="WOS963" s="40"/>
      <c r="WOT963" s="40"/>
      <c r="WOU963" s="40"/>
      <c r="WOV963" s="40"/>
      <c r="WOW963" s="40"/>
      <c r="WOX963" s="40"/>
      <c r="WOY963" s="40"/>
      <c r="WOZ963" s="40"/>
      <c r="WPA963" s="40"/>
      <c r="WPB963" s="40"/>
      <c r="WPC963" s="40"/>
      <c r="WPD963" s="40"/>
      <c r="WPE963" s="40"/>
      <c r="WPF963" s="40"/>
      <c r="WPG963" s="40"/>
      <c r="WPH963" s="40"/>
      <c r="WPI963" s="40"/>
      <c r="WPJ963" s="40"/>
      <c r="WPK963" s="40"/>
      <c r="WPL963" s="40"/>
      <c r="WPM963" s="40"/>
      <c r="WPN963" s="40"/>
      <c r="WPO963" s="40"/>
      <c r="WPP963" s="40"/>
      <c r="WPQ963" s="40"/>
      <c r="WPR963" s="40"/>
      <c r="WPS963" s="40"/>
      <c r="WPT963" s="40"/>
      <c r="WPU963" s="40"/>
      <c r="WPV963" s="40"/>
      <c r="WPW963" s="40"/>
      <c r="WPX963" s="40"/>
      <c r="WPY963" s="40"/>
      <c r="WPZ963" s="40"/>
      <c r="WQA963" s="40"/>
      <c r="WQB963" s="40"/>
      <c r="WQC963" s="40"/>
      <c r="WQD963" s="40"/>
      <c r="WQE963" s="40"/>
      <c r="WQF963" s="40"/>
      <c r="WQG963" s="40"/>
      <c r="WQH963" s="40"/>
      <c r="WQI963" s="40"/>
      <c r="WQJ963" s="40"/>
      <c r="WQK963" s="40"/>
      <c r="WQL963" s="40"/>
      <c r="WQM963" s="40"/>
      <c r="WQN963" s="40"/>
      <c r="WQO963" s="40"/>
      <c r="WQP963" s="40"/>
      <c r="WQQ963" s="40"/>
      <c r="WQR963" s="40"/>
      <c r="WQS963" s="40"/>
      <c r="WQT963" s="40"/>
      <c r="WQU963" s="40"/>
      <c r="WQV963" s="40"/>
      <c r="WQW963" s="40"/>
      <c r="WQX963" s="40"/>
      <c r="WQY963" s="40"/>
      <c r="WQZ963" s="40"/>
      <c r="WRA963" s="40"/>
      <c r="WRB963" s="40"/>
      <c r="WRC963" s="40"/>
      <c r="WRD963" s="40"/>
      <c r="WRE963" s="40"/>
      <c r="WRF963" s="40"/>
      <c r="WRG963" s="40"/>
      <c r="WRH963" s="40"/>
      <c r="WRI963" s="40"/>
      <c r="WRJ963" s="40"/>
      <c r="WRK963" s="40"/>
      <c r="WRL963" s="40"/>
      <c r="WRM963" s="40"/>
      <c r="WRN963" s="40"/>
      <c r="WRO963" s="40"/>
      <c r="WRP963" s="40"/>
      <c r="WRQ963" s="40"/>
      <c r="WRR963" s="40"/>
      <c r="WRS963" s="40"/>
      <c r="WRT963" s="40"/>
      <c r="WRU963" s="40"/>
      <c r="WRV963" s="40"/>
      <c r="WRW963" s="40"/>
      <c r="WRX963" s="40"/>
      <c r="WRY963" s="40"/>
      <c r="WRZ963" s="40"/>
      <c r="WSA963" s="40"/>
      <c r="WSB963" s="40"/>
      <c r="WSC963" s="40"/>
      <c r="WSD963" s="40"/>
      <c r="WSE963" s="40"/>
      <c r="WSF963" s="40"/>
      <c r="WSG963" s="40"/>
      <c r="WSH963" s="40"/>
      <c r="WSI963" s="40"/>
      <c r="WSJ963" s="40"/>
      <c r="WSK963" s="40"/>
      <c r="WSL963" s="40"/>
      <c r="WSM963" s="40"/>
      <c r="WSN963" s="40"/>
      <c r="WSO963" s="40"/>
      <c r="WSP963" s="40"/>
      <c r="WSQ963" s="40"/>
      <c r="WSR963" s="40"/>
      <c r="WSS963" s="40"/>
      <c r="WST963" s="40"/>
      <c r="WSU963" s="40"/>
      <c r="WSV963" s="40"/>
      <c r="WSW963" s="40"/>
      <c r="WSX963" s="40"/>
      <c r="WSY963" s="40"/>
      <c r="WSZ963" s="40"/>
      <c r="WTA963" s="40"/>
      <c r="WTB963" s="40"/>
      <c r="WTC963" s="40"/>
      <c r="WTD963" s="40"/>
      <c r="WTE963" s="40"/>
      <c r="WTF963" s="40"/>
      <c r="WTG963" s="40"/>
      <c r="WTH963" s="40"/>
      <c r="WTI963" s="40"/>
      <c r="WTJ963" s="40"/>
      <c r="WTK963" s="40"/>
      <c r="WTL963" s="40"/>
      <c r="WTM963" s="40"/>
      <c r="WTN963" s="40"/>
      <c r="WTO963" s="40"/>
      <c r="WTP963" s="40"/>
      <c r="WTQ963" s="40"/>
      <c r="WTR963" s="40"/>
      <c r="WTS963" s="40"/>
      <c r="WTT963" s="40"/>
      <c r="WTU963" s="40"/>
      <c r="WTV963" s="40"/>
      <c r="WTW963" s="40"/>
      <c r="WTX963" s="40"/>
      <c r="WTY963" s="40"/>
      <c r="WTZ963" s="40"/>
      <c r="WUA963" s="40"/>
      <c r="WUB963" s="40"/>
      <c r="WUC963" s="40"/>
      <c r="WUD963" s="40"/>
      <c r="WUE963" s="40"/>
      <c r="WUF963" s="40"/>
      <c r="WUG963" s="40"/>
      <c r="WUH963" s="40"/>
      <c r="WUI963" s="40"/>
      <c r="WUJ963" s="40"/>
      <c r="WUK963" s="40"/>
      <c r="WUL963" s="40"/>
      <c r="WUM963" s="40"/>
      <c r="WUN963" s="40"/>
      <c r="WUO963" s="40"/>
      <c r="WUP963" s="40"/>
      <c r="WUQ963" s="40"/>
      <c r="WUR963" s="40"/>
      <c r="WUS963" s="40"/>
      <c r="WUT963" s="40"/>
      <c r="WUU963" s="40"/>
      <c r="WUV963" s="40"/>
      <c r="WUW963" s="40"/>
      <c r="WUX963" s="40"/>
      <c r="WUY963" s="40"/>
      <c r="WUZ963" s="40"/>
      <c r="WVA963" s="40"/>
      <c r="WVB963" s="40"/>
      <c r="WVC963" s="40"/>
      <c r="WVD963" s="40"/>
      <c r="WVE963" s="40"/>
      <c r="WVF963" s="40"/>
      <c r="WVG963" s="40"/>
      <c r="WVH963" s="40"/>
      <c r="WVI963" s="40"/>
      <c r="WVJ963" s="40"/>
      <c r="WVK963" s="40"/>
      <c r="WVL963" s="40"/>
      <c r="WVM963" s="40"/>
      <c r="WVN963" s="40"/>
      <c r="WVO963" s="40"/>
      <c r="WVP963" s="40"/>
      <c r="WVQ963" s="40"/>
      <c r="WVR963" s="40"/>
      <c r="WVS963" s="40"/>
      <c r="WVT963" s="40"/>
      <c r="WVU963" s="40"/>
      <c r="WVV963" s="40"/>
      <c r="WVW963" s="40"/>
      <c r="WVX963" s="40"/>
      <c r="WVY963" s="40"/>
      <c r="WVZ963" s="40"/>
      <c r="WWA963" s="40"/>
      <c r="WWB963" s="40"/>
      <c r="WWC963" s="40"/>
      <c r="WWD963" s="40"/>
      <c r="WWE963" s="40"/>
      <c r="WWF963" s="40"/>
      <c r="WWG963" s="40"/>
      <c r="WWH963" s="40"/>
      <c r="WWI963" s="40"/>
      <c r="WWJ963" s="40"/>
      <c r="WWK963" s="40"/>
      <c r="WWL963" s="40"/>
      <c r="WWM963" s="40"/>
      <c r="WWN963" s="40"/>
      <c r="WWO963" s="40"/>
      <c r="WWP963" s="40"/>
      <c r="WWQ963" s="40"/>
      <c r="WWR963" s="40"/>
      <c r="WWS963" s="40"/>
      <c r="WWT963" s="40"/>
      <c r="WWU963" s="40"/>
      <c r="WWV963" s="40"/>
      <c r="WWW963" s="40"/>
      <c r="WWX963" s="40"/>
      <c r="WWY963" s="40"/>
      <c r="WWZ963" s="40"/>
      <c r="WXA963" s="40"/>
      <c r="WXB963" s="40"/>
      <c r="WXC963" s="40"/>
      <c r="WXD963" s="40"/>
      <c r="WXE963" s="40"/>
      <c r="WXF963" s="40"/>
      <c r="WXG963" s="40"/>
      <c r="WXH963" s="40"/>
      <c r="WXI963" s="40"/>
      <c r="WXJ963" s="40"/>
      <c r="WXK963" s="40"/>
      <c r="WXL963" s="40"/>
      <c r="WXM963" s="40"/>
      <c r="WXN963" s="40"/>
      <c r="WXO963" s="40"/>
      <c r="WXP963" s="40"/>
      <c r="WXQ963" s="40"/>
      <c r="WXR963" s="40"/>
      <c r="WXS963" s="40"/>
      <c r="WXT963" s="40"/>
      <c r="WXU963" s="40"/>
      <c r="WXV963" s="40"/>
      <c r="WXW963" s="40"/>
      <c r="WXX963" s="40"/>
      <c r="WXY963" s="40"/>
      <c r="WXZ963" s="40"/>
      <c r="WYA963" s="40"/>
      <c r="WYB963" s="40"/>
      <c r="WYC963" s="40"/>
      <c r="WYD963" s="40"/>
      <c r="WYE963" s="40"/>
      <c r="WYF963" s="40"/>
      <c r="WYG963" s="40"/>
      <c r="WYH963" s="40"/>
      <c r="WYI963" s="40"/>
      <c r="WYJ963" s="40"/>
      <c r="WYK963" s="40"/>
      <c r="WYL963" s="40"/>
      <c r="WYM963" s="40"/>
      <c r="WYN963" s="40"/>
      <c r="WYO963" s="40"/>
      <c r="WYP963" s="40"/>
      <c r="WYQ963" s="40"/>
      <c r="WYR963" s="40"/>
      <c r="WYS963" s="40"/>
      <c r="WYT963" s="40"/>
      <c r="WYU963" s="40"/>
      <c r="WYV963" s="40"/>
      <c r="WYW963" s="40"/>
      <c r="WYX963" s="40"/>
      <c r="WYY963" s="40"/>
      <c r="WYZ963" s="40"/>
      <c r="WZA963" s="40"/>
      <c r="WZB963" s="40"/>
      <c r="WZC963" s="40"/>
      <c r="WZD963" s="40"/>
      <c r="WZE963" s="40"/>
      <c r="WZF963" s="40"/>
      <c r="WZG963" s="40"/>
      <c r="WZH963" s="40"/>
      <c r="WZI963" s="40"/>
      <c r="WZJ963" s="40"/>
      <c r="WZK963" s="40"/>
      <c r="WZL963" s="40"/>
      <c r="WZM963" s="40"/>
      <c r="WZN963" s="40"/>
      <c r="WZO963" s="40"/>
      <c r="WZP963" s="40"/>
      <c r="WZQ963" s="40"/>
      <c r="WZR963" s="40"/>
      <c r="WZS963" s="40"/>
      <c r="WZT963" s="40"/>
      <c r="WZU963" s="40"/>
      <c r="WZV963" s="40"/>
      <c r="WZW963" s="40"/>
      <c r="WZX963" s="40"/>
      <c r="WZY963" s="40"/>
      <c r="WZZ963" s="40"/>
      <c r="XAA963" s="40"/>
      <c r="XAB963" s="40"/>
      <c r="XAC963" s="40"/>
      <c r="XAD963" s="40"/>
      <c r="XAE963" s="40"/>
      <c r="XAF963" s="40"/>
      <c r="XAG963" s="40"/>
      <c r="XAH963" s="40"/>
      <c r="XAI963" s="40"/>
      <c r="XAJ963" s="40"/>
      <c r="XAK963" s="40"/>
      <c r="XAL963" s="40"/>
      <c r="XAM963" s="40"/>
      <c r="XAN963" s="40"/>
      <c r="XAO963" s="40"/>
      <c r="XAP963" s="40"/>
      <c r="XAQ963" s="40"/>
      <c r="XAR963" s="40"/>
      <c r="XAS963" s="40"/>
      <c r="XAT963" s="40"/>
      <c r="XAU963" s="40"/>
      <c r="XAV963" s="40"/>
      <c r="XAW963" s="40"/>
      <c r="XAX963" s="40"/>
      <c r="XAY963" s="40"/>
      <c r="XAZ963" s="40"/>
      <c r="XBA963" s="40"/>
      <c r="XBB963" s="40"/>
      <c r="XBC963" s="40"/>
      <c r="XBD963" s="40"/>
      <c r="XBE963" s="40"/>
      <c r="XBF963" s="40"/>
      <c r="XBG963" s="40"/>
      <c r="XBH963" s="40"/>
      <c r="XBI963" s="40"/>
      <c r="XBJ963" s="40"/>
      <c r="XBK963" s="40"/>
      <c r="XBL963" s="40"/>
      <c r="XBM963" s="40"/>
      <c r="XBN963" s="40"/>
      <c r="XBO963" s="40"/>
      <c r="XBP963" s="40"/>
      <c r="XBQ963" s="40"/>
      <c r="XBR963" s="40"/>
      <c r="XBS963" s="40"/>
      <c r="XBT963" s="40"/>
      <c r="XBU963" s="40"/>
      <c r="XBV963" s="40"/>
      <c r="XBW963" s="40"/>
      <c r="XBX963" s="40"/>
      <c r="XBY963" s="40"/>
      <c r="XBZ963" s="40"/>
      <c r="XCA963" s="40"/>
      <c r="XCB963" s="40"/>
      <c r="XCC963" s="40"/>
      <c r="XCD963" s="40"/>
      <c r="XCE963" s="40"/>
      <c r="XCF963" s="40"/>
      <c r="XCG963" s="40"/>
      <c r="XCH963" s="40"/>
      <c r="XCI963" s="40"/>
      <c r="XCJ963" s="40"/>
      <c r="XCK963" s="40"/>
      <c r="XCL963" s="40"/>
      <c r="XCM963" s="40"/>
      <c r="XCN963" s="40"/>
      <c r="XCO963" s="40"/>
      <c r="XCP963" s="40"/>
      <c r="XCQ963" s="40"/>
      <c r="XCR963" s="40"/>
      <c r="XCS963" s="40"/>
      <c r="XCT963" s="40"/>
      <c r="XCU963" s="40"/>
      <c r="XCV963" s="40"/>
      <c r="XCW963" s="40"/>
      <c r="XCX963" s="40"/>
      <c r="XCY963" s="40"/>
      <c r="XCZ963" s="40"/>
      <c r="XDA963" s="40"/>
      <c r="XDB963" s="40"/>
      <c r="XDC963" s="40"/>
      <c r="XDD963" s="40"/>
      <c r="XDE963" s="40"/>
      <c r="XDF963" s="40"/>
      <c r="XDG963" s="40"/>
      <c r="XDH963" s="40"/>
      <c r="XDI963" s="40"/>
      <c r="XDJ963" s="40"/>
      <c r="XDK963" s="40"/>
      <c r="XDL963" s="40"/>
      <c r="XDM963" s="40"/>
      <c r="XDN963" s="40"/>
      <c r="XDO963" s="40"/>
      <c r="XDP963" s="40"/>
      <c r="XDQ963" s="40"/>
      <c r="XDR963" s="40"/>
      <c r="XDS963" s="40"/>
      <c r="XDT963" s="40"/>
      <c r="XDU963" s="40"/>
      <c r="XDV963" s="40"/>
      <c r="XDW963" s="40"/>
      <c r="XDX963" s="40"/>
      <c r="XDY963" s="40"/>
      <c r="XDZ963" s="40"/>
    </row>
    <row r="964" s="2" customFormat="1" ht="18" customHeight="1" spans="1:16354">
      <c r="A964" s="13">
        <v>962</v>
      </c>
      <c r="B964" s="14" t="s">
        <v>1006</v>
      </c>
      <c r="C964" s="15" t="s">
        <v>1018</v>
      </c>
      <c r="D964" s="15" t="s">
        <v>8</v>
      </c>
      <c r="E964" s="15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  <c r="JP964" s="40"/>
      <c r="JQ964" s="40"/>
      <c r="JR964" s="40"/>
      <c r="JS964" s="40"/>
      <c r="JT964" s="40"/>
      <c r="JU964" s="40"/>
      <c r="JV964" s="40"/>
      <c r="JW964" s="40"/>
      <c r="JX964" s="40"/>
      <c r="JY964" s="40"/>
      <c r="JZ964" s="40"/>
      <c r="KA964" s="40"/>
      <c r="KB964" s="40"/>
      <c r="KC964" s="40"/>
      <c r="KD964" s="40"/>
      <c r="KE964" s="40"/>
      <c r="KF964" s="40"/>
      <c r="KG964" s="40"/>
      <c r="KH964" s="40"/>
      <c r="KI964" s="40"/>
      <c r="KJ964" s="40"/>
      <c r="KK964" s="40"/>
      <c r="KL964" s="40"/>
      <c r="KM964" s="40"/>
      <c r="KN964" s="40"/>
      <c r="KO964" s="40"/>
      <c r="KP964" s="40"/>
      <c r="KQ964" s="40"/>
      <c r="KR964" s="40"/>
      <c r="KS964" s="40"/>
      <c r="KT964" s="40"/>
      <c r="KU964" s="40"/>
      <c r="KV964" s="40"/>
      <c r="KW964" s="40"/>
      <c r="KX964" s="40"/>
      <c r="KY964" s="40"/>
      <c r="KZ964" s="40"/>
      <c r="LA964" s="40"/>
      <c r="LB964" s="40"/>
      <c r="LC964" s="40"/>
      <c r="LD964" s="40"/>
      <c r="LE964" s="40"/>
      <c r="LF964" s="40"/>
      <c r="LG964" s="40"/>
      <c r="LH964" s="40"/>
      <c r="LI964" s="40"/>
      <c r="LJ964" s="40"/>
      <c r="LK964" s="40"/>
      <c r="LL964" s="40"/>
      <c r="LM964" s="40"/>
      <c r="LN964" s="40"/>
      <c r="LO964" s="40"/>
      <c r="LP964" s="40"/>
      <c r="LQ964" s="40"/>
      <c r="LR964" s="40"/>
      <c r="LS964" s="40"/>
      <c r="LT964" s="40"/>
      <c r="LU964" s="40"/>
      <c r="LV964" s="40"/>
      <c r="LW964" s="40"/>
      <c r="LX964" s="40"/>
      <c r="LY964" s="40"/>
      <c r="LZ964" s="40"/>
      <c r="MA964" s="40"/>
      <c r="MB964" s="40"/>
      <c r="MC964" s="40"/>
      <c r="MD964" s="40"/>
      <c r="ME964" s="40"/>
      <c r="MF964" s="40"/>
      <c r="MG964" s="40"/>
      <c r="MH964" s="40"/>
      <c r="MI964" s="40"/>
      <c r="MJ964" s="40"/>
      <c r="MK964" s="40"/>
      <c r="ML964" s="40"/>
      <c r="MM964" s="40"/>
      <c r="MN964" s="40"/>
      <c r="MO964" s="40"/>
      <c r="MP964" s="40"/>
      <c r="MQ964" s="40"/>
      <c r="MR964" s="40"/>
      <c r="MS964" s="40"/>
      <c r="MT964" s="40"/>
      <c r="MU964" s="40"/>
      <c r="MV964" s="40"/>
      <c r="MW964" s="40"/>
      <c r="MX964" s="40"/>
      <c r="MY964" s="40"/>
      <c r="MZ964" s="40"/>
      <c r="NA964" s="40"/>
      <c r="NB964" s="40"/>
      <c r="NC964" s="40"/>
      <c r="ND964" s="40"/>
      <c r="NE964" s="40"/>
      <c r="NF964" s="40"/>
      <c r="NG964" s="40"/>
      <c r="NH964" s="40"/>
      <c r="NI964" s="40"/>
      <c r="NJ964" s="40"/>
      <c r="NK964" s="40"/>
      <c r="NL964" s="40"/>
      <c r="NM964" s="40"/>
      <c r="NN964" s="40"/>
      <c r="NO964" s="40"/>
      <c r="NP964" s="40"/>
      <c r="NQ964" s="40"/>
      <c r="NR964" s="40"/>
      <c r="NS964" s="40"/>
      <c r="NT964" s="40"/>
      <c r="NU964" s="40"/>
      <c r="NV964" s="40"/>
      <c r="NW964" s="40"/>
      <c r="NX964" s="40"/>
      <c r="NY964" s="40"/>
      <c r="NZ964" s="40"/>
      <c r="OA964" s="40"/>
      <c r="OB964" s="40"/>
      <c r="OC964" s="40"/>
      <c r="OD964" s="40"/>
      <c r="OE964" s="40"/>
      <c r="OF964" s="40"/>
      <c r="OG964" s="40"/>
      <c r="OH964" s="40"/>
      <c r="OI964" s="40"/>
      <c r="OJ964" s="40"/>
      <c r="OK964" s="40"/>
      <c r="OL964" s="40"/>
      <c r="OM964" s="40"/>
      <c r="ON964" s="40"/>
      <c r="OO964" s="40"/>
      <c r="OP964" s="40"/>
      <c r="OQ964" s="40"/>
      <c r="OR964" s="40"/>
      <c r="OS964" s="40"/>
      <c r="OT964" s="40"/>
      <c r="OU964" s="40"/>
      <c r="OV964" s="40"/>
      <c r="OW964" s="40"/>
      <c r="OX964" s="40"/>
      <c r="OY964" s="40"/>
      <c r="OZ964" s="40"/>
      <c r="PA964" s="40"/>
      <c r="PB964" s="40"/>
      <c r="PC964" s="40"/>
      <c r="PD964" s="40"/>
      <c r="PE964" s="40"/>
      <c r="PF964" s="40"/>
      <c r="PG964" s="40"/>
      <c r="PH964" s="40"/>
      <c r="PI964" s="40"/>
      <c r="PJ964" s="40"/>
      <c r="PK964" s="40"/>
      <c r="PL964" s="40"/>
      <c r="PM964" s="40"/>
      <c r="PN964" s="40"/>
      <c r="PO964" s="40"/>
      <c r="PP964" s="40"/>
      <c r="PQ964" s="40"/>
      <c r="PR964" s="40"/>
      <c r="PS964" s="40"/>
      <c r="PT964" s="40"/>
      <c r="PU964" s="40"/>
      <c r="PV964" s="40"/>
      <c r="PW964" s="40"/>
      <c r="PX964" s="40"/>
      <c r="PY964" s="40"/>
      <c r="PZ964" s="40"/>
      <c r="QA964" s="40"/>
      <c r="QB964" s="40"/>
      <c r="QC964" s="40"/>
      <c r="QD964" s="40"/>
      <c r="QE964" s="40"/>
      <c r="QF964" s="40"/>
      <c r="QG964" s="40"/>
      <c r="QH964" s="40"/>
      <c r="QI964" s="40"/>
      <c r="QJ964" s="40"/>
      <c r="QK964" s="40"/>
      <c r="QL964" s="40"/>
      <c r="QM964" s="40"/>
      <c r="QN964" s="40"/>
      <c r="QO964" s="40"/>
      <c r="QP964" s="40"/>
      <c r="QQ964" s="40"/>
      <c r="QR964" s="40"/>
      <c r="QS964" s="40"/>
      <c r="QT964" s="40"/>
      <c r="QU964" s="40"/>
      <c r="QV964" s="40"/>
      <c r="QW964" s="40"/>
      <c r="QX964" s="40"/>
      <c r="QY964" s="40"/>
      <c r="QZ964" s="40"/>
      <c r="RA964" s="40"/>
      <c r="RB964" s="40"/>
      <c r="RC964" s="40"/>
      <c r="RD964" s="40"/>
      <c r="RE964" s="40"/>
      <c r="RF964" s="40"/>
      <c r="RG964" s="40"/>
      <c r="RH964" s="40"/>
      <c r="RI964" s="40"/>
      <c r="RJ964" s="40"/>
      <c r="RK964" s="40"/>
      <c r="RL964" s="40"/>
      <c r="RM964" s="40"/>
      <c r="RN964" s="40"/>
      <c r="RO964" s="40"/>
      <c r="RP964" s="40"/>
      <c r="RQ964" s="40"/>
      <c r="RR964" s="40"/>
      <c r="RS964" s="40"/>
      <c r="RT964" s="40"/>
      <c r="RU964" s="40"/>
      <c r="RV964" s="40"/>
      <c r="RW964" s="40"/>
      <c r="RX964" s="40"/>
      <c r="RY964" s="40"/>
      <c r="RZ964" s="40"/>
      <c r="SA964" s="40"/>
      <c r="SB964" s="40"/>
      <c r="SC964" s="40"/>
      <c r="SD964" s="40"/>
      <c r="SE964" s="40"/>
      <c r="SF964" s="40"/>
      <c r="SG964" s="40"/>
      <c r="SH964" s="40"/>
      <c r="SI964" s="40"/>
      <c r="SJ964" s="40"/>
      <c r="SK964" s="40"/>
      <c r="SL964" s="40"/>
      <c r="SM964" s="40"/>
      <c r="SN964" s="40"/>
      <c r="SO964" s="40"/>
      <c r="SP964" s="40"/>
      <c r="SQ964" s="40"/>
      <c r="SR964" s="40"/>
      <c r="SS964" s="40"/>
      <c r="ST964" s="40"/>
      <c r="SU964" s="40"/>
      <c r="SV964" s="40"/>
      <c r="SW964" s="40"/>
      <c r="SX964" s="40"/>
      <c r="SY964" s="40"/>
      <c r="SZ964" s="40"/>
      <c r="TA964" s="40"/>
      <c r="TB964" s="40"/>
      <c r="TC964" s="40"/>
      <c r="TD964" s="40"/>
      <c r="TE964" s="40"/>
      <c r="TF964" s="40"/>
      <c r="TG964" s="40"/>
      <c r="TH964" s="40"/>
      <c r="TI964" s="40"/>
      <c r="TJ964" s="40"/>
      <c r="TK964" s="40"/>
      <c r="TL964" s="40"/>
      <c r="TM964" s="40"/>
      <c r="TN964" s="40"/>
      <c r="TO964" s="40"/>
      <c r="TP964" s="40"/>
      <c r="TQ964" s="40"/>
      <c r="TR964" s="40"/>
      <c r="TS964" s="40"/>
      <c r="TT964" s="40"/>
      <c r="TU964" s="40"/>
      <c r="TV964" s="40"/>
      <c r="TW964" s="40"/>
      <c r="TX964" s="40"/>
      <c r="TY964" s="40"/>
      <c r="TZ964" s="40"/>
      <c r="UA964" s="40"/>
      <c r="UB964" s="40"/>
      <c r="UC964" s="40"/>
      <c r="UD964" s="40"/>
      <c r="UE964" s="40"/>
      <c r="UF964" s="40"/>
      <c r="UG964" s="40"/>
      <c r="UH964" s="40"/>
      <c r="UI964" s="40"/>
      <c r="UJ964" s="40"/>
      <c r="UK964" s="40"/>
      <c r="UL964" s="40"/>
      <c r="UM964" s="40"/>
      <c r="UN964" s="40"/>
      <c r="UO964" s="40"/>
      <c r="UP964" s="40"/>
      <c r="UQ964" s="40"/>
      <c r="UR964" s="40"/>
      <c r="US964" s="40"/>
      <c r="UT964" s="40"/>
      <c r="UU964" s="40"/>
      <c r="UV964" s="40"/>
      <c r="UW964" s="40"/>
      <c r="UX964" s="40"/>
      <c r="UY964" s="40"/>
      <c r="UZ964" s="40"/>
      <c r="VA964" s="40"/>
      <c r="VB964" s="40"/>
      <c r="VC964" s="40"/>
      <c r="VD964" s="40"/>
      <c r="VE964" s="40"/>
      <c r="VF964" s="40"/>
      <c r="VG964" s="40"/>
      <c r="VH964" s="40"/>
      <c r="VI964" s="40"/>
      <c r="VJ964" s="40"/>
      <c r="VK964" s="40"/>
      <c r="VL964" s="40"/>
      <c r="VM964" s="40"/>
      <c r="VN964" s="40"/>
      <c r="VO964" s="40"/>
      <c r="VP964" s="40"/>
      <c r="VQ964" s="40"/>
      <c r="VR964" s="40"/>
      <c r="VS964" s="40"/>
      <c r="VT964" s="40"/>
      <c r="VU964" s="40"/>
      <c r="VV964" s="40"/>
      <c r="VW964" s="40"/>
      <c r="VX964" s="40"/>
      <c r="VY964" s="40"/>
      <c r="VZ964" s="40"/>
      <c r="WA964" s="40"/>
      <c r="WB964" s="40"/>
      <c r="WC964" s="40"/>
      <c r="WD964" s="40"/>
      <c r="WE964" s="40"/>
      <c r="WF964" s="40"/>
      <c r="WG964" s="40"/>
      <c r="WH964" s="40"/>
      <c r="WI964" s="40"/>
      <c r="WJ964" s="40"/>
      <c r="WK964" s="40"/>
      <c r="WL964" s="40"/>
      <c r="WM964" s="40"/>
      <c r="WN964" s="40"/>
      <c r="WO964" s="40"/>
      <c r="WP964" s="40"/>
      <c r="WQ964" s="40"/>
      <c r="WR964" s="40"/>
      <c r="WS964" s="40"/>
      <c r="WT964" s="40"/>
      <c r="WU964" s="40"/>
      <c r="WV964" s="40"/>
      <c r="WW964" s="40"/>
      <c r="WX964" s="40"/>
      <c r="WY964" s="40"/>
      <c r="WZ964" s="40"/>
      <c r="XA964" s="40"/>
      <c r="XB964" s="40"/>
      <c r="XC964" s="40"/>
      <c r="XD964" s="40"/>
      <c r="XE964" s="40"/>
      <c r="XF964" s="40"/>
      <c r="XG964" s="40"/>
      <c r="XH964" s="40"/>
      <c r="XI964" s="40"/>
      <c r="XJ964" s="40"/>
      <c r="XK964" s="40"/>
      <c r="XL964" s="40"/>
      <c r="XM964" s="40"/>
      <c r="XN964" s="40"/>
      <c r="XO964" s="40"/>
      <c r="XP964" s="40"/>
      <c r="XQ964" s="40"/>
      <c r="XR964" s="40"/>
      <c r="XS964" s="40"/>
      <c r="XT964" s="40"/>
      <c r="XU964" s="40"/>
      <c r="XV964" s="40"/>
      <c r="XW964" s="40"/>
      <c r="XX964" s="40"/>
      <c r="XY964" s="40"/>
      <c r="XZ964" s="40"/>
      <c r="YA964" s="40"/>
      <c r="YB964" s="40"/>
      <c r="YC964" s="40"/>
      <c r="YD964" s="40"/>
      <c r="YE964" s="40"/>
      <c r="YF964" s="40"/>
      <c r="YG964" s="40"/>
      <c r="YH964" s="40"/>
      <c r="YI964" s="40"/>
      <c r="YJ964" s="40"/>
      <c r="YK964" s="40"/>
      <c r="YL964" s="40"/>
      <c r="YM964" s="40"/>
      <c r="YN964" s="40"/>
      <c r="YO964" s="40"/>
      <c r="YP964" s="40"/>
      <c r="YQ964" s="40"/>
      <c r="YR964" s="40"/>
      <c r="YS964" s="40"/>
      <c r="YT964" s="40"/>
      <c r="YU964" s="40"/>
      <c r="YV964" s="40"/>
      <c r="YW964" s="40"/>
      <c r="YX964" s="40"/>
      <c r="YY964" s="40"/>
      <c r="YZ964" s="40"/>
      <c r="ZA964" s="40"/>
      <c r="ZB964" s="40"/>
      <c r="ZC964" s="40"/>
      <c r="ZD964" s="40"/>
      <c r="ZE964" s="40"/>
      <c r="ZF964" s="40"/>
      <c r="ZG964" s="40"/>
      <c r="ZH964" s="40"/>
      <c r="ZI964" s="40"/>
      <c r="ZJ964" s="40"/>
      <c r="ZK964" s="40"/>
      <c r="ZL964" s="40"/>
      <c r="ZM964" s="40"/>
      <c r="ZN964" s="40"/>
      <c r="ZO964" s="40"/>
      <c r="ZP964" s="40"/>
      <c r="ZQ964" s="40"/>
      <c r="ZR964" s="40"/>
      <c r="ZS964" s="40"/>
      <c r="ZT964" s="40"/>
      <c r="ZU964" s="40"/>
      <c r="ZV964" s="40"/>
      <c r="ZW964" s="40"/>
      <c r="ZX964" s="40"/>
      <c r="ZY964" s="40"/>
      <c r="ZZ964" s="40"/>
      <c r="AAA964" s="40"/>
      <c r="AAB964" s="40"/>
      <c r="AAC964" s="40"/>
      <c r="AAD964" s="40"/>
      <c r="AAE964" s="40"/>
      <c r="AAF964" s="40"/>
      <c r="AAG964" s="40"/>
      <c r="AAH964" s="40"/>
      <c r="AAI964" s="40"/>
      <c r="AAJ964" s="40"/>
      <c r="AAK964" s="40"/>
      <c r="AAL964" s="40"/>
      <c r="AAM964" s="40"/>
      <c r="AAN964" s="40"/>
      <c r="AAO964" s="40"/>
      <c r="AAP964" s="40"/>
      <c r="AAQ964" s="40"/>
      <c r="AAR964" s="40"/>
      <c r="AAS964" s="40"/>
      <c r="AAT964" s="40"/>
      <c r="AAU964" s="40"/>
      <c r="AAV964" s="40"/>
      <c r="AAW964" s="40"/>
      <c r="AAX964" s="40"/>
      <c r="AAY964" s="40"/>
      <c r="AAZ964" s="40"/>
      <c r="ABA964" s="40"/>
      <c r="ABB964" s="40"/>
      <c r="ABC964" s="40"/>
      <c r="ABD964" s="40"/>
      <c r="ABE964" s="40"/>
      <c r="ABF964" s="40"/>
      <c r="ABG964" s="40"/>
      <c r="ABH964" s="40"/>
      <c r="ABI964" s="40"/>
      <c r="ABJ964" s="40"/>
      <c r="ABK964" s="40"/>
      <c r="ABL964" s="40"/>
      <c r="ABM964" s="40"/>
      <c r="ABN964" s="40"/>
      <c r="ABO964" s="40"/>
      <c r="ABP964" s="40"/>
      <c r="ABQ964" s="40"/>
      <c r="ABR964" s="40"/>
      <c r="ABS964" s="40"/>
      <c r="ABT964" s="40"/>
      <c r="ABU964" s="40"/>
      <c r="ABV964" s="40"/>
      <c r="ABW964" s="40"/>
      <c r="ABX964" s="40"/>
      <c r="ABY964" s="40"/>
      <c r="ABZ964" s="40"/>
      <c r="ACA964" s="40"/>
      <c r="ACB964" s="40"/>
      <c r="ACC964" s="40"/>
      <c r="ACD964" s="40"/>
      <c r="ACE964" s="40"/>
      <c r="ACF964" s="40"/>
      <c r="ACG964" s="40"/>
      <c r="ACH964" s="40"/>
      <c r="ACI964" s="40"/>
      <c r="ACJ964" s="40"/>
      <c r="ACK964" s="40"/>
      <c r="ACL964" s="40"/>
      <c r="ACM964" s="40"/>
      <c r="ACN964" s="40"/>
      <c r="ACO964" s="40"/>
      <c r="ACP964" s="40"/>
      <c r="ACQ964" s="40"/>
      <c r="ACR964" s="40"/>
      <c r="ACS964" s="40"/>
      <c r="ACT964" s="40"/>
      <c r="ACU964" s="40"/>
      <c r="ACV964" s="40"/>
      <c r="ACW964" s="40"/>
      <c r="ACX964" s="40"/>
      <c r="ACY964" s="40"/>
      <c r="ACZ964" s="40"/>
      <c r="ADA964" s="40"/>
      <c r="ADB964" s="40"/>
      <c r="ADC964" s="40"/>
      <c r="ADD964" s="40"/>
      <c r="ADE964" s="40"/>
      <c r="ADF964" s="40"/>
      <c r="ADG964" s="40"/>
      <c r="ADH964" s="40"/>
      <c r="ADI964" s="40"/>
      <c r="ADJ964" s="40"/>
      <c r="ADK964" s="40"/>
      <c r="ADL964" s="40"/>
      <c r="ADM964" s="40"/>
      <c r="ADN964" s="40"/>
      <c r="ADO964" s="40"/>
      <c r="ADP964" s="40"/>
      <c r="ADQ964" s="40"/>
      <c r="ADR964" s="40"/>
      <c r="ADS964" s="40"/>
      <c r="ADT964" s="40"/>
      <c r="ADU964" s="40"/>
      <c r="ADV964" s="40"/>
      <c r="ADW964" s="40"/>
      <c r="ADX964" s="40"/>
      <c r="ADY964" s="40"/>
      <c r="ADZ964" s="40"/>
      <c r="AEA964" s="40"/>
      <c r="AEB964" s="40"/>
      <c r="AEC964" s="40"/>
      <c r="AED964" s="40"/>
      <c r="AEE964" s="40"/>
      <c r="AEF964" s="40"/>
      <c r="AEG964" s="40"/>
      <c r="AEH964" s="40"/>
      <c r="AEI964" s="40"/>
      <c r="AEJ964" s="40"/>
      <c r="AEK964" s="40"/>
      <c r="AEL964" s="40"/>
      <c r="AEM964" s="40"/>
      <c r="AEN964" s="40"/>
      <c r="AEO964" s="40"/>
      <c r="AEP964" s="40"/>
      <c r="AEQ964" s="40"/>
      <c r="AER964" s="40"/>
      <c r="AES964" s="40"/>
      <c r="AET964" s="40"/>
      <c r="AEU964" s="40"/>
      <c r="AEV964" s="40"/>
      <c r="AEW964" s="40"/>
      <c r="AEX964" s="40"/>
      <c r="AEY964" s="40"/>
      <c r="AEZ964" s="40"/>
      <c r="AFA964" s="40"/>
      <c r="AFB964" s="40"/>
      <c r="AFC964" s="40"/>
      <c r="AFD964" s="40"/>
      <c r="AFE964" s="40"/>
      <c r="AFF964" s="40"/>
      <c r="AFG964" s="40"/>
      <c r="AFH964" s="40"/>
      <c r="AFI964" s="40"/>
      <c r="AFJ964" s="40"/>
      <c r="AFK964" s="40"/>
      <c r="AFL964" s="40"/>
      <c r="AFM964" s="40"/>
      <c r="AFN964" s="40"/>
      <c r="AFO964" s="40"/>
      <c r="AFP964" s="40"/>
      <c r="AFQ964" s="40"/>
      <c r="AFR964" s="40"/>
      <c r="AFS964" s="40"/>
      <c r="AFT964" s="40"/>
      <c r="AFU964" s="40"/>
      <c r="AFV964" s="40"/>
      <c r="AFW964" s="40"/>
      <c r="AFX964" s="40"/>
      <c r="AFY964" s="40"/>
      <c r="AFZ964" s="40"/>
      <c r="AGA964" s="40"/>
      <c r="AGB964" s="40"/>
      <c r="AGC964" s="40"/>
      <c r="AGD964" s="40"/>
      <c r="AGE964" s="40"/>
      <c r="AGF964" s="40"/>
      <c r="AGG964" s="40"/>
      <c r="AGH964" s="40"/>
      <c r="AGI964" s="40"/>
      <c r="AGJ964" s="40"/>
      <c r="AGK964" s="40"/>
      <c r="AGL964" s="40"/>
      <c r="AGM964" s="40"/>
      <c r="AGN964" s="40"/>
      <c r="AGO964" s="40"/>
      <c r="AGP964" s="40"/>
      <c r="AGQ964" s="40"/>
      <c r="AGR964" s="40"/>
      <c r="AGS964" s="40"/>
      <c r="AGT964" s="40"/>
      <c r="AGU964" s="40"/>
      <c r="AGV964" s="40"/>
      <c r="AGW964" s="40"/>
      <c r="AGX964" s="40"/>
      <c r="AGY964" s="40"/>
      <c r="AGZ964" s="40"/>
      <c r="AHA964" s="40"/>
      <c r="AHB964" s="40"/>
      <c r="AHC964" s="40"/>
      <c r="AHD964" s="40"/>
      <c r="AHE964" s="40"/>
      <c r="AHF964" s="40"/>
      <c r="AHG964" s="40"/>
      <c r="AHH964" s="40"/>
      <c r="AHI964" s="40"/>
      <c r="AHJ964" s="40"/>
      <c r="AHK964" s="40"/>
      <c r="AHL964" s="40"/>
      <c r="AHM964" s="40"/>
      <c r="AHN964" s="40"/>
      <c r="AHO964" s="40"/>
      <c r="AHP964" s="40"/>
      <c r="AHQ964" s="40"/>
      <c r="AHR964" s="40"/>
      <c r="AHS964" s="40"/>
      <c r="AHT964" s="40"/>
      <c r="AHU964" s="40"/>
      <c r="AHV964" s="40"/>
      <c r="AHW964" s="40"/>
      <c r="AHX964" s="40"/>
      <c r="AHY964" s="40"/>
      <c r="AHZ964" s="40"/>
      <c r="AIA964" s="40"/>
      <c r="AIB964" s="40"/>
      <c r="AIC964" s="40"/>
      <c r="AID964" s="40"/>
      <c r="AIE964" s="40"/>
      <c r="AIF964" s="40"/>
      <c r="AIG964" s="40"/>
      <c r="AIH964" s="40"/>
      <c r="AII964" s="40"/>
      <c r="AIJ964" s="40"/>
      <c r="AIK964" s="40"/>
      <c r="AIL964" s="40"/>
      <c r="AIM964" s="40"/>
      <c r="AIN964" s="40"/>
      <c r="AIO964" s="40"/>
      <c r="AIP964" s="40"/>
      <c r="AIQ964" s="40"/>
      <c r="AIR964" s="40"/>
      <c r="AIS964" s="40"/>
      <c r="AIT964" s="40"/>
      <c r="AIU964" s="40"/>
      <c r="AIV964" s="40"/>
      <c r="AIW964" s="40"/>
      <c r="AIX964" s="40"/>
      <c r="AIY964" s="40"/>
      <c r="AIZ964" s="40"/>
      <c r="AJA964" s="40"/>
      <c r="AJB964" s="40"/>
      <c r="AJC964" s="40"/>
      <c r="AJD964" s="40"/>
      <c r="AJE964" s="40"/>
      <c r="AJF964" s="40"/>
      <c r="AJG964" s="40"/>
      <c r="AJH964" s="40"/>
      <c r="AJI964" s="40"/>
      <c r="AJJ964" s="40"/>
      <c r="AJK964" s="40"/>
      <c r="AJL964" s="40"/>
      <c r="AJM964" s="40"/>
      <c r="AJN964" s="40"/>
      <c r="AJO964" s="40"/>
      <c r="AJP964" s="40"/>
      <c r="AJQ964" s="40"/>
      <c r="AJR964" s="40"/>
      <c r="AJS964" s="40"/>
      <c r="AJT964" s="40"/>
      <c r="AJU964" s="40"/>
      <c r="AJV964" s="40"/>
      <c r="AJW964" s="40"/>
      <c r="AJX964" s="40"/>
      <c r="AJY964" s="40"/>
      <c r="AJZ964" s="40"/>
      <c r="AKA964" s="40"/>
      <c r="AKB964" s="40"/>
      <c r="AKC964" s="40"/>
      <c r="AKD964" s="40"/>
      <c r="AKE964" s="40"/>
      <c r="AKF964" s="40"/>
      <c r="AKG964" s="40"/>
      <c r="AKH964" s="40"/>
      <c r="AKI964" s="40"/>
      <c r="AKJ964" s="40"/>
      <c r="AKK964" s="40"/>
      <c r="AKL964" s="40"/>
      <c r="AKM964" s="40"/>
      <c r="AKN964" s="40"/>
      <c r="AKO964" s="40"/>
      <c r="AKP964" s="40"/>
      <c r="AKQ964" s="40"/>
      <c r="AKR964" s="40"/>
      <c r="AKS964" s="40"/>
      <c r="AKT964" s="40"/>
      <c r="AKU964" s="40"/>
      <c r="AKV964" s="40"/>
      <c r="AKW964" s="40"/>
      <c r="AKX964" s="40"/>
      <c r="AKY964" s="40"/>
      <c r="AKZ964" s="40"/>
      <c r="ALA964" s="40"/>
      <c r="ALB964" s="40"/>
      <c r="ALC964" s="40"/>
      <c r="ALD964" s="40"/>
      <c r="ALE964" s="40"/>
      <c r="ALF964" s="40"/>
      <c r="ALG964" s="40"/>
      <c r="ALH964" s="40"/>
      <c r="ALI964" s="40"/>
      <c r="ALJ964" s="40"/>
      <c r="ALK964" s="40"/>
      <c r="ALL964" s="40"/>
      <c r="ALM964" s="40"/>
      <c r="ALN964" s="40"/>
      <c r="ALO964" s="40"/>
      <c r="ALP964" s="40"/>
      <c r="ALQ964" s="40"/>
      <c r="ALR964" s="40"/>
      <c r="ALS964" s="40"/>
      <c r="ALT964" s="40"/>
      <c r="ALU964" s="40"/>
      <c r="ALV964" s="40"/>
      <c r="ALW964" s="40"/>
      <c r="ALX964" s="40"/>
      <c r="ALY964" s="40"/>
      <c r="ALZ964" s="40"/>
      <c r="AMA964" s="40"/>
      <c r="AMB964" s="40"/>
      <c r="AMC964" s="40"/>
      <c r="AMD964" s="40"/>
      <c r="AME964" s="40"/>
      <c r="AMF964" s="40"/>
      <c r="AMG964" s="40"/>
      <c r="AMH964" s="40"/>
      <c r="AMI964" s="40"/>
      <c r="AMJ964" s="40"/>
      <c r="AMK964" s="40"/>
      <c r="AML964" s="40"/>
      <c r="AMM964" s="40"/>
      <c r="AMN964" s="40"/>
      <c r="AMO964" s="40"/>
      <c r="AMP964" s="40"/>
      <c r="AMQ964" s="40"/>
      <c r="AMR964" s="40"/>
      <c r="AMS964" s="40"/>
      <c r="AMT964" s="40"/>
      <c r="AMU964" s="40"/>
      <c r="AMV964" s="40"/>
      <c r="AMW964" s="40"/>
      <c r="AMX964" s="40"/>
      <c r="AMY964" s="40"/>
      <c r="AMZ964" s="40"/>
      <c r="ANA964" s="40"/>
      <c r="ANB964" s="40"/>
      <c r="ANC964" s="40"/>
      <c r="AND964" s="40"/>
      <c r="ANE964" s="40"/>
      <c r="ANF964" s="40"/>
      <c r="ANG964" s="40"/>
      <c r="ANH964" s="40"/>
      <c r="ANI964" s="40"/>
      <c r="ANJ964" s="40"/>
      <c r="ANK964" s="40"/>
      <c r="ANL964" s="40"/>
      <c r="ANM964" s="40"/>
      <c r="ANN964" s="40"/>
      <c r="ANO964" s="40"/>
      <c r="ANP964" s="40"/>
      <c r="ANQ964" s="40"/>
      <c r="ANR964" s="40"/>
      <c r="ANS964" s="40"/>
      <c r="ANT964" s="40"/>
      <c r="ANU964" s="40"/>
      <c r="ANV964" s="40"/>
      <c r="ANW964" s="40"/>
      <c r="ANX964" s="40"/>
      <c r="ANY964" s="40"/>
      <c r="ANZ964" s="40"/>
      <c r="AOA964" s="40"/>
      <c r="AOB964" s="40"/>
      <c r="AOC964" s="40"/>
      <c r="AOD964" s="40"/>
      <c r="AOE964" s="40"/>
      <c r="AOF964" s="40"/>
      <c r="AOG964" s="40"/>
      <c r="AOH964" s="40"/>
      <c r="AOI964" s="40"/>
      <c r="AOJ964" s="40"/>
      <c r="AOK964" s="40"/>
      <c r="AOL964" s="40"/>
      <c r="AOM964" s="40"/>
      <c r="AON964" s="40"/>
      <c r="AOO964" s="40"/>
      <c r="AOP964" s="40"/>
      <c r="AOQ964" s="40"/>
      <c r="AOR964" s="40"/>
      <c r="AOS964" s="40"/>
      <c r="AOT964" s="40"/>
      <c r="AOU964" s="40"/>
      <c r="AOV964" s="40"/>
      <c r="AOW964" s="40"/>
      <c r="AOX964" s="40"/>
      <c r="AOY964" s="40"/>
      <c r="AOZ964" s="40"/>
      <c r="APA964" s="40"/>
      <c r="APB964" s="40"/>
      <c r="APC964" s="40"/>
      <c r="APD964" s="40"/>
      <c r="APE964" s="40"/>
      <c r="APF964" s="40"/>
      <c r="APG964" s="40"/>
      <c r="APH964" s="40"/>
      <c r="API964" s="40"/>
      <c r="APJ964" s="40"/>
      <c r="APK964" s="40"/>
      <c r="APL964" s="40"/>
      <c r="APM964" s="40"/>
      <c r="APN964" s="40"/>
      <c r="APO964" s="40"/>
      <c r="APP964" s="40"/>
      <c r="APQ964" s="40"/>
      <c r="APR964" s="40"/>
      <c r="APS964" s="40"/>
      <c r="APT964" s="40"/>
      <c r="APU964" s="40"/>
      <c r="APV964" s="40"/>
      <c r="APW964" s="40"/>
      <c r="APX964" s="40"/>
      <c r="APY964" s="40"/>
      <c r="APZ964" s="40"/>
      <c r="AQA964" s="40"/>
      <c r="AQB964" s="40"/>
      <c r="AQC964" s="40"/>
      <c r="AQD964" s="40"/>
      <c r="AQE964" s="40"/>
      <c r="AQF964" s="40"/>
      <c r="AQG964" s="40"/>
      <c r="AQH964" s="40"/>
      <c r="AQI964" s="40"/>
      <c r="AQJ964" s="40"/>
      <c r="AQK964" s="40"/>
      <c r="AQL964" s="40"/>
      <c r="AQM964" s="40"/>
      <c r="AQN964" s="40"/>
      <c r="AQO964" s="40"/>
      <c r="AQP964" s="40"/>
      <c r="AQQ964" s="40"/>
      <c r="AQR964" s="40"/>
      <c r="AQS964" s="40"/>
      <c r="AQT964" s="40"/>
      <c r="AQU964" s="40"/>
      <c r="AQV964" s="40"/>
      <c r="AQW964" s="40"/>
      <c r="AQX964" s="40"/>
      <c r="AQY964" s="40"/>
      <c r="AQZ964" s="40"/>
      <c r="ARA964" s="40"/>
      <c r="ARB964" s="40"/>
      <c r="ARC964" s="40"/>
      <c r="ARD964" s="40"/>
      <c r="ARE964" s="40"/>
      <c r="ARF964" s="40"/>
      <c r="ARG964" s="40"/>
      <c r="ARH964" s="40"/>
      <c r="ARI964" s="40"/>
      <c r="ARJ964" s="40"/>
      <c r="ARK964" s="40"/>
      <c r="ARL964" s="40"/>
      <c r="ARM964" s="40"/>
      <c r="ARN964" s="40"/>
      <c r="ARO964" s="40"/>
      <c r="ARP964" s="40"/>
      <c r="ARQ964" s="40"/>
      <c r="ARR964" s="40"/>
      <c r="ARS964" s="40"/>
      <c r="ART964" s="40"/>
      <c r="ARU964" s="40"/>
      <c r="ARV964" s="40"/>
      <c r="ARW964" s="40"/>
      <c r="ARX964" s="40"/>
      <c r="ARY964" s="40"/>
      <c r="ARZ964" s="40"/>
      <c r="ASA964" s="40"/>
      <c r="ASB964" s="40"/>
      <c r="ASC964" s="40"/>
      <c r="ASD964" s="40"/>
      <c r="ASE964" s="40"/>
      <c r="ASF964" s="40"/>
      <c r="ASG964" s="40"/>
      <c r="ASH964" s="40"/>
      <c r="ASI964" s="40"/>
      <c r="ASJ964" s="40"/>
      <c r="ASK964" s="40"/>
      <c r="ASL964" s="40"/>
      <c r="ASM964" s="40"/>
      <c r="ASN964" s="40"/>
      <c r="ASO964" s="40"/>
      <c r="ASP964" s="40"/>
      <c r="ASQ964" s="40"/>
      <c r="ASR964" s="40"/>
      <c r="ASS964" s="40"/>
      <c r="AST964" s="40"/>
      <c r="ASU964" s="40"/>
      <c r="ASV964" s="40"/>
      <c r="ASW964" s="40"/>
      <c r="ASX964" s="40"/>
      <c r="ASY964" s="40"/>
      <c r="ASZ964" s="40"/>
      <c r="ATA964" s="40"/>
      <c r="ATB964" s="40"/>
      <c r="ATC964" s="40"/>
      <c r="ATD964" s="40"/>
      <c r="ATE964" s="40"/>
      <c r="ATF964" s="40"/>
      <c r="ATG964" s="40"/>
      <c r="ATH964" s="40"/>
      <c r="ATI964" s="40"/>
      <c r="ATJ964" s="40"/>
      <c r="ATK964" s="40"/>
      <c r="ATL964" s="40"/>
      <c r="ATM964" s="40"/>
      <c r="ATN964" s="40"/>
      <c r="ATO964" s="40"/>
      <c r="ATP964" s="40"/>
      <c r="ATQ964" s="40"/>
      <c r="ATR964" s="40"/>
      <c r="ATS964" s="40"/>
      <c r="ATT964" s="40"/>
      <c r="ATU964" s="40"/>
      <c r="ATV964" s="40"/>
      <c r="ATW964" s="40"/>
      <c r="ATX964" s="40"/>
      <c r="ATY964" s="40"/>
      <c r="ATZ964" s="40"/>
      <c r="AUA964" s="40"/>
      <c r="AUB964" s="40"/>
      <c r="AUC964" s="40"/>
      <c r="AUD964" s="40"/>
      <c r="AUE964" s="40"/>
      <c r="AUF964" s="40"/>
      <c r="AUG964" s="40"/>
      <c r="AUH964" s="40"/>
      <c r="AUI964" s="40"/>
      <c r="AUJ964" s="40"/>
      <c r="AUK964" s="40"/>
      <c r="AUL964" s="40"/>
      <c r="AUM964" s="40"/>
      <c r="AUN964" s="40"/>
      <c r="AUO964" s="40"/>
      <c r="AUP964" s="40"/>
      <c r="AUQ964" s="40"/>
      <c r="AUR964" s="40"/>
      <c r="AUS964" s="40"/>
      <c r="AUT964" s="40"/>
      <c r="AUU964" s="40"/>
      <c r="AUV964" s="40"/>
      <c r="AUW964" s="40"/>
      <c r="AUX964" s="40"/>
      <c r="AUY964" s="40"/>
      <c r="AUZ964" s="40"/>
      <c r="AVA964" s="40"/>
      <c r="AVB964" s="40"/>
      <c r="AVC964" s="40"/>
      <c r="AVD964" s="40"/>
      <c r="AVE964" s="40"/>
      <c r="AVF964" s="40"/>
      <c r="AVG964" s="40"/>
      <c r="AVH964" s="40"/>
      <c r="AVI964" s="40"/>
      <c r="AVJ964" s="40"/>
      <c r="AVK964" s="40"/>
      <c r="AVL964" s="40"/>
      <c r="AVM964" s="40"/>
      <c r="AVN964" s="40"/>
      <c r="AVO964" s="40"/>
      <c r="AVP964" s="40"/>
      <c r="AVQ964" s="40"/>
      <c r="AVR964" s="40"/>
      <c r="AVS964" s="40"/>
      <c r="AVT964" s="40"/>
      <c r="AVU964" s="40"/>
      <c r="AVV964" s="40"/>
      <c r="AVW964" s="40"/>
      <c r="AVX964" s="40"/>
      <c r="AVY964" s="40"/>
      <c r="AVZ964" s="40"/>
      <c r="AWA964" s="40"/>
      <c r="AWB964" s="40"/>
      <c r="AWC964" s="40"/>
      <c r="AWD964" s="40"/>
      <c r="AWE964" s="40"/>
      <c r="AWF964" s="40"/>
      <c r="AWG964" s="40"/>
      <c r="AWH964" s="40"/>
      <c r="AWI964" s="40"/>
      <c r="AWJ964" s="40"/>
      <c r="AWK964" s="40"/>
      <c r="AWL964" s="40"/>
      <c r="AWM964" s="40"/>
      <c r="AWN964" s="40"/>
      <c r="AWO964" s="40"/>
      <c r="AWP964" s="40"/>
      <c r="AWQ964" s="40"/>
      <c r="AWR964" s="40"/>
      <c r="AWS964" s="40"/>
      <c r="AWT964" s="40"/>
      <c r="AWU964" s="40"/>
      <c r="AWV964" s="40"/>
      <c r="AWW964" s="40"/>
      <c r="AWX964" s="40"/>
      <c r="AWY964" s="40"/>
      <c r="AWZ964" s="40"/>
      <c r="AXA964" s="40"/>
      <c r="AXB964" s="40"/>
      <c r="AXC964" s="40"/>
      <c r="AXD964" s="40"/>
      <c r="AXE964" s="40"/>
      <c r="AXF964" s="40"/>
      <c r="AXG964" s="40"/>
      <c r="AXH964" s="40"/>
      <c r="AXI964" s="40"/>
      <c r="AXJ964" s="40"/>
      <c r="AXK964" s="40"/>
      <c r="AXL964" s="40"/>
      <c r="AXM964" s="40"/>
      <c r="AXN964" s="40"/>
      <c r="AXO964" s="40"/>
      <c r="AXP964" s="40"/>
      <c r="AXQ964" s="40"/>
      <c r="AXR964" s="40"/>
      <c r="AXS964" s="40"/>
      <c r="AXT964" s="40"/>
      <c r="AXU964" s="40"/>
      <c r="AXV964" s="40"/>
      <c r="AXW964" s="40"/>
      <c r="AXX964" s="40"/>
      <c r="AXY964" s="40"/>
      <c r="AXZ964" s="40"/>
      <c r="AYA964" s="40"/>
      <c r="AYB964" s="40"/>
      <c r="AYC964" s="40"/>
      <c r="AYD964" s="40"/>
      <c r="AYE964" s="40"/>
      <c r="AYF964" s="40"/>
      <c r="AYG964" s="40"/>
      <c r="AYH964" s="40"/>
      <c r="AYI964" s="40"/>
      <c r="AYJ964" s="40"/>
      <c r="AYK964" s="40"/>
      <c r="AYL964" s="40"/>
      <c r="AYM964" s="40"/>
      <c r="AYN964" s="40"/>
      <c r="AYO964" s="40"/>
      <c r="AYP964" s="40"/>
      <c r="AYQ964" s="40"/>
      <c r="AYR964" s="40"/>
      <c r="AYS964" s="40"/>
      <c r="AYT964" s="40"/>
      <c r="AYU964" s="40"/>
      <c r="AYV964" s="40"/>
      <c r="AYW964" s="40"/>
      <c r="AYX964" s="40"/>
      <c r="AYY964" s="40"/>
      <c r="AYZ964" s="40"/>
      <c r="AZA964" s="40"/>
      <c r="AZB964" s="40"/>
      <c r="AZC964" s="40"/>
      <c r="AZD964" s="40"/>
      <c r="AZE964" s="40"/>
      <c r="AZF964" s="40"/>
      <c r="AZG964" s="40"/>
      <c r="AZH964" s="40"/>
      <c r="AZI964" s="40"/>
      <c r="AZJ964" s="40"/>
      <c r="AZK964" s="40"/>
      <c r="AZL964" s="40"/>
      <c r="AZM964" s="40"/>
      <c r="AZN964" s="40"/>
      <c r="AZO964" s="40"/>
      <c r="AZP964" s="40"/>
      <c r="AZQ964" s="40"/>
      <c r="AZR964" s="40"/>
      <c r="AZS964" s="40"/>
      <c r="AZT964" s="40"/>
      <c r="AZU964" s="40"/>
      <c r="AZV964" s="40"/>
      <c r="AZW964" s="40"/>
      <c r="AZX964" s="40"/>
      <c r="AZY964" s="40"/>
      <c r="AZZ964" s="40"/>
      <c r="BAA964" s="40"/>
      <c r="BAB964" s="40"/>
      <c r="BAC964" s="40"/>
      <c r="BAD964" s="40"/>
      <c r="BAE964" s="40"/>
      <c r="BAF964" s="40"/>
      <c r="BAG964" s="40"/>
      <c r="BAH964" s="40"/>
      <c r="BAI964" s="40"/>
      <c r="BAJ964" s="40"/>
      <c r="BAK964" s="40"/>
      <c r="BAL964" s="40"/>
      <c r="BAM964" s="40"/>
      <c r="BAN964" s="40"/>
      <c r="BAO964" s="40"/>
      <c r="BAP964" s="40"/>
      <c r="BAQ964" s="40"/>
      <c r="BAR964" s="40"/>
      <c r="BAS964" s="40"/>
      <c r="BAT964" s="40"/>
      <c r="BAU964" s="40"/>
      <c r="BAV964" s="40"/>
      <c r="BAW964" s="40"/>
      <c r="BAX964" s="40"/>
      <c r="BAY964" s="40"/>
      <c r="BAZ964" s="40"/>
      <c r="BBA964" s="40"/>
      <c r="BBB964" s="40"/>
      <c r="BBC964" s="40"/>
      <c r="BBD964" s="40"/>
      <c r="BBE964" s="40"/>
      <c r="BBF964" s="40"/>
      <c r="BBG964" s="40"/>
      <c r="BBH964" s="40"/>
      <c r="BBI964" s="40"/>
      <c r="BBJ964" s="40"/>
      <c r="BBK964" s="40"/>
      <c r="BBL964" s="40"/>
      <c r="BBM964" s="40"/>
      <c r="BBN964" s="40"/>
      <c r="BBO964" s="40"/>
      <c r="BBP964" s="40"/>
      <c r="BBQ964" s="40"/>
      <c r="BBR964" s="40"/>
      <c r="BBS964" s="40"/>
      <c r="BBT964" s="40"/>
      <c r="BBU964" s="40"/>
      <c r="BBV964" s="40"/>
      <c r="BBW964" s="40"/>
      <c r="BBX964" s="40"/>
      <c r="BBY964" s="40"/>
      <c r="BBZ964" s="40"/>
      <c r="BCA964" s="40"/>
      <c r="BCB964" s="40"/>
      <c r="BCC964" s="40"/>
      <c r="BCD964" s="40"/>
      <c r="BCE964" s="40"/>
      <c r="BCF964" s="40"/>
      <c r="BCG964" s="40"/>
      <c r="BCH964" s="40"/>
      <c r="BCI964" s="40"/>
      <c r="BCJ964" s="40"/>
      <c r="BCK964" s="40"/>
      <c r="BCL964" s="40"/>
      <c r="BCM964" s="40"/>
      <c r="BCN964" s="40"/>
      <c r="BCO964" s="40"/>
      <c r="BCP964" s="40"/>
      <c r="BCQ964" s="40"/>
      <c r="BCR964" s="40"/>
      <c r="BCS964" s="40"/>
      <c r="BCT964" s="40"/>
      <c r="BCU964" s="40"/>
      <c r="BCV964" s="40"/>
      <c r="BCW964" s="40"/>
      <c r="BCX964" s="40"/>
      <c r="BCY964" s="40"/>
      <c r="BCZ964" s="40"/>
      <c r="BDA964" s="40"/>
      <c r="BDB964" s="40"/>
      <c r="BDC964" s="40"/>
      <c r="BDD964" s="40"/>
      <c r="BDE964" s="40"/>
      <c r="BDF964" s="40"/>
      <c r="BDG964" s="40"/>
      <c r="BDH964" s="40"/>
      <c r="BDI964" s="40"/>
      <c r="BDJ964" s="40"/>
      <c r="BDK964" s="40"/>
      <c r="BDL964" s="40"/>
      <c r="BDM964" s="40"/>
      <c r="BDN964" s="40"/>
      <c r="BDO964" s="40"/>
      <c r="BDP964" s="40"/>
      <c r="BDQ964" s="40"/>
      <c r="BDR964" s="40"/>
      <c r="BDS964" s="40"/>
      <c r="BDT964" s="40"/>
      <c r="BDU964" s="40"/>
      <c r="BDV964" s="40"/>
      <c r="BDW964" s="40"/>
      <c r="BDX964" s="40"/>
      <c r="BDY964" s="40"/>
      <c r="BDZ964" s="40"/>
      <c r="BEA964" s="40"/>
      <c r="BEB964" s="40"/>
      <c r="BEC964" s="40"/>
      <c r="BED964" s="40"/>
      <c r="BEE964" s="40"/>
      <c r="BEF964" s="40"/>
      <c r="BEG964" s="40"/>
      <c r="BEH964" s="40"/>
      <c r="BEI964" s="40"/>
      <c r="BEJ964" s="40"/>
      <c r="BEK964" s="40"/>
      <c r="BEL964" s="40"/>
      <c r="BEM964" s="40"/>
      <c r="BEN964" s="40"/>
      <c r="BEO964" s="40"/>
      <c r="BEP964" s="40"/>
      <c r="BEQ964" s="40"/>
      <c r="BER964" s="40"/>
      <c r="BES964" s="40"/>
      <c r="BET964" s="40"/>
      <c r="BEU964" s="40"/>
      <c r="BEV964" s="40"/>
      <c r="BEW964" s="40"/>
      <c r="BEX964" s="40"/>
      <c r="BEY964" s="40"/>
      <c r="BEZ964" s="40"/>
      <c r="BFA964" s="40"/>
      <c r="BFB964" s="40"/>
      <c r="BFC964" s="40"/>
      <c r="BFD964" s="40"/>
      <c r="BFE964" s="40"/>
      <c r="BFF964" s="40"/>
      <c r="BFG964" s="40"/>
      <c r="BFH964" s="40"/>
      <c r="BFI964" s="40"/>
      <c r="BFJ964" s="40"/>
      <c r="BFK964" s="40"/>
      <c r="BFL964" s="40"/>
      <c r="BFM964" s="40"/>
      <c r="BFN964" s="40"/>
      <c r="BFO964" s="40"/>
      <c r="BFP964" s="40"/>
      <c r="BFQ964" s="40"/>
      <c r="BFR964" s="40"/>
      <c r="BFS964" s="40"/>
      <c r="BFT964" s="40"/>
      <c r="BFU964" s="40"/>
      <c r="BFV964" s="40"/>
      <c r="BFW964" s="40"/>
      <c r="BFX964" s="40"/>
      <c r="BFY964" s="40"/>
      <c r="BFZ964" s="40"/>
      <c r="BGA964" s="40"/>
      <c r="BGB964" s="40"/>
      <c r="BGC964" s="40"/>
      <c r="BGD964" s="40"/>
      <c r="BGE964" s="40"/>
      <c r="BGF964" s="40"/>
      <c r="BGG964" s="40"/>
      <c r="BGH964" s="40"/>
      <c r="BGI964" s="40"/>
      <c r="BGJ964" s="40"/>
      <c r="BGK964" s="40"/>
      <c r="BGL964" s="40"/>
      <c r="BGM964" s="40"/>
      <c r="BGN964" s="40"/>
      <c r="BGO964" s="40"/>
      <c r="BGP964" s="40"/>
      <c r="BGQ964" s="40"/>
      <c r="BGR964" s="40"/>
      <c r="BGS964" s="40"/>
      <c r="BGT964" s="40"/>
      <c r="BGU964" s="40"/>
      <c r="BGV964" s="40"/>
      <c r="BGW964" s="40"/>
      <c r="BGX964" s="40"/>
      <c r="BGY964" s="40"/>
      <c r="BGZ964" s="40"/>
      <c r="BHA964" s="40"/>
      <c r="BHB964" s="40"/>
      <c r="BHC964" s="40"/>
      <c r="BHD964" s="40"/>
      <c r="BHE964" s="40"/>
      <c r="BHF964" s="40"/>
      <c r="BHG964" s="40"/>
      <c r="BHH964" s="40"/>
      <c r="BHI964" s="40"/>
      <c r="BHJ964" s="40"/>
      <c r="BHK964" s="40"/>
      <c r="BHL964" s="40"/>
      <c r="BHM964" s="40"/>
      <c r="BHN964" s="40"/>
      <c r="BHO964" s="40"/>
      <c r="BHP964" s="40"/>
      <c r="BHQ964" s="40"/>
      <c r="BHR964" s="40"/>
      <c r="BHS964" s="40"/>
      <c r="BHT964" s="40"/>
      <c r="BHU964" s="40"/>
      <c r="BHV964" s="40"/>
      <c r="BHW964" s="40"/>
      <c r="BHX964" s="40"/>
      <c r="BHY964" s="40"/>
      <c r="BHZ964" s="40"/>
      <c r="BIA964" s="40"/>
      <c r="BIB964" s="40"/>
      <c r="BIC964" s="40"/>
      <c r="BID964" s="40"/>
      <c r="BIE964" s="40"/>
      <c r="BIF964" s="40"/>
      <c r="BIG964" s="40"/>
      <c r="BIH964" s="40"/>
      <c r="BII964" s="40"/>
      <c r="BIJ964" s="40"/>
      <c r="BIK964" s="40"/>
      <c r="BIL964" s="40"/>
      <c r="BIM964" s="40"/>
      <c r="BIN964" s="40"/>
      <c r="BIO964" s="40"/>
      <c r="BIP964" s="40"/>
      <c r="BIQ964" s="40"/>
      <c r="BIR964" s="40"/>
      <c r="BIS964" s="40"/>
      <c r="BIT964" s="40"/>
      <c r="BIU964" s="40"/>
      <c r="BIV964" s="40"/>
      <c r="BIW964" s="40"/>
      <c r="BIX964" s="40"/>
      <c r="BIY964" s="40"/>
      <c r="BIZ964" s="40"/>
      <c r="BJA964" s="40"/>
      <c r="BJB964" s="40"/>
      <c r="BJC964" s="40"/>
      <c r="BJD964" s="40"/>
      <c r="BJE964" s="40"/>
      <c r="BJF964" s="40"/>
      <c r="BJG964" s="40"/>
      <c r="BJH964" s="40"/>
      <c r="BJI964" s="40"/>
      <c r="BJJ964" s="40"/>
      <c r="BJK964" s="40"/>
      <c r="BJL964" s="40"/>
      <c r="BJM964" s="40"/>
      <c r="BJN964" s="40"/>
      <c r="BJO964" s="40"/>
      <c r="BJP964" s="40"/>
      <c r="BJQ964" s="40"/>
      <c r="BJR964" s="40"/>
      <c r="BJS964" s="40"/>
      <c r="BJT964" s="40"/>
      <c r="BJU964" s="40"/>
      <c r="BJV964" s="40"/>
      <c r="BJW964" s="40"/>
      <c r="BJX964" s="40"/>
      <c r="BJY964" s="40"/>
      <c r="BJZ964" s="40"/>
      <c r="BKA964" s="40"/>
      <c r="BKB964" s="40"/>
      <c r="BKC964" s="40"/>
      <c r="BKD964" s="40"/>
      <c r="BKE964" s="40"/>
      <c r="BKF964" s="40"/>
      <c r="BKG964" s="40"/>
      <c r="BKH964" s="40"/>
      <c r="BKI964" s="40"/>
      <c r="BKJ964" s="40"/>
      <c r="BKK964" s="40"/>
      <c r="BKL964" s="40"/>
      <c r="BKM964" s="40"/>
      <c r="BKN964" s="40"/>
      <c r="BKO964" s="40"/>
      <c r="BKP964" s="40"/>
      <c r="BKQ964" s="40"/>
      <c r="BKR964" s="40"/>
      <c r="BKS964" s="40"/>
      <c r="BKT964" s="40"/>
      <c r="BKU964" s="40"/>
      <c r="BKV964" s="40"/>
      <c r="BKW964" s="40"/>
      <c r="BKX964" s="40"/>
      <c r="BKY964" s="40"/>
      <c r="BKZ964" s="40"/>
      <c r="BLA964" s="40"/>
      <c r="BLB964" s="40"/>
      <c r="BLC964" s="40"/>
      <c r="BLD964" s="40"/>
      <c r="BLE964" s="40"/>
      <c r="BLF964" s="40"/>
      <c r="BLG964" s="40"/>
      <c r="BLH964" s="40"/>
      <c r="BLI964" s="40"/>
      <c r="BLJ964" s="40"/>
      <c r="BLK964" s="40"/>
      <c r="BLL964" s="40"/>
      <c r="BLM964" s="40"/>
      <c r="BLN964" s="40"/>
      <c r="BLO964" s="40"/>
      <c r="BLP964" s="40"/>
      <c r="BLQ964" s="40"/>
      <c r="BLR964" s="40"/>
      <c r="BLS964" s="40"/>
      <c r="BLT964" s="40"/>
      <c r="BLU964" s="40"/>
      <c r="BLV964" s="40"/>
      <c r="BLW964" s="40"/>
      <c r="BLX964" s="40"/>
      <c r="BLY964" s="40"/>
      <c r="BLZ964" s="40"/>
      <c r="BMA964" s="40"/>
      <c r="BMB964" s="40"/>
      <c r="BMC964" s="40"/>
      <c r="BMD964" s="40"/>
      <c r="BME964" s="40"/>
      <c r="BMF964" s="40"/>
      <c r="BMG964" s="40"/>
      <c r="BMH964" s="40"/>
      <c r="BMI964" s="40"/>
      <c r="BMJ964" s="40"/>
      <c r="BMK964" s="40"/>
      <c r="BML964" s="40"/>
      <c r="BMM964" s="40"/>
      <c r="BMN964" s="40"/>
      <c r="BMO964" s="40"/>
      <c r="BMP964" s="40"/>
      <c r="BMQ964" s="40"/>
      <c r="BMR964" s="40"/>
      <c r="BMS964" s="40"/>
      <c r="BMT964" s="40"/>
      <c r="BMU964" s="40"/>
      <c r="BMV964" s="40"/>
      <c r="BMW964" s="40"/>
      <c r="BMX964" s="40"/>
      <c r="BMY964" s="40"/>
      <c r="BMZ964" s="40"/>
      <c r="BNA964" s="40"/>
      <c r="BNB964" s="40"/>
      <c r="BNC964" s="40"/>
      <c r="BND964" s="40"/>
      <c r="BNE964" s="40"/>
      <c r="BNF964" s="40"/>
      <c r="BNG964" s="40"/>
      <c r="BNH964" s="40"/>
      <c r="BNI964" s="40"/>
      <c r="BNJ964" s="40"/>
      <c r="BNK964" s="40"/>
      <c r="BNL964" s="40"/>
      <c r="BNM964" s="40"/>
      <c r="BNN964" s="40"/>
      <c r="BNO964" s="40"/>
      <c r="BNP964" s="40"/>
      <c r="BNQ964" s="40"/>
      <c r="BNR964" s="40"/>
      <c r="BNS964" s="40"/>
      <c r="BNT964" s="40"/>
      <c r="BNU964" s="40"/>
      <c r="BNV964" s="40"/>
      <c r="BNW964" s="40"/>
      <c r="BNX964" s="40"/>
      <c r="BNY964" s="40"/>
      <c r="BNZ964" s="40"/>
      <c r="BOA964" s="40"/>
      <c r="BOB964" s="40"/>
      <c r="BOC964" s="40"/>
      <c r="BOD964" s="40"/>
      <c r="BOE964" s="40"/>
      <c r="BOF964" s="40"/>
      <c r="BOG964" s="40"/>
      <c r="BOH964" s="40"/>
      <c r="BOI964" s="40"/>
      <c r="BOJ964" s="40"/>
      <c r="BOK964" s="40"/>
      <c r="BOL964" s="40"/>
      <c r="BOM964" s="40"/>
      <c r="BON964" s="40"/>
      <c r="BOO964" s="40"/>
      <c r="BOP964" s="40"/>
      <c r="BOQ964" s="40"/>
      <c r="BOR964" s="40"/>
      <c r="BOS964" s="40"/>
      <c r="BOT964" s="40"/>
      <c r="BOU964" s="40"/>
      <c r="BOV964" s="40"/>
      <c r="BOW964" s="40"/>
      <c r="BOX964" s="40"/>
      <c r="BOY964" s="40"/>
      <c r="BOZ964" s="40"/>
      <c r="BPA964" s="40"/>
      <c r="BPB964" s="40"/>
      <c r="BPC964" s="40"/>
      <c r="BPD964" s="40"/>
      <c r="BPE964" s="40"/>
      <c r="BPF964" s="40"/>
      <c r="BPG964" s="40"/>
      <c r="BPH964" s="40"/>
      <c r="BPI964" s="40"/>
      <c r="BPJ964" s="40"/>
      <c r="BPK964" s="40"/>
      <c r="BPL964" s="40"/>
      <c r="BPM964" s="40"/>
      <c r="BPN964" s="40"/>
      <c r="BPO964" s="40"/>
      <c r="BPP964" s="40"/>
      <c r="BPQ964" s="40"/>
      <c r="BPR964" s="40"/>
      <c r="BPS964" s="40"/>
      <c r="BPT964" s="40"/>
      <c r="BPU964" s="40"/>
      <c r="BPV964" s="40"/>
      <c r="BPW964" s="40"/>
      <c r="BPX964" s="40"/>
      <c r="BPY964" s="40"/>
      <c r="BPZ964" s="40"/>
      <c r="BQA964" s="40"/>
      <c r="BQB964" s="40"/>
      <c r="BQC964" s="40"/>
      <c r="BQD964" s="40"/>
      <c r="BQE964" s="40"/>
      <c r="BQF964" s="40"/>
      <c r="BQG964" s="40"/>
      <c r="BQH964" s="40"/>
      <c r="BQI964" s="40"/>
      <c r="BQJ964" s="40"/>
      <c r="BQK964" s="40"/>
      <c r="BQL964" s="40"/>
      <c r="BQM964" s="40"/>
      <c r="BQN964" s="40"/>
      <c r="BQO964" s="40"/>
      <c r="BQP964" s="40"/>
      <c r="BQQ964" s="40"/>
      <c r="BQR964" s="40"/>
      <c r="BQS964" s="40"/>
      <c r="BQT964" s="40"/>
      <c r="BQU964" s="40"/>
      <c r="BQV964" s="40"/>
      <c r="BQW964" s="40"/>
      <c r="BQX964" s="40"/>
      <c r="BQY964" s="40"/>
      <c r="BQZ964" s="40"/>
      <c r="BRA964" s="40"/>
      <c r="BRB964" s="40"/>
      <c r="BRC964" s="40"/>
      <c r="BRD964" s="40"/>
      <c r="BRE964" s="40"/>
      <c r="BRF964" s="40"/>
      <c r="BRG964" s="40"/>
      <c r="BRH964" s="40"/>
      <c r="BRI964" s="40"/>
      <c r="BRJ964" s="40"/>
      <c r="BRK964" s="40"/>
      <c r="BRL964" s="40"/>
      <c r="BRM964" s="40"/>
      <c r="BRN964" s="40"/>
      <c r="BRO964" s="40"/>
      <c r="BRP964" s="40"/>
      <c r="BRQ964" s="40"/>
      <c r="BRR964" s="40"/>
      <c r="BRS964" s="40"/>
      <c r="BRT964" s="40"/>
      <c r="BRU964" s="40"/>
      <c r="BRV964" s="40"/>
      <c r="BRW964" s="40"/>
      <c r="BRX964" s="40"/>
      <c r="BRY964" s="40"/>
      <c r="BRZ964" s="40"/>
      <c r="BSA964" s="40"/>
      <c r="BSB964" s="40"/>
      <c r="BSC964" s="40"/>
      <c r="BSD964" s="40"/>
      <c r="BSE964" s="40"/>
      <c r="BSF964" s="40"/>
      <c r="BSG964" s="40"/>
      <c r="BSH964" s="40"/>
      <c r="BSI964" s="40"/>
      <c r="BSJ964" s="40"/>
      <c r="BSK964" s="40"/>
      <c r="BSL964" s="40"/>
      <c r="BSM964" s="40"/>
      <c r="BSN964" s="40"/>
      <c r="BSO964" s="40"/>
      <c r="BSP964" s="40"/>
      <c r="BSQ964" s="40"/>
      <c r="BSR964" s="40"/>
      <c r="BSS964" s="40"/>
      <c r="BST964" s="40"/>
      <c r="BSU964" s="40"/>
      <c r="BSV964" s="40"/>
      <c r="BSW964" s="40"/>
      <c r="BSX964" s="40"/>
      <c r="BSY964" s="40"/>
      <c r="BSZ964" s="40"/>
      <c r="BTA964" s="40"/>
      <c r="BTB964" s="40"/>
      <c r="BTC964" s="40"/>
      <c r="BTD964" s="40"/>
      <c r="BTE964" s="40"/>
      <c r="BTF964" s="40"/>
      <c r="BTG964" s="40"/>
      <c r="BTH964" s="40"/>
      <c r="BTI964" s="40"/>
      <c r="BTJ964" s="40"/>
      <c r="BTK964" s="40"/>
      <c r="BTL964" s="40"/>
      <c r="BTM964" s="40"/>
      <c r="BTN964" s="40"/>
      <c r="BTO964" s="40"/>
      <c r="BTP964" s="40"/>
      <c r="BTQ964" s="40"/>
      <c r="BTR964" s="40"/>
      <c r="BTS964" s="40"/>
      <c r="BTT964" s="40"/>
      <c r="BTU964" s="40"/>
      <c r="BTV964" s="40"/>
      <c r="BTW964" s="40"/>
      <c r="BTX964" s="40"/>
      <c r="BTY964" s="40"/>
      <c r="BTZ964" s="40"/>
      <c r="BUA964" s="40"/>
      <c r="BUB964" s="40"/>
      <c r="BUC964" s="40"/>
      <c r="BUD964" s="40"/>
      <c r="BUE964" s="40"/>
      <c r="BUF964" s="40"/>
      <c r="BUG964" s="40"/>
      <c r="BUH964" s="40"/>
      <c r="BUI964" s="40"/>
      <c r="BUJ964" s="40"/>
      <c r="BUK964" s="40"/>
      <c r="BUL964" s="40"/>
      <c r="BUM964" s="40"/>
      <c r="BUN964" s="40"/>
      <c r="BUO964" s="40"/>
      <c r="BUP964" s="40"/>
      <c r="BUQ964" s="40"/>
      <c r="BUR964" s="40"/>
      <c r="BUS964" s="40"/>
      <c r="BUT964" s="40"/>
      <c r="BUU964" s="40"/>
      <c r="BUV964" s="40"/>
      <c r="BUW964" s="40"/>
      <c r="BUX964" s="40"/>
      <c r="BUY964" s="40"/>
      <c r="BUZ964" s="40"/>
      <c r="BVA964" s="40"/>
      <c r="BVB964" s="40"/>
      <c r="BVC964" s="40"/>
      <c r="BVD964" s="40"/>
      <c r="BVE964" s="40"/>
      <c r="BVF964" s="40"/>
      <c r="BVG964" s="40"/>
      <c r="BVH964" s="40"/>
      <c r="BVI964" s="40"/>
      <c r="BVJ964" s="40"/>
      <c r="BVK964" s="40"/>
      <c r="BVL964" s="40"/>
      <c r="BVM964" s="40"/>
      <c r="BVN964" s="40"/>
      <c r="BVO964" s="40"/>
      <c r="BVP964" s="40"/>
      <c r="BVQ964" s="40"/>
      <c r="BVR964" s="40"/>
      <c r="BVS964" s="40"/>
      <c r="BVT964" s="40"/>
      <c r="BVU964" s="40"/>
      <c r="BVV964" s="40"/>
      <c r="BVW964" s="40"/>
      <c r="BVX964" s="40"/>
      <c r="BVY964" s="40"/>
      <c r="BVZ964" s="40"/>
      <c r="BWA964" s="40"/>
      <c r="BWB964" s="40"/>
      <c r="BWC964" s="40"/>
      <c r="BWD964" s="40"/>
      <c r="BWE964" s="40"/>
      <c r="BWF964" s="40"/>
      <c r="BWG964" s="40"/>
      <c r="BWH964" s="40"/>
      <c r="BWI964" s="40"/>
      <c r="BWJ964" s="40"/>
      <c r="BWK964" s="40"/>
      <c r="BWL964" s="40"/>
      <c r="BWM964" s="40"/>
      <c r="BWN964" s="40"/>
      <c r="BWO964" s="40"/>
      <c r="BWP964" s="40"/>
      <c r="BWQ964" s="40"/>
      <c r="BWR964" s="40"/>
      <c r="BWS964" s="40"/>
      <c r="BWT964" s="40"/>
      <c r="BWU964" s="40"/>
      <c r="BWV964" s="40"/>
      <c r="BWW964" s="40"/>
      <c r="BWX964" s="40"/>
      <c r="BWY964" s="40"/>
      <c r="BWZ964" s="40"/>
      <c r="BXA964" s="40"/>
      <c r="BXB964" s="40"/>
      <c r="BXC964" s="40"/>
      <c r="BXD964" s="40"/>
      <c r="BXE964" s="40"/>
      <c r="BXF964" s="40"/>
      <c r="BXG964" s="40"/>
      <c r="BXH964" s="40"/>
      <c r="BXI964" s="40"/>
      <c r="BXJ964" s="40"/>
      <c r="BXK964" s="40"/>
      <c r="BXL964" s="40"/>
      <c r="BXM964" s="40"/>
      <c r="BXN964" s="40"/>
      <c r="BXO964" s="40"/>
      <c r="BXP964" s="40"/>
      <c r="BXQ964" s="40"/>
      <c r="BXR964" s="40"/>
      <c r="BXS964" s="40"/>
      <c r="BXT964" s="40"/>
      <c r="BXU964" s="40"/>
      <c r="BXV964" s="40"/>
      <c r="BXW964" s="40"/>
      <c r="BXX964" s="40"/>
      <c r="BXY964" s="40"/>
      <c r="BXZ964" s="40"/>
      <c r="BYA964" s="40"/>
      <c r="BYB964" s="40"/>
      <c r="BYC964" s="40"/>
      <c r="BYD964" s="40"/>
      <c r="BYE964" s="40"/>
      <c r="BYF964" s="40"/>
      <c r="BYG964" s="40"/>
      <c r="BYH964" s="40"/>
      <c r="BYI964" s="40"/>
      <c r="BYJ964" s="40"/>
      <c r="BYK964" s="40"/>
      <c r="BYL964" s="40"/>
      <c r="BYM964" s="40"/>
      <c r="BYN964" s="40"/>
      <c r="BYO964" s="40"/>
      <c r="BYP964" s="40"/>
      <c r="BYQ964" s="40"/>
      <c r="BYR964" s="40"/>
      <c r="BYS964" s="40"/>
      <c r="BYT964" s="40"/>
      <c r="BYU964" s="40"/>
      <c r="BYV964" s="40"/>
      <c r="BYW964" s="40"/>
      <c r="BYX964" s="40"/>
      <c r="BYY964" s="40"/>
      <c r="BYZ964" s="40"/>
      <c r="BZA964" s="40"/>
      <c r="BZB964" s="40"/>
      <c r="BZC964" s="40"/>
      <c r="BZD964" s="40"/>
      <c r="BZE964" s="40"/>
      <c r="BZF964" s="40"/>
      <c r="BZG964" s="40"/>
      <c r="BZH964" s="40"/>
      <c r="BZI964" s="40"/>
      <c r="BZJ964" s="40"/>
      <c r="BZK964" s="40"/>
      <c r="BZL964" s="40"/>
      <c r="BZM964" s="40"/>
      <c r="BZN964" s="40"/>
      <c r="BZO964" s="40"/>
      <c r="BZP964" s="40"/>
      <c r="BZQ964" s="40"/>
      <c r="BZR964" s="40"/>
      <c r="BZS964" s="40"/>
      <c r="BZT964" s="40"/>
      <c r="BZU964" s="40"/>
      <c r="BZV964" s="40"/>
      <c r="BZW964" s="40"/>
      <c r="BZX964" s="40"/>
      <c r="BZY964" s="40"/>
      <c r="BZZ964" s="40"/>
      <c r="CAA964" s="40"/>
      <c r="CAB964" s="40"/>
      <c r="CAC964" s="40"/>
      <c r="CAD964" s="40"/>
      <c r="CAE964" s="40"/>
      <c r="CAF964" s="40"/>
      <c r="CAG964" s="40"/>
      <c r="CAH964" s="40"/>
      <c r="CAI964" s="40"/>
      <c r="CAJ964" s="40"/>
      <c r="CAK964" s="40"/>
      <c r="CAL964" s="40"/>
      <c r="CAM964" s="40"/>
      <c r="CAN964" s="40"/>
      <c r="CAO964" s="40"/>
      <c r="CAP964" s="40"/>
      <c r="CAQ964" s="40"/>
      <c r="CAR964" s="40"/>
      <c r="CAS964" s="40"/>
      <c r="CAT964" s="40"/>
      <c r="CAU964" s="40"/>
      <c r="CAV964" s="40"/>
      <c r="CAW964" s="40"/>
      <c r="CAX964" s="40"/>
      <c r="CAY964" s="40"/>
      <c r="CAZ964" s="40"/>
      <c r="CBA964" s="40"/>
      <c r="CBB964" s="40"/>
      <c r="CBC964" s="40"/>
      <c r="CBD964" s="40"/>
      <c r="CBE964" s="40"/>
      <c r="CBF964" s="40"/>
      <c r="CBG964" s="40"/>
      <c r="CBH964" s="40"/>
      <c r="CBI964" s="40"/>
      <c r="CBJ964" s="40"/>
      <c r="CBK964" s="40"/>
      <c r="CBL964" s="40"/>
      <c r="CBM964" s="40"/>
      <c r="CBN964" s="40"/>
      <c r="CBO964" s="40"/>
      <c r="CBP964" s="40"/>
      <c r="CBQ964" s="40"/>
      <c r="CBR964" s="40"/>
      <c r="CBS964" s="40"/>
      <c r="CBT964" s="40"/>
      <c r="CBU964" s="40"/>
      <c r="CBV964" s="40"/>
      <c r="CBW964" s="40"/>
      <c r="CBX964" s="40"/>
      <c r="CBY964" s="40"/>
      <c r="CBZ964" s="40"/>
      <c r="CCA964" s="40"/>
      <c r="CCB964" s="40"/>
      <c r="CCC964" s="40"/>
      <c r="CCD964" s="40"/>
      <c r="CCE964" s="40"/>
      <c r="CCF964" s="40"/>
      <c r="CCG964" s="40"/>
      <c r="CCH964" s="40"/>
      <c r="CCI964" s="40"/>
      <c r="CCJ964" s="40"/>
      <c r="CCK964" s="40"/>
      <c r="CCL964" s="40"/>
      <c r="CCM964" s="40"/>
      <c r="CCN964" s="40"/>
      <c r="CCO964" s="40"/>
      <c r="CCP964" s="40"/>
      <c r="CCQ964" s="40"/>
      <c r="CCR964" s="40"/>
      <c r="CCS964" s="40"/>
      <c r="CCT964" s="40"/>
      <c r="CCU964" s="40"/>
      <c r="CCV964" s="40"/>
      <c r="CCW964" s="40"/>
      <c r="CCX964" s="40"/>
      <c r="CCY964" s="40"/>
      <c r="CCZ964" s="40"/>
      <c r="CDA964" s="40"/>
      <c r="CDB964" s="40"/>
      <c r="CDC964" s="40"/>
      <c r="CDD964" s="40"/>
      <c r="CDE964" s="40"/>
      <c r="CDF964" s="40"/>
      <c r="CDG964" s="40"/>
      <c r="CDH964" s="40"/>
      <c r="CDI964" s="40"/>
      <c r="CDJ964" s="40"/>
      <c r="CDK964" s="40"/>
      <c r="CDL964" s="40"/>
      <c r="CDM964" s="40"/>
      <c r="CDN964" s="40"/>
      <c r="CDO964" s="40"/>
      <c r="CDP964" s="40"/>
      <c r="CDQ964" s="40"/>
      <c r="CDR964" s="40"/>
      <c r="CDS964" s="40"/>
      <c r="CDT964" s="40"/>
      <c r="CDU964" s="40"/>
      <c r="CDV964" s="40"/>
      <c r="CDW964" s="40"/>
      <c r="CDX964" s="40"/>
      <c r="CDY964" s="40"/>
      <c r="CDZ964" s="40"/>
      <c r="CEA964" s="40"/>
      <c r="CEB964" s="40"/>
      <c r="CEC964" s="40"/>
      <c r="CED964" s="40"/>
      <c r="CEE964" s="40"/>
      <c r="CEF964" s="40"/>
      <c r="CEG964" s="40"/>
      <c r="CEH964" s="40"/>
      <c r="CEI964" s="40"/>
      <c r="CEJ964" s="40"/>
      <c r="CEK964" s="40"/>
      <c r="CEL964" s="40"/>
      <c r="CEM964" s="40"/>
      <c r="CEN964" s="40"/>
      <c r="CEO964" s="40"/>
      <c r="CEP964" s="40"/>
      <c r="CEQ964" s="40"/>
      <c r="CER964" s="40"/>
      <c r="CES964" s="40"/>
      <c r="CET964" s="40"/>
      <c r="CEU964" s="40"/>
      <c r="CEV964" s="40"/>
      <c r="CEW964" s="40"/>
      <c r="CEX964" s="40"/>
      <c r="CEY964" s="40"/>
      <c r="CEZ964" s="40"/>
      <c r="CFA964" s="40"/>
      <c r="CFB964" s="40"/>
      <c r="CFC964" s="40"/>
      <c r="CFD964" s="40"/>
      <c r="CFE964" s="40"/>
      <c r="CFF964" s="40"/>
      <c r="CFG964" s="40"/>
      <c r="CFH964" s="40"/>
      <c r="CFI964" s="40"/>
      <c r="CFJ964" s="40"/>
      <c r="CFK964" s="40"/>
      <c r="CFL964" s="40"/>
      <c r="CFM964" s="40"/>
      <c r="CFN964" s="40"/>
      <c r="CFO964" s="40"/>
      <c r="CFP964" s="40"/>
      <c r="CFQ964" s="40"/>
      <c r="CFR964" s="40"/>
      <c r="CFS964" s="40"/>
      <c r="CFT964" s="40"/>
      <c r="CFU964" s="40"/>
      <c r="CFV964" s="40"/>
      <c r="CFW964" s="40"/>
      <c r="CFX964" s="40"/>
      <c r="CFY964" s="40"/>
      <c r="CFZ964" s="40"/>
      <c r="CGA964" s="40"/>
      <c r="CGB964" s="40"/>
      <c r="CGC964" s="40"/>
      <c r="CGD964" s="40"/>
      <c r="CGE964" s="40"/>
      <c r="CGF964" s="40"/>
      <c r="CGG964" s="40"/>
      <c r="CGH964" s="40"/>
      <c r="CGI964" s="40"/>
      <c r="CGJ964" s="40"/>
      <c r="CGK964" s="40"/>
      <c r="CGL964" s="40"/>
      <c r="CGM964" s="40"/>
      <c r="CGN964" s="40"/>
      <c r="CGO964" s="40"/>
      <c r="CGP964" s="40"/>
      <c r="CGQ964" s="40"/>
      <c r="CGR964" s="40"/>
      <c r="CGS964" s="40"/>
      <c r="CGT964" s="40"/>
      <c r="CGU964" s="40"/>
      <c r="CGV964" s="40"/>
      <c r="CGW964" s="40"/>
      <c r="CGX964" s="40"/>
      <c r="CGY964" s="40"/>
      <c r="CGZ964" s="40"/>
      <c r="CHA964" s="40"/>
      <c r="CHB964" s="40"/>
      <c r="CHC964" s="40"/>
      <c r="CHD964" s="40"/>
      <c r="CHE964" s="40"/>
      <c r="CHF964" s="40"/>
      <c r="CHG964" s="40"/>
      <c r="CHH964" s="40"/>
      <c r="CHI964" s="40"/>
      <c r="CHJ964" s="40"/>
      <c r="CHK964" s="40"/>
      <c r="CHL964" s="40"/>
      <c r="CHM964" s="40"/>
      <c r="CHN964" s="40"/>
      <c r="CHO964" s="40"/>
      <c r="CHP964" s="40"/>
      <c r="CHQ964" s="40"/>
      <c r="CHR964" s="40"/>
      <c r="CHS964" s="40"/>
      <c r="CHT964" s="40"/>
      <c r="CHU964" s="40"/>
      <c r="CHV964" s="40"/>
      <c r="CHW964" s="40"/>
      <c r="CHX964" s="40"/>
      <c r="CHY964" s="40"/>
      <c r="CHZ964" s="40"/>
      <c r="CIA964" s="40"/>
      <c r="CIB964" s="40"/>
      <c r="CIC964" s="40"/>
      <c r="CID964" s="40"/>
      <c r="CIE964" s="40"/>
      <c r="CIF964" s="40"/>
      <c r="CIG964" s="40"/>
      <c r="CIH964" s="40"/>
      <c r="CII964" s="40"/>
      <c r="CIJ964" s="40"/>
      <c r="CIK964" s="40"/>
      <c r="CIL964" s="40"/>
      <c r="CIM964" s="40"/>
      <c r="CIN964" s="40"/>
      <c r="CIO964" s="40"/>
      <c r="CIP964" s="40"/>
      <c r="CIQ964" s="40"/>
      <c r="CIR964" s="40"/>
      <c r="CIS964" s="40"/>
      <c r="CIT964" s="40"/>
      <c r="CIU964" s="40"/>
      <c r="CIV964" s="40"/>
      <c r="CIW964" s="40"/>
      <c r="CIX964" s="40"/>
      <c r="CIY964" s="40"/>
      <c r="CIZ964" s="40"/>
      <c r="CJA964" s="40"/>
      <c r="CJB964" s="40"/>
      <c r="CJC964" s="40"/>
      <c r="CJD964" s="40"/>
      <c r="CJE964" s="40"/>
      <c r="CJF964" s="40"/>
      <c r="CJG964" s="40"/>
      <c r="CJH964" s="40"/>
      <c r="CJI964" s="40"/>
      <c r="CJJ964" s="40"/>
      <c r="CJK964" s="40"/>
      <c r="CJL964" s="40"/>
      <c r="CJM964" s="40"/>
      <c r="CJN964" s="40"/>
      <c r="CJO964" s="40"/>
      <c r="CJP964" s="40"/>
      <c r="CJQ964" s="40"/>
      <c r="CJR964" s="40"/>
      <c r="CJS964" s="40"/>
      <c r="CJT964" s="40"/>
      <c r="CJU964" s="40"/>
      <c r="CJV964" s="40"/>
      <c r="CJW964" s="40"/>
      <c r="CJX964" s="40"/>
      <c r="CJY964" s="40"/>
      <c r="CJZ964" s="40"/>
      <c r="CKA964" s="40"/>
      <c r="CKB964" s="40"/>
      <c r="CKC964" s="40"/>
      <c r="CKD964" s="40"/>
      <c r="CKE964" s="40"/>
      <c r="CKF964" s="40"/>
      <c r="CKG964" s="40"/>
      <c r="CKH964" s="40"/>
      <c r="CKI964" s="40"/>
      <c r="CKJ964" s="40"/>
      <c r="CKK964" s="40"/>
      <c r="CKL964" s="40"/>
      <c r="CKM964" s="40"/>
      <c r="CKN964" s="40"/>
      <c r="CKO964" s="40"/>
      <c r="CKP964" s="40"/>
      <c r="CKQ964" s="40"/>
      <c r="CKR964" s="40"/>
      <c r="CKS964" s="40"/>
      <c r="CKT964" s="40"/>
      <c r="CKU964" s="40"/>
      <c r="CKV964" s="40"/>
      <c r="CKW964" s="40"/>
      <c r="CKX964" s="40"/>
      <c r="CKY964" s="40"/>
      <c r="CKZ964" s="40"/>
      <c r="CLA964" s="40"/>
      <c r="CLB964" s="40"/>
      <c r="CLC964" s="40"/>
      <c r="CLD964" s="40"/>
      <c r="CLE964" s="40"/>
      <c r="CLF964" s="40"/>
      <c r="CLG964" s="40"/>
      <c r="CLH964" s="40"/>
      <c r="CLI964" s="40"/>
      <c r="CLJ964" s="40"/>
      <c r="CLK964" s="40"/>
      <c r="CLL964" s="40"/>
      <c r="CLM964" s="40"/>
      <c r="CLN964" s="40"/>
      <c r="CLO964" s="40"/>
      <c r="CLP964" s="40"/>
      <c r="CLQ964" s="40"/>
      <c r="CLR964" s="40"/>
      <c r="CLS964" s="40"/>
      <c r="CLT964" s="40"/>
      <c r="CLU964" s="40"/>
      <c r="CLV964" s="40"/>
      <c r="CLW964" s="40"/>
      <c r="CLX964" s="40"/>
      <c r="CLY964" s="40"/>
      <c r="CLZ964" s="40"/>
      <c r="CMA964" s="40"/>
      <c r="CMB964" s="40"/>
      <c r="CMC964" s="40"/>
      <c r="CMD964" s="40"/>
      <c r="CME964" s="40"/>
      <c r="CMF964" s="40"/>
      <c r="CMG964" s="40"/>
      <c r="CMH964" s="40"/>
      <c r="CMI964" s="40"/>
      <c r="CMJ964" s="40"/>
      <c r="CMK964" s="40"/>
      <c r="CML964" s="40"/>
      <c r="CMM964" s="40"/>
      <c r="CMN964" s="40"/>
      <c r="CMO964" s="40"/>
      <c r="CMP964" s="40"/>
      <c r="CMQ964" s="40"/>
      <c r="CMR964" s="40"/>
      <c r="CMS964" s="40"/>
      <c r="CMT964" s="40"/>
      <c r="CMU964" s="40"/>
      <c r="CMV964" s="40"/>
      <c r="CMW964" s="40"/>
      <c r="CMX964" s="40"/>
      <c r="CMY964" s="40"/>
      <c r="CMZ964" s="40"/>
      <c r="CNA964" s="40"/>
      <c r="CNB964" s="40"/>
      <c r="CNC964" s="40"/>
      <c r="CND964" s="40"/>
      <c r="CNE964" s="40"/>
      <c r="CNF964" s="40"/>
      <c r="CNG964" s="40"/>
      <c r="CNH964" s="40"/>
      <c r="CNI964" s="40"/>
      <c r="CNJ964" s="40"/>
      <c r="CNK964" s="40"/>
      <c r="CNL964" s="40"/>
      <c r="CNM964" s="40"/>
      <c r="CNN964" s="40"/>
      <c r="CNO964" s="40"/>
      <c r="CNP964" s="40"/>
      <c r="CNQ964" s="40"/>
      <c r="CNR964" s="40"/>
      <c r="CNS964" s="40"/>
      <c r="CNT964" s="40"/>
      <c r="CNU964" s="40"/>
      <c r="CNV964" s="40"/>
      <c r="CNW964" s="40"/>
      <c r="CNX964" s="40"/>
      <c r="CNY964" s="40"/>
      <c r="CNZ964" s="40"/>
      <c r="COA964" s="40"/>
      <c r="COB964" s="40"/>
      <c r="COC964" s="40"/>
      <c r="COD964" s="40"/>
      <c r="COE964" s="40"/>
      <c r="COF964" s="40"/>
      <c r="COG964" s="40"/>
      <c r="COH964" s="40"/>
      <c r="COI964" s="40"/>
      <c r="COJ964" s="40"/>
      <c r="COK964" s="40"/>
      <c r="COL964" s="40"/>
      <c r="COM964" s="40"/>
      <c r="CON964" s="40"/>
      <c r="COO964" s="40"/>
      <c r="COP964" s="40"/>
      <c r="COQ964" s="40"/>
      <c r="COR964" s="40"/>
      <c r="COS964" s="40"/>
      <c r="COT964" s="40"/>
      <c r="COU964" s="40"/>
      <c r="COV964" s="40"/>
      <c r="COW964" s="40"/>
      <c r="COX964" s="40"/>
      <c r="COY964" s="40"/>
      <c r="COZ964" s="40"/>
      <c r="CPA964" s="40"/>
      <c r="CPB964" s="40"/>
      <c r="CPC964" s="40"/>
      <c r="CPD964" s="40"/>
      <c r="CPE964" s="40"/>
      <c r="CPF964" s="40"/>
      <c r="CPG964" s="40"/>
      <c r="CPH964" s="40"/>
      <c r="CPI964" s="40"/>
      <c r="CPJ964" s="40"/>
      <c r="CPK964" s="40"/>
      <c r="CPL964" s="40"/>
      <c r="CPM964" s="40"/>
      <c r="CPN964" s="40"/>
      <c r="CPO964" s="40"/>
      <c r="CPP964" s="40"/>
      <c r="CPQ964" s="40"/>
      <c r="CPR964" s="40"/>
      <c r="CPS964" s="40"/>
      <c r="CPT964" s="40"/>
      <c r="CPU964" s="40"/>
      <c r="CPV964" s="40"/>
      <c r="CPW964" s="40"/>
      <c r="CPX964" s="40"/>
      <c r="CPY964" s="40"/>
      <c r="CPZ964" s="40"/>
      <c r="CQA964" s="40"/>
      <c r="CQB964" s="40"/>
      <c r="CQC964" s="40"/>
      <c r="CQD964" s="40"/>
      <c r="CQE964" s="40"/>
      <c r="CQF964" s="40"/>
      <c r="CQG964" s="40"/>
      <c r="CQH964" s="40"/>
      <c r="CQI964" s="40"/>
      <c r="CQJ964" s="40"/>
      <c r="CQK964" s="40"/>
      <c r="CQL964" s="40"/>
      <c r="CQM964" s="40"/>
      <c r="CQN964" s="40"/>
      <c r="CQO964" s="40"/>
      <c r="CQP964" s="40"/>
      <c r="CQQ964" s="40"/>
      <c r="CQR964" s="40"/>
      <c r="CQS964" s="40"/>
      <c r="CQT964" s="40"/>
      <c r="CQU964" s="40"/>
      <c r="CQV964" s="40"/>
      <c r="CQW964" s="40"/>
      <c r="CQX964" s="40"/>
      <c r="CQY964" s="40"/>
      <c r="CQZ964" s="40"/>
      <c r="CRA964" s="40"/>
      <c r="CRB964" s="40"/>
      <c r="CRC964" s="40"/>
      <c r="CRD964" s="40"/>
      <c r="CRE964" s="40"/>
      <c r="CRF964" s="40"/>
      <c r="CRG964" s="40"/>
      <c r="CRH964" s="40"/>
      <c r="CRI964" s="40"/>
      <c r="CRJ964" s="40"/>
      <c r="CRK964" s="40"/>
      <c r="CRL964" s="40"/>
      <c r="CRM964" s="40"/>
      <c r="CRN964" s="40"/>
      <c r="CRO964" s="40"/>
      <c r="CRP964" s="40"/>
      <c r="CRQ964" s="40"/>
      <c r="CRR964" s="40"/>
      <c r="CRS964" s="40"/>
      <c r="CRT964" s="40"/>
      <c r="CRU964" s="40"/>
      <c r="CRV964" s="40"/>
      <c r="CRW964" s="40"/>
      <c r="CRX964" s="40"/>
      <c r="CRY964" s="40"/>
      <c r="CRZ964" s="40"/>
      <c r="CSA964" s="40"/>
      <c r="CSB964" s="40"/>
      <c r="CSC964" s="40"/>
      <c r="CSD964" s="40"/>
      <c r="CSE964" s="40"/>
      <c r="CSF964" s="40"/>
      <c r="CSG964" s="40"/>
      <c r="CSH964" s="40"/>
      <c r="CSI964" s="40"/>
      <c r="CSJ964" s="40"/>
      <c r="CSK964" s="40"/>
      <c r="CSL964" s="40"/>
      <c r="CSM964" s="40"/>
      <c r="CSN964" s="40"/>
      <c r="CSO964" s="40"/>
      <c r="CSP964" s="40"/>
      <c r="CSQ964" s="40"/>
      <c r="CSR964" s="40"/>
      <c r="CSS964" s="40"/>
      <c r="CST964" s="40"/>
      <c r="CSU964" s="40"/>
      <c r="CSV964" s="40"/>
      <c r="CSW964" s="40"/>
      <c r="CSX964" s="40"/>
      <c r="CSY964" s="40"/>
      <c r="CSZ964" s="40"/>
      <c r="CTA964" s="40"/>
      <c r="CTB964" s="40"/>
      <c r="CTC964" s="40"/>
      <c r="CTD964" s="40"/>
      <c r="CTE964" s="40"/>
      <c r="CTF964" s="40"/>
      <c r="CTG964" s="40"/>
      <c r="CTH964" s="40"/>
      <c r="CTI964" s="40"/>
      <c r="CTJ964" s="40"/>
      <c r="CTK964" s="40"/>
      <c r="CTL964" s="40"/>
      <c r="CTM964" s="40"/>
      <c r="CTN964" s="40"/>
      <c r="CTO964" s="40"/>
      <c r="CTP964" s="40"/>
      <c r="CTQ964" s="40"/>
      <c r="CTR964" s="40"/>
      <c r="CTS964" s="40"/>
      <c r="CTT964" s="40"/>
      <c r="CTU964" s="40"/>
      <c r="CTV964" s="40"/>
      <c r="CTW964" s="40"/>
      <c r="CTX964" s="40"/>
      <c r="CTY964" s="40"/>
      <c r="CTZ964" s="40"/>
      <c r="CUA964" s="40"/>
      <c r="CUB964" s="40"/>
      <c r="CUC964" s="40"/>
      <c r="CUD964" s="40"/>
      <c r="CUE964" s="40"/>
      <c r="CUF964" s="40"/>
      <c r="CUG964" s="40"/>
      <c r="CUH964" s="40"/>
      <c r="CUI964" s="40"/>
      <c r="CUJ964" s="40"/>
      <c r="CUK964" s="40"/>
      <c r="CUL964" s="40"/>
      <c r="CUM964" s="40"/>
      <c r="CUN964" s="40"/>
      <c r="CUO964" s="40"/>
      <c r="CUP964" s="40"/>
      <c r="CUQ964" s="40"/>
      <c r="CUR964" s="40"/>
      <c r="CUS964" s="40"/>
      <c r="CUT964" s="40"/>
      <c r="CUU964" s="40"/>
      <c r="CUV964" s="40"/>
      <c r="CUW964" s="40"/>
      <c r="CUX964" s="40"/>
      <c r="CUY964" s="40"/>
      <c r="CUZ964" s="40"/>
      <c r="CVA964" s="40"/>
      <c r="CVB964" s="40"/>
      <c r="CVC964" s="40"/>
      <c r="CVD964" s="40"/>
      <c r="CVE964" s="40"/>
      <c r="CVF964" s="40"/>
      <c r="CVG964" s="40"/>
      <c r="CVH964" s="40"/>
      <c r="CVI964" s="40"/>
      <c r="CVJ964" s="40"/>
      <c r="CVK964" s="40"/>
      <c r="CVL964" s="40"/>
      <c r="CVM964" s="40"/>
      <c r="CVN964" s="40"/>
      <c r="CVO964" s="40"/>
      <c r="CVP964" s="40"/>
      <c r="CVQ964" s="40"/>
      <c r="CVR964" s="40"/>
      <c r="CVS964" s="40"/>
      <c r="CVT964" s="40"/>
      <c r="CVU964" s="40"/>
      <c r="CVV964" s="40"/>
      <c r="CVW964" s="40"/>
      <c r="CVX964" s="40"/>
      <c r="CVY964" s="40"/>
      <c r="CVZ964" s="40"/>
      <c r="CWA964" s="40"/>
      <c r="CWB964" s="40"/>
      <c r="CWC964" s="40"/>
      <c r="CWD964" s="40"/>
      <c r="CWE964" s="40"/>
      <c r="CWF964" s="40"/>
      <c r="CWG964" s="40"/>
      <c r="CWH964" s="40"/>
      <c r="CWI964" s="40"/>
      <c r="CWJ964" s="40"/>
      <c r="CWK964" s="40"/>
      <c r="CWL964" s="40"/>
      <c r="CWM964" s="40"/>
      <c r="CWN964" s="40"/>
      <c r="CWO964" s="40"/>
      <c r="CWP964" s="40"/>
      <c r="CWQ964" s="40"/>
      <c r="CWR964" s="40"/>
      <c r="CWS964" s="40"/>
      <c r="CWT964" s="40"/>
      <c r="CWU964" s="40"/>
      <c r="CWV964" s="40"/>
      <c r="CWW964" s="40"/>
      <c r="CWX964" s="40"/>
      <c r="CWY964" s="40"/>
      <c r="CWZ964" s="40"/>
      <c r="CXA964" s="40"/>
      <c r="CXB964" s="40"/>
      <c r="CXC964" s="40"/>
      <c r="CXD964" s="40"/>
      <c r="CXE964" s="40"/>
      <c r="CXF964" s="40"/>
      <c r="CXG964" s="40"/>
      <c r="CXH964" s="40"/>
      <c r="CXI964" s="40"/>
      <c r="CXJ964" s="40"/>
      <c r="CXK964" s="40"/>
      <c r="CXL964" s="40"/>
      <c r="CXM964" s="40"/>
      <c r="CXN964" s="40"/>
      <c r="CXO964" s="40"/>
      <c r="CXP964" s="40"/>
      <c r="CXQ964" s="40"/>
      <c r="CXR964" s="40"/>
      <c r="CXS964" s="40"/>
      <c r="CXT964" s="40"/>
      <c r="CXU964" s="40"/>
      <c r="CXV964" s="40"/>
      <c r="CXW964" s="40"/>
      <c r="CXX964" s="40"/>
      <c r="CXY964" s="40"/>
      <c r="CXZ964" s="40"/>
      <c r="CYA964" s="40"/>
      <c r="CYB964" s="40"/>
      <c r="CYC964" s="40"/>
      <c r="CYD964" s="40"/>
      <c r="CYE964" s="40"/>
      <c r="CYF964" s="40"/>
      <c r="CYG964" s="40"/>
      <c r="CYH964" s="40"/>
      <c r="CYI964" s="40"/>
      <c r="CYJ964" s="40"/>
      <c r="CYK964" s="40"/>
      <c r="CYL964" s="40"/>
      <c r="CYM964" s="40"/>
      <c r="CYN964" s="40"/>
      <c r="CYO964" s="40"/>
      <c r="CYP964" s="40"/>
      <c r="CYQ964" s="40"/>
      <c r="CYR964" s="40"/>
      <c r="CYS964" s="40"/>
      <c r="CYT964" s="40"/>
      <c r="CYU964" s="40"/>
      <c r="CYV964" s="40"/>
      <c r="CYW964" s="40"/>
      <c r="CYX964" s="40"/>
      <c r="CYY964" s="40"/>
      <c r="CYZ964" s="40"/>
      <c r="CZA964" s="40"/>
      <c r="CZB964" s="40"/>
      <c r="CZC964" s="40"/>
      <c r="CZD964" s="40"/>
      <c r="CZE964" s="40"/>
      <c r="CZF964" s="40"/>
      <c r="CZG964" s="40"/>
      <c r="CZH964" s="40"/>
      <c r="CZI964" s="40"/>
      <c r="CZJ964" s="40"/>
      <c r="CZK964" s="40"/>
      <c r="CZL964" s="40"/>
      <c r="CZM964" s="40"/>
      <c r="CZN964" s="40"/>
      <c r="CZO964" s="40"/>
      <c r="CZP964" s="40"/>
      <c r="CZQ964" s="40"/>
      <c r="CZR964" s="40"/>
      <c r="CZS964" s="40"/>
      <c r="CZT964" s="40"/>
      <c r="CZU964" s="40"/>
      <c r="CZV964" s="40"/>
      <c r="CZW964" s="40"/>
      <c r="CZX964" s="40"/>
      <c r="CZY964" s="40"/>
      <c r="CZZ964" s="40"/>
      <c r="DAA964" s="40"/>
      <c r="DAB964" s="40"/>
      <c r="DAC964" s="40"/>
      <c r="DAD964" s="40"/>
      <c r="DAE964" s="40"/>
      <c r="DAF964" s="40"/>
      <c r="DAG964" s="40"/>
      <c r="DAH964" s="40"/>
      <c r="DAI964" s="40"/>
      <c r="DAJ964" s="40"/>
      <c r="DAK964" s="40"/>
      <c r="DAL964" s="40"/>
      <c r="DAM964" s="40"/>
      <c r="DAN964" s="40"/>
      <c r="DAO964" s="40"/>
      <c r="DAP964" s="40"/>
      <c r="DAQ964" s="40"/>
      <c r="DAR964" s="40"/>
      <c r="DAS964" s="40"/>
      <c r="DAT964" s="40"/>
      <c r="DAU964" s="40"/>
      <c r="DAV964" s="40"/>
      <c r="DAW964" s="40"/>
      <c r="DAX964" s="40"/>
      <c r="DAY964" s="40"/>
      <c r="DAZ964" s="40"/>
      <c r="DBA964" s="40"/>
      <c r="DBB964" s="40"/>
      <c r="DBC964" s="40"/>
      <c r="DBD964" s="40"/>
      <c r="DBE964" s="40"/>
      <c r="DBF964" s="40"/>
      <c r="DBG964" s="40"/>
      <c r="DBH964" s="40"/>
      <c r="DBI964" s="40"/>
      <c r="DBJ964" s="40"/>
      <c r="DBK964" s="40"/>
      <c r="DBL964" s="40"/>
      <c r="DBM964" s="40"/>
      <c r="DBN964" s="40"/>
      <c r="DBO964" s="40"/>
      <c r="DBP964" s="40"/>
      <c r="DBQ964" s="40"/>
      <c r="DBR964" s="40"/>
      <c r="DBS964" s="40"/>
      <c r="DBT964" s="40"/>
      <c r="DBU964" s="40"/>
      <c r="DBV964" s="40"/>
      <c r="DBW964" s="40"/>
      <c r="DBX964" s="40"/>
      <c r="DBY964" s="40"/>
      <c r="DBZ964" s="40"/>
      <c r="DCA964" s="40"/>
      <c r="DCB964" s="40"/>
      <c r="DCC964" s="40"/>
      <c r="DCD964" s="40"/>
      <c r="DCE964" s="40"/>
      <c r="DCF964" s="40"/>
      <c r="DCG964" s="40"/>
      <c r="DCH964" s="40"/>
      <c r="DCI964" s="40"/>
      <c r="DCJ964" s="40"/>
      <c r="DCK964" s="40"/>
      <c r="DCL964" s="40"/>
      <c r="DCM964" s="40"/>
      <c r="DCN964" s="40"/>
      <c r="DCO964" s="40"/>
      <c r="DCP964" s="40"/>
      <c r="DCQ964" s="40"/>
      <c r="DCR964" s="40"/>
      <c r="DCS964" s="40"/>
      <c r="DCT964" s="40"/>
      <c r="DCU964" s="40"/>
      <c r="DCV964" s="40"/>
      <c r="DCW964" s="40"/>
      <c r="DCX964" s="40"/>
      <c r="DCY964" s="40"/>
      <c r="DCZ964" s="40"/>
      <c r="DDA964" s="40"/>
      <c r="DDB964" s="40"/>
      <c r="DDC964" s="40"/>
      <c r="DDD964" s="40"/>
      <c r="DDE964" s="40"/>
      <c r="DDF964" s="40"/>
      <c r="DDG964" s="40"/>
      <c r="DDH964" s="40"/>
      <c r="DDI964" s="40"/>
      <c r="DDJ964" s="40"/>
      <c r="DDK964" s="40"/>
      <c r="DDL964" s="40"/>
      <c r="DDM964" s="40"/>
      <c r="DDN964" s="40"/>
      <c r="DDO964" s="40"/>
      <c r="DDP964" s="40"/>
      <c r="DDQ964" s="40"/>
      <c r="DDR964" s="40"/>
      <c r="DDS964" s="40"/>
      <c r="DDT964" s="40"/>
      <c r="DDU964" s="40"/>
      <c r="DDV964" s="40"/>
      <c r="DDW964" s="40"/>
      <c r="DDX964" s="40"/>
      <c r="DDY964" s="40"/>
      <c r="DDZ964" s="40"/>
      <c r="DEA964" s="40"/>
      <c r="DEB964" s="40"/>
      <c r="DEC964" s="40"/>
      <c r="DED964" s="40"/>
      <c r="DEE964" s="40"/>
      <c r="DEF964" s="40"/>
      <c r="DEG964" s="40"/>
      <c r="DEH964" s="40"/>
      <c r="DEI964" s="40"/>
      <c r="DEJ964" s="40"/>
      <c r="DEK964" s="40"/>
      <c r="DEL964" s="40"/>
      <c r="DEM964" s="40"/>
      <c r="DEN964" s="40"/>
      <c r="DEO964" s="40"/>
      <c r="DEP964" s="40"/>
      <c r="DEQ964" s="40"/>
      <c r="DER964" s="40"/>
      <c r="DES964" s="40"/>
      <c r="DET964" s="40"/>
      <c r="DEU964" s="40"/>
      <c r="DEV964" s="40"/>
      <c r="DEW964" s="40"/>
      <c r="DEX964" s="40"/>
      <c r="DEY964" s="40"/>
      <c r="DEZ964" s="40"/>
      <c r="DFA964" s="40"/>
      <c r="DFB964" s="40"/>
      <c r="DFC964" s="40"/>
      <c r="DFD964" s="40"/>
      <c r="DFE964" s="40"/>
      <c r="DFF964" s="40"/>
      <c r="DFG964" s="40"/>
      <c r="DFH964" s="40"/>
      <c r="DFI964" s="40"/>
      <c r="DFJ964" s="40"/>
      <c r="DFK964" s="40"/>
      <c r="DFL964" s="40"/>
      <c r="DFM964" s="40"/>
      <c r="DFN964" s="40"/>
      <c r="DFO964" s="40"/>
      <c r="DFP964" s="40"/>
      <c r="DFQ964" s="40"/>
      <c r="DFR964" s="40"/>
      <c r="DFS964" s="40"/>
      <c r="DFT964" s="40"/>
      <c r="DFU964" s="40"/>
      <c r="DFV964" s="40"/>
      <c r="DFW964" s="40"/>
      <c r="DFX964" s="40"/>
      <c r="DFY964" s="40"/>
      <c r="DFZ964" s="40"/>
      <c r="DGA964" s="40"/>
      <c r="DGB964" s="40"/>
      <c r="DGC964" s="40"/>
      <c r="DGD964" s="40"/>
      <c r="DGE964" s="40"/>
      <c r="DGF964" s="40"/>
      <c r="DGG964" s="40"/>
      <c r="DGH964" s="40"/>
      <c r="DGI964" s="40"/>
      <c r="DGJ964" s="40"/>
      <c r="DGK964" s="40"/>
      <c r="DGL964" s="40"/>
      <c r="DGM964" s="40"/>
      <c r="DGN964" s="40"/>
      <c r="DGO964" s="40"/>
      <c r="DGP964" s="40"/>
      <c r="DGQ964" s="40"/>
      <c r="DGR964" s="40"/>
      <c r="DGS964" s="40"/>
      <c r="DGT964" s="40"/>
      <c r="DGU964" s="40"/>
      <c r="DGV964" s="40"/>
      <c r="DGW964" s="40"/>
      <c r="DGX964" s="40"/>
      <c r="DGY964" s="40"/>
      <c r="DGZ964" s="40"/>
      <c r="DHA964" s="40"/>
      <c r="DHB964" s="40"/>
      <c r="DHC964" s="40"/>
      <c r="DHD964" s="40"/>
      <c r="DHE964" s="40"/>
      <c r="DHF964" s="40"/>
      <c r="DHG964" s="40"/>
      <c r="DHH964" s="40"/>
      <c r="DHI964" s="40"/>
      <c r="DHJ964" s="40"/>
      <c r="DHK964" s="40"/>
      <c r="DHL964" s="40"/>
      <c r="DHM964" s="40"/>
      <c r="DHN964" s="40"/>
      <c r="DHO964" s="40"/>
      <c r="DHP964" s="40"/>
      <c r="DHQ964" s="40"/>
      <c r="DHR964" s="40"/>
      <c r="DHS964" s="40"/>
      <c r="DHT964" s="40"/>
      <c r="DHU964" s="40"/>
      <c r="DHV964" s="40"/>
      <c r="DHW964" s="40"/>
      <c r="DHX964" s="40"/>
      <c r="DHY964" s="40"/>
      <c r="DHZ964" s="40"/>
      <c r="DIA964" s="40"/>
      <c r="DIB964" s="40"/>
      <c r="DIC964" s="40"/>
      <c r="DID964" s="40"/>
      <c r="DIE964" s="40"/>
      <c r="DIF964" s="40"/>
      <c r="DIG964" s="40"/>
      <c r="DIH964" s="40"/>
      <c r="DII964" s="40"/>
      <c r="DIJ964" s="40"/>
      <c r="DIK964" s="40"/>
      <c r="DIL964" s="40"/>
      <c r="DIM964" s="40"/>
      <c r="DIN964" s="40"/>
      <c r="DIO964" s="40"/>
      <c r="DIP964" s="40"/>
      <c r="DIQ964" s="40"/>
      <c r="DIR964" s="40"/>
      <c r="DIS964" s="40"/>
      <c r="DIT964" s="40"/>
      <c r="DIU964" s="40"/>
      <c r="DIV964" s="40"/>
      <c r="DIW964" s="40"/>
      <c r="DIX964" s="40"/>
      <c r="DIY964" s="40"/>
      <c r="DIZ964" s="40"/>
      <c r="DJA964" s="40"/>
      <c r="DJB964" s="40"/>
      <c r="DJC964" s="40"/>
      <c r="DJD964" s="40"/>
      <c r="DJE964" s="40"/>
      <c r="DJF964" s="40"/>
      <c r="DJG964" s="40"/>
      <c r="DJH964" s="40"/>
      <c r="DJI964" s="40"/>
      <c r="DJJ964" s="40"/>
      <c r="DJK964" s="40"/>
      <c r="DJL964" s="40"/>
      <c r="DJM964" s="40"/>
      <c r="DJN964" s="40"/>
      <c r="DJO964" s="40"/>
      <c r="DJP964" s="40"/>
      <c r="DJQ964" s="40"/>
      <c r="DJR964" s="40"/>
      <c r="DJS964" s="40"/>
      <c r="DJT964" s="40"/>
      <c r="DJU964" s="40"/>
      <c r="DJV964" s="40"/>
      <c r="DJW964" s="40"/>
      <c r="DJX964" s="40"/>
      <c r="DJY964" s="40"/>
      <c r="DJZ964" s="40"/>
      <c r="DKA964" s="40"/>
      <c r="DKB964" s="40"/>
      <c r="DKC964" s="40"/>
      <c r="DKD964" s="40"/>
      <c r="DKE964" s="40"/>
      <c r="DKF964" s="40"/>
      <c r="DKG964" s="40"/>
      <c r="DKH964" s="40"/>
      <c r="DKI964" s="40"/>
      <c r="DKJ964" s="40"/>
      <c r="DKK964" s="40"/>
      <c r="DKL964" s="40"/>
      <c r="DKM964" s="40"/>
      <c r="DKN964" s="40"/>
      <c r="DKO964" s="40"/>
      <c r="DKP964" s="40"/>
      <c r="DKQ964" s="40"/>
      <c r="DKR964" s="40"/>
      <c r="DKS964" s="40"/>
      <c r="DKT964" s="40"/>
      <c r="DKU964" s="40"/>
      <c r="DKV964" s="40"/>
      <c r="DKW964" s="40"/>
      <c r="DKX964" s="40"/>
      <c r="DKY964" s="40"/>
      <c r="DKZ964" s="40"/>
      <c r="DLA964" s="40"/>
      <c r="DLB964" s="40"/>
      <c r="DLC964" s="40"/>
      <c r="DLD964" s="40"/>
      <c r="DLE964" s="40"/>
      <c r="DLF964" s="40"/>
      <c r="DLG964" s="40"/>
      <c r="DLH964" s="40"/>
      <c r="DLI964" s="40"/>
      <c r="DLJ964" s="40"/>
      <c r="DLK964" s="40"/>
      <c r="DLL964" s="40"/>
      <c r="DLM964" s="40"/>
      <c r="DLN964" s="40"/>
      <c r="DLO964" s="40"/>
      <c r="DLP964" s="40"/>
      <c r="DLQ964" s="40"/>
      <c r="DLR964" s="40"/>
      <c r="DLS964" s="40"/>
      <c r="DLT964" s="40"/>
      <c r="DLU964" s="40"/>
      <c r="DLV964" s="40"/>
      <c r="DLW964" s="40"/>
      <c r="DLX964" s="40"/>
      <c r="DLY964" s="40"/>
      <c r="DLZ964" s="40"/>
      <c r="DMA964" s="40"/>
      <c r="DMB964" s="40"/>
      <c r="DMC964" s="40"/>
      <c r="DMD964" s="40"/>
      <c r="DME964" s="40"/>
      <c r="DMF964" s="40"/>
      <c r="DMG964" s="40"/>
      <c r="DMH964" s="40"/>
      <c r="DMI964" s="40"/>
      <c r="DMJ964" s="40"/>
      <c r="DMK964" s="40"/>
      <c r="DML964" s="40"/>
      <c r="DMM964" s="40"/>
      <c r="DMN964" s="40"/>
      <c r="DMO964" s="40"/>
      <c r="DMP964" s="40"/>
      <c r="DMQ964" s="40"/>
      <c r="DMR964" s="40"/>
      <c r="DMS964" s="40"/>
      <c r="DMT964" s="40"/>
      <c r="DMU964" s="40"/>
      <c r="DMV964" s="40"/>
      <c r="DMW964" s="40"/>
      <c r="DMX964" s="40"/>
      <c r="DMY964" s="40"/>
      <c r="DMZ964" s="40"/>
      <c r="DNA964" s="40"/>
      <c r="DNB964" s="40"/>
      <c r="DNC964" s="40"/>
      <c r="DND964" s="40"/>
      <c r="DNE964" s="40"/>
      <c r="DNF964" s="40"/>
      <c r="DNG964" s="40"/>
      <c r="DNH964" s="40"/>
      <c r="DNI964" s="40"/>
      <c r="DNJ964" s="40"/>
      <c r="DNK964" s="40"/>
      <c r="DNL964" s="40"/>
      <c r="DNM964" s="40"/>
      <c r="DNN964" s="40"/>
      <c r="DNO964" s="40"/>
      <c r="DNP964" s="40"/>
      <c r="DNQ964" s="40"/>
      <c r="DNR964" s="40"/>
      <c r="DNS964" s="40"/>
      <c r="DNT964" s="40"/>
      <c r="DNU964" s="40"/>
      <c r="DNV964" s="40"/>
      <c r="DNW964" s="40"/>
      <c r="DNX964" s="40"/>
      <c r="DNY964" s="40"/>
      <c r="DNZ964" s="40"/>
      <c r="DOA964" s="40"/>
      <c r="DOB964" s="40"/>
      <c r="DOC964" s="40"/>
      <c r="DOD964" s="40"/>
      <c r="DOE964" s="40"/>
      <c r="DOF964" s="40"/>
      <c r="DOG964" s="40"/>
      <c r="DOH964" s="40"/>
      <c r="DOI964" s="40"/>
      <c r="DOJ964" s="40"/>
      <c r="DOK964" s="40"/>
      <c r="DOL964" s="40"/>
      <c r="DOM964" s="40"/>
      <c r="DON964" s="40"/>
      <c r="DOO964" s="40"/>
      <c r="DOP964" s="40"/>
      <c r="DOQ964" s="40"/>
      <c r="DOR964" s="40"/>
      <c r="DOS964" s="40"/>
      <c r="DOT964" s="40"/>
      <c r="DOU964" s="40"/>
      <c r="DOV964" s="40"/>
      <c r="DOW964" s="40"/>
      <c r="DOX964" s="40"/>
      <c r="DOY964" s="40"/>
      <c r="DOZ964" s="40"/>
      <c r="DPA964" s="40"/>
      <c r="DPB964" s="40"/>
      <c r="DPC964" s="40"/>
      <c r="DPD964" s="40"/>
      <c r="DPE964" s="40"/>
      <c r="DPF964" s="40"/>
      <c r="DPG964" s="40"/>
      <c r="DPH964" s="40"/>
      <c r="DPI964" s="40"/>
      <c r="DPJ964" s="40"/>
      <c r="DPK964" s="40"/>
      <c r="DPL964" s="40"/>
      <c r="DPM964" s="40"/>
      <c r="DPN964" s="40"/>
      <c r="DPO964" s="40"/>
      <c r="DPP964" s="40"/>
      <c r="DPQ964" s="40"/>
      <c r="DPR964" s="40"/>
      <c r="DPS964" s="40"/>
      <c r="DPT964" s="40"/>
      <c r="DPU964" s="40"/>
      <c r="DPV964" s="40"/>
      <c r="DPW964" s="40"/>
      <c r="DPX964" s="40"/>
      <c r="DPY964" s="40"/>
      <c r="DPZ964" s="40"/>
      <c r="DQA964" s="40"/>
      <c r="DQB964" s="40"/>
      <c r="DQC964" s="40"/>
      <c r="DQD964" s="40"/>
      <c r="DQE964" s="40"/>
      <c r="DQF964" s="40"/>
      <c r="DQG964" s="40"/>
      <c r="DQH964" s="40"/>
      <c r="DQI964" s="40"/>
      <c r="DQJ964" s="40"/>
      <c r="DQK964" s="40"/>
      <c r="DQL964" s="40"/>
      <c r="DQM964" s="40"/>
      <c r="DQN964" s="40"/>
      <c r="DQO964" s="40"/>
      <c r="DQP964" s="40"/>
      <c r="DQQ964" s="40"/>
      <c r="DQR964" s="40"/>
      <c r="DQS964" s="40"/>
      <c r="DQT964" s="40"/>
      <c r="DQU964" s="40"/>
      <c r="DQV964" s="40"/>
      <c r="DQW964" s="40"/>
      <c r="DQX964" s="40"/>
      <c r="DQY964" s="40"/>
      <c r="DQZ964" s="40"/>
      <c r="DRA964" s="40"/>
      <c r="DRB964" s="40"/>
      <c r="DRC964" s="40"/>
      <c r="DRD964" s="40"/>
      <c r="DRE964" s="40"/>
      <c r="DRF964" s="40"/>
      <c r="DRG964" s="40"/>
      <c r="DRH964" s="40"/>
      <c r="DRI964" s="40"/>
      <c r="DRJ964" s="40"/>
      <c r="DRK964" s="40"/>
      <c r="DRL964" s="40"/>
      <c r="DRM964" s="40"/>
      <c r="DRN964" s="40"/>
      <c r="DRO964" s="40"/>
      <c r="DRP964" s="40"/>
      <c r="DRQ964" s="40"/>
      <c r="DRR964" s="40"/>
      <c r="DRS964" s="40"/>
      <c r="DRT964" s="40"/>
      <c r="DRU964" s="40"/>
      <c r="DRV964" s="40"/>
      <c r="DRW964" s="40"/>
      <c r="DRX964" s="40"/>
      <c r="DRY964" s="40"/>
      <c r="DRZ964" s="40"/>
      <c r="DSA964" s="40"/>
      <c r="DSB964" s="40"/>
      <c r="DSC964" s="40"/>
      <c r="DSD964" s="40"/>
      <c r="DSE964" s="40"/>
      <c r="DSF964" s="40"/>
      <c r="DSG964" s="40"/>
      <c r="DSH964" s="40"/>
      <c r="DSI964" s="40"/>
      <c r="DSJ964" s="40"/>
      <c r="DSK964" s="40"/>
      <c r="DSL964" s="40"/>
      <c r="DSM964" s="40"/>
      <c r="DSN964" s="40"/>
      <c r="DSO964" s="40"/>
      <c r="DSP964" s="40"/>
      <c r="DSQ964" s="40"/>
      <c r="DSR964" s="40"/>
      <c r="DSS964" s="40"/>
      <c r="DST964" s="40"/>
      <c r="DSU964" s="40"/>
      <c r="DSV964" s="40"/>
      <c r="DSW964" s="40"/>
      <c r="DSX964" s="40"/>
      <c r="DSY964" s="40"/>
      <c r="DSZ964" s="40"/>
      <c r="DTA964" s="40"/>
      <c r="DTB964" s="40"/>
      <c r="DTC964" s="40"/>
      <c r="DTD964" s="40"/>
      <c r="DTE964" s="40"/>
      <c r="DTF964" s="40"/>
      <c r="DTG964" s="40"/>
      <c r="DTH964" s="40"/>
      <c r="DTI964" s="40"/>
      <c r="DTJ964" s="40"/>
      <c r="DTK964" s="40"/>
      <c r="DTL964" s="40"/>
      <c r="DTM964" s="40"/>
      <c r="DTN964" s="40"/>
      <c r="DTO964" s="40"/>
      <c r="DTP964" s="40"/>
      <c r="DTQ964" s="40"/>
      <c r="DTR964" s="40"/>
      <c r="DTS964" s="40"/>
      <c r="DTT964" s="40"/>
      <c r="DTU964" s="40"/>
      <c r="DTV964" s="40"/>
      <c r="DTW964" s="40"/>
      <c r="DTX964" s="40"/>
      <c r="DTY964" s="40"/>
      <c r="DTZ964" s="40"/>
      <c r="DUA964" s="40"/>
      <c r="DUB964" s="40"/>
      <c r="DUC964" s="40"/>
      <c r="DUD964" s="40"/>
      <c r="DUE964" s="40"/>
      <c r="DUF964" s="40"/>
      <c r="DUG964" s="40"/>
      <c r="DUH964" s="40"/>
      <c r="DUI964" s="40"/>
      <c r="DUJ964" s="40"/>
      <c r="DUK964" s="40"/>
      <c r="DUL964" s="40"/>
      <c r="DUM964" s="40"/>
      <c r="DUN964" s="40"/>
      <c r="DUO964" s="40"/>
      <c r="DUP964" s="40"/>
      <c r="DUQ964" s="40"/>
      <c r="DUR964" s="40"/>
      <c r="DUS964" s="40"/>
      <c r="DUT964" s="40"/>
      <c r="DUU964" s="40"/>
      <c r="DUV964" s="40"/>
      <c r="DUW964" s="40"/>
      <c r="DUX964" s="40"/>
      <c r="DUY964" s="40"/>
      <c r="DUZ964" s="40"/>
      <c r="DVA964" s="40"/>
      <c r="DVB964" s="40"/>
      <c r="DVC964" s="40"/>
      <c r="DVD964" s="40"/>
      <c r="DVE964" s="40"/>
      <c r="DVF964" s="40"/>
      <c r="DVG964" s="40"/>
      <c r="DVH964" s="40"/>
      <c r="DVI964" s="40"/>
      <c r="DVJ964" s="40"/>
      <c r="DVK964" s="40"/>
      <c r="DVL964" s="40"/>
      <c r="DVM964" s="40"/>
      <c r="DVN964" s="40"/>
      <c r="DVO964" s="40"/>
      <c r="DVP964" s="40"/>
      <c r="DVQ964" s="40"/>
      <c r="DVR964" s="40"/>
      <c r="DVS964" s="40"/>
      <c r="DVT964" s="40"/>
      <c r="DVU964" s="40"/>
      <c r="DVV964" s="40"/>
      <c r="DVW964" s="40"/>
      <c r="DVX964" s="40"/>
      <c r="DVY964" s="40"/>
      <c r="DVZ964" s="40"/>
      <c r="DWA964" s="40"/>
      <c r="DWB964" s="40"/>
      <c r="DWC964" s="40"/>
      <c r="DWD964" s="40"/>
      <c r="DWE964" s="40"/>
      <c r="DWF964" s="40"/>
      <c r="DWG964" s="40"/>
      <c r="DWH964" s="40"/>
      <c r="DWI964" s="40"/>
      <c r="DWJ964" s="40"/>
      <c r="DWK964" s="40"/>
      <c r="DWL964" s="40"/>
      <c r="DWM964" s="40"/>
      <c r="DWN964" s="40"/>
      <c r="DWO964" s="40"/>
      <c r="DWP964" s="40"/>
      <c r="DWQ964" s="40"/>
      <c r="DWR964" s="40"/>
      <c r="DWS964" s="40"/>
      <c r="DWT964" s="40"/>
      <c r="DWU964" s="40"/>
      <c r="DWV964" s="40"/>
      <c r="DWW964" s="40"/>
      <c r="DWX964" s="40"/>
      <c r="DWY964" s="40"/>
      <c r="DWZ964" s="40"/>
      <c r="DXA964" s="40"/>
      <c r="DXB964" s="40"/>
      <c r="DXC964" s="40"/>
      <c r="DXD964" s="40"/>
      <c r="DXE964" s="40"/>
      <c r="DXF964" s="40"/>
      <c r="DXG964" s="40"/>
      <c r="DXH964" s="40"/>
      <c r="DXI964" s="40"/>
      <c r="DXJ964" s="40"/>
      <c r="DXK964" s="40"/>
      <c r="DXL964" s="40"/>
      <c r="DXM964" s="40"/>
      <c r="DXN964" s="40"/>
      <c r="DXO964" s="40"/>
      <c r="DXP964" s="40"/>
      <c r="DXQ964" s="40"/>
      <c r="DXR964" s="40"/>
      <c r="DXS964" s="40"/>
      <c r="DXT964" s="40"/>
      <c r="DXU964" s="40"/>
      <c r="DXV964" s="40"/>
      <c r="DXW964" s="40"/>
      <c r="DXX964" s="40"/>
      <c r="DXY964" s="40"/>
      <c r="DXZ964" s="40"/>
      <c r="DYA964" s="40"/>
      <c r="DYB964" s="40"/>
      <c r="DYC964" s="40"/>
      <c r="DYD964" s="40"/>
      <c r="DYE964" s="40"/>
      <c r="DYF964" s="40"/>
      <c r="DYG964" s="40"/>
      <c r="DYH964" s="40"/>
      <c r="DYI964" s="40"/>
      <c r="DYJ964" s="40"/>
      <c r="DYK964" s="40"/>
      <c r="DYL964" s="40"/>
      <c r="DYM964" s="40"/>
      <c r="DYN964" s="40"/>
      <c r="DYO964" s="40"/>
      <c r="DYP964" s="40"/>
      <c r="DYQ964" s="40"/>
      <c r="DYR964" s="40"/>
      <c r="DYS964" s="40"/>
      <c r="DYT964" s="40"/>
      <c r="DYU964" s="40"/>
      <c r="DYV964" s="40"/>
      <c r="DYW964" s="40"/>
      <c r="DYX964" s="40"/>
      <c r="DYY964" s="40"/>
      <c r="DYZ964" s="40"/>
      <c r="DZA964" s="40"/>
      <c r="DZB964" s="40"/>
      <c r="DZC964" s="40"/>
      <c r="DZD964" s="40"/>
      <c r="DZE964" s="40"/>
      <c r="DZF964" s="40"/>
      <c r="DZG964" s="40"/>
      <c r="DZH964" s="40"/>
      <c r="DZI964" s="40"/>
      <c r="DZJ964" s="40"/>
      <c r="DZK964" s="40"/>
      <c r="DZL964" s="40"/>
      <c r="DZM964" s="40"/>
      <c r="DZN964" s="40"/>
      <c r="DZO964" s="40"/>
      <c r="DZP964" s="40"/>
      <c r="DZQ964" s="40"/>
      <c r="DZR964" s="40"/>
      <c r="DZS964" s="40"/>
      <c r="DZT964" s="40"/>
      <c r="DZU964" s="40"/>
      <c r="DZV964" s="40"/>
      <c r="DZW964" s="40"/>
      <c r="DZX964" s="40"/>
      <c r="DZY964" s="40"/>
      <c r="DZZ964" s="40"/>
      <c r="EAA964" s="40"/>
      <c r="EAB964" s="40"/>
      <c r="EAC964" s="40"/>
      <c r="EAD964" s="40"/>
      <c r="EAE964" s="40"/>
      <c r="EAF964" s="40"/>
      <c r="EAG964" s="40"/>
      <c r="EAH964" s="40"/>
      <c r="EAI964" s="40"/>
      <c r="EAJ964" s="40"/>
      <c r="EAK964" s="40"/>
      <c r="EAL964" s="40"/>
      <c r="EAM964" s="40"/>
      <c r="EAN964" s="40"/>
      <c r="EAO964" s="40"/>
      <c r="EAP964" s="40"/>
      <c r="EAQ964" s="40"/>
      <c r="EAR964" s="40"/>
      <c r="EAS964" s="40"/>
      <c r="EAT964" s="40"/>
      <c r="EAU964" s="40"/>
      <c r="EAV964" s="40"/>
      <c r="EAW964" s="40"/>
      <c r="EAX964" s="40"/>
      <c r="EAY964" s="40"/>
      <c r="EAZ964" s="40"/>
      <c r="EBA964" s="40"/>
      <c r="EBB964" s="40"/>
      <c r="EBC964" s="40"/>
      <c r="EBD964" s="40"/>
      <c r="EBE964" s="40"/>
      <c r="EBF964" s="40"/>
      <c r="EBG964" s="40"/>
      <c r="EBH964" s="40"/>
      <c r="EBI964" s="40"/>
      <c r="EBJ964" s="40"/>
      <c r="EBK964" s="40"/>
      <c r="EBL964" s="40"/>
      <c r="EBM964" s="40"/>
      <c r="EBN964" s="40"/>
      <c r="EBO964" s="40"/>
      <c r="EBP964" s="40"/>
      <c r="EBQ964" s="40"/>
      <c r="EBR964" s="40"/>
      <c r="EBS964" s="40"/>
      <c r="EBT964" s="40"/>
      <c r="EBU964" s="40"/>
      <c r="EBV964" s="40"/>
      <c r="EBW964" s="40"/>
      <c r="EBX964" s="40"/>
      <c r="EBY964" s="40"/>
      <c r="EBZ964" s="40"/>
      <c r="ECA964" s="40"/>
      <c r="ECB964" s="40"/>
      <c r="ECC964" s="40"/>
      <c r="ECD964" s="40"/>
      <c r="ECE964" s="40"/>
      <c r="ECF964" s="40"/>
      <c r="ECG964" s="40"/>
      <c r="ECH964" s="40"/>
      <c r="ECI964" s="40"/>
      <c r="ECJ964" s="40"/>
      <c r="ECK964" s="40"/>
      <c r="ECL964" s="40"/>
      <c r="ECM964" s="40"/>
      <c r="ECN964" s="40"/>
      <c r="ECO964" s="40"/>
      <c r="ECP964" s="40"/>
      <c r="ECQ964" s="40"/>
      <c r="ECR964" s="40"/>
      <c r="ECS964" s="40"/>
      <c r="ECT964" s="40"/>
      <c r="ECU964" s="40"/>
      <c r="ECV964" s="40"/>
      <c r="ECW964" s="40"/>
      <c r="ECX964" s="40"/>
      <c r="ECY964" s="40"/>
      <c r="ECZ964" s="40"/>
      <c r="EDA964" s="40"/>
      <c r="EDB964" s="40"/>
      <c r="EDC964" s="40"/>
      <c r="EDD964" s="40"/>
      <c r="EDE964" s="40"/>
      <c r="EDF964" s="40"/>
      <c r="EDG964" s="40"/>
      <c r="EDH964" s="40"/>
      <c r="EDI964" s="40"/>
      <c r="EDJ964" s="40"/>
      <c r="EDK964" s="40"/>
      <c r="EDL964" s="40"/>
      <c r="EDM964" s="40"/>
      <c r="EDN964" s="40"/>
      <c r="EDO964" s="40"/>
      <c r="EDP964" s="40"/>
      <c r="EDQ964" s="40"/>
      <c r="EDR964" s="40"/>
      <c r="EDS964" s="40"/>
      <c r="EDT964" s="40"/>
      <c r="EDU964" s="40"/>
      <c r="EDV964" s="40"/>
      <c r="EDW964" s="40"/>
      <c r="EDX964" s="40"/>
      <c r="EDY964" s="40"/>
      <c r="EDZ964" s="40"/>
      <c r="EEA964" s="40"/>
      <c r="EEB964" s="40"/>
      <c r="EEC964" s="40"/>
      <c r="EED964" s="40"/>
      <c r="EEE964" s="40"/>
      <c r="EEF964" s="40"/>
      <c r="EEG964" s="40"/>
      <c r="EEH964" s="40"/>
      <c r="EEI964" s="40"/>
      <c r="EEJ964" s="40"/>
      <c r="EEK964" s="40"/>
      <c r="EEL964" s="40"/>
      <c r="EEM964" s="40"/>
      <c r="EEN964" s="40"/>
      <c r="EEO964" s="40"/>
      <c r="EEP964" s="40"/>
      <c r="EEQ964" s="40"/>
      <c r="EER964" s="40"/>
      <c r="EES964" s="40"/>
      <c r="EET964" s="40"/>
      <c r="EEU964" s="40"/>
      <c r="EEV964" s="40"/>
      <c r="EEW964" s="40"/>
      <c r="EEX964" s="40"/>
      <c r="EEY964" s="40"/>
      <c r="EEZ964" s="40"/>
      <c r="EFA964" s="40"/>
      <c r="EFB964" s="40"/>
      <c r="EFC964" s="40"/>
      <c r="EFD964" s="40"/>
      <c r="EFE964" s="40"/>
      <c r="EFF964" s="40"/>
      <c r="EFG964" s="40"/>
      <c r="EFH964" s="40"/>
      <c r="EFI964" s="40"/>
      <c r="EFJ964" s="40"/>
      <c r="EFK964" s="40"/>
      <c r="EFL964" s="40"/>
      <c r="EFM964" s="40"/>
      <c r="EFN964" s="40"/>
      <c r="EFO964" s="40"/>
      <c r="EFP964" s="40"/>
      <c r="EFQ964" s="40"/>
      <c r="EFR964" s="40"/>
      <c r="EFS964" s="40"/>
      <c r="EFT964" s="40"/>
      <c r="EFU964" s="40"/>
      <c r="EFV964" s="40"/>
      <c r="EFW964" s="40"/>
      <c r="EFX964" s="40"/>
      <c r="EFY964" s="40"/>
      <c r="EFZ964" s="40"/>
      <c r="EGA964" s="40"/>
      <c r="EGB964" s="40"/>
      <c r="EGC964" s="40"/>
      <c r="EGD964" s="40"/>
      <c r="EGE964" s="40"/>
      <c r="EGF964" s="40"/>
      <c r="EGG964" s="40"/>
      <c r="EGH964" s="40"/>
      <c r="EGI964" s="40"/>
      <c r="EGJ964" s="40"/>
      <c r="EGK964" s="40"/>
      <c r="EGL964" s="40"/>
      <c r="EGM964" s="40"/>
      <c r="EGN964" s="40"/>
      <c r="EGO964" s="40"/>
      <c r="EGP964" s="40"/>
      <c r="EGQ964" s="40"/>
      <c r="EGR964" s="40"/>
      <c r="EGS964" s="40"/>
      <c r="EGT964" s="40"/>
      <c r="EGU964" s="40"/>
      <c r="EGV964" s="40"/>
      <c r="EGW964" s="40"/>
      <c r="EGX964" s="40"/>
      <c r="EGY964" s="40"/>
      <c r="EGZ964" s="40"/>
      <c r="EHA964" s="40"/>
      <c r="EHB964" s="40"/>
      <c r="EHC964" s="40"/>
      <c r="EHD964" s="40"/>
      <c r="EHE964" s="40"/>
      <c r="EHF964" s="40"/>
      <c r="EHG964" s="40"/>
      <c r="EHH964" s="40"/>
      <c r="EHI964" s="40"/>
      <c r="EHJ964" s="40"/>
      <c r="EHK964" s="40"/>
      <c r="EHL964" s="40"/>
      <c r="EHM964" s="40"/>
      <c r="EHN964" s="40"/>
      <c r="EHO964" s="40"/>
      <c r="EHP964" s="40"/>
      <c r="EHQ964" s="40"/>
      <c r="EHR964" s="40"/>
      <c r="EHS964" s="40"/>
      <c r="EHT964" s="40"/>
      <c r="EHU964" s="40"/>
      <c r="EHV964" s="40"/>
      <c r="EHW964" s="40"/>
      <c r="EHX964" s="40"/>
      <c r="EHY964" s="40"/>
      <c r="EHZ964" s="40"/>
      <c r="EIA964" s="40"/>
      <c r="EIB964" s="40"/>
      <c r="EIC964" s="40"/>
      <c r="EID964" s="40"/>
      <c r="EIE964" s="40"/>
      <c r="EIF964" s="40"/>
      <c r="EIG964" s="40"/>
      <c r="EIH964" s="40"/>
      <c r="EII964" s="40"/>
      <c r="EIJ964" s="40"/>
      <c r="EIK964" s="40"/>
      <c r="EIL964" s="40"/>
      <c r="EIM964" s="40"/>
      <c r="EIN964" s="40"/>
      <c r="EIO964" s="40"/>
      <c r="EIP964" s="40"/>
      <c r="EIQ964" s="40"/>
      <c r="EIR964" s="40"/>
      <c r="EIS964" s="40"/>
      <c r="EIT964" s="40"/>
      <c r="EIU964" s="40"/>
      <c r="EIV964" s="40"/>
      <c r="EIW964" s="40"/>
      <c r="EIX964" s="40"/>
      <c r="EIY964" s="40"/>
      <c r="EIZ964" s="40"/>
      <c r="EJA964" s="40"/>
      <c r="EJB964" s="40"/>
      <c r="EJC964" s="40"/>
      <c r="EJD964" s="40"/>
      <c r="EJE964" s="40"/>
      <c r="EJF964" s="40"/>
      <c r="EJG964" s="40"/>
      <c r="EJH964" s="40"/>
      <c r="EJI964" s="40"/>
      <c r="EJJ964" s="40"/>
      <c r="EJK964" s="40"/>
      <c r="EJL964" s="40"/>
      <c r="EJM964" s="40"/>
      <c r="EJN964" s="40"/>
      <c r="EJO964" s="40"/>
      <c r="EJP964" s="40"/>
      <c r="EJQ964" s="40"/>
      <c r="EJR964" s="40"/>
      <c r="EJS964" s="40"/>
      <c r="EJT964" s="40"/>
      <c r="EJU964" s="40"/>
      <c r="EJV964" s="40"/>
      <c r="EJW964" s="40"/>
      <c r="EJX964" s="40"/>
      <c r="EJY964" s="40"/>
      <c r="EJZ964" s="40"/>
      <c r="EKA964" s="40"/>
      <c r="EKB964" s="40"/>
      <c r="EKC964" s="40"/>
      <c r="EKD964" s="40"/>
      <c r="EKE964" s="40"/>
      <c r="EKF964" s="40"/>
      <c r="EKG964" s="40"/>
      <c r="EKH964" s="40"/>
      <c r="EKI964" s="40"/>
      <c r="EKJ964" s="40"/>
      <c r="EKK964" s="40"/>
      <c r="EKL964" s="40"/>
      <c r="EKM964" s="40"/>
      <c r="EKN964" s="40"/>
      <c r="EKO964" s="40"/>
      <c r="EKP964" s="40"/>
      <c r="EKQ964" s="40"/>
      <c r="EKR964" s="40"/>
      <c r="EKS964" s="40"/>
      <c r="EKT964" s="40"/>
      <c r="EKU964" s="40"/>
      <c r="EKV964" s="40"/>
      <c r="EKW964" s="40"/>
      <c r="EKX964" s="40"/>
      <c r="EKY964" s="40"/>
      <c r="EKZ964" s="40"/>
      <c r="ELA964" s="40"/>
      <c r="ELB964" s="40"/>
      <c r="ELC964" s="40"/>
      <c r="ELD964" s="40"/>
      <c r="ELE964" s="40"/>
      <c r="ELF964" s="40"/>
      <c r="ELG964" s="40"/>
      <c r="ELH964" s="40"/>
      <c r="ELI964" s="40"/>
      <c r="ELJ964" s="40"/>
      <c r="ELK964" s="40"/>
      <c r="ELL964" s="40"/>
      <c r="ELM964" s="40"/>
      <c r="ELN964" s="40"/>
      <c r="ELO964" s="40"/>
      <c r="ELP964" s="40"/>
      <c r="ELQ964" s="40"/>
      <c r="ELR964" s="40"/>
      <c r="ELS964" s="40"/>
      <c r="ELT964" s="40"/>
      <c r="ELU964" s="40"/>
      <c r="ELV964" s="40"/>
      <c r="ELW964" s="40"/>
      <c r="ELX964" s="40"/>
      <c r="ELY964" s="40"/>
      <c r="ELZ964" s="40"/>
      <c r="EMA964" s="40"/>
      <c r="EMB964" s="40"/>
      <c r="EMC964" s="40"/>
      <c r="EMD964" s="40"/>
      <c r="EME964" s="40"/>
      <c r="EMF964" s="40"/>
      <c r="EMG964" s="40"/>
      <c r="EMH964" s="40"/>
      <c r="EMI964" s="40"/>
      <c r="EMJ964" s="40"/>
      <c r="EMK964" s="40"/>
      <c r="EML964" s="40"/>
      <c r="EMM964" s="40"/>
      <c r="EMN964" s="40"/>
      <c r="EMO964" s="40"/>
      <c r="EMP964" s="40"/>
      <c r="EMQ964" s="40"/>
      <c r="EMR964" s="40"/>
      <c r="EMS964" s="40"/>
      <c r="EMT964" s="40"/>
      <c r="EMU964" s="40"/>
      <c r="EMV964" s="40"/>
      <c r="EMW964" s="40"/>
      <c r="EMX964" s="40"/>
      <c r="EMY964" s="40"/>
      <c r="EMZ964" s="40"/>
      <c r="ENA964" s="40"/>
      <c r="ENB964" s="40"/>
      <c r="ENC964" s="40"/>
      <c r="END964" s="40"/>
      <c r="ENE964" s="40"/>
      <c r="ENF964" s="40"/>
      <c r="ENG964" s="40"/>
      <c r="ENH964" s="40"/>
      <c r="ENI964" s="40"/>
      <c r="ENJ964" s="40"/>
      <c r="ENK964" s="40"/>
      <c r="ENL964" s="40"/>
      <c r="ENM964" s="40"/>
      <c r="ENN964" s="40"/>
      <c r="ENO964" s="40"/>
      <c r="ENP964" s="40"/>
      <c r="ENQ964" s="40"/>
      <c r="ENR964" s="40"/>
      <c r="ENS964" s="40"/>
      <c r="ENT964" s="40"/>
      <c r="ENU964" s="40"/>
      <c r="ENV964" s="40"/>
      <c r="ENW964" s="40"/>
      <c r="ENX964" s="40"/>
      <c r="ENY964" s="40"/>
      <c r="ENZ964" s="40"/>
      <c r="EOA964" s="40"/>
      <c r="EOB964" s="40"/>
      <c r="EOC964" s="40"/>
      <c r="EOD964" s="40"/>
      <c r="EOE964" s="40"/>
      <c r="EOF964" s="40"/>
      <c r="EOG964" s="40"/>
      <c r="EOH964" s="40"/>
      <c r="EOI964" s="40"/>
      <c r="EOJ964" s="40"/>
      <c r="EOK964" s="40"/>
      <c r="EOL964" s="40"/>
      <c r="EOM964" s="40"/>
      <c r="EON964" s="40"/>
      <c r="EOO964" s="40"/>
      <c r="EOP964" s="40"/>
      <c r="EOQ964" s="40"/>
      <c r="EOR964" s="40"/>
      <c r="EOS964" s="40"/>
      <c r="EOT964" s="40"/>
      <c r="EOU964" s="40"/>
      <c r="EOV964" s="40"/>
      <c r="EOW964" s="40"/>
      <c r="EOX964" s="40"/>
      <c r="EOY964" s="40"/>
      <c r="EOZ964" s="40"/>
      <c r="EPA964" s="40"/>
      <c r="EPB964" s="40"/>
      <c r="EPC964" s="40"/>
      <c r="EPD964" s="40"/>
      <c r="EPE964" s="40"/>
      <c r="EPF964" s="40"/>
      <c r="EPG964" s="40"/>
      <c r="EPH964" s="40"/>
      <c r="EPI964" s="40"/>
      <c r="EPJ964" s="40"/>
      <c r="EPK964" s="40"/>
      <c r="EPL964" s="40"/>
      <c r="EPM964" s="40"/>
      <c r="EPN964" s="40"/>
      <c r="EPO964" s="40"/>
      <c r="EPP964" s="40"/>
      <c r="EPQ964" s="40"/>
      <c r="EPR964" s="40"/>
      <c r="EPS964" s="40"/>
      <c r="EPT964" s="40"/>
      <c r="EPU964" s="40"/>
      <c r="EPV964" s="40"/>
      <c r="EPW964" s="40"/>
      <c r="EPX964" s="40"/>
      <c r="EPY964" s="40"/>
      <c r="EPZ964" s="40"/>
      <c r="EQA964" s="40"/>
      <c r="EQB964" s="40"/>
      <c r="EQC964" s="40"/>
      <c r="EQD964" s="40"/>
      <c r="EQE964" s="40"/>
      <c r="EQF964" s="40"/>
      <c r="EQG964" s="40"/>
      <c r="EQH964" s="40"/>
      <c r="EQI964" s="40"/>
      <c r="EQJ964" s="40"/>
      <c r="EQK964" s="40"/>
      <c r="EQL964" s="40"/>
      <c r="EQM964" s="40"/>
      <c r="EQN964" s="40"/>
      <c r="EQO964" s="40"/>
      <c r="EQP964" s="40"/>
      <c r="EQQ964" s="40"/>
      <c r="EQR964" s="40"/>
      <c r="EQS964" s="40"/>
      <c r="EQT964" s="40"/>
      <c r="EQU964" s="40"/>
      <c r="EQV964" s="40"/>
      <c r="EQW964" s="40"/>
      <c r="EQX964" s="40"/>
      <c r="EQY964" s="40"/>
      <c r="EQZ964" s="40"/>
      <c r="ERA964" s="40"/>
      <c r="ERB964" s="40"/>
      <c r="ERC964" s="40"/>
      <c r="ERD964" s="40"/>
      <c r="ERE964" s="40"/>
      <c r="ERF964" s="40"/>
      <c r="ERG964" s="40"/>
      <c r="ERH964" s="40"/>
      <c r="ERI964" s="40"/>
      <c r="ERJ964" s="40"/>
      <c r="ERK964" s="40"/>
      <c r="ERL964" s="40"/>
      <c r="ERM964" s="40"/>
      <c r="ERN964" s="40"/>
      <c r="ERO964" s="40"/>
      <c r="ERP964" s="40"/>
      <c r="ERQ964" s="40"/>
      <c r="ERR964" s="40"/>
      <c r="ERS964" s="40"/>
      <c r="ERT964" s="40"/>
      <c r="ERU964" s="40"/>
      <c r="ERV964" s="40"/>
      <c r="ERW964" s="40"/>
      <c r="ERX964" s="40"/>
      <c r="ERY964" s="40"/>
      <c r="ERZ964" s="40"/>
      <c r="ESA964" s="40"/>
      <c r="ESB964" s="40"/>
      <c r="ESC964" s="40"/>
      <c r="ESD964" s="40"/>
      <c r="ESE964" s="40"/>
      <c r="ESF964" s="40"/>
      <c r="ESG964" s="40"/>
      <c r="ESH964" s="40"/>
      <c r="ESI964" s="40"/>
      <c r="ESJ964" s="40"/>
      <c r="ESK964" s="40"/>
      <c r="ESL964" s="40"/>
      <c r="ESM964" s="40"/>
      <c r="ESN964" s="40"/>
      <c r="ESO964" s="40"/>
      <c r="ESP964" s="40"/>
      <c r="ESQ964" s="40"/>
      <c r="ESR964" s="40"/>
      <c r="ESS964" s="40"/>
      <c r="EST964" s="40"/>
      <c r="ESU964" s="40"/>
      <c r="ESV964" s="40"/>
      <c r="ESW964" s="40"/>
      <c r="ESX964" s="40"/>
      <c r="ESY964" s="40"/>
      <c r="ESZ964" s="40"/>
      <c r="ETA964" s="40"/>
      <c r="ETB964" s="40"/>
      <c r="ETC964" s="40"/>
      <c r="ETD964" s="40"/>
      <c r="ETE964" s="40"/>
      <c r="ETF964" s="40"/>
      <c r="ETG964" s="40"/>
      <c r="ETH964" s="40"/>
      <c r="ETI964" s="40"/>
      <c r="ETJ964" s="40"/>
      <c r="ETK964" s="40"/>
      <c r="ETL964" s="40"/>
      <c r="ETM964" s="40"/>
      <c r="ETN964" s="40"/>
      <c r="ETO964" s="40"/>
      <c r="ETP964" s="40"/>
      <c r="ETQ964" s="40"/>
      <c r="ETR964" s="40"/>
      <c r="ETS964" s="40"/>
      <c r="ETT964" s="40"/>
      <c r="ETU964" s="40"/>
      <c r="ETV964" s="40"/>
      <c r="ETW964" s="40"/>
      <c r="ETX964" s="40"/>
      <c r="ETY964" s="40"/>
      <c r="ETZ964" s="40"/>
      <c r="EUA964" s="40"/>
      <c r="EUB964" s="40"/>
      <c r="EUC964" s="40"/>
      <c r="EUD964" s="40"/>
      <c r="EUE964" s="40"/>
      <c r="EUF964" s="40"/>
      <c r="EUG964" s="40"/>
      <c r="EUH964" s="40"/>
      <c r="EUI964" s="40"/>
      <c r="EUJ964" s="40"/>
      <c r="EUK964" s="40"/>
      <c r="EUL964" s="40"/>
      <c r="EUM964" s="40"/>
      <c r="EUN964" s="40"/>
      <c r="EUO964" s="40"/>
      <c r="EUP964" s="40"/>
      <c r="EUQ964" s="40"/>
      <c r="EUR964" s="40"/>
      <c r="EUS964" s="40"/>
      <c r="EUT964" s="40"/>
      <c r="EUU964" s="40"/>
      <c r="EUV964" s="40"/>
      <c r="EUW964" s="40"/>
      <c r="EUX964" s="40"/>
      <c r="EUY964" s="40"/>
      <c r="EUZ964" s="40"/>
      <c r="EVA964" s="40"/>
      <c r="EVB964" s="40"/>
      <c r="EVC964" s="40"/>
      <c r="EVD964" s="40"/>
      <c r="EVE964" s="40"/>
      <c r="EVF964" s="40"/>
      <c r="EVG964" s="40"/>
      <c r="EVH964" s="40"/>
      <c r="EVI964" s="40"/>
      <c r="EVJ964" s="40"/>
      <c r="EVK964" s="40"/>
      <c r="EVL964" s="40"/>
      <c r="EVM964" s="40"/>
      <c r="EVN964" s="40"/>
      <c r="EVO964" s="40"/>
      <c r="EVP964" s="40"/>
      <c r="EVQ964" s="40"/>
      <c r="EVR964" s="40"/>
      <c r="EVS964" s="40"/>
      <c r="EVT964" s="40"/>
      <c r="EVU964" s="40"/>
      <c r="EVV964" s="40"/>
      <c r="EVW964" s="40"/>
      <c r="EVX964" s="40"/>
      <c r="EVY964" s="40"/>
      <c r="EVZ964" s="40"/>
      <c r="EWA964" s="40"/>
      <c r="EWB964" s="40"/>
      <c r="EWC964" s="40"/>
      <c r="EWD964" s="40"/>
      <c r="EWE964" s="40"/>
      <c r="EWF964" s="40"/>
      <c r="EWG964" s="40"/>
      <c r="EWH964" s="40"/>
      <c r="EWI964" s="40"/>
      <c r="EWJ964" s="40"/>
      <c r="EWK964" s="40"/>
      <c r="EWL964" s="40"/>
      <c r="EWM964" s="40"/>
      <c r="EWN964" s="40"/>
      <c r="EWO964" s="40"/>
      <c r="EWP964" s="40"/>
      <c r="EWQ964" s="40"/>
      <c r="EWR964" s="40"/>
      <c r="EWS964" s="40"/>
      <c r="EWT964" s="40"/>
      <c r="EWU964" s="40"/>
      <c r="EWV964" s="40"/>
      <c r="EWW964" s="40"/>
      <c r="EWX964" s="40"/>
      <c r="EWY964" s="40"/>
      <c r="EWZ964" s="40"/>
      <c r="EXA964" s="40"/>
      <c r="EXB964" s="40"/>
      <c r="EXC964" s="40"/>
      <c r="EXD964" s="40"/>
      <c r="EXE964" s="40"/>
      <c r="EXF964" s="40"/>
      <c r="EXG964" s="40"/>
      <c r="EXH964" s="40"/>
      <c r="EXI964" s="40"/>
      <c r="EXJ964" s="40"/>
      <c r="EXK964" s="40"/>
      <c r="EXL964" s="40"/>
      <c r="EXM964" s="40"/>
      <c r="EXN964" s="40"/>
      <c r="EXO964" s="40"/>
      <c r="EXP964" s="40"/>
      <c r="EXQ964" s="40"/>
      <c r="EXR964" s="40"/>
      <c r="EXS964" s="40"/>
      <c r="EXT964" s="40"/>
      <c r="EXU964" s="40"/>
      <c r="EXV964" s="40"/>
      <c r="EXW964" s="40"/>
      <c r="EXX964" s="40"/>
      <c r="EXY964" s="40"/>
      <c r="EXZ964" s="40"/>
      <c r="EYA964" s="40"/>
      <c r="EYB964" s="40"/>
      <c r="EYC964" s="40"/>
      <c r="EYD964" s="40"/>
      <c r="EYE964" s="40"/>
      <c r="EYF964" s="40"/>
      <c r="EYG964" s="40"/>
      <c r="EYH964" s="40"/>
      <c r="EYI964" s="40"/>
      <c r="EYJ964" s="40"/>
      <c r="EYK964" s="40"/>
      <c r="EYL964" s="40"/>
      <c r="EYM964" s="40"/>
      <c r="EYN964" s="40"/>
      <c r="EYO964" s="40"/>
      <c r="EYP964" s="40"/>
      <c r="EYQ964" s="40"/>
      <c r="EYR964" s="40"/>
      <c r="EYS964" s="40"/>
      <c r="EYT964" s="40"/>
      <c r="EYU964" s="40"/>
      <c r="EYV964" s="40"/>
      <c r="EYW964" s="40"/>
      <c r="EYX964" s="40"/>
      <c r="EYY964" s="40"/>
      <c r="EYZ964" s="40"/>
      <c r="EZA964" s="40"/>
      <c r="EZB964" s="40"/>
      <c r="EZC964" s="40"/>
      <c r="EZD964" s="40"/>
      <c r="EZE964" s="40"/>
      <c r="EZF964" s="40"/>
      <c r="EZG964" s="40"/>
      <c r="EZH964" s="40"/>
      <c r="EZI964" s="40"/>
      <c r="EZJ964" s="40"/>
      <c r="EZK964" s="40"/>
      <c r="EZL964" s="40"/>
      <c r="EZM964" s="40"/>
      <c r="EZN964" s="40"/>
      <c r="EZO964" s="40"/>
      <c r="EZP964" s="40"/>
      <c r="EZQ964" s="40"/>
      <c r="EZR964" s="40"/>
      <c r="EZS964" s="40"/>
      <c r="EZT964" s="40"/>
      <c r="EZU964" s="40"/>
      <c r="EZV964" s="40"/>
      <c r="EZW964" s="40"/>
      <c r="EZX964" s="40"/>
      <c r="EZY964" s="40"/>
      <c r="EZZ964" s="40"/>
      <c r="FAA964" s="40"/>
      <c r="FAB964" s="40"/>
      <c r="FAC964" s="40"/>
      <c r="FAD964" s="40"/>
      <c r="FAE964" s="40"/>
      <c r="FAF964" s="40"/>
      <c r="FAG964" s="40"/>
      <c r="FAH964" s="40"/>
      <c r="FAI964" s="40"/>
      <c r="FAJ964" s="40"/>
      <c r="FAK964" s="40"/>
      <c r="FAL964" s="40"/>
      <c r="FAM964" s="40"/>
      <c r="FAN964" s="40"/>
      <c r="FAO964" s="40"/>
      <c r="FAP964" s="40"/>
      <c r="FAQ964" s="40"/>
      <c r="FAR964" s="40"/>
      <c r="FAS964" s="40"/>
      <c r="FAT964" s="40"/>
      <c r="FAU964" s="40"/>
      <c r="FAV964" s="40"/>
      <c r="FAW964" s="40"/>
      <c r="FAX964" s="40"/>
      <c r="FAY964" s="40"/>
      <c r="FAZ964" s="40"/>
      <c r="FBA964" s="40"/>
      <c r="FBB964" s="40"/>
      <c r="FBC964" s="40"/>
      <c r="FBD964" s="40"/>
      <c r="FBE964" s="40"/>
      <c r="FBF964" s="40"/>
      <c r="FBG964" s="40"/>
      <c r="FBH964" s="40"/>
      <c r="FBI964" s="40"/>
      <c r="FBJ964" s="40"/>
      <c r="FBK964" s="40"/>
      <c r="FBL964" s="40"/>
      <c r="FBM964" s="40"/>
      <c r="FBN964" s="40"/>
      <c r="FBO964" s="40"/>
      <c r="FBP964" s="40"/>
      <c r="FBQ964" s="40"/>
      <c r="FBR964" s="40"/>
      <c r="FBS964" s="40"/>
      <c r="FBT964" s="40"/>
      <c r="FBU964" s="40"/>
      <c r="FBV964" s="40"/>
      <c r="FBW964" s="40"/>
      <c r="FBX964" s="40"/>
      <c r="FBY964" s="40"/>
      <c r="FBZ964" s="40"/>
      <c r="FCA964" s="40"/>
      <c r="FCB964" s="40"/>
      <c r="FCC964" s="40"/>
      <c r="FCD964" s="40"/>
      <c r="FCE964" s="40"/>
      <c r="FCF964" s="40"/>
      <c r="FCG964" s="40"/>
      <c r="FCH964" s="40"/>
      <c r="FCI964" s="40"/>
      <c r="FCJ964" s="40"/>
      <c r="FCK964" s="40"/>
      <c r="FCL964" s="40"/>
      <c r="FCM964" s="40"/>
      <c r="FCN964" s="40"/>
      <c r="FCO964" s="40"/>
      <c r="FCP964" s="40"/>
      <c r="FCQ964" s="40"/>
      <c r="FCR964" s="40"/>
      <c r="FCS964" s="40"/>
      <c r="FCT964" s="40"/>
      <c r="FCU964" s="40"/>
      <c r="FCV964" s="40"/>
      <c r="FCW964" s="40"/>
      <c r="FCX964" s="40"/>
      <c r="FCY964" s="40"/>
      <c r="FCZ964" s="40"/>
      <c r="FDA964" s="40"/>
      <c r="FDB964" s="40"/>
      <c r="FDC964" s="40"/>
      <c r="FDD964" s="40"/>
      <c r="FDE964" s="40"/>
      <c r="FDF964" s="40"/>
      <c r="FDG964" s="40"/>
      <c r="FDH964" s="40"/>
      <c r="FDI964" s="40"/>
      <c r="FDJ964" s="40"/>
      <c r="FDK964" s="40"/>
      <c r="FDL964" s="40"/>
      <c r="FDM964" s="40"/>
      <c r="FDN964" s="40"/>
      <c r="FDO964" s="40"/>
      <c r="FDP964" s="40"/>
      <c r="FDQ964" s="40"/>
      <c r="FDR964" s="40"/>
      <c r="FDS964" s="40"/>
      <c r="FDT964" s="40"/>
      <c r="FDU964" s="40"/>
      <c r="FDV964" s="40"/>
      <c r="FDW964" s="40"/>
      <c r="FDX964" s="40"/>
      <c r="FDY964" s="40"/>
      <c r="FDZ964" s="40"/>
      <c r="FEA964" s="40"/>
      <c r="FEB964" s="40"/>
      <c r="FEC964" s="40"/>
      <c r="FED964" s="40"/>
      <c r="FEE964" s="40"/>
      <c r="FEF964" s="40"/>
      <c r="FEG964" s="40"/>
      <c r="FEH964" s="40"/>
      <c r="FEI964" s="40"/>
      <c r="FEJ964" s="40"/>
      <c r="FEK964" s="40"/>
      <c r="FEL964" s="40"/>
      <c r="FEM964" s="40"/>
      <c r="FEN964" s="40"/>
      <c r="FEO964" s="40"/>
      <c r="FEP964" s="40"/>
      <c r="FEQ964" s="40"/>
      <c r="FER964" s="40"/>
      <c r="FES964" s="40"/>
      <c r="FET964" s="40"/>
      <c r="FEU964" s="40"/>
      <c r="FEV964" s="40"/>
      <c r="FEW964" s="40"/>
      <c r="FEX964" s="40"/>
      <c r="FEY964" s="40"/>
      <c r="FEZ964" s="40"/>
      <c r="FFA964" s="40"/>
      <c r="FFB964" s="40"/>
      <c r="FFC964" s="40"/>
      <c r="FFD964" s="40"/>
      <c r="FFE964" s="40"/>
      <c r="FFF964" s="40"/>
      <c r="FFG964" s="40"/>
      <c r="FFH964" s="40"/>
      <c r="FFI964" s="40"/>
      <c r="FFJ964" s="40"/>
      <c r="FFK964" s="40"/>
      <c r="FFL964" s="40"/>
      <c r="FFM964" s="40"/>
      <c r="FFN964" s="40"/>
      <c r="FFO964" s="40"/>
      <c r="FFP964" s="40"/>
      <c r="FFQ964" s="40"/>
      <c r="FFR964" s="40"/>
      <c r="FFS964" s="40"/>
      <c r="FFT964" s="40"/>
      <c r="FFU964" s="40"/>
      <c r="FFV964" s="40"/>
      <c r="FFW964" s="40"/>
      <c r="FFX964" s="40"/>
      <c r="FFY964" s="40"/>
      <c r="FFZ964" s="40"/>
      <c r="FGA964" s="40"/>
      <c r="FGB964" s="40"/>
      <c r="FGC964" s="40"/>
      <c r="FGD964" s="40"/>
      <c r="FGE964" s="40"/>
      <c r="FGF964" s="40"/>
      <c r="FGG964" s="40"/>
      <c r="FGH964" s="40"/>
      <c r="FGI964" s="40"/>
      <c r="FGJ964" s="40"/>
      <c r="FGK964" s="40"/>
      <c r="FGL964" s="40"/>
      <c r="FGM964" s="40"/>
      <c r="FGN964" s="40"/>
      <c r="FGO964" s="40"/>
      <c r="FGP964" s="40"/>
      <c r="FGQ964" s="40"/>
      <c r="FGR964" s="40"/>
      <c r="FGS964" s="40"/>
      <c r="FGT964" s="40"/>
      <c r="FGU964" s="40"/>
      <c r="FGV964" s="40"/>
      <c r="FGW964" s="40"/>
      <c r="FGX964" s="40"/>
      <c r="FGY964" s="40"/>
      <c r="FGZ964" s="40"/>
      <c r="FHA964" s="40"/>
      <c r="FHB964" s="40"/>
      <c r="FHC964" s="40"/>
      <c r="FHD964" s="40"/>
      <c r="FHE964" s="40"/>
      <c r="FHF964" s="40"/>
      <c r="FHG964" s="40"/>
      <c r="FHH964" s="40"/>
      <c r="FHI964" s="40"/>
      <c r="FHJ964" s="40"/>
      <c r="FHK964" s="40"/>
      <c r="FHL964" s="40"/>
      <c r="FHM964" s="40"/>
      <c r="FHN964" s="40"/>
      <c r="FHO964" s="40"/>
      <c r="FHP964" s="40"/>
      <c r="FHQ964" s="40"/>
      <c r="FHR964" s="40"/>
      <c r="FHS964" s="40"/>
      <c r="FHT964" s="40"/>
      <c r="FHU964" s="40"/>
      <c r="FHV964" s="40"/>
      <c r="FHW964" s="40"/>
      <c r="FHX964" s="40"/>
      <c r="FHY964" s="40"/>
      <c r="FHZ964" s="40"/>
      <c r="FIA964" s="40"/>
      <c r="FIB964" s="40"/>
      <c r="FIC964" s="40"/>
      <c r="FID964" s="40"/>
      <c r="FIE964" s="40"/>
      <c r="FIF964" s="40"/>
      <c r="FIG964" s="40"/>
      <c r="FIH964" s="40"/>
      <c r="FII964" s="40"/>
      <c r="FIJ964" s="40"/>
      <c r="FIK964" s="40"/>
      <c r="FIL964" s="40"/>
      <c r="FIM964" s="40"/>
      <c r="FIN964" s="40"/>
      <c r="FIO964" s="40"/>
      <c r="FIP964" s="40"/>
      <c r="FIQ964" s="40"/>
      <c r="FIR964" s="40"/>
      <c r="FIS964" s="40"/>
      <c r="FIT964" s="40"/>
      <c r="FIU964" s="40"/>
      <c r="FIV964" s="40"/>
      <c r="FIW964" s="40"/>
      <c r="FIX964" s="40"/>
      <c r="FIY964" s="40"/>
      <c r="FIZ964" s="40"/>
      <c r="FJA964" s="40"/>
      <c r="FJB964" s="40"/>
      <c r="FJC964" s="40"/>
      <c r="FJD964" s="40"/>
      <c r="FJE964" s="40"/>
      <c r="FJF964" s="40"/>
      <c r="FJG964" s="40"/>
      <c r="FJH964" s="40"/>
      <c r="FJI964" s="40"/>
      <c r="FJJ964" s="40"/>
      <c r="FJK964" s="40"/>
      <c r="FJL964" s="40"/>
      <c r="FJM964" s="40"/>
      <c r="FJN964" s="40"/>
      <c r="FJO964" s="40"/>
      <c r="FJP964" s="40"/>
      <c r="FJQ964" s="40"/>
      <c r="FJR964" s="40"/>
      <c r="FJS964" s="40"/>
      <c r="FJT964" s="40"/>
      <c r="FJU964" s="40"/>
      <c r="FJV964" s="40"/>
      <c r="FJW964" s="40"/>
      <c r="FJX964" s="40"/>
      <c r="FJY964" s="40"/>
      <c r="FJZ964" s="40"/>
      <c r="FKA964" s="40"/>
      <c r="FKB964" s="40"/>
      <c r="FKC964" s="40"/>
      <c r="FKD964" s="40"/>
      <c r="FKE964" s="40"/>
      <c r="FKF964" s="40"/>
      <c r="FKG964" s="40"/>
      <c r="FKH964" s="40"/>
      <c r="FKI964" s="40"/>
      <c r="FKJ964" s="40"/>
      <c r="FKK964" s="40"/>
      <c r="FKL964" s="40"/>
      <c r="FKM964" s="40"/>
      <c r="FKN964" s="40"/>
      <c r="FKO964" s="40"/>
      <c r="FKP964" s="40"/>
      <c r="FKQ964" s="40"/>
      <c r="FKR964" s="40"/>
      <c r="FKS964" s="40"/>
      <c r="FKT964" s="40"/>
      <c r="FKU964" s="40"/>
      <c r="FKV964" s="40"/>
      <c r="FKW964" s="40"/>
      <c r="FKX964" s="40"/>
      <c r="FKY964" s="40"/>
      <c r="FKZ964" s="40"/>
      <c r="FLA964" s="40"/>
      <c r="FLB964" s="40"/>
      <c r="FLC964" s="40"/>
      <c r="FLD964" s="40"/>
      <c r="FLE964" s="40"/>
      <c r="FLF964" s="40"/>
      <c r="FLG964" s="40"/>
      <c r="FLH964" s="40"/>
      <c r="FLI964" s="40"/>
      <c r="FLJ964" s="40"/>
      <c r="FLK964" s="40"/>
      <c r="FLL964" s="40"/>
      <c r="FLM964" s="40"/>
      <c r="FLN964" s="40"/>
      <c r="FLO964" s="40"/>
      <c r="FLP964" s="40"/>
      <c r="FLQ964" s="40"/>
      <c r="FLR964" s="40"/>
      <c r="FLS964" s="40"/>
      <c r="FLT964" s="40"/>
      <c r="FLU964" s="40"/>
      <c r="FLV964" s="40"/>
      <c r="FLW964" s="40"/>
      <c r="FLX964" s="40"/>
      <c r="FLY964" s="40"/>
      <c r="FLZ964" s="40"/>
      <c r="FMA964" s="40"/>
      <c r="FMB964" s="40"/>
      <c r="FMC964" s="40"/>
      <c r="FMD964" s="40"/>
      <c r="FME964" s="40"/>
      <c r="FMF964" s="40"/>
      <c r="FMG964" s="40"/>
      <c r="FMH964" s="40"/>
      <c r="FMI964" s="40"/>
      <c r="FMJ964" s="40"/>
      <c r="FMK964" s="40"/>
      <c r="FML964" s="40"/>
      <c r="FMM964" s="40"/>
      <c r="FMN964" s="40"/>
      <c r="FMO964" s="40"/>
      <c r="FMP964" s="40"/>
      <c r="FMQ964" s="40"/>
      <c r="FMR964" s="40"/>
      <c r="FMS964" s="40"/>
      <c r="FMT964" s="40"/>
      <c r="FMU964" s="40"/>
      <c r="FMV964" s="40"/>
      <c r="FMW964" s="40"/>
      <c r="FMX964" s="40"/>
      <c r="FMY964" s="40"/>
      <c r="FMZ964" s="40"/>
      <c r="FNA964" s="40"/>
      <c r="FNB964" s="40"/>
      <c r="FNC964" s="40"/>
      <c r="FND964" s="40"/>
      <c r="FNE964" s="40"/>
      <c r="FNF964" s="40"/>
      <c r="FNG964" s="40"/>
      <c r="FNH964" s="40"/>
      <c r="FNI964" s="40"/>
      <c r="FNJ964" s="40"/>
      <c r="FNK964" s="40"/>
      <c r="FNL964" s="40"/>
      <c r="FNM964" s="40"/>
      <c r="FNN964" s="40"/>
      <c r="FNO964" s="40"/>
      <c r="FNP964" s="40"/>
      <c r="FNQ964" s="40"/>
      <c r="FNR964" s="40"/>
      <c r="FNS964" s="40"/>
      <c r="FNT964" s="40"/>
      <c r="FNU964" s="40"/>
      <c r="FNV964" s="40"/>
      <c r="FNW964" s="40"/>
      <c r="FNX964" s="40"/>
      <c r="FNY964" s="40"/>
      <c r="FNZ964" s="40"/>
      <c r="FOA964" s="40"/>
      <c r="FOB964" s="40"/>
      <c r="FOC964" s="40"/>
      <c r="FOD964" s="40"/>
      <c r="FOE964" s="40"/>
      <c r="FOF964" s="40"/>
      <c r="FOG964" s="40"/>
      <c r="FOH964" s="40"/>
      <c r="FOI964" s="40"/>
      <c r="FOJ964" s="40"/>
      <c r="FOK964" s="40"/>
      <c r="FOL964" s="40"/>
      <c r="FOM964" s="40"/>
      <c r="FON964" s="40"/>
      <c r="FOO964" s="40"/>
      <c r="FOP964" s="40"/>
      <c r="FOQ964" s="40"/>
      <c r="FOR964" s="40"/>
      <c r="FOS964" s="40"/>
      <c r="FOT964" s="40"/>
      <c r="FOU964" s="40"/>
      <c r="FOV964" s="40"/>
      <c r="FOW964" s="40"/>
      <c r="FOX964" s="40"/>
      <c r="FOY964" s="40"/>
      <c r="FOZ964" s="40"/>
      <c r="FPA964" s="40"/>
      <c r="FPB964" s="40"/>
      <c r="FPC964" s="40"/>
      <c r="FPD964" s="40"/>
      <c r="FPE964" s="40"/>
      <c r="FPF964" s="40"/>
      <c r="FPG964" s="40"/>
      <c r="FPH964" s="40"/>
      <c r="FPI964" s="40"/>
      <c r="FPJ964" s="40"/>
      <c r="FPK964" s="40"/>
      <c r="FPL964" s="40"/>
      <c r="FPM964" s="40"/>
      <c r="FPN964" s="40"/>
      <c r="FPO964" s="40"/>
      <c r="FPP964" s="40"/>
      <c r="FPQ964" s="40"/>
      <c r="FPR964" s="40"/>
      <c r="FPS964" s="40"/>
      <c r="FPT964" s="40"/>
      <c r="FPU964" s="40"/>
      <c r="FPV964" s="40"/>
      <c r="FPW964" s="40"/>
      <c r="FPX964" s="40"/>
      <c r="FPY964" s="40"/>
      <c r="FPZ964" s="40"/>
      <c r="FQA964" s="40"/>
      <c r="FQB964" s="40"/>
      <c r="FQC964" s="40"/>
      <c r="FQD964" s="40"/>
      <c r="FQE964" s="40"/>
      <c r="FQF964" s="40"/>
      <c r="FQG964" s="40"/>
      <c r="FQH964" s="40"/>
      <c r="FQI964" s="40"/>
      <c r="FQJ964" s="40"/>
      <c r="FQK964" s="40"/>
      <c r="FQL964" s="40"/>
      <c r="FQM964" s="40"/>
      <c r="FQN964" s="40"/>
      <c r="FQO964" s="40"/>
      <c r="FQP964" s="40"/>
      <c r="FQQ964" s="40"/>
      <c r="FQR964" s="40"/>
      <c r="FQS964" s="40"/>
      <c r="FQT964" s="40"/>
      <c r="FQU964" s="40"/>
      <c r="FQV964" s="40"/>
      <c r="FQW964" s="40"/>
      <c r="FQX964" s="40"/>
      <c r="FQY964" s="40"/>
      <c r="FQZ964" s="40"/>
      <c r="FRA964" s="40"/>
      <c r="FRB964" s="40"/>
      <c r="FRC964" s="40"/>
      <c r="FRD964" s="40"/>
      <c r="FRE964" s="40"/>
      <c r="FRF964" s="40"/>
      <c r="FRG964" s="40"/>
      <c r="FRH964" s="40"/>
      <c r="FRI964" s="40"/>
      <c r="FRJ964" s="40"/>
      <c r="FRK964" s="40"/>
      <c r="FRL964" s="40"/>
      <c r="FRM964" s="40"/>
      <c r="FRN964" s="40"/>
      <c r="FRO964" s="40"/>
      <c r="FRP964" s="40"/>
      <c r="FRQ964" s="40"/>
      <c r="FRR964" s="40"/>
      <c r="FRS964" s="40"/>
      <c r="FRT964" s="40"/>
      <c r="FRU964" s="40"/>
      <c r="FRV964" s="40"/>
      <c r="FRW964" s="40"/>
      <c r="FRX964" s="40"/>
      <c r="FRY964" s="40"/>
      <c r="FRZ964" s="40"/>
      <c r="FSA964" s="40"/>
      <c r="FSB964" s="40"/>
      <c r="FSC964" s="40"/>
      <c r="FSD964" s="40"/>
      <c r="FSE964" s="40"/>
      <c r="FSF964" s="40"/>
      <c r="FSG964" s="40"/>
      <c r="FSH964" s="40"/>
      <c r="FSI964" s="40"/>
      <c r="FSJ964" s="40"/>
      <c r="FSK964" s="40"/>
      <c r="FSL964" s="40"/>
      <c r="FSM964" s="40"/>
      <c r="FSN964" s="40"/>
      <c r="FSO964" s="40"/>
      <c r="FSP964" s="40"/>
      <c r="FSQ964" s="40"/>
      <c r="FSR964" s="40"/>
      <c r="FSS964" s="40"/>
      <c r="FST964" s="40"/>
      <c r="FSU964" s="40"/>
      <c r="FSV964" s="40"/>
      <c r="FSW964" s="40"/>
      <c r="FSX964" s="40"/>
      <c r="FSY964" s="40"/>
      <c r="FSZ964" s="40"/>
      <c r="FTA964" s="40"/>
      <c r="FTB964" s="40"/>
      <c r="FTC964" s="40"/>
      <c r="FTD964" s="40"/>
      <c r="FTE964" s="40"/>
      <c r="FTF964" s="40"/>
      <c r="FTG964" s="40"/>
      <c r="FTH964" s="40"/>
      <c r="FTI964" s="40"/>
      <c r="FTJ964" s="40"/>
      <c r="FTK964" s="40"/>
      <c r="FTL964" s="40"/>
      <c r="FTM964" s="40"/>
      <c r="FTN964" s="40"/>
      <c r="FTO964" s="40"/>
      <c r="FTP964" s="40"/>
      <c r="FTQ964" s="40"/>
      <c r="FTR964" s="40"/>
      <c r="FTS964" s="40"/>
      <c r="FTT964" s="40"/>
      <c r="FTU964" s="40"/>
      <c r="FTV964" s="40"/>
      <c r="FTW964" s="40"/>
      <c r="FTX964" s="40"/>
      <c r="FTY964" s="40"/>
      <c r="FTZ964" s="40"/>
      <c r="FUA964" s="40"/>
      <c r="FUB964" s="40"/>
      <c r="FUC964" s="40"/>
      <c r="FUD964" s="40"/>
      <c r="FUE964" s="40"/>
      <c r="FUF964" s="40"/>
      <c r="FUG964" s="40"/>
      <c r="FUH964" s="40"/>
      <c r="FUI964" s="40"/>
      <c r="FUJ964" s="40"/>
      <c r="FUK964" s="40"/>
      <c r="FUL964" s="40"/>
      <c r="FUM964" s="40"/>
      <c r="FUN964" s="40"/>
      <c r="FUO964" s="40"/>
      <c r="FUP964" s="40"/>
      <c r="FUQ964" s="40"/>
      <c r="FUR964" s="40"/>
      <c r="FUS964" s="40"/>
      <c r="FUT964" s="40"/>
      <c r="FUU964" s="40"/>
      <c r="FUV964" s="40"/>
      <c r="FUW964" s="40"/>
      <c r="FUX964" s="40"/>
      <c r="FUY964" s="40"/>
      <c r="FUZ964" s="40"/>
      <c r="FVA964" s="40"/>
      <c r="FVB964" s="40"/>
      <c r="FVC964" s="40"/>
      <c r="FVD964" s="40"/>
      <c r="FVE964" s="40"/>
      <c r="FVF964" s="40"/>
      <c r="FVG964" s="40"/>
      <c r="FVH964" s="40"/>
      <c r="FVI964" s="40"/>
      <c r="FVJ964" s="40"/>
      <c r="FVK964" s="40"/>
      <c r="FVL964" s="40"/>
      <c r="FVM964" s="40"/>
      <c r="FVN964" s="40"/>
      <c r="FVO964" s="40"/>
      <c r="FVP964" s="40"/>
      <c r="FVQ964" s="40"/>
      <c r="FVR964" s="40"/>
      <c r="FVS964" s="40"/>
      <c r="FVT964" s="40"/>
      <c r="FVU964" s="40"/>
      <c r="FVV964" s="40"/>
      <c r="FVW964" s="40"/>
      <c r="FVX964" s="40"/>
      <c r="FVY964" s="40"/>
      <c r="FVZ964" s="40"/>
      <c r="FWA964" s="40"/>
      <c r="FWB964" s="40"/>
      <c r="FWC964" s="40"/>
      <c r="FWD964" s="40"/>
      <c r="FWE964" s="40"/>
      <c r="FWF964" s="40"/>
      <c r="FWG964" s="40"/>
      <c r="FWH964" s="40"/>
      <c r="FWI964" s="40"/>
      <c r="FWJ964" s="40"/>
      <c r="FWK964" s="40"/>
      <c r="FWL964" s="40"/>
      <c r="FWM964" s="40"/>
      <c r="FWN964" s="40"/>
      <c r="FWO964" s="40"/>
      <c r="FWP964" s="40"/>
      <c r="FWQ964" s="40"/>
      <c r="FWR964" s="40"/>
      <c r="FWS964" s="40"/>
      <c r="FWT964" s="40"/>
      <c r="FWU964" s="40"/>
      <c r="FWV964" s="40"/>
      <c r="FWW964" s="40"/>
      <c r="FWX964" s="40"/>
      <c r="FWY964" s="40"/>
      <c r="FWZ964" s="40"/>
      <c r="FXA964" s="40"/>
      <c r="FXB964" s="40"/>
      <c r="FXC964" s="40"/>
      <c r="FXD964" s="40"/>
      <c r="FXE964" s="40"/>
      <c r="FXF964" s="40"/>
      <c r="FXG964" s="40"/>
      <c r="FXH964" s="40"/>
      <c r="FXI964" s="40"/>
      <c r="FXJ964" s="40"/>
      <c r="FXK964" s="40"/>
      <c r="FXL964" s="40"/>
      <c r="FXM964" s="40"/>
      <c r="FXN964" s="40"/>
      <c r="FXO964" s="40"/>
      <c r="FXP964" s="40"/>
      <c r="FXQ964" s="40"/>
      <c r="FXR964" s="40"/>
      <c r="FXS964" s="40"/>
      <c r="FXT964" s="40"/>
      <c r="FXU964" s="40"/>
      <c r="FXV964" s="40"/>
      <c r="FXW964" s="40"/>
      <c r="FXX964" s="40"/>
      <c r="FXY964" s="40"/>
      <c r="FXZ964" s="40"/>
      <c r="FYA964" s="40"/>
      <c r="FYB964" s="40"/>
      <c r="FYC964" s="40"/>
      <c r="FYD964" s="40"/>
      <c r="FYE964" s="40"/>
      <c r="FYF964" s="40"/>
      <c r="FYG964" s="40"/>
      <c r="FYH964" s="40"/>
      <c r="FYI964" s="40"/>
      <c r="FYJ964" s="40"/>
      <c r="FYK964" s="40"/>
      <c r="FYL964" s="40"/>
      <c r="FYM964" s="40"/>
      <c r="FYN964" s="40"/>
      <c r="FYO964" s="40"/>
      <c r="FYP964" s="40"/>
      <c r="FYQ964" s="40"/>
      <c r="FYR964" s="40"/>
      <c r="FYS964" s="40"/>
      <c r="FYT964" s="40"/>
      <c r="FYU964" s="40"/>
      <c r="FYV964" s="40"/>
      <c r="FYW964" s="40"/>
      <c r="FYX964" s="40"/>
      <c r="FYY964" s="40"/>
      <c r="FYZ964" s="40"/>
      <c r="FZA964" s="40"/>
      <c r="FZB964" s="40"/>
      <c r="FZC964" s="40"/>
      <c r="FZD964" s="40"/>
      <c r="FZE964" s="40"/>
      <c r="FZF964" s="40"/>
      <c r="FZG964" s="40"/>
      <c r="FZH964" s="40"/>
      <c r="FZI964" s="40"/>
      <c r="FZJ964" s="40"/>
      <c r="FZK964" s="40"/>
      <c r="FZL964" s="40"/>
      <c r="FZM964" s="40"/>
      <c r="FZN964" s="40"/>
      <c r="FZO964" s="40"/>
      <c r="FZP964" s="40"/>
      <c r="FZQ964" s="40"/>
      <c r="FZR964" s="40"/>
      <c r="FZS964" s="40"/>
      <c r="FZT964" s="40"/>
      <c r="FZU964" s="40"/>
      <c r="FZV964" s="40"/>
      <c r="FZW964" s="40"/>
      <c r="FZX964" s="40"/>
      <c r="FZY964" s="40"/>
      <c r="FZZ964" s="40"/>
      <c r="GAA964" s="40"/>
      <c r="GAB964" s="40"/>
      <c r="GAC964" s="40"/>
      <c r="GAD964" s="40"/>
      <c r="GAE964" s="40"/>
      <c r="GAF964" s="40"/>
      <c r="GAG964" s="40"/>
      <c r="GAH964" s="40"/>
      <c r="GAI964" s="40"/>
      <c r="GAJ964" s="40"/>
      <c r="GAK964" s="40"/>
      <c r="GAL964" s="40"/>
      <c r="GAM964" s="40"/>
      <c r="GAN964" s="40"/>
      <c r="GAO964" s="40"/>
      <c r="GAP964" s="40"/>
      <c r="GAQ964" s="40"/>
      <c r="GAR964" s="40"/>
      <c r="GAS964" s="40"/>
      <c r="GAT964" s="40"/>
      <c r="GAU964" s="40"/>
      <c r="GAV964" s="40"/>
      <c r="GAW964" s="40"/>
      <c r="GAX964" s="40"/>
      <c r="GAY964" s="40"/>
      <c r="GAZ964" s="40"/>
      <c r="GBA964" s="40"/>
      <c r="GBB964" s="40"/>
      <c r="GBC964" s="40"/>
      <c r="GBD964" s="40"/>
      <c r="GBE964" s="40"/>
      <c r="GBF964" s="40"/>
      <c r="GBG964" s="40"/>
      <c r="GBH964" s="40"/>
      <c r="GBI964" s="40"/>
      <c r="GBJ964" s="40"/>
      <c r="GBK964" s="40"/>
      <c r="GBL964" s="40"/>
      <c r="GBM964" s="40"/>
      <c r="GBN964" s="40"/>
      <c r="GBO964" s="40"/>
      <c r="GBP964" s="40"/>
      <c r="GBQ964" s="40"/>
      <c r="GBR964" s="40"/>
      <c r="GBS964" s="40"/>
      <c r="GBT964" s="40"/>
      <c r="GBU964" s="40"/>
      <c r="GBV964" s="40"/>
      <c r="GBW964" s="40"/>
      <c r="GBX964" s="40"/>
      <c r="GBY964" s="40"/>
      <c r="GBZ964" s="40"/>
      <c r="GCA964" s="40"/>
      <c r="GCB964" s="40"/>
      <c r="GCC964" s="40"/>
      <c r="GCD964" s="40"/>
      <c r="GCE964" s="40"/>
      <c r="GCF964" s="40"/>
      <c r="GCG964" s="40"/>
      <c r="GCH964" s="40"/>
      <c r="GCI964" s="40"/>
      <c r="GCJ964" s="40"/>
      <c r="GCK964" s="40"/>
      <c r="GCL964" s="40"/>
      <c r="GCM964" s="40"/>
      <c r="GCN964" s="40"/>
      <c r="GCO964" s="40"/>
      <c r="GCP964" s="40"/>
      <c r="GCQ964" s="40"/>
      <c r="GCR964" s="40"/>
      <c r="GCS964" s="40"/>
      <c r="GCT964" s="40"/>
      <c r="GCU964" s="40"/>
      <c r="GCV964" s="40"/>
      <c r="GCW964" s="40"/>
      <c r="GCX964" s="40"/>
      <c r="GCY964" s="40"/>
      <c r="GCZ964" s="40"/>
      <c r="GDA964" s="40"/>
      <c r="GDB964" s="40"/>
      <c r="GDC964" s="40"/>
      <c r="GDD964" s="40"/>
      <c r="GDE964" s="40"/>
      <c r="GDF964" s="40"/>
      <c r="GDG964" s="40"/>
      <c r="GDH964" s="40"/>
      <c r="GDI964" s="40"/>
      <c r="GDJ964" s="40"/>
      <c r="GDK964" s="40"/>
      <c r="GDL964" s="40"/>
      <c r="GDM964" s="40"/>
      <c r="GDN964" s="40"/>
      <c r="GDO964" s="40"/>
      <c r="GDP964" s="40"/>
      <c r="GDQ964" s="40"/>
      <c r="GDR964" s="40"/>
      <c r="GDS964" s="40"/>
      <c r="GDT964" s="40"/>
      <c r="GDU964" s="40"/>
      <c r="GDV964" s="40"/>
      <c r="GDW964" s="40"/>
      <c r="GDX964" s="40"/>
      <c r="GDY964" s="40"/>
      <c r="GDZ964" s="40"/>
      <c r="GEA964" s="40"/>
      <c r="GEB964" s="40"/>
      <c r="GEC964" s="40"/>
      <c r="GED964" s="40"/>
      <c r="GEE964" s="40"/>
      <c r="GEF964" s="40"/>
      <c r="GEG964" s="40"/>
      <c r="GEH964" s="40"/>
      <c r="GEI964" s="40"/>
      <c r="GEJ964" s="40"/>
      <c r="GEK964" s="40"/>
      <c r="GEL964" s="40"/>
      <c r="GEM964" s="40"/>
      <c r="GEN964" s="40"/>
      <c r="GEO964" s="40"/>
      <c r="GEP964" s="40"/>
      <c r="GEQ964" s="40"/>
      <c r="GER964" s="40"/>
      <c r="GES964" s="40"/>
      <c r="GET964" s="40"/>
      <c r="GEU964" s="40"/>
      <c r="GEV964" s="40"/>
      <c r="GEW964" s="40"/>
      <c r="GEX964" s="40"/>
      <c r="GEY964" s="40"/>
      <c r="GEZ964" s="40"/>
      <c r="GFA964" s="40"/>
      <c r="GFB964" s="40"/>
      <c r="GFC964" s="40"/>
      <c r="GFD964" s="40"/>
      <c r="GFE964" s="40"/>
      <c r="GFF964" s="40"/>
      <c r="GFG964" s="40"/>
      <c r="GFH964" s="40"/>
      <c r="GFI964" s="40"/>
      <c r="GFJ964" s="40"/>
      <c r="GFK964" s="40"/>
      <c r="GFL964" s="40"/>
      <c r="GFM964" s="40"/>
      <c r="GFN964" s="40"/>
      <c r="GFO964" s="40"/>
      <c r="GFP964" s="40"/>
      <c r="GFQ964" s="40"/>
      <c r="GFR964" s="40"/>
      <c r="GFS964" s="40"/>
      <c r="GFT964" s="40"/>
      <c r="GFU964" s="40"/>
      <c r="GFV964" s="40"/>
      <c r="GFW964" s="40"/>
      <c r="GFX964" s="40"/>
      <c r="GFY964" s="40"/>
      <c r="GFZ964" s="40"/>
      <c r="GGA964" s="40"/>
      <c r="GGB964" s="40"/>
      <c r="GGC964" s="40"/>
      <c r="GGD964" s="40"/>
      <c r="GGE964" s="40"/>
      <c r="GGF964" s="40"/>
      <c r="GGG964" s="40"/>
      <c r="GGH964" s="40"/>
      <c r="GGI964" s="40"/>
      <c r="GGJ964" s="40"/>
      <c r="GGK964" s="40"/>
      <c r="GGL964" s="40"/>
      <c r="GGM964" s="40"/>
      <c r="GGN964" s="40"/>
      <c r="GGO964" s="40"/>
      <c r="GGP964" s="40"/>
      <c r="GGQ964" s="40"/>
      <c r="GGR964" s="40"/>
      <c r="GGS964" s="40"/>
      <c r="GGT964" s="40"/>
      <c r="GGU964" s="40"/>
      <c r="GGV964" s="40"/>
      <c r="GGW964" s="40"/>
      <c r="GGX964" s="40"/>
      <c r="GGY964" s="40"/>
      <c r="GGZ964" s="40"/>
      <c r="GHA964" s="40"/>
      <c r="GHB964" s="40"/>
      <c r="GHC964" s="40"/>
      <c r="GHD964" s="40"/>
      <c r="GHE964" s="40"/>
      <c r="GHF964" s="40"/>
      <c r="GHG964" s="40"/>
      <c r="GHH964" s="40"/>
      <c r="GHI964" s="40"/>
      <c r="GHJ964" s="40"/>
      <c r="GHK964" s="40"/>
      <c r="GHL964" s="40"/>
      <c r="GHM964" s="40"/>
      <c r="GHN964" s="40"/>
      <c r="GHO964" s="40"/>
      <c r="GHP964" s="40"/>
      <c r="GHQ964" s="40"/>
      <c r="GHR964" s="40"/>
      <c r="GHS964" s="40"/>
      <c r="GHT964" s="40"/>
      <c r="GHU964" s="40"/>
      <c r="GHV964" s="40"/>
      <c r="GHW964" s="40"/>
      <c r="GHX964" s="40"/>
      <c r="GHY964" s="40"/>
      <c r="GHZ964" s="40"/>
      <c r="GIA964" s="40"/>
      <c r="GIB964" s="40"/>
      <c r="GIC964" s="40"/>
      <c r="GID964" s="40"/>
      <c r="GIE964" s="40"/>
      <c r="GIF964" s="40"/>
      <c r="GIG964" s="40"/>
      <c r="GIH964" s="40"/>
      <c r="GII964" s="40"/>
      <c r="GIJ964" s="40"/>
      <c r="GIK964" s="40"/>
      <c r="GIL964" s="40"/>
      <c r="GIM964" s="40"/>
      <c r="GIN964" s="40"/>
      <c r="GIO964" s="40"/>
      <c r="GIP964" s="40"/>
      <c r="GIQ964" s="40"/>
      <c r="GIR964" s="40"/>
      <c r="GIS964" s="40"/>
      <c r="GIT964" s="40"/>
      <c r="GIU964" s="40"/>
      <c r="GIV964" s="40"/>
      <c r="GIW964" s="40"/>
      <c r="GIX964" s="40"/>
      <c r="GIY964" s="40"/>
      <c r="GIZ964" s="40"/>
      <c r="GJA964" s="40"/>
      <c r="GJB964" s="40"/>
      <c r="GJC964" s="40"/>
      <c r="GJD964" s="40"/>
      <c r="GJE964" s="40"/>
      <c r="GJF964" s="40"/>
      <c r="GJG964" s="40"/>
      <c r="GJH964" s="40"/>
      <c r="GJI964" s="40"/>
      <c r="GJJ964" s="40"/>
      <c r="GJK964" s="40"/>
      <c r="GJL964" s="40"/>
      <c r="GJM964" s="40"/>
      <c r="GJN964" s="40"/>
      <c r="GJO964" s="40"/>
      <c r="GJP964" s="40"/>
      <c r="GJQ964" s="40"/>
      <c r="GJR964" s="40"/>
      <c r="GJS964" s="40"/>
      <c r="GJT964" s="40"/>
      <c r="GJU964" s="40"/>
      <c r="GJV964" s="40"/>
      <c r="GJW964" s="40"/>
      <c r="GJX964" s="40"/>
      <c r="GJY964" s="40"/>
      <c r="GJZ964" s="40"/>
      <c r="GKA964" s="40"/>
      <c r="GKB964" s="40"/>
      <c r="GKC964" s="40"/>
      <c r="GKD964" s="40"/>
      <c r="GKE964" s="40"/>
      <c r="GKF964" s="40"/>
      <c r="GKG964" s="40"/>
      <c r="GKH964" s="40"/>
      <c r="GKI964" s="40"/>
      <c r="GKJ964" s="40"/>
      <c r="GKK964" s="40"/>
      <c r="GKL964" s="40"/>
      <c r="GKM964" s="40"/>
      <c r="GKN964" s="40"/>
      <c r="GKO964" s="40"/>
      <c r="GKP964" s="40"/>
      <c r="GKQ964" s="40"/>
      <c r="GKR964" s="40"/>
      <c r="GKS964" s="40"/>
      <c r="GKT964" s="40"/>
      <c r="GKU964" s="40"/>
      <c r="GKV964" s="40"/>
      <c r="GKW964" s="40"/>
      <c r="GKX964" s="40"/>
      <c r="GKY964" s="40"/>
      <c r="GKZ964" s="40"/>
      <c r="GLA964" s="40"/>
      <c r="GLB964" s="40"/>
      <c r="GLC964" s="40"/>
      <c r="GLD964" s="40"/>
      <c r="GLE964" s="40"/>
      <c r="GLF964" s="40"/>
      <c r="GLG964" s="40"/>
      <c r="GLH964" s="40"/>
      <c r="GLI964" s="40"/>
      <c r="GLJ964" s="40"/>
      <c r="GLK964" s="40"/>
      <c r="GLL964" s="40"/>
      <c r="GLM964" s="40"/>
      <c r="GLN964" s="40"/>
      <c r="GLO964" s="40"/>
      <c r="GLP964" s="40"/>
      <c r="GLQ964" s="40"/>
      <c r="GLR964" s="40"/>
      <c r="GLS964" s="40"/>
      <c r="GLT964" s="40"/>
      <c r="GLU964" s="40"/>
      <c r="GLV964" s="40"/>
      <c r="GLW964" s="40"/>
      <c r="GLX964" s="40"/>
      <c r="GLY964" s="40"/>
      <c r="GLZ964" s="40"/>
      <c r="GMA964" s="40"/>
      <c r="GMB964" s="40"/>
      <c r="GMC964" s="40"/>
      <c r="GMD964" s="40"/>
      <c r="GME964" s="40"/>
      <c r="GMF964" s="40"/>
      <c r="GMG964" s="40"/>
      <c r="GMH964" s="40"/>
      <c r="GMI964" s="40"/>
      <c r="GMJ964" s="40"/>
      <c r="GMK964" s="40"/>
      <c r="GML964" s="40"/>
      <c r="GMM964" s="40"/>
      <c r="GMN964" s="40"/>
      <c r="GMO964" s="40"/>
      <c r="GMP964" s="40"/>
      <c r="GMQ964" s="40"/>
      <c r="GMR964" s="40"/>
      <c r="GMS964" s="40"/>
      <c r="GMT964" s="40"/>
      <c r="GMU964" s="40"/>
      <c r="GMV964" s="40"/>
      <c r="GMW964" s="40"/>
      <c r="GMX964" s="40"/>
      <c r="GMY964" s="40"/>
      <c r="GMZ964" s="40"/>
      <c r="GNA964" s="40"/>
      <c r="GNB964" s="40"/>
      <c r="GNC964" s="40"/>
      <c r="GND964" s="40"/>
      <c r="GNE964" s="40"/>
      <c r="GNF964" s="40"/>
      <c r="GNG964" s="40"/>
      <c r="GNH964" s="40"/>
      <c r="GNI964" s="40"/>
      <c r="GNJ964" s="40"/>
      <c r="GNK964" s="40"/>
      <c r="GNL964" s="40"/>
      <c r="GNM964" s="40"/>
      <c r="GNN964" s="40"/>
      <c r="GNO964" s="40"/>
      <c r="GNP964" s="40"/>
      <c r="GNQ964" s="40"/>
      <c r="GNR964" s="40"/>
      <c r="GNS964" s="40"/>
      <c r="GNT964" s="40"/>
      <c r="GNU964" s="40"/>
      <c r="GNV964" s="40"/>
      <c r="GNW964" s="40"/>
      <c r="GNX964" s="40"/>
      <c r="GNY964" s="40"/>
      <c r="GNZ964" s="40"/>
      <c r="GOA964" s="40"/>
      <c r="GOB964" s="40"/>
      <c r="GOC964" s="40"/>
      <c r="GOD964" s="40"/>
      <c r="GOE964" s="40"/>
      <c r="GOF964" s="40"/>
      <c r="GOG964" s="40"/>
      <c r="GOH964" s="40"/>
      <c r="GOI964" s="40"/>
      <c r="GOJ964" s="40"/>
      <c r="GOK964" s="40"/>
      <c r="GOL964" s="40"/>
      <c r="GOM964" s="40"/>
      <c r="GON964" s="40"/>
      <c r="GOO964" s="40"/>
      <c r="GOP964" s="40"/>
      <c r="GOQ964" s="40"/>
      <c r="GOR964" s="40"/>
      <c r="GOS964" s="40"/>
      <c r="GOT964" s="40"/>
      <c r="GOU964" s="40"/>
      <c r="GOV964" s="40"/>
      <c r="GOW964" s="40"/>
      <c r="GOX964" s="40"/>
      <c r="GOY964" s="40"/>
      <c r="GOZ964" s="40"/>
      <c r="GPA964" s="40"/>
      <c r="GPB964" s="40"/>
      <c r="GPC964" s="40"/>
      <c r="GPD964" s="40"/>
      <c r="GPE964" s="40"/>
      <c r="GPF964" s="40"/>
      <c r="GPG964" s="40"/>
      <c r="GPH964" s="40"/>
      <c r="GPI964" s="40"/>
      <c r="GPJ964" s="40"/>
      <c r="GPK964" s="40"/>
      <c r="GPL964" s="40"/>
      <c r="GPM964" s="40"/>
      <c r="GPN964" s="40"/>
      <c r="GPO964" s="40"/>
      <c r="GPP964" s="40"/>
      <c r="GPQ964" s="40"/>
      <c r="GPR964" s="40"/>
      <c r="GPS964" s="40"/>
      <c r="GPT964" s="40"/>
      <c r="GPU964" s="40"/>
      <c r="GPV964" s="40"/>
      <c r="GPW964" s="40"/>
      <c r="GPX964" s="40"/>
      <c r="GPY964" s="40"/>
      <c r="GPZ964" s="40"/>
      <c r="GQA964" s="40"/>
      <c r="GQB964" s="40"/>
      <c r="GQC964" s="40"/>
      <c r="GQD964" s="40"/>
      <c r="GQE964" s="40"/>
      <c r="GQF964" s="40"/>
      <c r="GQG964" s="40"/>
      <c r="GQH964" s="40"/>
      <c r="GQI964" s="40"/>
      <c r="GQJ964" s="40"/>
      <c r="GQK964" s="40"/>
      <c r="GQL964" s="40"/>
      <c r="GQM964" s="40"/>
      <c r="GQN964" s="40"/>
      <c r="GQO964" s="40"/>
      <c r="GQP964" s="40"/>
      <c r="GQQ964" s="40"/>
      <c r="GQR964" s="40"/>
      <c r="GQS964" s="40"/>
      <c r="GQT964" s="40"/>
      <c r="GQU964" s="40"/>
      <c r="GQV964" s="40"/>
      <c r="GQW964" s="40"/>
      <c r="GQX964" s="40"/>
      <c r="GQY964" s="40"/>
      <c r="GQZ964" s="40"/>
      <c r="GRA964" s="40"/>
      <c r="GRB964" s="40"/>
      <c r="GRC964" s="40"/>
      <c r="GRD964" s="40"/>
      <c r="GRE964" s="40"/>
      <c r="GRF964" s="40"/>
      <c r="GRG964" s="40"/>
      <c r="GRH964" s="40"/>
      <c r="GRI964" s="40"/>
      <c r="GRJ964" s="40"/>
      <c r="GRK964" s="40"/>
      <c r="GRL964" s="40"/>
      <c r="GRM964" s="40"/>
      <c r="GRN964" s="40"/>
      <c r="GRO964" s="40"/>
      <c r="GRP964" s="40"/>
      <c r="GRQ964" s="40"/>
      <c r="GRR964" s="40"/>
      <c r="GRS964" s="40"/>
      <c r="GRT964" s="40"/>
      <c r="GRU964" s="40"/>
      <c r="GRV964" s="40"/>
      <c r="GRW964" s="40"/>
      <c r="GRX964" s="40"/>
      <c r="GRY964" s="40"/>
      <c r="GRZ964" s="40"/>
      <c r="GSA964" s="40"/>
      <c r="GSB964" s="40"/>
      <c r="GSC964" s="40"/>
      <c r="GSD964" s="40"/>
      <c r="GSE964" s="40"/>
      <c r="GSF964" s="40"/>
      <c r="GSG964" s="40"/>
      <c r="GSH964" s="40"/>
      <c r="GSI964" s="40"/>
      <c r="GSJ964" s="40"/>
      <c r="GSK964" s="40"/>
      <c r="GSL964" s="40"/>
      <c r="GSM964" s="40"/>
      <c r="GSN964" s="40"/>
      <c r="GSO964" s="40"/>
      <c r="GSP964" s="40"/>
      <c r="GSQ964" s="40"/>
      <c r="GSR964" s="40"/>
      <c r="GSS964" s="40"/>
      <c r="GST964" s="40"/>
      <c r="GSU964" s="40"/>
      <c r="GSV964" s="40"/>
      <c r="GSW964" s="40"/>
      <c r="GSX964" s="40"/>
      <c r="GSY964" s="40"/>
      <c r="GSZ964" s="40"/>
      <c r="GTA964" s="40"/>
      <c r="GTB964" s="40"/>
      <c r="GTC964" s="40"/>
      <c r="GTD964" s="40"/>
      <c r="GTE964" s="40"/>
      <c r="GTF964" s="40"/>
      <c r="GTG964" s="40"/>
      <c r="GTH964" s="40"/>
      <c r="GTI964" s="40"/>
      <c r="GTJ964" s="40"/>
      <c r="GTK964" s="40"/>
      <c r="GTL964" s="40"/>
      <c r="GTM964" s="40"/>
      <c r="GTN964" s="40"/>
      <c r="GTO964" s="40"/>
      <c r="GTP964" s="40"/>
      <c r="GTQ964" s="40"/>
      <c r="GTR964" s="40"/>
      <c r="GTS964" s="40"/>
      <c r="GTT964" s="40"/>
      <c r="GTU964" s="40"/>
      <c r="GTV964" s="40"/>
      <c r="GTW964" s="40"/>
      <c r="GTX964" s="40"/>
      <c r="GTY964" s="40"/>
      <c r="GTZ964" s="40"/>
      <c r="GUA964" s="40"/>
      <c r="GUB964" s="40"/>
      <c r="GUC964" s="40"/>
      <c r="GUD964" s="40"/>
      <c r="GUE964" s="40"/>
      <c r="GUF964" s="40"/>
      <c r="GUG964" s="40"/>
      <c r="GUH964" s="40"/>
      <c r="GUI964" s="40"/>
      <c r="GUJ964" s="40"/>
      <c r="GUK964" s="40"/>
      <c r="GUL964" s="40"/>
      <c r="GUM964" s="40"/>
      <c r="GUN964" s="40"/>
      <c r="GUO964" s="40"/>
      <c r="GUP964" s="40"/>
      <c r="GUQ964" s="40"/>
      <c r="GUR964" s="40"/>
      <c r="GUS964" s="40"/>
      <c r="GUT964" s="40"/>
      <c r="GUU964" s="40"/>
      <c r="GUV964" s="40"/>
      <c r="GUW964" s="40"/>
      <c r="GUX964" s="40"/>
      <c r="GUY964" s="40"/>
      <c r="GUZ964" s="40"/>
      <c r="GVA964" s="40"/>
      <c r="GVB964" s="40"/>
      <c r="GVC964" s="40"/>
      <c r="GVD964" s="40"/>
      <c r="GVE964" s="40"/>
      <c r="GVF964" s="40"/>
      <c r="GVG964" s="40"/>
      <c r="GVH964" s="40"/>
      <c r="GVI964" s="40"/>
      <c r="GVJ964" s="40"/>
      <c r="GVK964" s="40"/>
      <c r="GVL964" s="40"/>
      <c r="GVM964" s="40"/>
      <c r="GVN964" s="40"/>
      <c r="GVO964" s="40"/>
      <c r="GVP964" s="40"/>
      <c r="GVQ964" s="40"/>
      <c r="GVR964" s="40"/>
      <c r="GVS964" s="40"/>
      <c r="GVT964" s="40"/>
      <c r="GVU964" s="40"/>
      <c r="GVV964" s="40"/>
      <c r="GVW964" s="40"/>
      <c r="GVX964" s="40"/>
      <c r="GVY964" s="40"/>
      <c r="GVZ964" s="40"/>
      <c r="GWA964" s="40"/>
      <c r="GWB964" s="40"/>
      <c r="GWC964" s="40"/>
      <c r="GWD964" s="40"/>
      <c r="GWE964" s="40"/>
      <c r="GWF964" s="40"/>
      <c r="GWG964" s="40"/>
      <c r="GWH964" s="40"/>
      <c r="GWI964" s="40"/>
      <c r="GWJ964" s="40"/>
      <c r="GWK964" s="40"/>
      <c r="GWL964" s="40"/>
      <c r="GWM964" s="40"/>
      <c r="GWN964" s="40"/>
      <c r="GWO964" s="40"/>
      <c r="GWP964" s="40"/>
      <c r="GWQ964" s="40"/>
      <c r="GWR964" s="40"/>
      <c r="GWS964" s="40"/>
      <c r="GWT964" s="40"/>
      <c r="GWU964" s="40"/>
      <c r="GWV964" s="40"/>
      <c r="GWW964" s="40"/>
      <c r="GWX964" s="40"/>
      <c r="GWY964" s="40"/>
      <c r="GWZ964" s="40"/>
      <c r="GXA964" s="40"/>
      <c r="GXB964" s="40"/>
      <c r="GXC964" s="40"/>
      <c r="GXD964" s="40"/>
      <c r="GXE964" s="40"/>
      <c r="GXF964" s="40"/>
      <c r="GXG964" s="40"/>
      <c r="GXH964" s="40"/>
      <c r="GXI964" s="40"/>
      <c r="GXJ964" s="40"/>
      <c r="GXK964" s="40"/>
      <c r="GXL964" s="40"/>
      <c r="GXM964" s="40"/>
      <c r="GXN964" s="40"/>
      <c r="GXO964" s="40"/>
      <c r="GXP964" s="40"/>
      <c r="GXQ964" s="40"/>
      <c r="GXR964" s="40"/>
      <c r="GXS964" s="40"/>
      <c r="GXT964" s="40"/>
      <c r="GXU964" s="40"/>
      <c r="GXV964" s="40"/>
      <c r="GXW964" s="40"/>
      <c r="GXX964" s="40"/>
      <c r="GXY964" s="40"/>
      <c r="GXZ964" s="40"/>
      <c r="GYA964" s="40"/>
      <c r="GYB964" s="40"/>
      <c r="GYC964" s="40"/>
      <c r="GYD964" s="40"/>
      <c r="GYE964" s="40"/>
      <c r="GYF964" s="40"/>
      <c r="GYG964" s="40"/>
      <c r="GYH964" s="40"/>
      <c r="GYI964" s="40"/>
      <c r="GYJ964" s="40"/>
      <c r="GYK964" s="40"/>
      <c r="GYL964" s="40"/>
      <c r="GYM964" s="40"/>
      <c r="GYN964" s="40"/>
      <c r="GYO964" s="40"/>
      <c r="GYP964" s="40"/>
      <c r="GYQ964" s="40"/>
      <c r="GYR964" s="40"/>
      <c r="GYS964" s="40"/>
      <c r="GYT964" s="40"/>
      <c r="GYU964" s="40"/>
      <c r="GYV964" s="40"/>
      <c r="GYW964" s="40"/>
      <c r="GYX964" s="40"/>
      <c r="GYY964" s="40"/>
      <c r="GYZ964" s="40"/>
      <c r="GZA964" s="40"/>
      <c r="GZB964" s="40"/>
      <c r="GZC964" s="40"/>
      <c r="GZD964" s="40"/>
      <c r="GZE964" s="40"/>
      <c r="GZF964" s="40"/>
      <c r="GZG964" s="40"/>
      <c r="GZH964" s="40"/>
      <c r="GZI964" s="40"/>
      <c r="GZJ964" s="40"/>
      <c r="GZK964" s="40"/>
      <c r="GZL964" s="40"/>
      <c r="GZM964" s="40"/>
      <c r="GZN964" s="40"/>
      <c r="GZO964" s="40"/>
      <c r="GZP964" s="40"/>
      <c r="GZQ964" s="40"/>
      <c r="GZR964" s="40"/>
      <c r="GZS964" s="40"/>
      <c r="GZT964" s="40"/>
      <c r="GZU964" s="40"/>
      <c r="GZV964" s="40"/>
      <c r="GZW964" s="40"/>
      <c r="GZX964" s="40"/>
      <c r="GZY964" s="40"/>
      <c r="GZZ964" s="40"/>
      <c r="HAA964" s="40"/>
      <c r="HAB964" s="40"/>
      <c r="HAC964" s="40"/>
      <c r="HAD964" s="40"/>
      <c r="HAE964" s="40"/>
      <c r="HAF964" s="40"/>
      <c r="HAG964" s="40"/>
      <c r="HAH964" s="40"/>
      <c r="HAI964" s="40"/>
      <c r="HAJ964" s="40"/>
      <c r="HAK964" s="40"/>
      <c r="HAL964" s="40"/>
      <c r="HAM964" s="40"/>
      <c r="HAN964" s="40"/>
      <c r="HAO964" s="40"/>
      <c r="HAP964" s="40"/>
      <c r="HAQ964" s="40"/>
      <c r="HAR964" s="40"/>
      <c r="HAS964" s="40"/>
      <c r="HAT964" s="40"/>
      <c r="HAU964" s="40"/>
      <c r="HAV964" s="40"/>
      <c r="HAW964" s="40"/>
      <c r="HAX964" s="40"/>
      <c r="HAY964" s="40"/>
      <c r="HAZ964" s="40"/>
      <c r="HBA964" s="40"/>
      <c r="HBB964" s="40"/>
      <c r="HBC964" s="40"/>
      <c r="HBD964" s="40"/>
      <c r="HBE964" s="40"/>
      <c r="HBF964" s="40"/>
      <c r="HBG964" s="40"/>
      <c r="HBH964" s="40"/>
      <c r="HBI964" s="40"/>
      <c r="HBJ964" s="40"/>
      <c r="HBK964" s="40"/>
      <c r="HBL964" s="40"/>
      <c r="HBM964" s="40"/>
      <c r="HBN964" s="40"/>
      <c r="HBO964" s="40"/>
      <c r="HBP964" s="40"/>
      <c r="HBQ964" s="40"/>
      <c r="HBR964" s="40"/>
      <c r="HBS964" s="40"/>
      <c r="HBT964" s="40"/>
      <c r="HBU964" s="40"/>
      <c r="HBV964" s="40"/>
      <c r="HBW964" s="40"/>
      <c r="HBX964" s="40"/>
      <c r="HBY964" s="40"/>
      <c r="HBZ964" s="40"/>
      <c r="HCA964" s="40"/>
      <c r="HCB964" s="40"/>
      <c r="HCC964" s="40"/>
      <c r="HCD964" s="40"/>
      <c r="HCE964" s="40"/>
      <c r="HCF964" s="40"/>
      <c r="HCG964" s="40"/>
      <c r="HCH964" s="40"/>
      <c r="HCI964" s="40"/>
      <c r="HCJ964" s="40"/>
      <c r="HCK964" s="40"/>
      <c r="HCL964" s="40"/>
      <c r="HCM964" s="40"/>
      <c r="HCN964" s="40"/>
      <c r="HCO964" s="40"/>
      <c r="HCP964" s="40"/>
      <c r="HCQ964" s="40"/>
      <c r="HCR964" s="40"/>
      <c r="HCS964" s="40"/>
      <c r="HCT964" s="40"/>
      <c r="HCU964" s="40"/>
      <c r="HCV964" s="40"/>
      <c r="HCW964" s="40"/>
      <c r="HCX964" s="40"/>
      <c r="HCY964" s="40"/>
      <c r="HCZ964" s="40"/>
      <c r="HDA964" s="40"/>
      <c r="HDB964" s="40"/>
      <c r="HDC964" s="40"/>
      <c r="HDD964" s="40"/>
      <c r="HDE964" s="40"/>
      <c r="HDF964" s="40"/>
      <c r="HDG964" s="40"/>
      <c r="HDH964" s="40"/>
      <c r="HDI964" s="40"/>
      <c r="HDJ964" s="40"/>
      <c r="HDK964" s="40"/>
      <c r="HDL964" s="40"/>
      <c r="HDM964" s="40"/>
      <c r="HDN964" s="40"/>
      <c r="HDO964" s="40"/>
      <c r="HDP964" s="40"/>
      <c r="HDQ964" s="40"/>
      <c r="HDR964" s="40"/>
      <c r="HDS964" s="40"/>
      <c r="HDT964" s="40"/>
      <c r="HDU964" s="40"/>
      <c r="HDV964" s="40"/>
      <c r="HDW964" s="40"/>
      <c r="HDX964" s="40"/>
      <c r="HDY964" s="40"/>
      <c r="HDZ964" s="40"/>
      <c r="HEA964" s="40"/>
      <c r="HEB964" s="40"/>
      <c r="HEC964" s="40"/>
      <c r="HED964" s="40"/>
      <c r="HEE964" s="40"/>
      <c r="HEF964" s="40"/>
      <c r="HEG964" s="40"/>
      <c r="HEH964" s="40"/>
      <c r="HEI964" s="40"/>
      <c r="HEJ964" s="40"/>
      <c r="HEK964" s="40"/>
      <c r="HEL964" s="40"/>
      <c r="HEM964" s="40"/>
      <c r="HEN964" s="40"/>
      <c r="HEO964" s="40"/>
      <c r="HEP964" s="40"/>
      <c r="HEQ964" s="40"/>
      <c r="HER964" s="40"/>
      <c r="HES964" s="40"/>
      <c r="HET964" s="40"/>
      <c r="HEU964" s="40"/>
      <c r="HEV964" s="40"/>
      <c r="HEW964" s="40"/>
      <c r="HEX964" s="40"/>
      <c r="HEY964" s="40"/>
      <c r="HEZ964" s="40"/>
      <c r="HFA964" s="40"/>
      <c r="HFB964" s="40"/>
      <c r="HFC964" s="40"/>
      <c r="HFD964" s="40"/>
      <c r="HFE964" s="40"/>
      <c r="HFF964" s="40"/>
      <c r="HFG964" s="40"/>
      <c r="HFH964" s="40"/>
      <c r="HFI964" s="40"/>
      <c r="HFJ964" s="40"/>
      <c r="HFK964" s="40"/>
      <c r="HFL964" s="40"/>
      <c r="HFM964" s="40"/>
      <c r="HFN964" s="40"/>
      <c r="HFO964" s="40"/>
      <c r="HFP964" s="40"/>
      <c r="HFQ964" s="40"/>
      <c r="HFR964" s="40"/>
      <c r="HFS964" s="40"/>
      <c r="HFT964" s="40"/>
      <c r="HFU964" s="40"/>
      <c r="HFV964" s="40"/>
      <c r="HFW964" s="40"/>
      <c r="HFX964" s="40"/>
      <c r="HFY964" s="40"/>
      <c r="HFZ964" s="40"/>
      <c r="HGA964" s="40"/>
      <c r="HGB964" s="40"/>
      <c r="HGC964" s="40"/>
      <c r="HGD964" s="40"/>
      <c r="HGE964" s="40"/>
      <c r="HGF964" s="40"/>
      <c r="HGG964" s="40"/>
      <c r="HGH964" s="40"/>
      <c r="HGI964" s="40"/>
      <c r="HGJ964" s="40"/>
      <c r="HGK964" s="40"/>
      <c r="HGL964" s="40"/>
      <c r="HGM964" s="40"/>
      <c r="HGN964" s="40"/>
      <c r="HGO964" s="40"/>
      <c r="HGP964" s="40"/>
      <c r="HGQ964" s="40"/>
      <c r="HGR964" s="40"/>
      <c r="HGS964" s="40"/>
      <c r="HGT964" s="40"/>
      <c r="HGU964" s="40"/>
      <c r="HGV964" s="40"/>
      <c r="HGW964" s="40"/>
      <c r="HGX964" s="40"/>
      <c r="HGY964" s="40"/>
      <c r="HGZ964" s="40"/>
      <c r="HHA964" s="40"/>
      <c r="HHB964" s="40"/>
      <c r="HHC964" s="40"/>
      <c r="HHD964" s="40"/>
      <c r="HHE964" s="40"/>
      <c r="HHF964" s="40"/>
      <c r="HHG964" s="40"/>
      <c r="HHH964" s="40"/>
      <c r="HHI964" s="40"/>
      <c r="HHJ964" s="40"/>
      <c r="HHK964" s="40"/>
      <c r="HHL964" s="40"/>
      <c r="HHM964" s="40"/>
      <c r="HHN964" s="40"/>
      <c r="HHO964" s="40"/>
      <c r="HHP964" s="40"/>
      <c r="HHQ964" s="40"/>
      <c r="HHR964" s="40"/>
      <c r="HHS964" s="40"/>
      <c r="HHT964" s="40"/>
      <c r="HHU964" s="40"/>
      <c r="HHV964" s="40"/>
      <c r="HHW964" s="40"/>
      <c r="HHX964" s="40"/>
      <c r="HHY964" s="40"/>
      <c r="HHZ964" s="40"/>
      <c r="HIA964" s="40"/>
      <c r="HIB964" s="40"/>
      <c r="HIC964" s="40"/>
      <c r="HID964" s="40"/>
      <c r="HIE964" s="40"/>
      <c r="HIF964" s="40"/>
      <c r="HIG964" s="40"/>
      <c r="HIH964" s="40"/>
      <c r="HII964" s="40"/>
      <c r="HIJ964" s="40"/>
      <c r="HIK964" s="40"/>
      <c r="HIL964" s="40"/>
      <c r="HIM964" s="40"/>
      <c r="HIN964" s="40"/>
      <c r="HIO964" s="40"/>
      <c r="HIP964" s="40"/>
      <c r="HIQ964" s="40"/>
      <c r="HIR964" s="40"/>
      <c r="HIS964" s="40"/>
      <c r="HIT964" s="40"/>
      <c r="HIU964" s="40"/>
      <c r="HIV964" s="40"/>
      <c r="HIW964" s="40"/>
      <c r="HIX964" s="40"/>
      <c r="HIY964" s="40"/>
      <c r="HIZ964" s="40"/>
      <c r="HJA964" s="40"/>
      <c r="HJB964" s="40"/>
      <c r="HJC964" s="40"/>
      <c r="HJD964" s="40"/>
      <c r="HJE964" s="40"/>
      <c r="HJF964" s="40"/>
      <c r="HJG964" s="40"/>
      <c r="HJH964" s="40"/>
      <c r="HJI964" s="40"/>
      <c r="HJJ964" s="40"/>
      <c r="HJK964" s="40"/>
      <c r="HJL964" s="40"/>
      <c r="HJM964" s="40"/>
      <c r="HJN964" s="40"/>
      <c r="HJO964" s="40"/>
      <c r="HJP964" s="40"/>
      <c r="HJQ964" s="40"/>
      <c r="HJR964" s="40"/>
      <c r="HJS964" s="40"/>
      <c r="HJT964" s="40"/>
      <c r="HJU964" s="40"/>
      <c r="HJV964" s="40"/>
      <c r="HJW964" s="40"/>
      <c r="HJX964" s="40"/>
      <c r="HJY964" s="40"/>
      <c r="HJZ964" s="40"/>
      <c r="HKA964" s="40"/>
      <c r="HKB964" s="40"/>
      <c r="HKC964" s="40"/>
      <c r="HKD964" s="40"/>
      <c r="HKE964" s="40"/>
      <c r="HKF964" s="40"/>
      <c r="HKG964" s="40"/>
      <c r="HKH964" s="40"/>
      <c r="HKI964" s="40"/>
      <c r="HKJ964" s="40"/>
      <c r="HKK964" s="40"/>
      <c r="HKL964" s="40"/>
      <c r="HKM964" s="40"/>
      <c r="HKN964" s="40"/>
      <c r="HKO964" s="40"/>
      <c r="HKP964" s="40"/>
      <c r="HKQ964" s="40"/>
      <c r="HKR964" s="40"/>
      <c r="HKS964" s="40"/>
      <c r="HKT964" s="40"/>
      <c r="HKU964" s="40"/>
      <c r="HKV964" s="40"/>
      <c r="HKW964" s="40"/>
      <c r="HKX964" s="40"/>
      <c r="HKY964" s="40"/>
      <c r="HKZ964" s="40"/>
      <c r="HLA964" s="40"/>
      <c r="HLB964" s="40"/>
      <c r="HLC964" s="40"/>
      <c r="HLD964" s="40"/>
      <c r="HLE964" s="40"/>
      <c r="HLF964" s="40"/>
      <c r="HLG964" s="40"/>
      <c r="HLH964" s="40"/>
      <c r="HLI964" s="40"/>
      <c r="HLJ964" s="40"/>
      <c r="HLK964" s="40"/>
      <c r="HLL964" s="40"/>
      <c r="HLM964" s="40"/>
      <c r="HLN964" s="40"/>
      <c r="HLO964" s="40"/>
      <c r="HLP964" s="40"/>
      <c r="HLQ964" s="40"/>
      <c r="HLR964" s="40"/>
      <c r="HLS964" s="40"/>
      <c r="HLT964" s="40"/>
      <c r="HLU964" s="40"/>
      <c r="HLV964" s="40"/>
      <c r="HLW964" s="40"/>
      <c r="HLX964" s="40"/>
      <c r="HLY964" s="40"/>
      <c r="HLZ964" s="40"/>
      <c r="HMA964" s="40"/>
      <c r="HMB964" s="40"/>
      <c r="HMC964" s="40"/>
      <c r="HMD964" s="40"/>
      <c r="HME964" s="40"/>
      <c r="HMF964" s="40"/>
      <c r="HMG964" s="40"/>
      <c r="HMH964" s="40"/>
      <c r="HMI964" s="40"/>
      <c r="HMJ964" s="40"/>
      <c r="HMK964" s="40"/>
      <c r="HML964" s="40"/>
      <c r="HMM964" s="40"/>
      <c r="HMN964" s="40"/>
      <c r="HMO964" s="40"/>
      <c r="HMP964" s="40"/>
      <c r="HMQ964" s="40"/>
      <c r="HMR964" s="40"/>
      <c r="HMS964" s="40"/>
      <c r="HMT964" s="40"/>
      <c r="HMU964" s="40"/>
      <c r="HMV964" s="40"/>
      <c r="HMW964" s="40"/>
      <c r="HMX964" s="40"/>
      <c r="HMY964" s="40"/>
      <c r="HMZ964" s="40"/>
      <c r="HNA964" s="40"/>
      <c r="HNB964" s="40"/>
      <c r="HNC964" s="40"/>
      <c r="HND964" s="40"/>
      <c r="HNE964" s="40"/>
      <c r="HNF964" s="40"/>
      <c r="HNG964" s="40"/>
      <c r="HNH964" s="40"/>
      <c r="HNI964" s="40"/>
      <c r="HNJ964" s="40"/>
      <c r="HNK964" s="40"/>
      <c r="HNL964" s="40"/>
      <c r="HNM964" s="40"/>
      <c r="HNN964" s="40"/>
      <c r="HNO964" s="40"/>
      <c r="HNP964" s="40"/>
      <c r="HNQ964" s="40"/>
      <c r="HNR964" s="40"/>
      <c r="HNS964" s="40"/>
      <c r="HNT964" s="40"/>
      <c r="HNU964" s="40"/>
      <c r="HNV964" s="40"/>
      <c r="HNW964" s="40"/>
      <c r="HNX964" s="40"/>
      <c r="HNY964" s="40"/>
      <c r="HNZ964" s="40"/>
      <c r="HOA964" s="40"/>
      <c r="HOB964" s="40"/>
      <c r="HOC964" s="40"/>
      <c r="HOD964" s="40"/>
      <c r="HOE964" s="40"/>
      <c r="HOF964" s="40"/>
      <c r="HOG964" s="40"/>
      <c r="HOH964" s="40"/>
      <c r="HOI964" s="40"/>
      <c r="HOJ964" s="40"/>
      <c r="HOK964" s="40"/>
      <c r="HOL964" s="40"/>
      <c r="HOM964" s="40"/>
      <c r="HON964" s="40"/>
      <c r="HOO964" s="40"/>
      <c r="HOP964" s="40"/>
      <c r="HOQ964" s="40"/>
      <c r="HOR964" s="40"/>
      <c r="HOS964" s="40"/>
      <c r="HOT964" s="40"/>
      <c r="HOU964" s="40"/>
      <c r="HOV964" s="40"/>
      <c r="HOW964" s="40"/>
      <c r="HOX964" s="40"/>
      <c r="HOY964" s="40"/>
      <c r="HOZ964" s="40"/>
      <c r="HPA964" s="40"/>
      <c r="HPB964" s="40"/>
      <c r="HPC964" s="40"/>
      <c r="HPD964" s="40"/>
      <c r="HPE964" s="40"/>
      <c r="HPF964" s="40"/>
      <c r="HPG964" s="40"/>
      <c r="HPH964" s="40"/>
      <c r="HPI964" s="40"/>
      <c r="HPJ964" s="40"/>
      <c r="HPK964" s="40"/>
      <c r="HPL964" s="40"/>
      <c r="HPM964" s="40"/>
      <c r="HPN964" s="40"/>
      <c r="HPO964" s="40"/>
      <c r="HPP964" s="40"/>
      <c r="HPQ964" s="40"/>
      <c r="HPR964" s="40"/>
      <c r="HPS964" s="40"/>
      <c r="HPT964" s="40"/>
      <c r="HPU964" s="40"/>
      <c r="HPV964" s="40"/>
      <c r="HPW964" s="40"/>
      <c r="HPX964" s="40"/>
      <c r="HPY964" s="40"/>
      <c r="HPZ964" s="40"/>
      <c r="HQA964" s="40"/>
      <c r="HQB964" s="40"/>
      <c r="HQC964" s="40"/>
      <c r="HQD964" s="40"/>
      <c r="HQE964" s="40"/>
      <c r="HQF964" s="40"/>
      <c r="HQG964" s="40"/>
      <c r="HQH964" s="40"/>
      <c r="HQI964" s="40"/>
      <c r="HQJ964" s="40"/>
      <c r="HQK964" s="40"/>
      <c r="HQL964" s="40"/>
      <c r="HQM964" s="40"/>
      <c r="HQN964" s="40"/>
      <c r="HQO964" s="40"/>
      <c r="HQP964" s="40"/>
      <c r="HQQ964" s="40"/>
      <c r="HQR964" s="40"/>
      <c r="HQS964" s="40"/>
      <c r="HQT964" s="40"/>
      <c r="HQU964" s="40"/>
      <c r="HQV964" s="40"/>
      <c r="HQW964" s="40"/>
      <c r="HQX964" s="40"/>
      <c r="HQY964" s="40"/>
      <c r="HQZ964" s="40"/>
      <c r="HRA964" s="40"/>
      <c r="HRB964" s="40"/>
      <c r="HRC964" s="40"/>
      <c r="HRD964" s="40"/>
      <c r="HRE964" s="40"/>
      <c r="HRF964" s="40"/>
      <c r="HRG964" s="40"/>
      <c r="HRH964" s="40"/>
      <c r="HRI964" s="40"/>
      <c r="HRJ964" s="40"/>
      <c r="HRK964" s="40"/>
      <c r="HRL964" s="40"/>
      <c r="HRM964" s="40"/>
      <c r="HRN964" s="40"/>
      <c r="HRO964" s="40"/>
      <c r="HRP964" s="40"/>
      <c r="HRQ964" s="40"/>
      <c r="HRR964" s="40"/>
      <c r="HRS964" s="40"/>
      <c r="HRT964" s="40"/>
      <c r="HRU964" s="40"/>
      <c r="HRV964" s="40"/>
      <c r="HRW964" s="40"/>
      <c r="HRX964" s="40"/>
      <c r="HRY964" s="40"/>
      <c r="HRZ964" s="40"/>
      <c r="HSA964" s="40"/>
      <c r="HSB964" s="40"/>
      <c r="HSC964" s="40"/>
      <c r="HSD964" s="40"/>
      <c r="HSE964" s="40"/>
      <c r="HSF964" s="40"/>
      <c r="HSG964" s="40"/>
      <c r="HSH964" s="40"/>
      <c r="HSI964" s="40"/>
      <c r="HSJ964" s="40"/>
      <c r="HSK964" s="40"/>
      <c r="HSL964" s="40"/>
      <c r="HSM964" s="40"/>
      <c r="HSN964" s="40"/>
      <c r="HSO964" s="40"/>
      <c r="HSP964" s="40"/>
      <c r="HSQ964" s="40"/>
      <c r="HSR964" s="40"/>
      <c r="HSS964" s="40"/>
      <c r="HST964" s="40"/>
      <c r="HSU964" s="40"/>
      <c r="HSV964" s="40"/>
      <c r="HSW964" s="40"/>
      <c r="HSX964" s="40"/>
      <c r="HSY964" s="40"/>
      <c r="HSZ964" s="40"/>
      <c r="HTA964" s="40"/>
      <c r="HTB964" s="40"/>
      <c r="HTC964" s="40"/>
      <c r="HTD964" s="40"/>
      <c r="HTE964" s="40"/>
      <c r="HTF964" s="40"/>
      <c r="HTG964" s="40"/>
      <c r="HTH964" s="40"/>
      <c r="HTI964" s="40"/>
      <c r="HTJ964" s="40"/>
      <c r="HTK964" s="40"/>
      <c r="HTL964" s="40"/>
      <c r="HTM964" s="40"/>
      <c r="HTN964" s="40"/>
      <c r="HTO964" s="40"/>
      <c r="HTP964" s="40"/>
      <c r="HTQ964" s="40"/>
      <c r="HTR964" s="40"/>
      <c r="HTS964" s="40"/>
      <c r="HTT964" s="40"/>
      <c r="HTU964" s="40"/>
      <c r="HTV964" s="40"/>
      <c r="HTW964" s="40"/>
      <c r="HTX964" s="40"/>
      <c r="HTY964" s="40"/>
      <c r="HTZ964" s="40"/>
      <c r="HUA964" s="40"/>
      <c r="HUB964" s="40"/>
      <c r="HUC964" s="40"/>
      <c r="HUD964" s="40"/>
      <c r="HUE964" s="40"/>
      <c r="HUF964" s="40"/>
      <c r="HUG964" s="40"/>
      <c r="HUH964" s="40"/>
      <c r="HUI964" s="40"/>
      <c r="HUJ964" s="40"/>
      <c r="HUK964" s="40"/>
      <c r="HUL964" s="40"/>
      <c r="HUM964" s="40"/>
      <c r="HUN964" s="40"/>
      <c r="HUO964" s="40"/>
      <c r="HUP964" s="40"/>
      <c r="HUQ964" s="40"/>
      <c r="HUR964" s="40"/>
      <c r="HUS964" s="40"/>
      <c r="HUT964" s="40"/>
      <c r="HUU964" s="40"/>
      <c r="HUV964" s="40"/>
      <c r="HUW964" s="40"/>
      <c r="HUX964" s="40"/>
      <c r="HUY964" s="40"/>
      <c r="HUZ964" s="40"/>
      <c r="HVA964" s="40"/>
      <c r="HVB964" s="40"/>
      <c r="HVC964" s="40"/>
      <c r="HVD964" s="40"/>
      <c r="HVE964" s="40"/>
      <c r="HVF964" s="40"/>
      <c r="HVG964" s="40"/>
      <c r="HVH964" s="40"/>
      <c r="HVI964" s="40"/>
      <c r="HVJ964" s="40"/>
      <c r="HVK964" s="40"/>
      <c r="HVL964" s="40"/>
      <c r="HVM964" s="40"/>
      <c r="HVN964" s="40"/>
      <c r="HVO964" s="40"/>
      <c r="HVP964" s="40"/>
      <c r="HVQ964" s="40"/>
      <c r="HVR964" s="40"/>
      <c r="HVS964" s="40"/>
      <c r="HVT964" s="40"/>
      <c r="HVU964" s="40"/>
      <c r="HVV964" s="40"/>
      <c r="HVW964" s="40"/>
      <c r="HVX964" s="40"/>
      <c r="HVY964" s="40"/>
      <c r="HVZ964" s="40"/>
      <c r="HWA964" s="40"/>
      <c r="HWB964" s="40"/>
      <c r="HWC964" s="40"/>
      <c r="HWD964" s="40"/>
      <c r="HWE964" s="40"/>
      <c r="HWF964" s="40"/>
      <c r="HWG964" s="40"/>
      <c r="HWH964" s="40"/>
      <c r="HWI964" s="40"/>
      <c r="HWJ964" s="40"/>
      <c r="HWK964" s="40"/>
      <c r="HWL964" s="40"/>
      <c r="HWM964" s="40"/>
      <c r="HWN964" s="40"/>
      <c r="HWO964" s="40"/>
      <c r="HWP964" s="40"/>
      <c r="HWQ964" s="40"/>
      <c r="HWR964" s="40"/>
      <c r="HWS964" s="40"/>
      <c r="HWT964" s="40"/>
      <c r="HWU964" s="40"/>
      <c r="HWV964" s="40"/>
      <c r="HWW964" s="40"/>
      <c r="HWX964" s="40"/>
      <c r="HWY964" s="40"/>
      <c r="HWZ964" s="40"/>
      <c r="HXA964" s="40"/>
      <c r="HXB964" s="40"/>
      <c r="HXC964" s="40"/>
      <c r="HXD964" s="40"/>
      <c r="HXE964" s="40"/>
      <c r="HXF964" s="40"/>
      <c r="HXG964" s="40"/>
      <c r="HXH964" s="40"/>
      <c r="HXI964" s="40"/>
      <c r="HXJ964" s="40"/>
      <c r="HXK964" s="40"/>
      <c r="HXL964" s="40"/>
      <c r="HXM964" s="40"/>
      <c r="HXN964" s="40"/>
      <c r="HXO964" s="40"/>
      <c r="HXP964" s="40"/>
      <c r="HXQ964" s="40"/>
      <c r="HXR964" s="40"/>
      <c r="HXS964" s="40"/>
      <c r="HXT964" s="40"/>
      <c r="HXU964" s="40"/>
      <c r="HXV964" s="40"/>
      <c r="HXW964" s="40"/>
      <c r="HXX964" s="40"/>
      <c r="HXY964" s="40"/>
      <c r="HXZ964" s="40"/>
      <c r="HYA964" s="40"/>
      <c r="HYB964" s="40"/>
      <c r="HYC964" s="40"/>
      <c r="HYD964" s="40"/>
      <c r="HYE964" s="40"/>
      <c r="HYF964" s="40"/>
      <c r="HYG964" s="40"/>
      <c r="HYH964" s="40"/>
      <c r="HYI964" s="40"/>
      <c r="HYJ964" s="40"/>
      <c r="HYK964" s="40"/>
      <c r="HYL964" s="40"/>
      <c r="HYM964" s="40"/>
      <c r="HYN964" s="40"/>
      <c r="HYO964" s="40"/>
      <c r="HYP964" s="40"/>
      <c r="HYQ964" s="40"/>
      <c r="HYR964" s="40"/>
      <c r="HYS964" s="40"/>
      <c r="HYT964" s="40"/>
      <c r="HYU964" s="40"/>
      <c r="HYV964" s="40"/>
      <c r="HYW964" s="40"/>
      <c r="HYX964" s="40"/>
      <c r="HYY964" s="40"/>
      <c r="HYZ964" s="40"/>
      <c r="HZA964" s="40"/>
      <c r="HZB964" s="40"/>
      <c r="HZC964" s="40"/>
      <c r="HZD964" s="40"/>
      <c r="HZE964" s="40"/>
      <c r="HZF964" s="40"/>
      <c r="HZG964" s="40"/>
      <c r="HZH964" s="40"/>
      <c r="HZI964" s="40"/>
      <c r="HZJ964" s="40"/>
      <c r="HZK964" s="40"/>
      <c r="HZL964" s="40"/>
      <c r="HZM964" s="40"/>
      <c r="HZN964" s="40"/>
      <c r="HZO964" s="40"/>
      <c r="HZP964" s="40"/>
      <c r="HZQ964" s="40"/>
      <c r="HZR964" s="40"/>
      <c r="HZS964" s="40"/>
      <c r="HZT964" s="40"/>
      <c r="HZU964" s="40"/>
      <c r="HZV964" s="40"/>
      <c r="HZW964" s="40"/>
      <c r="HZX964" s="40"/>
      <c r="HZY964" s="40"/>
      <c r="HZZ964" s="40"/>
      <c r="IAA964" s="40"/>
      <c r="IAB964" s="40"/>
      <c r="IAC964" s="40"/>
      <c r="IAD964" s="40"/>
      <c r="IAE964" s="40"/>
      <c r="IAF964" s="40"/>
      <c r="IAG964" s="40"/>
      <c r="IAH964" s="40"/>
      <c r="IAI964" s="40"/>
      <c r="IAJ964" s="40"/>
      <c r="IAK964" s="40"/>
      <c r="IAL964" s="40"/>
      <c r="IAM964" s="40"/>
      <c r="IAN964" s="40"/>
      <c r="IAO964" s="40"/>
      <c r="IAP964" s="40"/>
      <c r="IAQ964" s="40"/>
      <c r="IAR964" s="40"/>
      <c r="IAS964" s="40"/>
      <c r="IAT964" s="40"/>
      <c r="IAU964" s="40"/>
      <c r="IAV964" s="40"/>
      <c r="IAW964" s="40"/>
      <c r="IAX964" s="40"/>
      <c r="IAY964" s="40"/>
      <c r="IAZ964" s="40"/>
      <c r="IBA964" s="40"/>
      <c r="IBB964" s="40"/>
      <c r="IBC964" s="40"/>
      <c r="IBD964" s="40"/>
      <c r="IBE964" s="40"/>
      <c r="IBF964" s="40"/>
      <c r="IBG964" s="40"/>
      <c r="IBH964" s="40"/>
      <c r="IBI964" s="40"/>
      <c r="IBJ964" s="40"/>
      <c r="IBK964" s="40"/>
      <c r="IBL964" s="40"/>
      <c r="IBM964" s="40"/>
      <c r="IBN964" s="40"/>
      <c r="IBO964" s="40"/>
      <c r="IBP964" s="40"/>
      <c r="IBQ964" s="40"/>
      <c r="IBR964" s="40"/>
      <c r="IBS964" s="40"/>
      <c r="IBT964" s="40"/>
      <c r="IBU964" s="40"/>
      <c r="IBV964" s="40"/>
      <c r="IBW964" s="40"/>
      <c r="IBX964" s="40"/>
      <c r="IBY964" s="40"/>
      <c r="IBZ964" s="40"/>
      <c r="ICA964" s="40"/>
      <c r="ICB964" s="40"/>
      <c r="ICC964" s="40"/>
      <c r="ICD964" s="40"/>
      <c r="ICE964" s="40"/>
      <c r="ICF964" s="40"/>
      <c r="ICG964" s="40"/>
      <c r="ICH964" s="40"/>
      <c r="ICI964" s="40"/>
      <c r="ICJ964" s="40"/>
      <c r="ICK964" s="40"/>
      <c r="ICL964" s="40"/>
      <c r="ICM964" s="40"/>
      <c r="ICN964" s="40"/>
      <c r="ICO964" s="40"/>
      <c r="ICP964" s="40"/>
      <c r="ICQ964" s="40"/>
      <c r="ICR964" s="40"/>
      <c r="ICS964" s="40"/>
      <c r="ICT964" s="40"/>
      <c r="ICU964" s="40"/>
      <c r="ICV964" s="40"/>
      <c r="ICW964" s="40"/>
      <c r="ICX964" s="40"/>
      <c r="ICY964" s="40"/>
      <c r="ICZ964" s="40"/>
      <c r="IDA964" s="40"/>
      <c r="IDB964" s="40"/>
      <c r="IDC964" s="40"/>
      <c r="IDD964" s="40"/>
      <c r="IDE964" s="40"/>
      <c r="IDF964" s="40"/>
      <c r="IDG964" s="40"/>
      <c r="IDH964" s="40"/>
      <c r="IDI964" s="40"/>
      <c r="IDJ964" s="40"/>
      <c r="IDK964" s="40"/>
      <c r="IDL964" s="40"/>
      <c r="IDM964" s="40"/>
      <c r="IDN964" s="40"/>
      <c r="IDO964" s="40"/>
      <c r="IDP964" s="40"/>
      <c r="IDQ964" s="40"/>
      <c r="IDR964" s="40"/>
      <c r="IDS964" s="40"/>
      <c r="IDT964" s="40"/>
      <c r="IDU964" s="40"/>
      <c r="IDV964" s="40"/>
      <c r="IDW964" s="40"/>
      <c r="IDX964" s="40"/>
      <c r="IDY964" s="40"/>
      <c r="IDZ964" s="40"/>
      <c r="IEA964" s="40"/>
      <c r="IEB964" s="40"/>
      <c r="IEC964" s="40"/>
      <c r="IED964" s="40"/>
      <c r="IEE964" s="40"/>
      <c r="IEF964" s="40"/>
      <c r="IEG964" s="40"/>
      <c r="IEH964" s="40"/>
      <c r="IEI964" s="40"/>
      <c r="IEJ964" s="40"/>
      <c r="IEK964" s="40"/>
      <c r="IEL964" s="40"/>
      <c r="IEM964" s="40"/>
      <c r="IEN964" s="40"/>
      <c r="IEO964" s="40"/>
      <c r="IEP964" s="40"/>
      <c r="IEQ964" s="40"/>
      <c r="IER964" s="40"/>
      <c r="IES964" s="40"/>
      <c r="IET964" s="40"/>
      <c r="IEU964" s="40"/>
      <c r="IEV964" s="40"/>
      <c r="IEW964" s="40"/>
      <c r="IEX964" s="40"/>
      <c r="IEY964" s="40"/>
      <c r="IEZ964" s="40"/>
      <c r="IFA964" s="40"/>
      <c r="IFB964" s="40"/>
      <c r="IFC964" s="40"/>
      <c r="IFD964" s="40"/>
      <c r="IFE964" s="40"/>
      <c r="IFF964" s="40"/>
      <c r="IFG964" s="40"/>
      <c r="IFH964" s="40"/>
      <c r="IFI964" s="40"/>
      <c r="IFJ964" s="40"/>
      <c r="IFK964" s="40"/>
      <c r="IFL964" s="40"/>
      <c r="IFM964" s="40"/>
      <c r="IFN964" s="40"/>
      <c r="IFO964" s="40"/>
      <c r="IFP964" s="40"/>
      <c r="IFQ964" s="40"/>
      <c r="IFR964" s="40"/>
      <c r="IFS964" s="40"/>
      <c r="IFT964" s="40"/>
      <c r="IFU964" s="40"/>
      <c r="IFV964" s="40"/>
      <c r="IFW964" s="40"/>
      <c r="IFX964" s="40"/>
      <c r="IFY964" s="40"/>
      <c r="IFZ964" s="40"/>
      <c r="IGA964" s="40"/>
      <c r="IGB964" s="40"/>
      <c r="IGC964" s="40"/>
      <c r="IGD964" s="40"/>
      <c r="IGE964" s="40"/>
      <c r="IGF964" s="40"/>
      <c r="IGG964" s="40"/>
      <c r="IGH964" s="40"/>
      <c r="IGI964" s="40"/>
      <c r="IGJ964" s="40"/>
      <c r="IGK964" s="40"/>
      <c r="IGL964" s="40"/>
      <c r="IGM964" s="40"/>
      <c r="IGN964" s="40"/>
      <c r="IGO964" s="40"/>
      <c r="IGP964" s="40"/>
      <c r="IGQ964" s="40"/>
      <c r="IGR964" s="40"/>
      <c r="IGS964" s="40"/>
      <c r="IGT964" s="40"/>
      <c r="IGU964" s="40"/>
      <c r="IGV964" s="40"/>
      <c r="IGW964" s="40"/>
      <c r="IGX964" s="40"/>
      <c r="IGY964" s="40"/>
      <c r="IGZ964" s="40"/>
      <c r="IHA964" s="40"/>
      <c r="IHB964" s="40"/>
      <c r="IHC964" s="40"/>
      <c r="IHD964" s="40"/>
      <c r="IHE964" s="40"/>
      <c r="IHF964" s="40"/>
      <c r="IHG964" s="40"/>
      <c r="IHH964" s="40"/>
      <c r="IHI964" s="40"/>
      <c r="IHJ964" s="40"/>
      <c r="IHK964" s="40"/>
      <c r="IHL964" s="40"/>
      <c r="IHM964" s="40"/>
      <c r="IHN964" s="40"/>
      <c r="IHO964" s="40"/>
      <c r="IHP964" s="40"/>
      <c r="IHQ964" s="40"/>
      <c r="IHR964" s="40"/>
      <c r="IHS964" s="40"/>
      <c r="IHT964" s="40"/>
      <c r="IHU964" s="40"/>
      <c r="IHV964" s="40"/>
      <c r="IHW964" s="40"/>
      <c r="IHX964" s="40"/>
      <c r="IHY964" s="40"/>
      <c r="IHZ964" s="40"/>
      <c r="IIA964" s="40"/>
      <c r="IIB964" s="40"/>
      <c r="IIC964" s="40"/>
      <c r="IID964" s="40"/>
      <c r="IIE964" s="40"/>
      <c r="IIF964" s="40"/>
      <c r="IIG964" s="40"/>
      <c r="IIH964" s="40"/>
      <c r="III964" s="40"/>
      <c r="IIJ964" s="40"/>
      <c r="IIK964" s="40"/>
      <c r="IIL964" s="40"/>
      <c r="IIM964" s="40"/>
      <c r="IIN964" s="40"/>
      <c r="IIO964" s="40"/>
      <c r="IIP964" s="40"/>
      <c r="IIQ964" s="40"/>
      <c r="IIR964" s="40"/>
      <c r="IIS964" s="40"/>
      <c r="IIT964" s="40"/>
      <c r="IIU964" s="40"/>
      <c r="IIV964" s="40"/>
      <c r="IIW964" s="40"/>
      <c r="IIX964" s="40"/>
      <c r="IIY964" s="40"/>
      <c r="IIZ964" s="40"/>
      <c r="IJA964" s="40"/>
      <c r="IJB964" s="40"/>
      <c r="IJC964" s="40"/>
      <c r="IJD964" s="40"/>
      <c r="IJE964" s="40"/>
      <c r="IJF964" s="40"/>
      <c r="IJG964" s="40"/>
      <c r="IJH964" s="40"/>
      <c r="IJI964" s="40"/>
      <c r="IJJ964" s="40"/>
      <c r="IJK964" s="40"/>
      <c r="IJL964" s="40"/>
      <c r="IJM964" s="40"/>
      <c r="IJN964" s="40"/>
      <c r="IJO964" s="40"/>
      <c r="IJP964" s="40"/>
      <c r="IJQ964" s="40"/>
      <c r="IJR964" s="40"/>
      <c r="IJS964" s="40"/>
      <c r="IJT964" s="40"/>
      <c r="IJU964" s="40"/>
      <c r="IJV964" s="40"/>
      <c r="IJW964" s="40"/>
      <c r="IJX964" s="40"/>
      <c r="IJY964" s="40"/>
      <c r="IJZ964" s="40"/>
      <c r="IKA964" s="40"/>
      <c r="IKB964" s="40"/>
      <c r="IKC964" s="40"/>
      <c r="IKD964" s="40"/>
      <c r="IKE964" s="40"/>
      <c r="IKF964" s="40"/>
      <c r="IKG964" s="40"/>
      <c r="IKH964" s="40"/>
      <c r="IKI964" s="40"/>
      <c r="IKJ964" s="40"/>
      <c r="IKK964" s="40"/>
      <c r="IKL964" s="40"/>
      <c r="IKM964" s="40"/>
      <c r="IKN964" s="40"/>
      <c r="IKO964" s="40"/>
      <c r="IKP964" s="40"/>
      <c r="IKQ964" s="40"/>
      <c r="IKR964" s="40"/>
      <c r="IKS964" s="40"/>
      <c r="IKT964" s="40"/>
      <c r="IKU964" s="40"/>
      <c r="IKV964" s="40"/>
      <c r="IKW964" s="40"/>
      <c r="IKX964" s="40"/>
      <c r="IKY964" s="40"/>
      <c r="IKZ964" s="40"/>
      <c r="ILA964" s="40"/>
      <c r="ILB964" s="40"/>
      <c r="ILC964" s="40"/>
      <c r="ILD964" s="40"/>
      <c r="ILE964" s="40"/>
      <c r="ILF964" s="40"/>
      <c r="ILG964" s="40"/>
      <c r="ILH964" s="40"/>
      <c r="ILI964" s="40"/>
      <c r="ILJ964" s="40"/>
      <c r="ILK964" s="40"/>
      <c r="ILL964" s="40"/>
      <c r="ILM964" s="40"/>
      <c r="ILN964" s="40"/>
      <c r="ILO964" s="40"/>
      <c r="ILP964" s="40"/>
      <c r="ILQ964" s="40"/>
      <c r="ILR964" s="40"/>
      <c r="ILS964" s="40"/>
      <c r="ILT964" s="40"/>
      <c r="ILU964" s="40"/>
      <c r="ILV964" s="40"/>
      <c r="ILW964" s="40"/>
      <c r="ILX964" s="40"/>
      <c r="ILY964" s="40"/>
      <c r="ILZ964" s="40"/>
      <c r="IMA964" s="40"/>
      <c r="IMB964" s="40"/>
      <c r="IMC964" s="40"/>
      <c r="IMD964" s="40"/>
      <c r="IME964" s="40"/>
      <c r="IMF964" s="40"/>
      <c r="IMG964" s="40"/>
      <c r="IMH964" s="40"/>
      <c r="IMI964" s="40"/>
      <c r="IMJ964" s="40"/>
      <c r="IMK964" s="40"/>
      <c r="IML964" s="40"/>
      <c r="IMM964" s="40"/>
      <c r="IMN964" s="40"/>
      <c r="IMO964" s="40"/>
      <c r="IMP964" s="40"/>
      <c r="IMQ964" s="40"/>
      <c r="IMR964" s="40"/>
      <c r="IMS964" s="40"/>
      <c r="IMT964" s="40"/>
      <c r="IMU964" s="40"/>
      <c r="IMV964" s="40"/>
      <c r="IMW964" s="40"/>
      <c r="IMX964" s="40"/>
      <c r="IMY964" s="40"/>
      <c r="IMZ964" s="40"/>
      <c r="INA964" s="40"/>
      <c r="INB964" s="40"/>
      <c r="INC964" s="40"/>
      <c r="IND964" s="40"/>
      <c r="INE964" s="40"/>
      <c r="INF964" s="40"/>
      <c r="ING964" s="40"/>
      <c r="INH964" s="40"/>
      <c r="INI964" s="40"/>
      <c r="INJ964" s="40"/>
      <c r="INK964" s="40"/>
      <c r="INL964" s="40"/>
      <c r="INM964" s="40"/>
      <c r="INN964" s="40"/>
      <c r="INO964" s="40"/>
      <c r="INP964" s="40"/>
      <c r="INQ964" s="40"/>
      <c r="INR964" s="40"/>
      <c r="INS964" s="40"/>
      <c r="INT964" s="40"/>
      <c r="INU964" s="40"/>
      <c r="INV964" s="40"/>
      <c r="INW964" s="40"/>
      <c r="INX964" s="40"/>
      <c r="INY964" s="40"/>
      <c r="INZ964" s="40"/>
      <c r="IOA964" s="40"/>
      <c r="IOB964" s="40"/>
      <c r="IOC964" s="40"/>
      <c r="IOD964" s="40"/>
      <c r="IOE964" s="40"/>
      <c r="IOF964" s="40"/>
      <c r="IOG964" s="40"/>
      <c r="IOH964" s="40"/>
      <c r="IOI964" s="40"/>
      <c r="IOJ964" s="40"/>
      <c r="IOK964" s="40"/>
      <c r="IOL964" s="40"/>
      <c r="IOM964" s="40"/>
      <c r="ION964" s="40"/>
      <c r="IOO964" s="40"/>
      <c r="IOP964" s="40"/>
      <c r="IOQ964" s="40"/>
      <c r="IOR964" s="40"/>
      <c r="IOS964" s="40"/>
      <c r="IOT964" s="40"/>
      <c r="IOU964" s="40"/>
      <c r="IOV964" s="40"/>
      <c r="IOW964" s="40"/>
      <c r="IOX964" s="40"/>
      <c r="IOY964" s="40"/>
      <c r="IOZ964" s="40"/>
      <c r="IPA964" s="40"/>
      <c r="IPB964" s="40"/>
      <c r="IPC964" s="40"/>
      <c r="IPD964" s="40"/>
      <c r="IPE964" s="40"/>
      <c r="IPF964" s="40"/>
      <c r="IPG964" s="40"/>
      <c r="IPH964" s="40"/>
      <c r="IPI964" s="40"/>
      <c r="IPJ964" s="40"/>
      <c r="IPK964" s="40"/>
      <c r="IPL964" s="40"/>
      <c r="IPM964" s="40"/>
      <c r="IPN964" s="40"/>
      <c r="IPO964" s="40"/>
      <c r="IPP964" s="40"/>
      <c r="IPQ964" s="40"/>
      <c r="IPR964" s="40"/>
      <c r="IPS964" s="40"/>
      <c r="IPT964" s="40"/>
      <c r="IPU964" s="40"/>
      <c r="IPV964" s="40"/>
      <c r="IPW964" s="40"/>
      <c r="IPX964" s="40"/>
      <c r="IPY964" s="40"/>
      <c r="IPZ964" s="40"/>
      <c r="IQA964" s="40"/>
      <c r="IQB964" s="40"/>
      <c r="IQC964" s="40"/>
      <c r="IQD964" s="40"/>
      <c r="IQE964" s="40"/>
      <c r="IQF964" s="40"/>
      <c r="IQG964" s="40"/>
      <c r="IQH964" s="40"/>
      <c r="IQI964" s="40"/>
      <c r="IQJ964" s="40"/>
      <c r="IQK964" s="40"/>
      <c r="IQL964" s="40"/>
      <c r="IQM964" s="40"/>
      <c r="IQN964" s="40"/>
      <c r="IQO964" s="40"/>
      <c r="IQP964" s="40"/>
      <c r="IQQ964" s="40"/>
      <c r="IQR964" s="40"/>
      <c r="IQS964" s="40"/>
      <c r="IQT964" s="40"/>
      <c r="IQU964" s="40"/>
      <c r="IQV964" s="40"/>
      <c r="IQW964" s="40"/>
      <c r="IQX964" s="40"/>
      <c r="IQY964" s="40"/>
      <c r="IQZ964" s="40"/>
      <c r="IRA964" s="40"/>
      <c r="IRB964" s="40"/>
      <c r="IRC964" s="40"/>
      <c r="IRD964" s="40"/>
      <c r="IRE964" s="40"/>
      <c r="IRF964" s="40"/>
      <c r="IRG964" s="40"/>
      <c r="IRH964" s="40"/>
      <c r="IRI964" s="40"/>
      <c r="IRJ964" s="40"/>
      <c r="IRK964" s="40"/>
      <c r="IRL964" s="40"/>
      <c r="IRM964" s="40"/>
      <c r="IRN964" s="40"/>
      <c r="IRO964" s="40"/>
      <c r="IRP964" s="40"/>
      <c r="IRQ964" s="40"/>
      <c r="IRR964" s="40"/>
      <c r="IRS964" s="40"/>
      <c r="IRT964" s="40"/>
      <c r="IRU964" s="40"/>
      <c r="IRV964" s="40"/>
      <c r="IRW964" s="40"/>
      <c r="IRX964" s="40"/>
      <c r="IRY964" s="40"/>
      <c r="IRZ964" s="40"/>
      <c r="ISA964" s="40"/>
      <c r="ISB964" s="40"/>
      <c r="ISC964" s="40"/>
      <c r="ISD964" s="40"/>
      <c r="ISE964" s="40"/>
      <c r="ISF964" s="40"/>
      <c r="ISG964" s="40"/>
      <c r="ISH964" s="40"/>
      <c r="ISI964" s="40"/>
      <c r="ISJ964" s="40"/>
      <c r="ISK964" s="40"/>
      <c r="ISL964" s="40"/>
      <c r="ISM964" s="40"/>
      <c r="ISN964" s="40"/>
      <c r="ISO964" s="40"/>
      <c r="ISP964" s="40"/>
      <c r="ISQ964" s="40"/>
      <c r="ISR964" s="40"/>
      <c r="ISS964" s="40"/>
      <c r="IST964" s="40"/>
      <c r="ISU964" s="40"/>
      <c r="ISV964" s="40"/>
      <c r="ISW964" s="40"/>
      <c r="ISX964" s="40"/>
      <c r="ISY964" s="40"/>
      <c r="ISZ964" s="40"/>
      <c r="ITA964" s="40"/>
      <c r="ITB964" s="40"/>
      <c r="ITC964" s="40"/>
      <c r="ITD964" s="40"/>
      <c r="ITE964" s="40"/>
      <c r="ITF964" s="40"/>
      <c r="ITG964" s="40"/>
      <c r="ITH964" s="40"/>
      <c r="ITI964" s="40"/>
      <c r="ITJ964" s="40"/>
      <c r="ITK964" s="40"/>
      <c r="ITL964" s="40"/>
      <c r="ITM964" s="40"/>
      <c r="ITN964" s="40"/>
      <c r="ITO964" s="40"/>
      <c r="ITP964" s="40"/>
      <c r="ITQ964" s="40"/>
      <c r="ITR964" s="40"/>
      <c r="ITS964" s="40"/>
      <c r="ITT964" s="40"/>
      <c r="ITU964" s="40"/>
      <c r="ITV964" s="40"/>
      <c r="ITW964" s="40"/>
      <c r="ITX964" s="40"/>
      <c r="ITY964" s="40"/>
      <c r="ITZ964" s="40"/>
      <c r="IUA964" s="40"/>
      <c r="IUB964" s="40"/>
      <c r="IUC964" s="40"/>
      <c r="IUD964" s="40"/>
      <c r="IUE964" s="40"/>
      <c r="IUF964" s="40"/>
      <c r="IUG964" s="40"/>
      <c r="IUH964" s="40"/>
      <c r="IUI964" s="40"/>
      <c r="IUJ964" s="40"/>
      <c r="IUK964" s="40"/>
      <c r="IUL964" s="40"/>
      <c r="IUM964" s="40"/>
      <c r="IUN964" s="40"/>
      <c r="IUO964" s="40"/>
      <c r="IUP964" s="40"/>
      <c r="IUQ964" s="40"/>
      <c r="IUR964" s="40"/>
      <c r="IUS964" s="40"/>
      <c r="IUT964" s="40"/>
      <c r="IUU964" s="40"/>
      <c r="IUV964" s="40"/>
      <c r="IUW964" s="40"/>
      <c r="IUX964" s="40"/>
      <c r="IUY964" s="40"/>
      <c r="IUZ964" s="40"/>
      <c r="IVA964" s="40"/>
      <c r="IVB964" s="40"/>
      <c r="IVC964" s="40"/>
      <c r="IVD964" s="40"/>
      <c r="IVE964" s="40"/>
      <c r="IVF964" s="40"/>
      <c r="IVG964" s="40"/>
      <c r="IVH964" s="40"/>
      <c r="IVI964" s="40"/>
      <c r="IVJ964" s="40"/>
      <c r="IVK964" s="40"/>
      <c r="IVL964" s="40"/>
      <c r="IVM964" s="40"/>
      <c r="IVN964" s="40"/>
      <c r="IVO964" s="40"/>
      <c r="IVP964" s="40"/>
      <c r="IVQ964" s="40"/>
      <c r="IVR964" s="40"/>
      <c r="IVS964" s="40"/>
      <c r="IVT964" s="40"/>
      <c r="IVU964" s="40"/>
      <c r="IVV964" s="40"/>
      <c r="IVW964" s="40"/>
      <c r="IVX964" s="40"/>
      <c r="IVY964" s="40"/>
      <c r="IVZ964" s="40"/>
      <c r="IWA964" s="40"/>
      <c r="IWB964" s="40"/>
      <c r="IWC964" s="40"/>
      <c r="IWD964" s="40"/>
      <c r="IWE964" s="40"/>
      <c r="IWF964" s="40"/>
      <c r="IWG964" s="40"/>
      <c r="IWH964" s="40"/>
      <c r="IWI964" s="40"/>
      <c r="IWJ964" s="40"/>
      <c r="IWK964" s="40"/>
      <c r="IWL964" s="40"/>
      <c r="IWM964" s="40"/>
      <c r="IWN964" s="40"/>
      <c r="IWO964" s="40"/>
      <c r="IWP964" s="40"/>
      <c r="IWQ964" s="40"/>
      <c r="IWR964" s="40"/>
      <c r="IWS964" s="40"/>
      <c r="IWT964" s="40"/>
      <c r="IWU964" s="40"/>
      <c r="IWV964" s="40"/>
      <c r="IWW964" s="40"/>
      <c r="IWX964" s="40"/>
      <c r="IWY964" s="40"/>
      <c r="IWZ964" s="40"/>
      <c r="IXA964" s="40"/>
      <c r="IXB964" s="40"/>
      <c r="IXC964" s="40"/>
      <c r="IXD964" s="40"/>
      <c r="IXE964" s="40"/>
      <c r="IXF964" s="40"/>
      <c r="IXG964" s="40"/>
      <c r="IXH964" s="40"/>
      <c r="IXI964" s="40"/>
      <c r="IXJ964" s="40"/>
      <c r="IXK964" s="40"/>
      <c r="IXL964" s="40"/>
      <c r="IXM964" s="40"/>
      <c r="IXN964" s="40"/>
      <c r="IXO964" s="40"/>
      <c r="IXP964" s="40"/>
      <c r="IXQ964" s="40"/>
      <c r="IXR964" s="40"/>
      <c r="IXS964" s="40"/>
      <c r="IXT964" s="40"/>
      <c r="IXU964" s="40"/>
      <c r="IXV964" s="40"/>
      <c r="IXW964" s="40"/>
      <c r="IXX964" s="40"/>
      <c r="IXY964" s="40"/>
      <c r="IXZ964" s="40"/>
      <c r="IYA964" s="40"/>
      <c r="IYB964" s="40"/>
      <c r="IYC964" s="40"/>
      <c r="IYD964" s="40"/>
      <c r="IYE964" s="40"/>
      <c r="IYF964" s="40"/>
      <c r="IYG964" s="40"/>
      <c r="IYH964" s="40"/>
      <c r="IYI964" s="40"/>
      <c r="IYJ964" s="40"/>
      <c r="IYK964" s="40"/>
      <c r="IYL964" s="40"/>
      <c r="IYM964" s="40"/>
      <c r="IYN964" s="40"/>
      <c r="IYO964" s="40"/>
      <c r="IYP964" s="40"/>
      <c r="IYQ964" s="40"/>
      <c r="IYR964" s="40"/>
      <c r="IYS964" s="40"/>
      <c r="IYT964" s="40"/>
      <c r="IYU964" s="40"/>
      <c r="IYV964" s="40"/>
      <c r="IYW964" s="40"/>
      <c r="IYX964" s="40"/>
      <c r="IYY964" s="40"/>
      <c r="IYZ964" s="40"/>
      <c r="IZA964" s="40"/>
      <c r="IZB964" s="40"/>
      <c r="IZC964" s="40"/>
      <c r="IZD964" s="40"/>
      <c r="IZE964" s="40"/>
      <c r="IZF964" s="40"/>
      <c r="IZG964" s="40"/>
      <c r="IZH964" s="40"/>
      <c r="IZI964" s="40"/>
      <c r="IZJ964" s="40"/>
      <c r="IZK964" s="40"/>
      <c r="IZL964" s="40"/>
      <c r="IZM964" s="40"/>
      <c r="IZN964" s="40"/>
      <c r="IZO964" s="40"/>
      <c r="IZP964" s="40"/>
      <c r="IZQ964" s="40"/>
      <c r="IZR964" s="40"/>
      <c r="IZS964" s="40"/>
      <c r="IZT964" s="40"/>
      <c r="IZU964" s="40"/>
      <c r="IZV964" s="40"/>
      <c r="IZW964" s="40"/>
      <c r="IZX964" s="40"/>
      <c r="IZY964" s="40"/>
      <c r="IZZ964" s="40"/>
      <c r="JAA964" s="40"/>
      <c r="JAB964" s="40"/>
      <c r="JAC964" s="40"/>
      <c r="JAD964" s="40"/>
      <c r="JAE964" s="40"/>
      <c r="JAF964" s="40"/>
      <c r="JAG964" s="40"/>
      <c r="JAH964" s="40"/>
      <c r="JAI964" s="40"/>
      <c r="JAJ964" s="40"/>
      <c r="JAK964" s="40"/>
      <c r="JAL964" s="40"/>
      <c r="JAM964" s="40"/>
      <c r="JAN964" s="40"/>
      <c r="JAO964" s="40"/>
      <c r="JAP964" s="40"/>
      <c r="JAQ964" s="40"/>
      <c r="JAR964" s="40"/>
      <c r="JAS964" s="40"/>
      <c r="JAT964" s="40"/>
      <c r="JAU964" s="40"/>
      <c r="JAV964" s="40"/>
      <c r="JAW964" s="40"/>
      <c r="JAX964" s="40"/>
      <c r="JAY964" s="40"/>
      <c r="JAZ964" s="40"/>
      <c r="JBA964" s="40"/>
      <c r="JBB964" s="40"/>
      <c r="JBC964" s="40"/>
      <c r="JBD964" s="40"/>
      <c r="JBE964" s="40"/>
      <c r="JBF964" s="40"/>
      <c r="JBG964" s="40"/>
      <c r="JBH964" s="40"/>
      <c r="JBI964" s="40"/>
      <c r="JBJ964" s="40"/>
      <c r="JBK964" s="40"/>
      <c r="JBL964" s="40"/>
      <c r="JBM964" s="40"/>
      <c r="JBN964" s="40"/>
      <c r="JBO964" s="40"/>
      <c r="JBP964" s="40"/>
      <c r="JBQ964" s="40"/>
      <c r="JBR964" s="40"/>
      <c r="JBS964" s="40"/>
      <c r="JBT964" s="40"/>
      <c r="JBU964" s="40"/>
      <c r="JBV964" s="40"/>
      <c r="JBW964" s="40"/>
      <c r="JBX964" s="40"/>
      <c r="JBY964" s="40"/>
      <c r="JBZ964" s="40"/>
      <c r="JCA964" s="40"/>
      <c r="JCB964" s="40"/>
      <c r="JCC964" s="40"/>
      <c r="JCD964" s="40"/>
      <c r="JCE964" s="40"/>
      <c r="JCF964" s="40"/>
      <c r="JCG964" s="40"/>
      <c r="JCH964" s="40"/>
      <c r="JCI964" s="40"/>
      <c r="JCJ964" s="40"/>
      <c r="JCK964" s="40"/>
      <c r="JCL964" s="40"/>
      <c r="JCM964" s="40"/>
      <c r="JCN964" s="40"/>
      <c r="JCO964" s="40"/>
      <c r="JCP964" s="40"/>
      <c r="JCQ964" s="40"/>
      <c r="JCR964" s="40"/>
      <c r="JCS964" s="40"/>
      <c r="JCT964" s="40"/>
      <c r="JCU964" s="40"/>
      <c r="JCV964" s="40"/>
      <c r="JCW964" s="40"/>
      <c r="JCX964" s="40"/>
      <c r="JCY964" s="40"/>
      <c r="JCZ964" s="40"/>
      <c r="JDA964" s="40"/>
      <c r="JDB964" s="40"/>
      <c r="JDC964" s="40"/>
      <c r="JDD964" s="40"/>
      <c r="JDE964" s="40"/>
      <c r="JDF964" s="40"/>
      <c r="JDG964" s="40"/>
      <c r="JDH964" s="40"/>
      <c r="JDI964" s="40"/>
      <c r="JDJ964" s="40"/>
      <c r="JDK964" s="40"/>
      <c r="JDL964" s="40"/>
      <c r="JDM964" s="40"/>
      <c r="JDN964" s="40"/>
      <c r="JDO964" s="40"/>
      <c r="JDP964" s="40"/>
      <c r="JDQ964" s="40"/>
      <c r="JDR964" s="40"/>
      <c r="JDS964" s="40"/>
      <c r="JDT964" s="40"/>
      <c r="JDU964" s="40"/>
      <c r="JDV964" s="40"/>
      <c r="JDW964" s="40"/>
      <c r="JDX964" s="40"/>
      <c r="JDY964" s="40"/>
      <c r="JDZ964" s="40"/>
      <c r="JEA964" s="40"/>
      <c r="JEB964" s="40"/>
      <c r="JEC964" s="40"/>
      <c r="JED964" s="40"/>
      <c r="JEE964" s="40"/>
      <c r="JEF964" s="40"/>
      <c r="JEG964" s="40"/>
      <c r="JEH964" s="40"/>
      <c r="JEI964" s="40"/>
      <c r="JEJ964" s="40"/>
      <c r="JEK964" s="40"/>
      <c r="JEL964" s="40"/>
      <c r="JEM964" s="40"/>
      <c r="JEN964" s="40"/>
      <c r="JEO964" s="40"/>
      <c r="JEP964" s="40"/>
      <c r="JEQ964" s="40"/>
      <c r="JER964" s="40"/>
      <c r="JES964" s="40"/>
      <c r="JET964" s="40"/>
      <c r="JEU964" s="40"/>
      <c r="JEV964" s="40"/>
      <c r="JEW964" s="40"/>
      <c r="JEX964" s="40"/>
      <c r="JEY964" s="40"/>
      <c r="JEZ964" s="40"/>
      <c r="JFA964" s="40"/>
      <c r="JFB964" s="40"/>
      <c r="JFC964" s="40"/>
      <c r="JFD964" s="40"/>
      <c r="JFE964" s="40"/>
      <c r="JFF964" s="40"/>
      <c r="JFG964" s="40"/>
      <c r="JFH964" s="40"/>
      <c r="JFI964" s="40"/>
      <c r="JFJ964" s="40"/>
      <c r="JFK964" s="40"/>
      <c r="JFL964" s="40"/>
      <c r="JFM964" s="40"/>
      <c r="JFN964" s="40"/>
      <c r="JFO964" s="40"/>
      <c r="JFP964" s="40"/>
      <c r="JFQ964" s="40"/>
      <c r="JFR964" s="40"/>
      <c r="JFS964" s="40"/>
      <c r="JFT964" s="40"/>
      <c r="JFU964" s="40"/>
      <c r="JFV964" s="40"/>
      <c r="JFW964" s="40"/>
      <c r="JFX964" s="40"/>
      <c r="JFY964" s="40"/>
      <c r="JFZ964" s="40"/>
      <c r="JGA964" s="40"/>
      <c r="JGB964" s="40"/>
      <c r="JGC964" s="40"/>
      <c r="JGD964" s="40"/>
      <c r="JGE964" s="40"/>
      <c r="JGF964" s="40"/>
      <c r="JGG964" s="40"/>
      <c r="JGH964" s="40"/>
      <c r="JGI964" s="40"/>
      <c r="JGJ964" s="40"/>
      <c r="JGK964" s="40"/>
      <c r="JGL964" s="40"/>
      <c r="JGM964" s="40"/>
      <c r="JGN964" s="40"/>
      <c r="JGO964" s="40"/>
      <c r="JGP964" s="40"/>
      <c r="JGQ964" s="40"/>
      <c r="JGR964" s="40"/>
      <c r="JGS964" s="40"/>
      <c r="JGT964" s="40"/>
      <c r="JGU964" s="40"/>
      <c r="JGV964" s="40"/>
      <c r="JGW964" s="40"/>
      <c r="JGX964" s="40"/>
      <c r="JGY964" s="40"/>
      <c r="JGZ964" s="40"/>
      <c r="JHA964" s="40"/>
      <c r="JHB964" s="40"/>
      <c r="JHC964" s="40"/>
      <c r="JHD964" s="40"/>
      <c r="JHE964" s="40"/>
      <c r="JHF964" s="40"/>
      <c r="JHG964" s="40"/>
      <c r="JHH964" s="40"/>
      <c r="JHI964" s="40"/>
      <c r="JHJ964" s="40"/>
      <c r="JHK964" s="40"/>
      <c r="JHL964" s="40"/>
      <c r="JHM964" s="40"/>
      <c r="JHN964" s="40"/>
      <c r="JHO964" s="40"/>
      <c r="JHP964" s="40"/>
      <c r="JHQ964" s="40"/>
      <c r="JHR964" s="40"/>
      <c r="JHS964" s="40"/>
      <c r="JHT964" s="40"/>
      <c r="JHU964" s="40"/>
      <c r="JHV964" s="40"/>
      <c r="JHW964" s="40"/>
      <c r="JHX964" s="40"/>
      <c r="JHY964" s="40"/>
      <c r="JHZ964" s="40"/>
      <c r="JIA964" s="40"/>
      <c r="JIB964" s="40"/>
      <c r="JIC964" s="40"/>
      <c r="JID964" s="40"/>
      <c r="JIE964" s="40"/>
      <c r="JIF964" s="40"/>
      <c r="JIG964" s="40"/>
      <c r="JIH964" s="40"/>
      <c r="JII964" s="40"/>
      <c r="JIJ964" s="40"/>
      <c r="JIK964" s="40"/>
      <c r="JIL964" s="40"/>
      <c r="JIM964" s="40"/>
      <c r="JIN964" s="40"/>
      <c r="JIO964" s="40"/>
      <c r="JIP964" s="40"/>
      <c r="JIQ964" s="40"/>
      <c r="JIR964" s="40"/>
      <c r="JIS964" s="40"/>
      <c r="JIT964" s="40"/>
      <c r="JIU964" s="40"/>
      <c r="JIV964" s="40"/>
      <c r="JIW964" s="40"/>
      <c r="JIX964" s="40"/>
      <c r="JIY964" s="40"/>
      <c r="JIZ964" s="40"/>
      <c r="JJA964" s="40"/>
      <c r="JJB964" s="40"/>
      <c r="JJC964" s="40"/>
      <c r="JJD964" s="40"/>
      <c r="JJE964" s="40"/>
      <c r="JJF964" s="40"/>
      <c r="JJG964" s="40"/>
      <c r="JJH964" s="40"/>
      <c r="JJI964" s="40"/>
      <c r="JJJ964" s="40"/>
      <c r="JJK964" s="40"/>
      <c r="JJL964" s="40"/>
      <c r="JJM964" s="40"/>
      <c r="JJN964" s="40"/>
      <c r="JJO964" s="40"/>
      <c r="JJP964" s="40"/>
      <c r="JJQ964" s="40"/>
      <c r="JJR964" s="40"/>
      <c r="JJS964" s="40"/>
      <c r="JJT964" s="40"/>
      <c r="JJU964" s="40"/>
      <c r="JJV964" s="40"/>
      <c r="JJW964" s="40"/>
      <c r="JJX964" s="40"/>
      <c r="JJY964" s="40"/>
      <c r="JJZ964" s="40"/>
      <c r="JKA964" s="40"/>
      <c r="JKB964" s="40"/>
      <c r="JKC964" s="40"/>
      <c r="JKD964" s="40"/>
      <c r="JKE964" s="40"/>
      <c r="JKF964" s="40"/>
      <c r="JKG964" s="40"/>
      <c r="JKH964" s="40"/>
      <c r="JKI964" s="40"/>
      <c r="JKJ964" s="40"/>
      <c r="JKK964" s="40"/>
      <c r="JKL964" s="40"/>
      <c r="JKM964" s="40"/>
      <c r="JKN964" s="40"/>
      <c r="JKO964" s="40"/>
      <c r="JKP964" s="40"/>
      <c r="JKQ964" s="40"/>
      <c r="JKR964" s="40"/>
      <c r="JKS964" s="40"/>
      <c r="JKT964" s="40"/>
      <c r="JKU964" s="40"/>
      <c r="JKV964" s="40"/>
      <c r="JKW964" s="40"/>
      <c r="JKX964" s="40"/>
      <c r="JKY964" s="40"/>
      <c r="JKZ964" s="40"/>
      <c r="JLA964" s="40"/>
      <c r="JLB964" s="40"/>
      <c r="JLC964" s="40"/>
      <c r="JLD964" s="40"/>
      <c r="JLE964" s="40"/>
      <c r="JLF964" s="40"/>
      <c r="JLG964" s="40"/>
      <c r="JLH964" s="40"/>
      <c r="JLI964" s="40"/>
      <c r="JLJ964" s="40"/>
      <c r="JLK964" s="40"/>
      <c r="JLL964" s="40"/>
      <c r="JLM964" s="40"/>
      <c r="JLN964" s="40"/>
      <c r="JLO964" s="40"/>
      <c r="JLP964" s="40"/>
      <c r="JLQ964" s="40"/>
      <c r="JLR964" s="40"/>
      <c r="JLS964" s="40"/>
      <c r="JLT964" s="40"/>
      <c r="JLU964" s="40"/>
      <c r="JLV964" s="40"/>
      <c r="JLW964" s="40"/>
      <c r="JLX964" s="40"/>
      <c r="JLY964" s="40"/>
      <c r="JLZ964" s="40"/>
      <c r="JMA964" s="40"/>
      <c r="JMB964" s="40"/>
      <c r="JMC964" s="40"/>
      <c r="JMD964" s="40"/>
      <c r="JME964" s="40"/>
      <c r="JMF964" s="40"/>
      <c r="JMG964" s="40"/>
      <c r="JMH964" s="40"/>
      <c r="JMI964" s="40"/>
      <c r="JMJ964" s="40"/>
      <c r="JMK964" s="40"/>
      <c r="JML964" s="40"/>
      <c r="JMM964" s="40"/>
      <c r="JMN964" s="40"/>
      <c r="JMO964" s="40"/>
      <c r="JMP964" s="40"/>
      <c r="JMQ964" s="40"/>
      <c r="JMR964" s="40"/>
      <c r="JMS964" s="40"/>
      <c r="JMT964" s="40"/>
      <c r="JMU964" s="40"/>
      <c r="JMV964" s="40"/>
      <c r="JMW964" s="40"/>
      <c r="JMX964" s="40"/>
      <c r="JMY964" s="40"/>
      <c r="JMZ964" s="40"/>
      <c r="JNA964" s="40"/>
      <c r="JNB964" s="40"/>
      <c r="JNC964" s="40"/>
      <c r="JND964" s="40"/>
      <c r="JNE964" s="40"/>
      <c r="JNF964" s="40"/>
      <c r="JNG964" s="40"/>
      <c r="JNH964" s="40"/>
      <c r="JNI964" s="40"/>
      <c r="JNJ964" s="40"/>
      <c r="JNK964" s="40"/>
      <c r="JNL964" s="40"/>
      <c r="JNM964" s="40"/>
      <c r="JNN964" s="40"/>
      <c r="JNO964" s="40"/>
      <c r="JNP964" s="40"/>
      <c r="JNQ964" s="40"/>
      <c r="JNR964" s="40"/>
      <c r="JNS964" s="40"/>
      <c r="JNT964" s="40"/>
      <c r="JNU964" s="40"/>
      <c r="JNV964" s="40"/>
      <c r="JNW964" s="40"/>
      <c r="JNX964" s="40"/>
      <c r="JNY964" s="40"/>
      <c r="JNZ964" s="40"/>
      <c r="JOA964" s="40"/>
      <c r="JOB964" s="40"/>
      <c r="JOC964" s="40"/>
      <c r="JOD964" s="40"/>
      <c r="JOE964" s="40"/>
      <c r="JOF964" s="40"/>
      <c r="JOG964" s="40"/>
      <c r="JOH964" s="40"/>
      <c r="JOI964" s="40"/>
      <c r="JOJ964" s="40"/>
      <c r="JOK964" s="40"/>
      <c r="JOL964" s="40"/>
      <c r="JOM964" s="40"/>
      <c r="JON964" s="40"/>
      <c r="JOO964" s="40"/>
      <c r="JOP964" s="40"/>
      <c r="JOQ964" s="40"/>
      <c r="JOR964" s="40"/>
      <c r="JOS964" s="40"/>
      <c r="JOT964" s="40"/>
      <c r="JOU964" s="40"/>
      <c r="JOV964" s="40"/>
      <c r="JOW964" s="40"/>
      <c r="JOX964" s="40"/>
      <c r="JOY964" s="40"/>
      <c r="JOZ964" s="40"/>
      <c r="JPA964" s="40"/>
      <c r="JPB964" s="40"/>
      <c r="JPC964" s="40"/>
      <c r="JPD964" s="40"/>
      <c r="JPE964" s="40"/>
      <c r="JPF964" s="40"/>
      <c r="JPG964" s="40"/>
      <c r="JPH964" s="40"/>
      <c r="JPI964" s="40"/>
      <c r="JPJ964" s="40"/>
      <c r="JPK964" s="40"/>
      <c r="JPL964" s="40"/>
      <c r="JPM964" s="40"/>
      <c r="JPN964" s="40"/>
      <c r="JPO964" s="40"/>
      <c r="JPP964" s="40"/>
      <c r="JPQ964" s="40"/>
      <c r="JPR964" s="40"/>
      <c r="JPS964" s="40"/>
      <c r="JPT964" s="40"/>
      <c r="JPU964" s="40"/>
      <c r="JPV964" s="40"/>
      <c r="JPW964" s="40"/>
      <c r="JPX964" s="40"/>
      <c r="JPY964" s="40"/>
      <c r="JPZ964" s="40"/>
      <c r="JQA964" s="40"/>
      <c r="JQB964" s="40"/>
      <c r="JQC964" s="40"/>
      <c r="JQD964" s="40"/>
      <c r="JQE964" s="40"/>
      <c r="JQF964" s="40"/>
      <c r="JQG964" s="40"/>
      <c r="JQH964" s="40"/>
      <c r="JQI964" s="40"/>
      <c r="JQJ964" s="40"/>
      <c r="JQK964" s="40"/>
      <c r="JQL964" s="40"/>
      <c r="JQM964" s="40"/>
      <c r="JQN964" s="40"/>
      <c r="JQO964" s="40"/>
      <c r="JQP964" s="40"/>
      <c r="JQQ964" s="40"/>
      <c r="JQR964" s="40"/>
      <c r="JQS964" s="40"/>
      <c r="JQT964" s="40"/>
      <c r="JQU964" s="40"/>
      <c r="JQV964" s="40"/>
      <c r="JQW964" s="40"/>
      <c r="JQX964" s="40"/>
      <c r="JQY964" s="40"/>
      <c r="JQZ964" s="40"/>
      <c r="JRA964" s="40"/>
      <c r="JRB964" s="40"/>
      <c r="JRC964" s="40"/>
      <c r="JRD964" s="40"/>
      <c r="JRE964" s="40"/>
      <c r="JRF964" s="40"/>
      <c r="JRG964" s="40"/>
      <c r="JRH964" s="40"/>
      <c r="JRI964" s="40"/>
      <c r="JRJ964" s="40"/>
      <c r="JRK964" s="40"/>
      <c r="JRL964" s="40"/>
      <c r="JRM964" s="40"/>
      <c r="JRN964" s="40"/>
      <c r="JRO964" s="40"/>
      <c r="JRP964" s="40"/>
      <c r="JRQ964" s="40"/>
      <c r="JRR964" s="40"/>
      <c r="JRS964" s="40"/>
      <c r="JRT964" s="40"/>
      <c r="JRU964" s="40"/>
      <c r="JRV964" s="40"/>
      <c r="JRW964" s="40"/>
      <c r="JRX964" s="40"/>
      <c r="JRY964" s="40"/>
      <c r="JRZ964" s="40"/>
      <c r="JSA964" s="40"/>
      <c r="JSB964" s="40"/>
      <c r="JSC964" s="40"/>
      <c r="JSD964" s="40"/>
      <c r="JSE964" s="40"/>
      <c r="JSF964" s="40"/>
      <c r="JSG964" s="40"/>
      <c r="JSH964" s="40"/>
      <c r="JSI964" s="40"/>
      <c r="JSJ964" s="40"/>
      <c r="JSK964" s="40"/>
      <c r="JSL964" s="40"/>
      <c r="JSM964" s="40"/>
      <c r="JSN964" s="40"/>
      <c r="JSO964" s="40"/>
      <c r="JSP964" s="40"/>
      <c r="JSQ964" s="40"/>
      <c r="JSR964" s="40"/>
      <c r="JSS964" s="40"/>
      <c r="JST964" s="40"/>
      <c r="JSU964" s="40"/>
      <c r="JSV964" s="40"/>
      <c r="JSW964" s="40"/>
      <c r="JSX964" s="40"/>
      <c r="JSY964" s="40"/>
      <c r="JSZ964" s="40"/>
      <c r="JTA964" s="40"/>
      <c r="JTB964" s="40"/>
      <c r="JTC964" s="40"/>
      <c r="JTD964" s="40"/>
      <c r="JTE964" s="40"/>
      <c r="JTF964" s="40"/>
      <c r="JTG964" s="40"/>
      <c r="JTH964" s="40"/>
      <c r="JTI964" s="40"/>
      <c r="JTJ964" s="40"/>
      <c r="JTK964" s="40"/>
      <c r="JTL964" s="40"/>
      <c r="JTM964" s="40"/>
      <c r="JTN964" s="40"/>
      <c r="JTO964" s="40"/>
      <c r="JTP964" s="40"/>
      <c r="JTQ964" s="40"/>
      <c r="JTR964" s="40"/>
      <c r="JTS964" s="40"/>
      <c r="JTT964" s="40"/>
      <c r="JTU964" s="40"/>
      <c r="JTV964" s="40"/>
      <c r="JTW964" s="40"/>
      <c r="JTX964" s="40"/>
      <c r="JTY964" s="40"/>
      <c r="JTZ964" s="40"/>
      <c r="JUA964" s="40"/>
      <c r="JUB964" s="40"/>
      <c r="JUC964" s="40"/>
      <c r="JUD964" s="40"/>
      <c r="JUE964" s="40"/>
      <c r="JUF964" s="40"/>
      <c r="JUG964" s="40"/>
      <c r="JUH964" s="40"/>
      <c r="JUI964" s="40"/>
      <c r="JUJ964" s="40"/>
      <c r="JUK964" s="40"/>
      <c r="JUL964" s="40"/>
      <c r="JUM964" s="40"/>
      <c r="JUN964" s="40"/>
      <c r="JUO964" s="40"/>
      <c r="JUP964" s="40"/>
      <c r="JUQ964" s="40"/>
      <c r="JUR964" s="40"/>
      <c r="JUS964" s="40"/>
      <c r="JUT964" s="40"/>
      <c r="JUU964" s="40"/>
      <c r="JUV964" s="40"/>
      <c r="JUW964" s="40"/>
      <c r="JUX964" s="40"/>
      <c r="JUY964" s="40"/>
      <c r="JUZ964" s="40"/>
      <c r="JVA964" s="40"/>
      <c r="JVB964" s="40"/>
      <c r="JVC964" s="40"/>
      <c r="JVD964" s="40"/>
      <c r="JVE964" s="40"/>
      <c r="JVF964" s="40"/>
      <c r="JVG964" s="40"/>
      <c r="JVH964" s="40"/>
      <c r="JVI964" s="40"/>
      <c r="JVJ964" s="40"/>
      <c r="JVK964" s="40"/>
      <c r="JVL964" s="40"/>
      <c r="JVM964" s="40"/>
      <c r="JVN964" s="40"/>
      <c r="JVO964" s="40"/>
      <c r="JVP964" s="40"/>
      <c r="JVQ964" s="40"/>
      <c r="JVR964" s="40"/>
      <c r="JVS964" s="40"/>
      <c r="JVT964" s="40"/>
      <c r="JVU964" s="40"/>
      <c r="JVV964" s="40"/>
      <c r="JVW964" s="40"/>
      <c r="JVX964" s="40"/>
      <c r="JVY964" s="40"/>
      <c r="JVZ964" s="40"/>
      <c r="JWA964" s="40"/>
      <c r="JWB964" s="40"/>
      <c r="JWC964" s="40"/>
      <c r="JWD964" s="40"/>
      <c r="JWE964" s="40"/>
      <c r="JWF964" s="40"/>
      <c r="JWG964" s="40"/>
      <c r="JWH964" s="40"/>
      <c r="JWI964" s="40"/>
      <c r="JWJ964" s="40"/>
      <c r="JWK964" s="40"/>
      <c r="JWL964" s="40"/>
      <c r="JWM964" s="40"/>
      <c r="JWN964" s="40"/>
      <c r="JWO964" s="40"/>
      <c r="JWP964" s="40"/>
      <c r="JWQ964" s="40"/>
      <c r="JWR964" s="40"/>
      <c r="JWS964" s="40"/>
      <c r="JWT964" s="40"/>
      <c r="JWU964" s="40"/>
      <c r="JWV964" s="40"/>
      <c r="JWW964" s="40"/>
      <c r="JWX964" s="40"/>
      <c r="JWY964" s="40"/>
      <c r="JWZ964" s="40"/>
      <c r="JXA964" s="40"/>
      <c r="JXB964" s="40"/>
      <c r="JXC964" s="40"/>
      <c r="JXD964" s="40"/>
      <c r="JXE964" s="40"/>
      <c r="JXF964" s="40"/>
      <c r="JXG964" s="40"/>
      <c r="JXH964" s="40"/>
      <c r="JXI964" s="40"/>
      <c r="JXJ964" s="40"/>
      <c r="JXK964" s="40"/>
      <c r="JXL964" s="40"/>
      <c r="JXM964" s="40"/>
      <c r="JXN964" s="40"/>
      <c r="JXO964" s="40"/>
      <c r="JXP964" s="40"/>
      <c r="JXQ964" s="40"/>
      <c r="JXR964" s="40"/>
      <c r="JXS964" s="40"/>
      <c r="JXT964" s="40"/>
      <c r="JXU964" s="40"/>
      <c r="JXV964" s="40"/>
      <c r="JXW964" s="40"/>
      <c r="JXX964" s="40"/>
      <c r="JXY964" s="40"/>
      <c r="JXZ964" s="40"/>
      <c r="JYA964" s="40"/>
      <c r="JYB964" s="40"/>
      <c r="JYC964" s="40"/>
      <c r="JYD964" s="40"/>
      <c r="JYE964" s="40"/>
      <c r="JYF964" s="40"/>
      <c r="JYG964" s="40"/>
      <c r="JYH964" s="40"/>
      <c r="JYI964" s="40"/>
      <c r="JYJ964" s="40"/>
      <c r="JYK964" s="40"/>
      <c r="JYL964" s="40"/>
      <c r="JYM964" s="40"/>
      <c r="JYN964" s="40"/>
      <c r="JYO964" s="40"/>
      <c r="JYP964" s="40"/>
      <c r="JYQ964" s="40"/>
      <c r="JYR964" s="40"/>
      <c r="JYS964" s="40"/>
      <c r="JYT964" s="40"/>
      <c r="JYU964" s="40"/>
      <c r="JYV964" s="40"/>
      <c r="JYW964" s="40"/>
      <c r="JYX964" s="40"/>
      <c r="JYY964" s="40"/>
      <c r="JYZ964" s="40"/>
      <c r="JZA964" s="40"/>
      <c r="JZB964" s="40"/>
      <c r="JZC964" s="40"/>
      <c r="JZD964" s="40"/>
      <c r="JZE964" s="40"/>
      <c r="JZF964" s="40"/>
      <c r="JZG964" s="40"/>
      <c r="JZH964" s="40"/>
      <c r="JZI964" s="40"/>
      <c r="JZJ964" s="40"/>
      <c r="JZK964" s="40"/>
      <c r="JZL964" s="40"/>
      <c r="JZM964" s="40"/>
      <c r="JZN964" s="40"/>
      <c r="JZO964" s="40"/>
      <c r="JZP964" s="40"/>
      <c r="JZQ964" s="40"/>
      <c r="JZR964" s="40"/>
      <c r="JZS964" s="40"/>
      <c r="JZT964" s="40"/>
      <c r="JZU964" s="40"/>
      <c r="JZV964" s="40"/>
      <c r="JZW964" s="40"/>
      <c r="JZX964" s="40"/>
      <c r="JZY964" s="40"/>
      <c r="JZZ964" s="40"/>
      <c r="KAA964" s="40"/>
      <c r="KAB964" s="40"/>
      <c r="KAC964" s="40"/>
      <c r="KAD964" s="40"/>
      <c r="KAE964" s="40"/>
      <c r="KAF964" s="40"/>
      <c r="KAG964" s="40"/>
      <c r="KAH964" s="40"/>
      <c r="KAI964" s="40"/>
      <c r="KAJ964" s="40"/>
      <c r="KAK964" s="40"/>
      <c r="KAL964" s="40"/>
      <c r="KAM964" s="40"/>
      <c r="KAN964" s="40"/>
      <c r="KAO964" s="40"/>
      <c r="KAP964" s="40"/>
      <c r="KAQ964" s="40"/>
      <c r="KAR964" s="40"/>
      <c r="KAS964" s="40"/>
      <c r="KAT964" s="40"/>
      <c r="KAU964" s="40"/>
      <c r="KAV964" s="40"/>
      <c r="KAW964" s="40"/>
      <c r="KAX964" s="40"/>
      <c r="KAY964" s="40"/>
      <c r="KAZ964" s="40"/>
      <c r="KBA964" s="40"/>
      <c r="KBB964" s="40"/>
      <c r="KBC964" s="40"/>
      <c r="KBD964" s="40"/>
      <c r="KBE964" s="40"/>
      <c r="KBF964" s="40"/>
      <c r="KBG964" s="40"/>
      <c r="KBH964" s="40"/>
      <c r="KBI964" s="40"/>
      <c r="KBJ964" s="40"/>
      <c r="KBK964" s="40"/>
      <c r="KBL964" s="40"/>
      <c r="KBM964" s="40"/>
      <c r="KBN964" s="40"/>
      <c r="KBO964" s="40"/>
      <c r="KBP964" s="40"/>
      <c r="KBQ964" s="40"/>
      <c r="KBR964" s="40"/>
      <c r="KBS964" s="40"/>
      <c r="KBT964" s="40"/>
      <c r="KBU964" s="40"/>
      <c r="KBV964" s="40"/>
      <c r="KBW964" s="40"/>
      <c r="KBX964" s="40"/>
      <c r="KBY964" s="40"/>
      <c r="KBZ964" s="40"/>
      <c r="KCA964" s="40"/>
      <c r="KCB964" s="40"/>
      <c r="KCC964" s="40"/>
      <c r="KCD964" s="40"/>
      <c r="KCE964" s="40"/>
      <c r="KCF964" s="40"/>
      <c r="KCG964" s="40"/>
      <c r="KCH964" s="40"/>
      <c r="KCI964" s="40"/>
      <c r="KCJ964" s="40"/>
      <c r="KCK964" s="40"/>
      <c r="KCL964" s="40"/>
      <c r="KCM964" s="40"/>
      <c r="KCN964" s="40"/>
      <c r="KCO964" s="40"/>
      <c r="KCP964" s="40"/>
      <c r="KCQ964" s="40"/>
      <c r="KCR964" s="40"/>
      <c r="KCS964" s="40"/>
      <c r="KCT964" s="40"/>
      <c r="KCU964" s="40"/>
      <c r="KCV964" s="40"/>
      <c r="KCW964" s="40"/>
      <c r="KCX964" s="40"/>
      <c r="KCY964" s="40"/>
      <c r="KCZ964" s="40"/>
      <c r="KDA964" s="40"/>
      <c r="KDB964" s="40"/>
      <c r="KDC964" s="40"/>
      <c r="KDD964" s="40"/>
      <c r="KDE964" s="40"/>
      <c r="KDF964" s="40"/>
      <c r="KDG964" s="40"/>
      <c r="KDH964" s="40"/>
      <c r="KDI964" s="40"/>
      <c r="KDJ964" s="40"/>
      <c r="KDK964" s="40"/>
      <c r="KDL964" s="40"/>
      <c r="KDM964" s="40"/>
      <c r="KDN964" s="40"/>
      <c r="KDO964" s="40"/>
      <c r="KDP964" s="40"/>
      <c r="KDQ964" s="40"/>
      <c r="KDR964" s="40"/>
      <c r="KDS964" s="40"/>
      <c r="KDT964" s="40"/>
      <c r="KDU964" s="40"/>
      <c r="KDV964" s="40"/>
      <c r="KDW964" s="40"/>
      <c r="KDX964" s="40"/>
      <c r="KDY964" s="40"/>
      <c r="KDZ964" s="40"/>
      <c r="KEA964" s="40"/>
      <c r="KEB964" s="40"/>
      <c r="KEC964" s="40"/>
      <c r="KED964" s="40"/>
      <c r="KEE964" s="40"/>
      <c r="KEF964" s="40"/>
      <c r="KEG964" s="40"/>
      <c r="KEH964" s="40"/>
      <c r="KEI964" s="40"/>
      <c r="KEJ964" s="40"/>
      <c r="KEK964" s="40"/>
      <c r="KEL964" s="40"/>
      <c r="KEM964" s="40"/>
      <c r="KEN964" s="40"/>
      <c r="KEO964" s="40"/>
      <c r="KEP964" s="40"/>
      <c r="KEQ964" s="40"/>
      <c r="KER964" s="40"/>
      <c r="KES964" s="40"/>
      <c r="KET964" s="40"/>
      <c r="KEU964" s="40"/>
      <c r="KEV964" s="40"/>
      <c r="KEW964" s="40"/>
      <c r="KEX964" s="40"/>
      <c r="KEY964" s="40"/>
      <c r="KEZ964" s="40"/>
      <c r="KFA964" s="40"/>
      <c r="KFB964" s="40"/>
      <c r="KFC964" s="40"/>
      <c r="KFD964" s="40"/>
      <c r="KFE964" s="40"/>
      <c r="KFF964" s="40"/>
      <c r="KFG964" s="40"/>
      <c r="KFH964" s="40"/>
      <c r="KFI964" s="40"/>
      <c r="KFJ964" s="40"/>
      <c r="KFK964" s="40"/>
      <c r="KFL964" s="40"/>
      <c r="KFM964" s="40"/>
      <c r="KFN964" s="40"/>
      <c r="KFO964" s="40"/>
      <c r="KFP964" s="40"/>
      <c r="KFQ964" s="40"/>
      <c r="KFR964" s="40"/>
      <c r="KFS964" s="40"/>
      <c r="KFT964" s="40"/>
      <c r="KFU964" s="40"/>
      <c r="KFV964" s="40"/>
      <c r="KFW964" s="40"/>
      <c r="KFX964" s="40"/>
      <c r="KFY964" s="40"/>
      <c r="KFZ964" s="40"/>
      <c r="KGA964" s="40"/>
      <c r="KGB964" s="40"/>
      <c r="KGC964" s="40"/>
      <c r="KGD964" s="40"/>
      <c r="KGE964" s="40"/>
      <c r="KGF964" s="40"/>
      <c r="KGG964" s="40"/>
      <c r="KGH964" s="40"/>
      <c r="KGI964" s="40"/>
      <c r="KGJ964" s="40"/>
      <c r="KGK964" s="40"/>
      <c r="KGL964" s="40"/>
      <c r="KGM964" s="40"/>
      <c r="KGN964" s="40"/>
      <c r="KGO964" s="40"/>
      <c r="KGP964" s="40"/>
      <c r="KGQ964" s="40"/>
      <c r="KGR964" s="40"/>
      <c r="KGS964" s="40"/>
      <c r="KGT964" s="40"/>
      <c r="KGU964" s="40"/>
      <c r="KGV964" s="40"/>
      <c r="KGW964" s="40"/>
      <c r="KGX964" s="40"/>
      <c r="KGY964" s="40"/>
      <c r="KGZ964" s="40"/>
      <c r="KHA964" s="40"/>
      <c r="KHB964" s="40"/>
      <c r="KHC964" s="40"/>
      <c r="KHD964" s="40"/>
      <c r="KHE964" s="40"/>
      <c r="KHF964" s="40"/>
      <c r="KHG964" s="40"/>
      <c r="KHH964" s="40"/>
      <c r="KHI964" s="40"/>
      <c r="KHJ964" s="40"/>
      <c r="KHK964" s="40"/>
      <c r="KHL964" s="40"/>
      <c r="KHM964" s="40"/>
      <c r="KHN964" s="40"/>
      <c r="KHO964" s="40"/>
      <c r="KHP964" s="40"/>
      <c r="KHQ964" s="40"/>
      <c r="KHR964" s="40"/>
      <c r="KHS964" s="40"/>
      <c r="KHT964" s="40"/>
      <c r="KHU964" s="40"/>
      <c r="KHV964" s="40"/>
      <c r="KHW964" s="40"/>
      <c r="KHX964" s="40"/>
      <c r="KHY964" s="40"/>
      <c r="KHZ964" s="40"/>
      <c r="KIA964" s="40"/>
      <c r="KIB964" s="40"/>
      <c r="KIC964" s="40"/>
      <c r="KID964" s="40"/>
      <c r="KIE964" s="40"/>
      <c r="KIF964" s="40"/>
      <c r="KIG964" s="40"/>
      <c r="KIH964" s="40"/>
      <c r="KII964" s="40"/>
      <c r="KIJ964" s="40"/>
      <c r="KIK964" s="40"/>
      <c r="KIL964" s="40"/>
      <c r="KIM964" s="40"/>
      <c r="KIN964" s="40"/>
      <c r="KIO964" s="40"/>
      <c r="KIP964" s="40"/>
      <c r="KIQ964" s="40"/>
      <c r="KIR964" s="40"/>
      <c r="KIS964" s="40"/>
      <c r="KIT964" s="40"/>
      <c r="KIU964" s="40"/>
      <c r="KIV964" s="40"/>
      <c r="KIW964" s="40"/>
      <c r="KIX964" s="40"/>
      <c r="KIY964" s="40"/>
      <c r="KIZ964" s="40"/>
      <c r="KJA964" s="40"/>
      <c r="KJB964" s="40"/>
      <c r="KJC964" s="40"/>
      <c r="KJD964" s="40"/>
      <c r="KJE964" s="40"/>
      <c r="KJF964" s="40"/>
      <c r="KJG964" s="40"/>
      <c r="KJH964" s="40"/>
      <c r="KJI964" s="40"/>
      <c r="KJJ964" s="40"/>
      <c r="KJK964" s="40"/>
      <c r="KJL964" s="40"/>
      <c r="KJM964" s="40"/>
      <c r="KJN964" s="40"/>
      <c r="KJO964" s="40"/>
      <c r="KJP964" s="40"/>
      <c r="KJQ964" s="40"/>
      <c r="KJR964" s="40"/>
      <c r="KJS964" s="40"/>
      <c r="KJT964" s="40"/>
      <c r="KJU964" s="40"/>
      <c r="KJV964" s="40"/>
      <c r="KJW964" s="40"/>
      <c r="KJX964" s="40"/>
      <c r="KJY964" s="40"/>
      <c r="KJZ964" s="40"/>
      <c r="KKA964" s="40"/>
      <c r="KKB964" s="40"/>
      <c r="KKC964" s="40"/>
      <c r="KKD964" s="40"/>
      <c r="KKE964" s="40"/>
      <c r="KKF964" s="40"/>
      <c r="KKG964" s="40"/>
      <c r="KKH964" s="40"/>
      <c r="KKI964" s="40"/>
      <c r="KKJ964" s="40"/>
      <c r="KKK964" s="40"/>
      <c r="KKL964" s="40"/>
      <c r="KKM964" s="40"/>
      <c r="KKN964" s="40"/>
      <c r="KKO964" s="40"/>
      <c r="KKP964" s="40"/>
      <c r="KKQ964" s="40"/>
      <c r="KKR964" s="40"/>
      <c r="KKS964" s="40"/>
      <c r="KKT964" s="40"/>
      <c r="KKU964" s="40"/>
      <c r="KKV964" s="40"/>
      <c r="KKW964" s="40"/>
      <c r="KKX964" s="40"/>
      <c r="KKY964" s="40"/>
      <c r="KKZ964" s="40"/>
      <c r="KLA964" s="40"/>
      <c r="KLB964" s="40"/>
      <c r="KLC964" s="40"/>
      <c r="KLD964" s="40"/>
      <c r="KLE964" s="40"/>
      <c r="KLF964" s="40"/>
      <c r="KLG964" s="40"/>
      <c r="KLH964" s="40"/>
      <c r="KLI964" s="40"/>
      <c r="KLJ964" s="40"/>
      <c r="KLK964" s="40"/>
      <c r="KLL964" s="40"/>
      <c r="KLM964" s="40"/>
      <c r="KLN964" s="40"/>
      <c r="KLO964" s="40"/>
      <c r="KLP964" s="40"/>
      <c r="KLQ964" s="40"/>
      <c r="KLR964" s="40"/>
      <c r="KLS964" s="40"/>
      <c r="KLT964" s="40"/>
      <c r="KLU964" s="40"/>
      <c r="KLV964" s="40"/>
      <c r="KLW964" s="40"/>
      <c r="KLX964" s="40"/>
      <c r="KLY964" s="40"/>
      <c r="KLZ964" s="40"/>
      <c r="KMA964" s="40"/>
      <c r="KMB964" s="40"/>
      <c r="KMC964" s="40"/>
      <c r="KMD964" s="40"/>
      <c r="KME964" s="40"/>
      <c r="KMF964" s="40"/>
      <c r="KMG964" s="40"/>
      <c r="KMH964" s="40"/>
      <c r="KMI964" s="40"/>
      <c r="KMJ964" s="40"/>
      <c r="KMK964" s="40"/>
      <c r="KML964" s="40"/>
      <c r="KMM964" s="40"/>
      <c r="KMN964" s="40"/>
      <c r="KMO964" s="40"/>
      <c r="KMP964" s="40"/>
      <c r="KMQ964" s="40"/>
      <c r="KMR964" s="40"/>
      <c r="KMS964" s="40"/>
      <c r="KMT964" s="40"/>
      <c r="KMU964" s="40"/>
      <c r="KMV964" s="40"/>
      <c r="KMW964" s="40"/>
      <c r="KMX964" s="40"/>
      <c r="KMY964" s="40"/>
      <c r="KMZ964" s="40"/>
      <c r="KNA964" s="40"/>
      <c r="KNB964" s="40"/>
      <c r="KNC964" s="40"/>
      <c r="KND964" s="40"/>
      <c r="KNE964" s="40"/>
      <c r="KNF964" s="40"/>
      <c r="KNG964" s="40"/>
      <c r="KNH964" s="40"/>
      <c r="KNI964" s="40"/>
      <c r="KNJ964" s="40"/>
      <c r="KNK964" s="40"/>
      <c r="KNL964" s="40"/>
      <c r="KNM964" s="40"/>
      <c r="KNN964" s="40"/>
      <c r="KNO964" s="40"/>
      <c r="KNP964" s="40"/>
      <c r="KNQ964" s="40"/>
      <c r="KNR964" s="40"/>
      <c r="KNS964" s="40"/>
      <c r="KNT964" s="40"/>
      <c r="KNU964" s="40"/>
      <c r="KNV964" s="40"/>
      <c r="KNW964" s="40"/>
      <c r="KNX964" s="40"/>
      <c r="KNY964" s="40"/>
      <c r="KNZ964" s="40"/>
      <c r="KOA964" s="40"/>
      <c r="KOB964" s="40"/>
      <c r="KOC964" s="40"/>
      <c r="KOD964" s="40"/>
      <c r="KOE964" s="40"/>
      <c r="KOF964" s="40"/>
      <c r="KOG964" s="40"/>
      <c r="KOH964" s="40"/>
      <c r="KOI964" s="40"/>
      <c r="KOJ964" s="40"/>
      <c r="KOK964" s="40"/>
      <c r="KOL964" s="40"/>
      <c r="KOM964" s="40"/>
      <c r="KON964" s="40"/>
      <c r="KOO964" s="40"/>
      <c r="KOP964" s="40"/>
      <c r="KOQ964" s="40"/>
      <c r="KOR964" s="40"/>
      <c r="KOS964" s="40"/>
      <c r="KOT964" s="40"/>
      <c r="KOU964" s="40"/>
      <c r="KOV964" s="40"/>
      <c r="KOW964" s="40"/>
      <c r="KOX964" s="40"/>
      <c r="KOY964" s="40"/>
      <c r="KOZ964" s="40"/>
      <c r="KPA964" s="40"/>
      <c r="KPB964" s="40"/>
      <c r="KPC964" s="40"/>
      <c r="KPD964" s="40"/>
      <c r="KPE964" s="40"/>
      <c r="KPF964" s="40"/>
      <c r="KPG964" s="40"/>
      <c r="KPH964" s="40"/>
      <c r="KPI964" s="40"/>
      <c r="KPJ964" s="40"/>
      <c r="KPK964" s="40"/>
      <c r="KPL964" s="40"/>
      <c r="KPM964" s="40"/>
      <c r="KPN964" s="40"/>
      <c r="KPO964" s="40"/>
      <c r="KPP964" s="40"/>
      <c r="KPQ964" s="40"/>
      <c r="KPR964" s="40"/>
      <c r="KPS964" s="40"/>
      <c r="KPT964" s="40"/>
      <c r="KPU964" s="40"/>
      <c r="KPV964" s="40"/>
      <c r="KPW964" s="40"/>
      <c r="KPX964" s="40"/>
      <c r="KPY964" s="40"/>
      <c r="KPZ964" s="40"/>
      <c r="KQA964" s="40"/>
      <c r="KQB964" s="40"/>
      <c r="KQC964" s="40"/>
      <c r="KQD964" s="40"/>
      <c r="KQE964" s="40"/>
      <c r="KQF964" s="40"/>
      <c r="KQG964" s="40"/>
      <c r="KQH964" s="40"/>
      <c r="KQI964" s="40"/>
      <c r="KQJ964" s="40"/>
      <c r="KQK964" s="40"/>
      <c r="KQL964" s="40"/>
      <c r="KQM964" s="40"/>
      <c r="KQN964" s="40"/>
      <c r="KQO964" s="40"/>
      <c r="KQP964" s="40"/>
      <c r="KQQ964" s="40"/>
      <c r="KQR964" s="40"/>
      <c r="KQS964" s="40"/>
      <c r="KQT964" s="40"/>
      <c r="KQU964" s="40"/>
      <c r="KQV964" s="40"/>
      <c r="KQW964" s="40"/>
      <c r="KQX964" s="40"/>
      <c r="KQY964" s="40"/>
      <c r="KQZ964" s="40"/>
      <c r="KRA964" s="40"/>
      <c r="KRB964" s="40"/>
      <c r="KRC964" s="40"/>
      <c r="KRD964" s="40"/>
      <c r="KRE964" s="40"/>
      <c r="KRF964" s="40"/>
      <c r="KRG964" s="40"/>
      <c r="KRH964" s="40"/>
      <c r="KRI964" s="40"/>
      <c r="KRJ964" s="40"/>
      <c r="KRK964" s="40"/>
      <c r="KRL964" s="40"/>
      <c r="KRM964" s="40"/>
      <c r="KRN964" s="40"/>
      <c r="KRO964" s="40"/>
      <c r="KRP964" s="40"/>
      <c r="KRQ964" s="40"/>
      <c r="KRR964" s="40"/>
      <c r="KRS964" s="40"/>
      <c r="KRT964" s="40"/>
      <c r="KRU964" s="40"/>
      <c r="KRV964" s="40"/>
      <c r="KRW964" s="40"/>
      <c r="KRX964" s="40"/>
      <c r="KRY964" s="40"/>
      <c r="KRZ964" s="40"/>
      <c r="KSA964" s="40"/>
      <c r="KSB964" s="40"/>
      <c r="KSC964" s="40"/>
      <c r="KSD964" s="40"/>
      <c r="KSE964" s="40"/>
      <c r="KSF964" s="40"/>
      <c r="KSG964" s="40"/>
      <c r="KSH964" s="40"/>
      <c r="KSI964" s="40"/>
      <c r="KSJ964" s="40"/>
      <c r="KSK964" s="40"/>
      <c r="KSL964" s="40"/>
      <c r="KSM964" s="40"/>
      <c r="KSN964" s="40"/>
      <c r="KSO964" s="40"/>
      <c r="KSP964" s="40"/>
      <c r="KSQ964" s="40"/>
      <c r="KSR964" s="40"/>
      <c r="KSS964" s="40"/>
      <c r="KST964" s="40"/>
      <c r="KSU964" s="40"/>
      <c r="KSV964" s="40"/>
      <c r="KSW964" s="40"/>
      <c r="KSX964" s="40"/>
      <c r="KSY964" s="40"/>
      <c r="KSZ964" s="40"/>
      <c r="KTA964" s="40"/>
      <c r="KTB964" s="40"/>
      <c r="KTC964" s="40"/>
      <c r="KTD964" s="40"/>
      <c r="KTE964" s="40"/>
      <c r="KTF964" s="40"/>
      <c r="KTG964" s="40"/>
      <c r="KTH964" s="40"/>
      <c r="KTI964" s="40"/>
      <c r="KTJ964" s="40"/>
      <c r="KTK964" s="40"/>
      <c r="KTL964" s="40"/>
      <c r="KTM964" s="40"/>
      <c r="KTN964" s="40"/>
      <c r="KTO964" s="40"/>
      <c r="KTP964" s="40"/>
      <c r="KTQ964" s="40"/>
      <c r="KTR964" s="40"/>
      <c r="KTS964" s="40"/>
      <c r="KTT964" s="40"/>
      <c r="KTU964" s="40"/>
      <c r="KTV964" s="40"/>
      <c r="KTW964" s="40"/>
      <c r="KTX964" s="40"/>
      <c r="KTY964" s="40"/>
      <c r="KTZ964" s="40"/>
      <c r="KUA964" s="40"/>
      <c r="KUB964" s="40"/>
      <c r="KUC964" s="40"/>
      <c r="KUD964" s="40"/>
      <c r="KUE964" s="40"/>
      <c r="KUF964" s="40"/>
      <c r="KUG964" s="40"/>
      <c r="KUH964" s="40"/>
      <c r="KUI964" s="40"/>
      <c r="KUJ964" s="40"/>
      <c r="KUK964" s="40"/>
      <c r="KUL964" s="40"/>
      <c r="KUM964" s="40"/>
      <c r="KUN964" s="40"/>
      <c r="KUO964" s="40"/>
      <c r="KUP964" s="40"/>
      <c r="KUQ964" s="40"/>
      <c r="KUR964" s="40"/>
      <c r="KUS964" s="40"/>
      <c r="KUT964" s="40"/>
      <c r="KUU964" s="40"/>
      <c r="KUV964" s="40"/>
      <c r="KUW964" s="40"/>
      <c r="KUX964" s="40"/>
      <c r="KUY964" s="40"/>
      <c r="KUZ964" s="40"/>
      <c r="KVA964" s="40"/>
      <c r="KVB964" s="40"/>
      <c r="KVC964" s="40"/>
      <c r="KVD964" s="40"/>
      <c r="KVE964" s="40"/>
      <c r="KVF964" s="40"/>
      <c r="KVG964" s="40"/>
      <c r="KVH964" s="40"/>
      <c r="KVI964" s="40"/>
      <c r="KVJ964" s="40"/>
      <c r="KVK964" s="40"/>
      <c r="KVL964" s="40"/>
      <c r="KVM964" s="40"/>
      <c r="KVN964" s="40"/>
      <c r="KVO964" s="40"/>
      <c r="KVP964" s="40"/>
      <c r="KVQ964" s="40"/>
      <c r="KVR964" s="40"/>
      <c r="KVS964" s="40"/>
      <c r="KVT964" s="40"/>
      <c r="KVU964" s="40"/>
      <c r="KVV964" s="40"/>
      <c r="KVW964" s="40"/>
      <c r="KVX964" s="40"/>
      <c r="KVY964" s="40"/>
      <c r="KVZ964" s="40"/>
      <c r="KWA964" s="40"/>
      <c r="KWB964" s="40"/>
      <c r="KWC964" s="40"/>
      <c r="KWD964" s="40"/>
      <c r="KWE964" s="40"/>
      <c r="KWF964" s="40"/>
      <c r="KWG964" s="40"/>
      <c r="KWH964" s="40"/>
      <c r="KWI964" s="40"/>
      <c r="KWJ964" s="40"/>
      <c r="KWK964" s="40"/>
      <c r="KWL964" s="40"/>
      <c r="KWM964" s="40"/>
      <c r="KWN964" s="40"/>
      <c r="KWO964" s="40"/>
      <c r="KWP964" s="40"/>
      <c r="KWQ964" s="40"/>
      <c r="KWR964" s="40"/>
      <c r="KWS964" s="40"/>
      <c r="KWT964" s="40"/>
      <c r="KWU964" s="40"/>
      <c r="KWV964" s="40"/>
      <c r="KWW964" s="40"/>
      <c r="KWX964" s="40"/>
      <c r="KWY964" s="40"/>
      <c r="KWZ964" s="40"/>
      <c r="KXA964" s="40"/>
      <c r="KXB964" s="40"/>
      <c r="KXC964" s="40"/>
      <c r="KXD964" s="40"/>
      <c r="KXE964" s="40"/>
      <c r="KXF964" s="40"/>
      <c r="KXG964" s="40"/>
      <c r="KXH964" s="40"/>
      <c r="KXI964" s="40"/>
      <c r="KXJ964" s="40"/>
      <c r="KXK964" s="40"/>
      <c r="KXL964" s="40"/>
      <c r="KXM964" s="40"/>
      <c r="KXN964" s="40"/>
      <c r="KXO964" s="40"/>
      <c r="KXP964" s="40"/>
      <c r="KXQ964" s="40"/>
      <c r="KXR964" s="40"/>
      <c r="KXS964" s="40"/>
      <c r="KXT964" s="40"/>
      <c r="KXU964" s="40"/>
      <c r="KXV964" s="40"/>
      <c r="KXW964" s="40"/>
      <c r="KXX964" s="40"/>
      <c r="KXY964" s="40"/>
      <c r="KXZ964" s="40"/>
      <c r="KYA964" s="40"/>
      <c r="KYB964" s="40"/>
      <c r="KYC964" s="40"/>
      <c r="KYD964" s="40"/>
      <c r="KYE964" s="40"/>
      <c r="KYF964" s="40"/>
      <c r="KYG964" s="40"/>
      <c r="KYH964" s="40"/>
      <c r="KYI964" s="40"/>
      <c r="KYJ964" s="40"/>
      <c r="KYK964" s="40"/>
      <c r="KYL964" s="40"/>
      <c r="KYM964" s="40"/>
      <c r="KYN964" s="40"/>
      <c r="KYO964" s="40"/>
      <c r="KYP964" s="40"/>
      <c r="KYQ964" s="40"/>
      <c r="KYR964" s="40"/>
      <c r="KYS964" s="40"/>
      <c r="KYT964" s="40"/>
      <c r="KYU964" s="40"/>
      <c r="KYV964" s="40"/>
      <c r="KYW964" s="40"/>
      <c r="KYX964" s="40"/>
      <c r="KYY964" s="40"/>
      <c r="KYZ964" s="40"/>
      <c r="KZA964" s="40"/>
      <c r="KZB964" s="40"/>
      <c r="KZC964" s="40"/>
      <c r="KZD964" s="40"/>
      <c r="KZE964" s="40"/>
      <c r="KZF964" s="40"/>
      <c r="KZG964" s="40"/>
      <c r="KZH964" s="40"/>
      <c r="KZI964" s="40"/>
      <c r="KZJ964" s="40"/>
      <c r="KZK964" s="40"/>
      <c r="KZL964" s="40"/>
      <c r="KZM964" s="40"/>
      <c r="KZN964" s="40"/>
      <c r="KZO964" s="40"/>
      <c r="KZP964" s="40"/>
      <c r="KZQ964" s="40"/>
      <c r="KZR964" s="40"/>
      <c r="KZS964" s="40"/>
      <c r="KZT964" s="40"/>
      <c r="KZU964" s="40"/>
      <c r="KZV964" s="40"/>
      <c r="KZW964" s="40"/>
      <c r="KZX964" s="40"/>
      <c r="KZY964" s="40"/>
      <c r="KZZ964" s="40"/>
      <c r="LAA964" s="40"/>
      <c r="LAB964" s="40"/>
      <c r="LAC964" s="40"/>
      <c r="LAD964" s="40"/>
      <c r="LAE964" s="40"/>
      <c r="LAF964" s="40"/>
      <c r="LAG964" s="40"/>
      <c r="LAH964" s="40"/>
      <c r="LAI964" s="40"/>
      <c r="LAJ964" s="40"/>
      <c r="LAK964" s="40"/>
      <c r="LAL964" s="40"/>
      <c r="LAM964" s="40"/>
      <c r="LAN964" s="40"/>
      <c r="LAO964" s="40"/>
      <c r="LAP964" s="40"/>
      <c r="LAQ964" s="40"/>
      <c r="LAR964" s="40"/>
      <c r="LAS964" s="40"/>
      <c r="LAT964" s="40"/>
      <c r="LAU964" s="40"/>
      <c r="LAV964" s="40"/>
      <c r="LAW964" s="40"/>
      <c r="LAX964" s="40"/>
      <c r="LAY964" s="40"/>
      <c r="LAZ964" s="40"/>
      <c r="LBA964" s="40"/>
      <c r="LBB964" s="40"/>
      <c r="LBC964" s="40"/>
      <c r="LBD964" s="40"/>
      <c r="LBE964" s="40"/>
      <c r="LBF964" s="40"/>
      <c r="LBG964" s="40"/>
      <c r="LBH964" s="40"/>
      <c r="LBI964" s="40"/>
      <c r="LBJ964" s="40"/>
      <c r="LBK964" s="40"/>
      <c r="LBL964" s="40"/>
      <c r="LBM964" s="40"/>
      <c r="LBN964" s="40"/>
      <c r="LBO964" s="40"/>
      <c r="LBP964" s="40"/>
      <c r="LBQ964" s="40"/>
      <c r="LBR964" s="40"/>
      <c r="LBS964" s="40"/>
      <c r="LBT964" s="40"/>
      <c r="LBU964" s="40"/>
      <c r="LBV964" s="40"/>
      <c r="LBW964" s="40"/>
      <c r="LBX964" s="40"/>
      <c r="LBY964" s="40"/>
      <c r="LBZ964" s="40"/>
      <c r="LCA964" s="40"/>
      <c r="LCB964" s="40"/>
      <c r="LCC964" s="40"/>
      <c r="LCD964" s="40"/>
      <c r="LCE964" s="40"/>
      <c r="LCF964" s="40"/>
      <c r="LCG964" s="40"/>
      <c r="LCH964" s="40"/>
      <c r="LCI964" s="40"/>
      <c r="LCJ964" s="40"/>
      <c r="LCK964" s="40"/>
      <c r="LCL964" s="40"/>
      <c r="LCM964" s="40"/>
      <c r="LCN964" s="40"/>
      <c r="LCO964" s="40"/>
      <c r="LCP964" s="40"/>
      <c r="LCQ964" s="40"/>
      <c r="LCR964" s="40"/>
      <c r="LCS964" s="40"/>
      <c r="LCT964" s="40"/>
      <c r="LCU964" s="40"/>
      <c r="LCV964" s="40"/>
      <c r="LCW964" s="40"/>
      <c r="LCX964" s="40"/>
      <c r="LCY964" s="40"/>
      <c r="LCZ964" s="40"/>
      <c r="LDA964" s="40"/>
      <c r="LDB964" s="40"/>
      <c r="LDC964" s="40"/>
      <c r="LDD964" s="40"/>
      <c r="LDE964" s="40"/>
      <c r="LDF964" s="40"/>
      <c r="LDG964" s="40"/>
      <c r="LDH964" s="40"/>
      <c r="LDI964" s="40"/>
      <c r="LDJ964" s="40"/>
      <c r="LDK964" s="40"/>
      <c r="LDL964" s="40"/>
      <c r="LDM964" s="40"/>
      <c r="LDN964" s="40"/>
      <c r="LDO964" s="40"/>
      <c r="LDP964" s="40"/>
      <c r="LDQ964" s="40"/>
      <c r="LDR964" s="40"/>
      <c r="LDS964" s="40"/>
      <c r="LDT964" s="40"/>
      <c r="LDU964" s="40"/>
      <c r="LDV964" s="40"/>
      <c r="LDW964" s="40"/>
      <c r="LDX964" s="40"/>
      <c r="LDY964" s="40"/>
      <c r="LDZ964" s="40"/>
      <c r="LEA964" s="40"/>
      <c r="LEB964" s="40"/>
      <c r="LEC964" s="40"/>
      <c r="LED964" s="40"/>
      <c r="LEE964" s="40"/>
      <c r="LEF964" s="40"/>
      <c r="LEG964" s="40"/>
      <c r="LEH964" s="40"/>
      <c r="LEI964" s="40"/>
      <c r="LEJ964" s="40"/>
      <c r="LEK964" s="40"/>
      <c r="LEL964" s="40"/>
      <c r="LEM964" s="40"/>
      <c r="LEN964" s="40"/>
      <c r="LEO964" s="40"/>
      <c r="LEP964" s="40"/>
      <c r="LEQ964" s="40"/>
      <c r="LER964" s="40"/>
      <c r="LES964" s="40"/>
      <c r="LET964" s="40"/>
      <c r="LEU964" s="40"/>
      <c r="LEV964" s="40"/>
      <c r="LEW964" s="40"/>
      <c r="LEX964" s="40"/>
      <c r="LEY964" s="40"/>
      <c r="LEZ964" s="40"/>
      <c r="LFA964" s="40"/>
      <c r="LFB964" s="40"/>
      <c r="LFC964" s="40"/>
      <c r="LFD964" s="40"/>
      <c r="LFE964" s="40"/>
      <c r="LFF964" s="40"/>
      <c r="LFG964" s="40"/>
      <c r="LFH964" s="40"/>
      <c r="LFI964" s="40"/>
      <c r="LFJ964" s="40"/>
      <c r="LFK964" s="40"/>
      <c r="LFL964" s="40"/>
      <c r="LFM964" s="40"/>
      <c r="LFN964" s="40"/>
      <c r="LFO964" s="40"/>
      <c r="LFP964" s="40"/>
      <c r="LFQ964" s="40"/>
      <c r="LFR964" s="40"/>
      <c r="LFS964" s="40"/>
      <c r="LFT964" s="40"/>
      <c r="LFU964" s="40"/>
      <c r="LFV964" s="40"/>
      <c r="LFW964" s="40"/>
      <c r="LFX964" s="40"/>
      <c r="LFY964" s="40"/>
      <c r="LFZ964" s="40"/>
      <c r="LGA964" s="40"/>
      <c r="LGB964" s="40"/>
      <c r="LGC964" s="40"/>
      <c r="LGD964" s="40"/>
      <c r="LGE964" s="40"/>
      <c r="LGF964" s="40"/>
      <c r="LGG964" s="40"/>
      <c r="LGH964" s="40"/>
      <c r="LGI964" s="40"/>
      <c r="LGJ964" s="40"/>
      <c r="LGK964" s="40"/>
      <c r="LGL964" s="40"/>
      <c r="LGM964" s="40"/>
      <c r="LGN964" s="40"/>
      <c r="LGO964" s="40"/>
      <c r="LGP964" s="40"/>
      <c r="LGQ964" s="40"/>
      <c r="LGR964" s="40"/>
      <c r="LGS964" s="40"/>
      <c r="LGT964" s="40"/>
      <c r="LGU964" s="40"/>
      <c r="LGV964" s="40"/>
      <c r="LGW964" s="40"/>
      <c r="LGX964" s="40"/>
      <c r="LGY964" s="40"/>
      <c r="LGZ964" s="40"/>
      <c r="LHA964" s="40"/>
      <c r="LHB964" s="40"/>
      <c r="LHC964" s="40"/>
      <c r="LHD964" s="40"/>
      <c r="LHE964" s="40"/>
      <c r="LHF964" s="40"/>
      <c r="LHG964" s="40"/>
      <c r="LHH964" s="40"/>
      <c r="LHI964" s="40"/>
      <c r="LHJ964" s="40"/>
      <c r="LHK964" s="40"/>
      <c r="LHL964" s="40"/>
      <c r="LHM964" s="40"/>
      <c r="LHN964" s="40"/>
      <c r="LHO964" s="40"/>
      <c r="LHP964" s="40"/>
      <c r="LHQ964" s="40"/>
      <c r="LHR964" s="40"/>
      <c r="LHS964" s="40"/>
      <c r="LHT964" s="40"/>
      <c r="LHU964" s="40"/>
      <c r="LHV964" s="40"/>
      <c r="LHW964" s="40"/>
      <c r="LHX964" s="40"/>
      <c r="LHY964" s="40"/>
      <c r="LHZ964" s="40"/>
      <c r="LIA964" s="40"/>
      <c r="LIB964" s="40"/>
      <c r="LIC964" s="40"/>
      <c r="LID964" s="40"/>
      <c r="LIE964" s="40"/>
      <c r="LIF964" s="40"/>
      <c r="LIG964" s="40"/>
      <c r="LIH964" s="40"/>
      <c r="LII964" s="40"/>
      <c r="LIJ964" s="40"/>
      <c r="LIK964" s="40"/>
      <c r="LIL964" s="40"/>
      <c r="LIM964" s="40"/>
      <c r="LIN964" s="40"/>
      <c r="LIO964" s="40"/>
      <c r="LIP964" s="40"/>
      <c r="LIQ964" s="40"/>
      <c r="LIR964" s="40"/>
      <c r="LIS964" s="40"/>
      <c r="LIT964" s="40"/>
      <c r="LIU964" s="40"/>
      <c r="LIV964" s="40"/>
      <c r="LIW964" s="40"/>
      <c r="LIX964" s="40"/>
      <c r="LIY964" s="40"/>
      <c r="LIZ964" s="40"/>
      <c r="LJA964" s="40"/>
      <c r="LJB964" s="40"/>
      <c r="LJC964" s="40"/>
      <c r="LJD964" s="40"/>
      <c r="LJE964" s="40"/>
      <c r="LJF964" s="40"/>
      <c r="LJG964" s="40"/>
      <c r="LJH964" s="40"/>
      <c r="LJI964" s="40"/>
      <c r="LJJ964" s="40"/>
      <c r="LJK964" s="40"/>
      <c r="LJL964" s="40"/>
      <c r="LJM964" s="40"/>
      <c r="LJN964" s="40"/>
      <c r="LJO964" s="40"/>
      <c r="LJP964" s="40"/>
      <c r="LJQ964" s="40"/>
      <c r="LJR964" s="40"/>
      <c r="LJS964" s="40"/>
      <c r="LJT964" s="40"/>
      <c r="LJU964" s="40"/>
      <c r="LJV964" s="40"/>
      <c r="LJW964" s="40"/>
      <c r="LJX964" s="40"/>
      <c r="LJY964" s="40"/>
      <c r="LJZ964" s="40"/>
      <c r="LKA964" s="40"/>
      <c r="LKB964" s="40"/>
      <c r="LKC964" s="40"/>
      <c r="LKD964" s="40"/>
      <c r="LKE964" s="40"/>
      <c r="LKF964" s="40"/>
      <c r="LKG964" s="40"/>
      <c r="LKH964" s="40"/>
      <c r="LKI964" s="40"/>
      <c r="LKJ964" s="40"/>
      <c r="LKK964" s="40"/>
      <c r="LKL964" s="40"/>
      <c r="LKM964" s="40"/>
      <c r="LKN964" s="40"/>
      <c r="LKO964" s="40"/>
      <c r="LKP964" s="40"/>
      <c r="LKQ964" s="40"/>
      <c r="LKR964" s="40"/>
      <c r="LKS964" s="40"/>
      <c r="LKT964" s="40"/>
      <c r="LKU964" s="40"/>
      <c r="LKV964" s="40"/>
      <c r="LKW964" s="40"/>
      <c r="LKX964" s="40"/>
      <c r="LKY964" s="40"/>
      <c r="LKZ964" s="40"/>
      <c r="LLA964" s="40"/>
      <c r="LLB964" s="40"/>
      <c r="LLC964" s="40"/>
      <c r="LLD964" s="40"/>
      <c r="LLE964" s="40"/>
      <c r="LLF964" s="40"/>
      <c r="LLG964" s="40"/>
      <c r="LLH964" s="40"/>
      <c r="LLI964" s="40"/>
      <c r="LLJ964" s="40"/>
      <c r="LLK964" s="40"/>
      <c r="LLL964" s="40"/>
      <c r="LLM964" s="40"/>
      <c r="LLN964" s="40"/>
      <c r="LLO964" s="40"/>
      <c r="LLP964" s="40"/>
      <c r="LLQ964" s="40"/>
      <c r="LLR964" s="40"/>
      <c r="LLS964" s="40"/>
      <c r="LLT964" s="40"/>
      <c r="LLU964" s="40"/>
      <c r="LLV964" s="40"/>
      <c r="LLW964" s="40"/>
      <c r="LLX964" s="40"/>
      <c r="LLY964" s="40"/>
      <c r="LLZ964" s="40"/>
      <c r="LMA964" s="40"/>
      <c r="LMB964" s="40"/>
      <c r="LMC964" s="40"/>
      <c r="LMD964" s="40"/>
      <c r="LME964" s="40"/>
      <c r="LMF964" s="40"/>
      <c r="LMG964" s="40"/>
      <c r="LMH964" s="40"/>
      <c r="LMI964" s="40"/>
      <c r="LMJ964" s="40"/>
      <c r="LMK964" s="40"/>
      <c r="LML964" s="40"/>
      <c r="LMM964" s="40"/>
      <c r="LMN964" s="40"/>
      <c r="LMO964" s="40"/>
      <c r="LMP964" s="40"/>
      <c r="LMQ964" s="40"/>
      <c r="LMR964" s="40"/>
      <c r="LMS964" s="40"/>
      <c r="LMT964" s="40"/>
      <c r="LMU964" s="40"/>
      <c r="LMV964" s="40"/>
      <c r="LMW964" s="40"/>
      <c r="LMX964" s="40"/>
      <c r="LMY964" s="40"/>
      <c r="LMZ964" s="40"/>
      <c r="LNA964" s="40"/>
      <c r="LNB964" s="40"/>
      <c r="LNC964" s="40"/>
      <c r="LND964" s="40"/>
      <c r="LNE964" s="40"/>
      <c r="LNF964" s="40"/>
      <c r="LNG964" s="40"/>
      <c r="LNH964" s="40"/>
      <c r="LNI964" s="40"/>
      <c r="LNJ964" s="40"/>
      <c r="LNK964" s="40"/>
      <c r="LNL964" s="40"/>
      <c r="LNM964" s="40"/>
      <c r="LNN964" s="40"/>
      <c r="LNO964" s="40"/>
      <c r="LNP964" s="40"/>
      <c r="LNQ964" s="40"/>
      <c r="LNR964" s="40"/>
      <c r="LNS964" s="40"/>
      <c r="LNT964" s="40"/>
      <c r="LNU964" s="40"/>
      <c r="LNV964" s="40"/>
      <c r="LNW964" s="40"/>
      <c r="LNX964" s="40"/>
      <c r="LNY964" s="40"/>
      <c r="LNZ964" s="40"/>
      <c r="LOA964" s="40"/>
      <c r="LOB964" s="40"/>
      <c r="LOC964" s="40"/>
      <c r="LOD964" s="40"/>
      <c r="LOE964" s="40"/>
      <c r="LOF964" s="40"/>
      <c r="LOG964" s="40"/>
      <c r="LOH964" s="40"/>
      <c r="LOI964" s="40"/>
      <c r="LOJ964" s="40"/>
      <c r="LOK964" s="40"/>
      <c r="LOL964" s="40"/>
      <c r="LOM964" s="40"/>
      <c r="LON964" s="40"/>
      <c r="LOO964" s="40"/>
      <c r="LOP964" s="40"/>
      <c r="LOQ964" s="40"/>
      <c r="LOR964" s="40"/>
      <c r="LOS964" s="40"/>
      <c r="LOT964" s="40"/>
      <c r="LOU964" s="40"/>
      <c r="LOV964" s="40"/>
      <c r="LOW964" s="40"/>
      <c r="LOX964" s="40"/>
      <c r="LOY964" s="40"/>
      <c r="LOZ964" s="40"/>
      <c r="LPA964" s="40"/>
      <c r="LPB964" s="40"/>
      <c r="LPC964" s="40"/>
      <c r="LPD964" s="40"/>
      <c r="LPE964" s="40"/>
      <c r="LPF964" s="40"/>
      <c r="LPG964" s="40"/>
      <c r="LPH964" s="40"/>
      <c r="LPI964" s="40"/>
      <c r="LPJ964" s="40"/>
      <c r="LPK964" s="40"/>
      <c r="LPL964" s="40"/>
      <c r="LPM964" s="40"/>
      <c r="LPN964" s="40"/>
      <c r="LPO964" s="40"/>
      <c r="LPP964" s="40"/>
      <c r="LPQ964" s="40"/>
      <c r="LPR964" s="40"/>
      <c r="LPS964" s="40"/>
      <c r="LPT964" s="40"/>
      <c r="LPU964" s="40"/>
      <c r="LPV964" s="40"/>
      <c r="LPW964" s="40"/>
      <c r="LPX964" s="40"/>
      <c r="LPY964" s="40"/>
      <c r="LPZ964" s="40"/>
      <c r="LQA964" s="40"/>
      <c r="LQB964" s="40"/>
      <c r="LQC964" s="40"/>
      <c r="LQD964" s="40"/>
      <c r="LQE964" s="40"/>
      <c r="LQF964" s="40"/>
      <c r="LQG964" s="40"/>
      <c r="LQH964" s="40"/>
      <c r="LQI964" s="40"/>
      <c r="LQJ964" s="40"/>
      <c r="LQK964" s="40"/>
      <c r="LQL964" s="40"/>
      <c r="LQM964" s="40"/>
      <c r="LQN964" s="40"/>
      <c r="LQO964" s="40"/>
      <c r="LQP964" s="40"/>
      <c r="LQQ964" s="40"/>
      <c r="LQR964" s="40"/>
      <c r="LQS964" s="40"/>
      <c r="LQT964" s="40"/>
      <c r="LQU964" s="40"/>
      <c r="LQV964" s="40"/>
      <c r="LQW964" s="40"/>
      <c r="LQX964" s="40"/>
      <c r="LQY964" s="40"/>
      <c r="LQZ964" s="40"/>
      <c r="LRA964" s="40"/>
      <c r="LRB964" s="40"/>
      <c r="LRC964" s="40"/>
      <c r="LRD964" s="40"/>
      <c r="LRE964" s="40"/>
      <c r="LRF964" s="40"/>
      <c r="LRG964" s="40"/>
      <c r="LRH964" s="40"/>
      <c r="LRI964" s="40"/>
      <c r="LRJ964" s="40"/>
      <c r="LRK964" s="40"/>
      <c r="LRL964" s="40"/>
      <c r="LRM964" s="40"/>
      <c r="LRN964" s="40"/>
      <c r="LRO964" s="40"/>
      <c r="LRP964" s="40"/>
      <c r="LRQ964" s="40"/>
      <c r="LRR964" s="40"/>
      <c r="LRS964" s="40"/>
      <c r="LRT964" s="40"/>
      <c r="LRU964" s="40"/>
      <c r="LRV964" s="40"/>
      <c r="LRW964" s="40"/>
      <c r="LRX964" s="40"/>
      <c r="LRY964" s="40"/>
      <c r="LRZ964" s="40"/>
      <c r="LSA964" s="40"/>
      <c r="LSB964" s="40"/>
      <c r="LSC964" s="40"/>
      <c r="LSD964" s="40"/>
      <c r="LSE964" s="40"/>
      <c r="LSF964" s="40"/>
      <c r="LSG964" s="40"/>
      <c r="LSH964" s="40"/>
      <c r="LSI964" s="40"/>
      <c r="LSJ964" s="40"/>
      <c r="LSK964" s="40"/>
      <c r="LSL964" s="40"/>
      <c r="LSM964" s="40"/>
      <c r="LSN964" s="40"/>
      <c r="LSO964" s="40"/>
      <c r="LSP964" s="40"/>
      <c r="LSQ964" s="40"/>
      <c r="LSR964" s="40"/>
      <c r="LSS964" s="40"/>
      <c r="LST964" s="40"/>
      <c r="LSU964" s="40"/>
      <c r="LSV964" s="40"/>
      <c r="LSW964" s="40"/>
      <c r="LSX964" s="40"/>
      <c r="LSY964" s="40"/>
      <c r="LSZ964" s="40"/>
      <c r="LTA964" s="40"/>
      <c r="LTB964" s="40"/>
      <c r="LTC964" s="40"/>
      <c r="LTD964" s="40"/>
      <c r="LTE964" s="40"/>
      <c r="LTF964" s="40"/>
      <c r="LTG964" s="40"/>
      <c r="LTH964" s="40"/>
      <c r="LTI964" s="40"/>
      <c r="LTJ964" s="40"/>
      <c r="LTK964" s="40"/>
      <c r="LTL964" s="40"/>
      <c r="LTM964" s="40"/>
      <c r="LTN964" s="40"/>
      <c r="LTO964" s="40"/>
      <c r="LTP964" s="40"/>
      <c r="LTQ964" s="40"/>
      <c r="LTR964" s="40"/>
      <c r="LTS964" s="40"/>
      <c r="LTT964" s="40"/>
      <c r="LTU964" s="40"/>
      <c r="LTV964" s="40"/>
      <c r="LTW964" s="40"/>
      <c r="LTX964" s="40"/>
      <c r="LTY964" s="40"/>
      <c r="LTZ964" s="40"/>
      <c r="LUA964" s="40"/>
      <c r="LUB964" s="40"/>
      <c r="LUC964" s="40"/>
      <c r="LUD964" s="40"/>
      <c r="LUE964" s="40"/>
      <c r="LUF964" s="40"/>
      <c r="LUG964" s="40"/>
      <c r="LUH964" s="40"/>
      <c r="LUI964" s="40"/>
      <c r="LUJ964" s="40"/>
      <c r="LUK964" s="40"/>
      <c r="LUL964" s="40"/>
      <c r="LUM964" s="40"/>
      <c r="LUN964" s="40"/>
      <c r="LUO964" s="40"/>
      <c r="LUP964" s="40"/>
      <c r="LUQ964" s="40"/>
      <c r="LUR964" s="40"/>
      <c r="LUS964" s="40"/>
      <c r="LUT964" s="40"/>
      <c r="LUU964" s="40"/>
      <c r="LUV964" s="40"/>
      <c r="LUW964" s="40"/>
      <c r="LUX964" s="40"/>
      <c r="LUY964" s="40"/>
      <c r="LUZ964" s="40"/>
      <c r="LVA964" s="40"/>
      <c r="LVB964" s="40"/>
      <c r="LVC964" s="40"/>
      <c r="LVD964" s="40"/>
      <c r="LVE964" s="40"/>
      <c r="LVF964" s="40"/>
      <c r="LVG964" s="40"/>
      <c r="LVH964" s="40"/>
      <c r="LVI964" s="40"/>
      <c r="LVJ964" s="40"/>
      <c r="LVK964" s="40"/>
      <c r="LVL964" s="40"/>
      <c r="LVM964" s="40"/>
      <c r="LVN964" s="40"/>
      <c r="LVO964" s="40"/>
      <c r="LVP964" s="40"/>
      <c r="LVQ964" s="40"/>
      <c r="LVR964" s="40"/>
      <c r="LVS964" s="40"/>
      <c r="LVT964" s="40"/>
      <c r="LVU964" s="40"/>
      <c r="LVV964" s="40"/>
      <c r="LVW964" s="40"/>
      <c r="LVX964" s="40"/>
      <c r="LVY964" s="40"/>
      <c r="LVZ964" s="40"/>
      <c r="LWA964" s="40"/>
      <c r="LWB964" s="40"/>
      <c r="LWC964" s="40"/>
      <c r="LWD964" s="40"/>
      <c r="LWE964" s="40"/>
      <c r="LWF964" s="40"/>
      <c r="LWG964" s="40"/>
      <c r="LWH964" s="40"/>
      <c r="LWI964" s="40"/>
      <c r="LWJ964" s="40"/>
      <c r="LWK964" s="40"/>
      <c r="LWL964" s="40"/>
      <c r="LWM964" s="40"/>
      <c r="LWN964" s="40"/>
      <c r="LWO964" s="40"/>
      <c r="LWP964" s="40"/>
      <c r="LWQ964" s="40"/>
      <c r="LWR964" s="40"/>
      <c r="LWS964" s="40"/>
      <c r="LWT964" s="40"/>
      <c r="LWU964" s="40"/>
      <c r="LWV964" s="40"/>
      <c r="LWW964" s="40"/>
      <c r="LWX964" s="40"/>
      <c r="LWY964" s="40"/>
      <c r="LWZ964" s="40"/>
      <c r="LXA964" s="40"/>
      <c r="LXB964" s="40"/>
      <c r="LXC964" s="40"/>
      <c r="LXD964" s="40"/>
      <c r="LXE964" s="40"/>
      <c r="LXF964" s="40"/>
      <c r="LXG964" s="40"/>
      <c r="LXH964" s="40"/>
      <c r="LXI964" s="40"/>
      <c r="LXJ964" s="40"/>
      <c r="LXK964" s="40"/>
      <c r="LXL964" s="40"/>
      <c r="LXM964" s="40"/>
      <c r="LXN964" s="40"/>
      <c r="LXO964" s="40"/>
      <c r="LXP964" s="40"/>
      <c r="LXQ964" s="40"/>
      <c r="LXR964" s="40"/>
      <c r="LXS964" s="40"/>
      <c r="LXT964" s="40"/>
      <c r="LXU964" s="40"/>
      <c r="LXV964" s="40"/>
      <c r="LXW964" s="40"/>
      <c r="LXX964" s="40"/>
      <c r="LXY964" s="40"/>
      <c r="LXZ964" s="40"/>
      <c r="LYA964" s="40"/>
      <c r="LYB964" s="40"/>
      <c r="LYC964" s="40"/>
      <c r="LYD964" s="40"/>
      <c r="LYE964" s="40"/>
      <c r="LYF964" s="40"/>
      <c r="LYG964" s="40"/>
      <c r="LYH964" s="40"/>
      <c r="LYI964" s="40"/>
      <c r="LYJ964" s="40"/>
      <c r="LYK964" s="40"/>
      <c r="LYL964" s="40"/>
      <c r="LYM964" s="40"/>
      <c r="LYN964" s="40"/>
      <c r="LYO964" s="40"/>
      <c r="LYP964" s="40"/>
      <c r="LYQ964" s="40"/>
      <c r="LYR964" s="40"/>
      <c r="LYS964" s="40"/>
      <c r="LYT964" s="40"/>
      <c r="LYU964" s="40"/>
      <c r="LYV964" s="40"/>
      <c r="LYW964" s="40"/>
      <c r="LYX964" s="40"/>
      <c r="LYY964" s="40"/>
      <c r="LYZ964" s="40"/>
      <c r="LZA964" s="40"/>
      <c r="LZB964" s="40"/>
      <c r="LZC964" s="40"/>
      <c r="LZD964" s="40"/>
      <c r="LZE964" s="40"/>
      <c r="LZF964" s="40"/>
      <c r="LZG964" s="40"/>
      <c r="LZH964" s="40"/>
      <c r="LZI964" s="40"/>
      <c r="LZJ964" s="40"/>
      <c r="LZK964" s="40"/>
      <c r="LZL964" s="40"/>
      <c r="LZM964" s="40"/>
      <c r="LZN964" s="40"/>
      <c r="LZO964" s="40"/>
      <c r="LZP964" s="40"/>
      <c r="LZQ964" s="40"/>
      <c r="LZR964" s="40"/>
      <c r="LZS964" s="40"/>
      <c r="LZT964" s="40"/>
      <c r="LZU964" s="40"/>
      <c r="LZV964" s="40"/>
      <c r="LZW964" s="40"/>
      <c r="LZX964" s="40"/>
      <c r="LZY964" s="40"/>
      <c r="LZZ964" s="40"/>
      <c r="MAA964" s="40"/>
      <c r="MAB964" s="40"/>
      <c r="MAC964" s="40"/>
      <c r="MAD964" s="40"/>
      <c r="MAE964" s="40"/>
      <c r="MAF964" s="40"/>
      <c r="MAG964" s="40"/>
      <c r="MAH964" s="40"/>
      <c r="MAI964" s="40"/>
      <c r="MAJ964" s="40"/>
      <c r="MAK964" s="40"/>
      <c r="MAL964" s="40"/>
      <c r="MAM964" s="40"/>
      <c r="MAN964" s="40"/>
      <c r="MAO964" s="40"/>
      <c r="MAP964" s="40"/>
      <c r="MAQ964" s="40"/>
      <c r="MAR964" s="40"/>
      <c r="MAS964" s="40"/>
      <c r="MAT964" s="40"/>
      <c r="MAU964" s="40"/>
      <c r="MAV964" s="40"/>
      <c r="MAW964" s="40"/>
      <c r="MAX964" s="40"/>
      <c r="MAY964" s="40"/>
      <c r="MAZ964" s="40"/>
      <c r="MBA964" s="40"/>
      <c r="MBB964" s="40"/>
      <c r="MBC964" s="40"/>
      <c r="MBD964" s="40"/>
      <c r="MBE964" s="40"/>
      <c r="MBF964" s="40"/>
      <c r="MBG964" s="40"/>
      <c r="MBH964" s="40"/>
      <c r="MBI964" s="40"/>
      <c r="MBJ964" s="40"/>
      <c r="MBK964" s="40"/>
      <c r="MBL964" s="40"/>
      <c r="MBM964" s="40"/>
      <c r="MBN964" s="40"/>
      <c r="MBO964" s="40"/>
      <c r="MBP964" s="40"/>
      <c r="MBQ964" s="40"/>
      <c r="MBR964" s="40"/>
      <c r="MBS964" s="40"/>
      <c r="MBT964" s="40"/>
      <c r="MBU964" s="40"/>
      <c r="MBV964" s="40"/>
      <c r="MBW964" s="40"/>
      <c r="MBX964" s="40"/>
      <c r="MBY964" s="40"/>
      <c r="MBZ964" s="40"/>
      <c r="MCA964" s="40"/>
      <c r="MCB964" s="40"/>
      <c r="MCC964" s="40"/>
      <c r="MCD964" s="40"/>
      <c r="MCE964" s="40"/>
      <c r="MCF964" s="40"/>
      <c r="MCG964" s="40"/>
      <c r="MCH964" s="40"/>
      <c r="MCI964" s="40"/>
      <c r="MCJ964" s="40"/>
      <c r="MCK964" s="40"/>
      <c r="MCL964" s="40"/>
      <c r="MCM964" s="40"/>
      <c r="MCN964" s="40"/>
      <c r="MCO964" s="40"/>
      <c r="MCP964" s="40"/>
      <c r="MCQ964" s="40"/>
      <c r="MCR964" s="40"/>
      <c r="MCS964" s="40"/>
      <c r="MCT964" s="40"/>
      <c r="MCU964" s="40"/>
      <c r="MCV964" s="40"/>
      <c r="MCW964" s="40"/>
      <c r="MCX964" s="40"/>
      <c r="MCY964" s="40"/>
      <c r="MCZ964" s="40"/>
      <c r="MDA964" s="40"/>
      <c r="MDB964" s="40"/>
      <c r="MDC964" s="40"/>
      <c r="MDD964" s="40"/>
      <c r="MDE964" s="40"/>
      <c r="MDF964" s="40"/>
      <c r="MDG964" s="40"/>
      <c r="MDH964" s="40"/>
      <c r="MDI964" s="40"/>
      <c r="MDJ964" s="40"/>
      <c r="MDK964" s="40"/>
      <c r="MDL964" s="40"/>
      <c r="MDM964" s="40"/>
      <c r="MDN964" s="40"/>
      <c r="MDO964" s="40"/>
      <c r="MDP964" s="40"/>
      <c r="MDQ964" s="40"/>
      <c r="MDR964" s="40"/>
      <c r="MDS964" s="40"/>
      <c r="MDT964" s="40"/>
      <c r="MDU964" s="40"/>
      <c r="MDV964" s="40"/>
      <c r="MDW964" s="40"/>
      <c r="MDX964" s="40"/>
      <c r="MDY964" s="40"/>
      <c r="MDZ964" s="40"/>
      <c r="MEA964" s="40"/>
      <c r="MEB964" s="40"/>
      <c r="MEC964" s="40"/>
      <c r="MED964" s="40"/>
      <c r="MEE964" s="40"/>
      <c r="MEF964" s="40"/>
      <c r="MEG964" s="40"/>
      <c r="MEH964" s="40"/>
      <c r="MEI964" s="40"/>
      <c r="MEJ964" s="40"/>
      <c r="MEK964" s="40"/>
      <c r="MEL964" s="40"/>
      <c r="MEM964" s="40"/>
      <c r="MEN964" s="40"/>
      <c r="MEO964" s="40"/>
      <c r="MEP964" s="40"/>
      <c r="MEQ964" s="40"/>
      <c r="MER964" s="40"/>
      <c r="MES964" s="40"/>
      <c r="MET964" s="40"/>
      <c r="MEU964" s="40"/>
      <c r="MEV964" s="40"/>
      <c r="MEW964" s="40"/>
      <c r="MEX964" s="40"/>
      <c r="MEY964" s="40"/>
      <c r="MEZ964" s="40"/>
      <c r="MFA964" s="40"/>
      <c r="MFB964" s="40"/>
      <c r="MFC964" s="40"/>
      <c r="MFD964" s="40"/>
      <c r="MFE964" s="40"/>
      <c r="MFF964" s="40"/>
      <c r="MFG964" s="40"/>
      <c r="MFH964" s="40"/>
      <c r="MFI964" s="40"/>
      <c r="MFJ964" s="40"/>
      <c r="MFK964" s="40"/>
      <c r="MFL964" s="40"/>
      <c r="MFM964" s="40"/>
      <c r="MFN964" s="40"/>
      <c r="MFO964" s="40"/>
      <c r="MFP964" s="40"/>
      <c r="MFQ964" s="40"/>
      <c r="MFR964" s="40"/>
      <c r="MFS964" s="40"/>
      <c r="MFT964" s="40"/>
      <c r="MFU964" s="40"/>
      <c r="MFV964" s="40"/>
      <c r="MFW964" s="40"/>
      <c r="MFX964" s="40"/>
      <c r="MFY964" s="40"/>
      <c r="MFZ964" s="40"/>
      <c r="MGA964" s="40"/>
      <c r="MGB964" s="40"/>
      <c r="MGC964" s="40"/>
      <c r="MGD964" s="40"/>
      <c r="MGE964" s="40"/>
      <c r="MGF964" s="40"/>
      <c r="MGG964" s="40"/>
      <c r="MGH964" s="40"/>
      <c r="MGI964" s="40"/>
      <c r="MGJ964" s="40"/>
      <c r="MGK964" s="40"/>
      <c r="MGL964" s="40"/>
      <c r="MGM964" s="40"/>
      <c r="MGN964" s="40"/>
      <c r="MGO964" s="40"/>
      <c r="MGP964" s="40"/>
      <c r="MGQ964" s="40"/>
      <c r="MGR964" s="40"/>
      <c r="MGS964" s="40"/>
      <c r="MGT964" s="40"/>
      <c r="MGU964" s="40"/>
      <c r="MGV964" s="40"/>
      <c r="MGW964" s="40"/>
      <c r="MGX964" s="40"/>
      <c r="MGY964" s="40"/>
      <c r="MGZ964" s="40"/>
      <c r="MHA964" s="40"/>
      <c r="MHB964" s="40"/>
      <c r="MHC964" s="40"/>
      <c r="MHD964" s="40"/>
      <c r="MHE964" s="40"/>
      <c r="MHF964" s="40"/>
      <c r="MHG964" s="40"/>
      <c r="MHH964" s="40"/>
      <c r="MHI964" s="40"/>
      <c r="MHJ964" s="40"/>
      <c r="MHK964" s="40"/>
      <c r="MHL964" s="40"/>
      <c r="MHM964" s="40"/>
      <c r="MHN964" s="40"/>
      <c r="MHO964" s="40"/>
      <c r="MHP964" s="40"/>
      <c r="MHQ964" s="40"/>
      <c r="MHR964" s="40"/>
      <c r="MHS964" s="40"/>
      <c r="MHT964" s="40"/>
      <c r="MHU964" s="40"/>
      <c r="MHV964" s="40"/>
      <c r="MHW964" s="40"/>
      <c r="MHX964" s="40"/>
      <c r="MHY964" s="40"/>
      <c r="MHZ964" s="40"/>
      <c r="MIA964" s="40"/>
      <c r="MIB964" s="40"/>
      <c r="MIC964" s="40"/>
      <c r="MID964" s="40"/>
      <c r="MIE964" s="40"/>
      <c r="MIF964" s="40"/>
      <c r="MIG964" s="40"/>
      <c r="MIH964" s="40"/>
      <c r="MII964" s="40"/>
      <c r="MIJ964" s="40"/>
      <c r="MIK964" s="40"/>
      <c r="MIL964" s="40"/>
      <c r="MIM964" s="40"/>
      <c r="MIN964" s="40"/>
      <c r="MIO964" s="40"/>
      <c r="MIP964" s="40"/>
      <c r="MIQ964" s="40"/>
      <c r="MIR964" s="40"/>
      <c r="MIS964" s="40"/>
      <c r="MIT964" s="40"/>
      <c r="MIU964" s="40"/>
      <c r="MIV964" s="40"/>
      <c r="MIW964" s="40"/>
      <c r="MIX964" s="40"/>
      <c r="MIY964" s="40"/>
      <c r="MIZ964" s="40"/>
      <c r="MJA964" s="40"/>
      <c r="MJB964" s="40"/>
      <c r="MJC964" s="40"/>
      <c r="MJD964" s="40"/>
      <c r="MJE964" s="40"/>
      <c r="MJF964" s="40"/>
      <c r="MJG964" s="40"/>
      <c r="MJH964" s="40"/>
      <c r="MJI964" s="40"/>
      <c r="MJJ964" s="40"/>
      <c r="MJK964" s="40"/>
      <c r="MJL964" s="40"/>
      <c r="MJM964" s="40"/>
      <c r="MJN964" s="40"/>
      <c r="MJO964" s="40"/>
      <c r="MJP964" s="40"/>
      <c r="MJQ964" s="40"/>
      <c r="MJR964" s="40"/>
      <c r="MJS964" s="40"/>
      <c r="MJT964" s="40"/>
      <c r="MJU964" s="40"/>
      <c r="MJV964" s="40"/>
      <c r="MJW964" s="40"/>
      <c r="MJX964" s="40"/>
      <c r="MJY964" s="40"/>
      <c r="MJZ964" s="40"/>
      <c r="MKA964" s="40"/>
      <c r="MKB964" s="40"/>
      <c r="MKC964" s="40"/>
      <c r="MKD964" s="40"/>
      <c r="MKE964" s="40"/>
      <c r="MKF964" s="40"/>
      <c r="MKG964" s="40"/>
      <c r="MKH964" s="40"/>
      <c r="MKI964" s="40"/>
      <c r="MKJ964" s="40"/>
      <c r="MKK964" s="40"/>
      <c r="MKL964" s="40"/>
      <c r="MKM964" s="40"/>
      <c r="MKN964" s="40"/>
      <c r="MKO964" s="40"/>
      <c r="MKP964" s="40"/>
      <c r="MKQ964" s="40"/>
      <c r="MKR964" s="40"/>
      <c r="MKS964" s="40"/>
      <c r="MKT964" s="40"/>
      <c r="MKU964" s="40"/>
      <c r="MKV964" s="40"/>
      <c r="MKW964" s="40"/>
      <c r="MKX964" s="40"/>
      <c r="MKY964" s="40"/>
      <c r="MKZ964" s="40"/>
      <c r="MLA964" s="40"/>
      <c r="MLB964" s="40"/>
      <c r="MLC964" s="40"/>
      <c r="MLD964" s="40"/>
      <c r="MLE964" s="40"/>
      <c r="MLF964" s="40"/>
      <c r="MLG964" s="40"/>
      <c r="MLH964" s="40"/>
      <c r="MLI964" s="40"/>
      <c r="MLJ964" s="40"/>
      <c r="MLK964" s="40"/>
      <c r="MLL964" s="40"/>
      <c r="MLM964" s="40"/>
      <c r="MLN964" s="40"/>
      <c r="MLO964" s="40"/>
      <c r="MLP964" s="40"/>
      <c r="MLQ964" s="40"/>
      <c r="MLR964" s="40"/>
      <c r="MLS964" s="40"/>
      <c r="MLT964" s="40"/>
      <c r="MLU964" s="40"/>
      <c r="MLV964" s="40"/>
      <c r="MLW964" s="40"/>
      <c r="MLX964" s="40"/>
      <c r="MLY964" s="40"/>
      <c r="MLZ964" s="40"/>
      <c r="MMA964" s="40"/>
      <c r="MMB964" s="40"/>
      <c r="MMC964" s="40"/>
      <c r="MMD964" s="40"/>
      <c r="MME964" s="40"/>
      <c r="MMF964" s="40"/>
      <c r="MMG964" s="40"/>
      <c r="MMH964" s="40"/>
      <c r="MMI964" s="40"/>
      <c r="MMJ964" s="40"/>
      <c r="MMK964" s="40"/>
      <c r="MML964" s="40"/>
      <c r="MMM964" s="40"/>
      <c r="MMN964" s="40"/>
      <c r="MMO964" s="40"/>
      <c r="MMP964" s="40"/>
      <c r="MMQ964" s="40"/>
      <c r="MMR964" s="40"/>
      <c r="MMS964" s="40"/>
      <c r="MMT964" s="40"/>
      <c r="MMU964" s="40"/>
      <c r="MMV964" s="40"/>
      <c r="MMW964" s="40"/>
      <c r="MMX964" s="40"/>
      <c r="MMY964" s="40"/>
      <c r="MMZ964" s="40"/>
      <c r="MNA964" s="40"/>
      <c r="MNB964" s="40"/>
      <c r="MNC964" s="40"/>
      <c r="MND964" s="40"/>
      <c r="MNE964" s="40"/>
      <c r="MNF964" s="40"/>
      <c r="MNG964" s="40"/>
      <c r="MNH964" s="40"/>
      <c r="MNI964" s="40"/>
      <c r="MNJ964" s="40"/>
      <c r="MNK964" s="40"/>
      <c r="MNL964" s="40"/>
      <c r="MNM964" s="40"/>
      <c r="MNN964" s="40"/>
      <c r="MNO964" s="40"/>
      <c r="MNP964" s="40"/>
      <c r="MNQ964" s="40"/>
      <c r="MNR964" s="40"/>
      <c r="MNS964" s="40"/>
      <c r="MNT964" s="40"/>
      <c r="MNU964" s="40"/>
      <c r="MNV964" s="40"/>
      <c r="MNW964" s="40"/>
      <c r="MNX964" s="40"/>
      <c r="MNY964" s="40"/>
      <c r="MNZ964" s="40"/>
      <c r="MOA964" s="40"/>
      <c r="MOB964" s="40"/>
      <c r="MOC964" s="40"/>
      <c r="MOD964" s="40"/>
      <c r="MOE964" s="40"/>
      <c r="MOF964" s="40"/>
      <c r="MOG964" s="40"/>
      <c r="MOH964" s="40"/>
      <c r="MOI964" s="40"/>
      <c r="MOJ964" s="40"/>
      <c r="MOK964" s="40"/>
      <c r="MOL964" s="40"/>
      <c r="MOM964" s="40"/>
      <c r="MON964" s="40"/>
      <c r="MOO964" s="40"/>
      <c r="MOP964" s="40"/>
      <c r="MOQ964" s="40"/>
      <c r="MOR964" s="40"/>
      <c r="MOS964" s="40"/>
      <c r="MOT964" s="40"/>
      <c r="MOU964" s="40"/>
      <c r="MOV964" s="40"/>
      <c r="MOW964" s="40"/>
      <c r="MOX964" s="40"/>
      <c r="MOY964" s="40"/>
      <c r="MOZ964" s="40"/>
      <c r="MPA964" s="40"/>
      <c r="MPB964" s="40"/>
      <c r="MPC964" s="40"/>
      <c r="MPD964" s="40"/>
      <c r="MPE964" s="40"/>
      <c r="MPF964" s="40"/>
      <c r="MPG964" s="40"/>
      <c r="MPH964" s="40"/>
      <c r="MPI964" s="40"/>
      <c r="MPJ964" s="40"/>
      <c r="MPK964" s="40"/>
      <c r="MPL964" s="40"/>
      <c r="MPM964" s="40"/>
      <c r="MPN964" s="40"/>
      <c r="MPO964" s="40"/>
      <c r="MPP964" s="40"/>
      <c r="MPQ964" s="40"/>
      <c r="MPR964" s="40"/>
      <c r="MPS964" s="40"/>
      <c r="MPT964" s="40"/>
      <c r="MPU964" s="40"/>
      <c r="MPV964" s="40"/>
      <c r="MPW964" s="40"/>
      <c r="MPX964" s="40"/>
      <c r="MPY964" s="40"/>
      <c r="MPZ964" s="40"/>
      <c r="MQA964" s="40"/>
      <c r="MQB964" s="40"/>
      <c r="MQC964" s="40"/>
      <c r="MQD964" s="40"/>
      <c r="MQE964" s="40"/>
      <c r="MQF964" s="40"/>
      <c r="MQG964" s="40"/>
      <c r="MQH964" s="40"/>
      <c r="MQI964" s="40"/>
      <c r="MQJ964" s="40"/>
      <c r="MQK964" s="40"/>
      <c r="MQL964" s="40"/>
      <c r="MQM964" s="40"/>
      <c r="MQN964" s="40"/>
      <c r="MQO964" s="40"/>
      <c r="MQP964" s="40"/>
      <c r="MQQ964" s="40"/>
      <c r="MQR964" s="40"/>
      <c r="MQS964" s="40"/>
      <c r="MQT964" s="40"/>
      <c r="MQU964" s="40"/>
      <c r="MQV964" s="40"/>
      <c r="MQW964" s="40"/>
      <c r="MQX964" s="40"/>
      <c r="MQY964" s="40"/>
      <c r="MQZ964" s="40"/>
      <c r="MRA964" s="40"/>
      <c r="MRB964" s="40"/>
      <c r="MRC964" s="40"/>
      <c r="MRD964" s="40"/>
      <c r="MRE964" s="40"/>
      <c r="MRF964" s="40"/>
      <c r="MRG964" s="40"/>
      <c r="MRH964" s="40"/>
      <c r="MRI964" s="40"/>
      <c r="MRJ964" s="40"/>
      <c r="MRK964" s="40"/>
      <c r="MRL964" s="40"/>
      <c r="MRM964" s="40"/>
      <c r="MRN964" s="40"/>
      <c r="MRO964" s="40"/>
      <c r="MRP964" s="40"/>
      <c r="MRQ964" s="40"/>
      <c r="MRR964" s="40"/>
      <c r="MRS964" s="40"/>
      <c r="MRT964" s="40"/>
      <c r="MRU964" s="40"/>
      <c r="MRV964" s="40"/>
      <c r="MRW964" s="40"/>
      <c r="MRX964" s="40"/>
      <c r="MRY964" s="40"/>
      <c r="MRZ964" s="40"/>
      <c r="MSA964" s="40"/>
      <c r="MSB964" s="40"/>
      <c r="MSC964" s="40"/>
      <c r="MSD964" s="40"/>
      <c r="MSE964" s="40"/>
      <c r="MSF964" s="40"/>
      <c r="MSG964" s="40"/>
      <c r="MSH964" s="40"/>
      <c r="MSI964" s="40"/>
      <c r="MSJ964" s="40"/>
      <c r="MSK964" s="40"/>
      <c r="MSL964" s="40"/>
      <c r="MSM964" s="40"/>
      <c r="MSN964" s="40"/>
      <c r="MSO964" s="40"/>
      <c r="MSP964" s="40"/>
      <c r="MSQ964" s="40"/>
      <c r="MSR964" s="40"/>
      <c r="MSS964" s="40"/>
      <c r="MST964" s="40"/>
      <c r="MSU964" s="40"/>
      <c r="MSV964" s="40"/>
      <c r="MSW964" s="40"/>
      <c r="MSX964" s="40"/>
      <c r="MSY964" s="40"/>
      <c r="MSZ964" s="40"/>
      <c r="MTA964" s="40"/>
      <c r="MTB964" s="40"/>
      <c r="MTC964" s="40"/>
      <c r="MTD964" s="40"/>
      <c r="MTE964" s="40"/>
      <c r="MTF964" s="40"/>
      <c r="MTG964" s="40"/>
      <c r="MTH964" s="40"/>
      <c r="MTI964" s="40"/>
      <c r="MTJ964" s="40"/>
      <c r="MTK964" s="40"/>
      <c r="MTL964" s="40"/>
      <c r="MTM964" s="40"/>
      <c r="MTN964" s="40"/>
      <c r="MTO964" s="40"/>
      <c r="MTP964" s="40"/>
      <c r="MTQ964" s="40"/>
      <c r="MTR964" s="40"/>
      <c r="MTS964" s="40"/>
      <c r="MTT964" s="40"/>
      <c r="MTU964" s="40"/>
      <c r="MTV964" s="40"/>
      <c r="MTW964" s="40"/>
      <c r="MTX964" s="40"/>
      <c r="MTY964" s="40"/>
      <c r="MTZ964" s="40"/>
      <c r="MUA964" s="40"/>
      <c r="MUB964" s="40"/>
      <c r="MUC964" s="40"/>
      <c r="MUD964" s="40"/>
      <c r="MUE964" s="40"/>
      <c r="MUF964" s="40"/>
      <c r="MUG964" s="40"/>
      <c r="MUH964" s="40"/>
      <c r="MUI964" s="40"/>
      <c r="MUJ964" s="40"/>
      <c r="MUK964" s="40"/>
      <c r="MUL964" s="40"/>
      <c r="MUM964" s="40"/>
      <c r="MUN964" s="40"/>
      <c r="MUO964" s="40"/>
      <c r="MUP964" s="40"/>
      <c r="MUQ964" s="40"/>
      <c r="MUR964" s="40"/>
      <c r="MUS964" s="40"/>
      <c r="MUT964" s="40"/>
      <c r="MUU964" s="40"/>
      <c r="MUV964" s="40"/>
      <c r="MUW964" s="40"/>
      <c r="MUX964" s="40"/>
      <c r="MUY964" s="40"/>
      <c r="MUZ964" s="40"/>
      <c r="MVA964" s="40"/>
      <c r="MVB964" s="40"/>
      <c r="MVC964" s="40"/>
      <c r="MVD964" s="40"/>
      <c r="MVE964" s="40"/>
      <c r="MVF964" s="40"/>
      <c r="MVG964" s="40"/>
      <c r="MVH964" s="40"/>
      <c r="MVI964" s="40"/>
      <c r="MVJ964" s="40"/>
      <c r="MVK964" s="40"/>
      <c r="MVL964" s="40"/>
      <c r="MVM964" s="40"/>
      <c r="MVN964" s="40"/>
      <c r="MVO964" s="40"/>
      <c r="MVP964" s="40"/>
      <c r="MVQ964" s="40"/>
      <c r="MVR964" s="40"/>
      <c r="MVS964" s="40"/>
      <c r="MVT964" s="40"/>
      <c r="MVU964" s="40"/>
      <c r="MVV964" s="40"/>
      <c r="MVW964" s="40"/>
      <c r="MVX964" s="40"/>
      <c r="MVY964" s="40"/>
      <c r="MVZ964" s="40"/>
      <c r="MWA964" s="40"/>
      <c r="MWB964" s="40"/>
      <c r="MWC964" s="40"/>
      <c r="MWD964" s="40"/>
      <c r="MWE964" s="40"/>
      <c r="MWF964" s="40"/>
      <c r="MWG964" s="40"/>
      <c r="MWH964" s="40"/>
      <c r="MWI964" s="40"/>
      <c r="MWJ964" s="40"/>
      <c r="MWK964" s="40"/>
      <c r="MWL964" s="40"/>
      <c r="MWM964" s="40"/>
      <c r="MWN964" s="40"/>
      <c r="MWO964" s="40"/>
      <c r="MWP964" s="40"/>
      <c r="MWQ964" s="40"/>
      <c r="MWR964" s="40"/>
      <c r="MWS964" s="40"/>
      <c r="MWT964" s="40"/>
      <c r="MWU964" s="40"/>
      <c r="MWV964" s="40"/>
      <c r="MWW964" s="40"/>
      <c r="MWX964" s="40"/>
      <c r="MWY964" s="40"/>
      <c r="MWZ964" s="40"/>
      <c r="MXA964" s="40"/>
      <c r="MXB964" s="40"/>
      <c r="MXC964" s="40"/>
      <c r="MXD964" s="40"/>
      <c r="MXE964" s="40"/>
      <c r="MXF964" s="40"/>
      <c r="MXG964" s="40"/>
      <c r="MXH964" s="40"/>
      <c r="MXI964" s="40"/>
      <c r="MXJ964" s="40"/>
      <c r="MXK964" s="40"/>
      <c r="MXL964" s="40"/>
      <c r="MXM964" s="40"/>
      <c r="MXN964" s="40"/>
      <c r="MXO964" s="40"/>
      <c r="MXP964" s="40"/>
      <c r="MXQ964" s="40"/>
      <c r="MXR964" s="40"/>
      <c r="MXS964" s="40"/>
      <c r="MXT964" s="40"/>
      <c r="MXU964" s="40"/>
      <c r="MXV964" s="40"/>
      <c r="MXW964" s="40"/>
      <c r="MXX964" s="40"/>
      <c r="MXY964" s="40"/>
      <c r="MXZ964" s="40"/>
      <c r="MYA964" s="40"/>
      <c r="MYB964" s="40"/>
      <c r="MYC964" s="40"/>
      <c r="MYD964" s="40"/>
      <c r="MYE964" s="40"/>
      <c r="MYF964" s="40"/>
      <c r="MYG964" s="40"/>
      <c r="MYH964" s="40"/>
      <c r="MYI964" s="40"/>
      <c r="MYJ964" s="40"/>
      <c r="MYK964" s="40"/>
      <c r="MYL964" s="40"/>
      <c r="MYM964" s="40"/>
      <c r="MYN964" s="40"/>
      <c r="MYO964" s="40"/>
      <c r="MYP964" s="40"/>
      <c r="MYQ964" s="40"/>
      <c r="MYR964" s="40"/>
      <c r="MYS964" s="40"/>
      <c r="MYT964" s="40"/>
      <c r="MYU964" s="40"/>
      <c r="MYV964" s="40"/>
      <c r="MYW964" s="40"/>
      <c r="MYX964" s="40"/>
      <c r="MYY964" s="40"/>
      <c r="MYZ964" s="40"/>
      <c r="MZA964" s="40"/>
      <c r="MZB964" s="40"/>
      <c r="MZC964" s="40"/>
      <c r="MZD964" s="40"/>
      <c r="MZE964" s="40"/>
      <c r="MZF964" s="40"/>
      <c r="MZG964" s="40"/>
      <c r="MZH964" s="40"/>
      <c r="MZI964" s="40"/>
      <c r="MZJ964" s="40"/>
      <c r="MZK964" s="40"/>
      <c r="MZL964" s="40"/>
      <c r="MZM964" s="40"/>
      <c r="MZN964" s="40"/>
      <c r="MZO964" s="40"/>
      <c r="MZP964" s="40"/>
      <c r="MZQ964" s="40"/>
      <c r="MZR964" s="40"/>
      <c r="MZS964" s="40"/>
      <c r="MZT964" s="40"/>
      <c r="MZU964" s="40"/>
      <c r="MZV964" s="40"/>
      <c r="MZW964" s="40"/>
      <c r="MZX964" s="40"/>
      <c r="MZY964" s="40"/>
      <c r="MZZ964" s="40"/>
      <c r="NAA964" s="40"/>
      <c r="NAB964" s="40"/>
      <c r="NAC964" s="40"/>
      <c r="NAD964" s="40"/>
      <c r="NAE964" s="40"/>
      <c r="NAF964" s="40"/>
      <c r="NAG964" s="40"/>
      <c r="NAH964" s="40"/>
      <c r="NAI964" s="40"/>
      <c r="NAJ964" s="40"/>
      <c r="NAK964" s="40"/>
      <c r="NAL964" s="40"/>
      <c r="NAM964" s="40"/>
      <c r="NAN964" s="40"/>
      <c r="NAO964" s="40"/>
      <c r="NAP964" s="40"/>
      <c r="NAQ964" s="40"/>
      <c r="NAR964" s="40"/>
      <c r="NAS964" s="40"/>
      <c r="NAT964" s="40"/>
      <c r="NAU964" s="40"/>
      <c r="NAV964" s="40"/>
      <c r="NAW964" s="40"/>
      <c r="NAX964" s="40"/>
      <c r="NAY964" s="40"/>
      <c r="NAZ964" s="40"/>
      <c r="NBA964" s="40"/>
      <c r="NBB964" s="40"/>
      <c r="NBC964" s="40"/>
      <c r="NBD964" s="40"/>
      <c r="NBE964" s="40"/>
      <c r="NBF964" s="40"/>
      <c r="NBG964" s="40"/>
      <c r="NBH964" s="40"/>
      <c r="NBI964" s="40"/>
      <c r="NBJ964" s="40"/>
      <c r="NBK964" s="40"/>
      <c r="NBL964" s="40"/>
      <c r="NBM964" s="40"/>
      <c r="NBN964" s="40"/>
      <c r="NBO964" s="40"/>
      <c r="NBP964" s="40"/>
      <c r="NBQ964" s="40"/>
      <c r="NBR964" s="40"/>
      <c r="NBS964" s="40"/>
      <c r="NBT964" s="40"/>
      <c r="NBU964" s="40"/>
      <c r="NBV964" s="40"/>
      <c r="NBW964" s="40"/>
      <c r="NBX964" s="40"/>
      <c r="NBY964" s="40"/>
      <c r="NBZ964" s="40"/>
      <c r="NCA964" s="40"/>
      <c r="NCB964" s="40"/>
      <c r="NCC964" s="40"/>
      <c r="NCD964" s="40"/>
      <c r="NCE964" s="40"/>
      <c r="NCF964" s="40"/>
      <c r="NCG964" s="40"/>
      <c r="NCH964" s="40"/>
      <c r="NCI964" s="40"/>
      <c r="NCJ964" s="40"/>
      <c r="NCK964" s="40"/>
      <c r="NCL964" s="40"/>
      <c r="NCM964" s="40"/>
      <c r="NCN964" s="40"/>
      <c r="NCO964" s="40"/>
      <c r="NCP964" s="40"/>
      <c r="NCQ964" s="40"/>
      <c r="NCR964" s="40"/>
      <c r="NCS964" s="40"/>
      <c r="NCT964" s="40"/>
      <c r="NCU964" s="40"/>
      <c r="NCV964" s="40"/>
      <c r="NCW964" s="40"/>
      <c r="NCX964" s="40"/>
      <c r="NCY964" s="40"/>
      <c r="NCZ964" s="40"/>
      <c r="NDA964" s="40"/>
      <c r="NDB964" s="40"/>
      <c r="NDC964" s="40"/>
      <c r="NDD964" s="40"/>
      <c r="NDE964" s="40"/>
      <c r="NDF964" s="40"/>
      <c r="NDG964" s="40"/>
      <c r="NDH964" s="40"/>
      <c r="NDI964" s="40"/>
      <c r="NDJ964" s="40"/>
      <c r="NDK964" s="40"/>
      <c r="NDL964" s="40"/>
      <c r="NDM964" s="40"/>
      <c r="NDN964" s="40"/>
      <c r="NDO964" s="40"/>
      <c r="NDP964" s="40"/>
      <c r="NDQ964" s="40"/>
      <c r="NDR964" s="40"/>
      <c r="NDS964" s="40"/>
      <c r="NDT964" s="40"/>
      <c r="NDU964" s="40"/>
      <c r="NDV964" s="40"/>
      <c r="NDW964" s="40"/>
      <c r="NDX964" s="40"/>
      <c r="NDY964" s="40"/>
      <c r="NDZ964" s="40"/>
      <c r="NEA964" s="40"/>
      <c r="NEB964" s="40"/>
      <c r="NEC964" s="40"/>
      <c r="NED964" s="40"/>
      <c r="NEE964" s="40"/>
      <c r="NEF964" s="40"/>
      <c r="NEG964" s="40"/>
      <c r="NEH964" s="40"/>
      <c r="NEI964" s="40"/>
      <c r="NEJ964" s="40"/>
      <c r="NEK964" s="40"/>
      <c r="NEL964" s="40"/>
      <c r="NEM964" s="40"/>
      <c r="NEN964" s="40"/>
      <c r="NEO964" s="40"/>
      <c r="NEP964" s="40"/>
      <c r="NEQ964" s="40"/>
      <c r="NER964" s="40"/>
      <c r="NES964" s="40"/>
      <c r="NET964" s="40"/>
      <c r="NEU964" s="40"/>
      <c r="NEV964" s="40"/>
      <c r="NEW964" s="40"/>
      <c r="NEX964" s="40"/>
      <c r="NEY964" s="40"/>
      <c r="NEZ964" s="40"/>
      <c r="NFA964" s="40"/>
      <c r="NFB964" s="40"/>
      <c r="NFC964" s="40"/>
      <c r="NFD964" s="40"/>
      <c r="NFE964" s="40"/>
      <c r="NFF964" s="40"/>
      <c r="NFG964" s="40"/>
      <c r="NFH964" s="40"/>
      <c r="NFI964" s="40"/>
      <c r="NFJ964" s="40"/>
      <c r="NFK964" s="40"/>
      <c r="NFL964" s="40"/>
      <c r="NFM964" s="40"/>
      <c r="NFN964" s="40"/>
      <c r="NFO964" s="40"/>
      <c r="NFP964" s="40"/>
      <c r="NFQ964" s="40"/>
      <c r="NFR964" s="40"/>
      <c r="NFS964" s="40"/>
      <c r="NFT964" s="40"/>
      <c r="NFU964" s="40"/>
      <c r="NFV964" s="40"/>
      <c r="NFW964" s="40"/>
      <c r="NFX964" s="40"/>
      <c r="NFY964" s="40"/>
      <c r="NFZ964" s="40"/>
      <c r="NGA964" s="40"/>
      <c r="NGB964" s="40"/>
      <c r="NGC964" s="40"/>
      <c r="NGD964" s="40"/>
      <c r="NGE964" s="40"/>
      <c r="NGF964" s="40"/>
      <c r="NGG964" s="40"/>
      <c r="NGH964" s="40"/>
      <c r="NGI964" s="40"/>
      <c r="NGJ964" s="40"/>
      <c r="NGK964" s="40"/>
      <c r="NGL964" s="40"/>
      <c r="NGM964" s="40"/>
      <c r="NGN964" s="40"/>
      <c r="NGO964" s="40"/>
      <c r="NGP964" s="40"/>
      <c r="NGQ964" s="40"/>
      <c r="NGR964" s="40"/>
      <c r="NGS964" s="40"/>
      <c r="NGT964" s="40"/>
      <c r="NGU964" s="40"/>
      <c r="NGV964" s="40"/>
      <c r="NGW964" s="40"/>
      <c r="NGX964" s="40"/>
      <c r="NGY964" s="40"/>
      <c r="NGZ964" s="40"/>
      <c r="NHA964" s="40"/>
      <c r="NHB964" s="40"/>
      <c r="NHC964" s="40"/>
      <c r="NHD964" s="40"/>
      <c r="NHE964" s="40"/>
      <c r="NHF964" s="40"/>
      <c r="NHG964" s="40"/>
      <c r="NHH964" s="40"/>
      <c r="NHI964" s="40"/>
      <c r="NHJ964" s="40"/>
      <c r="NHK964" s="40"/>
      <c r="NHL964" s="40"/>
      <c r="NHM964" s="40"/>
      <c r="NHN964" s="40"/>
      <c r="NHO964" s="40"/>
      <c r="NHP964" s="40"/>
      <c r="NHQ964" s="40"/>
      <c r="NHR964" s="40"/>
      <c r="NHS964" s="40"/>
      <c r="NHT964" s="40"/>
      <c r="NHU964" s="40"/>
      <c r="NHV964" s="40"/>
      <c r="NHW964" s="40"/>
      <c r="NHX964" s="40"/>
      <c r="NHY964" s="40"/>
      <c r="NHZ964" s="40"/>
      <c r="NIA964" s="40"/>
      <c r="NIB964" s="40"/>
      <c r="NIC964" s="40"/>
      <c r="NID964" s="40"/>
      <c r="NIE964" s="40"/>
      <c r="NIF964" s="40"/>
      <c r="NIG964" s="40"/>
      <c r="NIH964" s="40"/>
      <c r="NII964" s="40"/>
      <c r="NIJ964" s="40"/>
      <c r="NIK964" s="40"/>
      <c r="NIL964" s="40"/>
      <c r="NIM964" s="40"/>
      <c r="NIN964" s="40"/>
      <c r="NIO964" s="40"/>
      <c r="NIP964" s="40"/>
      <c r="NIQ964" s="40"/>
      <c r="NIR964" s="40"/>
      <c r="NIS964" s="40"/>
      <c r="NIT964" s="40"/>
      <c r="NIU964" s="40"/>
      <c r="NIV964" s="40"/>
      <c r="NIW964" s="40"/>
      <c r="NIX964" s="40"/>
      <c r="NIY964" s="40"/>
      <c r="NIZ964" s="40"/>
      <c r="NJA964" s="40"/>
      <c r="NJB964" s="40"/>
      <c r="NJC964" s="40"/>
      <c r="NJD964" s="40"/>
      <c r="NJE964" s="40"/>
      <c r="NJF964" s="40"/>
      <c r="NJG964" s="40"/>
      <c r="NJH964" s="40"/>
      <c r="NJI964" s="40"/>
      <c r="NJJ964" s="40"/>
      <c r="NJK964" s="40"/>
      <c r="NJL964" s="40"/>
      <c r="NJM964" s="40"/>
      <c r="NJN964" s="40"/>
      <c r="NJO964" s="40"/>
      <c r="NJP964" s="40"/>
      <c r="NJQ964" s="40"/>
      <c r="NJR964" s="40"/>
      <c r="NJS964" s="40"/>
      <c r="NJT964" s="40"/>
      <c r="NJU964" s="40"/>
      <c r="NJV964" s="40"/>
      <c r="NJW964" s="40"/>
      <c r="NJX964" s="40"/>
      <c r="NJY964" s="40"/>
      <c r="NJZ964" s="40"/>
      <c r="NKA964" s="40"/>
      <c r="NKB964" s="40"/>
      <c r="NKC964" s="40"/>
      <c r="NKD964" s="40"/>
      <c r="NKE964" s="40"/>
      <c r="NKF964" s="40"/>
      <c r="NKG964" s="40"/>
      <c r="NKH964" s="40"/>
      <c r="NKI964" s="40"/>
      <c r="NKJ964" s="40"/>
      <c r="NKK964" s="40"/>
      <c r="NKL964" s="40"/>
      <c r="NKM964" s="40"/>
      <c r="NKN964" s="40"/>
      <c r="NKO964" s="40"/>
      <c r="NKP964" s="40"/>
      <c r="NKQ964" s="40"/>
      <c r="NKR964" s="40"/>
      <c r="NKS964" s="40"/>
      <c r="NKT964" s="40"/>
      <c r="NKU964" s="40"/>
      <c r="NKV964" s="40"/>
      <c r="NKW964" s="40"/>
      <c r="NKX964" s="40"/>
      <c r="NKY964" s="40"/>
      <c r="NKZ964" s="40"/>
      <c r="NLA964" s="40"/>
      <c r="NLB964" s="40"/>
      <c r="NLC964" s="40"/>
      <c r="NLD964" s="40"/>
      <c r="NLE964" s="40"/>
      <c r="NLF964" s="40"/>
      <c r="NLG964" s="40"/>
      <c r="NLH964" s="40"/>
      <c r="NLI964" s="40"/>
      <c r="NLJ964" s="40"/>
      <c r="NLK964" s="40"/>
      <c r="NLL964" s="40"/>
      <c r="NLM964" s="40"/>
      <c r="NLN964" s="40"/>
      <c r="NLO964" s="40"/>
      <c r="NLP964" s="40"/>
      <c r="NLQ964" s="40"/>
      <c r="NLR964" s="40"/>
      <c r="NLS964" s="40"/>
      <c r="NLT964" s="40"/>
      <c r="NLU964" s="40"/>
      <c r="NLV964" s="40"/>
      <c r="NLW964" s="40"/>
      <c r="NLX964" s="40"/>
      <c r="NLY964" s="40"/>
      <c r="NLZ964" s="40"/>
      <c r="NMA964" s="40"/>
      <c r="NMB964" s="40"/>
      <c r="NMC964" s="40"/>
      <c r="NMD964" s="40"/>
      <c r="NME964" s="40"/>
      <c r="NMF964" s="40"/>
      <c r="NMG964" s="40"/>
      <c r="NMH964" s="40"/>
      <c r="NMI964" s="40"/>
      <c r="NMJ964" s="40"/>
      <c r="NMK964" s="40"/>
      <c r="NML964" s="40"/>
      <c r="NMM964" s="40"/>
      <c r="NMN964" s="40"/>
      <c r="NMO964" s="40"/>
      <c r="NMP964" s="40"/>
      <c r="NMQ964" s="40"/>
      <c r="NMR964" s="40"/>
      <c r="NMS964" s="40"/>
      <c r="NMT964" s="40"/>
      <c r="NMU964" s="40"/>
      <c r="NMV964" s="40"/>
      <c r="NMW964" s="40"/>
      <c r="NMX964" s="40"/>
      <c r="NMY964" s="40"/>
      <c r="NMZ964" s="40"/>
      <c r="NNA964" s="40"/>
      <c r="NNB964" s="40"/>
      <c r="NNC964" s="40"/>
      <c r="NND964" s="40"/>
      <c r="NNE964" s="40"/>
      <c r="NNF964" s="40"/>
      <c r="NNG964" s="40"/>
      <c r="NNH964" s="40"/>
      <c r="NNI964" s="40"/>
      <c r="NNJ964" s="40"/>
      <c r="NNK964" s="40"/>
      <c r="NNL964" s="40"/>
      <c r="NNM964" s="40"/>
      <c r="NNN964" s="40"/>
      <c r="NNO964" s="40"/>
      <c r="NNP964" s="40"/>
      <c r="NNQ964" s="40"/>
      <c r="NNR964" s="40"/>
      <c r="NNS964" s="40"/>
      <c r="NNT964" s="40"/>
      <c r="NNU964" s="40"/>
      <c r="NNV964" s="40"/>
      <c r="NNW964" s="40"/>
      <c r="NNX964" s="40"/>
      <c r="NNY964" s="40"/>
      <c r="NNZ964" s="40"/>
      <c r="NOA964" s="40"/>
      <c r="NOB964" s="40"/>
      <c r="NOC964" s="40"/>
      <c r="NOD964" s="40"/>
      <c r="NOE964" s="40"/>
      <c r="NOF964" s="40"/>
      <c r="NOG964" s="40"/>
      <c r="NOH964" s="40"/>
      <c r="NOI964" s="40"/>
      <c r="NOJ964" s="40"/>
      <c r="NOK964" s="40"/>
      <c r="NOL964" s="40"/>
      <c r="NOM964" s="40"/>
      <c r="NON964" s="40"/>
      <c r="NOO964" s="40"/>
      <c r="NOP964" s="40"/>
      <c r="NOQ964" s="40"/>
      <c r="NOR964" s="40"/>
      <c r="NOS964" s="40"/>
      <c r="NOT964" s="40"/>
      <c r="NOU964" s="40"/>
      <c r="NOV964" s="40"/>
      <c r="NOW964" s="40"/>
      <c r="NOX964" s="40"/>
      <c r="NOY964" s="40"/>
      <c r="NOZ964" s="40"/>
      <c r="NPA964" s="40"/>
      <c r="NPB964" s="40"/>
      <c r="NPC964" s="40"/>
      <c r="NPD964" s="40"/>
      <c r="NPE964" s="40"/>
      <c r="NPF964" s="40"/>
      <c r="NPG964" s="40"/>
      <c r="NPH964" s="40"/>
      <c r="NPI964" s="40"/>
      <c r="NPJ964" s="40"/>
      <c r="NPK964" s="40"/>
      <c r="NPL964" s="40"/>
      <c r="NPM964" s="40"/>
      <c r="NPN964" s="40"/>
      <c r="NPO964" s="40"/>
      <c r="NPP964" s="40"/>
      <c r="NPQ964" s="40"/>
      <c r="NPR964" s="40"/>
      <c r="NPS964" s="40"/>
      <c r="NPT964" s="40"/>
      <c r="NPU964" s="40"/>
      <c r="NPV964" s="40"/>
      <c r="NPW964" s="40"/>
      <c r="NPX964" s="40"/>
      <c r="NPY964" s="40"/>
      <c r="NPZ964" s="40"/>
      <c r="NQA964" s="40"/>
      <c r="NQB964" s="40"/>
      <c r="NQC964" s="40"/>
      <c r="NQD964" s="40"/>
      <c r="NQE964" s="40"/>
      <c r="NQF964" s="40"/>
      <c r="NQG964" s="40"/>
      <c r="NQH964" s="40"/>
      <c r="NQI964" s="40"/>
      <c r="NQJ964" s="40"/>
      <c r="NQK964" s="40"/>
      <c r="NQL964" s="40"/>
      <c r="NQM964" s="40"/>
      <c r="NQN964" s="40"/>
      <c r="NQO964" s="40"/>
      <c r="NQP964" s="40"/>
      <c r="NQQ964" s="40"/>
      <c r="NQR964" s="40"/>
      <c r="NQS964" s="40"/>
      <c r="NQT964" s="40"/>
      <c r="NQU964" s="40"/>
      <c r="NQV964" s="40"/>
      <c r="NQW964" s="40"/>
      <c r="NQX964" s="40"/>
      <c r="NQY964" s="40"/>
      <c r="NQZ964" s="40"/>
      <c r="NRA964" s="40"/>
      <c r="NRB964" s="40"/>
      <c r="NRC964" s="40"/>
      <c r="NRD964" s="40"/>
      <c r="NRE964" s="40"/>
      <c r="NRF964" s="40"/>
      <c r="NRG964" s="40"/>
      <c r="NRH964" s="40"/>
      <c r="NRI964" s="40"/>
      <c r="NRJ964" s="40"/>
      <c r="NRK964" s="40"/>
      <c r="NRL964" s="40"/>
      <c r="NRM964" s="40"/>
      <c r="NRN964" s="40"/>
      <c r="NRO964" s="40"/>
      <c r="NRP964" s="40"/>
      <c r="NRQ964" s="40"/>
      <c r="NRR964" s="40"/>
      <c r="NRS964" s="40"/>
      <c r="NRT964" s="40"/>
      <c r="NRU964" s="40"/>
      <c r="NRV964" s="40"/>
      <c r="NRW964" s="40"/>
      <c r="NRX964" s="40"/>
      <c r="NRY964" s="40"/>
      <c r="NRZ964" s="40"/>
      <c r="NSA964" s="40"/>
      <c r="NSB964" s="40"/>
      <c r="NSC964" s="40"/>
      <c r="NSD964" s="40"/>
      <c r="NSE964" s="40"/>
      <c r="NSF964" s="40"/>
      <c r="NSG964" s="40"/>
      <c r="NSH964" s="40"/>
      <c r="NSI964" s="40"/>
      <c r="NSJ964" s="40"/>
      <c r="NSK964" s="40"/>
      <c r="NSL964" s="40"/>
      <c r="NSM964" s="40"/>
      <c r="NSN964" s="40"/>
      <c r="NSO964" s="40"/>
      <c r="NSP964" s="40"/>
      <c r="NSQ964" s="40"/>
      <c r="NSR964" s="40"/>
      <c r="NSS964" s="40"/>
      <c r="NST964" s="40"/>
      <c r="NSU964" s="40"/>
      <c r="NSV964" s="40"/>
      <c r="NSW964" s="40"/>
      <c r="NSX964" s="40"/>
      <c r="NSY964" s="40"/>
      <c r="NSZ964" s="40"/>
      <c r="NTA964" s="40"/>
      <c r="NTB964" s="40"/>
      <c r="NTC964" s="40"/>
      <c r="NTD964" s="40"/>
      <c r="NTE964" s="40"/>
      <c r="NTF964" s="40"/>
      <c r="NTG964" s="40"/>
      <c r="NTH964" s="40"/>
      <c r="NTI964" s="40"/>
      <c r="NTJ964" s="40"/>
      <c r="NTK964" s="40"/>
      <c r="NTL964" s="40"/>
      <c r="NTM964" s="40"/>
      <c r="NTN964" s="40"/>
      <c r="NTO964" s="40"/>
      <c r="NTP964" s="40"/>
      <c r="NTQ964" s="40"/>
      <c r="NTR964" s="40"/>
      <c r="NTS964" s="40"/>
      <c r="NTT964" s="40"/>
      <c r="NTU964" s="40"/>
      <c r="NTV964" s="40"/>
      <c r="NTW964" s="40"/>
      <c r="NTX964" s="40"/>
      <c r="NTY964" s="40"/>
      <c r="NTZ964" s="40"/>
      <c r="NUA964" s="40"/>
      <c r="NUB964" s="40"/>
      <c r="NUC964" s="40"/>
      <c r="NUD964" s="40"/>
      <c r="NUE964" s="40"/>
      <c r="NUF964" s="40"/>
      <c r="NUG964" s="40"/>
      <c r="NUH964" s="40"/>
      <c r="NUI964" s="40"/>
      <c r="NUJ964" s="40"/>
      <c r="NUK964" s="40"/>
      <c r="NUL964" s="40"/>
      <c r="NUM964" s="40"/>
      <c r="NUN964" s="40"/>
      <c r="NUO964" s="40"/>
      <c r="NUP964" s="40"/>
      <c r="NUQ964" s="40"/>
      <c r="NUR964" s="40"/>
      <c r="NUS964" s="40"/>
      <c r="NUT964" s="40"/>
      <c r="NUU964" s="40"/>
      <c r="NUV964" s="40"/>
      <c r="NUW964" s="40"/>
      <c r="NUX964" s="40"/>
      <c r="NUY964" s="40"/>
      <c r="NUZ964" s="40"/>
      <c r="NVA964" s="40"/>
      <c r="NVB964" s="40"/>
      <c r="NVC964" s="40"/>
      <c r="NVD964" s="40"/>
      <c r="NVE964" s="40"/>
      <c r="NVF964" s="40"/>
      <c r="NVG964" s="40"/>
      <c r="NVH964" s="40"/>
      <c r="NVI964" s="40"/>
      <c r="NVJ964" s="40"/>
      <c r="NVK964" s="40"/>
      <c r="NVL964" s="40"/>
      <c r="NVM964" s="40"/>
      <c r="NVN964" s="40"/>
      <c r="NVO964" s="40"/>
      <c r="NVP964" s="40"/>
      <c r="NVQ964" s="40"/>
      <c r="NVR964" s="40"/>
      <c r="NVS964" s="40"/>
      <c r="NVT964" s="40"/>
      <c r="NVU964" s="40"/>
      <c r="NVV964" s="40"/>
      <c r="NVW964" s="40"/>
      <c r="NVX964" s="40"/>
      <c r="NVY964" s="40"/>
      <c r="NVZ964" s="40"/>
      <c r="NWA964" s="40"/>
      <c r="NWB964" s="40"/>
      <c r="NWC964" s="40"/>
      <c r="NWD964" s="40"/>
      <c r="NWE964" s="40"/>
      <c r="NWF964" s="40"/>
      <c r="NWG964" s="40"/>
      <c r="NWH964" s="40"/>
      <c r="NWI964" s="40"/>
      <c r="NWJ964" s="40"/>
      <c r="NWK964" s="40"/>
      <c r="NWL964" s="40"/>
      <c r="NWM964" s="40"/>
      <c r="NWN964" s="40"/>
      <c r="NWO964" s="40"/>
      <c r="NWP964" s="40"/>
      <c r="NWQ964" s="40"/>
      <c r="NWR964" s="40"/>
      <c r="NWS964" s="40"/>
      <c r="NWT964" s="40"/>
      <c r="NWU964" s="40"/>
      <c r="NWV964" s="40"/>
      <c r="NWW964" s="40"/>
      <c r="NWX964" s="40"/>
      <c r="NWY964" s="40"/>
      <c r="NWZ964" s="40"/>
      <c r="NXA964" s="40"/>
      <c r="NXB964" s="40"/>
      <c r="NXC964" s="40"/>
      <c r="NXD964" s="40"/>
      <c r="NXE964" s="40"/>
      <c r="NXF964" s="40"/>
      <c r="NXG964" s="40"/>
      <c r="NXH964" s="40"/>
      <c r="NXI964" s="40"/>
      <c r="NXJ964" s="40"/>
      <c r="NXK964" s="40"/>
      <c r="NXL964" s="40"/>
      <c r="NXM964" s="40"/>
      <c r="NXN964" s="40"/>
      <c r="NXO964" s="40"/>
      <c r="NXP964" s="40"/>
      <c r="NXQ964" s="40"/>
      <c r="NXR964" s="40"/>
      <c r="NXS964" s="40"/>
      <c r="NXT964" s="40"/>
      <c r="NXU964" s="40"/>
      <c r="NXV964" s="40"/>
      <c r="NXW964" s="40"/>
      <c r="NXX964" s="40"/>
      <c r="NXY964" s="40"/>
      <c r="NXZ964" s="40"/>
      <c r="NYA964" s="40"/>
      <c r="NYB964" s="40"/>
      <c r="NYC964" s="40"/>
      <c r="NYD964" s="40"/>
      <c r="NYE964" s="40"/>
      <c r="NYF964" s="40"/>
      <c r="NYG964" s="40"/>
      <c r="NYH964" s="40"/>
      <c r="NYI964" s="40"/>
      <c r="NYJ964" s="40"/>
      <c r="NYK964" s="40"/>
      <c r="NYL964" s="40"/>
      <c r="NYM964" s="40"/>
      <c r="NYN964" s="40"/>
      <c r="NYO964" s="40"/>
      <c r="NYP964" s="40"/>
      <c r="NYQ964" s="40"/>
      <c r="NYR964" s="40"/>
      <c r="NYS964" s="40"/>
      <c r="NYT964" s="40"/>
      <c r="NYU964" s="40"/>
      <c r="NYV964" s="40"/>
      <c r="NYW964" s="40"/>
      <c r="NYX964" s="40"/>
      <c r="NYY964" s="40"/>
      <c r="NYZ964" s="40"/>
      <c r="NZA964" s="40"/>
      <c r="NZB964" s="40"/>
      <c r="NZC964" s="40"/>
      <c r="NZD964" s="40"/>
      <c r="NZE964" s="40"/>
      <c r="NZF964" s="40"/>
      <c r="NZG964" s="40"/>
      <c r="NZH964" s="40"/>
      <c r="NZI964" s="40"/>
      <c r="NZJ964" s="40"/>
      <c r="NZK964" s="40"/>
      <c r="NZL964" s="40"/>
      <c r="NZM964" s="40"/>
      <c r="NZN964" s="40"/>
      <c r="NZO964" s="40"/>
      <c r="NZP964" s="40"/>
      <c r="NZQ964" s="40"/>
      <c r="NZR964" s="40"/>
      <c r="NZS964" s="40"/>
      <c r="NZT964" s="40"/>
      <c r="NZU964" s="40"/>
      <c r="NZV964" s="40"/>
      <c r="NZW964" s="40"/>
      <c r="NZX964" s="40"/>
      <c r="NZY964" s="40"/>
      <c r="NZZ964" s="40"/>
      <c r="OAA964" s="40"/>
      <c r="OAB964" s="40"/>
      <c r="OAC964" s="40"/>
      <c r="OAD964" s="40"/>
      <c r="OAE964" s="40"/>
      <c r="OAF964" s="40"/>
      <c r="OAG964" s="40"/>
      <c r="OAH964" s="40"/>
      <c r="OAI964" s="40"/>
      <c r="OAJ964" s="40"/>
      <c r="OAK964" s="40"/>
      <c r="OAL964" s="40"/>
      <c r="OAM964" s="40"/>
      <c r="OAN964" s="40"/>
      <c r="OAO964" s="40"/>
      <c r="OAP964" s="40"/>
      <c r="OAQ964" s="40"/>
      <c r="OAR964" s="40"/>
      <c r="OAS964" s="40"/>
      <c r="OAT964" s="40"/>
      <c r="OAU964" s="40"/>
      <c r="OAV964" s="40"/>
      <c r="OAW964" s="40"/>
      <c r="OAX964" s="40"/>
      <c r="OAY964" s="40"/>
      <c r="OAZ964" s="40"/>
      <c r="OBA964" s="40"/>
      <c r="OBB964" s="40"/>
      <c r="OBC964" s="40"/>
      <c r="OBD964" s="40"/>
      <c r="OBE964" s="40"/>
      <c r="OBF964" s="40"/>
      <c r="OBG964" s="40"/>
      <c r="OBH964" s="40"/>
      <c r="OBI964" s="40"/>
      <c r="OBJ964" s="40"/>
      <c r="OBK964" s="40"/>
      <c r="OBL964" s="40"/>
      <c r="OBM964" s="40"/>
      <c r="OBN964" s="40"/>
      <c r="OBO964" s="40"/>
      <c r="OBP964" s="40"/>
      <c r="OBQ964" s="40"/>
      <c r="OBR964" s="40"/>
      <c r="OBS964" s="40"/>
      <c r="OBT964" s="40"/>
      <c r="OBU964" s="40"/>
      <c r="OBV964" s="40"/>
      <c r="OBW964" s="40"/>
      <c r="OBX964" s="40"/>
      <c r="OBY964" s="40"/>
      <c r="OBZ964" s="40"/>
      <c r="OCA964" s="40"/>
      <c r="OCB964" s="40"/>
      <c r="OCC964" s="40"/>
      <c r="OCD964" s="40"/>
      <c r="OCE964" s="40"/>
      <c r="OCF964" s="40"/>
      <c r="OCG964" s="40"/>
      <c r="OCH964" s="40"/>
      <c r="OCI964" s="40"/>
      <c r="OCJ964" s="40"/>
      <c r="OCK964" s="40"/>
      <c r="OCL964" s="40"/>
      <c r="OCM964" s="40"/>
      <c r="OCN964" s="40"/>
      <c r="OCO964" s="40"/>
      <c r="OCP964" s="40"/>
      <c r="OCQ964" s="40"/>
      <c r="OCR964" s="40"/>
      <c r="OCS964" s="40"/>
      <c r="OCT964" s="40"/>
      <c r="OCU964" s="40"/>
      <c r="OCV964" s="40"/>
      <c r="OCW964" s="40"/>
      <c r="OCX964" s="40"/>
      <c r="OCY964" s="40"/>
      <c r="OCZ964" s="40"/>
      <c r="ODA964" s="40"/>
      <c r="ODB964" s="40"/>
      <c r="ODC964" s="40"/>
      <c r="ODD964" s="40"/>
      <c r="ODE964" s="40"/>
      <c r="ODF964" s="40"/>
      <c r="ODG964" s="40"/>
      <c r="ODH964" s="40"/>
      <c r="ODI964" s="40"/>
      <c r="ODJ964" s="40"/>
      <c r="ODK964" s="40"/>
      <c r="ODL964" s="40"/>
      <c r="ODM964" s="40"/>
      <c r="ODN964" s="40"/>
      <c r="ODO964" s="40"/>
      <c r="ODP964" s="40"/>
      <c r="ODQ964" s="40"/>
      <c r="ODR964" s="40"/>
      <c r="ODS964" s="40"/>
      <c r="ODT964" s="40"/>
      <c r="ODU964" s="40"/>
      <c r="ODV964" s="40"/>
      <c r="ODW964" s="40"/>
      <c r="ODX964" s="40"/>
      <c r="ODY964" s="40"/>
      <c r="ODZ964" s="40"/>
      <c r="OEA964" s="40"/>
      <c r="OEB964" s="40"/>
      <c r="OEC964" s="40"/>
      <c r="OED964" s="40"/>
      <c r="OEE964" s="40"/>
      <c r="OEF964" s="40"/>
      <c r="OEG964" s="40"/>
      <c r="OEH964" s="40"/>
      <c r="OEI964" s="40"/>
      <c r="OEJ964" s="40"/>
      <c r="OEK964" s="40"/>
      <c r="OEL964" s="40"/>
      <c r="OEM964" s="40"/>
      <c r="OEN964" s="40"/>
      <c r="OEO964" s="40"/>
      <c r="OEP964" s="40"/>
      <c r="OEQ964" s="40"/>
      <c r="OER964" s="40"/>
      <c r="OES964" s="40"/>
      <c r="OET964" s="40"/>
      <c r="OEU964" s="40"/>
      <c r="OEV964" s="40"/>
      <c r="OEW964" s="40"/>
      <c r="OEX964" s="40"/>
      <c r="OEY964" s="40"/>
      <c r="OEZ964" s="40"/>
      <c r="OFA964" s="40"/>
      <c r="OFB964" s="40"/>
      <c r="OFC964" s="40"/>
      <c r="OFD964" s="40"/>
      <c r="OFE964" s="40"/>
      <c r="OFF964" s="40"/>
      <c r="OFG964" s="40"/>
      <c r="OFH964" s="40"/>
      <c r="OFI964" s="40"/>
      <c r="OFJ964" s="40"/>
      <c r="OFK964" s="40"/>
      <c r="OFL964" s="40"/>
      <c r="OFM964" s="40"/>
      <c r="OFN964" s="40"/>
      <c r="OFO964" s="40"/>
      <c r="OFP964" s="40"/>
      <c r="OFQ964" s="40"/>
      <c r="OFR964" s="40"/>
      <c r="OFS964" s="40"/>
      <c r="OFT964" s="40"/>
      <c r="OFU964" s="40"/>
      <c r="OFV964" s="40"/>
      <c r="OFW964" s="40"/>
      <c r="OFX964" s="40"/>
      <c r="OFY964" s="40"/>
      <c r="OFZ964" s="40"/>
      <c r="OGA964" s="40"/>
      <c r="OGB964" s="40"/>
      <c r="OGC964" s="40"/>
      <c r="OGD964" s="40"/>
      <c r="OGE964" s="40"/>
      <c r="OGF964" s="40"/>
      <c r="OGG964" s="40"/>
      <c r="OGH964" s="40"/>
      <c r="OGI964" s="40"/>
      <c r="OGJ964" s="40"/>
      <c r="OGK964" s="40"/>
      <c r="OGL964" s="40"/>
      <c r="OGM964" s="40"/>
      <c r="OGN964" s="40"/>
      <c r="OGO964" s="40"/>
      <c r="OGP964" s="40"/>
      <c r="OGQ964" s="40"/>
      <c r="OGR964" s="40"/>
      <c r="OGS964" s="40"/>
      <c r="OGT964" s="40"/>
      <c r="OGU964" s="40"/>
      <c r="OGV964" s="40"/>
      <c r="OGW964" s="40"/>
      <c r="OGX964" s="40"/>
      <c r="OGY964" s="40"/>
      <c r="OGZ964" s="40"/>
      <c r="OHA964" s="40"/>
      <c r="OHB964" s="40"/>
      <c r="OHC964" s="40"/>
      <c r="OHD964" s="40"/>
      <c r="OHE964" s="40"/>
      <c r="OHF964" s="40"/>
      <c r="OHG964" s="40"/>
      <c r="OHH964" s="40"/>
      <c r="OHI964" s="40"/>
      <c r="OHJ964" s="40"/>
      <c r="OHK964" s="40"/>
      <c r="OHL964" s="40"/>
      <c r="OHM964" s="40"/>
      <c r="OHN964" s="40"/>
      <c r="OHO964" s="40"/>
      <c r="OHP964" s="40"/>
      <c r="OHQ964" s="40"/>
      <c r="OHR964" s="40"/>
      <c r="OHS964" s="40"/>
      <c r="OHT964" s="40"/>
      <c r="OHU964" s="40"/>
      <c r="OHV964" s="40"/>
      <c r="OHW964" s="40"/>
      <c r="OHX964" s="40"/>
      <c r="OHY964" s="40"/>
      <c r="OHZ964" s="40"/>
      <c r="OIA964" s="40"/>
      <c r="OIB964" s="40"/>
      <c r="OIC964" s="40"/>
      <c r="OID964" s="40"/>
      <c r="OIE964" s="40"/>
      <c r="OIF964" s="40"/>
      <c r="OIG964" s="40"/>
      <c r="OIH964" s="40"/>
      <c r="OII964" s="40"/>
      <c r="OIJ964" s="40"/>
      <c r="OIK964" s="40"/>
      <c r="OIL964" s="40"/>
      <c r="OIM964" s="40"/>
      <c r="OIN964" s="40"/>
      <c r="OIO964" s="40"/>
      <c r="OIP964" s="40"/>
      <c r="OIQ964" s="40"/>
      <c r="OIR964" s="40"/>
      <c r="OIS964" s="40"/>
      <c r="OIT964" s="40"/>
      <c r="OIU964" s="40"/>
      <c r="OIV964" s="40"/>
      <c r="OIW964" s="40"/>
      <c r="OIX964" s="40"/>
      <c r="OIY964" s="40"/>
      <c r="OIZ964" s="40"/>
      <c r="OJA964" s="40"/>
      <c r="OJB964" s="40"/>
      <c r="OJC964" s="40"/>
      <c r="OJD964" s="40"/>
      <c r="OJE964" s="40"/>
      <c r="OJF964" s="40"/>
      <c r="OJG964" s="40"/>
      <c r="OJH964" s="40"/>
      <c r="OJI964" s="40"/>
      <c r="OJJ964" s="40"/>
      <c r="OJK964" s="40"/>
      <c r="OJL964" s="40"/>
      <c r="OJM964" s="40"/>
      <c r="OJN964" s="40"/>
      <c r="OJO964" s="40"/>
      <c r="OJP964" s="40"/>
      <c r="OJQ964" s="40"/>
      <c r="OJR964" s="40"/>
      <c r="OJS964" s="40"/>
      <c r="OJT964" s="40"/>
      <c r="OJU964" s="40"/>
      <c r="OJV964" s="40"/>
      <c r="OJW964" s="40"/>
      <c r="OJX964" s="40"/>
      <c r="OJY964" s="40"/>
      <c r="OJZ964" s="40"/>
      <c r="OKA964" s="40"/>
      <c r="OKB964" s="40"/>
      <c r="OKC964" s="40"/>
      <c r="OKD964" s="40"/>
      <c r="OKE964" s="40"/>
      <c r="OKF964" s="40"/>
      <c r="OKG964" s="40"/>
      <c r="OKH964" s="40"/>
      <c r="OKI964" s="40"/>
      <c r="OKJ964" s="40"/>
      <c r="OKK964" s="40"/>
      <c r="OKL964" s="40"/>
      <c r="OKM964" s="40"/>
      <c r="OKN964" s="40"/>
      <c r="OKO964" s="40"/>
      <c r="OKP964" s="40"/>
      <c r="OKQ964" s="40"/>
      <c r="OKR964" s="40"/>
      <c r="OKS964" s="40"/>
      <c r="OKT964" s="40"/>
      <c r="OKU964" s="40"/>
      <c r="OKV964" s="40"/>
      <c r="OKW964" s="40"/>
      <c r="OKX964" s="40"/>
      <c r="OKY964" s="40"/>
      <c r="OKZ964" s="40"/>
      <c r="OLA964" s="40"/>
      <c r="OLB964" s="40"/>
      <c r="OLC964" s="40"/>
      <c r="OLD964" s="40"/>
      <c r="OLE964" s="40"/>
      <c r="OLF964" s="40"/>
      <c r="OLG964" s="40"/>
      <c r="OLH964" s="40"/>
      <c r="OLI964" s="40"/>
      <c r="OLJ964" s="40"/>
      <c r="OLK964" s="40"/>
      <c r="OLL964" s="40"/>
      <c r="OLM964" s="40"/>
      <c r="OLN964" s="40"/>
      <c r="OLO964" s="40"/>
      <c r="OLP964" s="40"/>
      <c r="OLQ964" s="40"/>
      <c r="OLR964" s="40"/>
      <c r="OLS964" s="40"/>
      <c r="OLT964" s="40"/>
      <c r="OLU964" s="40"/>
      <c r="OLV964" s="40"/>
      <c r="OLW964" s="40"/>
      <c r="OLX964" s="40"/>
      <c r="OLY964" s="40"/>
      <c r="OLZ964" s="40"/>
      <c r="OMA964" s="40"/>
      <c r="OMB964" s="40"/>
      <c r="OMC964" s="40"/>
      <c r="OMD964" s="40"/>
      <c r="OME964" s="40"/>
      <c r="OMF964" s="40"/>
      <c r="OMG964" s="40"/>
      <c r="OMH964" s="40"/>
      <c r="OMI964" s="40"/>
      <c r="OMJ964" s="40"/>
      <c r="OMK964" s="40"/>
      <c r="OML964" s="40"/>
      <c r="OMM964" s="40"/>
      <c r="OMN964" s="40"/>
      <c r="OMO964" s="40"/>
      <c r="OMP964" s="40"/>
      <c r="OMQ964" s="40"/>
      <c r="OMR964" s="40"/>
      <c r="OMS964" s="40"/>
      <c r="OMT964" s="40"/>
      <c r="OMU964" s="40"/>
      <c r="OMV964" s="40"/>
      <c r="OMW964" s="40"/>
      <c r="OMX964" s="40"/>
      <c r="OMY964" s="40"/>
      <c r="OMZ964" s="40"/>
      <c r="ONA964" s="40"/>
      <c r="ONB964" s="40"/>
      <c r="ONC964" s="40"/>
      <c r="OND964" s="40"/>
      <c r="ONE964" s="40"/>
      <c r="ONF964" s="40"/>
      <c r="ONG964" s="40"/>
      <c r="ONH964" s="40"/>
      <c r="ONI964" s="40"/>
      <c r="ONJ964" s="40"/>
      <c r="ONK964" s="40"/>
      <c r="ONL964" s="40"/>
      <c r="ONM964" s="40"/>
      <c r="ONN964" s="40"/>
      <c r="ONO964" s="40"/>
      <c r="ONP964" s="40"/>
      <c r="ONQ964" s="40"/>
      <c r="ONR964" s="40"/>
      <c r="ONS964" s="40"/>
      <c r="ONT964" s="40"/>
      <c r="ONU964" s="40"/>
      <c r="ONV964" s="40"/>
      <c r="ONW964" s="40"/>
      <c r="ONX964" s="40"/>
      <c r="ONY964" s="40"/>
      <c r="ONZ964" s="40"/>
      <c r="OOA964" s="40"/>
      <c r="OOB964" s="40"/>
      <c r="OOC964" s="40"/>
      <c r="OOD964" s="40"/>
      <c r="OOE964" s="40"/>
      <c r="OOF964" s="40"/>
      <c r="OOG964" s="40"/>
      <c r="OOH964" s="40"/>
      <c r="OOI964" s="40"/>
      <c r="OOJ964" s="40"/>
      <c r="OOK964" s="40"/>
      <c r="OOL964" s="40"/>
      <c r="OOM964" s="40"/>
      <c r="OON964" s="40"/>
      <c r="OOO964" s="40"/>
      <c r="OOP964" s="40"/>
      <c r="OOQ964" s="40"/>
      <c r="OOR964" s="40"/>
      <c r="OOS964" s="40"/>
      <c r="OOT964" s="40"/>
      <c r="OOU964" s="40"/>
      <c r="OOV964" s="40"/>
      <c r="OOW964" s="40"/>
      <c r="OOX964" s="40"/>
      <c r="OOY964" s="40"/>
      <c r="OOZ964" s="40"/>
      <c r="OPA964" s="40"/>
      <c r="OPB964" s="40"/>
      <c r="OPC964" s="40"/>
      <c r="OPD964" s="40"/>
      <c r="OPE964" s="40"/>
      <c r="OPF964" s="40"/>
      <c r="OPG964" s="40"/>
      <c r="OPH964" s="40"/>
      <c r="OPI964" s="40"/>
      <c r="OPJ964" s="40"/>
      <c r="OPK964" s="40"/>
      <c r="OPL964" s="40"/>
      <c r="OPM964" s="40"/>
      <c r="OPN964" s="40"/>
      <c r="OPO964" s="40"/>
      <c r="OPP964" s="40"/>
      <c r="OPQ964" s="40"/>
      <c r="OPR964" s="40"/>
      <c r="OPS964" s="40"/>
      <c r="OPT964" s="40"/>
      <c r="OPU964" s="40"/>
      <c r="OPV964" s="40"/>
      <c r="OPW964" s="40"/>
      <c r="OPX964" s="40"/>
      <c r="OPY964" s="40"/>
      <c r="OPZ964" s="40"/>
      <c r="OQA964" s="40"/>
      <c r="OQB964" s="40"/>
      <c r="OQC964" s="40"/>
      <c r="OQD964" s="40"/>
      <c r="OQE964" s="40"/>
      <c r="OQF964" s="40"/>
      <c r="OQG964" s="40"/>
      <c r="OQH964" s="40"/>
      <c r="OQI964" s="40"/>
      <c r="OQJ964" s="40"/>
      <c r="OQK964" s="40"/>
      <c r="OQL964" s="40"/>
      <c r="OQM964" s="40"/>
      <c r="OQN964" s="40"/>
      <c r="OQO964" s="40"/>
      <c r="OQP964" s="40"/>
      <c r="OQQ964" s="40"/>
      <c r="OQR964" s="40"/>
      <c r="OQS964" s="40"/>
      <c r="OQT964" s="40"/>
      <c r="OQU964" s="40"/>
      <c r="OQV964" s="40"/>
      <c r="OQW964" s="40"/>
      <c r="OQX964" s="40"/>
      <c r="OQY964" s="40"/>
      <c r="OQZ964" s="40"/>
      <c r="ORA964" s="40"/>
      <c r="ORB964" s="40"/>
      <c r="ORC964" s="40"/>
      <c r="ORD964" s="40"/>
      <c r="ORE964" s="40"/>
      <c r="ORF964" s="40"/>
      <c r="ORG964" s="40"/>
      <c r="ORH964" s="40"/>
      <c r="ORI964" s="40"/>
      <c r="ORJ964" s="40"/>
      <c r="ORK964" s="40"/>
      <c r="ORL964" s="40"/>
      <c r="ORM964" s="40"/>
      <c r="ORN964" s="40"/>
      <c r="ORO964" s="40"/>
      <c r="ORP964" s="40"/>
      <c r="ORQ964" s="40"/>
      <c r="ORR964" s="40"/>
      <c r="ORS964" s="40"/>
      <c r="ORT964" s="40"/>
      <c r="ORU964" s="40"/>
      <c r="ORV964" s="40"/>
      <c r="ORW964" s="40"/>
      <c r="ORX964" s="40"/>
      <c r="ORY964" s="40"/>
      <c r="ORZ964" s="40"/>
      <c r="OSA964" s="40"/>
      <c r="OSB964" s="40"/>
      <c r="OSC964" s="40"/>
      <c r="OSD964" s="40"/>
      <c r="OSE964" s="40"/>
      <c r="OSF964" s="40"/>
      <c r="OSG964" s="40"/>
      <c r="OSH964" s="40"/>
      <c r="OSI964" s="40"/>
      <c r="OSJ964" s="40"/>
      <c r="OSK964" s="40"/>
      <c r="OSL964" s="40"/>
      <c r="OSM964" s="40"/>
      <c r="OSN964" s="40"/>
      <c r="OSO964" s="40"/>
      <c r="OSP964" s="40"/>
      <c r="OSQ964" s="40"/>
      <c r="OSR964" s="40"/>
      <c r="OSS964" s="40"/>
      <c r="OST964" s="40"/>
      <c r="OSU964" s="40"/>
      <c r="OSV964" s="40"/>
      <c r="OSW964" s="40"/>
      <c r="OSX964" s="40"/>
      <c r="OSY964" s="40"/>
      <c r="OSZ964" s="40"/>
      <c r="OTA964" s="40"/>
      <c r="OTB964" s="40"/>
      <c r="OTC964" s="40"/>
      <c r="OTD964" s="40"/>
      <c r="OTE964" s="40"/>
      <c r="OTF964" s="40"/>
      <c r="OTG964" s="40"/>
      <c r="OTH964" s="40"/>
      <c r="OTI964" s="40"/>
      <c r="OTJ964" s="40"/>
      <c r="OTK964" s="40"/>
      <c r="OTL964" s="40"/>
      <c r="OTM964" s="40"/>
      <c r="OTN964" s="40"/>
      <c r="OTO964" s="40"/>
      <c r="OTP964" s="40"/>
      <c r="OTQ964" s="40"/>
      <c r="OTR964" s="40"/>
      <c r="OTS964" s="40"/>
      <c r="OTT964" s="40"/>
      <c r="OTU964" s="40"/>
      <c r="OTV964" s="40"/>
      <c r="OTW964" s="40"/>
      <c r="OTX964" s="40"/>
      <c r="OTY964" s="40"/>
      <c r="OTZ964" s="40"/>
      <c r="OUA964" s="40"/>
      <c r="OUB964" s="40"/>
      <c r="OUC964" s="40"/>
      <c r="OUD964" s="40"/>
      <c r="OUE964" s="40"/>
      <c r="OUF964" s="40"/>
      <c r="OUG964" s="40"/>
      <c r="OUH964" s="40"/>
      <c r="OUI964" s="40"/>
      <c r="OUJ964" s="40"/>
      <c r="OUK964" s="40"/>
      <c r="OUL964" s="40"/>
      <c r="OUM964" s="40"/>
      <c r="OUN964" s="40"/>
      <c r="OUO964" s="40"/>
      <c r="OUP964" s="40"/>
      <c r="OUQ964" s="40"/>
      <c r="OUR964" s="40"/>
      <c r="OUS964" s="40"/>
      <c r="OUT964" s="40"/>
      <c r="OUU964" s="40"/>
      <c r="OUV964" s="40"/>
      <c r="OUW964" s="40"/>
      <c r="OUX964" s="40"/>
      <c r="OUY964" s="40"/>
      <c r="OUZ964" s="40"/>
      <c r="OVA964" s="40"/>
      <c r="OVB964" s="40"/>
      <c r="OVC964" s="40"/>
      <c r="OVD964" s="40"/>
      <c r="OVE964" s="40"/>
      <c r="OVF964" s="40"/>
      <c r="OVG964" s="40"/>
      <c r="OVH964" s="40"/>
      <c r="OVI964" s="40"/>
      <c r="OVJ964" s="40"/>
      <c r="OVK964" s="40"/>
      <c r="OVL964" s="40"/>
      <c r="OVM964" s="40"/>
      <c r="OVN964" s="40"/>
      <c r="OVO964" s="40"/>
      <c r="OVP964" s="40"/>
      <c r="OVQ964" s="40"/>
      <c r="OVR964" s="40"/>
      <c r="OVS964" s="40"/>
      <c r="OVT964" s="40"/>
      <c r="OVU964" s="40"/>
      <c r="OVV964" s="40"/>
      <c r="OVW964" s="40"/>
      <c r="OVX964" s="40"/>
      <c r="OVY964" s="40"/>
      <c r="OVZ964" s="40"/>
      <c r="OWA964" s="40"/>
      <c r="OWB964" s="40"/>
      <c r="OWC964" s="40"/>
      <c r="OWD964" s="40"/>
      <c r="OWE964" s="40"/>
      <c r="OWF964" s="40"/>
      <c r="OWG964" s="40"/>
      <c r="OWH964" s="40"/>
      <c r="OWI964" s="40"/>
      <c r="OWJ964" s="40"/>
      <c r="OWK964" s="40"/>
      <c r="OWL964" s="40"/>
      <c r="OWM964" s="40"/>
      <c r="OWN964" s="40"/>
      <c r="OWO964" s="40"/>
      <c r="OWP964" s="40"/>
      <c r="OWQ964" s="40"/>
      <c r="OWR964" s="40"/>
      <c r="OWS964" s="40"/>
      <c r="OWT964" s="40"/>
      <c r="OWU964" s="40"/>
      <c r="OWV964" s="40"/>
      <c r="OWW964" s="40"/>
      <c r="OWX964" s="40"/>
      <c r="OWY964" s="40"/>
      <c r="OWZ964" s="40"/>
      <c r="OXA964" s="40"/>
      <c r="OXB964" s="40"/>
      <c r="OXC964" s="40"/>
      <c r="OXD964" s="40"/>
      <c r="OXE964" s="40"/>
      <c r="OXF964" s="40"/>
      <c r="OXG964" s="40"/>
      <c r="OXH964" s="40"/>
      <c r="OXI964" s="40"/>
      <c r="OXJ964" s="40"/>
      <c r="OXK964" s="40"/>
      <c r="OXL964" s="40"/>
      <c r="OXM964" s="40"/>
      <c r="OXN964" s="40"/>
      <c r="OXO964" s="40"/>
      <c r="OXP964" s="40"/>
      <c r="OXQ964" s="40"/>
      <c r="OXR964" s="40"/>
      <c r="OXS964" s="40"/>
      <c r="OXT964" s="40"/>
      <c r="OXU964" s="40"/>
      <c r="OXV964" s="40"/>
      <c r="OXW964" s="40"/>
      <c r="OXX964" s="40"/>
      <c r="OXY964" s="40"/>
      <c r="OXZ964" s="40"/>
      <c r="OYA964" s="40"/>
      <c r="OYB964" s="40"/>
      <c r="OYC964" s="40"/>
      <c r="OYD964" s="40"/>
      <c r="OYE964" s="40"/>
      <c r="OYF964" s="40"/>
      <c r="OYG964" s="40"/>
      <c r="OYH964" s="40"/>
      <c r="OYI964" s="40"/>
      <c r="OYJ964" s="40"/>
      <c r="OYK964" s="40"/>
      <c r="OYL964" s="40"/>
      <c r="OYM964" s="40"/>
      <c r="OYN964" s="40"/>
      <c r="OYO964" s="40"/>
      <c r="OYP964" s="40"/>
      <c r="OYQ964" s="40"/>
      <c r="OYR964" s="40"/>
      <c r="OYS964" s="40"/>
      <c r="OYT964" s="40"/>
      <c r="OYU964" s="40"/>
      <c r="OYV964" s="40"/>
      <c r="OYW964" s="40"/>
      <c r="OYX964" s="40"/>
      <c r="OYY964" s="40"/>
      <c r="OYZ964" s="40"/>
      <c r="OZA964" s="40"/>
      <c r="OZB964" s="40"/>
      <c r="OZC964" s="40"/>
      <c r="OZD964" s="40"/>
      <c r="OZE964" s="40"/>
      <c r="OZF964" s="40"/>
      <c r="OZG964" s="40"/>
      <c r="OZH964" s="40"/>
      <c r="OZI964" s="40"/>
      <c r="OZJ964" s="40"/>
      <c r="OZK964" s="40"/>
      <c r="OZL964" s="40"/>
      <c r="OZM964" s="40"/>
      <c r="OZN964" s="40"/>
      <c r="OZO964" s="40"/>
      <c r="OZP964" s="40"/>
      <c r="OZQ964" s="40"/>
      <c r="OZR964" s="40"/>
      <c r="OZS964" s="40"/>
      <c r="OZT964" s="40"/>
      <c r="OZU964" s="40"/>
      <c r="OZV964" s="40"/>
      <c r="OZW964" s="40"/>
      <c r="OZX964" s="40"/>
      <c r="OZY964" s="40"/>
      <c r="OZZ964" s="40"/>
      <c r="PAA964" s="40"/>
      <c r="PAB964" s="40"/>
      <c r="PAC964" s="40"/>
      <c r="PAD964" s="40"/>
      <c r="PAE964" s="40"/>
      <c r="PAF964" s="40"/>
      <c r="PAG964" s="40"/>
      <c r="PAH964" s="40"/>
      <c r="PAI964" s="40"/>
      <c r="PAJ964" s="40"/>
      <c r="PAK964" s="40"/>
      <c r="PAL964" s="40"/>
      <c r="PAM964" s="40"/>
      <c r="PAN964" s="40"/>
      <c r="PAO964" s="40"/>
      <c r="PAP964" s="40"/>
      <c r="PAQ964" s="40"/>
      <c r="PAR964" s="40"/>
      <c r="PAS964" s="40"/>
      <c r="PAT964" s="40"/>
      <c r="PAU964" s="40"/>
      <c r="PAV964" s="40"/>
      <c r="PAW964" s="40"/>
      <c r="PAX964" s="40"/>
      <c r="PAY964" s="40"/>
      <c r="PAZ964" s="40"/>
      <c r="PBA964" s="40"/>
      <c r="PBB964" s="40"/>
      <c r="PBC964" s="40"/>
      <c r="PBD964" s="40"/>
      <c r="PBE964" s="40"/>
      <c r="PBF964" s="40"/>
      <c r="PBG964" s="40"/>
      <c r="PBH964" s="40"/>
      <c r="PBI964" s="40"/>
      <c r="PBJ964" s="40"/>
      <c r="PBK964" s="40"/>
      <c r="PBL964" s="40"/>
      <c r="PBM964" s="40"/>
      <c r="PBN964" s="40"/>
      <c r="PBO964" s="40"/>
      <c r="PBP964" s="40"/>
      <c r="PBQ964" s="40"/>
      <c r="PBR964" s="40"/>
      <c r="PBS964" s="40"/>
      <c r="PBT964" s="40"/>
      <c r="PBU964" s="40"/>
      <c r="PBV964" s="40"/>
      <c r="PBW964" s="40"/>
      <c r="PBX964" s="40"/>
      <c r="PBY964" s="40"/>
      <c r="PBZ964" s="40"/>
      <c r="PCA964" s="40"/>
      <c r="PCB964" s="40"/>
      <c r="PCC964" s="40"/>
      <c r="PCD964" s="40"/>
      <c r="PCE964" s="40"/>
      <c r="PCF964" s="40"/>
      <c r="PCG964" s="40"/>
      <c r="PCH964" s="40"/>
      <c r="PCI964" s="40"/>
      <c r="PCJ964" s="40"/>
      <c r="PCK964" s="40"/>
      <c r="PCL964" s="40"/>
      <c r="PCM964" s="40"/>
      <c r="PCN964" s="40"/>
      <c r="PCO964" s="40"/>
      <c r="PCP964" s="40"/>
      <c r="PCQ964" s="40"/>
      <c r="PCR964" s="40"/>
      <c r="PCS964" s="40"/>
      <c r="PCT964" s="40"/>
      <c r="PCU964" s="40"/>
      <c r="PCV964" s="40"/>
      <c r="PCW964" s="40"/>
      <c r="PCX964" s="40"/>
      <c r="PCY964" s="40"/>
      <c r="PCZ964" s="40"/>
      <c r="PDA964" s="40"/>
      <c r="PDB964" s="40"/>
      <c r="PDC964" s="40"/>
      <c r="PDD964" s="40"/>
      <c r="PDE964" s="40"/>
      <c r="PDF964" s="40"/>
      <c r="PDG964" s="40"/>
      <c r="PDH964" s="40"/>
      <c r="PDI964" s="40"/>
      <c r="PDJ964" s="40"/>
      <c r="PDK964" s="40"/>
      <c r="PDL964" s="40"/>
      <c r="PDM964" s="40"/>
      <c r="PDN964" s="40"/>
      <c r="PDO964" s="40"/>
      <c r="PDP964" s="40"/>
      <c r="PDQ964" s="40"/>
      <c r="PDR964" s="40"/>
      <c r="PDS964" s="40"/>
      <c r="PDT964" s="40"/>
      <c r="PDU964" s="40"/>
      <c r="PDV964" s="40"/>
      <c r="PDW964" s="40"/>
      <c r="PDX964" s="40"/>
      <c r="PDY964" s="40"/>
      <c r="PDZ964" s="40"/>
      <c r="PEA964" s="40"/>
      <c r="PEB964" s="40"/>
      <c r="PEC964" s="40"/>
      <c r="PED964" s="40"/>
      <c r="PEE964" s="40"/>
      <c r="PEF964" s="40"/>
      <c r="PEG964" s="40"/>
      <c r="PEH964" s="40"/>
      <c r="PEI964" s="40"/>
      <c r="PEJ964" s="40"/>
      <c r="PEK964" s="40"/>
      <c r="PEL964" s="40"/>
      <c r="PEM964" s="40"/>
      <c r="PEN964" s="40"/>
      <c r="PEO964" s="40"/>
      <c r="PEP964" s="40"/>
      <c r="PEQ964" s="40"/>
      <c r="PER964" s="40"/>
      <c r="PES964" s="40"/>
      <c r="PET964" s="40"/>
      <c r="PEU964" s="40"/>
      <c r="PEV964" s="40"/>
      <c r="PEW964" s="40"/>
      <c r="PEX964" s="40"/>
      <c r="PEY964" s="40"/>
      <c r="PEZ964" s="40"/>
      <c r="PFA964" s="40"/>
      <c r="PFB964" s="40"/>
      <c r="PFC964" s="40"/>
      <c r="PFD964" s="40"/>
      <c r="PFE964" s="40"/>
      <c r="PFF964" s="40"/>
      <c r="PFG964" s="40"/>
      <c r="PFH964" s="40"/>
      <c r="PFI964" s="40"/>
      <c r="PFJ964" s="40"/>
      <c r="PFK964" s="40"/>
      <c r="PFL964" s="40"/>
      <c r="PFM964" s="40"/>
      <c r="PFN964" s="40"/>
      <c r="PFO964" s="40"/>
      <c r="PFP964" s="40"/>
      <c r="PFQ964" s="40"/>
      <c r="PFR964" s="40"/>
      <c r="PFS964" s="40"/>
      <c r="PFT964" s="40"/>
      <c r="PFU964" s="40"/>
      <c r="PFV964" s="40"/>
      <c r="PFW964" s="40"/>
      <c r="PFX964" s="40"/>
      <c r="PFY964" s="40"/>
      <c r="PFZ964" s="40"/>
      <c r="PGA964" s="40"/>
      <c r="PGB964" s="40"/>
      <c r="PGC964" s="40"/>
      <c r="PGD964" s="40"/>
      <c r="PGE964" s="40"/>
      <c r="PGF964" s="40"/>
      <c r="PGG964" s="40"/>
      <c r="PGH964" s="40"/>
      <c r="PGI964" s="40"/>
      <c r="PGJ964" s="40"/>
      <c r="PGK964" s="40"/>
      <c r="PGL964" s="40"/>
      <c r="PGM964" s="40"/>
      <c r="PGN964" s="40"/>
      <c r="PGO964" s="40"/>
      <c r="PGP964" s="40"/>
      <c r="PGQ964" s="40"/>
      <c r="PGR964" s="40"/>
      <c r="PGS964" s="40"/>
      <c r="PGT964" s="40"/>
      <c r="PGU964" s="40"/>
      <c r="PGV964" s="40"/>
      <c r="PGW964" s="40"/>
      <c r="PGX964" s="40"/>
      <c r="PGY964" s="40"/>
      <c r="PGZ964" s="40"/>
      <c r="PHA964" s="40"/>
      <c r="PHB964" s="40"/>
      <c r="PHC964" s="40"/>
      <c r="PHD964" s="40"/>
      <c r="PHE964" s="40"/>
      <c r="PHF964" s="40"/>
      <c r="PHG964" s="40"/>
      <c r="PHH964" s="40"/>
      <c r="PHI964" s="40"/>
      <c r="PHJ964" s="40"/>
      <c r="PHK964" s="40"/>
      <c r="PHL964" s="40"/>
      <c r="PHM964" s="40"/>
      <c r="PHN964" s="40"/>
      <c r="PHO964" s="40"/>
      <c r="PHP964" s="40"/>
      <c r="PHQ964" s="40"/>
      <c r="PHR964" s="40"/>
      <c r="PHS964" s="40"/>
      <c r="PHT964" s="40"/>
      <c r="PHU964" s="40"/>
      <c r="PHV964" s="40"/>
      <c r="PHW964" s="40"/>
      <c r="PHX964" s="40"/>
      <c r="PHY964" s="40"/>
      <c r="PHZ964" s="40"/>
      <c r="PIA964" s="40"/>
      <c r="PIB964" s="40"/>
      <c r="PIC964" s="40"/>
      <c r="PID964" s="40"/>
      <c r="PIE964" s="40"/>
      <c r="PIF964" s="40"/>
      <c r="PIG964" s="40"/>
      <c r="PIH964" s="40"/>
      <c r="PII964" s="40"/>
      <c r="PIJ964" s="40"/>
      <c r="PIK964" s="40"/>
      <c r="PIL964" s="40"/>
      <c r="PIM964" s="40"/>
      <c r="PIN964" s="40"/>
      <c r="PIO964" s="40"/>
      <c r="PIP964" s="40"/>
      <c r="PIQ964" s="40"/>
      <c r="PIR964" s="40"/>
      <c r="PIS964" s="40"/>
      <c r="PIT964" s="40"/>
      <c r="PIU964" s="40"/>
      <c r="PIV964" s="40"/>
      <c r="PIW964" s="40"/>
      <c r="PIX964" s="40"/>
      <c r="PIY964" s="40"/>
      <c r="PIZ964" s="40"/>
      <c r="PJA964" s="40"/>
      <c r="PJB964" s="40"/>
      <c r="PJC964" s="40"/>
      <c r="PJD964" s="40"/>
      <c r="PJE964" s="40"/>
      <c r="PJF964" s="40"/>
      <c r="PJG964" s="40"/>
      <c r="PJH964" s="40"/>
      <c r="PJI964" s="40"/>
      <c r="PJJ964" s="40"/>
      <c r="PJK964" s="40"/>
      <c r="PJL964" s="40"/>
      <c r="PJM964" s="40"/>
      <c r="PJN964" s="40"/>
      <c r="PJO964" s="40"/>
      <c r="PJP964" s="40"/>
      <c r="PJQ964" s="40"/>
      <c r="PJR964" s="40"/>
      <c r="PJS964" s="40"/>
      <c r="PJT964" s="40"/>
      <c r="PJU964" s="40"/>
      <c r="PJV964" s="40"/>
      <c r="PJW964" s="40"/>
      <c r="PJX964" s="40"/>
      <c r="PJY964" s="40"/>
      <c r="PJZ964" s="40"/>
      <c r="PKA964" s="40"/>
      <c r="PKB964" s="40"/>
      <c r="PKC964" s="40"/>
      <c r="PKD964" s="40"/>
      <c r="PKE964" s="40"/>
      <c r="PKF964" s="40"/>
      <c r="PKG964" s="40"/>
      <c r="PKH964" s="40"/>
      <c r="PKI964" s="40"/>
      <c r="PKJ964" s="40"/>
      <c r="PKK964" s="40"/>
      <c r="PKL964" s="40"/>
      <c r="PKM964" s="40"/>
      <c r="PKN964" s="40"/>
      <c r="PKO964" s="40"/>
      <c r="PKP964" s="40"/>
      <c r="PKQ964" s="40"/>
      <c r="PKR964" s="40"/>
      <c r="PKS964" s="40"/>
      <c r="PKT964" s="40"/>
      <c r="PKU964" s="40"/>
      <c r="PKV964" s="40"/>
      <c r="PKW964" s="40"/>
      <c r="PKX964" s="40"/>
      <c r="PKY964" s="40"/>
      <c r="PKZ964" s="40"/>
      <c r="PLA964" s="40"/>
      <c r="PLB964" s="40"/>
      <c r="PLC964" s="40"/>
      <c r="PLD964" s="40"/>
      <c r="PLE964" s="40"/>
      <c r="PLF964" s="40"/>
      <c r="PLG964" s="40"/>
      <c r="PLH964" s="40"/>
      <c r="PLI964" s="40"/>
      <c r="PLJ964" s="40"/>
      <c r="PLK964" s="40"/>
      <c r="PLL964" s="40"/>
      <c r="PLM964" s="40"/>
      <c r="PLN964" s="40"/>
      <c r="PLO964" s="40"/>
      <c r="PLP964" s="40"/>
      <c r="PLQ964" s="40"/>
      <c r="PLR964" s="40"/>
      <c r="PLS964" s="40"/>
      <c r="PLT964" s="40"/>
      <c r="PLU964" s="40"/>
      <c r="PLV964" s="40"/>
      <c r="PLW964" s="40"/>
      <c r="PLX964" s="40"/>
      <c r="PLY964" s="40"/>
      <c r="PLZ964" s="40"/>
      <c r="PMA964" s="40"/>
      <c r="PMB964" s="40"/>
      <c r="PMC964" s="40"/>
      <c r="PMD964" s="40"/>
      <c r="PME964" s="40"/>
      <c r="PMF964" s="40"/>
      <c r="PMG964" s="40"/>
      <c r="PMH964" s="40"/>
      <c r="PMI964" s="40"/>
      <c r="PMJ964" s="40"/>
      <c r="PMK964" s="40"/>
      <c r="PML964" s="40"/>
      <c r="PMM964" s="40"/>
      <c r="PMN964" s="40"/>
      <c r="PMO964" s="40"/>
      <c r="PMP964" s="40"/>
      <c r="PMQ964" s="40"/>
      <c r="PMR964" s="40"/>
      <c r="PMS964" s="40"/>
      <c r="PMT964" s="40"/>
      <c r="PMU964" s="40"/>
      <c r="PMV964" s="40"/>
      <c r="PMW964" s="40"/>
      <c r="PMX964" s="40"/>
      <c r="PMY964" s="40"/>
      <c r="PMZ964" s="40"/>
      <c r="PNA964" s="40"/>
      <c r="PNB964" s="40"/>
      <c r="PNC964" s="40"/>
      <c r="PND964" s="40"/>
      <c r="PNE964" s="40"/>
      <c r="PNF964" s="40"/>
      <c r="PNG964" s="40"/>
      <c r="PNH964" s="40"/>
      <c r="PNI964" s="40"/>
      <c r="PNJ964" s="40"/>
      <c r="PNK964" s="40"/>
      <c r="PNL964" s="40"/>
      <c r="PNM964" s="40"/>
      <c r="PNN964" s="40"/>
      <c r="PNO964" s="40"/>
      <c r="PNP964" s="40"/>
      <c r="PNQ964" s="40"/>
      <c r="PNR964" s="40"/>
      <c r="PNS964" s="40"/>
      <c r="PNT964" s="40"/>
      <c r="PNU964" s="40"/>
      <c r="PNV964" s="40"/>
      <c r="PNW964" s="40"/>
      <c r="PNX964" s="40"/>
      <c r="PNY964" s="40"/>
      <c r="PNZ964" s="40"/>
      <c r="POA964" s="40"/>
      <c r="POB964" s="40"/>
      <c r="POC964" s="40"/>
      <c r="POD964" s="40"/>
      <c r="POE964" s="40"/>
      <c r="POF964" s="40"/>
      <c r="POG964" s="40"/>
      <c r="POH964" s="40"/>
      <c r="POI964" s="40"/>
      <c r="POJ964" s="40"/>
      <c r="POK964" s="40"/>
      <c r="POL964" s="40"/>
      <c r="POM964" s="40"/>
      <c r="PON964" s="40"/>
      <c r="POO964" s="40"/>
      <c r="POP964" s="40"/>
      <c r="POQ964" s="40"/>
      <c r="POR964" s="40"/>
      <c r="POS964" s="40"/>
      <c r="POT964" s="40"/>
      <c r="POU964" s="40"/>
      <c r="POV964" s="40"/>
      <c r="POW964" s="40"/>
      <c r="POX964" s="40"/>
      <c r="POY964" s="40"/>
      <c r="POZ964" s="40"/>
      <c r="PPA964" s="40"/>
      <c r="PPB964" s="40"/>
      <c r="PPC964" s="40"/>
      <c r="PPD964" s="40"/>
      <c r="PPE964" s="40"/>
      <c r="PPF964" s="40"/>
      <c r="PPG964" s="40"/>
      <c r="PPH964" s="40"/>
      <c r="PPI964" s="40"/>
      <c r="PPJ964" s="40"/>
      <c r="PPK964" s="40"/>
      <c r="PPL964" s="40"/>
      <c r="PPM964" s="40"/>
      <c r="PPN964" s="40"/>
      <c r="PPO964" s="40"/>
      <c r="PPP964" s="40"/>
      <c r="PPQ964" s="40"/>
      <c r="PPR964" s="40"/>
      <c r="PPS964" s="40"/>
      <c r="PPT964" s="40"/>
      <c r="PPU964" s="40"/>
      <c r="PPV964" s="40"/>
      <c r="PPW964" s="40"/>
      <c r="PPX964" s="40"/>
      <c r="PPY964" s="40"/>
      <c r="PPZ964" s="40"/>
      <c r="PQA964" s="40"/>
      <c r="PQB964" s="40"/>
      <c r="PQC964" s="40"/>
      <c r="PQD964" s="40"/>
      <c r="PQE964" s="40"/>
      <c r="PQF964" s="40"/>
      <c r="PQG964" s="40"/>
      <c r="PQH964" s="40"/>
      <c r="PQI964" s="40"/>
      <c r="PQJ964" s="40"/>
      <c r="PQK964" s="40"/>
      <c r="PQL964" s="40"/>
      <c r="PQM964" s="40"/>
      <c r="PQN964" s="40"/>
      <c r="PQO964" s="40"/>
      <c r="PQP964" s="40"/>
      <c r="PQQ964" s="40"/>
      <c r="PQR964" s="40"/>
      <c r="PQS964" s="40"/>
      <c r="PQT964" s="40"/>
      <c r="PQU964" s="40"/>
      <c r="PQV964" s="40"/>
      <c r="PQW964" s="40"/>
      <c r="PQX964" s="40"/>
      <c r="PQY964" s="40"/>
      <c r="PQZ964" s="40"/>
      <c r="PRA964" s="40"/>
      <c r="PRB964" s="40"/>
      <c r="PRC964" s="40"/>
      <c r="PRD964" s="40"/>
      <c r="PRE964" s="40"/>
      <c r="PRF964" s="40"/>
      <c r="PRG964" s="40"/>
      <c r="PRH964" s="40"/>
      <c r="PRI964" s="40"/>
      <c r="PRJ964" s="40"/>
      <c r="PRK964" s="40"/>
      <c r="PRL964" s="40"/>
      <c r="PRM964" s="40"/>
      <c r="PRN964" s="40"/>
      <c r="PRO964" s="40"/>
      <c r="PRP964" s="40"/>
      <c r="PRQ964" s="40"/>
      <c r="PRR964" s="40"/>
      <c r="PRS964" s="40"/>
      <c r="PRT964" s="40"/>
      <c r="PRU964" s="40"/>
      <c r="PRV964" s="40"/>
      <c r="PRW964" s="40"/>
      <c r="PRX964" s="40"/>
      <c r="PRY964" s="40"/>
      <c r="PRZ964" s="40"/>
      <c r="PSA964" s="40"/>
      <c r="PSB964" s="40"/>
      <c r="PSC964" s="40"/>
      <c r="PSD964" s="40"/>
      <c r="PSE964" s="40"/>
      <c r="PSF964" s="40"/>
      <c r="PSG964" s="40"/>
      <c r="PSH964" s="40"/>
      <c r="PSI964" s="40"/>
      <c r="PSJ964" s="40"/>
      <c r="PSK964" s="40"/>
      <c r="PSL964" s="40"/>
      <c r="PSM964" s="40"/>
      <c r="PSN964" s="40"/>
      <c r="PSO964" s="40"/>
      <c r="PSP964" s="40"/>
      <c r="PSQ964" s="40"/>
      <c r="PSR964" s="40"/>
      <c r="PSS964" s="40"/>
      <c r="PST964" s="40"/>
      <c r="PSU964" s="40"/>
      <c r="PSV964" s="40"/>
      <c r="PSW964" s="40"/>
      <c r="PSX964" s="40"/>
      <c r="PSY964" s="40"/>
      <c r="PSZ964" s="40"/>
      <c r="PTA964" s="40"/>
      <c r="PTB964" s="40"/>
      <c r="PTC964" s="40"/>
      <c r="PTD964" s="40"/>
      <c r="PTE964" s="40"/>
      <c r="PTF964" s="40"/>
      <c r="PTG964" s="40"/>
      <c r="PTH964" s="40"/>
      <c r="PTI964" s="40"/>
      <c r="PTJ964" s="40"/>
      <c r="PTK964" s="40"/>
      <c r="PTL964" s="40"/>
      <c r="PTM964" s="40"/>
      <c r="PTN964" s="40"/>
      <c r="PTO964" s="40"/>
      <c r="PTP964" s="40"/>
      <c r="PTQ964" s="40"/>
      <c r="PTR964" s="40"/>
      <c r="PTS964" s="40"/>
      <c r="PTT964" s="40"/>
      <c r="PTU964" s="40"/>
      <c r="PTV964" s="40"/>
      <c r="PTW964" s="40"/>
      <c r="PTX964" s="40"/>
      <c r="PTY964" s="40"/>
      <c r="PTZ964" s="40"/>
      <c r="PUA964" s="40"/>
      <c r="PUB964" s="40"/>
      <c r="PUC964" s="40"/>
      <c r="PUD964" s="40"/>
      <c r="PUE964" s="40"/>
      <c r="PUF964" s="40"/>
      <c r="PUG964" s="40"/>
      <c r="PUH964" s="40"/>
      <c r="PUI964" s="40"/>
      <c r="PUJ964" s="40"/>
      <c r="PUK964" s="40"/>
      <c r="PUL964" s="40"/>
      <c r="PUM964" s="40"/>
      <c r="PUN964" s="40"/>
      <c r="PUO964" s="40"/>
      <c r="PUP964" s="40"/>
      <c r="PUQ964" s="40"/>
      <c r="PUR964" s="40"/>
      <c r="PUS964" s="40"/>
      <c r="PUT964" s="40"/>
      <c r="PUU964" s="40"/>
      <c r="PUV964" s="40"/>
      <c r="PUW964" s="40"/>
      <c r="PUX964" s="40"/>
      <c r="PUY964" s="40"/>
      <c r="PUZ964" s="40"/>
      <c r="PVA964" s="40"/>
      <c r="PVB964" s="40"/>
      <c r="PVC964" s="40"/>
      <c r="PVD964" s="40"/>
      <c r="PVE964" s="40"/>
      <c r="PVF964" s="40"/>
      <c r="PVG964" s="40"/>
      <c r="PVH964" s="40"/>
      <c r="PVI964" s="40"/>
      <c r="PVJ964" s="40"/>
      <c r="PVK964" s="40"/>
      <c r="PVL964" s="40"/>
      <c r="PVM964" s="40"/>
      <c r="PVN964" s="40"/>
      <c r="PVO964" s="40"/>
      <c r="PVP964" s="40"/>
      <c r="PVQ964" s="40"/>
      <c r="PVR964" s="40"/>
      <c r="PVS964" s="40"/>
      <c r="PVT964" s="40"/>
      <c r="PVU964" s="40"/>
      <c r="PVV964" s="40"/>
      <c r="PVW964" s="40"/>
      <c r="PVX964" s="40"/>
      <c r="PVY964" s="40"/>
      <c r="PVZ964" s="40"/>
      <c r="PWA964" s="40"/>
      <c r="PWB964" s="40"/>
      <c r="PWC964" s="40"/>
      <c r="PWD964" s="40"/>
      <c r="PWE964" s="40"/>
      <c r="PWF964" s="40"/>
      <c r="PWG964" s="40"/>
      <c r="PWH964" s="40"/>
      <c r="PWI964" s="40"/>
      <c r="PWJ964" s="40"/>
      <c r="PWK964" s="40"/>
      <c r="PWL964" s="40"/>
      <c r="PWM964" s="40"/>
      <c r="PWN964" s="40"/>
      <c r="PWO964" s="40"/>
      <c r="PWP964" s="40"/>
      <c r="PWQ964" s="40"/>
      <c r="PWR964" s="40"/>
      <c r="PWS964" s="40"/>
      <c r="PWT964" s="40"/>
      <c r="PWU964" s="40"/>
      <c r="PWV964" s="40"/>
      <c r="PWW964" s="40"/>
      <c r="PWX964" s="40"/>
      <c r="PWY964" s="40"/>
      <c r="PWZ964" s="40"/>
      <c r="PXA964" s="40"/>
      <c r="PXB964" s="40"/>
      <c r="PXC964" s="40"/>
      <c r="PXD964" s="40"/>
      <c r="PXE964" s="40"/>
      <c r="PXF964" s="40"/>
      <c r="PXG964" s="40"/>
      <c r="PXH964" s="40"/>
      <c r="PXI964" s="40"/>
      <c r="PXJ964" s="40"/>
      <c r="PXK964" s="40"/>
      <c r="PXL964" s="40"/>
      <c r="PXM964" s="40"/>
      <c r="PXN964" s="40"/>
      <c r="PXO964" s="40"/>
      <c r="PXP964" s="40"/>
      <c r="PXQ964" s="40"/>
      <c r="PXR964" s="40"/>
      <c r="PXS964" s="40"/>
      <c r="PXT964" s="40"/>
      <c r="PXU964" s="40"/>
      <c r="PXV964" s="40"/>
      <c r="PXW964" s="40"/>
      <c r="PXX964" s="40"/>
      <c r="PXY964" s="40"/>
      <c r="PXZ964" s="40"/>
      <c r="PYA964" s="40"/>
      <c r="PYB964" s="40"/>
      <c r="PYC964" s="40"/>
      <c r="PYD964" s="40"/>
      <c r="PYE964" s="40"/>
      <c r="PYF964" s="40"/>
      <c r="PYG964" s="40"/>
      <c r="PYH964" s="40"/>
      <c r="PYI964" s="40"/>
      <c r="PYJ964" s="40"/>
      <c r="PYK964" s="40"/>
      <c r="PYL964" s="40"/>
      <c r="PYM964" s="40"/>
      <c r="PYN964" s="40"/>
      <c r="PYO964" s="40"/>
      <c r="PYP964" s="40"/>
      <c r="PYQ964" s="40"/>
      <c r="PYR964" s="40"/>
      <c r="PYS964" s="40"/>
      <c r="PYT964" s="40"/>
      <c r="PYU964" s="40"/>
      <c r="PYV964" s="40"/>
      <c r="PYW964" s="40"/>
      <c r="PYX964" s="40"/>
      <c r="PYY964" s="40"/>
      <c r="PYZ964" s="40"/>
      <c r="PZA964" s="40"/>
      <c r="PZB964" s="40"/>
      <c r="PZC964" s="40"/>
      <c r="PZD964" s="40"/>
      <c r="PZE964" s="40"/>
      <c r="PZF964" s="40"/>
      <c r="PZG964" s="40"/>
      <c r="PZH964" s="40"/>
      <c r="PZI964" s="40"/>
      <c r="PZJ964" s="40"/>
      <c r="PZK964" s="40"/>
      <c r="PZL964" s="40"/>
      <c r="PZM964" s="40"/>
      <c r="PZN964" s="40"/>
      <c r="PZO964" s="40"/>
      <c r="PZP964" s="40"/>
      <c r="PZQ964" s="40"/>
      <c r="PZR964" s="40"/>
      <c r="PZS964" s="40"/>
      <c r="PZT964" s="40"/>
      <c r="PZU964" s="40"/>
      <c r="PZV964" s="40"/>
      <c r="PZW964" s="40"/>
      <c r="PZX964" s="40"/>
      <c r="PZY964" s="40"/>
      <c r="PZZ964" s="40"/>
      <c r="QAA964" s="40"/>
      <c r="QAB964" s="40"/>
      <c r="QAC964" s="40"/>
      <c r="QAD964" s="40"/>
      <c r="QAE964" s="40"/>
      <c r="QAF964" s="40"/>
      <c r="QAG964" s="40"/>
      <c r="QAH964" s="40"/>
      <c r="QAI964" s="40"/>
      <c r="QAJ964" s="40"/>
      <c r="QAK964" s="40"/>
      <c r="QAL964" s="40"/>
      <c r="QAM964" s="40"/>
      <c r="QAN964" s="40"/>
      <c r="QAO964" s="40"/>
      <c r="QAP964" s="40"/>
      <c r="QAQ964" s="40"/>
      <c r="QAR964" s="40"/>
      <c r="QAS964" s="40"/>
      <c r="QAT964" s="40"/>
      <c r="QAU964" s="40"/>
      <c r="QAV964" s="40"/>
      <c r="QAW964" s="40"/>
      <c r="QAX964" s="40"/>
      <c r="QAY964" s="40"/>
      <c r="QAZ964" s="40"/>
      <c r="QBA964" s="40"/>
      <c r="QBB964" s="40"/>
      <c r="QBC964" s="40"/>
      <c r="QBD964" s="40"/>
      <c r="QBE964" s="40"/>
      <c r="QBF964" s="40"/>
      <c r="QBG964" s="40"/>
      <c r="QBH964" s="40"/>
      <c r="QBI964" s="40"/>
      <c r="QBJ964" s="40"/>
      <c r="QBK964" s="40"/>
      <c r="QBL964" s="40"/>
      <c r="QBM964" s="40"/>
      <c r="QBN964" s="40"/>
      <c r="QBO964" s="40"/>
      <c r="QBP964" s="40"/>
      <c r="QBQ964" s="40"/>
      <c r="QBR964" s="40"/>
      <c r="QBS964" s="40"/>
      <c r="QBT964" s="40"/>
      <c r="QBU964" s="40"/>
      <c r="QBV964" s="40"/>
      <c r="QBW964" s="40"/>
      <c r="QBX964" s="40"/>
      <c r="QBY964" s="40"/>
      <c r="QBZ964" s="40"/>
      <c r="QCA964" s="40"/>
      <c r="QCB964" s="40"/>
      <c r="QCC964" s="40"/>
      <c r="QCD964" s="40"/>
      <c r="QCE964" s="40"/>
      <c r="QCF964" s="40"/>
      <c r="QCG964" s="40"/>
      <c r="QCH964" s="40"/>
      <c r="QCI964" s="40"/>
      <c r="QCJ964" s="40"/>
      <c r="QCK964" s="40"/>
      <c r="QCL964" s="40"/>
      <c r="QCM964" s="40"/>
      <c r="QCN964" s="40"/>
      <c r="QCO964" s="40"/>
      <c r="QCP964" s="40"/>
      <c r="QCQ964" s="40"/>
      <c r="QCR964" s="40"/>
      <c r="QCS964" s="40"/>
      <c r="QCT964" s="40"/>
      <c r="QCU964" s="40"/>
      <c r="QCV964" s="40"/>
      <c r="QCW964" s="40"/>
      <c r="QCX964" s="40"/>
      <c r="QCY964" s="40"/>
      <c r="QCZ964" s="40"/>
      <c r="QDA964" s="40"/>
      <c r="QDB964" s="40"/>
      <c r="QDC964" s="40"/>
      <c r="QDD964" s="40"/>
      <c r="QDE964" s="40"/>
      <c r="QDF964" s="40"/>
      <c r="QDG964" s="40"/>
      <c r="QDH964" s="40"/>
      <c r="QDI964" s="40"/>
      <c r="QDJ964" s="40"/>
      <c r="QDK964" s="40"/>
      <c r="QDL964" s="40"/>
      <c r="QDM964" s="40"/>
      <c r="QDN964" s="40"/>
      <c r="QDO964" s="40"/>
      <c r="QDP964" s="40"/>
      <c r="QDQ964" s="40"/>
      <c r="QDR964" s="40"/>
      <c r="QDS964" s="40"/>
      <c r="QDT964" s="40"/>
      <c r="QDU964" s="40"/>
      <c r="QDV964" s="40"/>
      <c r="QDW964" s="40"/>
      <c r="QDX964" s="40"/>
      <c r="QDY964" s="40"/>
      <c r="QDZ964" s="40"/>
      <c r="QEA964" s="40"/>
      <c r="QEB964" s="40"/>
      <c r="QEC964" s="40"/>
      <c r="QED964" s="40"/>
      <c r="QEE964" s="40"/>
      <c r="QEF964" s="40"/>
      <c r="QEG964" s="40"/>
      <c r="QEH964" s="40"/>
      <c r="QEI964" s="40"/>
      <c r="QEJ964" s="40"/>
      <c r="QEK964" s="40"/>
      <c r="QEL964" s="40"/>
      <c r="QEM964" s="40"/>
      <c r="QEN964" s="40"/>
      <c r="QEO964" s="40"/>
      <c r="QEP964" s="40"/>
      <c r="QEQ964" s="40"/>
      <c r="QER964" s="40"/>
      <c r="QES964" s="40"/>
      <c r="QET964" s="40"/>
      <c r="QEU964" s="40"/>
      <c r="QEV964" s="40"/>
      <c r="QEW964" s="40"/>
      <c r="QEX964" s="40"/>
      <c r="QEY964" s="40"/>
      <c r="QEZ964" s="40"/>
      <c r="QFA964" s="40"/>
      <c r="QFB964" s="40"/>
      <c r="QFC964" s="40"/>
      <c r="QFD964" s="40"/>
      <c r="QFE964" s="40"/>
      <c r="QFF964" s="40"/>
      <c r="QFG964" s="40"/>
      <c r="QFH964" s="40"/>
      <c r="QFI964" s="40"/>
      <c r="QFJ964" s="40"/>
      <c r="QFK964" s="40"/>
      <c r="QFL964" s="40"/>
      <c r="QFM964" s="40"/>
      <c r="QFN964" s="40"/>
      <c r="QFO964" s="40"/>
      <c r="QFP964" s="40"/>
      <c r="QFQ964" s="40"/>
      <c r="QFR964" s="40"/>
      <c r="QFS964" s="40"/>
      <c r="QFT964" s="40"/>
      <c r="QFU964" s="40"/>
      <c r="QFV964" s="40"/>
      <c r="QFW964" s="40"/>
      <c r="QFX964" s="40"/>
      <c r="QFY964" s="40"/>
      <c r="QFZ964" s="40"/>
      <c r="QGA964" s="40"/>
      <c r="QGB964" s="40"/>
      <c r="QGC964" s="40"/>
      <c r="QGD964" s="40"/>
      <c r="QGE964" s="40"/>
      <c r="QGF964" s="40"/>
      <c r="QGG964" s="40"/>
      <c r="QGH964" s="40"/>
      <c r="QGI964" s="40"/>
      <c r="QGJ964" s="40"/>
      <c r="QGK964" s="40"/>
      <c r="QGL964" s="40"/>
      <c r="QGM964" s="40"/>
      <c r="QGN964" s="40"/>
      <c r="QGO964" s="40"/>
      <c r="QGP964" s="40"/>
      <c r="QGQ964" s="40"/>
      <c r="QGR964" s="40"/>
      <c r="QGS964" s="40"/>
      <c r="QGT964" s="40"/>
      <c r="QGU964" s="40"/>
      <c r="QGV964" s="40"/>
      <c r="QGW964" s="40"/>
      <c r="QGX964" s="40"/>
      <c r="QGY964" s="40"/>
      <c r="QGZ964" s="40"/>
      <c r="QHA964" s="40"/>
      <c r="QHB964" s="40"/>
      <c r="QHC964" s="40"/>
      <c r="QHD964" s="40"/>
      <c r="QHE964" s="40"/>
      <c r="QHF964" s="40"/>
      <c r="QHG964" s="40"/>
      <c r="QHH964" s="40"/>
      <c r="QHI964" s="40"/>
      <c r="QHJ964" s="40"/>
      <c r="QHK964" s="40"/>
      <c r="QHL964" s="40"/>
      <c r="QHM964" s="40"/>
      <c r="QHN964" s="40"/>
      <c r="QHO964" s="40"/>
      <c r="QHP964" s="40"/>
      <c r="QHQ964" s="40"/>
      <c r="QHR964" s="40"/>
      <c r="QHS964" s="40"/>
      <c r="QHT964" s="40"/>
      <c r="QHU964" s="40"/>
      <c r="QHV964" s="40"/>
      <c r="QHW964" s="40"/>
      <c r="QHX964" s="40"/>
      <c r="QHY964" s="40"/>
      <c r="QHZ964" s="40"/>
      <c r="QIA964" s="40"/>
      <c r="QIB964" s="40"/>
      <c r="QIC964" s="40"/>
      <c r="QID964" s="40"/>
      <c r="QIE964" s="40"/>
      <c r="QIF964" s="40"/>
      <c r="QIG964" s="40"/>
      <c r="QIH964" s="40"/>
      <c r="QII964" s="40"/>
      <c r="QIJ964" s="40"/>
      <c r="QIK964" s="40"/>
      <c r="QIL964" s="40"/>
      <c r="QIM964" s="40"/>
      <c r="QIN964" s="40"/>
      <c r="QIO964" s="40"/>
      <c r="QIP964" s="40"/>
      <c r="QIQ964" s="40"/>
      <c r="QIR964" s="40"/>
      <c r="QIS964" s="40"/>
      <c r="QIT964" s="40"/>
      <c r="QIU964" s="40"/>
      <c r="QIV964" s="40"/>
      <c r="QIW964" s="40"/>
      <c r="QIX964" s="40"/>
      <c r="QIY964" s="40"/>
      <c r="QIZ964" s="40"/>
      <c r="QJA964" s="40"/>
      <c r="QJB964" s="40"/>
      <c r="QJC964" s="40"/>
      <c r="QJD964" s="40"/>
      <c r="QJE964" s="40"/>
      <c r="QJF964" s="40"/>
      <c r="QJG964" s="40"/>
      <c r="QJH964" s="40"/>
      <c r="QJI964" s="40"/>
      <c r="QJJ964" s="40"/>
      <c r="QJK964" s="40"/>
      <c r="QJL964" s="40"/>
      <c r="QJM964" s="40"/>
      <c r="QJN964" s="40"/>
      <c r="QJO964" s="40"/>
      <c r="QJP964" s="40"/>
      <c r="QJQ964" s="40"/>
      <c r="QJR964" s="40"/>
      <c r="QJS964" s="40"/>
      <c r="QJT964" s="40"/>
      <c r="QJU964" s="40"/>
      <c r="QJV964" s="40"/>
      <c r="QJW964" s="40"/>
      <c r="QJX964" s="40"/>
      <c r="QJY964" s="40"/>
      <c r="QJZ964" s="40"/>
      <c r="QKA964" s="40"/>
      <c r="QKB964" s="40"/>
      <c r="QKC964" s="40"/>
      <c r="QKD964" s="40"/>
      <c r="QKE964" s="40"/>
      <c r="QKF964" s="40"/>
      <c r="QKG964" s="40"/>
      <c r="QKH964" s="40"/>
      <c r="QKI964" s="40"/>
      <c r="QKJ964" s="40"/>
      <c r="QKK964" s="40"/>
      <c r="QKL964" s="40"/>
      <c r="QKM964" s="40"/>
      <c r="QKN964" s="40"/>
      <c r="QKO964" s="40"/>
      <c r="QKP964" s="40"/>
      <c r="QKQ964" s="40"/>
      <c r="QKR964" s="40"/>
      <c r="QKS964" s="40"/>
      <c r="QKT964" s="40"/>
      <c r="QKU964" s="40"/>
      <c r="QKV964" s="40"/>
      <c r="QKW964" s="40"/>
      <c r="QKX964" s="40"/>
      <c r="QKY964" s="40"/>
      <c r="QKZ964" s="40"/>
      <c r="QLA964" s="40"/>
      <c r="QLB964" s="40"/>
      <c r="QLC964" s="40"/>
      <c r="QLD964" s="40"/>
      <c r="QLE964" s="40"/>
      <c r="QLF964" s="40"/>
      <c r="QLG964" s="40"/>
      <c r="QLH964" s="40"/>
      <c r="QLI964" s="40"/>
      <c r="QLJ964" s="40"/>
      <c r="QLK964" s="40"/>
      <c r="QLL964" s="40"/>
      <c r="QLM964" s="40"/>
      <c r="QLN964" s="40"/>
      <c r="QLO964" s="40"/>
      <c r="QLP964" s="40"/>
      <c r="QLQ964" s="40"/>
      <c r="QLR964" s="40"/>
      <c r="QLS964" s="40"/>
      <c r="QLT964" s="40"/>
      <c r="QLU964" s="40"/>
      <c r="QLV964" s="40"/>
      <c r="QLW964" s="40"/>
      <c r="QLX964" s="40"/>
      <c r="QLY964" s="40"/>
      <c r="QLZ964" s="40"/>
      <c r="QMA964" s="40"/>
      <c r="QMB964" s="40"/>
      <c r="QMC964" s="40"/>
      <c r="QMD964" s="40"/>
      <c r="QME964" s="40"/>
      <c r="QMF964" s="40"/>
      <c r="QMG964" s="40"/>
      <c r="QMH964" s="40"/>
      <c r="QMI964" s="40"/>
      <c r="QMJ964" s="40"/>
      <c r="QMK964" s="40"/>
      <c r="QML964" s="40"/>
      <c r="QMM964" s="40"/>
      <c r="QMN964" s="40"/>
      <c r="QMO964" s="40"/>
      <c r="QMP964" s="40"/>
      <c r="QMQ964" s="40"/>
      <c r="QMR964" s="40"/>
      <c r="QMS964" s="40"/>
      <c r="QMT964" s="40"/>
      <c r="QMU964" s="40"/>
      <c r="QMV964" s="40"/>
      <c r="QMW964" s="40"/>
      <c r="QMX964" s="40"/>
      <c r="QMY964" s="40"/>
      <c r="QMZ964" s="40"/>
      <c r="QNA964" s="40"/>
      <c r="QNB964" s="40"/>
      <c r="QNC964" s="40"/>
      <c r="QND964" s="40"/>
      <c r="QNE964" s="40"/>
      <c r="QNF964" s="40"/>
      <c r="QNG964" s="40"/>
      <c r="QNH964" s="40"/>
      <c r="QNI964" s="40"/>
      <c r="QNJ964" s="40"/>
      <c r="QNK964" s="40"/>
      <c r="QNL964" s="40"/>
      <c r="QNM964" s="40"/>
      <c r="QNN964" s="40"/>
      <c r="QNO964" s="40"/>
      <c r="QNP964" s="40"/>
      <c r="QNQ964" s="40"/>
      <c r="QNR964" s="40"/>
      <c r="QNS964" s="40"/>
      <c r="QNT964" s="40"/>
      <c r="QNU964" s="40"/>
      <c r="QNV964" s="40"/>
      <c r="QNW964" s="40"/>
      <c r="QNX964" s="40"/>
      <c r="QNY964" s="40"/>
      <c r="QNZ964" s="40"/>
      <c r="QOA964" s="40"/>
      <c r="QOB964" s="40"/>
      <c r="QOC964" s="40"/>
      <c r="QOD964" s="40"/>
      <c r="QOE964" s="40"/>
      <c r="QOF964" s="40"/>
      <c r="QOG964" s="40"/>
      <c r="QOH964" s="40"/>
      <c r="QOI964" s="40"/>
      <c r="QOJ964" s="40"/>
      <c r="QOK964" s="40"/>
      <c r="QOL964" s="40"/>
      <c r="QOM964" s="40"/>
      <c r="QON964" s="40"/>
      <c r="QOO964" s="40"/>
      <c r="QOP964" s="40"/>
      <c r="QOQ964" s="40"/>
      <c r="QOR964" s="40"/>
      <c r="QOS964" s="40"/>
      <c r="QOT964" s="40"/>
      <c r="QOU964" s="40"/>
      <c r="QOV964" s="40"/>
      <c r="QOW964" s="40"/>
      <c r="QOX964" s="40"/>
      <c r="QOY964" s="40"/>
      <c r="QOZ964" s="40"/>
      <c r="QPA964" s="40"/>
      <c r="QPB964" s="40"/>
      <c r="QPC964" s="40"/>
      <c r="QPD964" s="40"/>
      <c r="QPE964" s="40"/>
      <c r="QPF964" s="40"/>
      <c r="QPG964" s="40"/>
      <c r="QPH964" s="40"/>
      <c r="QPI964" s="40"/>
      <c r="QPJ964" s="40"/>
      <c r="QPK964" s="40"/>
      <c r="QPL964" s="40"/>
      <c r="QPM964" s="40"/>
      <c r="QPN964" s="40"/>
      <c r="QPO964" s="40"/>
      <c r="QPP964" s="40"/>
      <c r="QPQ964" s="40"/>
      <c r="QPR964" s="40"/>
      <c r="QPS964" s="40"/>
      <c r="QPT964" s="40"/>
      <c r="QPU964" s="40"/>
      <c r="QPV964" s="40"/>
      <c r="QPW964" s="40"/>
      <c r="QPX964" s="40"/>
      <c r="QPY964" s="40"/>
      <c r="QPZ964" s="40"/>
      <c r="QQA964" s="40"/>
      <c r="QQB964" s="40"/>
      <c r="QQC964" s="40"/>
      <c r="QQD964" s="40"/>
      <c r="QQE964" s="40"/>
      <c r="QQF964" s="40"/>
      <c r="QQG964" s="40"/>
      <c r="QQH964" s="40"/>
      <c r="QQI964" s="40"/>
      <c r="QQJ964" s="40"/>
      <c r="QQK964" s="40"/>
      <c r="QQL964" s="40"/>
      <c r="QQM964" s="40"/>
      <c r="QQN964" s="40"/>
      <c r="QQO964" s="40"/>
      <c r="QQP964" s="40"/>
      <c r="QQQ964" s="40"/>
      <c r="QQR964" s="40"/>
      <c r="QQS964" s="40"/>
      <c r="QQT964" s="40"/>
      <c r="QQU964" s="40"/>
      <c r="QQV964" s="40"/>
      <c r="QQW964" s="40"/>
      <c r="QQX964" s="40"/>
      <c r="QQY964" s="40"/>
      <c r="QQZ964" s="40"/>
      <c r="QRA964" s="40"/>
      <c r="QRB964" s="40"/>
      <c r="QRC964" s="40"/>
      <c r="QRD964" s="40"/>
      <c r="QRE964" s="40"/>
      <c r="QRF964" s="40"/>
      <c r="QRG964" s="40"/>
      <c r="QRH964" s="40"/>
      <c r="QRI964" s="40"/>
      <c r="QRJ964" s="40"/>
      <c r="QRK964" s="40"/>
      <c r="QRL964" s="40"/>
      <c r="QRM964" s="40"/>
      <c r="QRN964" s="40"/>
      <c r="QRO964" s="40"/>
      <c r="QRP964" s="40"/>
      <c r="QRQ964" s="40"/>
      <c r="QRR964" s="40"/>
      <c r="QRS964" s="40"/>
      <c r="QRT964" s="40"/>
      <c r="QRU964" s="40"/>
      <c r="QRV964" s="40"/>
      <c r="QRW964" s="40"/>
      <c r="QRX964" s="40"/>
      <c r="QRY964" s="40"/>
      <c r="QRZ964" s="40"/>
      <c r="QSA964" s="40"/>
      <c r="QSB964" s="40"/>
      <c r="QSC964" s="40"/>
      <c r="QSD964" s="40"/>
      <c r="QSE964" s="40"/>
      <c r="QSF964" s="40"/>
      <c r="QSG964" s="40"/>
      <c r="QSH964" s="40"/>
      <c r="QSI964" s="40"/>
      <c r="QSJ964" s="40"/>
      <c r="QSK964" s="40"/>
      <c r="QSL964" s="40"/>
      <c r="QSM964" s="40"/>
      <c r="QSN964" s="40"/>
      <c r="QSO964" s="40"/>
      <c r="QSP964" s="40"/>
      <c r="QSQ964" s="40"/>
      <c r="QSR964" s="40"/>
      <c r="QSS964" s="40"/>
      <c r="QST964" s="40"/>
      <c r="QSU964" s="40"/>
      <c r="QSV964" s="40"/>
      <c r="QSW964" s="40"/>
      <c r="QSX964" s="40"/>
      <c r="QSY964" s="40"/>
      <c r="QSZ964" s="40"/>
      <c r="QTA964" s="40"/>
      <c r="QTB964" s="40"/>
      <c r="QTC964" s="40"/>
      <c r="QTD964" s="40"/>
      <c r="QTE964" s="40"/>
      <c r="QTF964" s="40"/>
      <c r="QTG964" s="40"/>
      <c r="QTH964" s="40"/>
      <c r="QTI964" s="40"/>
      <c r="QTJ964" s="40"/>
      <c r="QTK964" s="40"/>
      <c r="QTL964" s="40"/>
      <c r="QTM964" s="40"/>
      <c r="QTN964" s="40"/>
      <c r="QTO964" s="40"/>
      <c r="QTP964" s="40"/>
      <c r="QTQ964" s="40"/>
      <c r="QTR964" s="40"/>
      <c r="QTS964" s="40"/>
      <c r="QTT964" s="40"/>
      <c r="QTU964" s="40"/>
      <c r="QTV964" s="40"/>
      <c r="QTW964" s="40"/>
      <c r="QTX964" s="40"/>
      <c r="QTY964" s="40"/>
      <c r="QTZ964" s="40"/>
      <c r="QUA964" s="40"/>
      <c r="QUB964" s="40"/>
      <c r="QUC964" s="40"/>
      <c r="QUD964" s="40"/>
      <c r="QUE964" s="40"/>
      <c r="QUF964" s="40"/>
      <c r="QUG964" s="40"/>
      <c r="QUH964" s="40"/>
      <c r="QUI964" s="40"/>
      <c r="QUJ964" s="40"/>
      <c r="QUK964" s="40"/>
      <c r="QUL964" s="40"/>
      <c r="QUM964" s="40"/>
      <c r="QUN964" s="40"/>
      <c r="QUO964" s="40"/>
      <c r="QUP964" s="40"/>
      <c r="QUQ964" s="40"/>
      <c r="QUR964" s="40"/>
      <c r="QUS964" s="40"/>
      <c r="QUT964" s="40"/>
      <c r="QUU964" s="40"/>
      <c r="QUV964" s="40"/>
      <c r="QUW964" s="40"/>
      <c r="QUX964" s="40"/>
      <c r="QUY964" s="40"/>
      <c r="QUZ964" s="40"/>
      <c r="QVA964" s="40"/>
      <c r="QVB964" s="40"/>
      <c r="QVC964" s="40"/>
      <c r="QVD964" s="40"/>
      <c r="QVE964" s="40"/>
      <c r="QVF964" s="40"/>
      <c r="QVG964" s="40"/>
      <c r="QVH964" s="40"/>
      <c r="QVI964" s="40"/>
      <c r="QVJ964" s="40"/>
      <c r="QVK964" s="40"/>
      <c r="QVL964" s="40"/>
      <c r="QVM964" s="40"/>
      <c r="QVN964" s="40"/>
      <c r="QVO964" s="40"/>
      <c r="QVP964" s="40"/>
      <c r="QVQ964" s="40"/>
      <c r="QVR964" s="40"/>
      <c r="QVS964" s="40"/>
      <c r="QVT964" s="40"/>
      <c r="QVU964" s="40"/>
      <c r="QVV964" s="40"/>
      <c r="QVW964" s="40"/>
      <c r="QVX964" s="40"/>
      <c r="QVY964" s="40"/>
      <c r="QVZ964" s="40"/>
      <c r="QWA964" s="40"/>
      <c r="QWB964" s="40"/>
      <c r="QWC964" s="40"/>
      <c r="QWD964" s="40"/>
      <c r="QWE964" s="40"/>
      <c r="QWF964" s="40"/>
      <c r="QWG964" s="40"/>
      <c r="QWH964" s="40"/>
      <c r="QWI964" s="40"/>
      <c r="QWJ964" s="40"/>
      <c r="QWK964" s="40"/>
      <c r="QWL964" s="40"/>
      <c r="QWM964" s="40"/>
      <c r="QWN964" s="40"/>
      <c r="QWO964" s="40"/>
      <c r="QWP964" s="40"/>
      <c r="QWQ964" s="40"/>
      <c r="QWR964" s="40"/>
      <c r="QWS964" s="40"/>
      <c r="QWT964" s="40"/>
      <c r="QWU964" s="40"/>
      <c r="QWV964" s="40"/>
      <c r="QWW964" s="40"/>
      <c r="QWX964" s="40"/>
      <c r="QWY964" s="40"/>
      <c r="QWZ964" s="40"/>
      <c r="QXA964" s="40"/>
      <c r="QXB964" s="40"/>
      <c r="QXC964" s="40"/>
      <c r="QXD964" s="40"/>
      <c r="QXE964" s="40"/>
      <c r="QXF964" s="40"/>
      <c r="QXG964" s="40"/>
      <c r="QXH964" s="40"/>
      <c r="QXI964" s="40"/>
      <c r="QXJ964" s="40"/>
      <c r="QXK964" s="40"/>
      <c r="QXL964" s="40"/>
      <c r="QXM964" s="40"/>
      <c r="QXN964" s="40"/>
      <c r="QXO964" s="40"/>
      <c r="QXP964" s="40"/>
      <c r="QXQ964" s="40"/>
      <c r="QXR964" s="40"/>
      <c r="QXS964" s="40"/>
      <c r="QXT964" s="40"/>
      <c r="QXU964" s="40"/>
      <c r="QXV964" s="40"/>
      <c r="QXW964" s="40"/>
      <c r="QXX964" s="40"/>
      <c r="QXY964" s="40"/>
      <c r="QXZ964" s="40"/>
      <c r="QYA964" s="40"/>
      <c r="QYB964" s="40"/>
      <c r="QYC964" s="40"/>
      <c r="QYD964" s="40"/>
      <c r="QYE964" s="40"/>
      <c r="QYF964" s="40"/>
      <c r="QYG964" s="40"/>
      <c r="QYH964" s="40"/>
      <c r="QYI964" s="40"/>
      <c r="QYJ964" s="40"/>
      <c r="QYK964" s="40"/>
      <c r="QYL964" s="40"/>
      <c r="QYM964" s="40"/>
      <c r="QYN964" s="40"/>
      <c r="QYO964" s="40"/>
      <c r="QYP964" s="40"/>
      <c r="QYQ964" s="40"/>
      <c r="QYR964" s="40"/>
      <c r="QYS964" s="40"/>
      <c r="QYT964" s="40"/>
      <c r="QYU964" s="40"/>
      <c r="QYV964" s="40"/>
      <c r="QYW964" s="40"/>
      <c r="QYX964" s="40"/>
      <c r="QYY964" s="40"/>
      <c r="QYZ964" s="40"/>
      <c r="QZA964" s="40"/>
      <c r="QZB964" s="40"/>
      <c r="QZC964" s="40"/>
      <c r="QZD964" s="40"/>
      <c r="QZE964" s="40"/>
      <c r="QZF964" s="40"/>
      <c r="QZG964" s="40"/>
      <c r="QZH964" s="40"/>
      <c r="QZI964" s="40"/>
      <c r="QZJ964" s="40"/>
      <c r="QZK964" s="40"/>
      <c r="QZL964" s="40"/>
      <c r="QZM964" s="40"/>
      <c r="QZN964" s="40"/>
      <c r="QZO964" s="40"/>
      <c r="QZP964" s="40"/>
      <c r="QZQ964" s="40"/>
      <c r="QZR964" s="40"/>
      <c r="QZS964" s="40"/>
      <c r="QZT964" s="40"/>
      <c r="QZU964" s="40"/>
      <c r="QZV964" s="40"/>
      <c r="QZW964" s="40"/>
      <c r="QZX964" s="40"/>
      <c r="QZY964" s="40"/>
      <c r="QZZ964" s="40"/>
      <c r="RAA964" s="40"/>
      <c r="RAB964" s="40"/>
      <c r="RAC964" s="40"/>
      <c r="RAD964" s="40"/>
      <c r="RAE964" s="40"/>
      <c r="RAF964" s="40"/>
      <c r="RAG964" s="40"/>
      <c r="RAH964" s="40"/>
      <c r="RAI964" s="40"/>
      <c r="RAJ964" s="40"/>
      <c r="RAK964" s="40"/>
      <c r="RAL964" s="40"/>
      <c r="RAM964" s="40"/>
      <c r="RAN964" s="40"/>
      <c r="RAO964" s="40"/>
      <c r="RAP964" s="40"/>
      <c r="RAQ964" s="40"/>
      <c r="RAR964" s="40"/>
      <c r="RAS964" s="40"/>
      <c r="RAT964" s="40"/>
      <c r="RAU964" s="40"/>
      <c r="RAV964" s="40"/>
      <c r="RAW964" s="40"/>
      <c r="RAX964" s="40"/>
      <c r="RAY964" s="40"/>
      <c r="RAZ964" s="40"/>
      <c r="RBA964" s="40"/>
      <c r="RBB964" s="40"/>
      <c r="RBC964" s="40"/>
      <c r="RBD964" s="40"/>
      <c r="RBE964" s="40"/>
      <c r="RBF964" s="40"/>
      <c r="RBG964" s="40"/>
      <c r="RBH964" s="40"/>
      <c r="RBI964" s="40"/>
      <c r="RBJ964" s="40"/>
      <c r="RBK964" s="40"/>
      <c r="RBL964" s="40"/>
      <c r="RBM964" s="40"/>
      <c r="RBN964" s="40"/>
      <c r="RBO964" s="40"/>
      <c r="RBP964" s="40"/>
      <c r="RBQ964" s="40"/>
      <c r="RBR964" s="40"/>
      <c r="RBS964" s="40"/>
      <c r="RBT964" s="40"/>
      <c r="RBU964" s="40"/>
      <c r="RBV964" s="40"/>
      <c r="RBW964" s="40"/>
      <c r="RBX964" s="40"/>
      <c r="RBY964" s="40"/>
      <c r="RBZ964" s="40"/>
      <c r="RCA964" s="40"/>
      <c r="RCB964" s="40"/>
      <c r="RCC964" s="40"/>
      <c r="RCD964" s="40"/>
      <c r="RCE964" s="40"/>
      <c r="RCF964" s="40"/>
      <c r="RCG964" s="40"/>
      <c r="RCH964" s="40"/>
      <c r="RCI964" s="40"/>
      <c r="RCJ964" s="40"/>
      <c r="RCK964" s="40"/>
      <c r="RCL964" s="40"/>
      <c r="RCM964" s="40"/>
      <c r="RCN964" s="40"/>
      <c r="RCO964" s="40"/>
      <c r="RCP964" s="40"/>
      <c r="RCQ964" s="40"/>
      <c r="RCR964" s="40"/>
      <c r="RCS964" s="40"/>
      <c r="RCT964" s="40"/>
      <c r="RCU964" s="40"/>
      <c r="RCV964" s="40"/>
      <c r="RCW964" s="40"/>
      <c r="RCX964" s="40"/>
      <c r="RCY964" s="40"/>
      <c r="RCZ964" s="40"/>
      <c r="RDA964" s="40"/>
      <c r="RDB964" s="40"/>
      <c r="RDC964" s="40"/>
      <c r="RDD964" s="40"/>
      <c r="RDE964" s="40"/>
      <c r="RDF964" s="40"/>
      <c r="RDG964" s="40"/>
      <c r="RDH964" s="40"/>
      <c r="RDI964" s="40"/>
      <c r="RDJ964" s="40"/>
      <c r="RDK964" s="40"/>
      <c r="RDL964" s="40"/>
      <c r="RDM964" s="40"/>
      <c r="RDN964" s="40"/>
      <c r="RDO964" s="40"/>
      <c r="RDP964" s="40"/>
      <c r="RDQ964" s="40"/>
      <c r="RDR964" s="40"/>
      <c r="RDS964" s="40"/>
      <c r="RDT964" s="40"/>
      <c r="RDU964" s="40"/>
      <c r="RDV964" s="40"/>
      <c r="RDW964" s="40"/>
      <c r="RDX964" s="40"/>
      <c r="RDY964" s="40"/>
      <c r="RDZ964" s="40"/>
      <c r="REA964" s="40"/>
      <c r="REB964" s="40"/>
      <c r="REC964" s="40"/>
      <c r="RED964" s="40"/>
      <c r="REE964" s="40"/>
      <c r="REF964" s="40"/>
      <c r="REG964" s="40"/>
      <c r="REH964" s="40"/>
      <c r="REI964" s="40"/>
      <c r="REJ964" s="40"/>
      <c r="REK964" s="40"/>
      <c r="REL964" s="40"/>
      <c r="REM964" s="40"/>
      <c r="REN964" s="40"/>
      <c r="REO964" s="40"/>
      <c r="REP964" s="40"/>
      <c r="REQ964" s="40"/>
      <c r="RER964" s="40"/>
      <c r="RES964" s="40"/>
      <c r="RET964" s="40"/>
      <c r="REU964" s="40"/>
      <c r="REV964" s="40"/>
      <c r="REW964" s="40"/>
      <c r="REX964" s="40"/>
      <c r="REY964" s="40"/>
      <c r="REZ964" s="40"/>
      <c r="RFA964" s="40"/>
      <c r="RFB964" s="40"/>
      <c r="RFC964" s="40"/>
      <c r="RFD964" s="40"/>
      <c r="RFE964" s="40"/>
      <c r="RFF964" s="40"/>
      <c r="RFG964" s="40"/>
      <c r="RFH964" s="40"/>
      <c r="RFI964" s="40"/>
      <c r="RFJ964" s="40"/>
      <c r="RFK964" s="40"/>
      <c r="RFL964" s="40"/>
      <c r="RFM964" s="40"/>
      <c r="RFN964" s="40"/>
      <c r="RFO964" s="40"/>
      <c r="RFP964" s="40"/>
      <c r="RFQ964" s="40"/>
      <c r="RFR964" s="40"/>
      <c r="RFS964" s="40"/>
      <c r="RFT964" s="40"/>
      <c r="RFU964" s="40"/>
      <c r="RFV964" s="40"/>
      <c r="RFW964" s="40"/>
      <c r="RFX964" s="40"/>
      <c r="RFY964" s="40"/>
      <c r="RFZ964" s="40"/>
      <c r="RGA964" s="40"/>
      <c r="RGB964" s="40"/>
      <c r="RGC964" s="40"/>
      <c r="RGD964" s="40"/>
      <c r="RGE964" s="40"/>
      <c r="RGF964" s="40"/>
      <c r="RGG964" s="40"/>
      <c r="RGH964" s="40"/>
      <c r="RGI964" s="40"/>
      <c r="RGJ964" s="40"/>
      <c r="RGK964" s="40"/>
      <c r="RGL964" s="40"/>
      <c r="RGM964" s="40"/>
      <c r="RGN964" s="40"/>
      <c r="RGO964" s="40"/>
      <c r="RGP964" s="40"/>
      <c r="RGQ964" s="40"/>
      <c r="RGR964" s="40"/>
      <c r="RGS964" s="40"/>
      <c r="RGT964" s="40"/>
      <c r="RGU964" s="40"/>
      <c r="RGV964" s="40"/>
      <c r="RGW964" s="40"/>
      <c r="RGX964" s="40"/>
      <c r="RGY964" s="40"/>
      <c r="RGZ964" s="40"/>
      <c r="RHA964" s="40"/>
      <c r="RHB964" s="40"/>
      <c r="RHC964" s="40"/>
      <c r="RHD964" s="40"/>
      <c r="RHE964" s="40"/>
      <c r="RHF964" s="40"/>
      <c r="RHG964" s="40"/>
      <c r="RHH964" s="40"/>
      <c r="RHI964" s="40"/>
      <c r="RHJ964" s="40"/>
      <c r="RHK964" s="40"/>
      <c r="RHL964" s="40"/>
      <c r="RHM964" s="40"/>
      <c r="RHN964" s="40"/>
      <c r="RHO964" s="40"/>
      <c r="RHP964" s="40"/>
      <c r="RHQ964" s="40"/>
      <c r="RHR964" s="40"/>
      <c r="RHS964" s="40"/>
      <c r="RHT964" s="40"/>
      <c r="RHU964" s="40"/>
      <c r="RHV964" s="40"/>
      <c r="RHW964" s="40"/>
      <c r="RHX964" s="40"/>
      <c r="RHY964" s="40"/>
      <c r="RHZ964" s="40"/>
      <c r="RIA964" s="40"/>
      <c r="RIB964" s="40"/>
      <c r="RIC964" s="40"/>
      <c r="RID964" s="40"/>
      <c r="RIE964" s="40"/>
      <c r="RIF964" s="40"/>
      <c r="RIG964" s="40"/>
      <c r="RIH964" s="40"/>
      <c r="RII964" s="40"/>
      <c r="RIJ964" s="40"/>
      <c r="RIK964" s="40"/>
      <c r="RIL964" s="40"/>
      <c r="RIM964" s="40"/>
      <c r="RIN964" s="40"/>
      <c r="RIO964" s="40"/>
      <c r="RIP964" s="40"/>
      <c r="RIQ964" s="40"/>
      <c r="RIR964" s="40"/>
      <c r="RIS964" s="40"/>
      <c r="RIT964" s="40"/>
      <c r="RIU964" s="40"/>
      <c r="RIV964" s="40"/>
      <c r="RIW964" s="40"/>
      <c r="RIX964" s="40"/>
      <c r="RIY964" s="40"/>
      <c r="RIZ964" s="40"/>
      <c r="RJA964" s="40"/>
      <c r="RJB964" s="40"/>
      <c r="RJC964" s="40"/>
      <c r="RJD964" s="40"/>
      <c r="RJE964" s="40"/>
      <c r="RJF964" s="40"/>
      <c r="RJG964" s="40"/>
      <c r="RJH964" s="40"/>
      <c r="RJI964" s="40"/>
      <c r="RJJ964" s="40"/>
      <c r="RJK964" s="40"/>
      <c r="RJL964" s="40"/>
      <c r="RJM964" s="40"/>
      <c r="RJN964" s="40"/>
      <c r="RJO964" s="40"/>
      <c r="RJP964" s="40"/>
      <c r="RJQ964" s="40"/>
      <c r="RJR964" s="40"/>
      <c r="RJS964" s="40"/>
      <c r="RJT964" s="40"/>
      <c r="RJU964" s="40"/>
      <c r="RJV964" s="40"/>
      <c r="RJW964" s="40"/>
      <c r="RJX964" s="40"/>
      <c r="RJY964" s="40"/>
      <c r="RJZ964" s="40"/>
      <c r="RKA964" s="40"/>
      <c r="RKB964" s="40"/>
      <c r="RKC964" s="40"/>
      <c r="RKD964" s="40"/>
      <c r="RKE964" s="40"/>
      <c r="RKF964" s="40"/>
      <c r="RKG964" s="40"/>
      <c r="RKH964" s="40"/>
      <c r="RKI964" s="40"/>
      <c r="RKJ964" s="40"/>
      <c r="RKK964" s="40"/>
      <c r="RKL964" s="40"/>
      <c r="RKM964" s="40"/>
      <c r="RKN964" s="40"/>
      <c r="RKO964" s="40"/>
      <c r="RKP964" s="40"/>
      <c r="RKQ964" s="40"/>
      <c r="RKR964" s="40"/>
      <c r="RKS964" s="40"/>
      <c r="RKT964" s="40"/>
      <c r="RKU964" s="40"/>
      <c r="RKV964" s="40"/>
      <c r="RKW964" s="40"/>
      <c r="RKX964" s="40"/>
      <c r="RKY964" s="40"/>
      <c r="RKZ964" s="40"/>
      <c r="RLA964" s="40"/>
      <c r="RLB964" s="40"/>
      <c r="RLC964" s="40"/>
      <c r="RLD964" s="40"/>
      <c r="RLE964" s="40"/>
      <c r="RLF964" s="40"/>
      <c r="RLG964" s="40"/>
      <c r="RLH964" s="40"/>
      <c r="RLI964" s="40"/>
      <c r="RLJ964" s="40"/>
      <c r="RLK964" s="40"/>
      <c r="RLL964" s="40"/>
      <c r="RLM964" s="40"/>
      <c r="RLN964" s="40"/>
      <c r="RLO964" s="40"/>
      <c r="RLP964" s="40"/>
      <c r="RLQ964" s="40"/>
      <c r="RLR964" s="40"/>
      <c r="RLS964" s="40"/>
      <c r="RLT964" s="40"/>
      <c r="RLU964" s="40"/>
      <c r="RLV964" s="40"/>
      <c r="RLW964" s="40"/>
      <c r="RLX964" s="40"/>
      <c r="RLY964" s="40"/>
      <c r="RLZ964" s="40"/>
      <c r="RMA964" s="40"/>
      <c r="RMB964" s="40"/>
      <c r="RMC964" s="40"/>
      <c r="RMD964" s="40"/>
      <c r="RME964" s="40"/>
      <c r="RMF964" s="40"/>
      <c r="RMG964" s="40"/>
      <c r="RMH964" s="40"/>
      <c r="RMI964" s="40"/>
      <c r="RMJ964" s="40"/>
      <c r="RMK964" s="40"/>
      <c r="RML964" s="40"/>
      <c r="RMM964" s="40"/>
      <c r="RMN964" s="40"/>
      <c r="RMO964" s="40"/>
      <c r="RMP964" s="40"/>
      <c r="RMQ964" s="40"/>
      <c r="RMR964" s="40"/>
      <c r="RMS964" s="40"/>
      <c r="RMT964" s="40"/>
      <c r="RMU964" s="40"/>
      <c r="RMV964" s="40"/>
      <c r="RMW964" s="40"/>
      <c r="RMX964" s="40"/>
      <c r="RMY964" s="40"/>
      <c r="RMZ964" s="40"/>
      <c r="RNA964" s="40"/>
      <c r="RNB964" s="40"/>
      <c r="RNC964" s="40"/>
      <c r="RND964" s="40"/>
      <c r="RNE964" s="40"/>
      <c r="RNF964" s="40"/>
      <c r="RNG964" s="40"/>
      <c r="RNH964" s="40"/>
      <c r="RNI964" s="40"/>
      <c r="RNJ964" s="40"/>
      <c r="RNK964" s="40"/>
      <c r="RNL964" s="40"/>
      <c r="RNM964" s="40"/>
      <c r="RNN964" s="40"/>
      <c r="RNO964" s="40"/>
      <c r="RNP964" s="40"/>
      <c r="RNQ964" s="40"/>
      <c r="RNR964" s="40"/>
      <c r="RNS964" s="40"/>
      <c r="RNT964" s="40"/>
      <c r="RNU964" s="40"/>
      <c r="RNV964" s="40"/>
      <c r="RNW964" s="40"/>
      <c r="RNX964" s="40"/>
      <c r="RNY964" s="40"/>
      <c r="RNZ964" s="40"/>
      <c r="ROA964" s="40"/>
      <c r="ROB964" s="40"/>
      <c r="ROC964" s="40"/>
      <c r="ROD964" s="40"/>
      <c r="ROE964" s="40"/>
      <c r="ROF964" s="40"/>
      <c r="ROG964" s="40"/>
      <c r="ROH964" s="40"/>
      <c r="ROI964" s="40"/>
      <c r="ROJ964" s="40"/>
      <c r="ROK964" s="40"/>
      <c r="ROL964" s="40"/>
      <c r="ROM964" s="40"/>
      <c r="RON964" s="40"/>
      <c r="ROO964" s="40"/>
      <c r="ROP964" s="40"/>
      <c r="ROQ964" s="40"/>
      <c r="ROR964" s="40"/>
      <c r="ROS964" s="40"/>
      <c r="ROT964" s="40"/>
      <c r="ROU964" s="40"/>
      <c r="ROV964" s="40"/>
      <c r="ROW964" s="40"/>
      <c r="ROX964" s="40"/>
      <c r="ROY964" s="40"/>
      <c r="ROZ964" s="40"/>
      <c r="RPA964" s="40"/>
      <c r="RPB964" s="40"/>
      <c r="RPC964" s="40"/>
      <c r="RPD964" s="40"/>
      <c r="RPE964" s="40"/>
      <c r="RPF964" s="40"/>
      <c r="RPG964" s="40"/>
      <c r="RPH964" s="40"/>
      <c r="RPI964" s="40"/>
      <c r="RPJ964" s="40"/>
      <c r="RPK964" s="40"/>
      <c r="RPL964" s="40"/>
      <c r="RPM964" s="40"/>
      <c r="RPN964" s="40"/>
      <c r="RPO964" s="40"/>
      <c r="RPP964" s="40"/>
      <c r="RPQ964" s="40"/>
      <c r="RPR964" s="40"/>
      <c r="RPS964" s="40"/>
      <c r="RPT964" s="40"/>
      <c r="RPU964" s="40"/>
      <c r="RPV964" s="40"/>
      <c r="RPW964" s="40"/>
      <c r="RPX964" s="40"/>
      <c r="RPY964" s="40"/>
      <c r="RPZ964" s="40"/>
      <c r="RQA964" s="40"/>
      <c r="RQB964" s="40"/>
      <c r="RQC964" s="40"/>
      <c r="RQD964" s="40"/>
      <c r="RQE964" s="40"/>
      <c r="RQF964" s="40"/>
      <c r="RQG964" s="40"/>
      <c r="RQH964" s="40"/>
      <c r="RQI964" s="40"/>
      <c r="RQJ964" s="40"/>
      <c r="RQK964" s="40"/>
      <c r="RQL964" s="40"/>
      <c r="RQM964" s="40"/>
      <c r="RQN964" s="40"/>
      <c r="RQO964" s="40"/>
      <c r="RQP964" s="40"/>
      <c r="RQQ964" s="40"/>
      <c r="RQR964" s="40"/>
      <c r="RQS964" s="40"/>
      <c r="RQT964" s="40"/>
      <c r="RQU964" s="40"/>
      <c r="RQV964" s="40"/>
      <c r="RQW964" s="40"/>
      <c r="RQX964" s="40"/>
      <c r="RQY964" s="40"/>
      <c r="RQZ964" s="40"/>
      <c r="RRA964" s="40"/>
      <c r="RRB964" s="40"/>
      <c r="RRC964" s="40"/>
      <c r="RRD964" s="40"/>
      <c r="RRE964" s="40"/>
      <c r="RRF964" s="40"/>
      <c r="RRG964" s="40"/>
      <c r="RRH964" s="40"/>
      <c r="RRI964" s="40"/>
      <c r="RRJ964" s="40"/>
      <c r="RRK964" s="40"/>
      <c r="RRL964" s="40"/>
      <c r="RRM964" s="40"/>
      <c r="RRN964" s="40"/>
      <c r="RRO964" s="40"/>
      <c r="RRP964" s="40"/>
      <c r="RRQ964" s="40"/>
      <c r="RRR964" s="40"/>
      <c r="RRS964" s="40"/>
      <c r="RRT964" s="40"/>
      <c r="RRU964" s="40"/>
      <c r="RRV964" s="40"/>
      <c r="RRW964" s="40"/>
      <c r="RRX964" s="40"/>
      <c r="RRY964" s="40"/>
      <c r="RRZ964" s="40"/>
      <c r="RSA964" s="40"/>
      <c r="RSB964" s="40"/>
      <c r="RSC964" s="40"/>
      <c r="RSD964" s="40"/>
      <c r="RSE964" s="40"/>
      <c r="RSF964" s="40"/>
      <c r="RSG964" s="40"/>
      <c r="RSH964" s="40"/>
      <c r="RSI964" s="40"/>
      <c r="RSJ964" s="40"/>
      <c r="RSK964" s="40"/>
      <c r="RSL964" s="40"/>
      <c r="RSM964" s="40"/>
      <c r="RSN964" s="40"/>
      <c r="RSO964" s="40"/>
      <c r="RSP964" s="40"/>
      <c r="RSQ964" s="40"/>
      <c r="RSR964" s="40"/>
      <c r="RSS964" s="40"/>
      <c r="RST964" s="40"/>
      <c r="RSU964" s="40"/>
      <c r="RSV964" s="40"/>
      <c r="RSW964" s="40"/>
      <c r="RSX964" s="40"/>
      <c r="RSY964" s="40"/>
      <c r="RSZ964" s="40"/>
      <c r="RTA964" s="40"/>
      <c r="RTB964" s="40"/>
      <c r="RTC964" s="40"/>
      <c r="RTD964" s="40"/>
      <c r="RTE964" s="40"/>
      <c r="RTF964" s="40"/>
      <c r="RTG964" s="40"/>
      <c r="RTH964" s="40"/>
      <c r="RTI964" s="40"/>
      <c r="RTJ964" s="40"/>
      <c r="RTK964" s="40"/>
      <c r="RTL964" s="40"/>
      <c r="RTM964" s="40"/>
      <c r="RTN964" s="40"/>
      <c r="RTO964" s="40"/>
      <c r="RTP964" s="40"/>
      <c r="RTQ964" s="40"/>
      <c r="RTR964" s="40"/>
      <c r="RTS964" s="40"/>
      <c r="RTT964" s="40"/>
      <c r="RTU964" s="40"/>
      <c r="RTV964" s="40"/>
      <c r="RTW964" s="40"/>
      <c r="RTX964" s="40"/>
      <c r="RTY964" s="40"/>
      <c r="RTZ964" s="40"/>
      <c r="RUA964" s="40"/>
      <c r="RUB964" s="40"/>
      <c r="RUC964" s="40"/>
      <c r="RUD964" s="40"/>
      <c r="RUE964" s="40"/>
      <c r="RUF964" s="40"/>
      <c r="RUG964" s="40"/>
      <c r="RUH964" s="40"/>
      <c r="RUI964" s="40"/>
      <c r="RUJ964" s="40"/>
      <c r="RUK964" s="40"/>
      <c r="RUL964" s="40"/>
      <c r="RUM964" s="40"/>
      <c r="RUN964" s="40"/>
      <c r="RUO964" s="40"/>
      <c r="RUP964" s="40"/>
      <c r="RUQ964" s="40"/>
      <c r="RUR964" s="40"/>
      <c r="RUS964" s="40"/>
      <c r="RUT964" s="40"/>
      <c r="RUU964" s="40"/>
      <c r="RUV964" s="40"/>
      <c r="RUW964" s="40"/>
      <c r="RUX964" s="40"/>
      <c r="RUY964" s="40"/>
      <c r="RUZ964" s="40"/>
      <c r="RVA964" s="40"/>
      <c r="RVB964" s="40"/>
      <c r="RVC964" s="40"/>
      <c r="RVD964" s="40"/>
      <c r="RVE964" s="40"/>
      <c r="RVF964" s="40"/>
      <c r="RVG964" s="40"/>
      <c r="RVH964" s="40"/>
      <c r="RVI964" s="40"/>
      <c r="RVJ964" s="40"/>
      <c r="RVK964" s="40"/>
      <c r="RVL964" s="40"/>
      <c r="RVM964" s="40"/>
      <c r="RVN964" s="40"/>
      <c r="RVO964" s="40"/>
      <c r="RVP964" s="40"/>
      <c r="RVQ964" s="40"/>
      <c r="RVR964" s="40"/>
      <c r="RVS964" s="40"/>
      <c r="RVT964" s="40"/>
      <c r="RVU964" s="40"/>
      <c r="RVV964" s="40"/>
      <c r="RVW964" s="40"/>
      <c r="RVX964" s="40"/>
      <c r="RVY964" s="40"/>
      <c r="RVZ964" s="40"/>
      <c r="RWA964" s="40"/>
      <c r="RWB964" s="40"/>
      <c r="RWC964" s="40"/>
      <c r="RWD964" s="40"/>
      <c r="RWE964" s="40"/>
      <c r="RWF964" s="40"/>
      <c r="RWG964" s="40"/>
      <c r="RWH964" s="40"/>
      <c r="RWI964" s="40"/>
      <c r="RWJ964" s="40"/>
      <c r="RWK964" s="40"/>
      <c r="RWL964" s="40"/>
      <c r="RWM964" s="40"/>
      <c r="RWN964" s="40"/>
      <c r="RWO964" s="40"/>
      <c r="RWP964" s="40"/>
      <c r="RWQ964" s="40"/>
      <c r="RWR964" s="40"/>
      <c r="RWS964" s="40"/>
      <c r="RWT964" s="40"/>
      <c r="RWU964" s="40"/>
      <c r="RWV964" s="40"/>
      <c r="RWW964" s="40"/>
      <c r="RWX964" s="40"/>
      <c r="RWY964" s="40"/>
      <c r="RWZ964" s="40"/>
      <c r="RXA964" s="40"/>
      <c r="RXB964" s="40"/>
      <c r="RXC964" s="40"/>
      <c r="RXD964" s="40"/>
      <c r="RXE964" s="40"/>
      <c r="RXF964" s="40"/>
      <c r="RXG964" s="40"/>
      <c r="RXH964" s="40"/>
      <c r="RXI964" s="40"/>
      <c r="RXJ964" s="40"/>
      <c r="RXK964" s="40"/>
      <c r="RXL964" s="40"/>
      <c r="RXM964" s="40"/>
      <c r="RXN964" s="40"/>
      <c r="RXO964" s="40"/>
      <c r="RXP964" s="40"/>
      <c r="RXQ964" s="40"/>
      <c r="RXR964" s="40"/>
      <c r="RXS964" s="40"/>
      <c r="RXT964" s="40"/>
      <c r="RXU964" s="40"/>
      <c r="RXV964" s="40"/>
      <c r="RXW964" s="40"/>
      <c r="RXX964" s="40"/>
      <c r="RXY964" s="40"/>
      <c r="RXZ964" s="40"/>
      <c r="RYA964" s="40"/>
      <c r="RYB964" s="40"/>
      <c r="RYC964" s="40"/>
      <c r="RYD964" s="40"/>
      <c r="RYE964" s="40"/>
      <c r="RYF964" s="40"/>
      <c r="RYG964" s="40"/>
      <c r="RYH964" s="40"/>
      <c r="RYI964" s="40"/>
      <c r="RYJ964" s="40"/>
      <c r="RYK964" s="40"/>
      <c r="RYL964" s="40"/>
      <c r="RYM964" s="40"/>
      <c r="RYN964" s="40"/>
      <c r="RYO964" s="40"/>
      <c r="RYP964" s="40"/>
      <c r="RYQ964" s="40"/>
      <c r="RYR964" s="40"/>
      <c r="RYS964" s="40"/>
      <c r="RYT964" s="40"/>
      <c r="RYU964" s="40"/>
      <c r="RYV964" s="40"/>
      <c r="RYW964" s="40"/>
      <c r="RYX964" s="40"/>
      <c r="RYY964" s="40"/>
      <c r="RYZ964" s="40"/>
      <c r="RZA964" s="40"/>
      <c r="RZB964" s="40"/>
      <c r="RZC964" s="40"/>
      <c r="RZD964" s="40"/>
      <c r="RZE964" s="40"/>
      <c r="RZF964" s="40"/>
      <c r="RZG964" s="40"/>
      <c r="RZH964" s="40"/>
      <c r="RZI964" s="40"/>
      <c r="RZJ964" s="40"/>
      <c r="RZK964" s="40"/>
      <c r="RZL964" s="40"/>
      <c r="RZM964" s="40"/>
      <c r="RZN964" s="40"/>
      <c r="RZO964" s="40"/>
      <c r="RZP964" s="40"/>
      <c r="RZQ964" s="40"/>
      <c r="RZR964" s="40"/>
      <c r="RZS964" s="40"/>
      <c r="RZT964" s="40"/>
      <c r="RZU964" s="40"/>
      <c r="RZV964" s="40"/>
      <c r="RZW964" s="40"/>
      <c r="RZX964" s="40"/>
      <c r="RZY964" s="40"/>
      <c r="RZZ964" s="40"/>
      <c r="SAA964" s="40"/>
      <c r="SAB964" s="40"/>
      <c r="SAC964" s="40"/>
      <c r="SAD964" s="40"/>
      <c r="SAE964" s="40"/>
      <c r="SAF964" s="40"/>
      <c r="SAG964" s="40"/>
      <c r="SAH964" s="40"/>
      <c r="SAI964" s="40"/>
      <c r="SAJ964" s="40"/>
      <c r="SAK964" s="40"/>
      <c r="SAL964" s="40"/>
      <c r="SAM964" s="40"/>
      <c r="SAN964" s="40"/>
      <c r="SAO964" s="40"/>
      <c r="SAP964" s="40"/>
      <c r="SAQ964" s="40"/>
      <c r="SAR964" s="40"/>
      <c r="SAS964" s="40"/>
      <c r="SAT964" s="40"/>
      <c r="SAU964" s="40"/>
      <c r="SAV964" s="40"/>
      <c r="SAW964" s="40"/>
      <c r="SAX964" s="40"/>
      <c r="SAY964" s="40"/>
      <c r="SAZ964" s="40"/>
      <c r="SBA964" s="40"/>
      <c r="SBB964" s="40"/>
      <c r="SBC964" s="40"/>
      <c r="SBD964" s="40"/>
      <c r="SBE964" s="40"/>
      <c r="SBF964" s="40"/>
      <c r="SBG964" s="40"/>
      <c r="SBH964" s="40"/>
      <c r="SBI964" s="40"/>
      <c r="SBJ964" s="40"/>
      <c r="SBK964" s="40"/>
      <c r="SBL964" s="40"/>
      <c r="SBM964" s="40"/>
      <c r="SBN964" s="40"/>
      <c r="SBO964" s="40"/>
      <c r="SBP964" s="40"/>
      <c r="SBQ964" s="40"/>
      <c r="SBR964" s="40"/>
      <c r="SBS964" s="40"/>
      <c r="SBT964" s="40"/>
      <c r="SBU964" s="40"/>
      <c r="SBV964" s="40"/>
      <c r="SBW964" s="40"/>
      <c r="SBX964" s="40"/>
      <c r="SBY964" s="40"/>
      <c r="SBZ964" s="40"/>
      <c r="SCA964" s="40"/>
      <c r="SCB964" s="40"/>
      <c r="SCC964" s="40"/>
      <c r="SCD964" s="40"/>
      <c r="SCE964" s="40"/>
      <c r="SCF964" s="40"/>
      <c r="SCG964" s="40"/>
      <c r="SCH964" s="40"/>
      <c r="SCI964" s="40"/>
      <c r="SCJ964" s="40"/>
      <c r="SCK964" s="40"/>
      <c r="SCL964" s="40"/>
      <c r="SCM964" s="40"/>
      <c r="SCN964" s="40"/>
      <c r="SCO964" s="40"/>
      <c r="SCP964" s="40"/>
      <c r="SCQ964" s="40"/>
      <c r="SCR964" s="40"/>
      <c r="SCS964" s="40"/>
      <c r="SCT964" s="40"/>
      <c r="SCU964" s="40"/>
      <c r="SCV964" s="40"/>
      <c r="SCW964" s="40"/>
      <c r="SCX964" s="40"/>
      <c r="SCY964" s="40"/>
      <c r="SCZ964" s="40"/>
      <c r="SDA964" s="40"/>
      <c r="SDB964" s="40"/>
      <c r="SDC964" s="40"/>
      <c r="SDD964" s="40"/>
      <c r="SDE964" s="40"/>
      <c r="SDF964" s="40"/>
      <c r="SDG964" s="40"/>
      <c r="SDH964" s="40"/>
      <c r="SDI964" s="40"/>
      <c r="SDJ964" s="40"/>
      <c r="SDK964" s="40"/>
      <c r="SDL964" s="40"/>
      <c r="SDM964" s="40"/>
      <c r="SDN964" s="40"/>
      <c r="SDO964" s="40"/>
      <c r="SDP964" s="40"/>
      <c r="SDQ964" s="40"/>
      <c r="SDR964" s="40"/>
      <c r="SDS964" s="40"/>
      <c r="SDT964" s="40"/>
      <c r="SDU964" s="40"/>
      <c r="SDV964" s="40"/>
      <c r="SDW964" s="40"/>
      <c r="SDX964" s="40"/>
      <c r="SDY964" s="40"/>
      <c r="SDZ964" s="40"/>
      <c r="SEA964" s="40"/>
      <c r="SEB964" s="40"/>
      <c r="SEC964" s="40"/>
      <c r="SED964" s="40"/>
      <c r="SEE964" s="40"/>
      <c r="SEF964" s="40"/>
      <c r="SEG964" s="40"/>
      <c r="SEH964" s="40"/>
      <c r="SEI964" s="40"/>
      <c r="SEJ964" s="40"/>
      <c r="SEK964" s="40"/>
      <c r="SEL964" s="40"/>
      <c r="SEM964" s="40"/>
      <c r="SEN964" s="40"/>
      <c r="SEO964" s="40"/>
      <c r="SEP964" s="40"/>
      <c r="SEQ964" s="40"/>
      <c r="SER964" s="40"/>
      <c r="SES964" s="40"/>
      <c r="SET964" s="40"/>
      <c r="SEU964" s="40"/>
      <c r="SEV964" s="40"/>
      <c r="SEW964" s="40"/>
      <c r="SEX964" s="40"/>
      <c r="SEY964" s="40"/>
      <c r="SEZ964" s="40"/>
      <c r="SFA964" s="40"/>
      <c r="SFB964" s="40"/>
      <c r="SFC964" s="40"/>
      <c r="SFD964" s="40"/>
      <c r="SFE964" s="40"/>
      <c r="SFF964" s="40"/>
      <c r="SFG964" s="40"/>
      <c r="SFH964" s="40"/>
      <c r="SFI964" s="40"/>
      <c r="SFJ964" s="40"/>
      <c r="SFK964" s="40"/>
      <c r="SFL964" s="40"/>
      <c r="SFM964" s="40"/>
      <c r="SFN964" s="40"/>
      <c r="SFO964" s="40"/>
      <c r="SFP964" s="40"/>
      <c r="SFQ964" s="40"/>
      <c r="SFR964" s="40"/>
      <c r="SFS964" s="40"/>
      <c r="SFT964" s="40"/>
      <c r="SFU964" s="40"/>
      <c r="SFV964" s="40"/>
      <c r="SFW964" s="40"/>
      <c r="SFX964" s="40"/>
      <c r="SFY964" s="40"/>
      <c r="SFZ964" s="40"/>
      <c r="SGA964" s="40"/>
      <c r="SGB964" s="40"/>
      <c r="SGC964" s="40"/>
      <c r="SGD964" s="40"/>
      <c r="SGE964" s="40"/>
      <c r="SGF964" s="40"/>
      <c r="SGG964" s="40"/>
      <c r="SGH964" s="40"/>
      <c r="SGI964" s="40"/>
      <c r="SGJ964" s="40"/>
      <c r="SGK964" s="40"/>
      <c r="SGL964" s="40"/>
      <c r="SGM964" s="40"/>
      <c r="SGN964" s="40"/>
      <c r="SGO964" s="40"/>
      <c r="SGP964" s="40"/>
      <c r="SGQ964" s="40"/>
      <c r="SGR964" s="40"/>
      <c r="SGS964" s="40"/>
      <c r="SGT964" s="40"/>
      <c r="SGU964" s="40"/>
      <c r="SGV964" s="40"/>
      <c r="SGW964" s="40"/>
      <c r="SGX964" s="40"/>
      <c r="SGY964" s="40"/>
      <c r="SGZ964" s="40"/>
      <c r="SHA964" s="40"/>
      <c r="SHB964" s="40"/>
      <c r="SHC964" s="40"/>
      <c r="SHD964" s="40"/>
      <c r="SHE964" s="40"/>
      <c r="SHF964" s="40"/>
      <c r="SHG964" s="40"/>
      <c r="SHH964" s="40"/>
      <c r="SHI964" s="40"/>
      <c r="SHJ964" s="40"/>
      <c r="SHK964" s="40"/>
      <c r="SHL964" s="40"/>
      <c r="SHM964" s="40"/>
      <c r="SHN964" s="40"/>
      <c r="SHO964" s="40"/>
      <c r="SHP964" s="40"/>
      <c r="SHQ964" s="40"/>
      <c r="SHR964" s="40"/>
      <c r="SHS964" s="40"/>
      <c r="SHT964" s="40"/>
      <c r="SHU964" s="40"/>
      <c r="SHV964" s="40"/>
      <c r="SHW964" s="40"/>
      <c r="SHX964" s="40"/>
      <c r="SHY964" s="40"/>
      <c r="SHZ964" s="40"/>
      <c r="SIA964" s="40"/>
      <c r="SIB964" s="40"/>
      <c r="SIC964" s="40"/>
      <c r="SID964" s="40"/>
      <c r="SIE964" s="40"/>
      <c r="SIF964" s="40"/>
      <c r="SIG964" s="40"/>
      <c r="SIH964" s="40"/>
      <c r="SII964" s="40"/>
      <c r="SIJ964" s="40"/>
      <c r="SIK964" s="40"/>
      <c r="SIL964" s="40"/>
      <c r="SIM964" s="40"/>
      <c r="SIN964" s="40"/>
      <c r="SIO964" s="40"/>
      <c r="SIP964" s="40"/>
      <c r="SIQ964" s="40"/>
      <c r="SIR964" s="40"/>
      <c r="SIS964" s="40"/>
      <c r="SIT964" s="40"/>
      <c r="SIU964" s="40"/>
      <c r="SIV964" s="40"/>
      <c r="SIW964" s="40"/>
      <c r="SIX964" s="40"/>
      <c r="SIY964" s="40"/>
      <c r="SIZ964" s="40"/>
      <c r="SJA964" s="40"/>
      <c r="SJB964" s="40"/>
      <c r="SJC964" s="40"/>
      <c r="SJD964" s="40"/>
      <c r="SJE964" s="40"/>
      <c r="SJF964" s="40"/>
      <c r="SJG964" s="40"/>
      <c r="SJH964" s="40"/>
      <c r="SJI964" s="40"/>
      <c r="SJJ964" s="40"/>
      <c r="SJK964" s="40"/>
      <c r="SJL964" s="40"/>
      <c r="SJM964" s="40"/>
      <c r="SJN964" s="40"/>
      <c r="SJO964" s="40"/>
      <c r="SJP964" s="40"/>
      <c r="SJQ964" s="40"/>
      <c r="SJR964" s="40"/>
      <c r="SJS964" s="40"/>
      <c r="SJT964" s="40"/>
      <c r="SJU964" s="40"/>
      <c r="SJV964" s="40"/>
      <c r="SJW964" s="40"/>
      <c r="SJX964" s="40"/>
      <c r="SJY964" s="40"/>
      <c r="SJZ964" s="40"/>
      <c r="SKA964" s="40"/>
      <c r="SKB964" s="40"/>
      <c r="SKC964" s="40"/>
      <c r="SKD964" s="40"/>
      <c r="SKE964" s="40"/>
      <c r="SKF964" s="40"/>
      <c r="SKG964" s="40"/>
      <c r="SKH964" s="40"/>
      <c r="SKI964" s="40"/>
      <c r="SKJ964" s="40"/>
      <c r="SKK964" s="40"/>
      <c r="SKL964" s="40"/>
      <c r="SKM964" s="40"/>
      <c r="SKN964" s="40"/>
      <c r="SKO964" s="40"/>
      <c r="SKP964" s="40"/>
      <c r="SKQ964" s="40"/>
      <c r="SKR964" s="40"/>
      <c r="SKS964" s="40"/>
      <c r="SKT964" s="40"/>
      <c r="SKU964" s="40"/>
      <c r="SKV964" s="40"/>
      <c r="SKW964" s="40"/>
      <c r="SKX964" s="40"/>
      <c r="SKY964" s="40"/>
      <c r="SKZ964" s="40"/>
      <c r="SLA964" s="40"/>
      <c r="SLB964" s="40"/>
      <c r="SLC964" s="40"/>
      <c r="SLD964" s="40"/>
      <c r="SLE964" s="40"/>
      <c r="SLF964" s="40"/>
      <c r="SLG964" s="40"/>
      <c r="SLH964" s="40"/>
      <c r="SLI964" s="40"/>
      <c r="SLJ964" s="40"/>
      <c r="SLK964" s="40"/>
      <c r="SLL964" s="40"/>
      <c r="SLM964" s="40"/>
      <c r="SLN964" s="40"/>
      <c r="SLO964" s="40"/>
      <c r="SLP964" s="40"/>
      <c r="SLQ964" s="40"/>
      <c r="SLR964" s="40"/>
      <c r="SLS964" s="40"/>
      <c r="SLT964" s="40"/>
      <c r="SLU964" s="40"/>
      <c r="SLV964" s="40"/>
      <c r="SLW964" s="40"/>
      <c r="SLX964" s="40"/>
      <c r="SLY964" s="40"/>
      <c r="SLZ964" s="40"/>
      <c r="SMA964" s="40"/>
      <c r="SMB964" s="40"/>
      <c r="SMC964" s="40"/>
      <c r="SMD964" s="40"/>
      <c r="SME964" s="40"/>
      <c r="SMF964" s="40"/>
      <c r="SMG964" s="40"/>
      <c r="SMH964" s="40"/>
      <c r="SMI964" s="40"/>
      <c r="SMJ964" s="40"/>
      <c r="SMK964" s="40"/>
      <c r="SML964" s="40"/>
      <c r="SMM964" s="40"/>
      <c r="SMN964" s="40"/>
      <c r="SMO964" s="40"/>
      <c r="SMP964" s="40"/>
      <c r="SMQ964" s="40"/>
      <c r="SMR964" s="40"/>
      <c r="SMS964" s="40"/>
      <c r="SMT964" s="40"/>
      <c r="SMU964" s="40"/>
      <c r="SMV964" s="40"/>
      <c r="SMW964" s="40"/>
      <c r="SMX964" s="40"/>
      <c r="SMY964" s="40"/>
      <c r="SMZ964" s="40"/>
      <c r="SNA964" s="40"/>
      <c r="SNB964" s="40"/>
      <c r="SNC964" s="40"/>
      <c r="SND964" s="40"/>
      <c r="SNE964" s="40"/>
      <c r="SNF964" s="40"/>
      <c r="SNG964" s="40"/>
      <c r="SNH964" s="40"/>
      <c r="SNI964" s="40"/>
      <c r="SNJ964" s="40"/>
      <c r="SNK964" s="40"/>
      <c r="SNL964" s="40"/>
      <c r="SNM964" s="40"/>
      <c r="SNN964" s="40"/>
      <c r="SNO964" s="40"/>
      <c r="SNP964" s="40"/>
      <c r="SNQ964" s="40"/>
      <c r="SNR964" s="40"/>
      <c r="SNS964" s="40"/>
      <c r="SNT964" s="40"/>
      <c r="SNU964" s="40"/>
      <c r="SNV964" s="40"/>
      <c r="SNW964" s="40"/>
      <c r="SNX964" s="40"/>
      <c r="SNY964" s="40"/>
      <c r="SNZ964" s="40"/>
      <c r="SOA964" s="40"/>
      <c r="SOB964" s="40"/>
      <c r="SOC964" s="40"/>
      <c r="SOD964" s="40"/>
      <c r="SOE964" s="40"/>
      <c r="SOF964" s="40"/>
      <c r="SOG964" s="40"/>
      <c r="SOH964" s="40"/>
      <c r="SOI964" s="40"/>
      <c r="SOJ964" s="40"/>
      <c r="SOK964" s="40"/>
      <c r="SOL964" s="40"/>
      <c r="SOM964" s="40"/>
      <c r="SON964" s="40"/>
      <c r="SOO964" s="40"/>
      <c r="SOP964" s="40"/>
      <c r="SOQ964" s="40"/>
      <c r="SOR964" s="40"/>
      <c r="SOS964" s="40"/>
      <c r="SOT964" s="40"/>
      <c r="SOU964" s="40"/>
      <c r="SOV964" s="40"/>
      <c r="SOW964" s="40"/>
      <c r="SOX964" s="40"/>
      <c r="SOY964" s="40"/>
      <c r="SOZ964" s="40"/>
      <c r="SPA964" s="40"/>
      <c r="SPB964" s="40"/>
      <c r="SPC964" s="40"/>
      <c r="SPD964" s="40"/>
      <c r="SPE964" s="40"/>
      <c r="SPF964" s="40"/>
      <c r="SPG964" s="40"/>
      <c r="SPH964" s="40"/>
      <c r="SPI964" s="40"/>
      <c r="SPJ964" s="40"/>
      <c r="SPK964" s="40"/>
      <c r="SPL964" s="40"/>
      <c r="SPM964" s="40"/>
      <c r="SPN964" s="40"/>
      <c r="SPO964" s="40"/>
      <c r="SPP964" s="40"/>
      <c r="SPQ964" s="40"/>
      <c r="SPR964" s="40"/>
      <c r="SPS964" s="40"/>
      <c r="SPT964" s="40"/>
      <c r="SPU964" s="40"/>
      <c r="SPV964" s="40"/>
      <c r="SPW964" s="40"/>
      <c r="SPX964" s="40"/>
      <c r="SPY964" s="40"/>
      <c r="SPZ964" s="40"/>
      <c r="SQA964" s="40"/>
      <c r="SQB964" s="40"/>
      <c r="SQC964" s="40"/>
      <c r="SQD964" s="40"/>
      <c r="SQE964" s="40"/>
      <c r="SQF964" s="40"/>
      <c r="SQG964" s="40"/>
      <c r="SQH964" s="40"/>
      <c r="SQI964" s="40"/>
      <c r="SQJ964" s="40"/>
      <c r="SQK964" s="40"/>
      <c r="SQL964" s="40"/>
      <c r="SQM964" s="40"/>
      <c r="SQN964" s="40"/>
      <c r="SQO964" s="40"/>
      <c r="SQP964" s="40"/>
      <c r="SQQ964" s="40"/>
      <c r="SQR964" s="40"/>
      <c r="SQS964" s="40"/>
      <c r="SQT964" s="40"/>
      <c r="SQU964" s="40"/>
      <c r="SQV964" s="40"/>
      <c r="SQW964" s="40"/>
      <c r="SQX964" s="40"/>
      <c r="SQY964" s="40"/>
      <c r="SQZ964" s="40"/>
      <c r="SRA964" s="40"/>
      <c r="SRB964" s="40"/>
      <c r="SRC964" s="40"/>
      <c r="SRD964" s="40"/>
      <c r="SRE964" s="40"/>
      <c r="SRF964" s="40"/>
      <c r="SRG964" s="40"/>
      <c r="SRH964" s="40"/>
      <c r="SRI964" s="40"/>
      <c r="SRJ964" s="40"/>
      <c r="SRK964" s="40"/>
      <c r="SRL964" s="40"/>
      <c r="SRM964" s="40"/>
      <c r="SRN964" s="40"/>
      <c r="SRO964" s="40"/>
      <c r="SRP964" s="40"/>
      <c r="SRQ964" s="40"/>
      <c r="SRR964" s="40"/>
      <c r="SRS964" s="40"/>
      <c r="SRT964" s="40"/>
      <c r="SRU964" s="40"/>
      <c r="SRV964" s="40"/>
      <c r="SRW964" s="40"/>
      <c r="SRX964" s="40"/>
      <c r="SRY964" s="40"/>
      <c r="SRZ964" s="40"/>
      <c r="SSA964" s="40"/>
      <c r="SSB964" s="40"/>
      <c r="SSC964" s="40"/>
      <c r="SSD964" s="40"/>
      <c r="SSE964" s="40"/>
      <c r="SSF964" s="40"/>
      <c r="SSG964" s="40"/>
      <c r="SSH964" s="40"/>
      <c r="SSI964" s="40"/>
      <c r="SSJ964" s="40"/>
      <c r="SSK964" s="40"/>
      <c r="SSL964" s="40"/>
      <c r="SSM964" s="40"/>
      <c r="SSN964" s="40"/>
      <c r="SSO964" s="40"/>
      <c r="SSP964" s="40"/>
      <c r="SSQ964" s="40"/>
      <c r="SSR964" s="40"/>
      <c r="SSS964" s="40"/>
      <c r="SST964" s="40"/>
      <c r="SSU964" s="40"/>
      <c r="SSV964" s="40"/>
      <c r="SSW964" s="40"/>
      <c r="SSX964" s="40"/>
      <c r="SSY964" s="40"/>
      <c r="SSZ964" s="40"/>
      <c r="STA964" s="40"/>
      <c r="STB964" s="40"/>
      <c r="STC964" s="40"/>
      <c r="STD964" s="40"/>
      <c r="STE964" s="40"/>
      <c r="STF964" s="40"/>
      <c r="STG964" s="40"/>
      <c r="STH964" s="40"/>
      <c r="STI964" s="40"/>
      <c r="STJ964" s="40"/>
      <c r="STK964" s="40"/>
      <c r="STL964" s="40"/>
      <c r="STM964" s="40"/>
      <c r="STN964" s="40"/>
      <c r="STO964" s="40"/>
      <c r="STP964" s="40"/>
      <c r="STQ964" s="40"/>
      <c r="STR964" s="40"/>
      <c r="STS964" s="40"/>
      <c r="STT964" s="40"/>
      <c r="STU964" s="40"/>
      <c r="STV964" s="40"/>
      <c r="STW964" s="40"/>
      <c r="STX964" s="40"/>
      <c r="STY964" s="40"/>
      <c r="STZ964" s="40"/>
      <c r="SUA964" s="40"/>
      <c r="SUB964" s="40"/>
      <c r="SUC964" s="40"/>
      <c r="SUD964" s="40"/>
      <c r="SUE964" s="40"/>
      <c r="SUF964" s="40"/>
      <c r="SUG964" s="40"/>
      <c r="SUH964" s="40"/>
      <c r="SUI964" s="40"/>
      <c r="SUJ964" s="40"/>
      <c r="SUK964" s="40"/>
      <c r="SUL964" s="40"/>
      <c r="SUM964" s="40"/>
      <c r="SUN964" s="40"/>
      <c r="SUO964" s="40"/>
      <c r="SUP964" s="40"/>
      <c r="SUQ964" s="40"/>
      <c r="SUR964" s="40"/>
      <c r="SUS964" s="40"/>
      <c r="SUT964" s="40"/>
      <c r="SUU964" s="40"/>
      <c r="SUV964" s="40"/>
      <c r="SUW964" s="40"/>
      <c r="SUX964" s="40"/>
      <c r="SUY964" s="40"/>
      <c r="SUZ964" s="40"/>
      <c r="SVA964" s="40"/>
      <c r="SVB964" s="40"/>
      <c r="SVC964" s="40"/>
      <c r="SVD964" s="40"/>
      <c r="SVE964" s="40"/>
      <c r="SVF964" s="40"/>
      <c r="SVG964" s="40"/>
      <c r="SVH964" s="40"/>
      <c r="SVI964" s="40"/>
      <c r="SVJ964" s="40"/>
      <c r="SVK964" s="40"/>
      <c r="SVL964" s="40"/>
      <c r="SVM964" s="40"/>
      <c r="SVN964" s="40"/>
      <c r="SVO964" s="40"/>
      <c r="SVP964" s="40"/>
      <c r="SVQ964" s="40"/>
      <c r="SVR964" s="40"/>
      <c r="SVS964" s="40"/>
      <c r="SVT964" s="40"/>
      <c r="SVU964" s="40"/>
      <c r="SVV964" s="40"/>
      <c r="SVW964" s="40"/>
      <c r="SVX964" s="40"/>
      <c r="SVY964" s="40"/>
      <c r="SVZ964" s="40"/>
      <c r="SWA964" s="40"/>
      <c r="SWB964" s="40"/>
      <c r="SWC964" s="40"/>
      <c r="SWD964" s="40"/>
      <c r="SWE964" s="40"/>
      <c r="SWF964" s="40"/>
      <c r="SWG964" s="40"/>
      <c r="SWH964" s="40"/>
      <c r="SWI964" s="40"/>
      <c r="SWJ964" s="40"/>
      <c r="SWK964" s="40"/>
      <c r="SWL964" s="40"/>
      <c r="SWM964" s="40"/>
      <c r="SWN964" s="40"/>
      <c r="SWO964" s="40"/>
      <c r="SWP964" s="40"/>
      <c r="SWQ964" s="40"/>
      <c r="SWR964" s="40"/>
      <c r="SWS964" s="40"/>
      <c r="SWT964" s="40"/>
      <c r="SWU964" s="40"/>
      <c r="SWV964" s="40"/>
      <c r="SWW964" s="40"/>
      <c r="SWX964" s="40"/>
      <c r="SWY964" s="40"/>
      <c r="SWZ964" s="40"/>
      <c r="SXA964" s="40"/>
      <c r="SXB964" s="40"/>
      <c r="SXC964" s="40"/>
      <c r="SXD964" s="40"/>
      <c r="SXE964" s="40"/>
      <c r="SXF964" s="40"/>
      <c r="SXG964" s="40"/>
      <c r="SXH964" s="40"/>
      <c r="SXI964" s="40"/>
      <c r="SXJ964" s="40"/>
      <c r="SXK964" s="40"/>
      <c r="SXL964" s="40"/>
      <c r="SXM964" s="40"/>
      <c r="SXN964" s="40"/>
      <c r="SXO964" s="40"/>
      <c r="SXP964" s="40"/>
      <c r="SXQ964" s="40"/>
      <c r="SXR964" s="40"/>
      <c r="SXS964" s="40"/>
      <c r="SXT964" s="40"/>
      <c r="SXU964" s="40"/>
      <c r="SXV964" s="40"/>
      <c r="SXW964" s="40"/>
      <c r="SXX964" s="40"/>
      <c r="SXY964" s="40"/>
      <c r="SXZ964" s="40"/>
      <c r="SYA964" s="40"/>
      <c r="SYB964" s="40"/>
      <c r="SYC964" s="40"/>
      <c r="SYD964" s="40"/>
      <c r="SYE964" s="40"/>
      <c r="SYF964" s="40"/>
      <c r="SYG964" s="40"/>
      <c r="SYH964" s="40"/>
      <c r="SYI964" s="40"/>
      <c r="SYJ964" s="40"/>
      <c r="SYK964" s="40"/>
      <c r="SYL964" s="40"/>
      <c r="SYM964" s="40"/>
      <c r="SYN964" s="40"/>
      <c r="SYO964" s="40"/>
      <c r="SYP964" s="40"/>
      <c r="SYQ964" s="40"/>
      <c r="SYR964" s="40"/>
      <c r="SYS964" s="40"/>
      <c r="SYT964" s="40"/>
      <c r="SYU964" s="40"/>
      <c r="SYV964" s="40"/>
      <c r="SYW964" s="40"/>
      <c r="SYX964" s="40"/>
      <c r="SYY964" s="40"/>
      <c r="SYZ964" s="40"/>
      <c r="SZA964" s="40"/>
      <c r="SZB964" s="40"/>
      <c r="SZC964" s="40"/>
      <c r="SZD964" s="40"/>
      <c r="SZE964" s="40"/>
      <c r="SZF964" s="40"/>
      <c r="SZG964" s="40"/>
      <c r="SZH964" s="40"/>
      <c r="SZI964" s="40"/>
      <c r="SZJ964" s="40"/>
      <c r="SZK964" s="40"/>
      <c r="SZL964" s="40"/>
      <c r="SZM964" s="40"/>
      <c r="SZN964" s="40"/>
      <c r="SZO964" s="40"/>
      <c r="SZP964" s="40"/>
      <c r="SZQ964" s="40"/>
      <c r="SZR964" s="40"/>
      <c r="SZS964" s="40"/>
      <c r="SZT964" s="40"/>
      <c r="SZU964" s="40"/>
      <c r="SZV964" s="40"/>
      <c r="SZW964" s="40"/>
      <c r="SZX964" s="40"/>
      <c r="SZY964" s="40"/>
      <c r="SZZ964" s="40"/>
      <c r="TAA964" s="40"/>
      <c r="TAB964" s="40"/>
      <c r="TAC964" s="40"/>
      <c r="TAD964" s="40"/>
      <c r="TAE964" s="40"/>
      <c r="TAF964" s="40"/>
      <c r="TAG964" s="40"/>
      <c r="TAH964" s="40"/>
      <c r="TAI964" s="40"/>
      <c r="TAJ964" s="40"/>
      <c r="TAK964" s="40"/>
      <c r="TAL964" s="40"/>
      <c r="TAM964" s="40"/>
      <c r="TAN964" s="40"/>
      <c r="TAO964" s="40"/>
      <c r="TAP964" s="40"/>
      <c r="TAQ964" s="40"/>
      <c r="TAR964" s="40"/>
      <c r="TAS964" s="40"/>
      <c r="TAT964" s="40"/>
      <c r="TAU964" s="40"/>
      <c r="TAV964" s="40"/>
      <c r="TAW964" s="40"/>
      <c r="TAX964" s="40"/>
      <c r="TAY964" s="40"/>
      <c r="TAZ964" s="40"/>
      <c r="TBA964" s="40"/>
      <c r="TBB964" s="40"/>
      <c r="TBC964" s="40"/>
      <c r="TBD964" s="40"/>
      <c r="TBE964" s="40"/>
      <c r="TBF964" s="40"/>
      <c r="TBG964" s="40"/>
      <c r="TBH964" s="40"/>
      <c r="TBI964" s="40"/>
      <c r="TBJ964" s="40"/>
      <c r="TBK964" s="40"/>
      <c r="TBL964" s="40"/>
      <c r="TBM964" s="40"/>
      <c r="TBN964" s="40"/>
      <c r="TBO964" s="40"/>
      <c r="TBP964" s="40"/>
      <c r="TBQ964" s="40"/>
      <c r="TBR964" s="40"/>
      <c r="TBS964" s="40"/>
      <c r="TBT964" s="40"/>
      <c r="TBU964" s="40"/>
      <c r="TBV964" s="40"/>
      <c r="TBW964" s="40"/>
      <c r="TBX964" s="40"/>
      <c r="TBY964" s="40"/>
      <c r="TBZ964" s="40"/>
      <c r="TCA964" s="40"/>
      <c r="TCB964" s="40"/>
      <c r="TCC964" s="40"/>
      <c r="TCD964" s="40"/>
      <c r="TCE964" s="40"/>
      <c r="TCF964" s="40"/>
      <c r="TCG964" s="40"/>
      <c r="TCH964" s="40"/>
      <c r="TCI964" s="40"/>
      <c r="TCJ964" s="40"/>
      <c r="TCK964" s="40"/>
      <c r="TCL964" s="40"/>
      <c r="TCM964" s="40"/>
      <c r="TCN964" s="40"/>
      <c r="TCO964" s="40"/>
      <c r="TCP964" s="40"/>
      <c r="TCQ964" s="40"/>
      <c r="TCR964" s="40"/>
      <c r="TCS964" s="40"/>
      <c r="TCT964" s="40"/>
      <c r="TCU964" s="40"/>
      <c r="TCV964" s="40"/>
      <c r="TCW964" s="40"/>
      <c r="TCX964" s="40"/>
      <c r="TCY964" s="40"/>
      <c r="TCZ964" s="40"/>
      <c r="TDA964" s="40"/>
      <c r="TDB964" s="40"/>
      <c r="TDC964" s="40"/>
      <c r="TDD964" s="40"/>
      <c r="TDE964" s="40"/>
      <c r="TDF964" s="40"/>
      <c r="TDG964" s="40"/>
      <c r="TDH964" s="40"/>
      <c r="TDI964" s="40"/>
      <c r="TDJ964" s="40"/>
      <c r="TDK964" s="40"/>
      <c r="TDL964" s="40"/>
      <c r="TDM964" s="40"/>
      <c r="TDN964" s="40"/>
      <c r="TDO964" s="40"/>
      <c r="TDP964" s="40"/>
      <c r="TDQ964" s="40"/>
      <c r="TDR964" s="40"/>
      <c r="TDS964" s="40"/>
      <c r="TDT964" s="40"/>
      <c r="TDU964" s="40"/>
      <c r="TDV964" s="40"/>
      <c r="TDW964" s="40"/>
      <c r="TDX964" s="40"/>
      <c r="TDY964" s="40"/>
      <c r="TDZ964" s="40"/>
      <c r="TEA964" s="40"/>
      <c r="TEB964" s="40"/>
      <c r="TEC964" s="40"/>
      <c r="TED964" s="40"/>
      <c r="TEE964" s="40"/>
      <c r="TEF964" s="40"/>
      <c r="TEG964" s="40"/>
      <c r="TEH964" s="40"/>
      <c r="TEI964" s="40"/>
      <c r="TEJ964" s="40"/>
      <c r="TEK964" s="40"/>
      <c r="TEL964" s="40"/>
      <c r="TEM964" s="40"/>
      <c r="TEN964" s="40"/>
      <c r="TEO964" s="40"/>
      <c r="TEP964" s="40"/>
      <c r="TEQ964" s="40"/>
      <c r="TER964" s="40"/>
      <c r="TES964" s="40"/>
      <c r="TET964" s="40"/>
      <c r="TEU964" s="40"/>
      <c r="TEV964" s="40"/>
      <c r="TEW964" s="40"/>
      <c r="TEX964" s="40"/>
      <c r="TEY964" s="40"/>
      <c r="TEZ964" s="40"/>
      <c r="TFA964" s="40"/>
      <c r="TFB964" s="40"/>
      <c r="TFC964" s="40"/>
      <c r="TFD964" s="40"/>
      <c r="TFE964" s="40"/>
      <c r="TFF964" s="40"/>
      <c r="TFG964" s="40"/>
      <c r="TFH964" s="40"/>
      <c r="TFI964" s="40"/>
      <c r="TFJ964" s="40"/>
      <c r="TFK964" s="40"/>
      <c r="TFL964" s="40"/>
      <c r="TFM964" s="40"/>
      <c r="TFN964" s="40"/>
      <c r="TFO964" s="40"/>
      <c r="TFP964" s="40"/>
      <c r="TFQ964" s="40"/>
      <c r="TFR964" s="40"/>
      <c r="TFS964" s="40"/>
      <c r="TFT964" s="40"/>
      <c r="TFU964" s="40"/>
      <c r="TFV964" s="40"/>
      <c r="TFW964" s="40"/>
      <c r="TFX964" s="40"/>
      <c r="TFY964" s="40"/>
      <c r="TFZ964" s="40"/>
      <c r="TGA964" s="40"/>
      <c r="TGB964" s="40"/>
      <c r="TGC964" s="40"/>
      <c r="TGD964" s="40"/>
      <c r="TGE964" s="40"/>
      <c r="TGF964" s="40"/>
      <c r="TGG964" s="40"/>
      <c r="TGH964" s="40"/>
      <c r="TGI964" s="40"/>
      <c r="TGJ964" s="40"/>
      <c r="TGK964" s="40"/>
      <c r="TGL964" s="40"/>
      <c r="TGM964" s="40"/>
      <c r="TGN964" s="40"/>
      <c r="TGO964" s="40"/>
      <c r="TGP964" s="40"/>
      <c r="TGQ964" s="40"/>
      <c r="TGR964" s="40"/>
      <c r="TGS964" s="40"/>
      <c r="TGT964" s="40"/>
      <c r="TGU964" s="40"/>
      <c r="TGV964" s="40"/>
      <c r="TGW964" s="40"/>
      <c r="TGX964" s="40"/>
      <c r="TGY964" s="40"/>
      <c r="TGZ964" s="40"/>
      <c r="THA964" s="40"/>
      <c r="THB964" s="40"/>
      <c r="THC964" s="40"/>
      <c r="THD964" s="40"/>
      <c r="THE964" s="40"/>
      <c r="THF964" s="40"/>
      <c r="THG964" s="40"/>
      <c r="THH964" s="40"/>
      <c r="THI964" s="40"/>
      <c r="THJ964" s="40"/>
      <c r="THK964" s="40"/>
      <c r="THL964" s="40"/>
      <c r="THM964" s="40"/>
      <c r="THN964" s="40"/>
      <c r="THO964" s="40"/>
      <c r="THP964" s="40"/>
      <c r="THQ964" s="40"/>
      <c r="THR964" s="40"/>
      <c r="THS964" s="40"/>
      <c r="THT964" s="40"/>
      <c r="THU964" s="40"/>
      <c r="THV964" s="40"/>
      <c r="THW964" s="40"/>
      <c r="THX964" s="40"/>
      <c r="THY964" s="40"/>
      <c r="THZ964" s="40"/>
      <c r="TIA964" s="40"/>
      <c r="TIB964" s="40"/>
      <c r="TIC964" s="40"/>
      <c r="TID964" s="40"/>
      <c r="TIE964" s="40"/>
      <c r="TIF964" s="40"/>
      <c r="TIG964" s="40"/>
      <c r="TIH964" s="40"/>
      <c r="TII964" s="40"/>
      <c r="TIJ964" s="40"/>
      <c r="TIK964" s="40"/>
      <c r="TIL964" s="40"/>
      <c r="TIM964" s="40"/>
      <c r="TIN964" s="40"/>
      <c r="TIO964" s="40"/>
      <c r="TIP964" s="40"/>
      <c r="TIQ964" s="40"/>
      <c r="TIR964" s="40"/>
      <c r="TIS964" s="40"/>
      <c r="TIT964" s="40"/>
      <c r="TIU964" s="40"/>
      <c r="TIV964" s="40"/>
      <c r="TIW964" s="40"/>
      <c r="TIX964" s="40"/>
      <c r="TIY964" s="40"/>
      <c r="TIZ964" s="40"/>
      <c r="TJA964" s="40"/>
      <c r="TJB964" s="40"/>
      <c r="TJC964" s="40"/>
      <c r="TJD964" s="40"/>
      <c r="TJE964" s="40"/>
      <c r="TJF964" s="40"/>
      <c r="TJG964" s="40"/>
      <c r="TJH964" s="40"/>
      <c r="TJI964" s="40"/>
      <c r="TJJ964" s="40"/>
      <c r="TJK964" s="40"/>
      <c r="TJL964" s="40"/>
      <c r="TJM964" s="40"/>
      <c r="TJN964" s="40"/>
      <c r="TJO964" s="40"/>
      <c r="TJP964" s="40"/>
      <c r="TJQ964" s="40"/>
      <c r="TJR964" s="40"/>
      <c r="TJS964" s="40"/>
      <c r="TJT964" s="40"/>
      <c r="TJU964" s="40"/>
      <c r="TJV964" s="40"/>
      <c r="TJW964" s="40"/>
      <c r="TJX964" s="40"/>
      <c r="TJY964" s="40"/>
      <c r="TJZ964" s="40"/>
      <c r="TKA964" s="40"/>
      <c r="TKB964" s="40"/>
      <c r="TKC964" s="40"/>
      <c r="TKD964" s="40"/>
      <c r="TKE964" s="40"/>
      <c r="TKF964" s="40"/>
      <c r="TKG964" s="40"/>
      <c r="TKH964" s="40"/>
      <c r="TKI964" s="40"/>
      <c r="TKJ964" s="40"/>
      <c r="TKK964" s="40"/>
      <c r="TKL964" s="40"/>
      <c r="TKM964" s="40"/>
      <c r="TKN964" s="40"/>
      <c r="TKO964" s="40"/>
      <c r="TKP964" s="40"/>
      <c r="TKQ964" s="40"/>
      <c r="TKR964" s="40"/>
      <c r="TKS964" s="40"/>
      <c r="TKT964" s="40"/>
      <c r="TKU964" s="40"/>
      <c r="TKV964" s="40"/>
      <c r="TKW964" s="40"/>
      <c r="TKX964" s="40"/>
      <c r="TKY964" s="40"/>
      <c r="TKZ964" s="40"/>
      <c r="TLA964" s="40"/>
      <c r="TLB964" s="40"/>
      <c r="TLC964" s="40"/>
      <c r="TLD964" s="40"/>
      <c r="TLE964" s="40"/>
      <c r="TLF964" s="40"/>
      <c r="TLG964" s="40"/>
      <c r="TLH964" s="40"/>
      <c r="TLI964" s="40"/>
      <c r="TLJ964" s="40"/>
      <c r="TLK964" s="40"/>
      <c r="TLL964" s="40"/>
      <c r="TLM964" s="40"/>
      <c r="TLN964" s="40"/>
      <c r="TLO964" s="40"/>
      <c r="TLP964" s="40"/>
      <c r="TLQ964" s="40"/>
      <c r="TLR964" s="40"/>
      <c r="TLS964" s="40"/>
      <c r="TLT964" s="40"/>
      <c r="TLU964" s="40"/>
      <c r="TLV964" s="40"/>
      <c r="TLW964" s="40"/>
      <c r="TLX964" s="40"/>
      <c r="TLY964" s="40"/>
      <c r="TLZ964" s="40"/>
      <c r="TMA964" s="40"/>
      <c r="TMB964" s="40"/>
      <c r="TMC964" s="40"/>
      <c r="TMD964" s="40"/>
      <c r="TME964" s="40"/>
      <c r="TMF964" s="40"/>
      <c r="TMG964" s="40"/>
      <c r="TMH964" s="40"/>
      <c r="TMI964" s="40"/>
      <c r="TMJ964" s="40"/>
      <c r="TMK964" s="40"/>
      <c r="TML964" s="40"/>
      <c r="TMM964" s="40"/>
      <c r="TMN964" s="40"/>
      <c r="TMO964" s="40"/>
      <c r="TMP964" s="40"/>
      <c r="TMQ964" s="40"/>
      <c r="TMR964" s="40"/>
      <c r="TMS964" s="40"/>
      <c r="TMT964" s="40"/>
      <c r="TMU964" s="40"/>
      <c r="TMV964" s="40"/>
      <c r="TMW964" s="40"/>
      <c r="TMX964" s="40"/>
      <c r="TMY964" s="40"/>
      <c r="TMZ964" s="40"/>
      <c r="TNA964" s="40"/>
      <c r="TNB964" s="40"/>
      <c r="TNC964" s="40"/>
      <c r="TND964" s="40"/>
      <c r="TNE964" s="40"/>
      <c r="TNF964" s="40"/>
      <c r="TNG964" s="40"/>
      <c r="TNH964" s="40"/>
      <c r="TNI964" s="40"/>
      <c r="TNJ964" s="40"/>
      <c r="TNK964" s="40"/>
      <c r="TNL964" s="40"/>
      <c r="TNM964" s="40"/>
      <c r="TNN964" s="40"/>
      <c r="TNO964" s="40"/>
      <c r="TNP964" s="40"/>
      <c r="TNQ964" s="40"/>
      <c r="TNR964" s="40"/>
      <c r="TNS964" s="40"/>
      <c r="TNT964" s="40"/>
      <c r="TNU964" s="40"/>
      <c r="TNV964" s="40"/>
      <c r="TNW964" s="40"/>
      <c r="TNX964" s="40"/>
      <c r="TNY964" s="40"/>
      <c r="TNZ964" s="40"/>
      <c r="TOA964" s="40"/>
      <c r="TOB964" s="40"/>
      <c r="TOC964" s="40"/>
      <c r="TOD964" s="40"/>
      <c r="TOE964" s="40"/>
      <c r="TOF964" s="40"/>
      <c r="TOG964" s="40"/>
      <c r="TOH964" s="40"/>
      <c r="TOI964" s="40"/>
      <c r="TOJ964" s="40"/>
      <c r="TOK964" s="40"/>
      <c r="TOL964" s="40"/>
      <c r="TOM964" s="40"/>
      <c r="TON964" s="40"/>
      <c r="TOO964" s="40"/>
      <c r="TOP964" s="40"/>
      <c r="TOQ964" s="40"/>
      <c r="TOR964" s="40"/>
      <c r="TOS964" s="40"/>
      <c r="TOT964" s="40"/>
      <c r="TOU964" s="40"/>
      <c r="TOV964" s="40"/>
      <c r="TOW964" s="40"/>
      <c r="TOX964" s="40"/>
      <c r="TOY964" s="40"/>
      <c r="TOZ964" s="40"/>
      <c r="TPA964" s="40"/>
      <c r="TPB964" s="40"/>
      <c r="TPC964" s="40"/>
      <c r="TPD964" s="40"/>
      <c r="TPE964" s="40"/>
      <c r="TPF964" s="40"/>
      <c r="TPG964" s="40"/>
      <c r="TPH964" s="40"/>
      <c r="TPI964" s="40"/>
      <c r="TPJ964" s="40"/>
      <c r="TPK964" s="40"/>
      <c r="TPL964" s="40"/>
      <c r="TPM964" s="40"/>
      <c r="TPN964" s="40"/>
      <c r="TPO964" s="40"/>
      <c r="TPP964" s="40"/>
      <c r="TPQ964" s="40"/>
      <c r="TPR964" s="40"/>
      <c r="TPS964" s="40"/>
      <c r="TPT964" s="40"/>
      <c r="TPU964" s="40"/>
      <c r="TPV964" s="40"/>
      <c r="TPW964" s="40"/>
      <c r="TPX964" s="40"/>
      <c r="TPY964" s="40"/>
      <c r="TPZ964" s="40"/>
      <c r="TQA964" s="40"/>
      <c r="TQB964" s="40"/>
      <c r="TQC964" s="40"/>
      <c r="TQD964" s="40"/>
      <c r="TQE964" s="40"/>
      <c r="TQF964" s="40"/>
      <c r="TQG964" s="40"/>
      <c r="TQH964" s="40"/>
      <c r="TQI964" s="40"/>
      <c r="TQJ964" s="40"/>
      <c r="TQK964" s="40"/>
      <c r="TQL964" s="40"/>
      <c r="TQM964" s="40"/>
      <c r="TQN964" s="40"/>
      <c r="TQO964" s="40"/>
      <c r="TQP964" s="40"/>
      <c r="TQQ964" s="40"/>
      <c r="TQR964" s="40"/>
      <c r="TQS964" s="40"/>
      <c r="TQT964" s="40"/>
      <c r="TQU964" s="40"/>
      <c r="TQV964" s="40"/>
      <c r="TQW964" s="40"/>
      <c r="TQX964" s="40"/>
      <c r="TQY964" s="40"/>
      <c r="TQZ964" s="40"/>
      <c r="TRA964" s="40"/>
      <c r="TRB964" s="40"/>
      <c r="TRC964" s="40"/>
      <c r="TRD964" s="40"/>
      <c r="TRE964" s="40"/>
      <c r="TRF964" s="40"/>
      <c r="TRG964" s="40"/>
      <c r="TRH964" s="40"/>
      <c r="TRI964" s="40"/>
      <c r="TRJ964" s="40"/>
      <c r="TRK964" s="40"/>
      <c r="TRL964" s="40"/>
      <c r="TRM964" s="40"/>
      <c r="TRN964" s="40"/>
      <c r="TRO964" s="40"/>
      <c r="TRP964" s="40"/>
      <c r="TRQ964" s="40"/>
      <c r="TRR964" s="40"/>
      <c r="TRS964" s="40"/>
      <c r="TRT964" s="40"/>
      <c r="TRU964" s="40"/>
      <c r="TRV964" s="40"/>
      <c r="TRW964" s="40"/>
      <c r="TRX964" s="40"/>
      <c r="TRY964" s="40"/>
      <c r="TRZ964" s="40"/>
      <c r="TSA964" s="40"/>
      <c r="TSB964" s="40"/>
      <c r="TSC964" s="40"/>
      <c r="TSD964" s="40"/>
      <c r="TSE964" s="40"/>
      <c r="TSF964" s="40"/>
      <c r="TSG964" s="40"/>
      <c r="TSH964" s="40"/>
      <c r="TSI964" s="40"/>
      <c r="TSJ964" s="40"/>
      <c r="TSK964" s="40"/>
      <c r="TSL964" s="40"/>
      <c r="TSM964" s="40"/>
      <c r="TSN964" s="40"/>
      <c r="TSO964" s="40"/>
      <c r="TSP964" s="40"/>
      <c r="TSQ964" s="40"/>
      <c r="TSR964" s="40"/>
      <c r="TSS964" s="40"/>
      <c r="TST964" s="40"/>
      <c r="TSU964" s="40"/>
      <c r="TSV964" s="40"/>
      <c r="TSW964" s="40"/>
      <c r="TSX964" s="40"/>
      <c r="TSY964" s="40"/>
      <c r="TSZ964" s="40"/>
      <c r="TTA964" s="40"/>
      <c r="TTB964" s="40"/>
      <c r="TTC964" s="40"/>
      <c r="TTD964" s="40"/>
      <c r="TTE964" s="40"/>
      <c r="TTF964" s="40"/>
      <c r="TTG964" s="40"/>
      <c r="TTH964" s="40"/>
      <c r="TTI964" s="40"/>
      <c r="TTJ964" s="40"/>
      <c r="TTK964" s="40"/>
      <c r="TTL964" s="40"/>
      <c r="TTM964" s="40"/>
      <c r="TTN964" s="40"/>
      <c r="TTO964" s="40"/>
      <c r="TTP964" s="40"/>
      <c r="TTQ964" s="40"/>
      <c r="TTR964" s="40"/>
      <c r="TTS964" s="40"/>
      <c r="TTT964" s="40"/>
      <c r="TTU964" s="40"/>
      <c r="TTV964" s="40"/>
      <c r="TTW964" s="40"/>
      <c r="TTX964" s="40"/>
      <c r="TTY964" s="40"/>
      <c r="TTZ964" s="40"/>
      <c r="TUA964" s="40"/>
      <c r="TUB964" s="40"/>
      <c r="TUC964" s="40"/>
      <c r="TUD964" s="40"/>
      <c r="TUE964" s="40"/>
      <c r="TUF964" s="40"/>
      <c r="TUG964" s="40"/>
      <c r="TUH964" s="40"/>
      <c r="TUI964" s="40"/>
      <c r="TUJ964" s="40"/>
      <c r="TUK964" s="40"/>
      <c r="TUL964" s="40"/>
      <c r="TUM964" s="40"/>
      <c r="TUN964" s="40"/>
      <c r="TUO964" s="40"/>
      <c r="TUP964" s="40"/>
      <c r="TUQ964" s="40"/>
      <c r="TUR964" s="40"/>
      <c r="TUS964" s="40"/>
      <c r="TUT964" s="40"/>
      <c r="TUU964" s="40"/>
      <c r="TUV964" s="40"/>
      <c r="TUW964" s="40"/>
      <c r="TUX964" s="40"/>
      <c r="TUY964" s="40"/>
      <c r="TUZ964" s="40"/>
      <c r="TVA964" s="40"/>
      <c r="TVB964" s="40"/>
      <c r="TVC964" s="40"/>
      <c r="TVD964" s="40"/>
      <c r="TVE964" s="40"/>
      <c r="TVF964" s="40"/>
      <c r="TVG964" s="40"/>
      <c r="TVH964" s="40"/>
      <c r="TVI964" s="40"/>
      <c r="TVJ964" s="40"/>
      <c r="TVK964" s="40"/>
      <c r="TVL964" s="40"/>
      <c r="TVM964" s="40"/>
      <c r="TVN964" s="40"/>
      <c r="TVO964" s="40"/>
      <c r="TVP964" s="40"/>
      <c r="TVQ964" s="40"/>
      <c r="TVR964" s="40"/>
      <c r="TVS964" s="40"/>
      <c r="TVT964" s="40"/>
      <c r="TVU964" s="40"/>
      <c r="TVV964" s="40"/>
      <c r="TVW964" s="40"/>
      <c r="TVX964" s="40"/>
      <c r="TVY964" s="40"/>
      <c r="TVZ964" s="40"/>
      <c r="TWA964" s="40"/>
      <c r="TWB964" s="40"/>
      <c r="TWC964" s="40"/>
      <c r="TWD964" s="40"/>
      <c r="TWE964" s="40"/>
      <c r="TWF964" s="40"/>
      <c r="TWG964" s="40"/>
      <c r="TWH964" s="40"/>
      <c r="TWI964" s="40"/>
      <c r="TWJ964" s="40"/>
      <c r="TWK964" s="40"/>
      <c r="TWL964" s="40"/>
      <c r="TWM964" s="40"/>
      <c r="TWN964" s="40"/>
      <c r="TWO964" s="40"/>
      <c r="TWP964" s="40"/>
      <c r="TWQ964" s="40"/>
      <c r="TWR964" s="40"/>
      <c r="TWS964" s="40"/>
      <c r="TWT964" s="40"/>
      <c r="TWU964" s="40"/>
      <c r="TWV964" s="40"/>
      <c r="TWW964" s="40"/>
      <c r="TWX964" s="40"/>
      <c r="TWY964" s="40"/>
      <c r="TWZ964" s="40"/>
      <c r="TXA964" s="40"/>
      <c r="TXB964" s="40"/>
      <c r="TXC964" s="40"/>
      <c r="TXD964" s="40"/>
      <c r="TXE964" s="40"/>
      <c r="TXF964" s="40"/>
      <c r="TXG964" s="40"/>
      <c r="TXH964" s="40"/>
      <c r="TXI964" s="40"/>
      <c r="TXJ964" s="40"/>
      <c r="TXK964" s="40"/>
      <c r="TXL964" s="40"/>
      <c r="TXM964" s="40"/>
      <c r="TXN964" s="40"/>
      <c r="TXO964" s="40"/>
      <c r="TXP964" s="40"/>
      <c r="TXQ964" s="40"/>
      <c r="TXR964" s="40"/>
      <c r="TXS964" s="40"/>
      <c r="TXT964" s="40"/>
      <c r="TXU964" s="40"/>
      <c r="TXV964" s="40"/>
      <c r="TXW964" s="40"/>
      <c r="TXX964" s="40"/>
      <c r="TXY964" s="40"/>
      <c r="TXZ964" s="40"/>
      <c r="TYA964" s="40"/>
      <c r="TYB964" s="40"/>
      <c r="TYC964" s="40"/>
      <c r="TYD964" s="40"/>
      <c r="TYE964" s="40"/>
      <c r="TYF964" s="40"/>
      <c r="TYG964" s="40"/>
      <c r="TYH964" s="40"/>
      <c r="TYI964" s="40"/>
      <c r="TYJ964" s="40"/>
      <c r="TYK964" s="40"/>
      <c r="TYL964" s="40"/>
      <c r="TYM964" s="40"/>
      <c r="TYN964" s="40"/>
      <c r="TYO964" s="40"/>
      <c r="TYP964" s="40"/>
      <c r="TYQ964" s="40"/>
      <c r="TYR964" s="40"/>
      <c r="TYS964" s="40"/>
      <c r="TYT964" s="40"/>
      <c r="TYU964" s="40"/>
      <c r="TYV964" s="40"/>
      <c r="TYW964" s="40"/>
      <c r="TYX964" s="40"/>
      <c r="TYY964" s="40"/>
      <c r="TYZ964" s="40"/>
      <c r="TZA964" s="40"/>
      <c r="TZB964" s="40"/>
      <c r="TZC964" s="40"/>
      <c r="TZD964" s="40"/>
      <c r="TZE964" s="40"/>
      <c r="TZF964" s="40"/>
      <c r="TZG964" s="40"/>
      <c r="TZH964" s="40"/>
      <c r="TZI964" s="40"/>
      <c r="TZJ964" s="40"/>
      <c r="TZK964" s="40"/>
      <c r="TZL964" s="40"/>
      <c r="TZM964" s="40"/>
      <c r="TZN964" s="40"/>
      <c r="TZO964" s="40"/>
      <c r="TZP964" s="40"/>
      <c r="TZQ964" s="40"/>
      <c r="TZR964" s="40"/>
      <c r="TZS964" s="40"/>
      <c r="TZT964" s="40"/>
      <c r="TZU964" s="40"/>
      <c r="TZV964" s="40"/>
      <c r="TZW964" s="40"/>
      <c r="TZX964" s="40"/>
      <c r="TZY964" s="40"/>
      <c r="TZZ964" s="40"/>
      <c r="UAA964" s="40"/>
      <c r="UAB964" s="40"/>
      <c r="UAC964" s="40"/>
      <c r="UAD964" s="40"/>
      <c r="UAE964" s="40"/>
      <c r="UAF964" s="40"/>
      <c r="UAG964" s="40"/>
      <c r="UAH964" s="40"/>
      <c r="UAI964" s="40"/>
      <c r="UAJ964" s="40"/>
      <c r="UAK964" s="40"/>
      <c r="UAL964" s="40"/>
      <c r="UAM964" s="40"/>
      <c r="UAN964" s="40"/>
      <c r="UAO964" s="40"/>
      <c r="UAP964" s="40"/>
      <c r="UAQ964" s="40"/>
      <c r="UAR964" s="40"/>
      <c r="UAS964" s="40"/>
      <c r="UAT964" s="40"/>
      <c r="UAU964" s="40"/>
      <c r="UAV964" s="40"/>
      <c r="UAW964" s="40"/>
      <c r="UAX964" s="40"/>
      <c r="UAY964" s="40"/>
      <c r="UAZ964" s="40"/>
      <c r="UBA964" s="40"/>
      <c r="UBB964" s="40"/>
      <c r="UBC964" s="40"/>
      <c r="UBD964" s="40"/>
      <c r="UBE964" s="40"/>
      <c r="UBF964" s="40"/>
      <c r="UBG964" s="40"/>
      <c r="UBH964" s="40"/>
      <c r="UBI964" s="40"/>
      <c r="UBJ964" s="40"/>
      <c r="UBK964" s="40"/>
      <c r="UBL964" s="40"/>
      <c r="UBM964" s="40"/>
      <c r="UBN964" s="40"/>
      <c r="UBO964" s="40"/>
      <c r="UBP964" s="40"/>
      <c r="UBQ964" s="40"/>
      <c r="UBR964" s="40"/>
      <c r="UBS964" s="40"/>
      <c r="UBT964" s="40"/>
      <c r="UBU964" s="40"/>
      <c r="UBV964" s="40"/>
      <c r="UBW964" s="40"/>
      <c r="UBX964" s="40"/>
      <c r="UBY964" s="40"/>
      <c r="UBZ964" s="40"/>
      <c r="UCA964" s="40"/>
      <c r="UCB964" s="40"/>
      <c r="UCC964" s="40"/>
      <c r="UCD964" s="40"/>
      <c r="UCE964" s="40"/>
      <c r="UCF964" s="40"/>
      <c r="UCG964" s="40"/>
      <c r="UCH964" s="40"/>
      <c r="UCI964" s="40"/>
      <c r="UCJ964" s="40"/>
      <c r="UCK964" s="40"/>
      <c r="UCL964" s="40"/>
      <c r="UCM964" s="40"/>
      <c r="UCN964" s="40"/>
      <c r="UCO964" s="40"/>
      <c r="UCP964" s="40"/>
      <c r="UCQ964" s="40"/>
      <c r="UCR964" s="40"/>
      <c r="UCS964" s="40"/>
      <c r="UCT964" s="40"/>
      <c r="UCU964" s="40"/>
      <c r="UCV964" s="40"/>
      <c r="UCW964" s="40"/>
      <c r="UCX964" s="40"/>
      <c r="UCY964" s="40"/>
      <c r="UCZ964" s="40"/>
      <c r="UDA964" s="40"/>
      <c r="UDB964" s="40"/>
      <c r="UDC964" s="40"/>
      <c r="UDD964" s="40"/>
      <c r="UDE964" s="40"/>
      <c r="UDF964" s="40"/>
      <c r="UDG964" s="40"/>
      <c r="UDH964" s="40"/>
      <c r="UDI964" s="40"/>
      <c r="UDJ964" s="40"/>
      <c r="UDK964" s="40"/>
      <c r="UDL964" s="40"/>
      <c r="UDM964" s="40"/>
      <c r="UDN964" s="40"/>
      <c r="UDO964" s="40"/>
      <c r="UDP964" s="40"/>
      <c r="UDQ964" s="40"/>
      <c r="UDR964" s="40"/>
      <c r="UDS964" s="40"/>
      <c r="UDT964" s="40"/>
      <c r="UDU964" s="40"/>
      <c r="UDV964" s="40"/>
      <c r="UDW964" s="40"/>
      <c r="UDX964" s="40"/>
      <c r="UDY964" s="40"/>
      <c r="UDZ964" s="40"/>
      <c r="UEA964" s="40"/>
      <c r="UEB964" s="40"/>
      <c r="UEC964" s="40"/>
      <c r="UED964" s="40"/>
      <c r="UEE964" s="40"/>
      <c r="UEF964" s="40"/>
      <c r="UEG964" s="40"/>
      <c r="UEH964" s="40"/>
      <c r="UEI964" s="40"/>
      <c r="UEJ964" s="40"/>
      <c r="UEK964" s="40"/>
      <c r="UEL964" s="40"/>
      <c r="UEM964" s="40"/>
      <c r="UEN964" s="40"/>
      <c r="UEO964" s="40"/>
      <c r="UEP964" s="40"/>
      <c r="UEQ964" s="40"/>
      <c r="UER964" s="40"/>
      <c r="UES964" s="40"/>
      <c r="UET964" s="40"/>
      <c r="UEU964" s="40"/>
      <c r="UEV964" s="40"/>
      <c r="UEW964" s="40"/>
      <c r="UEX964" s="40"/>
      <c r="UEY964" s="40"/>
      <c r="UEZ964" s="40"/>
      <c r="UFA964" s="40"/>
      <c r="UFB964" s="40"/>
      <c r="UFC964" s="40"/>
      <c r="UFD964" s="40"/>
      <c r="UFE964" s="40"/>
      <c r="UFF964" s="40"/>
      <c r="UFG964" s="40"/>
      <c r="UFH964" s="40"/>
      <c r="UFI964" s="40"/>
      <c r="UFJ964" s="40"/>
      <c r="UFK964" s="40"/>
      <c r="UFL964" s="40"/>
      <c r="UFM964" s="40"/>
      <c r="UFN964" s="40"/>
      <c r="UFO964" s="40"/>
      <c r="UFP964" s="40"/>
      <c r="UFQ964" s="40"/>
      <c r="UFR964" s="40"/>
      <c r="UFS964" s="40"/>
      <c r="UFT964" s="40"/>
      <c r="UFU964" s="40"/>
      <c r="UFV964" s="40"/>
      <c r="UFW964" s="40"/>
      <c r="UFX964" s="40"/>
      <c r="UFY964" s="40"/>
      <c r="UFZ964" s="40"/>
      <c r="UGA964" s="40"/>
      <c r="UGB964" s="40"/>
      <c r="UGC964" s="40"/>
      <c r="UGD964" s="40"/>
      <c r="UGE964" s="40"/>
      <c r="UGF964" s="40"/>
      <c r="UGG964" s="40"/>
      <c r="UGH964" s="40"/>
      <c r="UGI964" s="40"/>
      <c r="UGJ964" s="40"/>
      <c r="UGK964" s="40"/>
      <c r="UGL964" s="40"/>
      <c r="UGM964" s="40"/>
      <c r="UGN964" s="40"/>
      <c r="UGO964" s="40"/>
      <c r="UGP964" s="40"/>
      <c r="UGQ964" s="40"/>
      <c r="UGR964" s="40"/>
      <c r="UGS964" s="40"/>
      <c r="UGT964" s="40"/>
      <c r="UGU964" s="40"/>
      <c r="UGV964" s="40"/>
      <c r="UGW964" s="40"/>
      <c r="UGX964" s="40"/>
      <c r="UGY964" s="40"/>
      <c r="UGZ964" s="40"/>
      <c r="UHA964" s="40"/>
      <c r="UHB964" s="40"/>
      <c r="UHC964" s="40"/>
      <c r="UHD964" s="40"/>
      <c r="UHE964" s="40"/>
      <c r="UHF964" s="40"/>
      <c r="UHG964" s="40"/>
      <c r="UHH964" s="40"/>
      <c r="UHI964" s="40"/>
      <c r="UHJ964" s="40"/>
      <c r="UHK964" s="40"/>
      <c r="UHL964" s="40"/>
      <c r="UHM964" s="40"/>
      <c r="UHN964" s="40"/>
      <c r="UHO964" s="40"/>
      <c r="UHP964" s="40"/>
      <c r="UHQ964" s="40"/>
      <c r="UHR964" s="40"/>
      <c r="UHS964" s="40"/>
      <c r="UHT964" s="40"/>
      <c r="UHU964" s="40"/>
      <c r="UHV964" s="40"/>
      <c r="UHW964" s="40"/>
      <c r="UHX964" s="40"/>
      <c r="UHY964" s="40"/>
      <c r="UHZ964" s="40"/>
      <c r="UIA964" s="40"/>
      <c r="UIB964" s="40"/>
      <c r="UIC964" s="40"/>
      <c r="UID964" s="40"/>
      <c r="UIE964" s="40"/>
      <c r="UIF964" s="40"/>
      <c r="UIG964" s="40"/>
      <c r="UIH964" s="40"/>
      <c r="UII964" s="40"/>
      <c r="UIJ964" s="40"/>
      <c r="UIK964" s="40"/>
      <c r="UIL964" s="40"/>
      <c r="UIM964" s="40"/>
      <c r="UIN964" s="40"/>
      <c r="UIO964" s="40"/>
      <c r="UIP964" s="40"/>
      <c r="UIQ964" s="40"/>
      <c r="UIR964" s="40"/>
      <c r="UIS964" s="40"/>
      <c r="UIT964" s="40"/>
      <c r="UIU964" s="40"/>
      <c r="UIV964" s="40"/>
      <c r="UIW964" s="40"/>
      <c r="UIX964" s="40"/>
      <c r="UIY964" s="40"/>
      <c r="UIZ964" s="40"/>
      <c r="UJA964" s="40"/>
      <c r="UJB964" s="40"/>
      <c r="UJC964" s="40"/>
      <c r="UJD964" s="40"/>
      <c r="UJE964" s="40"/>
      <c r="UJF964" s="40"/>
      <c r="UJG964" s="40"/>
      <c r="UJH964" s="40"/>
      <c r="UJI964" s="40"/>
      <c r="UJJ964" s="40"/>
      <c r="UJK964" s="40"/>
      <c r="UJL964" s="40"/>
      <c r="UJM964" s="40"/>
      <c r="UJN964" s="40"/>
      <c r="UJO964" s="40"/>
      <c r="UJP964" s="40"/>
      <c r="UJQ964" s="40"/>
      <c r="UJR964" s="40"/>
      <c r="UJS964" s="40"/>
      <c r="UJT964" s="40"/>
      <c r="UJU964" s="40"/>
      <c r="UJV964" s="40"/>
      <c r="UJW964" s="40"/>
      <c r="UJX964" s="40"/>
      <c r="UJY964" s="40"/>
      <c r="UJZ964" s="40"/>
      <c r="UKA964" s="40"/>
      <c r="UKB964" s="40"/>
      <c r="UKC964" s="40"/>
      <c r="UKD964" s="40"/>
      <c r="UKE964" s="40"/>
      <c r="UKF964" s="40"/>
      <c r="UKG964" s="40"/>
      <c r="UKH964" s="40"/>
      <c r="UKI964" s="40"/>
      <c r="UKJ964" s="40"/>
      <c r="UKK964" s="40"/>
      <c r="UKL964" s="40"/>
      <c r="UKM964" s="40"/>
      <c r="UKN964" s="40"/>
      <c r="UKO964" s="40"/>
      <c r="UKP964" s="40"/>
      <c r="UKQ964" s="40"/>
      <c r="UKR964" s="40"/>
      <c r="UKS964" s="40"/>
      <c r="UKT964" s="40"/>
      <c r="UKU964" s="40"/>
      <c r="UKV964" s="40"/>
      <c r="UKW964" s="40"/>
      <c r="UKX964" s="40"/>
      <c r="UKY964" s="40"/>
      <c r="UKZ964" s="40"/>
      <c r="ULA964" s="40"/>
      <c r="ULB964" s="40"/>
      <c r="ULC964" s="40"/>
      <c r="ULD964" s="40"/>
      <c r="ULE964" s="40"/>
      <c r="ULF964" s="40"/>
      <c r="ULG964" s="40"/>
      <c r="ULH964" s="40"/>
      <c r="ULI964" s="40"/>
      <c r="ULJ964" s="40"/>
      <c r="ULK964" s="40"/>
      <c r="ULL964" s="40"/>
      <c r="ULM964" s="40"/>
      <c r="ULN964" s="40"/>
      <c r="ULO964" s="40"/>
      <c r="ULP964" s="40"/>
      <c r="ULQ964" s="40"/>
      <c r="ULR964" s="40"/>
      <c r="ULS964" s="40"/>
      <c r="ULT964" s="40"/>
      <c r="ULU964" s="40"/>
      <c r="ULV964" s="40"/>
      <c r="ULW964" s="40"/>
      <c r="ULX964" s="40"/>
      <c r="ULY964" s="40"/>
      <c r="ULZ964" s="40"/>
      <c r="UMA964" s="40"/>
      <c r="UMB964" s="40"/>
      <c r="UMC964" s="40"/>
      <c r="UMD964" s="40"/>
      <c r="UME964" s="40"/>
      <c r="UMF964" s="40"/>
      <c r="UMG964" s="40"/>
      <c r="UMH964" s="40"/>
      <c r="UMI964" s="40"/>
      <c r="UMJ964" s="40"/>
      <c r="UMK964" s="40"/>
      <c r="UML964" s="40"/>
      <c r="UMM964" s="40"/>
      <c r="UMN964" s="40"/>
      <c r="UMO964" s="40"/>
      <c r="UMP964" s="40"/>
      <c r="UMQ964" s="40"/>
      <c r="UMR964" s="40"/>
      <c r="UMS964" s="40"/>
      <c r="UMT964" s="40"/>
      <c r="UMU964" s="40"/>
      <c r="UMV964" s="40"/>
      <c r="UMW964" s="40"/>
      <c r="UMX964" s="40"/>
      <c r="UMY964" s="40"/>
      <c r="UMZ964" s="40"/>
      <c r="UNA964" s="40"/>
      <c r="UNB964" s="40"/>
      <c r="UNC964" s="40"/>
      <c r="UND964" s="40"/>
      <c r="UNE964" s="40"/>
      <c r="UNF964" s="40"/>
      <c r="UNG964" s="40"/>
      <c r="UNH964" s="40"/>
      <c r="UNI964" s="40"/>
      <c r="UNJ964" s="40"/>
      <c r="UNK964" s="40"/>
      <c r="UNL964" s="40"/>
      <c r="UNM964" s="40"/>
      <c r="UNN964" s="40"/>
      <c r="UNO964" s="40"/>
      <c r="UNP964" s="40"/>
      <c r="UNQ964" s="40"/>
      <c r="UNR964" s="40"/>
      <c r="UNS964" s="40"/>
      <c r="UNT964" s="40"/>
      <c r="UNU964" s="40"/>
      <c r="UNV964" s="40"/>
      <c r="UNW964" s="40"/>
      <c r="UNX964" s="40"/>
      <c r="UNY964" s="40"/>
      <c r="UNZ964" s="40"/>
      <c r="UOA964" s="40"/>
      <c r="UOB964" s="40"/>
      <c r="UOC964" s="40"/>
      <c r="UOD964" s="40"/>
      <c r="UOE964" s="40"/>
      <c r="UOF964" s="40"/>
      <c r="UOG964" s="40"/>
      <c r="UOH964" s="40"/>
      <c r="UOI964" s="40"/>
      <c r="UOJ964" s="40"/>
      <c r="UOK964" s="40"/>
      <c r="UOL964" s="40"/>
      <c r="UOM964" s="40"/>
      <c r="UON964" s="40"/>
      <c r="UOO964" s="40"/>
      <c r="UOP964" s="40"/>
      <c r="UOQ964" s="40"/>
      <c r="UOR964" s="40"/>
      <c r="UOS964" s="40"/>
      <c r="UOT964" s="40"/>
      <c r="UOU964" s="40"/>
      <c r="UOV964" s="40"/>
      <c r="UOW964" s="40"/>
      <c r="UOX964" s="40"/>
      <c r="UOY964" s="40"/>
      <c r="UOZ964" s="40"/>
      <c r="UPA964" s="40"/>
      <c r="UPB964" s="40"/>
      <c r="UPC964" s="40"/>
      <c r="UPD964" s="40"/>
      <c r="UPE964" s="40"/>
      <c r="UPF964" s="40"/>
      <c r="UPG964" s="40"/>
      <c r="UPH964" s="40"/>
      <c r="UPI964" s="40"/>
      <c r="UPJ964" s="40"/>
      <c r="UPK964" s="40"/>
      <c r="UPL964" s="40"/>
      <c r="UPM964" s="40"/>
      <c r="UPN964" s="40"/>
      <c r="UPO964" s="40"/>
      <c r="UPP964" s="40"/>
      <c r="UPQ964" s="40"/>
      <c r="UPR964" s="40"/>
      <c r="UPS964" s="40"/>
      <c r="UPT964" s="40"/>
      <c r="UPU964" s="40"/>
      <c r="UPV964" s="40"/>
      <c r="UPW964" s="40"/>
      <c r="UPX964" s="40"/>
      <c r="UPY964" s="40"/>
      <c r="UPZ964" s="40"/>
      <c r="UQA964" s="40"/>
      <c r="UQB964" s="40"/>
      <c r="UQC964" s="40"/>
      <c r="UQD964" s="40"/>
      <c r="UQE964" s="40"/>
      <c r="UQF964" s="40"/>
      <c r="UQG964" s="40"/>
      <c r="UQH964" s="40"/>
      <c r="UQI964" s="40"/>
      <c r="UQJ964" s="40"/>
      <c r="UQK964" s="40"/>
      <c r="UQL964" s="40"/>
      <c r="UQM964" s="40"/>
      <c r="UQN964" s="40"/>
      <c r="UQO964" s="40"/>
      <c r="UQP964" s="40"/>
      <c r="UQQ964" s="40"/>
      <c r="UQR964" s="40"/>
      <c r="UQS964" s="40"/>
      <c r="UQT964" s="40"/>
      <c r="UQU964" s="40"/>
      <c r="UQV964" s="40"/>
      <c r="UQW964" s="40"/>
      <c r="UQX964" s="40"/>
      <c r="UQY964" s="40"/>
      <c r="UQZ964" s="40"/>
      <c r="URA964" s="40"/>
      <c r="URB964" s="40"/>
      <c r="URC964" s="40"/>
      <c r="URD964" s="40"/>
      <c r="URE964" s="40"/>
      <c r="URF964" s="40"/>
      <c r="URG964" s="40"/>
      <c r="URH964" s="40"/>
      <c r="URI964" s="40"/>
      <c r="URJ964" s="40"/>
      <c r="URK964" s="40"/>
      <c r="URL964" s="40"/>
      <c r="URM964" s="40"/>
      <c r="URN964" s="40"/>
      <c r="URO964" s="40"/>
      <c r="URP964" s="40"/>
      <c r="URQ964" s="40"/>
      <c r="URR964" s="40"/>
      <c r="URS964" s="40"/>
      <c r="URT964" s="40"/>
      <c r="URU964" s="40"/>
      <c r="URV964" s="40"/>
      <c r="URW964" s="40"/>
      <c r="URX964" s="40"/>
      <c r="URY964" s="40"/>
      <c r="URZ964" s="40"/>
      <c r="USA964" s="40"/>
      <c r="USB964" s="40"/>
      <c r="USC964" s="40"/>
      <c r="USD964" s="40"/>
      <c r="USE964" s="40"/>
      <c r="USF964" s="40"/>
      <c r="USG964" s="40"/>
      <c r="USH964" s="40"/>
      <c r="USI964" s="40"/>
      <c r="USJ964" s="40"/>
      <c r="USK964" s="40"/>
      <c r="USL964" s="40"/>
      <c r="USM964" s="40"/>
      <c r="USN964" s="40"/>
      <c r="USO964" s="40"/>
      <c r="USP964" s="40"/>
      <c r="USQ964" s="40"/>
      <c r="USR964" s="40"/>
      <c r="USS964" s="40"/>
      <c r="UST964" s="40"/>
      <c r="USU964" s="40"/>
      <c r="USV964" s="40"/>
      <c r="USW964" s="40"/>
      <c r="USX964" s="40"/>
      <c r="USY964" s="40"/>
      <c r="USZ964" s="40"/>
      <c r="UTA964" s="40"/>
      <c r="UTB964" s="40"/>
      <c r="UTC964" s="40"/>
      <c r="UTD964" s="40"/>
      <c r="UTE964" s="40"/>
      <c r="UTF964" s="40"/>
      <c r="UTG964" s="40"/>
      <c r="UTH964" s="40"/>
      <c r="UTI964" s="40"/>
      <c r="UTJ964" s="40"/>
      <c r="UTK964" s="40"/>
      <c r="UTL964" s="40"/>
      <c r="UTM964" s="40"/>
      <c r="UTN964" s="40"/>
      <c r="UTO964" s="40"/>
      <c r="UTP964" s="40"/>
      <c r="UTQ964" s="40"/>
      <c r="UTR964" s="40"/>
      <c r="UTS964" s="40"/>
      <c r="UTT964" s="40"/>
      <c r="UTU964" s="40"/>
      <c r="UTV964" s="40"/>
      <c r="UTW964" s="40"/>
      <c r="UTX964" s="40"/>
      <c r="UTY964" s="40"/>
      <c r="UTZ964" s="40"/>
      <c r="UUA964" s="40"/>
      <c r="UUB964" s="40"/>
      <c r="UUC964" s="40"/>
      <c r="UUD964" s="40"/>
      <c r="UUE964" s="40"/>
      <c r="UUF964" s="40"/>
      <c r="UUG964" s="40"/>
      <c r="UUH964" s="40"/>
      <c r="UUI964" s="40"/>
      <c r="UUJ964" s="40"/>
      <c r="UUK964" s="40"/>
      <c r="UUL964" s="40"/>
      <c r="UUM964" s="40"/>
      <c r="UUN964" s="40"/>
      <c r="UUO964" s="40"/>
      <c r="UUP964" s="40"/>
      <c r="UUQ964" s="40"/>
      <c r="UUR964" s="40"/>
      <c r="UUS964" s="40"/>
      <c r="UUT964" s="40"/>
      <c r="UUU964" s="40"/>
      <c r="UUV964" s="40"/>
      <c r="UUW964" s="40"/>
      <c r="UUX964" s="40"/>
      <c r="UUY964" s="40"/>
      <c r="UUZ964" s="40"/>
      <c r="UVA964" s="40"/>
      <c r="UVB964" s="40"/>
      <c r="UVC964" s="40"/>
      <c r="UVD964" s="40"/>
      <c r="UVE964" s="40"/>
      <c r="UVF964" s="40"/>
      <c r="UVG964" s="40"/>
      <c r="UVH964" s="40"/>
      <c r="UVI964" s="40"/>
      <c r="UVJ964" s="40"/>
      <c r="UVK964" s="40"/>
      <c r="UVL964" s="40"/>
      <c r="UVM964" s="40"/>
      <c r="UVN964" s="40"/>
      <c r="UVO964" s="40"/>
      <c r="UVP964" s="40"/>
      <c r="UVQ964" s="40"/>
      <c r="UVR964" s="40"/>
      <c r="UVS964" s="40"/>
      <c r="UVT964" s="40"/>
      <c r="UVU964" s="40"/>
      <c r="UVV964" s="40"/>
      <c r="UVW964" s="40"/>
      <c r="UVX964" s="40"/>
      <c r="UVY964" s="40"/>
      <c r="UVZ964" s="40"/>
      <c r="UWA964" s="40"/>
      <c r="UWB964" s="40"/>
      <c r="UWC964" s="40"/>
      <c r="UWD964" s="40"/>
      <c r="UWE964" s="40"/>
      <c r="UWF964" s="40"/>
      <c r="UWG964" s="40"/>
      <c r="UWH964" s="40"/>
      <c r="UWI964" s="40"/>
      <c r="UWJ964" s="40"/>
      <c r="UWK964" s="40"/>
      <c r="UWL964" s="40"/>
      <c r="UWM964" s="40"/>
      <c r="UWN964" s="40"/>
      <c r="UWO964" s="40"/>
      <c r="UWP964" s="40"/>
      <c r="UWQ964" s="40"/>
      <c r="UWR964" s="40"/>
      <c r="UWS964" s="40"/>
      <c r="UWT964" s="40"/>
      <c r="UWU964" s="40"/>
      <c r="UWV964" s="40"/>
      <c r="UWW964" s="40"/>
      <c r="UWX964" s="40"/>
      <c r="UWY964" s="40"/>
      <c r="UWZ964" s="40"/>
      <c r="UXA964" s="40"/>
      <c r="UXB964" s="40"/>
      <c r="UXC964" s="40"/>
      <c r="UXD964" s="40"/>
      <c r="UXE964" s="40"/>
      <c r="UXF964" s="40"/>
      <c r="UXG964" s="40"/>
      <c r="UXH964" s="40"/>
      <c r="UXI964" s="40"/>
      <c r="UXJ964" s="40"/>
      <c r="UXK964" s="40"/>
      <c r="UXL964" s="40"/>
      <c r="UXM964" s="40"/>
      <c r="UXN964" s="40"/>
      <c r="UXO964" s="40"/>
      <c r="UXP964" s="40"/>
      <c r="UXQ964" s="40"/>
      <c r="UXR964" s="40"/>
      <c r="UXS964" s="40"/>
      <c r="UXT964" s="40"/>
      <c r="UXU964" s="40"/>
      <c r="UXV964" s="40"/>
      <c r="UXW964" s="40"/>
      <c r="UXX964" s="40"/>
      <c r="UXY964" s="40"/>
      <c r="UXZ964" s="40"/>
      <c r="UYA964" s="40"/>
      <c r="UYB964" s="40"/>
      <c r="UYC964" s="40"/>
      <c r="UYD964" s="40"/>
      <c r="UYE964" s="40"/>
      <c r="UYF964" s="40"/>
      <c r="UYG964" s="40"/>
      <c r="UYH964" s="40"/>
      <c r="UYI964" s="40"/>
      <c r="UYJ964" s="40"/>
      <c r="UYK964" s="40"/>
      <c r="UYL964" s="40"/>
      <c r="UYM964" s="40"/>
      <c r="UYN964" s="40"/>
      <c r="UYO964" s="40"/>
      <c r="UYP964" s="40"/>
      <c r="UYQ964" s="40"/>
      <c r="UYR964" s="40"/>
      <c r="UYS964" s="40"/>
      <c r="UYT964" s="40"/>
      <c r="UYU964" s="40"/>
      <c r="UYV964" s="40"/>
      <c r="UYW964" s="40"/>
      <c r="UYX964" s="40"/>
      <c r="UYY964" s="40"/>
      <c r="UYZ964" s="40"/>
      <c r="UZA964" s="40"/>
      <c r="UZB964" s="40"/>
      <c r="UZC964" s="40"/>
      <c r="UZD964" s="40"/>
      <c r="UZE964" s="40"/>
      <c r="UZF964" s="40"/>
      <c r="UZG964" s="40"/>
      <c r="UZH964" s="40"/>
      <c r="UZI964" s="40"/>
      <c r="UZJ964" s="40"/>
      <c r="UZK964" s="40"/>
      <c r="UZL964" s="40"/>
      <c r="UZM964" s="40"/>
      <c r="UZN964" s="40"/>
      <c r="UZO964" s="40"/>
      <c r="UZP964" s="40"/>
      <c r="UZQ964" s="40"/>
      <c r="UZR964" s="40"/>
      <c r="UZS964" s="40"/>
      <c r="UZT964" s="40"/>
      <c r="UZU964" s="40"/>
      <c r="UZV964" s="40"/>
      <c r="UZW964" s="40"/>
      <c r="UZX964" s="40"/>
      <c r="UZY964" s="40"/>
      <c r="UZZ964" s="40"/>
      <c r="VAA964" s="40"/>
      <c r="VAB964" s="40"/>
      <c r="VAC964" s="40"/>
      <c r="VAD964" s="40"/>
      <c r="VAE964" s="40"/>
      <c r="VAF964" s="40"/>
      <c r="VAG964" s="40"/>
      <c r="VAH964" s="40"/>
      <c r="VAI964" s="40"/>
      <c r="VAJ964" s="40"/>
      <c r="VAK964" s="40"/>
      <c r="VAL964" s="40"/>
      <c r="VAM964" s="40"/>
      <c r="VAN964" s="40"/>
      <c r="VAO964" s="40"/>
      <c r="VAP964" s="40"/>
      <c r="VAQ964" s="40"/>
      <c r="VAR964" s="40"/>
      <c r="VAS964" s="40"/>
      <c r="VAT964" s="40"/>
      <c r="VAU964" s="40"/>
      <c r="VAV964" s="40"/>
      <c r="VAW964" s="40"/>
      <c r="VAX964" s="40"/>
      <c r="VAY964" s="40"/>
      <c r="VAZ964" s="40"/>
      <c r="VBA964" s="40"/>
      <c r="VBB964" s="40"/>
      <c r="VBC964" s="40"/>
      <c r="VBD964" s="40"/>
      <c r="VBE964" s="40"/>
      <c r="VBF964" s="40"/>
      <c r="VBG964" s="40"/>
      <c r="VBH964" s="40"/>
      <c r="VBI964" s="40"/>
      <c r="VBJ964" s="40"/>
      <c r="VBK964" s="40"/>
      <c r="VBL964" s="40"/>
      <c r="VBM964" s="40"/>
      <c r="VBN964" s="40"/>
      <c r="VBO964" s="40"/>
      <c r="VBP964" s="40"/>
      <c r="VBQ964" s="40"/>
      <c r="VBR964" s="40"/>
      <c r="VBS964" s="40"/>
      <c r="VBT964" s="40"/>
      <c r="VBU964" s="40"/>
      <c r="VBV964" s="40"/>
      <c r="VBW964" s="40"/>
      <c r="VBX964" s="40"/>
      <c r="VBY964" s="40"/>
      <c r="VBZ964" s="40"/>
      <c r="VCA964" s="40"/>
      <c r="VCB964" s="40"/>
      <c r="VCC964" s="40"/>
      <c r="VCD964" s="40"/>
      <c r="VCE964" s="40"/>
      <c r="VCF964" s="40"/>
      <c r="VCG964" s="40"/>
      <c r="VCH964" s="40"/>
      <c r="VCI964" s="40"/>
      <c r="VCJ964" s="40"/>
      <c r="VCK964" s="40"/>
      <c r="VCL964" s="40"/>
      <c r="VCM964" s="40"/>
      <c r="VCN964" s="40"/>
      <c r="VCO964" s="40"/>
      <c r="VCP964" s="40"/>
      <c r="VCQ964" s="40"/>
      <c r="VCR964" s="40"/>
      <c r="VCS964" s="40"/>
      <c r="VCT964" s="40"/>
      <c r="VCU964" s="40"/>
      <c r="VCV964" s="40"/>
      <c r="VCW964" s="40"/>
      <c r="VCX964" s="40"/>
      <c r="VCY964" s="40"/>
      <c r="VCZ964" s="40"/>
      <c r="VDA964" s="40"/>
      <c r="VDB964" s="40"/>
      <c r="VDC964" s="40"/>
      <c r="VDD964" s="40"/>
      <c r="VDE964" s="40"/>
      <c r="VDF964" s="40"/>
      <c r="VDG964" s="40"/>
      <c r="VDH964" s="40"/>
      <c r="VDI964" s="40"/>
      <c r="VDJ964" s="40"/>
      <c r="VDK964" s="40"/>
      <c r="VDL964" s="40"/>
      <c r="VDM964" s="40"/>
      <c r="VDN964" s="40"/>
      <c r="VDO964" s="40"/>
      <c r="VDP964" s="40"/>
      <c r="VDQ964" s="40"/>
      <c r="VDR964" s="40"/>
      <c r="VDS964" s="40"/>
      <c r="VDT964" s="40"/>
      <c r="VDU964" s="40"/>
      <c r="VDV964" s="40"/>
      <c r="VDW964" s="40"/>
      <c r="VDX964" s="40"/>
      <c r="VDY964" s="40"/>
      <c r="VDZ964" s="40"/>
      <c r="VEA964" s="40"/>
      <c r="VEB964" s="40"/>
      <c r="VEC964" s="40"/>
      <c r="VED964" s="40"/>
      <c r="VEE964" s="40"/>
      <c r="VEF964" s="40"/>
      <c r="VEG964" s="40"/>
      <c r="VEH964" s="40"/>
      <c r="VEI964" s="40"/>
      <c r="VEJ964" s="40"/>
      <c r="VEK964" s="40"/>
      <c r="VEL964" s="40"/>
      <c r="VEM964" s="40"/>
      <c r="VEN964" s="40"/>
      <c r="VEO964" s="40"/>
      <c r="VEP964" s="40"/>
      <c r="VEQ964" s="40"/>
      <c r="VER964" s="40"/>
      <c r="VES964" s="40"/>
      <c r="VET964" s="40"/>
      <c r="VEU964" s="40"/>
      <c r="VEV964" s="40"/>
      <c r="VEW964" s="40"/>
      <c r="VEX964" s="40"/>
      <c r="VEY964" s="40"/>
      <c r="VEZ964" s="40"/>
      <c r="VFA964" s="40"/>
      <c r="VFB964" s="40"/>
      <c r="VFC964" s="40"/>
      <c r="VFD964" s="40"/>
      <c r="VFE964" s="40"/>
      <c r="VFF964" s="40"/>
      <c r="VFG964" s="40"/>
      <c r="VFH964" s="40"/>
      <c r="VFI964" s="40"/>
      <c r="VFJ964" s="40"/>
      <c r="VFK964" s="40"/>
      <c r="VFL964" s="40"/>
      <c r="VFM964" s="40"/>
      <c r="VFN964" s="40"/>
      <c r="VFO964" s="40"/>
      <c r="VFP964" s="40"/>
      <c r="VFQ964" s="40"/>
      <c r="VFR964" s="40"/>
      <c r="VFS964" s="40"/>
      <c r="VFT964" s="40"/>
      <c r="VFU964" s="40"/>
      <c r="VFV964" s="40"/>
      <c r="VFW964" s="40"/>
      <c r="VFX964" s="40"/>
      <c r="VFY964" s="40"/>
      <c r="VFZ964" s="40"/>
      <c r="VGA964" s="40"/>
      <c r="VGB964" s="40"/>
      <c r="VGC964" s="40"/>
      <c r="VGD964" s="40"/>
      <c r="VGE964" s="40"/>
      <c r="VGF964" s="40"/>
      <c r="VGG964" s="40"/>
      <c r="VGH964" s="40"/>
      <c r="VGI964" s="40"/>
      <c r="VGJ964" s="40"/>
      <c r="VGK964" s="40"/>
      <c r="VGL964" s="40"/>
      <c r="VGM964" s="40"/>
      <c r="VGN964" s="40"/>
      <c r="VGO964" s="40"/>
      <c r="VGP964" s="40"/>
      <c r="VGQ964" s="40"/>
      <c r="VGR964" s="40"/>
      <c r="VGS964" s="40"/>
      <c r="VGT964" s="40"/>
      <c r="VGU964" s="40"/>
      <c r="VGV964" s="40"/>
      <c r="VGW964" s="40"/>
      <c r="VGX964" s="40"/>
      <c r="VGY964" s="40"/>
      <c r="VGZ964" s="40"/>
      <c r="VHA964" s="40"/>
      <c r="VHB964" s="40"/>
      <c r="VHC964" s="40"/>
      <c r="VHD964" s="40"/>
      <c r="VHE964" s="40"/>
      <c r="VHF964" s="40"/>
      <c r="VHG964" s="40"/>
      <c r="VHH964" s="40"/>
      <c r="VHI964" s="40"/>
      <c r="VHJ964" s="40"/>
      <c r="VHK964" s="40"/>
      <c r="VHL964" s="40"/>
      <c r="VHM964" s="40"/>
      <c r="VHN964" s="40"/>
      <c r="VHO964" s="40"/>
      <c r="VHP964" s="40"/>
      <c r="VHQ964" s="40"/>
      <c r="VHR964" s="40"/>
      <c r="VHS964" s="40"/>
      <c r="VHT964" s="40"/>
      <c r="VHU964" s="40"/>
      <c r="VHV964" s="40"/>
      <c r="VHW964" s="40"/>
      <c r="VHX964" s="40"/>
      <c r="VHY964" s="40"/>
      <c r="VHZ964" s="40"/>
      <c r="VIA964" s="40"/>
      <c r="VIB964" s="40"/>
      <c r="VIC964" s="40"/>
      <c r="VID964" s="40"/>
      <c r="VIE964" s="40"/>
      <c r="VIF964" s="40"/>
      <c r="VIG964" s="40"/>
      <c r="VIH964" s="40"/>
      <c r="VII964" s="40"/>
      <c r="VIJ964" s="40"/>
      <c r="VIK964" s="40"/>
      <c r="VIL964" s="40"/>
      <c r="VIM964" s="40"/>
      <c r="VIN964" s="40"/>
      <c r="VIO964" s="40"/>
      <c r="VIP964" s="40"/>
      <c r="VIQ964" s="40"/>
      <c r="VIR964" s="40"/>
      <c r="VIS964" s="40"/>
      <c r="VIT964" s="40"/>
      <c r="VIU964" s="40"/>
      <c r="VIV964" s="40"/>
      <c r="VIW964" s="40"/>
      <c r="VIX964" s="40"/>
      <c r="VIY964" s="40"/>
      <c r="VIZ964" s="40"/>
      <c r="VJA964" s="40"/>
      <c r="VJB964" s="40"/>
      <c r="VJC964" s="40"/>
      <c r="VJD964" s="40"/>
      <c r="VJE964" s="40"/>
      <c r="VJF964" s="40"/>
      <c r="VJG964" s="40"/>
      <c r="VJH964" s="40"/>
      <c r="VJI964" s="40"/>
      <c r="VJJ964" s="40"/>
      <c r="VJK964" s="40"/>
      <c r="VJL964" s="40"/>
      <c r="VJM964" s="40"/>
      <c r="VJN964" s="40"/>
      <c r="VJO964" s="40"/>
      <c r="VJP964" s="40"/>
      <c r="VJQ964" s="40"/>
      <c r="VJR964" s="40"/>
      <c r="VJS964" s="40"/>
      <c r="VJT964" s="40"/>
      <c r="VJU964" s="40"/>
      <c r="VJV964" s="40"/>
      <c r="VJW964" s="40"/>
      <c r="VJX964" s="40"/>
      <c r="VJY964" s="40"/>
      <c r="VJZ964" s="40"/>
      <c r="VKA964" s="40"/>
      <c r="VKB964" s="40"/>
      <c r="VKC964" s="40"/>
      <c r="VKD964" s="40"/>
      <c r="VKE964" s="40"/>
      <c r="VKF964" s="40"/>
      <c r="VKG964" s="40"/>
      <c r="VKH964" s="40"/>
      <c r="VKI964" s="40"/>
      <c r="VKJ964" s="40"/>
      <c r="VKK964" s="40"/>
      <c r="VKL964" s="40"/>
      <c r="VKM964" s="40"/>
      <c r="VKN964" s="40"/>
      <c r="VKO964" s="40"/>
      <c r="VKP964" s="40"/>
      <c r="VKQ964" s="40"/>
      <c r="VKR964" s="40"/>
      <c r="VKS964" s="40"/>
      <c r="VKT964" s="40"/>
      <c r="VKU964" s="40"/>
      <c r="VKV964" s="40"/>
      <c r="VKW964" s="40"/>
      <c r="VKX964" s="40"/>
      <c r="VKY964" s="40"/>
      <c r="VKZ964" s="40"/>
      <c r="VLA964" s="40"/>
      <c r="VLB964" s="40"/>
      <c r="VLC964" s="40"/>
      <c r="VLD964" s="40"/>
      <c r="VLE964" s="40"/>
      <c r="VLF964" s="40"/>
      <c r="VLG964" s="40"/>
      <c r="VLH964" s="40"/>
      <c r="VLI964" s="40"/>
      <c r="VLJ964" s="40"/>
      <c r="VLK964" s="40"/>
      <c r="VLL964" s="40"/>
      <c r="VLM964" s="40"/>
      <c r="VLN964" s="40"/>
      <c r="VLO964" s="40"/>
      <c r="VLP964" s="40"/>
      <c r="VLQ964" s="40"/>
      <c r="VLR964" s="40"/>
      <c r="VLS964" s="40"/>
      <c r="VLT964" s="40"/>
      <c r="VLU964" s="40"/>
      <c r="VLV964" s="40"/>
      <c r="VLW964" s="40"/>
      <c r="VLX964" s="40"/>
      <c r="VLY964" s="40"/>
      <c r="VLZ964" s="40"/>
      <c r="VMA964" s="40"/>
      <c r="VMB964" s="40"/>
      <c r="VMC964" s="40"/>
      <c r="VMD964" s="40"/>
      <c r="VME964" s="40"/>
      <c r="VMF964" s="40"/>
      <c r="VMG964" s="40"/>
      <c r="VMH964" s="40"/>
      <c r="VMI964" s="40"/>
      <c r="VMJ964" s="40"/>
      <c r="VMK964" s="40"/>
      <c r="VML964" s="40"/>
      <c r="VMM964" s="40"/>
      <c r="VMN964" s="40"/>
      <c r="VMO964" s="40"/>
      <c r="VMP964" s="40"/>
      <c r="VMQ964" s="40"/>
      <c r="VMR964" s="40"/>
      <c r="VMS964" s="40"/>
      <c r="VMT964" s="40"/>
      <c r="VMU964" s="40"/>
      <c r="VMV964" s="40"/>
      <c r="VMW964" s="40"/>
      <c r="VMX964" s="40"/>
      <c r="VMY964" s="40"/>
      <c r="VMZ964" s="40"/>
      <c r="VNA964" s="40"/>
      <c r="VNB964" s="40"/>
      <c r="VNC964" s="40"/>
      <c r="VND964" s="40"/>
      <c r="VNE964" s="40"/>
      <c r="VNF964" s="40"/>
      <c r="VNG964" s="40"/>
      <c r="VNH964" s="40"/>
      <c r="VNI964" s="40"/>
      <c r="VNJ964" s="40"/>
      <c r="VNK964" s="40"/>
      <c r="VNL964" s="40"/>
      <c r="VNM964" s="40"/>
      <c r="VNN964" s="40"/>
      <c r="VNO964" s="40"/>
      <c r="VNP964" s="40"/>
      <c r="VNQ964" s="40"/>
      <c r="VNR964" s="40"/>
      <c r="VNS964" s="40"/>
      <c r="VNT964" s="40"/>
      <c r="VNU964" s="40"/>
      <c r="VNV964" s="40"/>
      <c r="VNW964" s="40"/>
      <c r="VNX964" s="40"/>
      <c r="VNY964" s="40"/>
      <c r="VNZ964" s="40"/>
      <c r="VOA964" s="40"/>
      <c r="VOB964" s="40"/>
      <c r="VOC964" s="40"/>
      <c r="VOD964" s="40"/>
      <c r="VOE964" s="40"/>
      <c r="VOF964" s="40"/>
      <c r="VOG964" s="40"/>
      <c r="VOH964" s="40"/>
      <c r="VOI964" s="40"/>
      <c r="VOJ964" s="40"/>
      <c r="VOK964" s="40"/>
      <c r="VOL964" s="40"/>
      <c r="VOM964" s="40"/>
      <c r="VON964" s="40"/>
      <c r="VOO964" s="40"/>
      <c r="VOP964" s="40"/>
      <c r="VOQ964" s="40"/>
      <c r="VOR964" s="40"/>
      <c r="VOS964" s="40"/>
      <c r="VOT964" s="40"/>
      <c r="VOU964" s="40"/>
      <c r="VOV964" s="40"/>
      <c r="VOW964" s="40"/>
      <c r="VOX964" s="40"/>
      <c r="VOY964" s="40"/>
      <c r="VOZ964" s="40"/>
      <c r="VPA964" s="40"/>
      <c r="VPB964" s="40"/>
      <c r="VPC964" s="40"/>
      <c r="VPD964" s="40"/>
      <c r="VPE964" s="40"/>
      <c r="VPF964" s="40"/>
      <c r="VPG964" s="40"/>
      <c r="VPH964" s="40"/>
      <c r="VPI964" s="40"/>
      <c r="VPJ964" s="40"/>
      <c r="VPK964" s="40"/>
      <c r="VPL964" s="40"/>
      <c r="VPM964" s="40"/>
      <c r="VPN964" s="40"/>
      <c r="VPO964" s="40"/>
      <c r="VPP964" s="40"/>
      <c r="VPQ964" s="40"/>
      <c r="VPR964" s="40"/>
      <c r="VPS964" s="40"/>
      <c r="VPT964" s="40"/>
      <c r="VPU964" s="40"/>
      <c r="VPV964" s="40"/>
      <c r="VPW964" s="40"/>
      <c r="VPX964" s="40"/>
      <c r="VPY964" s="40"/>
      <c r="VPZ964" s="40"/>
      <c r="VQA964" s="40"/>
      <c r="VQB964" s="40"/>
      <c r="VQC964" s="40"/>
      <c r="VQD964" s="40"/>
      <c r="VQE964" s="40"/>
      <c r="VQF964" s="40"/>
      <c r="VQG964" s="40"/>
      <c r="VQH964" s="40"/>
      <c r="VQI964" s="40"/>
      <c r="VQJ964" s="40"/>
      <c r="VQK964" s="40"/>
      <c r="VQL964" s="40"/>
      <c r="VQM964" s="40"/>
      <c r="VQN964" s="40"/>
      <c r="VQO964" s="40"/>
      <c r="VQP964" s="40"/>
      <c r="VQQ964" s="40"/>
      <c r="VQR964" s="40"/>
      <c r="VQS964" s="40"/>
      <c r="VQT964" s="40"/>
      <c r="VQU964" s="40"/>
      <c r="VQV964" s="40"/>
      <c r="VQW964" s="40"/>
      <c r="VQX964" s="40"/>
      <c r="VQY964" s="40"/>
      <c r="VQZ964" s="40"/>
      <c r="VRA964" s="40"/>
      <c r="VRB964" s="40"/>
      <c r="VRC964" s="40"/>
      <c r="VRD964" s="40"/>
      <c r="VRE964" s="40"/>
      <c r="VRF964" s="40"/>
      <c r="VRG964" s="40"/>
      <c r="VRH964" s="40"/>
      <c r="VRI964" s="40"/>
      <c r="VRJ964" s="40"/>
      <c r="VRK964" s="40"/>
      <c r="VRL964" s="40"/>
      <c r="VRM964" s="40"/>
      <c r="VRN964" s="40"/>
      <c r="VRO964" s="40"/>
      <c r="VRP964" s="40"/>
      <c r="VRQ964" s="40"/>
      <c r="VRR964" s="40"/>
      <c r="VRS964" s="40"/>
      <c r="VRT964" s="40"/>
      <c r="VRU964" s="40"/>
      <c r="VRV964" s="40"/>
      <c r="VRW964" s="40"/>
      <c r="VRX964" s="40"/>
      <c r="VRY964" s="40"/>
      <c r="VRZ964" s="40"/>
      <c r="VSA964" s="40"/>
      <c r="VSB964" s="40"/>
      <c r="VSC964" s="40"/>
      <c r="VSD964" s="40"/>
      <c r="VSE964" s="40"/>
      <c r="VSF964" s="40"/>
      <c r="VSG964" s="40"/>
      <c r="VSH964" s="40"/>
      <c r="VSI964" s="40"/>
      <c r="VSJ964" s="40"/>
      <c r="VSK964" s="40"/>
      <c r="VSL964" s="40"/>
      <c r="VSM964" s="40"/>
      <c r="VSN964" s="40"/>
      <c r="VSO964" s="40"/>
      <c r="VSP964" s="40"/>
      <c r="VSQ964" s="40"/>
      <c r="VSR964" s="40"/>
      <c r="VSS964" s="40"/>
      <c r="VST964" s="40"/>
      <c r="VSU964" s="40"/>
      <c r="VSV964" s="40"/>
      <c r="VSW964" s="40"/>
      <c r="VSX964" s="40"/>
      <c r="VSY964" s="40"/>
      <c r="VSZ964" s="40"/>
      <c r="VTA964" s="40"/>
      <c r="VTB964" s="40"/>
      <c r="VTC964" s="40"/>
      <c r="VTD964" s="40"/>
      <c r="VTE964" s="40"/>
      <c r="VTF964" s="40"/>
      <c r="VTG964" s="40"/>
      <c r="VTH964" s="40"/>
      <c r="VTI964" s="40"/>
      <c r="VTJ964" s="40"/>
      <c r="VTK964" s="40"/>
      <c r="VTL964" s="40"/>
      <c r="VTM964" s="40"/>
      <c r="VTN964" s="40"/>
      <c r="VTO964" s="40"/>
      <c r="VTP964" s="40"/>
      <c r="VTQ964" s="40"/>
      <c r="VTR964" s="40"/>
      <c r="VTS964" s="40"/>
      <c r="VTT964" s="40"/>
      <c r="VTU964" s="40"/>
      <c r="VTV964" s="40"/>
      <c r="VTW964" s="40"/>
      <c r="VTX964" s="40"/>
      <c r="VTY964" s="40"/>
      <c r="VTZ964" s="40"/>
      <c r="VUA964" s="40"/>
      <c r="VUB964" s="40"/>
      <c r="VUC964" s="40"/>
      <c r="VUD964" s="40"/>
      <c r="VUE964" s="40"/>
      <c r="VUF964" s="40"/>
      <c r="VUG964" s="40"/>
      <c r="VUH964" s="40"/>
      <c r="VUI964" s="40"/>
      <c r="VUJ964" s="40"/>
      <c r="VUK964" s="40"/>
      <c r="VUL964" s="40"/>
      <c r="VUM964" s="40"/>
      <c r="VUN964" s="40"/>
      <c r="VUO964" s="40"/>
      <c r="VUP964" s="40"/>
      <c r="VUQ964" s="40"/>
      <c r="VUR964" s="40"/>
      <c r="VUS964" s="40"/>
      <c r="VUT964" s="40"/>
      <c r="VUU964" s="40"/>
      <c r="VUV964" s="40"/>
      <c r="VUW964" s="40"/>
      <c r="VUX964" s="40"/>
      <c r="VUY964" s="40"/>
      <c r="VUZ964" s="40"/>
      <c r="VVA964" s="40"/>
      <c r="VVB964" s="40"/>
      <c r="VVC964" s="40"/>
      <c r="VVD964" s="40"/>
      <c r="VVE964" s="40"/>
      <c r="VVF964" s="40"/>
      <c r="VVG964" s="40"/>
      <c r="VVH964" s="40"/>
      <c r="VVI964" s="40"/>
      <c r="VVJ964" s="40"/>
      <c r="VVK964" s="40"/>
      <c r="VVL964" s="40"/>
      <c r="VVM964" s="40"/>
      <c r="VVN964" s="40"/>
      <c r="VVO964" s="40"/>
      <c r="VVP964" s="40"/>
      <c r="VVQ964" s="40"/>
      <c r="VVR964" s="40"/>
      <c r="VVS964" s="40"/>
      <c r="VVT964" s="40"/>
      <c r="VVU964" s="40"/>
      <c r="VVV964" s="40"/>
      <c r="VVW964" s="40"/>
      <c r="VVX964" s="40"/>
      <c r="VVY964" s="40"/>
      <c r="VVZ964" s="40"/>
      <c r="VWA964" s="40"/>
      <c r="VWB964" s="40"/>
      <c r="VWC964" s="40"/>
      <c r="VWD964" s="40"/>
      <c r="VWE964" s="40"/>
      <c r="VWF964" s="40"/>
      <c r="VWG964" s="40"/>
      <c r="VWH964" s="40"/>
      <c r="VWI964" s="40"/>
      <c r="VWJ964" s="40"/>
      <c r="VWK964" s="40"/>
      <c r="VWL964" s="40"/>
      <c r="VWM964" s="40"/>
      <c r="VWN964" s="40"/>
      <c r="VWO964" s="40"/>
      <c r="VWP964" s="40"/>
      <c r="VWQ964" s="40"/>
      <c r="VWR964" s="40"/>
      <c r="VWS964" s="40"/>
      <c r="VWT964" s="40"/>
      <c r="VWU964" s="40"/>
      <c r="VWV964" s="40"/>
      <c r="VWW964" s="40"/>
      <c r="VWX964" s="40"/>
      <c r="VWY964" s="40"/>
      <c r="VWZ964" s="40"/>
      <c r="VXA964" s="40"/>
      <c r="VXB964" s="40"/>
      <c r="VXC964" s="40"/>
      <c r="VXD964" s="40"/>
      <c r="VXE964" s="40"/>
      <c r="VXF964" s="40"/>
      <c r="VXG964" s="40"/>
      <c r="VXH964" s="40"/>
      <c r="VXI964" s="40"/>
      <c r="VXJ964" s="40"/>
      <c r="VXK964" s="40"/>
      <c r="VXL964" s="40"/>
      <c r="VXM964" s="40"/>
      <c r="VXN964" s="40"/>
      <c r="VXO964" s="40"/>
      <c r="VXP964" s="40"/>
      <c r="VXQ964" s="40"/>
      <c r="VXR964" s="40"/>
      <c r="VXS964" s="40"/>
      <c r="VXT964" s="40"/>
      <c r="VXU964" s="40"/>
      <c r="VXV964" s="40"/>
      <c r="VXW964" s="40"/>
      <c r="VXX964" s="40"/>
      <c r="VXY964" s="40"/>
      <c r="VXZ964" s="40"/>
      <c r="VYA964" s="40"/>
      <c r="VYB964" s="40"/>
      <c r="VYC964" s="40"/>
      <c r="VYD964" s="40"/>
      <c r="VYE964" s="40"/>
      <c r="VYF964" s="40"/>
      <c r="VYG964" s="40"/>
      <c r="VYH964" s="40"/>
      <c r="VYI964" s="40"/>
      <c r="VYJ964" s="40"/>
      <c r="VYK964" s="40"/>
      <c r="VYL964" s="40"/>
      <c r="VYM964" s="40"/>
      <c r="VYN964" s="40"/>
      <c r="VYO964" s="40"/>
      <c r="VYP964" s="40"/>
      <c r="VYQ964" s="40"/>
      <c r="VYR964" s="40"/>
      <c r="VYS964" s="40"/>
      <c r="VYT964" s="40"/>
      <c r="VYU964" s="40"/>
      <c r="VYV964" s="40"/>
      <c r="VYW964" s="40"/>
      <c r="VYX964" s="40"/>
      <c r="VYY964" s="40"/>
      <c r="VYZ964" s="40"/>
      <c r="VZA964" s="40"/>
      <c r="VZB964" s="40"/>
      <c r="VZC964" s="40"/>
      <c r="VZD964" s="40"/>
      <c r="VZE964" s="40"/>
      <c r="VZF964" s="40"/>
      <c r="VZG964" s="40"/>
      <c r="VZH964" s="40"/>
      <c r="VZI964" s="40"/>
      <c r="VZJ964" s="40"/>
      <c r="VZK964" s="40"/>
      <c r="VZL964" s="40"/>
      <c r="VZM964" s="40"/>
      <c r="VZN964" s="40"/>
      <c r="VZO964" s="40"/>
      <c r="VZP964" s="40"/>
      <c r="VZQ964" s="40"/>
      <c r="VZR964" s="40"/>
      <c r="VZS964" s="40"/>
      <c r="VZT964" s="40"/>
      <c r="VZU964" s="40"/>
      <c r="VZV964" s="40"/>
      <c r="VZW964" s="40"/>
      <c r="VZX964" s="40"/>
      <c r="VZY964" s="40"/>
      <c r="VZZ964" s="40"/>
      <c r="WAA964" s="40"/>
      <c r="WAB964" s="40"/>
      <c r="WAC964" s="40"/>
      <c r="WAD964" s="40"/>
      <c r="WAE964" s="40"/>
      <c r="WAF964" s="40"/>
      <c r="WAG964" s="40"/>
      <c r="WAH964" s="40"/>
      <c r="WAI964" s="40"/>
      <c r="WAJ964" s="40"/>
      <c r="WAK964" s="40"/>
      <c r="WAL964" s="40"/>
      <c r="WAM964" s="40"/>
      <c r="WAN964" s="40"/>
      <c r="WAO964" s="40"/>
      <c r="WAP964" s="40"/>
      <c r="WAQ964" s="40"/>
      <c r="WAR964" s="40"/>
      <c r="WAS964" s="40"/>
      <c r="WAT964" s="40"/>
      <c r="WAU964" s="40"/>
      <c r="WAV964" s="40"/>
      <c r="WAW964" s="40"/>
      <c r="WAX964" s="40"/>
      <c r="WAY964" s="40"/>
      <c r="WAZ964" s="40"/>
      <c r="WBA964" s="40"/>
      <c r="WBB964" s="40"/>
      <c r="WBC964" s="40"/>
      <c r="WBD964" s="40"/>
      <c r="WBE964" s="40"/>
      <c r="WBF964" s="40"/>
      <c r="WBG964" s="40"/>
      <c r="WBH964" s="40"/>
      <c r="WBI964" s="40"/>
      <c r="WBJ964" s="40"/>
      <c r="WBK964" s="40"/>
      <c r="WBL964" s="40"/>
      <c r="WBM964" s="40"/>
      <c r="WBN964" s="40"/>
      <c r="WBO964" s="40"/>
      <c r="WBP964" s="40"/>
      <c r="WBQ964" s="40"/>
      <c r="WBR964" s="40"/>
      <c r="WBS964" s="40"/>
      <c r="WBT964" s="40"/>
      <c r="WBU964" s="40"/>
      <c r="WBV964" s="40"/>
      <c r="WBW964" s="40"/>
      <c r="WBX964" s="40"/>
      <c r="WBY964" s="40"/>
      <c r="WBZ964" s="40"/>
      <c r="WCA964" s="40"/>
      <c r="WCB964" s="40"/>
      <c r="WCC964" s="40"/>
      <c r="WCD964" s="40"/>
      <c r="WCE964" s="40"/>
      <c r="WCF964" s="40"/>
      <c r="WCG964" s="40"/>
      <c r="WCH964" s="40"/>
      <c r="WCI964" s="40"/>
      <c r="WCJ964" s="40"/>
      <c r="WCK964" s="40"/>
      <c r="WCL964" s="40"/>
      <c r="WCM964" s="40"/>
      <c r="WCN964" s="40"/>
      <c r="WCO964" s="40"/>
      <c r="WCP964" s="40"/>
      <c r="WCQ964" s="40"/>
      <c r="WCR964" s="40"/>
      <c r="WCS964" s="40"/>
      <c r="WCT964" s="40"/>
      <c r="WCU964" s="40"/>
      <c r="WCV964" s="40"/>
      <c r="WCW964" s="40"/>
      <c r="WCX964" s="40"/>
      <c r="WCY964" s="40"/>
      <c r="WCZ964" s="40"/>
      <c r="WDA964" s="40"/>
      <c r="WDB964" s="40"/>
      <c r="WDC964" s="40"/>
      <c r="WDD964" s="40"/>
      <c r="WDE964" s="40"/>
      <c r="WDF964" s="40"/>
      <c r="WDG964" s="40"/>
      <c r="WDH964" s="40"/>
      <c r="WDI964" s="40"/>
      <c r="WDJ964" s="40"/>
      <c r="WDK964" s="40"/>
      <c r="WDL964" s="40"/>
      <c r="WDM964" s="40"/>
      <c r="WDN964" s="40"/>
      <c r="WDO964" s="40"/>
      <c r="WDP964" s="40"/>
      <c r="WDQ964" s="40"/>
      <c r="WDR964" s="40"/>
      <c r="WDS964" s="40"/>
      <c r="WDT964" s="40"/>
      <c r="WDU964" s="40"/>
      <c r="WDV964" s="40"/>
      <c r="WDW964" s="40"/>
      <c r="WDX964" s="40"/>
      <c r="WDY964" s="40"/>
      <c r="WDZ964" s="40"/>
      <c r="WEA964" s="40"/>
      <c r="WEB964" s="40"/>
      <c r="WEC964" s="40"/>
      <c r="WED964" s="40"/>
      <c r="WEE964" s="40"/>
      <c r="WEF964" s="40"/>
      <c r="WEG964" s="40"/>
      <c r="WEH964" s="40"/>
      <c r="WEI964" s="40"/>
      <c r="WEJ964" s="40"/>
      <c r="WEK964" s="40"/>
      <c r="WEL964" s="40"/>
      <c r="WEM964" s="40"/>
      <c r="WEN964" s="40"/>
      <c r="WEO964" s="40"/>
      <c r="WEP964" s="40"/>
      <c r="WEQ964" s="40"/>
      <c r="WER964" s="40"/>
      <c r="WES964" s="40"/>
      <c r="WET964" s="40"/>
      <c r="WEU964" s="40"/>
      <c r="WEV964" s="40"/>
      <c r="WEW964" s="40"/>
      <c r="WEX964" s="40"/>
      <c r="WEY964" s="40"/>
      <c r="WEZ964" s="40"/>
      <c r="WFA964" s="40"/>
      <c r="WFB964" s="40"/>
      <c r="WFC964" s="40"/>
      <c r="WFD964" s="40"/>
      <c r="WFE964" s="40"/>
      <c r="WFF964" s="40"/>
      <c r="WFG964" s="40"/>
      <c r="WFH964" s="40"/>
      <c r="WFI964" s="40"/>
      <c r="WFJ964" s="40"/>
      <c r="WFK964" s="40"/>
      <c r="WFL964" s="40"/>
      <c r="WFM964" s="40"/>
      <c r="WFN964" s="40"/>
      <c r="WFO964" s="40"/>
      <c r="WFP964" s="40"/>
      <c r="WFQ964" s="40"/>
      <c r="WFR964" s="40"/>
      <c r="WFS964" s="40"/>
      <c r="WFT964" s="40"/>
      <c r="WFU964" s="40"/>
      <c r="WFV964" s="40"/>
      <c r="WFW964" s="40"/>
      <c r="WFX964" s="40"/>
      <c r="WFY964" s="40"/>
      <c r="WFZ964" s="40"/>
      <c r="WGA964" s="40"/>
      <c r="WGB964" s="40"/>
      <c r="WGC964" s="40"/>
      <c r="WGD964" s="40"/>
      <c r="WGE964" s="40"/>
      <c r="WGF964" s="40"/>
      <c r="WGG964" s="40"/>
      <c r="WGH964" s="40"/>
      <c r="WGI964" s="40"/>
      <c r="WGJ964" s="40"/>
      <c r="WGK964" s="40"/>
      <c r="WGL964" s="40"/>
      <c r="WGM964" s="40"/>
      <c r="WGN964" s="40"/>
      <c r="WGO964" s="40"/>
      <c r="WGP964" s="40"/>
      <c r="WGQ964" s="40"/>
      <c r="WGR964" s="40"/>
      <c r="WGS964" s="40"/>
      <c r="WGT964" s="40"/>
      <c r="WGU964" s="40"/>
      <c r="WGV964" s="40"/>
      <c r="WGW964" s="40"/>
      <c r="WGX964" s="40"/>
      <c r="WGY964" s="40"/>
      <c r="WGZ964" s="40"/>
      <c r="WHA964" s="40"/>
      <c r="WHB964" s="40"/>
      <c r="WHC964" s="40"/>
      <c r="WHD964" s="40"/>
      <c r="WHE964" s="40"/>
      <c r="WHF964" s="40"/>
      <c r="WHG964" s="40"/>
      <c r="WHH964" s="40"/>
      <c r="WHI964" s="40"/>
      <c r="WHJ964" s="40"/>
      <c r="WHK964" s="40"/>
      <c r="WHL964" s="40"/>
      <c r="WHM964" s="40"/>
      <c r="WHN964" s="40"/>
      <c r="WHO964" s="40"/>
      <c r="WHP964" s="40"/>
      <c r="WHQ964" s="40"/>
      <c r="WHR964" s="40"/>
      <c r="WHS964" s="40"/>
      <c r="WHT964" s="40"/>
      <c r="WHU964" s="40"/>
      <c r="WHV964" s="40"/>
      <c r="WHW964" s="40"/>
      <c r="WHX964" s="40"/>
      <c r="WHY964" s="40"/>
      <c r="WHZ964" s="40"/>
      <c r="WIA964" s="40"/>
      <c r="WIB964" s="40"/>
      <c r="WIC964" s="40"/>
      <c r="WID964" s="40"/>
      <c r="WIE964" s="40"/>
      <c r="WIF964" s="40"/>
      <c r="WIG964" s="40"/>
      <c r="WIH964" s="40"/>
      <c r="WII964" s="40"/>
      <c r="WIJ964" s="40"/>
      <c r="WIK964" s="40"/>
      <c r="WIL964" s="40"/>
      <c r="WIM964" s="40"/>
      <c r="WIN964" s="40"/>
      <c r="WIO964" s="40"/>
      <c r="WIP964" s="40"/>
      <c r="WIQ964" s="40"/>
      <c r="WIR964" s="40"/>
      <c r="WIS964" s="40"/>
      <c r="WIT964" s="40"/>
      <c r="WIU964" s="40"/>
      <c r="WIV964" s="40"/>
      <c r="WIW964" s="40"/>
      <c r="WIX964" s="40"/>
      <c r="WIY964" s="40"/>
      <c r="WIZ964" s="40"/>
      <c r="WJA964" s="40"/>
      <c r="WJB964" s="40"/>
      <c r="WJC964" s="40"/>
      <c r="WJD964" s="40"/>
      <c r="WJE964" s="40"/>
      <c r="WJF964" s="40"/>
      <c r="WJG964" s="40"/>
      <c r="WJH964" s="40"/>
      <c r="WJI964" s="40"/>
      <c r="WJJ964" s="40"/>
      <c r="WJK964" s="40"/>
      <c r="WJL964" s="40"/>
      <c r="WJM964" s="40"/>
      <c r="WJN964" s="40"/>
      <c r="WJO964" s="40"/>
      <c r="WJP964" s="40"/>
      <c r="WJQ964" s="40"/>
      <c r="WJR964" s="40"/>
      <c r="WJS964" s="40"/>
      <c r="WJT964" s="40"/>
      <c r="WJU964" s="40"/>
      <c r="WJV964" s="40"/>
      <c r="WJW964" s="40"/>
      <c r="WJX964" s="40"/>
      <c r="WJY964" s="40"/>
      <c r="WJZ964" s="40"/>
      <c r="WKA964" s="40"/>
      <c r="WKB964" s="40"/>
      <c r="WKC964" s="40"/>
      <c r="WKD964" s="40"/>
      <c r="WKE964" s="40"/>
      <c r="WKF964" s="40"/>
      <c r="WKG964" s="40"/>
      <c r="WKH964" s="40"/>
      <c r="WKI964" s="40"/>
      <c r="WKJ964" s="40"/>
      <c r="WKK964" s="40"/>
      <c r="WKL964" s="40"/>
      <c r="WKM964" s="40"/>
      <c r="WKN964" s="40"/>
      <c r="WKO964" s="40"/>
      <c r="WKP964" s="40"/>
      <c r="WKQ964" s="40"/>
      <c r="WKR964" s="40"/>
      <c r="WKS964" s="40"/>
      <c r="WKT964" s="40"/>
      <c r="WKU964" s="40"/>
      <c r="WKV964" s="40"/>
      <c r="WKW964" s="40"/>
      <c r="WKX964" s="40"/>
      <c r="WKY964" s="40"/>
      <c r="WKZ964" s="40"/>
      <c r="WLA964" s="40"/>
      <c r="WLB964" s="40"/>
      <c r="WLC964" s="40"/>
      <c r="WLD964" s="40"/>
      <c r="WLE964" s="40"/>
      <c r="WLF964" s="40"/>
      <c r="WLG964" s="40"/>
      <c r="WLH964" s="40"/>
      <c r="WLI964" s="40"/>
      <c r="WLJ964" s="40"/>
      <c r="WLK964" s="40"/>
      <c r="WLL964" s="40"/>
      <c r="WLM964" s="40"/>
      <c r="WLN964" s="40"/>
      <c r="WLO964" s="40"/>
      <c r="WLP964" s="40"/>
      <c r="WLQ964" s="40"/>
      <c r="WLR964" s="40"/>
      <c r="WLS964" s="40"/>
      <c r="WLT964" s="40"/>
      <c r="WLU964" s="40"/>
      <c r="WLV964" s="40"/>
      <c r="WLW964" s="40"/>
      <c r="WLX964" s="40"/>
      <c r="WLY964" s="40"/>
      <c r="WLZ964" s="40"/>
      <c r="WMA964" s="40"/>
      <c r="WMB964" s="40"/>
      <c r="WMC964" s="40"/>
      <c r="WMD964" s="40"/>
      <c r="WME964" s="40"/>
      <c r="WMF964" s="40"/>
      <c r="WMG964" s="40"/>
      <c r="WMH964" s="40"/>
      <c r="WMI964" s="40"/>
      <c r="WMJ964" s="40"/>
      <c r="WMK964" s="40"/>
      <c r="WML964" s="40"/>
      <c r="WMM964" s="40"/>
      <c r="WMN964" s="40"/>
      <c r="WMO964" s="40"/>
      <c r="WMP964" s="40"/>
      <c r="WMQ964" s="40"/>
      <c r="WMR964" s="40"/>
      <c r="WMS964" s="40"/>
      <c r="WMT964" s="40"/>
      <c r="WMU964" s="40"/>
      <c r="WMV964" s="40"/>
      <c r="WMW964" s="40"/>
      <c r="WMX964" s="40"/>
      <c r="WMY964" s="40"/>
      <c r="WMZ964" s="40"/>
      <c r="WNA964" s="40"/>
      <c r="WNB964" s="40"/>
      <c r="WNC964" s="40"/>
      <c r="WND964" s="40"/>
      <c r="WNE964" s="40"/>
      <c r="WNF964" s="40"/>
      <c r="WNG964" s="40"/>
      <c r="WNH964" s="40"/>
      <c r="WNI964" s="40"/>
      <c r="WNJ964" s="40"/>
      <c r="WNK964" s="40"/>
      <c r="WNL964" s="40"/>
      <c r="WNM964" s="40"/>
      <c r="WNN964" s="40"/>
      <c r="WNO964" s="40"/>
      <c r="WNP964" s="40"/>
      <c r="WNQ964" s="40"/>
      <c r="WNR964" s="40"/>
      <c r="WNS964" s="40"/>
      <c r="WNT964" s="40"/>
      <c r="WNU964" s="40"/>
      <c r="WNV964" s="40"/>
      <c r="WNW964" s="40"/>
      <c r="WNX964" s="40"/>
      <c r="WNY964" s="40"/>
      <c r="WNZ964" s="40"/>
      <c r="WOA964" s="40"/>
      <c r="WOB964" s="40"/>
      <c r="WOC964" s="40"/>
      <c r="WOD964" s="40"/>
      <c r="WOE964" s="40"/>
      <c r="WOF964" s="40"/>
      <c r="WOG964" s="40"/>
      <c r="WOH964" s="40"/>
      <c r="WOI964" s="40"/>
      <c r="WOJ964" s="40"/>
      <c r="WOK964" s="40"/>
      <c r="WOL964" s="40"/>
      <c r="WOM964" s="40"/>
      <c r="WON964" s="40"/>
      <c r="WOO964" s="40"/>
      <c r="WOP964" s="40"/>
      <c r="WOQ964" s="40"/>
      <c r="WOR964" s="40"/>
      <c r="WOS964" s="40"/>
      <c r="WOT964" s="40"/>
      <c r="WOU964" s="40"/>
      <c r="WOV964" s="40"/>
      <c r="WOW964" s="40"/>
      <c r="WOX964" s="40"/>
      <c r="WOY964" s="40"/>
      <c r="WOZ964" s="40"/>
      <c r="WPA964" s="40"/>
      <c r="WPB964" s="40"/>
      <c r="WPC964" s="40"/>
      <c r="WPD964" s="40"/>
      <c r="WPE964" s="40"/>
      <c r="WPF964" s="40"/>
      <c r="WPG964" s="40"/>
      <c r="WPH964" s="40"/>
      <c r="WPI964" s="40"/>
      <c r="WPJ964" s="40"/>
      <c r="WPK964" s="40"/>
      <c r="WPL964" s="40"/>
      <c r="WPM964" s="40"/>
      <c r="WPN964" s="40"/>
      <c r="WPO964" s="40"/>
      <c r="WPP964" s="40"/>
      <c r="WPQ964" s="40"/>
      <c r="WPR964" s="40"/>
      <c r="WPS964" s="40"/>
      <c r="WPT964" s="40"/>
      <c r="WPU964" s="40"/>
      <c r="WPV964" s="40"/>
      <c r="WPW964" s="40"/>
      <c r="WPX964" s="40"/>
      <c r="WPY964" s="40"/>
      <c r="WPZ964" s="40"/>
      <c r="WQA964" s="40"/>
      <c r="WQB964" s="40"/>
      <c r="WQC964" s="40"/>
      <c r="WQD964" s="40"/>
      <c r="WQE964" s="40"/>
      <c r="WQF964" s="40"/>
      <c r="WQG964" s="40"/>
      <c r="WQH964" s="40"/>
      <c r="WQI964" s="40"/>
      <c r="WQJ964" s="40"/>
      <c r="WQK964" s="40"/>
      <c r="WQL964" s="40"/>
      <c r="WQM964" s="40"/>
      <c r="WQN964" s="40"/>
      <c r="WQO964" s="40"/>
      <c r="WQP964" s="40"/>
      <c r="WQQ964" s="40"/>
      <c r="WQR964" s="40"/>
      <c r="WQS964" s="40"/>
      <c r="WQT964" s="40"/>
      <c r="WQU964" s="40"/>
      <c r="WQV964" s="40"/>
      <c r="WQW964" s="40"/>
      <c r="WQX964" s="40"/>
      <c r="WQY964" s="40"/>
      <c r="WQZ964" s="40"/>
      <c r="WRA964" s="40"/>
      <c r="WRB964" s="40"/>
      <c r="WRC964" s="40"/>
      <c r="WRD964" s="40"/>
      <c r="WRE964" s="40"/>
      <c r="WRF964" s="40"/>
      <c r="WRG964" s="40"/>
      <c r="WRH964" s="40"/>
      <c r="WRI964" s="40"/>
      <c r="WRJ964" s="40"/>
      <c r="WRK964" s="40"/>
      <c r="WRL964" s="40"/>
      <c r="WRM964" s="40"/>
      <c r="WRN964" s="40"/>
      <c r="WRO964" s="40"/>
      <c r="WRP964" s="40"/>
      <c r="WRQ964" s="40"/>
      <c r="WRR964" s="40"/>
      <c r="WRS964" s="40"/>
      <c r="WRT964" s="40"/>
      <c r="WRU964" s="40"/>
      <c r="WRV964" s="40"/>
      <c r="WRW964" s="40"/>
      <c r="WRX964" s="40"/>
      <c r="WRY964" s="40"/>
      <c r="WRZ964" s="40"/>
      <c r="WSA964" s="40"/>
      <c r="WSB964" s="40"/>
      <c r="WSC964" s="40"/>
      <c r="WSD964" s="40"/>
      <c r="WSE964" s="40"/>
      <c r="WSF964" s="40"/>
      <c r="WSG964" s="40"/>
      <c r="WSH964" s="40"/>
      <c r="WSI964" s="40"/>
      <c r="WSJ964" s="40"/>
      <c r="WSK964" s="40"/>
      <c r="WSL964" s="40"/>
      <c r="WSM964" s="40"/>
      <c r="WSN964" s="40"/>
      <c r="WSO964" s="40"/>
      <c r="WSP964" s="40"/>
      <c r="WSQ964" s="40"/>
      <c r="WSR964" s="40"/>
      <c r="WSS964" s="40"/>
      <c r="WST964" s="40"/>
      <c r="WSU964" s="40"/>
      <c r="WSV964" s="40"/>
      <c r="WSW964" s="40"/>
      <c r="WSX964" s="40"/>
      <c r="WSY964" s="40"/>
      <c r="WSZ964" s="40"/>
      <c r="WTA964" s="40"/>
      <c r="WTB964" s="40"/>
      <c r="WTC964" s="40"/>
      <c r="WTD964" s="40"/>
      <c r="WTE964" s="40"/>
      <c r="WTF964" s="40"/>
      <c r="WTG964" s="40"/>
      <c r="WTH964" s="40"/>
      <c r="WTI964" s="40"/>
      <c r="WTJ964" s="40"/>
      <c r="WTK964" s="40"/>
      <c r="WTL964" s="40"/>
      <c r="WTM964" s="40"/>
      <c r="WTN964" s="40"/>
      <c r="WTO964" s="40"/>
      <c r="WTP964" s="40"/>
      <c r="WTQ964" s="40"/>
      <c r="WTR964" s="40"/>
      <c r="WTS964" s="40"/>
      <c r="WTT964" s="40"/>
      <c r="WTU964" s="40"/>
      <c r="WTV964" s="40"/>
      <c r="WTW964" s="40"/>
      <c r="WTX964" s="40"/>
      <c r="WTY964" s="40"/>
      <c r="WTZ964" s="40"/>
      <c r="WUA964" s="40"/>
      <c r="WUB964" s="40"/>
      <c r="WUC964" s="40"/>
      <c r="WUD964" s="40"/>
      <c r="WUE964" s="40"/>
      <c r="WUF964" s="40"/>
      <c r="WUG964" s="40"/>
      <c r="WUH964" s="40"/>
      <c r="WUI964" s="40"/>
      <c r="WUJ964" s="40"/>
      <c r="WUK964" s="40"/>
      <c r="WUL964" s="40"/>
      <c r="WUM964" s="40"/>
      <c r="WUN964" s="40"/>
      <c r="WUO964" s="40"/>
      <c r="WUP964" s="40"/>
      <c r="WUQ964" s="40"/>
      <c r="WUR964" s="40"/>
      <c r="WUS964" s="40"/>
      <c r="WUT964" s="40"/>
      <c r="WUU964" s="40"/>
      <c r="WUV964" s="40"/>
      <c r="WUW964" s="40"/>
      <c r="WUX964" s="40"/>
      <c r="WUY964" s="40"/>
      <c r="WUZ964" s="40"/>
      <c r="WVA964" s="40"/>
      <c r="WVB964" s="40"/>
      <c r="WVC964" s="40"/>
      <c r="WVD964" s="40"/>
      <c r="WVE964" s="40"/>
      <c r="WVF964" s="40"/>
      <c r="WVG964" s="40"/>
      <c r="WVH964" s="40"/>
      <c r="WVI964" s="40"/>
      <c r="WVJ964" s="40"/>
      <c r="WVK964" s="40"/>
      <c r="WVL964" s="40"/>
      <c r="WVM964" s="40"/>
      <c r="WVN964" s="40"/>
      <c r="WVO964" s="40"/>
      <c r="WVP964" s="40"/>
      <c r="WVQ964" s="40"/>
      <c r="WVR964" s="40"/>
      <c r="WVS964" s="40"/>
      <c r="WVT964" s="40"/>
      <c r="WVU964" s="40"/>
      <c r="WVV964" s="40"/>
      <c r="WVW964" s="40"/>
      <c r="WVX964" s="40"/>
      <c r="WVY964" s="40"/>
      <c r="WVZ964" s="40"/>
      <c r="WWA964" s="40"/>
      <c r="WWB964" s="40"/>
      <c r="WWC964" s="40"/>
      <c r="WWD964" s="40"/>
      <c r="WWE964" s="40"/>
      <c r="WWF964" s="40"/>
      <c r="WWG964" s="40"/>
      <c r="WWH964" s="40"/>
      <c r="WWI964" s="40"/>
      <c r="WWJ964" s="40"/>
      <c r="WWK964" s="40"/>
      <c r="WWL964" s="40"/>
      <c r="WWM964" s="40"/>
      <c r="WWN964" s="40"/>
      <c r="WWO964" s="40"/>
      <c r="WWP964" s="40"/>
      <c r="WWQ964" s="40"/>
      <c r="WWR964" s="40"/>
      <c r="WWS964" s="40"/>
      <c r="WWT964" s="40"/>
      <c r="WWU964" s="40"/>
      <c r="WWV964" s="40"/>
      <c r="WWW964" s="40"/>
      <c r="WWX964" s="40"/>
      <c r="WWY964" s="40"/>
      <c r="WWZ964" s="40"/>
      <c r="WXA964" s="40"/>
      <c r="WXB964" s="40"/>
      <c r="WXC964" s="40"/>
      <c r="WXD964" s="40"/>
      <c r="WXE964" s="40"/>
      <c r="WXF964" s="40"/>
      <c r="WXG964" s="40"/>
      <c r="WXH964" s="40"/>
      <c r="WXI964" s="40"/>
      <c r="WXJ964" s="40"/>
      <c r="WXK964" s="40"/>
      <c r="WXL964" s="40"/>
      <c r="WXM964" s="40"/>
      <c r="WXN964" s="40"/>
      <c r="WXO964" s="40"/>
      <c r="WXP964" s="40"/>
      <c r="WXQ964" s="40"/>
      <c r="WXR964" s="40"/>
      <c r="WXS964" s="40"/>
      <c r="WXT964" s="40"/>
      <c r="WXU964" s="40"/>
      <c r="WXV964" s="40"/>
      <c r="WXW964" s="40"/>
      <c r="WXX964" s="40"/>
      <c r="WXY964" s="40"/>
      <c r="WXZ964" s="40"/>
      <c r="WYA964" s="40"/>
      <c r="WYB964" s="40"/>
      <c r="WYC964" s="40"/>
      <c r="WYD964" s="40"/>
      <c r="WYE964" s="40"/>
      <c r="WYF964" s="40"/>
      <c r="WYG964" s="40"/>
      <c r="WYH964" s="40"/>
      <c r="WYI964" s="40"/>
      <c r="WYJ964" s="40"/>
      <c r="WYK964" s="40"/>
      <c r="WYL964" s="40"/>
      <c r="WYM964" s="40"/>
      <c r="WYN964" s="40"/>
      <c r="WYO964" s="40"/>
      <c r="WYP964" s="40"/>
      <c r="WYQ964" s="40"/>
      <c r="WYR964" s="40"/>
      <c r="WYS964" s="40"/>
      <c r="WYT964" s="40"/>
      <c r="WYU964" s="40"/>
      <c r="WYV964" s="40"/>
      <c r="WYW964" s="40"/>
      <c r="WYX964" s="40"/>
      <c r="WYY964" s="40"/>
      <c r="WYZ964" s="40"/>
      <c r="WZA964" s="40"/>
      <c r="WZB964" s="40"/>
      <c r="WZC964" s="40"/>
      <c r="WZD964" s="40"/>
      <c r="WZE964" s="40"/>
      <c r="WZF964" s="40"/>
      <c r="WZG964" s="40"/>
      <c r="WZH964" s="40"/>
      <c r="WZI964" s="40"/>
      <c r="WZJ964" s="40"/>
      <c r="WZK964" s="40"/>
      <c r="WZL964" s="40"/>
      <c r="WZM964" s="40"/>
      <c r="WZN964" s="40"/>
      <c r="WZO964" s="40"/>
      <c r="WZP964" s="40"/>
      <c r="WZQ964" s="40"/>
      <c r="WZR964" s="40"/>
      <c r="WZS964" s="40"/>
      <c r="WZT964" s="40"/>
      <c r="WZU964" s="40"/>
      <c r="WZV964" s="40"/>
      <c r="WZW964" s="40"/>
      <c r="WZX964" s="40"/>
      <c r="WZY964" s="40"/>
      <c r="WZZ964" s="40"/>
      <c r="XAA964" s="40"/>
      <c r="XAB964" s="40"/>
      <c r="XAC964" s="40"/>
      <c r="XAD964" s="40"/>
      <c r="XAE964" s="40"/>
      <c r="XAF964" s="40"/>
      <c r="XAG964" s="40"/>
      <c r="XAH964" s="40"/>
      <c r="XAI964" s="40"/>
      <c r="XAJ964" s="40"/>
      <c r="XAK964" s="40"/>
      <c r="XAL964" s="40"/>
      <c r="XAM964" s="40"/>
      <c r="XAN964" s="40"/>
      <c r="XAO964" s="40"/>
      <c r="XAP964" s="40"/>
      <c r="XAQ964" s="40"/>
      <c r="XAR964" s="40"/>
      <c r="XAS964" s="40"/>
      <c r="XAT964" s="40"/>
      <c r="XAU964" s="40"/>
      <c r="XAV964" s="40"/>
      <c r="XAW964" s="40"/>
      <c r="XAX964" s="40"/>
      <c r="XAY964" s="40"/>
      <c r="XAZ964" s="40"/>
      <c r="XBA964" s="40"/>
      <c r="XBB964" s="40"/>
      <c r="XBC964" s="40"/>
      <c r="XBD964" s="40"/>
      <c r="XBE964" s="40"/>
      <c r="XBF964" s="40"/>
      <c r="XBG964" s="40"/>
      <c r="XBH964" s="40"/>
      <c r="XBI964" s="40"/>
      <c r="XBJ964" s="40"/>
      <c r="XBK964" s="40"/>
      <c r="XBL964" s="40"/>
      <c r="XBM964" s="40"/>
      <c r="XBN964" s="40"/>
      <c r="XBO964" s="40"/>
      <c r="XBP964" s="40"/>
      <c r="XBQ964" s="40"/>
      <c r="XBR964" s="40"/>
      <c r="XBS964" s="40"/>
      <c r="XBT964" s="40"/>
      <c r="XBU964" s="40"/>
      <c r="XBV964" s="40"/>
      <c r="XBW964" s="40"/>
      <c r="XBX964" s="40"/>
      <c r="XBY964" s="40"/>
      <c r="XBZ964" s="40"/>
      <c r="XCA964" s="40"/>
      <c r="XCB964" s="40"/>
      <c r="XCC964" s="40"/>
      <c r="XCD964" s="40"/>
      <c r="XCE964" s="40"/>
      <c r="XCF964" s="40"/>
      <c r="XCG964" s="40"/>
      <c r="XCH964" s="40"/>
      <c r="XCI964" s="40"/>
      <c r="XCJ964" s="40"/>
      <c r="XCK964" s="40"/>
      <c r="XCL964" s="40"/>
      <c r="XCM964" s="40"/>
      <c r="XCN964" s="40"/>
      <c r="XCO964" s="40"/>
      <c r="XCP964" s="40"/>
      <c r="XCQ964" s="40"/>
      <c r="XCR964" s="40"/>
      <c r="XCS964" s="40"/>
      <c r="XCT964" s="40"/>
      <c r="XCU964" s="40"/>
      <c r="XCV964" s="40"/>
      <c r="XCW964" s="40"/>
      <c r="XCX964" s="40"/>
      <c r="XCY964" s="40"/>
      <c r="XCZ964" s="40"/>
      <c r="XDA964" s="40"/>
      <c r="XDB964" s="40"/>
      <c r="XDC964" s="40"/>
      <c r="XDD964" s="40"/>
      <c r="XDE964" s="40"/>
      <c r="XDF964" s="40"/>
      <c r="XDG964" s="40"/>
      <c r="XDH964" s="40"/>
      <c r="XDI964" s="40"/>
      <c r="XDJ964" s="40"/>
      <c r="XDK964" s="40"/>
      <c r="XDL964" s="40"/>
      <c r="XDM964" s="40"/>
      <c r="XDN964" s="40"/>
      <c r="XDO964" s="40"/>
      <c r="XDP964" s="40"/>
      <c r="XDQ964" s="40"/>
      <c r="XDR964" s="40"/>
      <c r="XDS964" s="40"/>
      <c r="XDT964" s="40"/>
      <c r="XDU964" s="40"/>
      <c r="XDV964" s="40"/>
      <c r="XDW964" s="40"/>
      <c r="XDX964" s="40"/>
      <c r="XDY964" s="40"/>
      <c r="XDZ964" s="40"/>
    </row>
    <row r="965" s="2" customFormat="1" ht="18" customHeight="1" spans="1:16354">
      <c r="A965" s="13">
        <v>963</v>
      </c>
      <c r="B965" s="14" t="s">
        <v>1006</v>
      </c>
      <c r="C965" s="15" t="s">
        <v>1019</v>
      </c>
      <c r="D965" s="15" t="s">
        <v>31</v>
      </c>
      <c r="E965" s="15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  <c r="JP965" s="40"/>
      <c r="JQ965" s="40"/>
      <c r="JR965" s="40"/>
      <c r="JS965" s="40"/>
      <c r="JT965" s="40"/>
      <c r="JU965" s="40"/>
      <c r="JV965" s="40"/>
      <c r="JW965" s="40"/>
      <c r="JX965" s="40"/>
      <c r="JY965" s="40"/>
      <c r="JZ965" s="40"/>
      <c r="KA965" s="40"/>
      <c r="KB965" s="40"/>
      <c r="KC965" s="40"/>
      <c r="KD965" s="40"/>
      <c r="KE965" s="40"/>
      <c r="KF965" s="40"/>
      <c r="KG965" s="40"/>
      <c r="KH965" s="40"/>
      <c r="KI965" s="40"/>
      <c r="KJ965" s="40"/>
      <c r="KK965" s="40"/>
      <c r="KL965" s="40"/>
      <c r="KM965" s="40"/>
      <c r="KN965" s="40"/>
      <c r="KO965" s="40"/>
      <c r="KP965" s="40"/>
      <c r="KQ965" s="40"/>
      <c r="KR965" s="40"/>
      <c r="KS965" s="40"/>
      <c r="KT965" s="40"/>
      <c r="KU965" s="40"/>
      <c r="KV965" s="40"/>
      <c r="KW965" s="40"/>
      <c r="KX965" s="40"/>
      <c r="KY965" s="40"/>
      <c r="KZ965" s="40"/>
      <c r="LA965" s="40"/>
      <c r="LB965" s="40"/>
      <c r="LC965" s="40"/>
      <c r="LD965" s="40"/>
      <c r="LE965" s="40"/>
      <c r="LF965" s="40"/>
      <c r="LG965" s="40"/>
      <c r="LH965" s="40"/>
      <c r="LI965" s="40"/>
      <c r="LJ965" s="40"/>
      <c r="LK965" s="40"/>
      <c r="LL965" s="40"/>
      <c r="LM965" s="40"/>
      <c r="LN965" s="40"/>
      <c r="LO965" s="40"/>
      <c r="LP965" s="40"/>
      <c r="LQ965" s="40"/>
      <c r="LR965" s="40"/>
      <c r="LS965" s="40"/>
      <c r="LT965" s="40"/>
      <c r="LU965" s="40"/>
      <c r="LV965" s="40"/>
      <c r="LW965" s="40"/>
      <c r="LX965" s="40"/>
      <c r="LY965" s="40"/>
      <c r="LZ965" s="40"/>
      <c r="MA965" s="40"/>
      <c r="MB965" s="40"/>
      <c r="MC965" s="40"/>
      <c r="MD965" s="40"/>
      <c r="ME965" s="40"/>
      <c r="MF965" s="40"/>
      <c r="MG965" s="40"/>
      <c r="MH965" s="40"/>
      <c r="MI965" s="40"/>
      <c r="MJ965" s="40"/>
      <c r="MK965" s="40"/>
      <c r="ML965" s="40"/>
      <c r="MM965" s="40"/>
      <c r="MN965" s="40"/>
      <c r="MO965" s="40"/>
      <c r="MP965" s="40"/>
      <c r="MQ965" s="40"/>
      <c r="MR965" s="40"/>
      <c r="MS965" s="40"/>
      <c r="MT965" s="40"/>
      <c r="MU965" s="40"/>
      <c r="MV965" s="40"/>
      <c r="MW965" s="40"/>
      <c r="MX965" s="40"/>
      <c r="MY965" s="40"/>
      <c r="MZ965" s="40"/>
      <c r="NA965" s="40"/>
      <c r="NB965" s="40"/>
      <c r="NC965" s="40"/>
      <c r="ND965" s="40"/>
      <c r="NE965" s="40"/>
      <c r="NF965" s="40"/>
      <c r="NG965" s="40"/>
      <c r="NH965" s="40"/>
      <c r="NI965" s="40"/>
      <c r="NJ965" s="40"/>
      <c r="NK965" s="40"/>
      <c r="NL965" s="40"/>
      <c r="NM965" s="40"/>
      <c r="NN965" s="40"/>
      <c r="NO965" s="40"/>
      <c r="NP965" s="40"/>
      <c r="NQ965" s="40"/>
      <c r="NR965" s="40"/>
      <c r="NS965" s="40"/>
      <c r="NT965" s="40"/>
      <c r="NU965" s="40"/>
      <c r="NV965" s="40"/>
      <c r="NW965" s="40"/>
      <c r="NX965" s="40"/>
      <c r="NY965" s="40"/>
      <c r="NZ965" s="40"/>
      <c r="OA965" s="40"/>
      <c r="OB965" s="40"/>
      <c r="OC965" s="40"/>
      <c r="OD965" s="40"/>
      <c r="OE965" s="40"/>
      <c r="OF965" s="40"/>
      <c r="OG965" s="40"/>
      <c r="OH965" s="40"/>
      <c r="OI965" s="40"/>
      <c r="OJ965" s="40"/>
      <c r="OK965" s="40"/>
      <c r="OL965" s="40"/>
      <c r="OM965" s="40"/>
      <c r="ON965" s="40"/>
      <c r="OO965" s="40"/>
      <c r="OP965" s="40"/>
      <c r="OQ965" s="40"/>
      <c r="OR965" s="40"/>
      <c r="OS965" s="40"/>
      <c r="OT965" s="40"/>
      <c r="OU965" s="40"/>
      <c r="OV965" s="40"/>
      <c r="OW965" s="40"/>
      <c r="OX965" s="40"/>
      <c r="OY965" s="40"/>
      <c r="OZ965" s="40"/>
      <c r="PA965" s="40"/>
      <c r="PB965" s="40"/>
      <c r="PC965" s="40"/>
      <c r="PD965" s="40"/>
      <c r="PE965" s="40"/>
      <c r="PF965" s="40"/>
      <c r="PG965" s="40"/>
      <c r="PH965" s="40"/>
      <c r="PI965" s="40"/>
      <c r="PJ965" s="40"/>
      <c r="PK965" s="40"/>
      <c r="PL965" s="40"/>
      <c r="PM965" s="40"/>
      <c r="PN965" s="40"/>
      <c r="PO965" s="40"/>
      <c r="PP965" s="40"/>
      <c r="PQ965" s="40"/>
      <c r="PR965" s="40"/>
      <c r="PS965" s="40"/>
      <c r="PT965" s="40"/>
      <c r="PU965" s="40"/>
      <c r="PV965" s="40"/>
      <c r="PW965" s="40"/>
      <c r="PX965" s="40"/>
      <c r="PY965" s="40"/>
      <c r="PZ965" s="40"/>
      <c r="QA965" s="40"/>
      <c r="QB965" s="40"/>
      <c r="QC965" s="40"/>
      <c r="QD965" s="40"/>
      <c r="QE965" s="40"/>
      <c r="QF965" s="40"/>
      <c r="QG965" s="40"/>
      <c r="QH965" s="40"/>
      <c r="QI965" s="40"/>
      <c r="QJ965" s="40"/>
      <c r="QK965" s="40"/>
      <c r="QL965" s="40"/>
      <c r="QM965" s="40"/>
      <c r="QN965" s="40"/>
      <c r="QO965" s="40"/>
      <c r="QP965" s="40"/>
      <c r="QQ965" s="40"/>
      <c r="QR965" s="40"/>
      <c r="QS965" s="40"/>
      <c r="QT965" s="40"/>
      <c r="QU965" s="40"/>
      <c r="QV965" s="40"/>
      <c r="QW965" s="40"/>
      <c r="QX965" s="40"/>
      <c r="QY965" s="40"/>
      <c r="QZ965" s="40"/>
      <c r="RA965" s="40"/>
      <c r="RB965" s="40"/>
      <c r="RC965" s="40"/>
      <c r="RD965" s="40"/>
      <c r="RE965" s="40"/>
      <c r="RF965" s="40"/>
      <c r="RG965" s="40"/>
      <c r="RH965" s="40"/>
      <c r="RI965" s="40"/>
      <c r="RJ965" s="40"/>
      <c r="RK965" s="40"/>
      <c r="RL965" s="40"/>
      <c r="RM965" s="40"/>
      <c r="RN965" s="40"/>
      <c r="RO965" s="40"/>
      <c r="RP965" s="40"/>
      <c r="RQ965" s="40"/>
      <c r="RR965" s="40"/>
      <c r="RS965" s="40"/>
      <c r="RT965" s="40"/>
      <c r="RU965" s="40"/>
      <c r="RV965" s="40"/>
      <c r="RW965" s="40"/>
      <c r="RX965" s="40"/>
      <c r="RY965" s="40"/>
      <c r="RZ965" s="40"/>
      <c r="SA965" s="40"/>
      <c r="SB965" s="40"/>
      <c r="SC965" s="40"/>
      <c r="SD965" s="40"/>
      <c r="SE965" s="40"/>
      <c r="SF965" s="40"/>
      <c r="SG965" s="40"/>
      <c r="SH965" s="40"/>
      <c r="SI965" s="40"/>
      <c r="SJ965" s="40"/>
      <c r="SK965" s="40"/>
      <c r="SL965" s="40"/>
      <c r="SM965" s="40"/>
      <c r="SN965" s="40"/>
      <c r="SO965" s="40"/>
      <c r="SP965" s="40"/>
      <c r="SQ965" s="40"/>
      <c r="SR965" s="40"/>
      <c r="SS965" s="40"/>
      <c r="ST965" s="40"/>
      <c r="SU965" s="40"/>
      <c r="SV965" s="40"/>
      <c r="SW965" s="40"/>
      <c r="SX965" s="40"/>
      <c r="SY965" s="40"/>
      <c r="SZ965" s="40"/>
      <c r="TA965" s="40"/>
      <c r="TB965" s="40"/>
      <c r="TC965" s="40"/>
      <c r="TD965" s="40"/>
      <c r="TE965" s="40"/>
      <c r="TF965" s="40"/>
      <c r="TG965" s="40"/>
      <c r="TH965" s="40"/>
      <c r="TI965" s="40"/>
      <c r="TJ965" s="40"/>
      <c r="TK965" s="40"/>
      <c r="TL965" s="40"/>
      <c r="TM965" s="40"/>
      <c r="TN965" s="40"/>
      <c r="TO965" s="40"/>
      <c r="TP965" s="40"/>
      <c r="TQ965" s="40"/>
      <c r="TR965" s="40"/>
      <c r="TS965" s="40"/>
      <c r="TT965" s="40"/>
      <c r="TU965" s="40"/>
      <c r="TV965" s="40"/>
      <c r="TW965" s="40"/>
      <c r="TX965" s="40"/>
      <c r="TY965" s="40"/>
      <c r="TZ965" s="40"/>
      <c r="UA965" s="40"/>
      <c r="UB965" s="40"/>
      <c r="UC965" s="40"/>
      <c r="UD965" s="40"/>
      <c r="UE965" s="40"/>
      <c r="UF965" s="40"/>
      <c r="UG965" s="40"/>
      <c r="UH965" s="40"/>
      <c r="UI965" s="40"/>
      <c r="UJ965" s="40"/>
      <c r="UK965" s="40"/>
      <c r="UL965" s="40"/>
      <c r="UM965" s="40"/>
      <c r="UN965" s="40"/>
      <c r="UO965" s="40"/>
      <c r="UP965" s="40"/>
      <c r="UQ965" s="40"/>
      <c r="UR965" s="40"/>
      <c r="US965" s="40"/>
      <c r="UT965" s="40"/>
      <c r="UU965" s="40"/>
      <c r="UV965" s="40"/>
      <c r="UW965" s="40"/>
      <c r="UX965" s="40"/>
      <c r="UY965" s="40"/>
      <c r="UZ965" s="40"/>
      <c r="VA965" s="40"/>
      <c r="VB965" s="40"/>
      <c r="VC965" s="40"/>
      <c r="VD965" s="40"/>
      <c r="VE965" s="40"/>
      <c r="VF965" s="40"/>
      <c r="VG965" s="40"/>
      <c r="VH965" s="40"/>
      <c r="VI965" s="40"/>
      <c r="VJ965" s="40"/>
      <c r="VK965" s="40"/>
      <c r="VL965" s="40"/>
      <c r="VM965" s="40"/>
      <c r="VN965" s="40"/>
      <c r="VO965" s="40"/>
      <c r="VP965" s="40"/>
      <c r="VQ965" s="40"/>
      <c r="VR965" s="40"/>
      <c r="VS965" s="40"/>
      <c r="VT965" s="40"/>
      <c r="VU965" s="40"/>
      <c r="VV965" s="40"/>
      <c r="VW965" s="40"/>
      <c r="VX965" s="40"/>
      <c r="VY965" s="40"/>
      <c r="VZ965" s="40"/>
      <c r="WA965" s="40"/>
      <c r="WB965" s="40"/>
      <c r="WC965" s="40"/>
      <c r="WD965" s="40"/>
      <c r="WE965" s="40"/>
      <c r="WF965" s="40"/>
      <c r="WG965" s="40"/>
      <c r="WH965" s="40"/>
      <c r="WI965" s="40"/>
      <c r="WJ965" s="40"/>
      <c r="WK965" s="40"/>
      <c r="WL965" s="40"/>
      <c r="WM965" s="40"/>
      <c r="WN965" s="40"/>
      <c r="WO965" s="40"/>
      <c r="WP965" s="40"/>
      <c r="WQ965" s="40"/>
      <c r="WR965" s="40"/>
      <c r="WS965" s="40"/>
      <c r="WT965" s="40"/>
      <c r="WU965" s="40"/>
      <c r="WV965" s="40"/>
      <c r="WW965" s="40"/>
      <c r="WX965" s="40"/>
      <c r="WY965" s="40"/>
      <c r="WZ965" s="40"/>
      <c r="XA965" s="40"/>
      <c r="XB965" s="40"/>
      <c r="XC965" s="40"/>
      <c r="XD965" s="40"/>
      <c r="XE965" s="40"/>
      <c r="XF965" s="40"/>
      <c r="XG965" s="40"/>
      <c r="XH965" s="40"/>
      <c r="XI965" s="40"/>
      <c r="XJ965" s="40"/>
      <c r="XK965" s="40"/>
      <c r="XL965" s="40"/>
      <c r="XM965" s="40"/>
      <c r="XN965" s="40"/>
      <c r="XO965" s="40"/>
      <c r="XP965" s="40"/>
      <c r="XQ965" s="40"/>
      <c r="XR965" s="40"/>
      <c r="XS965" s="40"/>
      <c r="XT965" s="40"/>
      <c r="XU965" s="40"/>
      <c r="XV965" s="40"/>
      <c r="XW965" s="40"/>
      <c r="XX965" s="40"/>
      <c r="XY965" s="40"/>
      <c r="XZ965" s="40"/>
      <c r="YA965" s="40"/>
      <c r="YB965" s="40"/>
      <c r="YC965" s="40"/>
      <c r="YD965" s="40"/>
      <c r="YE965" s="40"/>
      <c r="YF965" s="40"/>
      <c r="YG965" s="40"/>
      <c r="YH965" s="40"/>
      <c r="YI965" s="40"/>
      <c r="YJ965" s="40"/>
      <c r="YK965" s="40"/>
      <c r="YL965" s="40"/>
      <c r="YM965" s="40"/>
      <c r="YN965" s="40"/>
      <c r="YO965" s="40"/>
      <c r="YP965" s="40"/>
      <c r="YQ965" s="40"/>
      <c r="YR965" s="40"/>
      <c r="YS965" s="40"/>
      <c r="YT965" s="40"/>
      <c r="YU965" s="40"/>
      <c r="YV965" s="40"/>
      <c r="YW965" s="40"/>
      <c r="YX965" s="40"/>
      <c r="YY965" s="40"/>
      <c r="YZ965" s="40"/>
      <c r="ZA965" s="40"/>
      <c r="ZB965" s="40"/>
      <c r="ZC965" s="40"/>
      <c r="ZD965" s="40"/>
      <c r="ZE965" s="40"/>
      <c r="ZF965" s="40"/>
      <c r="ZG965" s="40"/>
      <c r="ZH965" s="40"/>
      <c r="ZI965" s="40"/>
      <c r="ZJ965" s="40"/>
      <c r="ZK965" s="40"/>
      <c r="ZL965" s="40"/>
      <c r="ZM965" s="40"/>
      <c r="ZN965" s="40"/>
      <c r="ZO965" s="40"/>
      <c r="ZP965" s="40"/>
      <c r="ZQ965" s="40"/>
      <c r="ZR965" s="40"/>
      <c r="ZS965" s="40"/>
      <c r="ZT965" s="40"/>
      <c r="ZU965" s="40"/>
      <c r="ZV965" s="40"/>
      <c r="ZW965" s="40"/>
      <c r="ZX965" s="40"/>
      <c r="ZY965" s="40"/>
      <c r="ZZ965" s="40"/>
      <c r="AAA965" s="40"/>
      <c r="AAB965" s="40"/>
      <c r="AAC965" s="40"/>
      <c r="AAD965" s="40"/>
      <c r="AAE965" s="40"/>
      <c r="AAF965" s="40"/>
      <c r="AAG965" s="40"/>
      <c r="AAH965" s="40"/>
      <c r="AAI965" s="40"/>
      <c r="AAJ965" s="40"/>
      <c r="AAK965" s="40"/>
      <c r="AAL965" s="40"/>
      <c r="AAM965" s="40"/>
      <c r="AAN965" s="40"/>
      <c r="AAO965" s="40"/>
      <c r="AAP965" s="40"/>
      <c r="AAQ965" s="40"/>
      <c r="AAR965" s="40"/>
      <c r="AAS965" s="40"/>
      <c r="AAT965" s="40"/>
      <c r="AAU965" s="40"/>
      <c r="AAV965" s="40"/>
      <c r="AAW965" s="40"/>
      <c r="AAX965" s="40"/>
      <c r="AAY965" s="40"/>
      <c r="AAZ965" s="40"/>
      <c r="ABA965" s="40"/>
      <c r="ABB965" s="40"/>
      <c r="ABC965" s="40"/>
      <c r="ABD965" s="40"/>
      <c r="ABE965" s="40"/>
      <c r="ABF965" s="40"/>
      <c r="ABG965" s="40"/>
      <c r="ABH965" s="40"/>
      <c r="ABI965" s="40"/>
      <c r="ABJ965" s="40"/>
      <c r="ABK965" s="40"/>
      <c r="ABL965" s="40"/>
      <c r="ABM965" s="40"/>
      <c r="ABN965" s="40"/>
      <c r="ABO965" s="40"/>
      <c r="ABP965" s="40"/>
      <c r="ABQ965" s="40"/>
      <c r="ABR965" s="40"/>
      <c r="ABS965" s="40"/>
      <c r="ABT965" s="40"/>
      <c r="ABU965" s="40"/>
      <c r="ABV965" s="40"/>
      <c r="ABW965" s="40"/>
      <c r="ABX965" s="40"/>
      <c r="ABY965" s="40"/>
      <c r="ABZ965" s="40"/>
      <c r="ACA965" s="40"/>
      <c r="ACB965" s="40"/>
      <c r="ACC965" s="40"/>
      <c r="ACD965" s="40"/>
      <c r="ACE965" s="40"/>
      <c r="ACF965" s="40"/>
      <c r="ACG965" s="40"/>
      <c r="ACH965" s="40"/>
      <c r="ACI965" s="40"/>
      <c r="ACJ965" s="40"/>
      <c r="ACK965" s="40"/>
      <c r="ACL965" s="40"/>
      <c r="ACM965" s="40"/>
      <c r="ACN965" s="40"/>
      <c r="ACO965" s="40"/>
      <c r="ACP965" s="40"/>
      <c r="ACQ965" s="40"/>
      <c r="ACR965" s="40"/>
      <c r="ACS965" s="40"/>
      <c r="ACT965" s="40"/>
      <c r="ACU965" s="40"/>
      <c r="ACV965" s="40"/>
      <c r="ACW965" s="40"/>
      <c r="ACX965" s="40"/>
      <c r="ACY965" s="40"/>
      <c r="ACZ965" s="40"/>
      <c r="ADA965" s="40"/>
      <c r="ADB965" s="40"/>
      <c r="ADC965" s="40"/>
      <c r="ADD965" s="40"/>
      <c r="ADE965" s="40"/>
      <c r="ADF965" s="40"/>
      <c r="ADG965" s="40"/>
      <c r="ADH965" s="40"/>
      <c r="ADI965" s="40"/>
      <c r="ADJ965" s="40"/>
      <c r="ADK965" s="40"/>
      <c r="ADL965" s="40"/>
      <c r="ADM965" s="40"/>
      <c r="ADN965" s="40"/>
      <c r="ADO965" s="40"/>
      <c r="ADP965" s="40"/>
      <c r="ADQ965" s="40"/>
      <c r="ADR965" s="40"/>
      <c r="ADS965" s="40"/>
      <c r="ADT965" s="40"/>
      <c r="ADU965" s="40"/>
      <c r="ADV965" s="40"/>
      <c r="ADW965" s="40"/>
      <c r="ADX965" s="40"/>
      <c r="ADY965" s="40"/>
      <c r="ADZ965" s="40"/>
      <c r="AEA965" s="40"/>
      <c r="AEB965" s="40"/>
      <c r="AEC965" s="40"/>
      <c r="AED965" s="40"/>
      <c r="AEE965" s="40"/>
      <c r="AEF965" s="40"/>
      <c r="AEG965" s="40"/>
      <c r="AEH965" s="40"/>
      <c r="AEI965" s="40"/>
      <c r="AEJ965" s="40"/>
      <c r="AEK965" s="40"/>
      <c r="AEL965" s="40"/>
      <c r="AEM965" s="40"/>
      <c r="AEN965" s="40"/>
      <c r="AEO965" s="40"/>
      <c r="AEP965" s="40"/>
      <c r="AEQ965" s="40"/>
      <c r="AER965" s="40"/>
      <c r="AES965" s="40"/>
      <c r="AET965" s="40"/>
      <c r="AEU965" s="40"/>
      <c r="AEV965" s="40"/>
      <c r="AEW965" s="40"/>
      <c r="AEX965" s="40"/>
      <c r="AEY965" s="40"/>
      <c r="AEZ965" s="40"/>
      <c r="AFA965" s="40"/>
      <c r="AFB965" s="40"/>
      <c r="AFC965" s="40"/>
      <c r="AFD965" s="40"/>
      <c r="AFE965" s="40"/>
      <c r="AFF965" s="40"/>
      <c r="AFG965" s="40"/>
      <c r="AFH965" s="40"/>
      <c r="AFI965" s="40"/>
      <c r="AFJ965" s="40"/>
      <c r="AFK965" s="40"/>
      <c r="AFL965" s="40"/>
      <c r="AFM965" s="40"/>
      <c r="AFN965" s="40"/>
      <c r="AFO965" s="40"/>
      <c r="AFP965" s="40"/>
      <c r="AFQ965" s="40"/>
      <c r="AFR965" s="40"/>
      <c r="AFS965" s="40"/>
      <c r="AFT965" s="40"/>
      <c r="AFU965" s="40"/>
      <c r="AFV965" s="40"/>
      <c r="AFW965" s="40"/>
      <c r="AFX965" s="40"/>
      <c r="AFY965" s="40"/>
      <c r="AFZ965" s="40"/>
      <c r="AGA965" s="40"/>
      <c r="AGB965" s="40"/>
      <c r="AGC965" s="40"/>
      <c r="AGD965" s="40"/>
      <c r="AGE965" s="40"/>
      <c r="AGF965" s="40"/>
      <c r="AGG965" s="40"/>
      <c r="AGH965" s="40"/>
      <c r="AGI965" s="40"/>
      <c r="AGJ965" s="40"/>
      <c r="AGK965" s="40"/>
      <c r="AGL965" s="40"/>
      <c r="AGM965" s="40"/>
      <c r="AGN965" s="40"/>
      <c r="AGO965" s="40"/>
      <c r="AGP965" s="40"/>
      <c r="AGQ965" s="40"/>
      <c r="AGR965" s="40"/>
      <c r="AGS965" s="40"/>
      <c r="AGT965" s="40"/>
      <c r="AGU965" s="40"/>
      <c r="AGV965" s="40"/>
      <c r="AGW965" s="40"/>
      <c r="AGX965" s="40"/>
      <c r="AGY965" s="40"/>
      <c r="AGZ965" s="40"/>
      <c r="AHA965" s="40"/>
      <c r="AHB965" s="40"/>
      <c r="AHC965" s="40"/>
      <c r="AHD965" s="40"/>
      <c r="AHE965" s="40"/>
      <c r="AHF965" s="40"/>
      <c r="AHG965" s="40"/>
      <c r="AHH965" s="40"/>
      <c r="AHI965" s="40"/>
      <c r="AHJ965" s="40"/>
      <c r="AHK965" s="40"/>
      <c r="AHL965" s="40"/>
      <c r="AHM965" s="40"/>
      <c r="AHN965" s="40"/>
      <c r="AHO965" s="40"/>
      <c r="AHP965" s="40"/>
      <c r="AHQ965" s="40"/>
      <c r="AHR965" s="40"/>
      <c r="AHS965" s="40"/>
      <c r="AHT965" s="40"/>
      <c r="AHU965" s="40"/>
      <c r="AHV965" s="40"/>
      <c r="AHW965" s="40"/>
      <c r="AHX965" s="40"/>
      <c r="AHY965" s="40"/>
      <c r="AHZ965" s="40"/>
      <c r="AIA965" s="40"/>
      <c r="AIB965" s="40"/>
      <c r="AIC965" s="40"/>
      <c r="AID965" s="40"/>
      <c r="AIE965" s="40"/>
      <c r="AIF965" s="40"/>
      <c r="AIG965" s="40"/>
      <c r="AIH965" s="40"/>
      <c r="AII965" s="40"/>
      <c r="AIJ965" s="40"/>
      <c r="AIK965" s="40"/>
      <c r="AIL965" s="40"/>
      <c r="AIM965" s="40"/>
      <c r="AIN965" s="40"/>
      <c r="AIO965" s="40"/>
      <c r="AIP965" s="40"/>
      <c r="AIQ965" s="40"/>
      <c r="AIR965" s="40"/>
      <c r="AIS965" s="40"/>
      <c r="AIT965" s="40"/>
      <c r="AIU965" s="40"/>
      <c r="AIV965" s="40"/>
      <c r="AIW965" s="40"/>
      <c r="AIX965" s="40"/>
      <c r="AIY965" s="40"/>
      <c r="AIZ965" s="40"/>
      <c r="AJA965" s="40"/>
      <c r="AJB965" s="40"/>
      <c r="AJC965" s="40"/>
      <c r="AJD965" s="40"/>
      <c r="AJE965" s="40"/>
      <c r="AJF965" s="40"/>
      <c r="AJG965" s="40"/>
      <c r="AJH965" s="40"/>
      <c r="AJI965" s="40"/>
      <c r="AJJ965" s="40"/>
      <c r="AJK965" s="40"/>
      <c r="AJL965" s="40"/>
      <c r="AJM965" s="40"/>
      <c r="AJN965" s="40"/>
      <c r="AJO965" s="40"/>
      <c r="AJP965" s="40"/>
      <c r="AJQ965" s="40"/>
      <c r="AJR965" s="40"/>
      <c r="AJS965" s="40"/>
      <c r="AJT965" s="40"/>
      <c r="AJU965" s="40"/>
      <c r="AJV965" s="40"/>
      <c r="AJW965" s="40"/>
      <c r="AJX965" s="40"/>
      <c r="AJY965" s="40"/>
      <c r="AJZ965" s="40"/>
      <c r="AKA965" s="40"/>
      <c r="AKB965" s="40"/>
      <c r="AKC965" s="40"/>
      <c r="AKD965" s="40"/>
      <c r="AKE965" s="40"/>
      <c r="AKF965" s="40"/>
      <c r="AKG965" s="40"/>
      <c r="AKH965" s="40"/>
      <c r="AKI965" s="40"/>
      <c r="AKJ965" s="40"/>
      <c r="AKK965" s="40"/>
      <c r="AKL965" s="40"/>
      <c r="AKM965" s="40"/>
      <c r="AKN965" s="40"/>
      <c r="AKO965" s="40"/>
      <c r="AKP965" s="40"/>
      <c r="AKQ965" s="40"/>
      <c r="AKR965" s="40"/>
      <c r="AKS965" s="40"/>
      <c r="AKT965" s="40"/>
      <c r="AKU965" s="40"/>
      <c r="AKV965" s="40"/>
      <c r="AKW965" s="40"/>
      <c r="AKX965" s="40"/>
      <c r="AKY965" s="40"/>
      <c r="AKZ965" s="40"/>
      <c r="ALA965" s="40"/>
      <c r="ALB965" s="40"/>
      <c r="ALC965" s="40"/>
      <c r="ALD965" s="40"/>
      <c r="ALE965" s="40"/>
      <c r="ALF965" s="40"/>
      <c r="ALG965" s="40"/>
      <c r="ALH965" s="40"/>
      <c r="ALI965" s="40"/>
      <c r="ALJ965" s="40"/>
      <c r="ALK965" s="40"/>
      <c r="ALL965" s="40"/>
      <c r="ALM965" s="40"/>
      <c r="ALN965" s="40"/>
      <c r="ALO965" s="40"/>
      <c r="ALP965" s="40"/>
      <c r="ALQ965" s="40"/>
      <c r="ALR965" s="40"/>
      <c r="ALS965" s="40"/>
      <c r="ALT965" s="40"/>
      <c r="ALU965" s="40"/>
      <c r="ALV965" s="40"/>
      <c r="ALW965" s="40"/>
      <c r="ALX965" s="40"/>
      <c r="ALY965" s="40"/>
      <c r="ALZ965" s="40"/>
      <c r="AMA965" s="40"/>
      <c r="AMB965" s="40"/>
      <c r="AMC965" s="40"/>
      <c r="AMD965" s="40"/>
      <c r="AME965" s="40"/>
      <c r="AMF965" s="40"/>
      <c r="AMG965" s="40"/>
      <c r="AMH965" s="40"/>
      <c r="AMI965" s="40"/>
      <c r="AMJ965" s="40"/>
      <c r="AMK965" s="40"/>
      <c r="AML965" s="40"/>
      <c r="AMM965" s="40"/>
      <c r="AMN965" s="40"/>
      <c r="AMO965" s="40"/>
      <c r="AMP965" s="40"/>
      <c r="AMQ965" s="40"/>
      <c r="AMR965" s="40"/>
      <c r="AMS965" s="40"/>
      <c r="AMT965" s="40"/>
      <c r="AMU965" s="40"/>
      <c r="AMV965" s="40"/>
      <c r="AMW965" s="40"/>
      <c r="AMX965" s="40"/>
      <c r="AMY965" s="40"/>
      <c r="AMZ965" s="40"/>
      <c r="ANA965" s="40"/>
      <c r="ANB965" s="40"/>
      <c r="ANC965" s="40"/>
      <c r="AND965" s="40"/>
      <c r="ANE965" s="40"/>
      <c r="ANF965" s="40"/>
      <c r="ANG965" s="40"/>
      <c r="ANH965" s="40"/>
      <c r="ANI965" s="40"/>
      <c r="ANJ965" s="40"/>
      <c r="ANK965" s="40"/>
      <c r="ANL965" s="40"/>
      <c r="ANM965" s="40"/>
      <c r="ANN965" s="40"/>
      <c r="ANO965" s="40"/>
      <c r="ANP965" s="40"/>
      <c r="ANQ965" s="40"/>
      <c r="ANR965" s="40"/>
      <c r="ANS965" s="40"/>
      <c r="ANT965" s="40"/>
      <c r="ANU965" s="40"/>
      <c r="ANV965" s="40"/>
      <c r="ANW965" s="40"/>
      <c r="ANX965" s="40"/>
      <c r="ANY965" s="40"/>
      <c r="ANZ965" s="40"/>
      <c r="AOA965" s="40"/>
      <c r="AOB965" s="40"/>
      <c r="AOC965" s="40"/>
      <c r="AOD965" s="40"/>
      <c r="AOE965" s="40"/>
      <c r="AOF965" s="40"/>
      <c r="AOG965" s="40"/>
      <c r="AOH965" s="40"/>
      <c r="AOI965" s="40"/>
      <c r="AOJ965" s="40"/>
      <c r="AOK965" s="40"/>
      <c r="AOL965" s="40"/>
      <c r="AOM965" s="40"/>
      <c r="AON965" s="40"/>
      <c r="AOO965" s="40"/>
      <c r="AOP965" s="40"/>
      <c r="AOQ965" s="40"/>
      <c r="AOR965" s="40"/>
      <c r="AOS965" s="40"/>
      <c r="AOT965" s="40"/>
      <c r="AOU965" s="40"/>
      <c r="AOV965" s="40"/>
      <c r="AOW965" s="40"/>
      <c r="AOX965" s="40"/>
      <c r="AOY965" s="40"/>
      <c r="AOZ965" s="40"/>
      <c r="APA965" s="40"/>
      <c r="APB965" s="40"/>
      <c r="APC965" s="40"/>
      <c r="APD965" s="40"/>
      <c r="APE965" s="40"/>
      <c r="APF965" s="40"/>
      <c r="APG965" s="40"/>
      <c r="APH965" s="40"/>
      <c r="API965" s="40"/>
      <c r="APJ965" s="40"/>
      <c r="APK965" s="40"/>
      <c r="APL965" s="40"/>
      <c r="APM965" s="40"/>
      <c r="APN965" s="40"/>
      <c r="APO965" s="40"/>
      <c r="APP965" s="40"/>
      <c r="APQ965" s="40"/>
      <c r="APR965" s="40"/>
      <c r="APS965" s="40"/>
      <c r="APT965" s="40"/>
      <c r="APU965" s="40"/>
      <c r="APV965" s="40"/>
      <c r="APW965" s="40"/>
      <c r="APX965" s="40"/>
      <c r="APY965" s="40"/>
      <c r="APZ965" s="40"/>
      <c r="AQA965" s="40"/>
      <c r="AQB965" s="40"/>
      <c r="AQC965" s="40"/>
      <c r="AQD965" s="40"/>
      <c r="AQE965" s="40"/>
      <c r="AQF965" s="40"/>
      <c r="AQG965" s="40"/>
      <c r="AQH965" s="40"/>
      <c r="AQI965" s="40"/>
      <c r="AQJ965" s="40"/>
      <c r="AQK965" s="40"/>
      <c r="AQL965" s="40"/>
      <c r="AQM965" s="40"/>
      <c r="AQN965" s="40"/>
      <c r="AQO965" s="40"/>
      <c r="AQP965" s="40"/>
      <c r="AQQ965" s="40"/>
      <c r="AQR965" s="40"/>
      <c r="AQS965" s="40"/>
      <c r="AQT965" s="40"/>
      <c r="AQU965" s="40"/>
      <c r="AQV965" s="40"/>
      <c r="AQW965" s="40"/>
      <c r="AQX965" s="40"/>
      <c r="AQY965" s="40"/>
      <c r="AQZ965" s="40"/>
      <c r="ARA965" s="40"/>
      <c r="ARB965" s="40"/>
      <c r="ARC965" s="40"/>
      <c r="ARD965" s="40"/>
      <c r="ARE965" s="40"/>
      <c r="ARF965" s="40"/>
      <c r="ARG965" s="40"/>
      <c r="ARH965" s="40"/>
      <c r="ARI965" s="40"/>
      <c r="ARJ965" s="40"/>
      <c r="ARK965" s="40"/>
      <c r="ARL965" s="40"/>
      <c r="ARM965" s="40"/>
      <c r="ARN965" s="40"/>
      <c r="ARO965" s="40"/>
      <c r="ARP965" s="40"/>
      <c r="ARQ965" s="40"/>
      <c r="ARR965" s="40"/>
      <c r="ARS965" s="40"/>
      <c r="ART965" s="40"/>
      <c r="ARU965" s="40"/>
      <c r="ARV965" s="40"/>
      <c r="ARW965" s="40"/>
      <c r="ARX965" s="40"/>
      <c r="ARY965" s="40"/>
      <c r="ARZ965" s="40"/>
      <c r="ASA965" s="40"/>
      <c r="ASB965" s="40"/>
      <c r="ASC965" s="40"/>
      <c r="ASD965" s="40"/>
      <c r="ASE965" s="40"/>
      <c r="ASF965" s="40"/>
      <c r="ASG965" s="40"/>
      <c r="ASH965" s="40"/>
      <c r="ASI965" s="40"/>
      <c r="ASJ965" s="40"/>
      <c r="ASK965" s="40"/>
      <c r="ASL965" s="40"/>
      <c r="ASM965" s="40"/>
      <c r="ASN965" s="40"/>
      <c r="ASO965" s="40"/>
      <c r="ASP965" s="40"/>
      <c r="ASQ965" s="40"/>
      <c r="ASR965" s="40"/>
      <c r="ASS965" s="40"/>
      <c r="AST965" s="40"/>
      <c r="ASU965" s="40"/>
      <c r="ASV965" s="40"/>
      <c r="ASW965" s="40"/>
      <c r="ASX965" s="40"/>
      <c r="ASY965" s="40"/>
      <c r="ASZ965" s="40"/>
      <c r="ATA965" s="40"/>
      <c r="ATB965" s="40"/>
      <c r="ATC965" s="40"/>
      <c r="ATD965" s="40"/>
      <c r="ATE965" s="40"/>
      <c r="ATF965" s="40"/>
      <c r="ATG965" s="40"/>
      <c r="ATH965" s="40"/>
      <c r="ATI965" s="40"/>
      <c r="ATJ965" s="40"/>
      <c r="ATK965" s="40"/>
      <c r="ATL965" s="40"/>
      <c r="ATM965" s="40"/>
      <c r="ATN965" s="40"/>
      <c r="ATO965" s="40"/>
      <c r="ATP965" s="40"/>
      <c r="ATQ965" s="40"/>
      <c r="ATR965" s="40"/>
      <c r="ATS965" s="40"/>
      <c r="ATT965" s="40"/>
      <c r="ATU965" s="40"/>
      <c r="ATV965" s="40"/>
      <c r="ATW965" s="40"/>
      <c r="ATX965" s="40"/>
      <c r="ATY965" s="40"/>
      <c r="ATZ965" s="40"/>
      <c r="AUA965" s="40"/>
      <c r="AUB965" s="40"/>
      <c r="AUC965" s="40"/>
      <c r="AUD965" s="40"/>
      <c r="AUE965" s="40"/>
      <c r="AUF965" s="40"/>
      <c r="AUG965" s="40"/>
      <c r="AUH965" s="40"/>
      <c r="AUI965" s="40"/>
      <c r="AUJ965" s="40"/>
      <c r="AUK965" s="40"/>
      <c r="AUL965" s="40"/>
      <c r="AUM965" s="40"/>
      <c r="AUN965" s="40"/>
      <c r="AUO965" s="40"/>
      <c r="AUP965" s="40"/>
      <c r="AUQ965" s="40"/>
      <c r="AUR965" s="40"/>
      <c r="AUS965" s="40"/>
      <c r="AUT965" s="40"/>
      <c r="AUU965" s="40"/>
      <c r="AUV965" s="40"/>
      <c r="AUW965" s="40"/>
      <c r="AUX965" s="40"/>
      <c r="AUY965" s="40"/>
      <c r="AUZ965" s="40"/>
      <c r="AVA965" s="40"/>
      <c r="AVB965" s="40"/>
      <c r="AVC965" s="40"/>
      <c r="AVD965" s="40"/>
      <c r="AVE965" s="40"/>
      <c r="AVF965" s="40"/>
      <c r="AVG965" s="40"/>
      <c r="AVH965" s="40"/>
      <c r="AVI965" s="40"/>
      <c r="AVJ965" s="40"/>
      <c r="AVK965" s="40"/>
      <c r="AVL965" s="40"/>
      <c r="AVM965" s="40"/>
      <c r="AVN965" s="40"/>
      <c r="AVO965" s="40"/>
      <c r="AVP965" s="40"/>
      <c r="AVQ965" s="40"/>
      <c r="AVR965" s="40"/>
      <c r="AVS965" s="40"/>
      <c r="AVT965" s="40"/>
      <c r="AVU965" s="40"/>
      <c r="AVV965" s="40"/>
      <c r="AVW965" s="40"/>
      <c r="AVX965" s="40"/>
      <c r="AVY965" s="40"/>
      <c r="AVZ965" s="40"/>
      <c r="AWA965" s="40"/>
      <c r="AWB965" s="40"/>
      <c r="AWC965" s="40"/>
      <c r="AWD965" s="40"/>
      <c r="AWE965" s="40"/>
      <c r="AWF965" s="40"/>
      <c r="AWG965" s="40"/>
      <c r="AWH965" s="40"/>
      <c r="AWI965" s="40"/>
      <c r="AWJ965" s="40"/>
      <c r="AWK965" s="40"/>
      <c r="AWL965" s="40"/>
      <c r="AWM965" s="40"/>
      <c r="AWN965" s="40"/>
      <c r="AWO965" s="40"/>
      <c r="AWP965" s="40"/>
      <c r="AWQ965" s="40"/>
      <c r="AWR965" s="40"/>
      <c r="AWS965" s="40"/>
      <c r="AWT965" s="40"/>
      <c r="AWU965" s="40"/>
      <c r="AWV965" s="40"/>
      <c r="AWW965" s="40"/>
      <c r="AWX965" s="40"/>
      <c r="AWY965" s="40"/>
      <c r="AWZ965" s="40"/>
      <c r="AXA965" s="40"/>
      <c r="AXB965" s="40"/>
      <c r="AXC965" s="40"/>
      <c r="AXD965" s="40"/>
      <c r="AXE965" s="40"/>
      <c r="AXF965" s="40"/>
      <c r="AXG965" s="40"/>
      <c r="AXH965" s="40"/>
      <c r="AXI965" s="40"/>
      <c r="AXJ965" s="40"/>
      <c r="AXK965" s="40"/>
      <c r="AXL965" s="40"/>
      <c r="AXM965" s="40"/>
      <c r="AXN965" s="40"/>
      <c r="AXO965" s="40"/>
      <c r="AXP965" s="40"/>
      <c r="AXQ965" s="40"/>
      <c r="AXR965" s="40"/>
      <c r="AXS965" s="40"/>
      <c r="AXT965" s="40"/>
      <c r="AXU965" s="40"/>
      <c r="AXV965" s="40"/>
      <c r="AXW965" s="40"/>
      <c r="AXX965" s="40"/>
      <c r="AXY965" s="40"/>
      <c r="AXZ965" s="40"/>
      <c r="AYA965" s="40"/>
      <c r="AYB965" s="40"/>
      <c r="AYC965" s="40"/>
      <c r="AYD965" s="40"/>
      <c r="AYE965" s="40"/>
      <c r="AYF965" s="40"/>
      <c r="AYG965" s="40"/>
      <c r="AYH965" s="40"/>
      <c r="AYI965" s="40"/>
      <c r="AYJ965" s="40"/>
      <c r="AYK965" s="40"/>
      <c r="AYL965" s="40"/>
      <c r="AYM965" s="40"/>
      <c r="AYN965" s="40"/>
      <c r="AYO965" s="40"/>
      <c r="AYP965" s="40"/>
      <c r="AYQ965" s="40"/>
      <c r="AYR965" s="40"/>
      <c r="AYS965" s="40"/>
      <c r="AYT965" s="40"/>
      <c r="AYU965" s="40"/>
      <c r="AYV965" s="40"/>
      <c r="AYW965" s="40"/>
      <c r="AYX965" s="40"/>
      <c r="AYY965" s="40"/>
      <c r="AYZ965" s="40"/>
      <c r="AZA965" s="40"/>
      <c r="AZB965" s="40"/>
      <c r="AZC965" s="40"/>
      <c r="AZD965" s="40"/>
      <c r="AZE965" s="40"/>
      <c r="AZF965" s="40"/>
      <c r="AZG965" s="40"/>
      <c r="AZH965" s="40"/>
      <c r="AZI965" s="40"/>
      <c r="AZJ965" s="40"/>
      <c r="AZK965" s="40"/>
      <c r="AZL965" s="40"/>
      <c r="AZM965" s="40"/>
      <c r="AZN965" s="40"/>
      <c r="AZO965" s="40"/>
      <c r="AZP965" s="40"/>
      <c r="AZQ965" s="40"/>
      <c r="AZR965" s="40"/>
      <c r="AZS965" s="40"/>
      <c r="AZT965" s="40"/>
      <c r="AZU965" s="40"/>
      <c r="AZV965" s="40"/>
      <c r="AZW965" s="40"/>
      <c r="AZX965" s="40"/>
      <c r="AZY965" s="40"/>
      <c r="AZZ965" s="40"/>
      <c r="BAA965" s="40"/>
      <c r="BAB965" s="40"/>
      <c r="BAC965" s="40"/>
      <c r="BAD965" s="40"/>
      <c r="BAE965" s="40"/>
      <c r="BAF965" s="40"/>
      <c r="BAG965" s="40"/>
      <c r="BAH965" s="40"/>
      <c r="BAI965" s="40"/>
      <c r="BAJ965" s="40"/>
      <c r="BAK965" s="40"/>
      <c r="BAL965" s="40"/>
      <c r="BAM965" s="40"/>
      <c r="BAN965" s="40"/>
      <c r="BAO965" s="40"/>
      <c r="BAP965" s="40"/>
      <c r="BAQ965" s="40"/>
      <c r="BAR965" s="40"/>
      <c r="BAS965" s="40"/>
      <c r="BAT965" s="40"/>
      <c r="BAU965" s="40"/>
      <c r="BAV965" s="40"/>
      <c r="BAW965" s="40"/>
      <c r="BAX965" s="40"/>
      <c r="BAY965" s="40"/>
      <c r="BAZ965" s="40"/>
      <c r="BBA965" s="40"/>
      <c r="BBB965" s="40"/>
      <c r="BBC965" s="40"/>
      <c r="BBD965" s="40"/>
      <c r="BBE965" s="40"/>
      <c r="BBF965" s="40"/>
      <c r="BBG965" s="40"/>
      <c r="BBH965" s="40"/>
      <c r="BBI965" s="40"/>
      <c r="BBJ965" s="40"/>
      <c r="BBK965" s="40"/>
      <c r="BBL965" s="40"/>
      <c r="BBM965" s="40"/>
      <c r="BBN965" s="40"/>
      <c r="BBO965" s="40"/>
      <c r="BBP965" s="40"/>
      <c r="BBQ965" s="40"/>
      <c r="BBR965" s="40"/>
      <c r="BBS965" s="40"/>
      <c r="BBT965" s="40"/>
      <c r="BBU965" s="40"/>
      <c r="BBV965" s="40"/>
      <c r="BBW965" s="40"/>
      <c r="BBX965" s="40"/>
      <c r="BBY965" s="40"/>
      <c r="BBZ965" s="40"/>
      <c r="BCA965" s="40"/>
      <c r="BCB965" s="40"/>
      <c r="BCC965" s="40"/>
      <c r="BCD965" s="40"/>
      <c r="BCE965" s="40"/>
      <c r="BCF965" s="40"/>
      <c r="BCG965" s="40"/>
      <c r="BCH965" s="40"/>
      <c r="BCI965" s="40"/>
      <c r="BCJ965" s="40"/>
      <c r="BCK965" s="40"/>
      <c r="BCL965" s="40"/>
      <c r="BCM965" s="40"/>
      <c r="BCN965" s="40"/>
      <c r="BCO965" s="40"/>
      <c r="BCP965" s="40"/>
      <c r="BCQ965" s="40"/>
      <c r="BCR965" s="40"/>
      <c r="BCS965" s="40"/>
      <c r="BCT965" s="40"/>
      <c r="BCU965" s="40"/>
      <c r="BCV965" s="40"/>
      <c r="BCW965" s="40"/>
      <c r="BCX965" s="40"/>
      <c r="BCY965" s="40"/>
      <c r="BCZ965" s="40"/>
      <c r="BDA965" s="40"/>
      <c r="BDB965" s="40"/>
      <c r="BDC965" s="40"/>
      <c r="BDD965" s="40"/>
      <c r="BDE965" s="40"/>
      <c r="BDF965" s="40"/>
      <c r="BDG965" s="40"/>
      <c r="BDH965" s="40"/>
      <c r="BDI965" s="40"/>
      <c r="BDJ965" s="40"/>
      <c r="BDK965" s="40"/>
      <c r="BDL965" s="40"/>
      <c r="BDM965" s="40"/>
      <c r="BDN965" s="40"/>
      <c r="BDO965" s="40"/>
      <c r="BDP965" s="40"/>
      <c r="BDQ965" s="40"/>
      <c r="BDR965" s="40"/>
      <c r="BDS965" s="40"/>
      <c r="BDT965" s="40"/>
      <c r="BDU965" s="40"/>
      <c r="BDV965" s="40"/>
      <c r="BDW965" s="40"/>
      <c r="BDX965" s="40"/>
      <c r="BDY965" s="40"/>
      <c r="BDZ965" s="40"/>
      <c r="BEA965" s="40"/>
      <c r="BEB965" s="40"/>
      <c r="BEC965" s="40"/>
      <c r="BED965" s="40"/>
      <c r="BEE965" s="40"/>
      <c r="BEF965" s="40"/>
      <c r="BEG965" s="40"/>
      <c r="BEH965" s="40"/>
      <c r="BEI965" s="40"/>
      <c r="BEJ965" s="40"/>
      <c r="BEK965" s="40"/>
      <c r="BEL965" s="40"/>
      <c r="BEM965" s="40"/>
      <c r="BEN965" s="40"/>
      <c r="BEO965" s="40"/>
      <c r="BEP965" s="40"/>
      <c r="BEQ965" s="40"/>
      <c r="BER965" s="40"/>
      <c r="BES965" s="40"/>
      <c r="BET965" s="40"/>
      <c r="BEU965" s="40"/>
      <c r="BEV965" s="40"/>
      <c r="BEW965" s="40"/>
      <c r="BEX965" s="40"/>
      <c r="BEY965" s="40"/>
      <c r="BEZ965" s="40"/>
      <c r="BFA965" s="40"/>
      <c r="BFB965" s="40"/>
      <c r="BFC965" s="40"/>
      <c r="BFD965" s="40"/>
      <c r="BFE965" s="40"/>
      <c r="BFF965" s="40"/>
      <c r="BFG965" s="40"/>
      <c r="BFH965" s="40"/>
      <c r="BFI965" s="40"/>
      <c r="BFJ965" s="40"/>
      <c r="BFK965" s="40"/>
      <c r="BFL965" s="40"/>
      <c r="BFM965" s="40"/>
      <c r="BFN965" s="40"/>
      <c r="BFO965" s="40"/>
      <c r="BFP965" s="40"/>
      <c r="BFQ965" s="40"/>
      <c r="BFR965" s="40"/>
      <c r="BFS965" s="40"/>
      <c r="BFT965" s="40"/>
      <c r="BFU965" s="40"/>
      <c r="BFV965" s="40"/>
      <c r="BFW965" s="40"/>
      <c r="BFX965" s="40"/>
      <c r="BFY965" s="40"/>
      <c r="BFZ965" s="40"/>
      <c r="BGA965" s="40"/>
      <c r="BGB965" s="40"/>
      <c r="BGC965" s="40"/>
      <c r="BGD965" s="40"/>
      <c r="BGE965" s="40"/>
      <c r="BGF965" s="40"/>
      <c r="BGG965" s="40"/>
      <c r="BGH965" s="40"/>
      <c r="BGI965" s="40"/>
      <c r="BGJ965" s="40"/>
      <c r="BGK965" s="40"/>
      <c r="BGL965" s="40"/>
      <c r="BGM965" s="40"/>
      <c r="BGN965" s="40"/>
      <c r="BGO965" s="40"/>
      <c r="BGP965" s="40"/>
      <c r="BGQ965" s="40"/>
      <c r="BGR965" s="40"/>
      <c r="BGS965" s="40"/>
      <c r="BGT965" s="40"/>
      <c r="BGU965" s="40"/>
      <c r="BGV965" s="40"/>
      <c r="BGW965" s="40"/>
      <c r="BGX965" s="40"/>
      <c r="BGY965" s="40"/>
      <c r="BGZ965" s="40"/>
      <c r="BHA965" s="40"/>
      <c r="BHB965" s="40"/>
      <c r="BHC965" s="40"/>
      <c r="BHD965" s="40"/>
      <c r="BHE965" s="40"/>
      <c r="BHF965" s="40"/>
      <c r="BHG965" s="40"/>
      <c r="BHH965" s="40"/>
      <c r="BHI965" s="40"/>
      <c r="BHJ965" s="40"/>
      <c r="BHK965" s="40"/>
      <c r="BHL965" s="40"/>
      <c r="BHM965" s="40"/>
      <c r="BHN965" s="40"/>
      <c r="BHO965" s="40"/>
      <c r="BHP965" s="40"/>
      <c r="BHQ965" s="40"/>
      <c r="BHR965" s="40"/>
      <c r="BHS965" s="40"/>
      <c r="BHT965" s="40"/>
      <c r="BHU965" s="40"/>
      <c r="BHV965" s="40"/>
      <c r="BHW965" s="40"/>
      <c r="BHX965" s="40"/>
      <c r="BHY965" s="40"/>
      <c r="BHZ965" s="40"/>
      <c r="BIA965" s="40"/>
      <c r="BIB965" s="40"/>
      <c r="BIC965" s="40"/>
      <c r="BID965" s="40"/>
      <c r="BIE965" s="40"/>
      <c r="BIF965" s="40"/>
      <c r="BIG965" s="40"/>
      <c r="BIH965" s="40"/>
      <c r="BII965" s="40"/>
      <c r="BIJ965" s="40"/>
      <c r="BIK965" s="40"/>
      <c r="BIL965" s="40"/>
      <c r="BIM965" s="40"/>
      <c r="BIN965" s="40"/>
      <c r="BIO965" s="40"/>
      <c r="BIP965" s="40"/>
      <c r="BIQ965" s="40"/>
      <c r="BIR965" s="40"/>
      <c r="BIS965" s="40"/>
      <c r="BIT965" s="40"/>
      <c r="BIU965" s="40"/>
      <c r="BIV965" s="40"/>
      <c r="BIW965" s="40"/>
      <c r="BIX965" s="40"/>
      <c r="BIY965" s="40"/>
      <c r="BIZ965" s="40"/>
      <c r="BJA965" s="40"/>
      <c r="BJB965" s="40"/>
      <c r="BJC965" s="40"/>
      <c r="BJD965" s="40"/>
      <c r="BJE965" s="40"/>
      <c r="BJF965" s="40"/>
      <c r="BJG965" s="40"/>
      <c r="BJH965" s="40"/>
      <c r="BJI965" s="40"/>
      <c r="BJJ965" s="40"/>
      <c r="BJK965" s="40"/>
      <c r="BJL965" s="40"/>
      <c r="BJM965" s="40"/>
      <c r="BJN965" s="40"/>
      <c r="BJO965" s="40"/>
      <c r="BJP965" s="40"/>
      <c r="BJQ965" s="40"/>
      <c r="BJR965" s="40"/>
      <c r="BJS965" s="40"/>
      <c r="BJT965" s="40"/>
      <c r="BJU965" s="40"/>
      <c r="BJV965" s="40"/>
      <c r="BJW965" s="40"/>
      <c r="BJX965" s="40"/>
      <c r="BJY965" s="40"/>
      <c r="BJZ965" s="40"/>
      <c r="BKA965" s="40"/>
      <c r="BKB965" s="40"/>
      <c r="BKC965" s="40"/>
      <c r="BKD965" s="40"/>
      <c r="BKE965" s="40"/>
      <c r="BKF965" s="40"/>
      <c r="BKG965" s="40"/>
      <c r="BKH965" s="40"/>
      <c r="BKI965" s="40"/>
      <c r="BKJ965" s="40"/>
      <c r="BKK965" s="40"/>
      <c r="BKL965" s="40"/>
      <c r="BKM965" s="40"/>
      <c r="BKN965" s="40"/>
      <c r="BKO965" s="40"/>
      <c r="BKP965" s="40"/>
      <c r="BKQ965" s="40"/>
      <c r="BKR965" s="40"/>
      <c r="BKS965" s="40"/>
      <c r="BKT965" s="40"/>
      <c r="BKU965" s="40"/>
      <c r="BKV965" s="40"/>
      <c r="BKW965" s="40"/>
      <c r="BKX965" s="40"/>
      <c r="BKY965" s="40"/>
      <c r="BKZ965" s="40"/>
      <c r="BLA965" s="40"/>
      <c r="BLB965" s="40"/>
      <c r="BLC965" s="40"/>
      <c r="BLD965" s="40"/>
      <c r="BLE965" s="40"/>
      <c r="BLF965" s="40"/>
      <c r="BLG965" s="40"/>
      <c r="BLH965" s="40"/>
      <c r="BLI965" s="40"/>
      <c r="BLJ965" s="40"/>
      <c r="BLK965" s="40"/>
      <c r="BLL965" s="40"/>
      <c r="BLM965" s="40"/>
      <c r="BLN965" s="40"/>
      <c r="BLO965" s="40"/>
      <c r="BLP965" s="40"/>
      <c r="BLQ965" s="40"/>
      <c r="BLR965" s="40"/>
      <c r="BLS965" s="40"/>
      <c r="BLT965" s="40"/>
      <c r="BLU965" s="40"/>
      <c r="BLV965" s="40"/>
      <c r="BLW965" s="40"/>
      <c r="BLX965" s="40"/>
      <c r="BLY965" s="40"/>
      <c r="BLZ965" s="40"/>
      <c r="BMA965" s="40"/>
      <c r="BMB965" s="40"/>
      <c r="BMC965" s="40"/>
      <c r="BMD965" s="40"/>
      <c r="BME965" s="40"/>
      <c r="BMF965" s="40"/>
      <c r="BMG965" s="40"/>
      <c r="BMH965" s="40"/>
      <c r="BMI965" s="40"/>
      <c r="BMJ965" s="40"/>
      <c r="BMK965" s="40"/>
      <c r="BML965" s="40"/>
      <c r="BMM965" s="40"/>
      <c r="BMN965" s="40"/>
      <c r="BMO965" s="40"/>
      <c r="BMP965" s="40"/>
      <c r="BMQ965" s="40"/>
      <c r="BMR965" s="40"/>
      <c r="BMS965" s="40"/>
      <c r="BMT965" s="40"/>
      <c r="BMU965" s="40"/>
      <c r="BMV965" s="40"/>
      <c r="BMW965" s="40"/>
      <c r="BMX965" s="40"/>
      <c r="BMY965" s="40"/>
      <c r="BMZ965" s="40"/>
      <c r="BNA965" s="40"/>
      <c r="BNB965" s="40"/>
      <c r="BNC965" s="40"/>
      <c r="BND965" s="40"/>
      <c r="BNE965" s="40"/>
      <c r="BNF965" s="40"/>
      <c r="BNG965" s="40"/>
      <c r="BNH965" s="40"/>
      <c r="BNI965" s="40"/>
      <c r="BNJ965" s="40"/>
      <c r="BNK965" s="40"/>
      <c r="BNL965" s="40"/>
      <c r="BNM965" s="40"/>
      <c r="BNN965" s="40"/>
      <c r="BNO965" s="40"/>
      <c r="BNP965" s="40"/>
      <c r="BNQ965" s="40"/>
      <c r="BNR965" s="40"/>
      <c r="BNS965" s="40"/>
      <c r="BNT965" s="40"/>
      <c r="BNU965" s="40"/>
      <c r="BNV965" s="40"/>
      <c r="BNW965" s="40"/>
      <c r="BNX965" s="40"/>
      <c r="BNY965" s="40"/>
      <c r="BNZ965" s="40"/>
      <c r="BOA965" s="40"/>
      <c r="BOB965" s="40"/>
      <c r="BOC965" s="40"/>
      <c r="BOD965" s="40"/>
      <c r="BOE965" s="40"/>
      <c r="BOF965" s="40"/>
      <c r="BOG965" s="40"/>
      <c r="BOH965" s="40"/>
      <c r="BOI965" s="40"/>
      <c r="BOJ965" s="40"/>
      <c r="BOK965" s="40"/>
      <c r="BOL965" s="40"/>
      <c r="BOM965" s="40"/>
      <c r="BON965" s="40"/>
      <c r="BOO965" s="40"/>
      <c r="BOP965" s="40"/>
      <c r="BOQ965" s="40"/>
      <c r="BOR965" s="40"/>
      <c r="BOS965" s="40"/>
      <c r="BOT965" s="40"/>
      <c r="BOU965" s="40"/>
      <c r="BOV965" s="40"/>
      <c r="BOW965" s="40"/>
      <c r="BOX965" s="40"/>
      <c r="BOY965" s="40"/>
      <c r="BOZ965" s="40"/>
      <c r="BPA965" s="40"/>
      <c r="BPB965" s="40"/>
      <c r="BPC965" s="40"/>
      <c r="BPD965" s="40"/>
      <c r="BPE965" s="40"/>
      <c r="BPF965" s="40"/>
      <c r="BPG965" s="40"/>
      <c r="BPH965" s="40"/>
      <c r="BPI965" s="40"/>
      <c r="BPJ965" s="40"/>
      <c r="BPK965" s="40"/>
      <c r="BPL965" s="40"/>
      <c r="BPM965" s="40"/>
      <c r="BPN965" s="40"/>
      <c r="BPO965" s="40"/>
      <c r="BPP965" s="40"/>
      <c r="BPQ965" s="40"/>
      <c r="BPR965" s="40"/>
      <c r="BPS965" s="40"/>
      <c r="BPT965" s="40"/>
      <c r="BPU965" s="40"/>
      <c r="BPV965" s="40"/>
      <c r="BPW965" s="40"/>
      <c r="BPX965" s="40"/>
      <c r="BPY965" s="40"/>
      <c r="BPZ965" s="40"/>
      <c r="BQA965" s="40"/>
      <c r="BQB965" s="40"/>
      <c r="BQC965" s="40"/>
      <c r="BQD965" s="40"/>
      <c r="BQE965" s="40"/>
      <c r="BQF965" s="40"/>
      <c r="BQG965" s="40"/>
      <c r="BQH965" s="40"/>
      <c r="BQI965" s="40"/>
      <c r="BQJ965" s="40"/>
      <c r="BQK965" s="40"/>
      <c r="BQL965" s="40"/>
      <c r="BQM965" s="40"/>
      <c r="BQN965" s="40"/>
      <c r="BQO965" s="40"/>
      <c r="BQP965" s="40"/>
      <c r="BQQ965" s="40"/>
      <c r="BQR965" s="40"/>
      <c r="BQS965" s="40"/>
      <c r="BQT965" s="40"/>
      <c r="BQU965" s="40"/>
      <c r="BQV965" s="40"/>
      <c r="BQW965" s="40"/>
      <c r="BQX965" s="40"/>
      <c r="BQY965" s="40"/>
      <c r="BQZ965" s="40"/>
      <c r="BRA965" s="40"/>
      <c r="BRB965" s="40"/>
      <c r="BRC965" s="40"/>
      <c r="BRD965" s="40"/>
      <c r="BRE965" s="40"/>
      <c r="BRF965" s="40"/>
      <c r="BRG965" s="40"/>
      <c r="BRH965" s="40"/>
      <c r="BRI965" s="40"/>
      <c r="BRJ965" s="40"/>
      <c r="BRK965" s="40"/>
      <c r="BRL965" s="40"/>
      <c r="BRM965" s="40"/>
      <c r="BRN965" s="40"/>
      <c r="BRO965" s="40"/>
      <c r="BRP965" s="40"/>
      <c r="BRQ965" s="40"/>
      <c r="BRR965" s="40"/>
      <c r="BRS965" s="40"/>
      <c r="BRT965" s="40"/>
      <c r="BRU965" s="40"/>
      <c r="BRV965" s="40"/>
      <c r="BRW965" s="40"/>
      <c r="BRX965" s="40"/>
      <c r="BRY965" s="40"/>
      <c r="BRZ965" s="40"/>
      <c r="BSA965" s="40"/>
      <c r="BSB965" s="40"/>
      <c r="BSC965" s="40"/>
      <c r="BSD965" s="40"/>
      <c r="BSE965" s="40"/>
      <c r="BSF965" s="40"/>
      <c r="BSG965" s="40"/>
      <c r="BSH965" s="40"/>
      <c r="BSI965" s="40"/>
      <c r="BSJ965" s="40"/>
      <c r="BSK965" s="40"/>
      <c r="BSL965" s="40"/>
      <c r="BSM965" s="40"/>
      <c r="BSN965" s="40"/>
      <c r="BSO965" s="40"/>
      <c r="BSP965" s="40"/>
      <c r="BSQ965" s="40"/>
      <c r="BSR965" s="40"/>
      <c r="BSS965" s="40"/>
      <c r="BST965" s="40"/>
      <c r="BSU965" s="40"/>
      <c r="BSV965" s="40"/>
      <c r="BSW965" s="40"/>
      <c r="BSX965" s="40"/>
      <c r="BSY965" s="40"/>
      <c r="BSZ965" s="40"/>
      <c r="BTA965" s="40"/>
      <c r="BTB965" s="40"/>
      <c r="BTC965" s="40"/>
      <c r="BTD965" s="40"/>
      <c r="BTE965" s="40"/>
      <c r="BTF965" s="40"/>
      <c r="BTG965" s="40"/>
      <c r="BTH965" s="40"/>
      <c r="BTI965" s="40"/>
      <c r="BTJ965" s="40"/>
      <c r="BTK965" s="40"/>
      <c r="BTL965" s="40"/>
      <c r="BTM965" s="40"/>
      <c r="BTN965" s="40"/>
      <c r="BTO965" s="40"/>
      <c r="BTP965" s="40"/>
      <c r="BTQ965" s="40"/>
      <c r="BTR965" s="40"/>
      <c r="BTS965" s="40"/>
      <c r="BTT965" s="40"/>
      <c r="BTU965" s="40"/>
      <c r="BTV965" s="40"/>
      <c r="BTW965" s="40"/>
      <c r="BTX965" s="40"/>
      <c r="BTY965" s="40"/>
      <c r="BTZ965" s="40"/>
      <c r="BUA965" s="40"/>
      <c r="BUB965" s="40"/>
      <c r="BUC965" s="40"/>
      <c r="BUD965" s="40"/>
      <c r="BUE965" s="40"/>
      <c r="BUF965" s="40"/>
      <c r="BUG965" s="40"/>
      <c r="BUH965" s="40"/>
      <c r="BUI965" s="40"/>
      <c r="BUJ965" s="40"/>
      <c r="BUK965" s="40"/>
      <c r="BUL965" s="40"/>
      <c r="BUM965" s="40"/>
      <c r="BUN965" s="40"/>
      <c r="BUO965" s="40"/>
      <c r="BUP965" s="40"/>
      <c r="BUQ965" s="40"/>
      <c r="BUR965" s="40"/>
      <c r="BUS965" s="40"/>
      <c r="BUT965" s="40"/>
      <c r="BUU965" s="40"/>
      <c r="BUV965" s="40"/>
      <c r="BUW965" s="40"/>
      <c r="BUX965" s="40"/>
      <c r="BUY965" s="40"/>
      <c r="BUZ965" s="40"/>
      <c r="BVA965" s="40"/>
      <c r="BVB965" s="40"/>
      <c r="BVC965" s="40"/>
      <c r="BVD965" s="40"/>
      <c r="BVE965" s="40"/>
      <c r="BVF965" s="40"/>
      <c r="BVG965" s="40"/>
      <c r="BVH965" s="40"/>
      <c r="BVI965" s="40"/>
      <c r="BVJ965" s="40"/>
      <c r="BVK965" s="40"/>
      <c r="BVL965" s="40"/>
      <c r="BVM965" s="40"/>
      <c r="BVN965" s="40"/>
      <c r="BVO965" s="40"/>
      <c r="BVP965" s="40"/>
      <c r="BVQ965" s="40"/>
      <c r="BVR965" s="40"/>
      <c r="BVS965" s="40"/>
      <c r="BVT965" s="40"/>
      <c r="BVU965" s="40"/>
      <c r="BVV965" s="40"/>
      <c r="BVW965" s="40"/>
      <c r="BVX965" s="40"/>
      <c r="BVY965" s="40"/>
      <c r="BVZ965" s="40"/>
      <c r="BWA965" s="40"/>
      <c r="BWB965" s="40"/>
      <c r="BWC965" s="40"/>
      <c r="BWD965" s="40"/>
      <c r="BWE965" s="40"/>
      <c r="BWF965" s="40"/>
      <c r="BWG965" s="40"/>
      <c r="BWH965" s="40"/>
      <c r="BWI965" s="40"/>
      <c r="BWJ965" s="40"/>
      <c r="BWK965" s="40"/>
      <c r="BWL965" s="40"/>
      <c r="BWM965" s="40"/>
      <c r="BWN965" s="40"/>
      <c r="BWO965" s="40"/>
      <c r="BWP965" s="40"/>
      <c r="BWQ965" s="40"/>
      <c r="BWR965" s="40"/>
      <c r="BWS965" s="40"/>
      <c r="BWT965" s="40"/>
      <c r="BWU965" s="40"/>
      <c r="BWV965" s="40"/>
      <c r="BWW965" s="40"/>
      <c r="BWX965" s="40"/>
      <c r="BWY965" s="40"/>
      <c r="BWZ965" s="40"/>
      <c r="BXA965" s="40"/>
      <c r="BXB965" s="40"/>
      <c r="BXC965" s="40"/>
      <c r="BXD965" s="40"/>
      <c r="BXE965" s="40"/>
      <c r="BXF965" s="40"/>
      <c r="BXG965" s="40"/>
      <c r="BXH965" s="40"/>
      <c r="BXI965" s="40"/>
      <c r="BXJ965" s="40"/>
      <c r="BXK965" s="40"/>
      <c r="BXL965" s="40"/>
      <c r="BXM965" s="40"/>
      <c r="BXN965" s="40"/>
      <c r="BXO965" s="40"/>
      <c r="BXP965" s="40"/>
      <c r="BXQ965" s="40"/>
      <c r="BXR965" s="40"/>
      <c r="BXS965" s="40"/>
      <c r="BXT965" s="40"/>
      <c r="BXU965" s="40"/>
      <c r="BXV965" s="40"/>
      <c r="BXW965" s="40"/>
      <c r="BXX965" s="40"/>
      <c r="BXY965" s="40"/>
      <c r="BXZ965" s="40"/>
      <c r="BYA965" s="40"/>
      <c r="BYB965" s="40"/>
      <c r="BYC965" s="40"/>
      <c r="BYD965" s="40"/>
      <c r="BYE965" s="40"/>
      <c r="BYF965" s="40"/>
      <c r="BYG965" s="40"/>
      <c r="BYH965" s="40"/>
      <c r="BYI965" s="40"/>
      <c r="BYJ965" s="40"/>
      <c r="BYK965" s="40"/>
      <c r="BYL965" s="40"/>
      <c r="BYM965" s="40"/>
      <c r="BYN965" s="40"/>
      <c r="BYO965" s="40"/>
      <c r="BYP965" s="40"/>
      <c r="BYQ965" s="40"/>
      <c r="BYR965" s="40"/>
      <c r="BYS965" s="40"/>
      <c r="BYT965" s="40"/>
      <c r="BYU965" s="40"/>
      <c r="BYV965" s="40"/>
      <c r="BYW965" s="40"/>
      <c r="BYX965" s="40"/>
      <c r="BYY965" s="40"/>
      <c r="BYZ965" s="40"/>
      <c r="BZA965" s="40"/>
      <c r="BZB965" s="40"/>
      <c r="BZC965" s="40"/>
      <c r="BZD965" s="40"/>
      <c r="BZE965" s="40"/>
      <c r="BZF965" s="40"/>
      <c r="BZG965" s="40"/>
      <c r="BZH965" s="40"/>
      <c r="BZI965" s="40"/>
      <c r="BZJ965" s="40"/>
      <c r="BZK965" s="40"/>
      <c r="BZL965" s="40"/>
      <c r="BZM965" s="40"/>
      <c r="BZN965" s="40"/>
      <c r="BZO965" s="40"/>
      <c r="BZP965" s="40"/>
      <c r="BZQ965" s="40"/>
      <c r="BZR965" s="40"/>
      <c r="BZS965" s="40"/>
      <c r="BZT965" s="40"/>
      <c r="BZU965" s="40"/>
      <c r="BZV965" s="40"/>
      <c r="BZW965" s="40"/>
      <c r="BZX965" s="40"/>
      <c r="BZY965" s="40"/>
      <c r="BZZ965" s="40"/>
      <c r="CAA965" s="40"/>
      <c r="CAB965" s="40"/>
      <c r="CAC965" s="40"/>
      <c r="CAD965" s="40"/>
      <c r="CAE965" s="40"/>
      <c r="CAF965" s="40"/>
      <c r="CAG965" s="40"/>
      <c r="CAH965" s="40"/>
      <c r="CAI965" s="40"/>
      <c r="CAJ965" s="40"/>
      <c r="CAK965" s="40"/>
      <c r="CAL965" s="40"/>
      <c r="CAM965" s="40"/>
      <c r="CAN965" s="40"/>
      <c r="CAO965" s="40"/>
      <c r="CAP965" s="40"/>
      <c r="CAQ965" s="40"/>
      <c r="CAR965" s="40"/>
      <c r="CAS965" s="40"/>
      <c r="CAT965" s="40"/>
      <c r="CAU965" s="40"/>
      <c r="CAV965" s="40"/>
      <c r="CAW965" s="40"/>
      <c r="CAX965" s="40"/>
      <c r="CAY965" s="40"/>
      <c r="CAZ965" s="40"/>
      <c r="CBA965" s="40"/>
      <c r="CBB965" s="40"/>
      <c r="CBC965" s="40"/>
      <c r="CBD965" s="40"/>
      <c r="CBE965" s="40"/>
      <c r="CBF965" s="40"/>
      <c r="CBG965" s="40"/>
      <c r="CBH965" s="40"/>
      <c r="CBI965" s="40"/>
      <c r="CBJ965" s="40"/>
      <c r="CBK965" s="40"/>
      <c r="CBL965" s="40"/>
      <c r="CBM965" s="40"/>
      <c r="CBN965" s="40"/>
      <c r="CBO965" s="40"/>
      <c r="CBP965" s="40"/>
      <c r="CBQ965" s="40"/>
      <c r="CBR965" s="40"/>
      <c r="CBS965" s="40"/>
      <c r="CBT965" s="40"/>
      <c r="CBU965" s="40"/>
      <c r="CBV965" s="40"/>
      <c r="CBW965" s="40"/>
      <c r="CBX965" s="40"/>
      <c r="CBY965" s="40"/>
      <c r="CBZ965" s="40"/>
      <c r="CCA965" s="40"/>
      <c r="CCB965" s="40"/>
      <c r="CCC965" s="40"/>
      <c r="CCD965" s="40"/>
      <c r="CCE965" s="40"/>
      <c r="CCF965" s="40"/>
      <c r="CCG965" s="40"/>
      <c r="CCH965" s="40"/>
      <c r="CCI965" s="40"/>
      <c r="CCJ965" s="40"/>
      <c r="CCK965" s="40"/>
      <c r="CCL965" s="40"/>
      <c r="CCM965" s="40"/>
      <c r="CCN965" s="40"/>
      <c r="CCO965" s="40"/>
      <c r="CCP965" s="40"/>
      <c r="CCQ965" s="40"/>
      <c r="CCR965" s="40"/>
      <c r="CCS965" s="40"/>
      <c r="CCT965" s="40"/>
      <c r="CCU965" s="40"/>
      <c r="CCV965" s="40"/>
      <c r="CCW965" s="40"/>
      <c r="CCX965" s="40"/>
      <c r="CCY965" s="40"/>
      <c r="CCZ965" s="40"/>
      <c r="CDA965" s="40"/>
      <c r="CDB965" s="40"/>
      <c r="CDC965" s="40"/>
      <c r="CDD965" s="40"/>
      <c r="CDE965" s="40"/>
      <c r="CDF965" s="40"/>
      <c r="CDG965" s="40"/>
      <c r="CDH965" s="40"/>
      <c r="CDI965" s="40"/>
      <c r="CDJ965" s="40"/>
      <c r="CDK965" s="40"/>
      <c r="CDL965" s="40"/>
      <c r="CDM965" s="40"/>
      <c r="CDN965" s="40"/>
      <c r="CDO965" s="40"/>
      <c r="CDP965" s="40"/>
      <c r="CDQ965" s="40"/>
      <c r="CDR965" s="40"/>
      <c r="CDS965" s="40"/>
      <c r="CDT965" s="40"/>
      <c r="CDU965" s="40"/>
      <c r="CDV965" s="40"/>
      <c r="CDW965" s="40"/>
      <c r="CDX965" s="40"/>
      <c r="CDY965" s="40"/>
      <c r="CDZ965" s="40"/>
      <c r="CEA965" s="40"/>
      <c r="CEB965" s="40"/>
      <c r="CEC965" s="40"/>
      <c r="CED965" s="40"/>
      <c r="CEE965" s="40"/>
      <c r="CEF965" s="40"/>
      <c r="CEG965" s="40"/>
      <c r="CEH965" s="40"/>
      <c r="CEI965" s="40"/>
      <c r="CEJ965" s="40"/>
      <c r="CEK965" s="40"/>
      <c r="CEL965" s="40"/>
      <c r="CEM965" s="40"/>
      <c r="CEN965" s="40"/>
      <c r="CEO965" s="40"/>
      <c r="CEP965" s="40"/>
      <c r="CEQ965" s="40"/>
      <c r="CER965" s="40"/>
      <c r="CES965" s="40"/>
      <c r="CET965" s="40"/>
      <c r="CEU965" s="40"/>
      <c r="CEV965" s="40"/>
      <c r="CEW965" s="40"/>
      <c r="CEX965" s="40"/>
      <c r="CEY965" s="40"/>
      <c r="CEZ965" s="40"/>
      <c r="CFA965" s="40"/>
      <c r="CFB965" s="40"/>
      <c r="CFC965" s="40"/>
      <c r="CFD965" s="40"/>
      <c r="CFE965" s="40"/>
      <c r="CFF965" s="40"/>
      <c r="CFG965" s="40"/>
      <c r="CFH965" s="40"/>
      <c r="CFI965" s="40"/>
      <c r="CFJ965" s="40"/>
      <c r="CFK965" s="40"/>
      <c r="CFL965" s="40"/>
      <c r="CFM965" s="40"/>
      <c r="CFN965" s="40"/>
      <c r="CFO965" s="40"/>
      <c r="CFP965" s="40"/>
      <c r="CFQ965" s="40"/>
      <c r="CFR965" s="40"/>
      <c r="CFS965" s="40"/>
      <c r="CFT965" s="40"/>
      <c r="CFU965" s="40"/>
      <c r="CFV965" s="40"/>
      <c r="CFW965" s="40"/>
      <c r="CFX965" s="40"/>
      <c r="CFY965" s="40"/>
      <c r="CFZ965" s="40"/>
      <c r="CGA965" s="40"/>
      <c r="CGB965" s="40"/>
      <c r="CGC965" s="40"/>
      <c r="CGD965" s="40"/>
      <c r="CGE965" s="40"/>
      <c r="CGF965" s="40"/>
      <c r="CGG965" s="40"/>
      <c r="CGH965" s="40"/>
      <c r="CGI965" s="40"/>
      <c r="CGJ965" s="40"/>
      <c r="CGK965" s="40"/>
      <c r="CGL965" s="40"/>
      <c r="CGM965" s="40"/>
      <c r="CGN965" s="40"/>
      <c r="CGO965" s="40"/>
      <c r="CGP965" s="40"/>
      <c r="CGQ965" s="40"/>
      <c r="CGR965" s="40"/>
      <c r="CGS965" s="40"/>
      <c r="CGT965" s="40"/>
      <c r="CGU965" s="40"/>
      <c r="CGV965" s="40"/>
      <c r="CGW965" s="40"/>
      <c r="CGX965" s="40"/>
      <c r="CGY965" s="40"/>
      <c r="CGZ965" s="40"/>
      <c r="CHA965" s="40"/>
      <c r="CHB965" s="40"/>
      <c r="CHC965" s="40"/>
      <c r="CHD965" s="40"/>
      <c r="CHE965" s="40"/>
      <c r="CHF965" s="40"/>
      <c r="CHG965" s="40"/>
      <c r="CHH965" s="40"/>
      <c r="CHI965" s="40"/>
      <c r="CHJ965" s="40"/>
      <c r="CHK965" s="40"/>
      <c r="CHL965" s="40"/>
      <c r="CHM965" s="40"/>
      <c r="CHN965" s="40"/>
      <c r="CHO965" s="40"/>
      <c r="CHP965" s="40"/>
      <c r="CHQ965" s="40"/>
      <c r="CHR965" s="40"/>
      <c r="CHS965" s="40"/>
      <c r="CHT965" s="40"/>
      <c r="CHU965" s="40"/>
      <c r="CHV965" s="40"/>
      <c r="CHW965" s="40"/>
      <c r="CHX965" s="40"/>
      <c r="CHY965" s="40"/>
      <c r="CHZ965" s="40"/>
      <c r="CIA965" s="40"/>
      <c r="CIB965" s="40"/>
      <c r="CIC965" s="40"/>
      <c r="CID965" s="40"/>
      <c r="CIE965" s="40"/>
      <c r="CIF965" s="40"/>
      <c r="CIG965" s="40"/>
      <c r="CIH965" s="40"/>
      <c r="CII965" s="40"/>
      <c r="CIJ965" s="40"/>
      <c r="CIK965" s="40"/>
      <c r="CIL965" s="40"/>
      <c r="CIM965" s="40"/>
      <c r="CIN965" s="40"/>
      <c r="CIO965" s="40"/>
      <c r="CIP965" s="40"/>
      <c r="CIQ965" s="40"/>
      <c r="CIR965" s="40"/>
      <c r="CIS965" s="40"/>
      <c r="CIT965" s="40"/>
      <c r="CIU965" s="40"/>
      <c r="CIV965" s="40"/>
      <c r="CIW965" s="40"/>
      <c r="CIX965" s="40"/>
      <c r="CIY965" s="40"/>
      <c r="CIZ965" s="40"/>
      <c r="CJA965" s="40"/>
      <c r="CJB965" s="40"/>
      <c r="CJC965" s="40"/>
      <c r="CJD965" s="40"/>
      <c r="CJE965" s="40"/>
      <c r="CJF965" s="40"/>
      <c r="CJG965" s="40"/>
      <c r="CJH965" s="40"/>
      <c r="CJI965" s="40"/>
      <c r="CJJ965" s="40"/>
      <c r="CJK965" s="40"/>
      <c r="CJL965" s="40"/>
      <c r="CJM965" s="40"/>
      <c r="CJN965" s="40"/>
      <c r="CJO965" s="40"/>
      <c r="CJP965" s="40"/>
      <c r="CJQ965" s="40"/>
      <c r="CJR965" s="40"/>
      <c r="CJS965" s="40"/>
      <c r="CJT965" s="40"/>
      <c r="CJU965" s="40"/>
      <c r="CJV965" s="40"/>
      <c r="CJW965" s="40"/>
      <c r="CJX965" s="40"/>
      <c r="CJY965" s="40"/>
      <c r="CJZ965" s="40"/>
      <c r="CKA965" s="40"/>
      <c r="CKB965" s="40"/>
      <c r="CKC965" s="40"/>
      <c r="CKD965" s="40"/>
      <c r="CKE965" s="40"/>
      <c r="CKF965" s="40"/>
      <c r="CKG965" s="40"/>
      <c r="CKH965" s="40"/>
      <c r="CKI965" s="40"/>
      <c r="CKJ965" s="40"/>
      <c r="CKK965" s="40"/>
      <c r="CKL965" s="40"/>
      <c r="CKM965" s="40"/>
      <c r="CKN965" s="40"/>
      <c r="CKO965" s="40"/>
      <c r="CKP965" s="40"/>
      <c r="CKQ965" s="40"/>
      <c r="CKR965" s="40"/>
      <c r="CKS965" s="40"/>
      <c r="CKT965" s="40"/>
      <c r="CKU965" s="40"/>
      <c r="CKV965" s="40"/>
      <c r="CKW965" s="40"/>
      <c r="CKX965" s="40"/>
      <c r="CKY965" s="40"/>
      <c r="CKZ965" s="40"/>
      <c r="CLA965" s="40"/>
      <c r="CLB965" s="40"/>
      <c r="CLC965" s="40"/>
      <c r="CLD965" s="40"/>
      <c r="CLE965" s="40"/>
      <c r="CLF965" s="40"/>
      <c r="CLG965" s="40"/>
      <c r="CLH965" s="40"/>
      <c r="CLI965" s="40"/>
      <c r="CLJ965" s="40"/>
      <c r="CLK965" s="40"/>
      <c r="CLL965" s="40"/>
      <c r="CLM965" s="40"/>
      <c r="CLN965" s="40"/>
      <c r="CLO965" s="40"/>
      <c r="CLP965" s="40"/>
      <c r="CLQ965" s="40"/>
      <c r="CLR965" s="40"/>
      <c r="CLS965" s="40"/>
      <c r="CLT965" s="40"/>
      <c r="CLU965" s="40"/>
      <c r="CLV965" s="40"/>
      <c r="CLW965" s="40"/>
      <c r="CLX965" s="40"/>
      <c r="CLY965" s="40"/>
      <c r="CLZ965" s="40"/>
      <c r="CMA965" s="40"/>
      <c r="CMB965" s="40"/>
      <c r="CMC965" s="40"/>
      <c r="CMD965" s="40"/>
      <c r="CME965" s="40"/>
      <c r="CMF965" s="40"/>
      <c r="CMG965" s="40"/>
      <c r="CMH965" s="40"/>
      <c r="CMI965" s="40"/>
      <c r="CMJ965" s="40"/>
      <c r="CMK965" s="40"/>
      <c r="CML965" s="40"/>
      <c r="CMM965" s="40"/>
      <c r="CMN965" s="40"/>
      <c r="CMO965" s="40"/>
      <c r="CMP965" s="40"/>
      <c r="CMQ965" s="40"/>
      <c r="CMR965" s="40"/>
      <c r="CMS965" s="40"/>
      <c r="CMT965" s="40"/>
      <c r="CMU965" s="40"/>
      <c r="CMV965" s="40"/>
      <c r="CMW965" s="40"/>
      <c r="CMX965" s="40"/>
      <c r="CMY965" s="40"/>
      <c r="CMZ965" s="40"/>
      <c r="CNA965" s="40"/>
      <c r="CNB965" s="40"/>
      <c r="CNC965" s="40"/>
      <c r="CND965" s="40"/>
      <c r="CNE965" s="40"/>
      <c r="CNF965" s="40"/>
      <c r="CNG965" s="40"/>
      <c r="CNH965" s="40"/>
      <c r="CNI965" s="40"/>
      <c r="CNJ965" s="40"/>
      <c r="CNK965" s="40"/>
      <c r="CNL965" s="40"/>
      <c r="CNM965" s="40"/>
      <c r="CNN965" s="40"/>
      <c r="CNO965" s="40"/>
      <c r="CNP965" s="40"/>
      <c r="CNQ965" s="40"/>
      <c r="CNR965" s="40"/>
      <c r="CNS965" s="40"/>
      <c r="CNT965" s="40"/>
      <c r="CNU965" s="40"/>
      <c r="CNV965" s="40"/>
      <c r="CNW965" s="40"/>
      <c r="CNX965" s="40"/>
      <c r="CNY965" s="40"/>
      <c r="CNZ965" s="40"/>
      <c r="COA965" s="40"/>
      <c r="COB965" s="40"/>
      <c r="COC965" s="40"/>
      <c r="COD965" s="40"/>
      <c r="COE965" s="40"/>
      <c r="COF965" s="40"/>
      <c r="COG965" s="40"/>
      <c r="COH965" s="40"/>
      <c r="COI965" s="40"/>
      <c r="COJ965" s="40"/>
      <c r="COK965" s="40"/>
      <c r="COL965" s="40"/>
      <c r="COM965" s="40"/>
      <c r="CON965" s="40"/>
      <c r="COO965" s="40"/>
      <c r="COP965" s="40"/>
      <c r="COQ965" s="40"/>
      <c r="COR965" s="40"/>
      <c r="COS965" s="40"/>
      <c r="COT965" s="40"/>
      <c r="COU965" s="40"/>
      <c r="COV965" s="40"/>
      <c r="COW965" s="40"/>
      <c r="COX965" s="40"/>
      <c r="COY965" s="40"/>
      <c r="COZ965" s="40"/>
      <c r="CPA965" s="40"/>
      <c r="CPB965" s="40"/>
      <c r="CPC965" s="40"/>
      <c r="CPD965" s="40"/>
      <c r="CPE965" s="40"/>
      <c r="CPF965" s="40"/>
      <c r="CPG965" s="40"/>
      <c r="CPH965" s="40"/>
      <c r="CPI965" s="40"/>
      <c r="CPJ965" s="40"/>
      <c r="CPK965" s="40"/>
      <c r="CPL965" s="40"/>
      <c r="CPM965" s="40"/>
      <c r="CPN965" s="40"/>
      <c r="CPO965" s="40"/>
      <c r="CPP965" s="40"/>
      <c r="CPQ965" s="40"/>
      <c r="CPR965" s="40"/>
      <c r="CPS965" s="40"/>
      <c r="CPT965" s="40"/>
      <c r="CPU965" s="40"/>
      <c r="CPV965" s="40"/>
      <c r="CPW965" s="40"/>
      <c r="CPX965" s="40"/>
      <c r="CPY965" s="40"/>
      <c r="CPZ965" s="40"/>
      <c r="CQA965" s="40"/>
      <c r="CQB965" s="40"/>
      <c r="CQC965" s="40"/>
      <c r="CQD965" s="40"/>
      <c r="CQE965" s="40"/>
      <c r="CQF965" s="40"/>
      <c r="CQG965" s="40"/>
      <c r="CQH965" s="40"/>
      <c r="CQI965" s="40"/>
      <c r="CQJ965" s="40"/>
      <c r="CQK965" s="40"/>
      <c r="CQL965" s="40"/>
      <c r="CQM965" s="40"/>
      <c r="CQN965" s="40"/>
      <c r="CQO965" s="40"/>
      <c r="CQP965" s="40"/>
      <c r="CQQ965" s="40"/>
      <c r="CQR965" s="40"/>
      <c r="CQS965" s="40"/>
      <c r="CQT965" s="40"/>
      <c r="CQU965" s="40"/>
      <c r="CQV965" s="40"/>
      <c r="CQW965" s="40"/>
      <c r="CQX965" s="40"/>
      <c r="CQY965" s="40"/>
      <c r="CQZ965" s="40"/>
      <c r="CRA965" s="40"/>
      <c r="CRB965" s="40"/>
      <c r="CRC965" s="40"/>
      <c r="CRD965" s="40"/>
      <c r="CRE965" s="40"/>
      <c r="CRF965" s="40"/>
      <c r="CRG965" s="40"/>
      <c r="CRH965" s="40"/>
      <c r="CRI965" s="40"/>
      <c r="CRJ965" s="40"/>
      <c r="CRK965" s="40"/>
      <c r="CRL965" s="40"/>
      <c r="CRM965" s="40"/>
      <c r="CRN965" s="40"/>
      <c r="CRO965" s="40"/>
      <c r="CRP965" s="40"/>
      <c r="CRQ965" s="40"/>
      <c r="CRR965" s="40"/>
      <c r="CRS965" s="40"/>
      <c r="CRT965" s="40"/>
      <c r="CRU965" s="40"/>
      <c r="CRV965" s="40"/>
      <c r="CRW965" s="40"/>
      <c r="CRX965" s="40"/>
      <c r="CRY965" s="40"/>
      <c r="CRZ965" s="40"/>
      <c r="CSA965" s="40"/>
      <c r="CSB965" s="40"/>
      <c r="CSC965" s="40"/>
      <c r="CSD965" s="40"/>
      <c r="CSE965" s="40"/>
      <c r="CSF965" s="40"/>
      <c r="CSG965" s="40"/>
      <c r="CSH965" s="40"/>
      <c r="CSI965" s="40"/>
      <c r="CSJ965" s="40"/>
      <c r="CSK965" s="40"/>
      <c r="CSL965" s="40"/>
      <c r="CSM965" s="40"/>
      <c r="CSN965" s="40"/>
      <c r="CSO965" s="40"/>
      <c r="CSP965" s="40"/>
      <c r="CSQ965" s="40"/>
      <c r="CSR965" s="40"/>
      <c r="CSS965" s="40"/>
      <c r="CST965" s="40"/>
      <c r="CSU965" s="40"/>
      <c r="CSV965" s="40"/>
      <c r="CSW965" s="40"/>
      <c r="CSX965" s="40"/>
      <c r="CSY965" s="40"/>
      <c r="CSZ965" s="40"/>
      <c r="CTA965" s="40"/>
      <c r="CTB965" s="40"/>
      <c r="CTC965" s="40"/>
      <c r="CTD965" s="40"/>
      <c r="CTE965" s="40"/>
      <c r="CTF965" s="40"/>
      <c r="CTG965" s="40"/>
      <c r="CTH965" s="40"/>
      <c r="CTI965" s="40"/>
      <c r="CTJ965" s="40"/>
      <c r="CTK965" s="40"/>
      <c r="CTL965" s="40"/>
      <c r="CTM965" s="40"/>
      <c r="CTN965" s="40"/>
      <c r="CTO965" s="40"/>
      <c r="CTP965" s="40"/>
      <c r="CTQ965" s="40"/>
      <c r="CTR965" s="40"/>
      <c r="CTS965" s="40"/>
      <c r="CTT965" s="40"/>
      <c r="CTU965" s="40"/>
      <c r="CTV965" s="40"/>
      <c r="CTW965" s="40"/>
      <c r="CTX965" s="40"/>
      <c r="CTY965" s="40"/>
      <c r="CTZ965" s="40"/>
      <c r="CUA965" s="40"/>
      <c r="CUB965" s="40"/>
      <c r="CUC965" s="40"/>
      <c r="CUD965" s="40"/>
      <c r="CUE965" s="40"/>
      <c r="CUF965" s="40"/>
      <c r="CUG965" s="40"/>
      <c r="CUH965" s="40"/>
      <c r="CUI965" s="40"/>
      <c r="CUJ965" s="40"/>
      <c r="CUK965" s="40"/>
      <c r="CUL965" s="40"/>
      <c r="CUM965" s="40"/>
      <c r="CUN965" s="40"/>
      <c r="CUO965" s="40"/>
      <c r="CUP965" s="40"/>
      <c r="CUQ965" s="40"/>
      <c r="CUR965" s="40"/>
      <c r="CUS965" s="40"/>
      <c r="CUT965" s="40"/>
      <c r="CUU965" s="40"/>
      <c r="CUV965" s="40"/>
      <c r="CUW965" s="40"/>
      <c r="CUX965" s="40"/>
      <c r="CUY965" s="40"/>
      <c r="CUZ965" s="40"/>
      <c r="CVA965" s="40"/>
      <c r="CVB965" s="40"/>
      <c r="CVC965" s="40"/>
      <c r="CVD965" s="40"/>
      <c r="CVE965" s="40"/>
      <c r="CVF965" s="40"/>
      <c r="CVG965" s="40"/>
      <c r="CVH965" s="40"/>
      <c r="CVI965" s="40"/>
      <c r="CVJ965" s="40"/>
      <c r="CVK965" s="40"/>
      <c r="CVL965" s="40"/>
      <c r="CVM965" s="40"/>
      <c r="CVN965" s="40"/>
      <c r="CVO965" s="40"/>
      <c r="CVP965" s="40"/>
      <c r="CVQ965" s="40"/>
      <c r="CVR965" s="40"/>
      <c r="CVS965" s="40"/>
      <c r="CVT965" s="40"/>
      <c r="CVU965" s="40"/>
      <c r="CVV965" s="40"/>
      <c r="CVW965" s="40"/>
      <c r="CVX965" s="40"/>
      <c r="CVY965" s="40"/>
      <c r="CVZ965" s="40"/>
      <c r="CWA965" s="40"/>
      <c r="CWB965" s="40"/>
      <c r="CWC965" s="40"/>
      <c r="CWD965" s="40"/>
      <c r="CWE965" s="40"/>
      <c r="CWF965" s="40"/>
      <c r="CWG965" s="40"/>
      <c r="CWH965" s="40"/>
      <c r="CWI965" s="40"/>
      <c r="CWJ965" s="40"/>
      <c r="CWK965" s="40"/>
      <c r="CWL965" s="40"/>
      <c r="CWM965" s="40"/>
      <c r="CWN965" s="40"/>
      <c r="CWO965" s="40"/>
      <c r="CWP965" s="40"/>
      <c r="CWQ965" s="40"/>
      <c r="CWR965" s="40"/>
      <c r="CWS965" s="40"/>
      <c r="CWT965" s="40"/>
      <c r="CWU965" s="40"/>
      <c r="CWV965" s="40"/>
      <c r="CWW965" s="40"/>
      <c r="CWX965" s="40"/>
      <c r="CWY965" s="40"/>
      <c r="CWZ965" s="40"/>
      <c r="CXA965" s="40"/>
      <c r="CXB965" s="40"/>
      <c r="CXC965" s="40"/>
      <c r="CXD965" s="40"/>
      <c r="CXE965" s="40"/>
      <c r="CXF965" s="40"/>
      <c r="CXG965" s="40"/>
      <c r="CXH965" s="40"/>
      <c r="CXI965" s="40"/>
      <c r="CXJ965" s="40"/>
      <c r="CXK965" s="40"/>
      <c r="CXL965" s="40"/>
      <c r="CXM965" s="40"/>
      <c r="CXN965" s="40"/>
      <c r="CXO965" s="40"/>
      <c r="CXP965" s="40"/>
      <c r="CXQ965" s="40"/>
      <c r="CXR965" s="40"/>
      <c r="CXS965" s="40"/>
      <c r="CXT965" s="40"/>
      <c r="CXU965" s="40"/>
      <c r="CXV965" s="40"/>
      <c r="CXW965" s="40"/>
      <c r="CXX965" s="40"/>
      <c r="CXY965" s="40"/>
      <c r="CXZ965" s="40"/>
      <c r="CYA965" s="40"/>
      <c r="CYB965" s="40"/>
      <c r="CYC965" s="40"/>
      <c r="CYD965" s="40"/>
      <c r="CYE965" s="40"/>
      <c r="CYF965" s="40"/>
      <c r="CYG965" s="40"/>
      <c r="CYH965" s="40"/>
      <c r="CYI965" s="40"/>
      <c r="CYJ965" s="40"/>
      <c r="CYK965" s="40"/>
      <c r="CYL965" s="40"/>
      <c r="CYM965" s="40"/>
      <c r="CYN965" s="40"/>
      <c r="CYO965" s="40"/>
      <c r="CYP965" s="40"/>
      <c r="CYQ965" s="40"/>
      <c r="CYR965" s="40"/>
      <c r="CYS965" s="40"/>
      <c r="CYT965" s="40"/>
      <c r="CYU965" s="40"/>
      <c r="CYV965" s="40"/>
      <c r="CYW965" s="40"/>
      <c r="CYX965" s="40"/>
      <c r="CYY965" s="40"/>
      <c r="CYZ965" s="40"/>
      <c r="CZA965" s="40"/>
      <c r="CZB965" s="40"/>
      <c r="CZC965" s="40"/>
      <c r="CZD965" s="40"/>
      <c r="CZE965" s="40"/>
      <c r="CZF965" s="40"/>
      <c r="CZG965" s="40"/>
      <c r="CZH965" s="40"/>
      <c r="CZI965" s="40"/>
      <c r="CZJ965" s="40"/>
      <c r="CZK965" s="40"/>
      <c r="CZL965" s="40"/>
      <c r="CZM965" s="40"/>
      <c r="CZN965" s="40"/>
      <c r="CZO965" s="40"/>
      <c r="CZP965" s="40"/>
      <c r="CZQ965" s="40"/>
      <c r="CZR965" s="40"/>
      <c r="CZS965" s="40"/>
      <c r="CZT965" s="40"/>
      <c r="CZU965" s="40"/>
      <c r="CZV965" s="40"/>
      <c r="CZW965" s="40"/>
      <c r="CZX965" s="40"/>
      <c r="CZY965" s="40"/>
      <c r="CZZ965" s="40"/>
      <c r="DAA965" s="40"/>
      <c r="DAB965" s="40"/>
      <c r="DAC965" s="40"/>
      <c r="DAD965" s="40"/>
      <c r="DAE965" s="40"/>
      <c r="DAF965" s="40"/>
      <c r="DAG965" s="40"/>
      <c r="DAH965" s="40"/>
      <c r="DAI965" s="40"/>
      <c r="DAJ965" s="40"/>
      <c r="DAK965" s="40"/>
      <c r="DAL965" s="40"/>
      <c r="DAM965" s="40"/>
      <c r="DAN965" s="40"/>
      <c r="DAO965" s="40"/>
      <c r="DAP965" s="40"/>
      <c r="DAQ965" s="40"/>
      <c r="DAR965" s="40"/>
      <c r="DAS965" s="40"/>
      <c r="DAT965" s="40"/>
      <c r="DAU965" s="40"/>
      <c r="DAV965" s="40"/>
      <c r="DAW965" s="40"/>
      <c r="DAX965" s="40"/>
      <c r="DAY965" s="40"/>
      <c r="DAZ965" s="40"/>
      <c r="DBA965" s="40"/>
      <c r="DBB965" s="40"/>
      <c r="DBC965" s="40"/>
      <c r="DBD965" s="40"/>
      <c r="DBE965" s="40"/>
      <c r="DBF965" s="40"/>
      <c r="DBG965" s="40"/>
      <c r="DBH965" s="40"/>
      <c r="DBI965" s="40"/>
      <c r="DBJ965" s="40"/>
      <c r="DBK965" s="40"/>
      <c r="DBL965" s="40"/>
      <c r="DBM965" s="40"/>
      <c r="DBN965" s="40"/>
      <c r="DBO965" s="40"/>
      <c r="DBP965" s="40"/>
      <c r="DBQ965" s="40"/>
      <c r="DBR965" s="40"/>
      <c r="DBS965" s="40"/>
      <c r="DBT965" s="40"/>
      <c r="DBU965" s="40"/>
      <c r="DBV965" s="40"/>
      <c r="DBW965" s="40"/>
      <c r="DBX965" s="40"/>
      <c r="DBY965" s="40"/>
      <c r="DBZ965" s="40"/>
      <c r="DCA965" s="40"/>
      <c r="DCB965" s="40"/>
      <c r="DCC965" s="40"/>
      <c r="DCD965" s="40"/>
      <c r="DCE965" s="40"/>
      <c r="DCF965" s="40"/>
      <c r="DCG965" s="40"/>
      <c r="DCH965" s="40"/>
      <c r="DCI965" s="40"/>
      <c r="DCJ965" s="40"/>
      <c r="DCK965" s="40"/>
      <c r="DCL965" s="40"/>
      <c r="DCM965" s="40"/>
      <c r="DCN965" s="40"/>
      <c r="DCO965" s="40"/>
      <c r="DCP965" s="40"/>
      <c r="DCQ965" s="40"/>
      <c r="DCR965" s="40"/>
      <c r="DCS965" s="40"/>
      <c r="DCT965" s="40"/>
      <c r="DCU965" s="40"/>
      <c r="DCV965" s="40"/>
      <c r="DCW965" s="40"/>
      <c r="DCX965" s="40"/>
      <c r="DCY965" s="40"/>
      <c r="DCZ965" s="40"/>
      <c r="DDA965" s="40"/>
      <c r="DDB965" s="40"/>
      <c r="DDC965" s="40"/>
      <c r="DDD965" s="40"/>
      <c r="DDE965" s="40"/>
      <c r="DDF965" s="40"/>
      <c r="DDG965" s="40"/>
      <c r="DDH965" s="40"/>
      <c r="DDI965" s="40"/>
      <c r="DDJ965" s="40"/>
      <c r="DDK965" s="40"/>
      <c r="DDL965" s="40"/>
      <c r="DDM965" s="40"/>
      <c r="DDN965" s="40"/>
      <c r="DDO965" s="40"/>
      <c r="DDP965" s="40"/>
      <c r="DDQ965" s="40"/>
      <c r="DDR965" s="40"/>
      <c r="DDS965" s="40"/>
      <c r="DDT965" s="40"/>
      <c r="DDU965" s="40"/>
      <c r="DDV965" s="40"/>
      <c r="DDW965" s="40"/>
      <c r="DDX965" s="40"/>
      <c r="DDY965" s="40"/>
      <c r="DDZ965" s="40"/>
      <c r="DEA965" s="40"/>
      <c r="DEB965" s="40"/>
      <c r="DEC965" s="40"/>
      <c r="DED965" s="40"/>
      <c r="DEE965" s="40"/>
      <c r="DEF965" s="40"/>
      <c r="DEG965" s="40"/>
      <c r="DEH965" s="40"/>
      <c r="DEI965" s="40"/>
      <c r="DEJ965" s="40"/>
      <c r="DEK965" s="40"/>
      <c r="DEL965" s="40"/>
      <c r="DEM965" s="40"/>
      <c r="DEN965" s="40"/>
      <c r="DEO965" s="40"/>
      <c r="DEP965" s="40"/>
      <c r="DEQ965" s="40"/>
      <c r="DER965" s="40"/>
      <c r="DES965" s="40"/>
      <c r="DET965" s="40"/>
      <c r="DEU965" s="40"/>
      <c r="DEV965" s="40"/>
      <c r="DEW965" s="40"/>
      <c r="DEX965" s="40"/>
      <c r="DEY965" s="40"/>
      <c r="DEZ965" s="40"/>
      <c r="DFA965" s="40"/>
      <c r="DFB965" s="40"/>
      <c r="DFC965" s="40"/>
      <c r="DFD965" s="40"/>
      <c r="DFE965" s="40"/>
      <c r="DFF965" s="40"/>
      <c r="DFG965" s="40"/>
      <c r="DFH965" s="40"/>
      <c r="DFI965" s="40"/>
      <c r="DFJ965" s="40"/>
      <c r="DFK965" s="40"/>
      <c r="DFL965" s="40"/>
      <c r="DFM965" s="40"/>
      <c r="DFN965" s="40"/>
      <c r="DFO965" s="40"/>
      <c r="DFP965" s="40"/>
      <c r="DFQ965" s="40"/>
      <c r="DFR965" s="40"/>
      <c r="DFS965" s="40"/>
      <c r="DFT965" s="40"/>
      <c r="DFU965" s="40"/>
      <c r="DFV965" s="40"/>
      <c r="DFW965" s="40"/>
      <c r="DFX965" s="40"/>
      <c r="DFY965" s="40"/>
      <c r="DFZ965" s="40"/>
      <c r="DGA965" s="40"/>
      <c r="DGB965" s="40"/>
      <c r="DGC965" s="40"/>
      <c r="DGD965" s="40"/>
      <c r="DGE965" s="40"/>
      <c r="DGF965" s="40"/>
      <c r="DGG965" s="40"/>
      <c r="DGH965" s="40"/>
      <c r="DGI965" s="40"/>
      <c r="DGJ965" s="40"/>
      <c r="DGK965" s="40"/>
      <c r="DGL965" s="40"/>
      <c r="DGM965" s="40"/>
      <c r="DGN965" s="40"/>
      <c r="DGO965" s="40"/>
      <c r="DGP965" s="40"/>
      <c r="DGQ965" s="40"/>
      <c r="DGR965" s="40"/>
      <c r="DGS965" s="40"/>
      <c r="DGT965" s="40"/>
      <c r="DGU965" s="40"/>
      <c r="DGV965" s="40"/>
      <c r="DGW965" s="40"/>
      <c r="DGX965" s="40"/>
      <c r="DGY965" s="40"/>
      <c r="DGZ965" s="40"/>
      <c r="DHA965" s="40"/>
      <c r="DHB965" s="40"/>
      <c r="DHC965" s="40"/>
      <c r="DHD965" s="40"/>
      <c r="DHE965" s="40"/>
      <c r="DHF965" s="40"/>
      <c r="DHG965" s="40"/>
      <c r="DHH965" s="40"/>
      <c r="DHI965" s="40"/>
      <c r="DHJ965" s="40"/>
      <c r="DHK965" s="40"/>
      <c r="DHL965" s="40"/>
      <c r="DHM965" s="40"/>
      <c r="DHN965" s="40"/>
      <c r="DHO965" s="40"/>
      <c r="DHP965" s="40"/>
      <c r="DHQ965" s="40"/>
      <c r="DHR965" s="40"/>
      <c r="DHS965" s="40"/>
      <c r="DHT965" s="40"/>
      <c r="DHU965" s="40"/>
      <c r="DHV965" s="40"/>
      <c r="DHW965" s="40"/>
      <c r="DHX965" s="40"/>
      <c r="DHY965" s="40"/>
      <c r="DHZ965" s="40"/>
      <c r="DIA965" s="40"/>
      <c r="DIB965" s="40"/>
      <c r="DIC965" s="40"/>
      <c r="DID965" s="40"/>
      <c r="DIE965" s="40"/>
      <c r="DIF965" s="40"/>
      <c r="DIG965" s="40"/>
      <c r="DIH965" s="40"/>
      <c r="DII965" s="40"/>
      <c r="DIJ965" s="40"/>
      <c r="DIK965" s="40"/>
      <c r="DIL965" s="40"/>
      <c r="DIM965" s="40"/>
      <c r="DIN965" s="40"/>
      <c r="DIO965" s="40"/>
      <c r="DIP965" s="40"/>
      <c r="DIQ965" s="40"/>
      <c r="DIR965" s="40"/>
      <c r="DIS965" s="40"/>
      <c r="DIT965" s="40"/>
      <c r="DIU965" s="40"/>
      <c r="DIV965" s="40"/>
      <c r="DIW965" s="40"/>
      <c r="DIX965" s="40"/>
      <c r="DIY965" s="40"/>
      <c r="DIZ965" s="40"/>
      <c r="DJA965" s="40"/>
      <c r="DJB965" s="40"/>
      <c r="DJC965" s="40"/>
      <c r="DJD965" s="40"/>
      <c r="DJE965" s="40"/>
      <c r="DJF965" s="40"/>
      <c r="DJG965" s="40"/>
      <c r="DJH965" s="40"/>
      <c r="DJI965" s="40"/>
      <c r="DJJ965" s="40"/>
      <c r="DJK965" s="40"/>
      <c r="DJL965" s="40"/>
      <c r="DJM965" s="40"/>
      <c r="DJN965" s="40"/>
      <c r="DJO965" s="40"/>
      <c r="DJP965" s="40"/>
      <c r="DJQ965" s="40"/>
      <c r="DJR965" s="40"/>
      <c r="DJS965" s="40"/>
      <c r="DJT965" s="40"/>
      <c r="DJU965" s="40"/>
      <c r="DJV965" s="40"/>
      <c r="DJW965" s="40"/>
      <c r="DJX965" s="40"/>
      <c r="DJY965" s="40"/>
      <c r="DJZ965" s="40"/>
      <c r="DKA965" s="40"/>
      <c r="DKB965" s="40"/>
      <c r="DKC965" s="40"/>
      <c r="DKD965" s="40"/>
      <c r="DKE965" s="40"/>
      <c r="DKF965" s="40"/>
      <c r="DKG965" s="40"/>
      <c r="DKH965" s="40"/>
      <c r="DKI965" s="40"/>
      <c r="DKJ965" s="40"/>
      <c r="DKK965" s="40"/>
      <c r="DKL965" s="40"/>
      <c r="DKM965" s="40"/>
      <c r="DKN965" s="40"/>
      <c r="DKO965" s="40"/>
      <c r="DKP965" s="40"/>
      <c r="DKQ965" s="40"/>
      <c r="DKR965" s="40"/>
      <c r="DKS965" s="40"/>
      <c r="DKT965" s="40"/>
      <c r="DKU965" s="40"/>
      <c r="DKV965" s="40"/>
      <c r="DKW965" s="40"/>
      <c r="DKX965" s="40"/>
      <c r="DKY965" s="40"/>
      <c r="DKZ965" s="40"/>
      <c r="DLA965" s="40"/>
      <c r="DLB965" s="40"/>
      <c r="DLC965" s="40"/>
      <c r="DLD965" s="40"/>
      <c r="DLE965" s="40"/>
      <c r="DLF965" s="40"/>
      <c r="DLG965" s="40"/>
      <c r="DLH965" s="40"/>
      <c r="DLI965" s="40"/>
      <c r="DLJ965" s="40"/>
      <c r="DLK965" s="40"/>
      <c r="DLL965" s="40"/>
      <c r="DLM965" s="40"/>
      <c r="DLN965" s="40"/>
      <c r="DLO965" s="40"/>
      <c r="DLP965" s="40"/>
      <c r="DLQ965" s="40"/>
      <c r="DLR965" s="40"/>
      <c r="DLS965" s="40"/>
      <c r="DLT965" s="40"/>
      <c r="DLU965" s="40"/>
      <c r="DLV965" s="40"/>
      <c r="DLW965" s="40"/>
      <c r="DLX965" s="40"/>
      <c r="DLY965" s="40"/>
      <c r="DLZ965" s="40"/>
      <c r="DMA965" s="40"/>
      <c r="DMB965" s="40"/>
      <c r="DMC965" s="40"/>
      <c r="DMD965" s="40"/>
      <c r="DME965" s="40"/>
      <c r="DMF965" s="40"/>
      <c r="DMG965" s="40"/>
      <c r="DMH965" s="40"/>
      <c r="DMI965" s="40"/>
      <c r="DMJ965" s="40"/>
      <c r="DMK965" s="40"/>
      <c r="DML965" s="40"/>
      <c r="DMM965" s="40"/>
      <c r="DMN965" s="40"/>
      <c r="DMO965" s="40"/>
      <c r="DMP965" s="40"/>
      <c r="DMQ965" s="40"/>
      <c r="DMR965" s="40"/>
      <c r="DMS965" s="40"/>
      <c r="DMT965" s="40"/>
      <c r="DMU965" s="40"/>
      <c r="DMV965" s="40"/>
      <c r="DMW965" s="40"/>
      <c r="DMX965" s="40"/>
      <c r="DMY965" s="40"/>
      <c r="DMZ965" s="40"/>
      <c r="DNA965" s="40"/>
      <c r="DNB965" s="40"/>
      <c r="DNC965" s="40"/>
      <c r="DND965" s="40"/>
      <c r="DNE965" s="40"/>
      <c r="DNF965" s="40"/>
      <c r="DNG965" s="40"/>
      <c r="DNH965" s="40"/>
      <c r="DNI965" s="40"/>
      <c r="DNJ965" s="40"/>
      <c r="DNK965" s="40"/>
      <c r="DNL965" s="40"/>
      <c r="DNM965" s="40"/>
      <c r="DNN965" s="40"/>
      <c r="DNO965" s="40"/>
      <c r="DNP965" s="40"/>
      <c r="DNQ965" s="40"/>
      <c r="DNR965" s="40"/>
      <c r="DNS965" s="40"/>
      <c r="DNT965" s="40"/>
      <c r="DNU965" s="40"/>
      <c r="DNV965" s="40"/>
      <c r="DNW965" s="40"/>
      <c r="DNX965" s="40"/>
      <c r="DNY965" s="40"/>
      <c r="DNZ965" s="40"/>
      <c r="DOA965" s="40"/>
      <c r="DOB965" s="40"/>
      <c r="DOC965" s="40"/>
      <c r="DOD965" s="40"/>
      <c r="DOE965" s="40"/>
      <c r="DOF965" s="40"/>
      <c r="DOG965" s="40"/>
      <c r="DOH965" s="40"/>
      <c r="DOI965" s="40"/>
      <c r="DOJ965" s="40"/>
      <c r="DOK965" s="40"/>
      <c r="DOL965" s="40"/>
      <c r="DOM965" s="40"/>
      <c r="DON965" s="40"/>
      <c r="DOO965" s="40"/>
      <c r="DOP965" s="40"/>
      <c r="DOQ965" s="40"/>
      <c r="DOR965" s="40"/>
      <c r="DOS965" s="40"/>
      <c r="DOT965" s="40"/>
      <c r="DOU965" s="40"/>
      <c r="DOV965" s="40"/>
      <c r="DOW965" s="40"/>
      <c r="DOX965" s="40"/>
      <c r="DOY965" s="40"/>
      <c r="DOZ965" s="40"/>
      <c r="DPA965" s="40"/>
      <c r="DPB965" s="40"/>
      <c r="DPC965" s="40"/>
      <c r="DPD965" s="40"/>
      <c r="DPE965" s="40"/>
      <c r="DPF965" s="40"/>
      <c r="DPG965" s="40"/>
      <c r="DPH965" s="40"/>
      <c r="DPI965" s="40"/>
      <c r="DPJ965" s="40"/>
      <c r="DPK965" s="40"/>
      <c r="DPL965" s="40"/>
      <c r="DPM965" s="40"/>
      <c r="DPN965" s="40"/>
      <c r="DPO965" s="40"/>
      <c r="DPP965" s="40"/>
      <c r="DPQ965" s="40"/>
      <c r="DPR965" s="40"/>
      <c r="DPS965" s="40"/>
      <c r="DPT965" s="40"/>
      <c r="DPU965" s="40"/>
      <c r="DPV965" s="40"/>
      <c r="DPW965" s="40"/>
      <c r="DPX965" s="40"/>
      <c r="DPY965" s="40"/>
      <c r="DPZ965" s="40"/>
      <c r="DQA965" s="40"/>
      <c r="DQB965" s="40"/>
      <c r="DQC965" s="40"/>
      <c r="DQD965" s="40"/>
      <c r="DQE965" s="40"/>
      <c r="DQF965" s="40"/>
      <c r="DQG965" s="40"/>
      <c r="DQH965" s="40"/>
      <c r="DQI965" s="40"/>
      <c r="DQJ965" s="40"/>
      <c r="DQK965" s="40"/>
      <c r="DQL965" s="40"/>
      <c r="DQM965" s="40"/>
      <c r="DQN965" s="40"/>
      <c r="DQO965" s="40"/>
      <c r="DQP965" s="40"/>
      <c r="DQQ965" s="40"/>
      <c r="DQR965" s="40"/>
      <c r="DQS965" s="40"/>
      <c r="DQT965" s="40"/>
      <c r="DQU965" s="40"/>
      <c r="DQV965" s="40"/>
      <c r="DQW965" s="40"/>
      <c r="DQX965" s="40"/>
      <c r="DQY965" s="40"/>
      <c r="DQZ965" s="40"/>
      <c r="DRA965" s="40"/>
      <c r="DRB965" s="40"/>
      <c r="DRC965" s="40"/>
      <c r="DRD965" s="40"/>
      <c r="DRE965" s="40"/>
      <c r="DRF965" s="40"/>
      <c r="DRG965" s="40"/>
      <c r="DRH965" s="40"/>
      <c r="DRI965" s="40"/>
      <c r="DRJ965" s="40"/>
      <c r="DRK965" s="40"/>
      <c r="DRL965" s="40"/>
      <c r="DRM965" s="40"/>
      <c r="DRN965" s="40"/>
      <c r="DRO965" s="40"/>
      <c r="DRP965" s="40"/>
      <c r="DRQ965" s="40"/>
      <c r="DRR965" s="40"/>
      <c r="DRS965" s="40"/>
      <c r="DRT965" s="40"/>
      <c r="DRU965" s="40"/>
      <c r="DRV965" s="40"/>
      <c r="DRW965" s="40"/>
      <c r="DRX965" s="40"/>
      <c r="DRY965" s="40"/>
      <c r="DRZ965" s="40"/>
      <c r="DSA965" s="40"/>
      <c r="DSB965" s="40"/>
      <c r="DSC965" s="40"/>
      <c r="DSD965" s="40"/>
      <c r="DSE965" s="40"/>
      <c r="DSF965" s="40"/>
      <c r="DSG965" s="40"/>
      <c r="DSH965" s="40"/>
      <c r="DSI965" s="40"/>
      <c r="DSJ965" s="40"/>
      <c r="DSK965" s="40"/>
      <c r="DSL965" s="40"/>
      <c r="DSM965" s="40"/>
      <c r="DSN965" s="40"/>
      <c r="DSO965" s="40"/>
      <c r="DSP965" s="40"/>
      <c r="DSQ965" s="40"/>
      <c r="DSR965" s="40"/>
      <c r="DSS965" s="40"/>
      <c r="DST965" s="40"/>
      <c r="DSU965" s="40"/>
      <c r="DSV965" s="40"/>
      <c r="DSW965" s="40"/>
      <c r="DSX965" s="40"/>
      <c r="DSY965" s="40"/>
      <c r="DSZ965" s="40"/>
      <c r="DTA965" s="40"/>
      <c r="DTB965" s="40"/>
      <c r="DTC965" s="40"/>
      <c r="DTD965" s="40"/>
      <c r="DTE965" s="40"/>
      <c r="DTF965" s="40"/>
      <c r="DTG965" s="40"/>
      <c r="DTH965" s="40"/>
      <c r="DTI965" s="40"/>
      <c r="DTJ965" s="40"/>
      <c r="DTK965" s="40"/>
      <c r="DTL965" s="40"/>
      <c r="DTM965" s="40"/>
      <c r="DTN965" s="40"/>
      <c r="DTO965" s="40"/>
      <c r="DTP965" s="40"/>
      <c r="DTQ965" s="40"/>
      <c r="DTR965" s="40"/>
      <c r="DTS965" s="40"/>
      <c r="DTT965" s="40"/>
      <c r="DTU965" s="40"/>
      <c r="DTV965" s="40"/>
      <c r="DTW965" s="40"/>
      <c r="DTX965" s="40"/>
      <c r="DTY965" s="40"/>
      <c r="DTZ965" s="40"/>
      <c r="DUA965" s="40"/>
      <c r="DUB965" s="40"/>
      <c r="DUC965" s="40"/>
      <c r="DUD965" s="40"/>
      <c r="DUE965" s="40"/>
      <c r="DUF965" s="40"/>
      <c r="DUG965" s="40"/>
      <c r="DUH965" s="40"/>
      <c r="DUI965" s="40"/>
      <c r="DUJ965" s="40"/>
      <c r="DUK965" s="40"/>
      <c r="DUL965" s="40"/>
      <c r="DUM965" s="40"/>
      <c r="DUN965" s="40"/>
      <c r="DUO965" s="40"/>
      <c r="DUP965" s="40"/>
      <c r="DUQ965" s="40"/>
      <c r="DUR965" s="40"/>
      <c r="DUS965" s="40"/>
      <c r="DUT965" s="40"/>
      <c r="DUU965" s="40"/>
      <c r="DUV965" s="40"/>
      <c r="DUW965" s="40"/>
      <c r="DUX965" s="40"/>
      <c r="DUY965" s="40"/>
      <c r="DUZ965" s="40"/>
      <c r="DVA965" s="40"/>
      <c r="DVB965" s="40"/>
      <c r="DVC965" s="40"/>
      <c r="DVD965" s="40"/>
      <c r="DVE965" s="40"/>
      <c r="DVF965" s="40"/>
      <c r="DVG965" s="40"/>
      <c r="DVH965" s="40"/>
      <c r="DVI965" s="40"/>
      <c r="DVJ965" s="40"/>
      <c r="DVK965" s="40"/>
      <c r="DVL965" s="40"/>
      <c r="DVM965" s="40"/>
      <c r="DVN965" s="40"/>
      <c r="DVO965" s="40"/>
      <c r="DVP965" s="40"/>
      <c r="DVQ965" s="40"/>
      <c r="DVR965" s="40"/>
      <c r="DVS965" s="40"/>
      <c r="DVT965" s="40"/>
      <c r="DVU965" s="40"/>
      <c r="DVV965" s="40"/>
      <c r="DVW965" s="40"/>
      <c r="DVX965" s="40"/>
      <c r="DVY965" s="40"/>
      <c r="DVZ965" s="40"/>
      <c r="DWA965" s="40"/>
      <c r="DWB965" s="40"/>
      <c r="DWC965" s="40"/>
      <c r="DWD965" s="40"/>
      <c r="DWE965" s="40"/>
      <c r="DWF965" s="40"/>
      <c r="DWG965" s="40"/>
      <c r="DWH965" s="40"/>
      <c r="DWI965" s="40"/>
      <c r="DWJ965" s="40"/>
      <c r="DWK965" s="40"/>
      <c r="DWL965" s="40"/>
      <c r="DWM965" s="40"/>
      <c r="DWN965" s="40"/>
      <c r="DWO965" s="40"/>
      <c r="DWP965" s="40"/>
      <c r="DWQ965" s="40"/>
      <c r="DWR965" s="40"/>
      <c r="DWS965" s="40"/>
      <c r="DWT965" s="40"/>
      <c r="DWU965" s="40"/>
      <c r="DWV965" s="40"/>
      <c r="DWW965" s="40"/>
      <c r="DWX965" s="40"/>
      <c r="DWY965" s="40"/>
      <c r="DWZ965" s="40"/>
      <c r="DXA965" s="40"/>
      <c r="DXB965" s="40"/>
      <c r="DXC965" s="40"/>
      <c r="DXD965" s="40"/>
      <c r="DXE965" s="40"/>
      <c r="DXF965" s="40"/>
      <c r="DXG965" s="40"/>
      <c r="DXH965" s="40"/>
      <c r="DXI965" s="40"/>
      <c r="DXJ965" s="40"/>
      <c r="DXK965" s="40"/>
      <c r="DXL965" s="40"/>
      <c r="DXM965" s="40"/>
      <c r="DXN965" s="40"/>
      <c r="DXO965" s="40"/>
      <c r="DXP965" s="40"/>
      <c r="DXQ965" s="40"/>
      <c r="DXR965" s="40"/>
      <c r="DXS965" s="40"/>
      <c r="DXT965" s="40"/>
      <c r="DXU965" s="40"/>
      <c r="DXV965" s="40"/>
      <c r="DXW965" s="40"/>
      <c r="DXX965" s="40"/>
      <c r="DXY965" s="40"/>
      <c r="DXZ965" s="40"/>
      <c r="DYA965" s="40"/>
      <c r="DYB965" s="40"/>
      <c r="DYC965" s="40"/>
      <c r="DYD965" s="40"/>
      <c r="DYE965" s="40"/>
      <c r="DYF965" s="40"/>
      <c r="DYG965" s="40"/>
      <c r="DYH965" s="40"/>
      <c r="DYI965" s="40"/>
      <c r="DYJ965" s="40"/>
      <c r="DYK965" s="40"/>
      <c r="DYL965" s="40"/>
      <c r="DYM965" s="40"/>
      <c r="DYN965" s="40"/>
      <c r="DYO965" s="40"/>
      <c r="DYP965" s="40"/>
      <c r="DYQ965" s="40"/>
      <c r="DYR965" s="40"/>
      <c r="DYS965" s="40"/>
      <c r="DYT965" s="40"/>
      <c r="DYU965" s="40"/>
      <c r="DYV965" s="40"/>
      <c r="DYW965" s="40"/>
      <c r="DYX965" s="40"/>
      <c r="DYY965" s="40"/>
      <c r="DYZ965" s="40"/>
      <c r="DZA965" s="40"/>
      <c r="DZB965" s="40"/>
      <c r="DZC965" s="40"/>
      <c r="DZD965" s="40"/>
      <c r="DZE965" s="40"/>
      <c r="DZF965" s="40"/>
      <c r="DZG965" s="40"/>
      <c r="DZH965" s="40"/>
      <c r="DZI965" s="40"/>
      <c r="DZJ965" s="40"/>
      <c r="DZK965" s="40"/>
      <c r="DZL965" s="40"/>
      <c r="DZM965" s="40"/>
      <c r="DZN965" s="40"/>
      <c r="DZO965" s="40"/>
      <c r="DZP965" s="40"/>
      <c r="DZQ965" s="40"/>
      <c r="DZR965" s="40"/>
      <c r="DZS965" s="40"/>
      <c r="DZT965" s="40"/>
      <c r="DZU965" s="40"/>
      <c r="DZV965" s="40"/>
      <c r="DZW965" s="40"/>
      <c r="DZX965" s="40"/>
      <c r="DZY965" s="40"/>
      <c r="DZZ965" s="40"/>
      <c r="EAA965" s="40"/>
      <c r="EAB965" s="40"/>
      <c r="EAC965" s="40"/>
      <c r="EAD965" s="40"/>
      <c r="EAE965" s="40"/>
      <c r="EAF965" s="40"/>
      <c r="EAG965" s="40"/>
      <c r="EAH965" s="40"/>
      <c r="EAI965" s="40"/>
      <c r="EAJ965" s="40"/>
      <c r="EAK965" s="40"/>
      <c r="EAL965" s="40"/>
      <c r="EAM965" s="40"/>
      <c r="EAN965" s="40"/>
      <c r="EAO965" s="40"/>
      <c r="EAP965" s="40"/>
      <c r="EAQ965" s="40"/>
      <c r="EAR965" s="40"/>
      <c r="EAS965" s="40"/>
      <c r="EAT965" s="40"/>
      <c r="EAU965" s="40"/>
      <c r="EAV965" s="40"/>
      <c r="EAW965" s="40"/>
      <c r="EAX965" s="40"/>
      <c r="EAY965" s="40"/>
      <c r="EAZ965" s="40"/>
      <c r="EBA965" s="40"/>
      <c r="EBB965" s="40"/>
      <c r="EBC965" s="40"/>
      <c r="EBD965" s="40"/>
      <c r="EBE965" s="40"/>
      <c r="EBF965" s="40"/>
      <c r="EBG965" s="40"/>
      <c r="EBH965" s="40"/>
      <c r="EBI965" s="40"/>
      <c r="EBJ965" s="40"/>
      <c r="EBK965" s="40"/>
      <c r="EBL965" s="40"/>
      <c r="EBM965" s="40"/>
      <c r="EBN965" s="40"/>
      <c r="EBO965" s="40"/>
      <c r="EBP965" s="40"/>
      <c r="EBQ965" s="40"/>
      <c r="EBR965" s="40"/>
      <c r="EBS965" s="40"/>
      <c r="EBT965" s="40"/>
      <c r="EBU965" s="40"/>
      <c r="EBV965" s="40"/>
      <c r="EBW965" s="40"/>
      <c r="EBX965" s="40"/>
      <c r="EBY965" s="40"/>
      <c r="EBZ965" s="40"/>
      <c r="ECA965" s="40"/>
      <c r="ECB965" s="40"/>
      <c r="ECC965" s="40"/>
      <c r="ECD965" s="40"/>
      <c r="ECE965" s="40"/>
      <c r="ECF965" s="40"/>
      <c r="ECG965" s="40"/>
      <c r="ECH965" s="40"/>
      <c r="ECI965" s="40"/>
      <c r="ECJ965" s="40"/>
      <c r="ECK965" s="40"/>
      <c r="ECL965" s="40"/>
      <c r="ECM965" s="40"/>
      <c r="ECN965" s="40"/>
      <c r="ECO965" s="40"/>
      <c r="ECP965" s="40"/>
      <c r="ECQ965" s="40"/>
      <c r="ECR965" s="40"/>
      <c r="ECS965" s="40"/>
      <c r="ECT965" s="40"/>
      <c r="ECU965" s="40"/>
      <c r="ECV965" s="40"/>
      <c r="ECW965" s="40"/>
      <c r="ECX965" s="40"/>
      <c r="ECY965" s="40"/>
      <c r="ECZ965" s="40"/>
      <c r="EDA965" s="40"/>
      <c r="EDB965" s="40"/>
      <c r="EDC965" s="40"/>
      <c r="EDD965" s="40"/>
      <c r="EDE965" s="40"/>
      <c r="EDF965" s="40"/>
      <c r="EDG965" s="40"/>
      <c r="EDH965" s="40"/>
      <c r="EDI965" s="40"/>
      <c r="EDJ965" s="40"/>
      <c r="EDK965" s="40"/>
      <c r="EDL965" s="40"/>
      <c r="EDM965" s="40"/>
      <c r="EDN965" s="40"/>
      <c r="EDO965" s="40"/>
      <c r="EDP965" s="40"/>
      <c r="EDQ965" s="40"/>
      <c r="EDR965" s="40"/>
      <c r="EDS965" s="40"/>
      <c r="EDT965" s="40"/>
      <c r="EDU965" s="40"/>
      <c r="EDV965" s="40"/>
      <c r="EDW965" s="40"/>
      <c r="EDX965" s="40"/>
      <c r="EDY965" s="40"/>
      <c r="EDZ965" s="40"/>
      <c r="EEA965" s="40"/>
      <c r="EEB965" s="40"/>
      <c r="EEC965" s="40"/>
      <c r="EED965" s="40"/>
      <c r="EEE965" s="40"/>
      <c r="EEF965" s="40"/>
      <c r="EEG965" s="40"/>
      <c r="EEH965" s="40"/>
      <c r="EEI965" s="40"/>
      <c r="EEJ965" s="40"/>
      <c r="EEK965" s="40"/>
      <c r="EEL965" s="40"/>
      <c r="EEM965" s="40"/>
      <c r="EEN965" s="40"/>
      <c r="EEO965" s="40"/>
      <c r="EEP965" s="40"/>
      <c r="EEQ965" s="40"/>
      <c r="EER965" s="40"/>
      <c r="EES965" s="40"/>
      <c r="EET965" s="40"/>
      <c r="EEU965" s="40"/>
      <c r="EEV965" s="40"/>
      <c r="EEW965" s="40"/>
      <c r="EEX965" s="40"/>
      <c r="EEY965" s="40"/>
      <c r="EEZ965" s="40"/>
      <c r="EFA965" s="40"/>
      <c r="EFB965" s="40"/>
      <c r="EFC965" s="40"/>
      <c r="EFD965" s="40"/>
      <c r="EFE965" s="40"/>
      <c r="EFF965" s="40"/>
      <c r="EFG965" s="40"/>
      <c r="EFH965" s="40"/>
      <c r="EFI965" s="40"/>
      <c r="EFJ965" s="40"/>
      <c r="EFK965" s="40"/>
      <c r="EFL965" s="40"/>
      <c r="EFM965" s="40"/>
      <c r="EFN965" s="40"/>
      <c r="EFO965" s="40"/>
      <c r="EFP965" s="40"/>
      <c r="EFQ965" s="40"/>
      <c r="EFR965" s="40"/>
      <c r="EFS965" s="40"/>
      <c r="EFT965" s="40"/>
      <c r="EFU965" s="40"/>
      <c r="EFV965" s="40"/>
      <c r="EFW965" s="40"/>
      <c r="EFX965" s="40"/>
      <c r="EFY965" s="40"/>
      <c r="EFZ965" s="40"/>
      <c r="EGA965" s="40"/>
      <c r="EGB965" s="40"/>
      <c r="EGC965" s="40"/>
      <c r="EGD965" s="40"/>
      <c r="EGE965" s="40"/>
      <c r="EGF965" s="40"/>
      <c r="EGG965" s="40"/>
      <c r="EGH965" s="40"/>
      <c r="EGI965" s="40"/>
      <c r="EGJ965" s="40"/>
      <c r="EGK965" s="40"/>
      <c r="EGL965" s="40"/>
      <c r="EGM965" s="40"/>
      <c r="EGN965" s="40"/>
      <c r="EGO965" s="40"/>
      <c r="EGP965" s="40"/>
      <c r="EGQ965" s="40"/>
      <c r="EGR965" s="40"/>
      <c r="EGS965" s="40"/>
      <c r="EGT965" s="40"/>
      <c r="EGU965" s="40"/>
      <c r="EGV965" s="40"/>
      <c r="EGW965" s="40"/>
      <c r="EGX965" s="40"/>
      <c r="EGY965" s="40"/>
      <c r="EGZ965" s="40"/>
      <c r="EHA965" s="40"/>
      <c r="EHB965" s="40"/>
      <c r="EHC965" s="40"/>
      <c r="EHD965" s="40"/>
      <c r="EHE965" s="40"/>
      <c r="EHF965" s="40"/>
      <c r="EHG965" s="40"/>
      <c r="EHH965" s="40"/>
      <c r="EHI965" s="40"/>
      <c r="EHJ965" s="40"/>
      <c r="EHK965" s="40"/>
      <c r="EHL965" s="40"/>
      <c r="EHM965" s="40"/>
      <c r="EHN965" s="40"/>
      <c r="EHO965" s="40"/>
      <c r="EHP965" s="40"/>
      <c r="EHQ965" s="40"/>
      <c r="EHR965" s="40"/>
      <c r="EHS965" s="40"/>
      <c r="EHT965" s="40"/>
      <c r="EHU965" s="40"/>
      <c r="EHV965" s="40"/>
      <c r="EHW965" s="40"/>
      <c r="EHX965" s="40"/>
      <c r="EHY965" s="40"/>
      <c r="EHZ965" s="40"/>
      <c r="EIA965" s="40"/>
      <c r="EIB965" s="40"/>
      <c r="EIC965" s="40"/>
      <c r="EID965" s="40"/>
      <c r="EIE965" s="40"/>
      <c r="EIF965" s="40"/>
      <c r="EIG965" s="40"/>
      <c r="EIH965" s="40"/>
      <c r="EII965" s="40"/>
      <c r="EIJ965" s="40"/>
      <c r="EIK965" s="40"/>
      <c r="EIL965" s="40"/>
      <c r="EIM965" s="40"/>
      <c r="EIN965" s="40"/>
      <c r="EIO965" s="40"/>
      <c r="EIP965" s="40"/>
      <c r="EIQ965" s="40"/>
      <c r="EIR965" s="40"/>
      <c r="EIS965" s="40"/>
      <c r="EIT965" s="40"/>
      <c r="EIU965" s="40"/>
      <c r="EIV965" s="40"/>
      <c r="EIW965" s="40"/>
      <c r="EIX965" s="40"/>
      <c r="EIY965" s="40"/>
      <c r="EIZ965" s="40"/>
      <c r="EJA965" s="40"/>
      <c r="EJB965" s="40"/>
      <c r="EJC965" s="40"/>
      <c r="EJD965" s="40"/>
      <c r="EJE965" s="40"/>
      <c r="EJF965" s="40"/>
      <c r="EJG965" s="40"/>
      <c r="EJH965" s="40"/>
      <c r="EJI965" s="40"/>
      <c r="EJJ965" s="40"/>
      <c r="EJK965" s="40"/>
      <c r="EJL965" s="40"/>
      <c r="EJM965" s="40"/>
      <c r="EJN965" s="40"/>
      <c r="EJO965" s="40"/>
      <c r="EJP965" s="40"/>
      <c r="EJQ965" s="40"/>
      <c r="EJR965" s="40"/>
      <c r="EJS965" s="40"/>
      <c r="EJT965" s="40"/>
      <c r="EJU965" s="40"/>
      <c r="EJV965" s="40"/>
      <c r="EJW965" s="40"/>
      <c r="EJX965" s="40"/>
      <c r="EJY965" s="40"/>
      <c r="EJZ965" s="40"/>
      <c r="EKA965" s="40"/>
      <c r="EKB965" s="40"/>
      <c r="EKC965" s="40"/>
      <c r="EKD965" s="40"/>
      <c r="EKE965" s="40"/>
      <c r="EKF965" s="40"/>
      <c r="EKG965" s="40"/>
      <c r="EKH965" s="40"/>
      <c r="EKI965" s="40"/>
      <c r="EKJ965" s="40"/>
      <c r="EKK965" s="40"/>
      <c r="EKL965" s="40"/>
      <c r="EKM965" s="40"/>
      <c r="EKN965" s="40"/>
      <c r="EKO965" s="40"/>
      <c r="EKP965" s="40"/>
      <c r="EKQ965" s="40"/>
      <c r="EKR965" s="40"/>
      <c r="EKS965" s="40"/>
      <c r="EKT965" s="40"/>
      <c r="EKU965" s="40"/>
      <c r="EKV965" s="40"/>
      <c r="EKW965" s="40"/>
      <c r="EKX965" s="40"/>
      <c r="EKY965" s="40"/>
      <c r="EKZ965" s="40"/>
      <c r="ELA965" s="40"/>
      <c r="ELB965" s="40"/>
      <c r="ELC965" s="40"/>
      <c r="ELD965" s="40"/>
      <c r="ELE965" s="40"/>
      <c r="ELF965" s="40"/>
      <c r="ELG965" s="40"/>
      <c r="ELH965" s="40"/>
      <c r="ELI965" s="40"/>
      <c r="ELJ965" s="40"/>
      <c r="ELK965" s="40"/>
      <c r="ELL965" s="40"/>
      <c r="ELM965" s="40"/>
      <c r="ELN965" s="40"/>
      <c r="ELO965" s="40"/>
      <c r="ELP965" s="40"/>
      <c r="ELQ965" s="40"/>
      <c r="ELR965" s="40"/>
      <c r="ELS965" s="40"/>
      <c r="ELT965" s="40"/>
      <c r="ELU965" s="40"/>
      <c r="ELV965" s="40"/>
      <c r="ELW965" s="40"/>
      <c r="ELX965" s="40"/>
      <c r="ELY965" s="40"/>
      <c r="ELZ965" s="40"/>
      <c r="EMA965" s="40"/>
      <c r="EMB965" s="40"/>
      <c r="EMC965" s="40"/>
      <c r="EMD965" s="40"/>
      <c r="EME965" s="40"/>
      <c r="EMF965" s="40"/>
      <c r="EMG965" s="40"/>
      <c r="EMH965" s="40"/>
      <c r="EMI965" s="40"/>
      <c r="EMJ965" s="40"/>
      <c r="EMK965" s="40"/>
      <c r="EML965" s="40"/>
      <c r="EMM965" s="40"/>
      <c r="EMN965" s="40"/>
      <c r="EMO965" s="40"/>
      <c r="EMP965" s="40"/>
      <c r="EMQ965" s="40"/>
      <c r="EMR965" s="40"/>
      <c r="EMS965" s="40"/>
      <c r="EMT965" s="40"/>
      <c r="EMU965" s="40"/>
      <c r="EMV965" s="40"/>
      <c r="EMW965" s="40"/>
      <c r="EMX965" s="40"/>
      <c r="EMY965" s="40"/>
      <c r="EMZ965" s="40"/>
      <c r="ENA965" s="40"/>
      <c r="ENB965" s="40"/>
      <c r="ENC965" s="40"/>
      <c r="END965" s="40"/>
      <c r="ENE965" s="40"/>
      <c r="ENF965" s="40"/>
      <c r="ENG965" s="40"/>
      <c r="ENH965" s="40"/>
      <c r="ENI965" s="40"/>
      <c r="ENJ965" s="40"/>
      <c r="ENK965" s="40"/>
      <c r="ENL965" s="40"/>
      <c r="ENM965" s="40"/>
      <c r="ENN965" s="40"/>
      <c r="ENO965" s="40"/>
      <c r="ENP965" s="40"/>
      <c r="ENQ965" s="40"/>
      <c r="ENR965" s="40"/>
      <c r="ENS965" s="40"/>
      <c r="ENT965" s="40"/>
      <c r="ENU965" s="40"/>
      <c r="ENV965" s="40"/>
      <c r="ENW965" s="40"/>
      <c r="ENX965" s="40"/>
      <c r="ENY965" s="40"/>
      <c r="ENZ965" s="40"/>
      <c r="EOA965" s="40"/>
      <c r="EOB965" s="40"/>
      <c r="EOC965" s="40"/>
      <c r="EOD965" s="40"/>
      <c r="EOE965" s="40"/>
      <c r="EOF965" s="40"/>
      <c r="EOG965" s="40"/>
      <c r="EOH965" s="40"/>
      <c r="EOI965" s="40"/>
      <c r="EOJ965" s="40"/>
      <c r="EOK965" s="40"/>
      <c r="EOL965" s="40"/>
      <c r="EOM965" s="40"/>
      <c r="EON965" s="40"/>
      <c r="EOO965" s="40"/>
      <c r="EOP965" s="40"/>
      <c r="EOQ965" s="40"/>
      <c r="EOR965" s="40"/>
      <c r="EOS965" s="40"/>
      <c r="EOT965" s="40"/>
      <c r="EOU965" s="40"/>
      <c r="EOV965" s="40"/>
      <c r="EOW965" s="40"/>
      <c r="EOX965" s="40"/>
      <c r="EOY965" s="40"/>
      <c r="EOZ965" s="40"/>
      <c r="EPA965" s="40"/>
      <c r="EPB965" s="40"/>
      <c r="EPC965" s="40"/>
      <c r="EPD965" s="40"/>
      <c r="EPE965" s="40"/>
      <c r="EPF965" s="40"/>
      <c r="EPG965" s="40"/>
      <c r="EPH965" s="40"/>
      <c r="EPI965" s="40"/>
      <c r="EPJ965" s="40"/>
      <c r="EPK965" s="40"/>
      <c r="EPL965" s="40"/>
      <c r="EPM965" s="40"/>
      <c r="EPN965" s="40"/>
      <c r="EPO965" s="40"/>
      <c r="EPP965" s="40"/>
      <c r="EPQ965" s="40"/>
      <c r="EPR965" s="40"/>
      <c r="EPS965" s="40"/>
      <c r="EPT965" s="40"/>
      <c r="EPU965" s="40"/>
      <c r="EPV965" s="40"/>
      <c r="EPW965" s="40"/>
      <c r="EPX965" s="40"/>
      <c r="EPY965" s="40"/>
      <c r="EPZ965" s="40"/>
      <c r="EQA965" s="40"/>
      <c r="EQB965" s="40"/>
      <c r="EQC965" s="40"/>
      <c r="EQD965" s="40"/>
      <c r="EQE965" s="40"/>
      <c r="EQF965" s="40"/>
      <c r="EQG965" s="40"/>
      <c r="EQH965" s="40"/>
      <c r="EQI965" s="40"/>
      <c r="EQJ965" s="40"/>
      <c r="EQK965" s="40"/>
      <c r="EQL965" s="40"/>
      <c r="EQM965" s="40"/>
      <c r="EQN965" s="40"/>
      <c r="EQO965" s="40"/>
      <c r="EQP965" s="40"/>
      <c r="EQQ965" s="40"/>
      <c r="EQR965" s="40"/>
      <c r="EQS965" s="40"/>
      <c r="EQT965" s="40"/>
      <c r="EQU965" s="40"/>
      <c r="EQV965" s="40"/>
      <c r="EQW965" s="40"/>
      <c r="EQX965" s="40"/>
      <c r="EQY965" s="40"/>
      <c r="EQZ965" s="40"/>
      <c r="ERA965" s="40"/>
      <c r="ERB965" s="40"/>
      <c r="ERC965" s="40"/>
      <c r="ERD965" s="40"/>
      <c r="ERE965" s="40"/>
      <c r="ERF965" s="40"/>
      <c r="ERG965" s="40"/>
      <c r="ERH965" s="40"/>
      <c r="ERI965" s="40"/>
      <c r="ERJ965" s="40"/>
      <c r="ERK965" s="40"/>
      <c r="ERL965" s="40"/>
      <c r="ERM965" s="40"/>
      <c r="ERN965" s="40"/>
      <c r="ERO965" s="40"/>
      <c r="ERP965" s="40"/>
      <c r="ERQ965" s="40"/>
      <c r="ERR965" s="40"/>
      <c r="ERS965" s="40"/>
      <c r="ERT965" s="40"/>
      <c r="ERU965" s="40"/>
      <c r="ERV965" s="40"/>
      <c r="ERW965" s="40"/>
      <c r="ERX965" s="40"/>
      <c r="ERY965" s="40"/>
      <c r="ERZ965" s="40"/>
      <c r="ESA965" s="40"/>
      <c r="ESB965" s="40"/>
      <c r="ESC965" s="40"/>
      <c r="ESD965" s="40"/>
      <c r="ESE965" s="40"/>
      <c r="ESF965" s="40"/>
      <c r="ESG965" s="40"/>
      <c r="ESH965" s="40"/>
      <c r="ESI965" s="40"/>
      <c r="ESJ965" s="40"/>
      <c r="ESK965" s="40"/>
      <c r="ESL965" s="40"/>
      <c r="ESM965" s="40"/>
      <c r="ESN965" s="40"/>
      <c r="ESO965" s="40"/>
      <c r="ESP965" s="40"/>
      <c r="ESQ965" s="40"/>
      <c r="ESR965" s="40"/>
      <c r="ESS965" s="40"/>
      <c r="EST965" s="40"/>
      <c r="ESU965" s="40"/>
      <c r="ESV965" s="40"/>
      <c r="ESW965" s="40"/>
      <c r="ESX965" s="40"/>
      <c r="ESY965" s="40"/>
      <c r="ESZ965" s="40"/>
      <c r="ETA965" s="40"/>
      <c r="ETB965" s="40"/>
      <c r="ETC965" s="40"/>
      <c r="ETD965" s="40"/>
      <c r="ETE965" s="40"/>
      <c r="ETF965" s="40"/>
      <c r="ETG965" s="40"/>
      <c r="ETH965" s="40"/>
      <c r="ETI965" s="40"/>
      <c r="ETJ965" s="40"/>
      <c r="ETK965" s="40"/>
      <c r="ETL965" s="40"/>
      <c r="ETM965" s="40"/>
      <c r="ETN965" s="40"/>
      <c r="ETO965" s="40"/>
      <c r="ETP965" s="40"/>
      <c r="ETQ965" s="40"/>
      <c r="ETR965" s="40"/>
      <c r="ETS965" s="40"/>
      <c r="ETT965" s="40"/>
      <c r="ETU965" s="40"/>
      <c r="ETV965" s="40"/>
      <c r="ETW965" s="40"/>
      <c r="ETX965" s="40"/>
      <c r="ETY965" s="40"/>
      <c r="ETZ965" s="40"/>
      <c r="EUA965" s="40"/>
      <c r="EUB965" s="40"/>
      <c r="EUC965" s="40"/>
      <c r="EUD965" s="40"/>
      <c r="EUE965" s="40"/>
      <c r="EUF965" s="40"/>
      <c r="EUG965" s="40"/>
      <c r="EUH965" s="40"/>
      <c r="EUI965" s="40"/>
      <c r="EUJ965" s="40"/>
      <c r="EUK965" s="40"/>
      <c r="EUL965" s="40"/>
      <c r="EUM965" s="40"/>
      <c r="EUN965" s="40"/>
      <c r="EUO965" s="40"/>
      <c r="EUP965" s="40"/>
      <c r="EUQ965" s="40"/>
      <c r="EUR965" s="40"/>
      <c r="EUS965" s="40"/>
      <c r="EUT965" s="40"/>
      <c r="EUU965" s="40"/>
      <c r="EUV965" s="40"/>
      <c r="EUW965" s="40"/>
      <c r="EUX965" s="40"/>
      <c r="EUY965" s="40"/>
      <c r="EUZ965" s="40"/>
      <c r="EVA965" s="40"/>
      <c r="EVB965" s="40"/>
      <c r="EVC965" s="40"/>
      <c r="EVD965" s="40"/>
      <c r="EVE965" s="40"/>
      <c r="EVF965" s="40"/>
      <c r="EVG965" s="40"/>
      <c r="EVH965" s="40"/>
      <c r="EVI965" s="40"/>
      <c r="EVJ965" s="40"/>
      <c r="EVK965" s="40"/>
      <c r="EVL965" s="40"/>
      <c r="EVM965" s="40"/>
      <c r="EVN965" s="40"/>
      <c r="EVO965" s="40"/>
      <c r="EVP965" s="40"/>
      <c r="EVQ965" s="40"/>
      <c r="EVR965" s="40"/>
      <c r="EVS965" s="40"/>
      <c r="EVT965" s="40"/>
      <c r="EVU965" s="40"/>
      <c r="EVV965" s="40"/>
      <c r="EVW965" s="40"/>
      <c r="EVX965" s="40"/>
      <c r="EVY965" s="40"/>
      <c r="EVZ965" s="40"/>
      <c r="EWA965" s="40"/>
      <c r="EWB965" s="40"/>
      <c r="EWC965" s="40"/>
      <c r="EWD965" s="40"/>
      <c r="EWE965" s="40"/>
      <c r="EWF965" s="40"/>
      <c r="EWG965" s="40"/>
      <c r="EWH965" s="40"/>
      <c r="EWI965" s="40"/>
      <c r="EWJ965" s="40"/>
      <c r="EWK965" s="40"/>
      <c r="EWL965" s="40"/>
      <c r="EWM965" s="40"/>
      <c r="EWN965" s="40"/>
      <c r="EWO965" s="40"/>
      <c r="EWP965" s="40"/>
      <c r="EWQ965" s="40"/>
      <c r="EWR965" s="40"/>
      <c r="EWS965" s="40"/>
      <c r="EWT965" s="40"/>
      <c r="EWU965" s="40"/>
      <c r="EWV965" s="40"/>
      <c r="EWW965" s="40"/>
      <c r="EWX965" s="40"/>
      <c r="EWY965" s="40"/>
      <c r="EWZ965" s="40"/>
      <c r="EXA965" s="40"/>
      <c r="EXB965" s="40"/>
      <c r="EXC965" s="40"/>
      <c r="EXD965" s="40"/>
      <c r="EXE965" s="40"/>
      <c r="EXF965" s="40"/>
      <c r="EXG965" s="40"/>
      <c r="EXH965" s="40"/>
      <c r="EXI965" s="40"/>
      <c r="EXJ965" s="40"/>
      <c r="EXK965" s="40"/>
      <c r="EXL965" s="40"/>
      <c r="EXM965" s="40"/>
      <c r="EXN965" s="40"/>
      <c r="EXO965" s="40"/>
      <c r="EXP965" s="40"/>
      <c r="EXQ965" s="40"/>
      <c r="EXR965" s="40"/>
      <c r="EXS965" s="40"/>
      <c r="EXT965" s="40"/>
      <c r="EXU965" s="40"/>
      <c r="EXV965" s="40"/>
      <c r="EXW965" s="40"/>
      <c r="EXX965" s="40"/>
      <c r="EXY965" s="40"/>
      <c r="EXZ965" s="40"/>
      <c r="EYA965" s="40"/>
      <c r="EYB965" s="40"/>
      <c r="EYC965" s="40"/>
      <c r="EYD965" s="40"/>
      <c r="EYE965" s="40"/>
      <c r="EYF965" s="40"/>
      <c r="EYG965" s="40"/>
      <c r="EYH965" s="40"/>
      <c r="EYI965" s="40"/>
      <c r="EYJ965" s="40"/>
      <c r="EYK965" s="40"/>
      <c r="EYL965" s="40"/>
      <c r="EYM965" s="40"/>
      <c r="EYN965" s="40"/>
      <c r="EYO965" s="40"/>
      <c r="EYP965" s="40"/>
      <c r="EYQ965" s="40"/>
      <c r="EYR965" s="40"/>
      <c r="EYS965" s="40"/>
      <c r="EYT965" s="40"/>
      <c r="EYU965" s="40"/>
      <c r="EYV965" s="40"/>
      <c r="EYW965" s="40"/>
      <c r="EYX965" s="40"/>
      <c r="EYY965" s="40"/>
      <c r="EYZ965" s="40"/>
      <c r="EZA965" s="40"/>
      <c r="EZB965" s="40"/>
      <c r="EZC965" s="40"/>
      <c r="EZD965" s="40"/>
      <c r="EZE965" s="40"/>
      <c r="EZF965" s="40"/>
      <c r="EZG965" s="40"/>
      <c r="EZH965" s="40"/>
      <c r="EZI965" s="40"/>
      <c r="EZJ965" s="40"/>
      <c r="EZK965" s="40"/>
      <c r="EZL965" s="40"/>
      <c r="EZM965" s="40"/>
      <c r="EZN965" s="40"/>
      <c r="EZO965" s="40"/>
      <c r="EZP965" s="40"/>
      <c r="EZQ965" s="40"/>
      <c r="EZR965" s="40"/>
      <c r="EZS965" s="40"/>
      <c r="EZT965" s="40"/>
      <c r="EZU965" s="40"/>
      <c r="EZV965" s="40"/>
      <c r="EZW965" s="40"/>
      <c r="EZX965" s="40"/>
      <c r="EZY965" s="40"/>
      <c r="EZZ965" s="40"/>
      <c r="FAA965" s="40"/>
      <c r="FAB965" s="40"/>
      <c r="FAC965" s="40"/>
      <c r="FAD965" s="40"/>
      <c r="FAE965" s="40"/>
      <c r="FAF965" s="40"/>
      <c r="FAG965" s="40"/>
      <c r="FAH965" s="40"/>
      <c r="FAI965" s="40"/>
      <c r="FAJ965" s="40"/>
      <c r="FAK965" s="40"/>
      <c r="FAL965" s="40"/>
      <c r="FAM965" s="40"/>
      <c r="FAN965" s="40"/>
      <c r="FAO965" s="40"/>
      <c r="FAP965" s="40"/>
      <c r="FAQ965" s="40"/>
      <c r="FAR965" s="40"/>
      <c r="FAS965" s="40"/>
      <c r="FAT965" s="40"/>
      <c r="FAU965" s="40"/>
      <c r="FAV965" s="40"/>
      <c r="FAW965" s="40"/>
      <c r="FAX965" s="40"/>
      <c r="FAY965" s="40"/>
      <c r="FAZ965" s="40"/>
      <c r="FBA965" s="40"/>
      <c r="FBB965" s="40"/>
      <c r="FBC965" s="40"/>
      <c r="FBD965" s="40"/>
      <c r="FBE965" s="40"/>
      <c r="FBF965" s="40"/>
      <c r="FBG965" s="40"/>
      <c r="FBH965" s="40"/>
      <c r="FBI965" s="40"/>
      <c r="FBJ965" s="40"/>
      <c r="FBK965" s="40"/>
      <c r="FBL965" s="40"/>
      <c r="FBM965" s="40"/>
      <c r="FBN965" s="40"/>
      <c r="FBO965" s="40"/>
      <c r="FBP965" s="40"/>
      <c r="FBQ965" s="40"/>
      <c r="FBR965" s="40"/>
      <c r="FBS965" s="40"/>
      <c r="FBT965" s="40"/>
      <c r="FBU965" s="40"/>
      <c r="FBV965" s="40"/>
      <c r="FBW965" s="40"/>
      <c r="FBX965" s="40"/>
      <c r="FBY965" s="40"/>
      <c r="FBZ965" s="40"/>
      <c r="FCA965" s="40"/>
      <c r="FCB965" s="40"/>
      <c r="FCC965" s="40"/>
      <c r="FCD965" s="40"/>
      <c r="FCE965" s="40"/>
      <c r="FCF965" s="40"/>
      <c r="FCG965" s="40"/>
      <c r="FCH965" s="40"/>
      <c r="FCI965" s="40"/>
      <c r="FCJ965" s="40"/>
      <c r="FCK965" s="40"/>
      <c r="FCL965" s="40"/>
      <c r="FCM965" s="40"/>
      <c r="FCN965" s="40"/>
      <c r="FCO965" s="40"/>
      <c r="FCP965" s="40"/>
      <c r="FCQ965" s="40"/>
      <c r="FCR965" s="40"/>
      <c r="FCS965" s="40"/>
      <c r="FCT965" s="40"/>
      <c r="FCU965" s="40"/>
      <c r="FCV965" s="40"/>
      <c r="FCW965" s="40"/>
      <c r="FCX965" s="40"/>
      <c r="FCY965" s="40"/>
      <c r="FCZ965" s="40"/>
      <c r="FDA965" s="40"/>
      <c r="FDB965" s="40"/>
      <c r="FDC965" s="40"/>
      <c r="FDD965" s="40"/>
      <c r="FDE965" s="40"/>
      <c r="FDF965" s="40"/>
      <c r="FDG965" s="40"/>
      <c r="FDH965" s="40"/>
      <c r="FDI965" s="40"/>
      <c r="FDJ965" s="40"/>
      <c r="FDK965" s="40"/>
      <c r="FDL965" s="40"/>
      <c r="FDM965" s="40"/>
      <c r="FDN965" s="40"/>
      <c r="FDO965" s="40"/>
      <c r="FDP965" s="40"/>
      <c r="FDQ965" s="40"/>
      <c r="FDR965" s="40"/>
      <c r="FDS965" s="40"/>
      <c r="FDT965" s="40"/>
      <c r="FDU965" s="40"/>
      <c r="FDV965" s="40"/>
      <c r="FDW965" s="40"/>
      <c r="FDX965" s="40"/>
      <c r="FDY965" s="40"/>
      <c r="FDZ965" s="40"/>
      <c r="FEA965" s="40"/>
      <c r="FEB965" s="40"/>
      <c r="FEC965" s="40"/>
      <c r="FED965" s="40"/>
      <c r="FEE965" s="40"/>
      <c r="FEF965" s="40"/>
      <c r="FEG965" s="40"/>
      <c r="FEH965" s="40"/>
      <c r="FEI965" s="40"/>
      <c r="FEJ965" s="40"/>
      <c r="FEK965" s="40"/>
      <c r="FEL965" s="40"/>
      <c r="FEM965" s="40"/>
      <c r="FEN965" s="40"/>
      <c r="FEO965" s="40"/>
      <c r="FEP965" s="40"/>
      <c r="FEQ965" s="40"/>
      <c r="FER965" s="40"/>
      <c r="FES965" s="40"/>
      <c r="FET965" s="40"/>
      <c r="FEU965" s="40"/>
      <c r="FEV965" s="40"/>
      <c r="FEW965" s="40"/>
      <c r="FEX965" s="40"/>
      <c r="FEY965" s="40"/>
      <c r="FEZ965" s="40"/>
      <c r="FFA965" s="40"/>
      <c r="FFB965" s="40"/>
      <c r="FFC965" s="40"/>
      <c r="FFD965" s="40"/>
      <c r="FFE965" s="40"/>
      <c r="FFF965" s="40"/>
      <c r="FFG965" s="40"/>
      <c r="FFH965" s="40"/>
      <c r="FFI965" s="40"/>
      <c r="FFJ965" s="40"/>
      <c r="FFK965" s="40"/>
      <c r="FFL965" s="40"/>
      <c r="FFM965" s="40"/>
      <c r="FFN965" s="40"/>
      <c r="FFO965" s="40"/>
      <c r="FFP965" s="40"/>
      <c r="FFQ965" s="40"/>
      <c r="FFR965" s="40"/>
      <c r="FFS965" s="40"/>
      <c r="FFT965" s="40"/>
      <c r="FFU965" s="40"/>
      <c r="FFV965" s="40"/>
      <c r="FFW965" s="40"/>
      <c r="FFX965" s="40"/>
      <c r="FFY965" s="40"/>
      <c r="FFZ965" s="40"/>
      <c r="FGA965" s="40"/>
      <c r="FGB965" s="40"/>
      <c r="FGC965" s="40"/>
      <c r="FGD965" s="40"/>
      <c r="FGE965" s="40"/>
      <c r="FGF965" s="40"/>
      <c r="FGG965" s="40"/>
      <c r="FGH965" s="40"/>
      <c r="FGI965" s="40"/>
      <c r="FGJ965" s="40"/>
      <c r="FGK965" s="40"/>
      <c r="FGL965" s="40"/>
      <c r="FGM965" s="40"/>
      <c r="FGN965" s="40"/>
      <c r="FGO965" s="40"/>
      <c r="FGP965" s="40"/>
      <c r="FGQ965" s="40"/>
      <c r="FGR965" s="40"/>
      <c r="FGS965" s="40"/>
      <c r="FGT965" s="40"/>
      <c r="FGU965" s="40"/>
      <c r="FGV965" s="40"/>
      <c r="FGW965" s="40"/>
      <c r="FGX965" s="40"/>
      <c r="FGY965" s="40"/>
      <c r="FGZ965" s="40"/>
      <c r="FHA965" s="40"/>
      <c r="FHB965" s="40"/>
      <c r="FHC965" s="40"/>
      <c r="FHD965" s="40"/>
      <c r="FHE965" s="40"/>
      <c r="FHF965" s="40"/>
      <c r="FHG965" s="40"/>
      <c r="FHH965" s="40"/>
      <c r="FHI965" s="40"/>
      <c r="FHJ965" s="40"/>
      <c r="FHK965" s="40"/>
      <c r="FHL965" s="40"/>
      <c r="FHM965" s="40"/>
      <c r="FHN965" s="40"/>
      <c r="FHO965" s="40"/>
      <c r="FHP965" s="40"/>
      <c r="FHQ965" s="40"/>
      <c r="FHR965" s="40"/>
      <c r="FHS965" s="40"/>
      <c r="FHT965" s="40"/>
      <c r="FHU965" s="40"/>
      <c r="FHV965" s="40"/>
      <c r="FHW965" s="40"/>
      <c r="FHX965" s="40"/>
      <c r="FHY965" s="40"/>
      <c r="FHZ965" s="40"/>
      <c r="FIA965" s="40"/>
      <c r="FIB965" s="40"/>
      <c r="FIC965" s="40"/>
      <c r="FID965" s="40"/>
      <c r="FIE965" s="40"/>
      <c r="FIF965" s="40"/>
      <c r="FIG965" s="40"/>
      <c r="FIH965" s="40"/>
      <c r="FII965" s="40"/>
      <c r="FIJ965" s="40"/>
      <c r="FIK965" s="40"/>
      <c r="FIL965" s="40"/>
      <c r="FIM965" s="40"/>
      <c r="FIN965" s="40"/>
      <c r="FIO965" s="40"/>
      <c r="FIP965" s="40"/>
      <c r="FIQ965" s="40"/>
      <c r="FIR965" s="40"/>
      <c r="FIS965" s="40"/>
      <c r="FIT965" s="40"/>
      <c r="FIU965" s="40"/>
      <c r="FIV965" s="40"/>
      <c r="FIW965" s="40"/>
      <c r="FIX965" s="40"/>
      <c r="FIY965" s="40"/>
      <c r="FIZ965" s="40"/>
      <c r="FJA965" s="40"/>
      <c r="FJB965" s="40"/>
      <c r="FJC965" s="40"/>
      <c r="FJD965" s="40"/>
      <c r="FJE965" s="40"/>
      <c r="FJF965" s="40"/>
      <c r="FJG965" s="40"/>
      <c r="FJH965" s="40"/>
      <c r="FJI965" s="40"/>
      <c r="FJJ965" s="40"/>
      <c r="FJK965" s="40"/>
      <c r="FJL965" s="40"/>
      <c r="FJM965" s="40"/>
      <c r="FJN965" s="40"/>
      <c r="FJO965" s="40"/>
      <c r="FJP965" s="40"/>
      <c r="FJQ965" s="40"/>
      <c r="FJR965" s="40"/>
      <c r="FJS965" s="40"/>
      <c r="FJT965" s="40"/>
      <c r="FJU965" s="40"/>
      <c r="FJV965" s="40"/>
      <c r="FJW965" s="40"/>
      <c r="FJX965" s="40"/>
      <c r="FJY965" s="40"/>
      <c r="FJZ965" s="40"/>
      <c r="FKA965" s="40"/>
      <c r="FKB965" s="40"/>
      <c r="FKC965" s="40"/>
      <c r="FKD965" s="40"/>
      <c r="FKE965" s="40"/>
      <c r="FKF965" s="40"/>
      <c r="FKG965" s="40"/>
      <c r="FKH965" s="40"/>
      <c r="FKI965" s="40"/>
      <c r="FKJ965" s="40"/>
      <c r="FKK965" s="40"/>
      <c r="FKL965" s="40"/>
      <c r="FKM965" s="40"/>
      <c r="FKN965" s="40"/>
      <c r="FKO965" s="40"/>
      <c r="FKP965" s="40"/>
      <c r="FKQ965" s="40"/>
      <c r="FKR965" s="40"/>
      <c r="FKS965" s="40"/>
      <c r="FKT965" s="40"/>
      <c r="FKU965" s="40"/>
      <c r="FKV965" s="40"/>
      <c r="FKW965" s="40"/>
      <c r="FKX965" s="40"/>
      <c r="FKY965" s="40"/>
      <c r="FKZ965" s="40"/>
      <c r="FLA965" s="40"/>
      <c r="FLB965" s="40"/>
      <c r="FLC965" s="40"/>
      <c r="FLD965" s="40"/>
      <c r="FLE965" s="40"/>
      <c r="FLF965" s="40"/>
      <c r="FLG965" s="40"/>
      <c r="FLH965" s="40"/>
      <c r="FLI965" s="40"/>
      <c r="FLJ965" s="40"/>
      <c r="FLK965" s="40"/>
      <c r="FLL965" s="40"/>
      <c r="FLM965" s="40"/>
      <c r="FLN965" s="40"/>
      <c r="FLO965" s="40"/>
      <c r="FLP965" s="40"/>
      <c r="FLQ965" s="40"/>
      <c r="FLR965" s="40"/>
      <c r="FLS965" s="40"/>
      <c r="FLT965" s="40"/>
      <c r="FLU965" s="40"/>
      <c r="FLV965" s="40"/>
      <c r="FLW965" s="40"/>
      <c r="FLX965" s="40"/>
      <c r="FLY965" s="40"/>
      <c r="FLZ965" s="40"/>
      <c r="FMA965" s="40"/>
      <c r="FMB965" s="40"/>
      <c r="FMC965" s="40"/>
      <c r="FMD965" s="40"/>
      <c r="FME965" s="40"/>
      <c r="FMF965" s="40"/>
      <c r="FMG965" s="40"/>
      <c r="FMH965" s="40"/>
      <c r="FMI965" s="40"/>
      <c r="FMJ965" s="40"/>
      <c r="FMK965" s="40"/>
      <c r="FML965" s="40"/>
      <c r="FMM965" s="40"/>
      <c r="FMN965" s="40"/>
      <c r="FMO965" s="40"/>
      <c r="FMP965" s="40"/>
      <c r="FMQ965" s="40"/>
      <c r="FMR965" s="40"/>
      <c r="FMS965" s="40"/>
      <c r="FMT965" s="40"/>
      <c r="FMU965" s="40"/>
      <c r="FMV965" s="40"/>
      <c r="FMW965" s="40"/>
      <c r="FMX965" s="40"/>
      <c r="FMY965" s="40"/>
      <c r="FMZ965" s="40"/>
      <c r="FNA965" s="40"/>
      <c r="FNB965" s="40"/>
      <c r="FNC965" s="40"/>
      <c r="FND965" s="40"/>
      <c r="FNE965" s="40"/>
      <c r="FNF965" s="40"/>
      <c r="FNG965" s="40"/>
      <c r="FNH965" s="40"/>
      <c r="FNI965" s="40"/>
      <c r="FNJ965" s="40"/>
      <c r="FNK965" s="40"/>
      <c r="FNL965" s="40"/>
      <c r="FNM965" s="40"/>
      <c r="FNN965" s="40"/>
      <c r="FNO965" s="40"/>
      <c r="FNP965" s="40"/>
      <c r="FNQ965" s="40"/>
      <c r="FNR965" s="40"/>
      <c r="FNS965" s="40"/>
      <c r="FNT965" s="40"/>
      <c r="FNU965" s="40"/>
      <c r="FNV965" s="40"/>
      <c r="FNW965" s="40"/>
      <c r="FNX965" s="40"/>
      <c r="FNY965" s="40"/>
      <c r="FNZ965" s="40"/>
      <c r="FOA965" s="40"/>
      <c r="FOB965" s="40"/>
      <c r="FOC965" s="40"/>
      <c r="FOD965" s="40"/>
      <c r="FOE965" s="40"/>
      <c r="FOF965" s="40"/>
      <c r="FOG965" s="40"/>
      <c r="FOH965" s="40"/>
      <c r="FOI965" s="40"/>
      <c r="FOJ965" s="40"/>
      <c r="FOK965" s="40"/>
      <c r="FOL965" s="40"/>
      <c r="FOM965" s="40"/>
      <c r="FON965" s="40"/>
      <c r="FOO965" s="40"/>
      <c r="FOP965" s="40"/>
      <c r="FOQ965" s="40"/>
      <c r="FOR965" s="40"/>
      <c r="FOS965" s="40"/>
      <c r="FOT965" s="40"/>
      <c r="FOU965" s="40"/>
      <c r="FOV965" s="40"/>
      <c r="FOW965" s="40"/>
      <c r="FOX965" s="40"/>
      <c r="FOY965" s="40"/>
      <c r="FOZ965" s="40"/>
      <c r="FPA965" s="40"/>
      <c r="FPB965" s="40"/>
      <c r="FPC965" s="40"/>
      <c r="FPD965" s="40"/>
      <c r="FPE965" s="40"/>
      <c r="FPF965" s="40"/>
      <c r="FPG965" s="40"/>
      <c r="FPH965" s="40"/>
      <c r="FPI965" s="40"/>
      <c r="FPJ965" s="40"/>
      <c r="FPK965" s="40"/>
      <c r="FPL965" s="40"/>
      <c r="FPM965" s="40"/>
      <c r="FPN965" s="40"/>
      <c r="FPO965" s="40"/>
      <c r="FPP965" s="40"/>
      <c r="FPQ965" s="40"/>
      <c r="FPR965" s="40"/>
      <c r="FPS965" s="40"/>
      <c r="FPT965" s="40"/>
      <c r="FPU965" s="40"/>
      <c r="FPV965" s="40"/>
      <c r="FPW965" s="40"/>
      <c r="FPX965" s="40"/>
      <c r="FPY965" s="40"/>
      <c r="FPZ965" s="40"/>
      <c r="FQA965" s="40"/>
      <c r="FQB965" s="40"/>
      <c r="FQC965" s="40"/>
      <c r="FQD965" s="40"/>
      <c r="FQE965" s="40"/>
      <c r="FQF965" s="40"/>
      <c r="FQG965" s="40"/>
      <c r="FQH965" s="40"/>
      <c r="FQI965" s="40"/>
      <c r="FQJ965" s="40"/>
      <c r="FQK965" s="40"/>
      <c r="FQL965" s="40"/>
      <c r="FQM965" s="40"/>
      <c r="FQN965" s="40"/>
      <c r="FQO965" s="40"/>
      <c r="FQP965" s="40"/>
      <c r="FQQ965" s="40"/>
      <c r="FQR965" s="40"/>
      <c r="FQS965" s="40"/>
      <c r="FQT965" s="40"/>
      <c r="FQU965" s="40"/>
      <c r="FQV965" s="40"/>
      <c r="FQW965" s="40"/>
      <c r="FQX965" s="40"/>
      <c r="FQY965" s="40"/>
      <c r="FQZ965" s="40"/>
      <c r="FRA965" s="40"/>
      <c r="FRB965" s="40"/>
      <c r="FRC965" s="40"/>
      <c r="FRD965" s="40"/>
      <c r="FRE965" s="40"/>
      <c r="FRF965" s="40"/>
      <c r="FRG965" s="40"/>
      <c r="FRH965" s="40"/>
      <c r="FRI965" s="40"/>
      <c r="FRJ965" s="40"/>
      <c r="FRK965" s="40"/>
      <c r="FRL965" s="40"/>
      <c r="FRM965" s="40"/>
      <c r="FRN965" s="40"/>
      <c r="FRO965" s="40"/>
      <c r="FRP965" s="40"/>
      <c r="FRQ965" s="40"/>
      <c r="FRR965" s="40"/>
      <c r="FRS965" s="40"/>
      <c r="FRT965" s="40"/>
      <c r="FRU965" s="40"/>
      <c r="FRV965" s="40"/>
      <c r="FRW965" s="40"/>
      <c r="FRX965" s="40"/>
      <c r="FRY965" s="40"/>
      <c r="FRZ965" s="40"/>
      <c r="FSA965" s="40"/>
      <c r="FSB965" s="40"/>
      <c r="FSC965" s="40"/>
      <c r="FSD965" s="40"/>
      <c r="FSE965" s="40"/>
      <c r="FSF965" s="40"/>
      <c r="FSG965" s="40"/>
      <c r="FSH965" s="40"/>
      <c r="FSI965" s="40"/>
      <c r="FSJ965" s="40"/>
      <c r="FSK965" s="40"/>
      <c r="FSL965" s="40"/>
      <c r="FSM965" s="40"/>
      <c r="FSN965" s="40"/>
      <c r="FSO965" s="40"/>
      <c r="FSP965" s="40"/>
      <c r="FSQ965" s="40"/>
      <c r="FSR965" s="40"/>
      <c r="FSS965" s="40"/>
      <c r="FST965" s="40"/>
      <c r="FSU965" s="40"/>
      <c r="FSV965" s="40"/>
      <c r="FSW965" s="40"/>
      <c r="FSX965" s="40"/>
      <c r="FSY965" s="40"/>
      <c r="FSZ965" s="40"/>
      <c r="FTA965" s="40"/>
      <c r="FTB965" s="40"/>
      <c r="FTC965" s="40"/>
      <c r="FTD965" s="40"/>
      <c r="FTE965" s="40"/>
      <c r="FTF965" s="40"/>
      <c r="FTG965" s="40"/>
      <c r="FTH965" s="40"/>
      <c r="FTI965" s="40"/>
      <c r="FTJ965" s="40"/>
      <c r="FTK965" s="40"/>
      <c r="FTL965" s="40"/>
      <c r="FTM965" s="40"/>
      <c r="FTN965" s="40"/>
      <c r="FTO965" s="40"/>
      <c r="FTP965" s="40"/>
      <c r="FTQ965" s="40"/>
      <c r="FTR965" s="40"/>
      <c r="FTS965" s="40"/>
      <c r="FTT965" s="40"/>
      <c r="FTU965" s="40"/>
      <c r="FTV965" s="40"/>
      <c r="FTW965" s="40"/>
      <c r="FTX965" s="40"/>
      <c r="FTY965" s="40"/>
      <c r="FTZ965" s="40"/>
      <c r="FUA965" s="40"/>
      <c r="FUB965" s="40"/>
      <c r="FUC965" s="40"/>
      <c r="FUD965" s="40"/>
      <c r="FUE965" s="40"/>
      <c r="FUF965" s="40"/>
      <c r="FUG965" s="40"/>
      <c r="FUH965" s="40"/>
      <c r="FUI965" s="40"/>
      <c r="FUJ965" s="40"/>
      <c r="FUK965" s="40"/>
      <c r="FUL965" s="40"/>
      <c r="FUM965" s="40"/>
      <c r="FUN965" s="40"/>
      <c r="FUO965" s="40"/>
      <c r="FUP965" s="40"/>
      <c r="FUQ965" s="40"/>
      <c r="FUR965" s="40"/>
      <c r="FUS965" s="40"/>
      <c r="FUT965" s="40"/>
      <c r="FUU965" s="40"/>
      <c r="FUV965" s="40"/>
      <c r="FUW965" s="40"/>
      <c r="FUX965" s="40"/>
      <c r="FUY965" s="40"/>
      <c r="FUZ965" s="40"/>
      <c r="FVA965" s="40"/>
      <c r="FVB965" s="40"/>
      <c r="FVC965" s="40"/>
      <c r="FVD965" s="40"/>
      <c r="FVE965" s="40"/>
      <c r="FVF965" s="40"/>
      <c r="FVG965" s="40"/>
      <c r="FVH965" s="40"/>
      <c r="FVI965" s="40"/>
      <c r="FVJ965" s="40"/>
      <c r="FVK965" s="40"/>
      <c r="FVL965" s="40"/>
      <c r="FVM965" s="40"/>
      <c r="FVN965" s="40"/>
      <c r="FVO965" s="40"/>
      <c r="FVP965" s="40"/>
      <c r="FVQ965" s="40"/>
      <c r="FVR965" s="40"/>
      <c r="FVS965" s="40"/>
      <c r="FVT965" s="40"/>
      <c r="FVU965" s="40"/>
      <c r="FVV965" s="40"/>
      <c r="FVW965" s="40"/>
      <c r="FVX965" s="40"/>
      <c r="FVY965" s="40"/>
      <c r="FVZ965" s="40"/>
      <c r="FWA965" s="40"/>
      <c r="FWB965" s="40"/>
      <c r="FWC965" s="40"/>
      <c r="FWD965" s="40"/>
      <c r="FWE965" s="40"/>
      <c r="FWF965" s="40"/>
      <c r="FWG965" s="40"/>
      <c r="FWH965" s="40"/>
      <c r="FWI965" s="40"/>
      <c r="FWJ965" s="40"/>
      <c r="FWK965" s="40"/>
      <c r="FWL965" s="40"/>
      <c r="FWM965" s="40"/>
      <c r="FWN965" s="40"/>
      <c r="FWO965" s="40"/>
      <c r="FWP965" s="40"/>
      <c r="FWQ965" s="40"/>
      <c r="FWR965" s="40"/>
      <c r="FWS965" s="40"/>
      <c r="FWT965" s="40"/>
      <c r="FWU965" s="40"/>
      <c r="FWV965" s="40"/>
      <c r="FWW965" s="40"/>
      <c r="FWX965" s="40"/>
      <c r="FWY965" s="40"/>
      <c r="FWZ965" s="40"/>
      <c r="FXA965" s="40"/>
      <c r="FXB965" s="40"/>
      <c r="FXC965" s="40"/>
      <c r="FXD965" s="40"/>
      <c r="FXE965" s="40"/>
      <c r="FXF965" s="40"/>
      <c r="FXG965" s="40"/>
      <c r="FXH965" s="40"/>
      <c r="FXI965" s="40"/>
      <c r="FXJ965" s="40"/>
      <c r="FXK965" s="40"/>
      <c r="FXL965" s="40"/>
      <c r="FXM965" s="40"/>
      <c r="FXN965" s="40"/>
      <c r="FXO965" s="40"/>
      <c r="FXP965" s="40"/>
      <c r="FXQ965" s="40"/>
      <c r="FXR965" s="40"/>
      <c r="FXS965" s="40"/>
      <c r="FXT965" s="40"/>
      <c r="FXU965" s="40"/>
      <c r="FXV965" s="40"/>
      <c r="FXW965" s="40"/>
      <c r="FXX965" s="40"/>
      <c r="FXY965" s="40"/>
      <c r="FXZ965" s="40"/>
      <c r="FYA965" s="40"/>
      <c r="FYB965" s="40"/>
      <c r="FYC965" s="40"/>
      <c r="FYD965" s="40"/>
      <c r="FYE965" s="40"/>
      <c r="FYF965" s="40"/>
      <c r="FYG965" s="40"/>
      <c r="FYH965" s="40"/>
      <c r="FYI965" s="40"/>
      <c r="FYJ965" s="40"/>
      <c r="FYK965" s="40"/>
      <c r="FYL965" s="40"/>
      <c r="FYM965" s="40"/>
      <c r="FYN965" s="40"/>
      <c r="FYO965" s="40"/>
      <c r="FYP965" s="40"/>
      <c r="FYQ965" s="40"/>
      <c r="FYR965" s="40"/>
      <c r="FYS965" s="40"/>
      <c r="FYT965" s="40"/>
      <c r="FYU965" s="40"/>
      <c r="FYV965" s="40"/>
      <c r="FYW965" s="40"/>
      <c r="FYX965" s="40"/>
      <c r="FYY965" s="40"/>
      <c r="FYZ965" s="40"/>
      <c r="FZA965" s="40"/>
      <c r="FZB965" s="40"/>
      <c r="FZC965" s="40"/>
      <c r="FZD965" s="40"/>
      <c r="FZE965" s="40"/>
      <c r="FZF965" s="40"/>
      <c r="FZG965" s="40"/>
      <c r="FZH965" s="40"/>
      <c r="FZI965" s="40"/>
      <c r="FZJ965" s="40"/>
      <c r="FZK965" s="40"/>
      <c r="FZL965" s="40"/>
      <c r="FZM965" s="40"/>
      <c r="FZN965" s="40"/>
      <c r="FZO965" s="40"/>
      <c r="FZP965" s="40"/>
      <c r="FZQ965" s="40"/>
      <c r="FZR965" s="40"/>
      <c r="FZS965" s="40"/>
      <c r="FZT965" s="40"/>
      <c r="FZU965" s="40"/>
      <c r="FZV965" s="40"/>
      <c r="FZW965" s="40"/>
      <c r="FZX965" s="40"/>
      <c r="FZY965" s="40"/>
      <c r="FZZ965" s="40"/>
      <c r="GAA965" s="40"/>
      <c r="GAB965" s="40"/>
      <c r="GAC965" s="40"/>
      <c r="GAD965" s="40"/>
      <c r="GAE965" s="40"/>
      <c r="GAF965" s="40"/>
      <c r="GAG965" s="40"/>
      <c r="GAH965" s="40"/>
      <c r="GAI965" s="40"/>
      <c r="GAJ965" s="40"/>
      <c r="GAK965" s="40"/>
      <c r="GAL965" s="40"/>
      <c r="GAM965" s="40"/>
      <c r="GAN965" s="40"/>
      <c r="GAO965" s="40"/>
      <c r="GAP965" s="40"/>
      <c r="GAQ965" s="40"/>
      <c r="GAR965" s="40"/>
      <c r="GAS965" s="40"/>
      <c r="GAT965" s="40"/>
      <c r="GAU965" s="40"/>
      <c r="GAV965" s="40"/>
      <c r="GAW965" s="40"/>
      <c r="GAX965" s="40"/>
      <c r="GAY965" s="40"/>
      <c r="GAZ965" s="40"/>
      <c r="GBA965" s="40"/>
      <c r="GBB965" s="40"/>
      <c r="GBC965" s="40"/>
      <c r="GBD965" s="40"/>
      <c r="GBE965" s="40"/>
      <c r="GBF965" s="40"/>
      <c r="GBG965" s="40"/>
      <c r="GBH965" s="40"/>
      <c r="GBI965" s="40"/>
      <c r="GBJ965" s="40"/>
      <c r="GBK965" s="40"/>
      <c r="GBL965" s="40"/>
      <c r="GBM965" s="40"/>
      <c r="GBN965" s="40"/>
      <c r="GBO965" s="40"/>
      <c r="GBP965" s="40"/>
      <c r="GBQ965" s="40"/>
      <c r="GBR965" s="40"/>
      <c r="GBS965" s="40"/>
      <c r="GBT965" s="40"/>
      <c r="GBU965" s="40"/>
      <c r="GBV965" s="40"/>
      <c r="GBW965" s="40"/>
      <c r="GBX965" s="40"/>
      <c r="GBY965" s="40"/>
      <c r="GBZ965" s="40"/>
      <c r="GCA965" s="40"/>
      <c r="GCB965" s="40"/>
      <c r="GCC965" s="40"/>
      <c r="GCD965" s="40"/>
      <c r="GCE965" s="40"/>
      <c r="GCF965" s="40"/>
      <c r="GCG965" s="40"/>
      <c r="GCH965" s="40"/>
      <c r="GCI965" s="40"/>
      <c r="GCJ965" s="40"/>
      <c r="GCK965" s="40"/>
      <c r="GCL965" s="40"/>
      <c r="GCM965" s="40"/>
      <c r="GCN965" s="40"/>
      <c r="GCO965" s="40"/>
      <c r="GCP965" s="40"/>
      <c r="GCQ965" s="40"/>
      <c r="GCR965" s="40"/>
      <c r="GCS965" s="40"/>
      <c r="GCT965" s="40"/>
      <c r="GCU965" s="40"/>
      <c r="GCV965" s="40"/>
      <c r="GCW965" s="40"/>
      <c r="GCX965" s="40"/>
      <c r="GCY965" s="40"/>
      <c r="GCZ965" s="40"/>
      <c r="GDA965" s="40"/>
      <c r="GDB965" s="40"/>
      <c r="GDC965" s="40"/>
      <c r="GDD965" s="40"/>
      <c r="GDE965" s="40"/>
      <c r="GDF965" s="40"/>
      <c r="GDG965" s="40"/>
      <c r="GDH965" s="40"/>
      <c r="GDI965" s="40"/>
      <c r="GDJ965" s="40"/>
      <c r="GDK965" s="40"/>
      <c r="GDL965" s="40"/>
      <c r="GDM965" s="40"/>
      <c r="GDN965" s="40"/>
      <c r="GDO965" s="40"/>
      <c r="GDP965" s="40"/>
      <c r="GDQ965" s="40"/>
      <c r="GDR965" s="40"/>
      <c r="GDS965" s="40"/>
      <c r="GDT965" s="40"/>
      <c r="GDU965" s="40"/>
      <c r="GDV965" s="40"/>
      <c r="GDW965" s="40"/>
      <c r="GDX965" s="40"/>
      <c r="GDY965" s="40"/>
      <c r="GDZ965" s="40"/>
      <c r="GEA965" s="40"/>
      <c r="GEB965" s="40"/>
      <c r="GEC965" s="40"/>
      <c r="GED965" s="40"/>
      <c r="GEE965" s="40"/>
      <c r="GEF965" s="40"/>
      <c r="GEG965" s="40"/>
      <c r="GEH965" s="40"/>
      <c r="GEI965" s="40"/>
      <c r="GEJ965" s="40"/>
      <c r="GEK965" s="40"/>
      <c r="GEL965" s="40"/>
      <c r="GEM965" s="40"/>
      <c r="GEN965" s="40"/>
      <c r="GEO965" s="40"/>
      <c r="GEP965" s="40"/>
      <c r="GEQ965" s="40"/>
      <c r="GER965" s="40"/>
      <c r="GES965" s="40"/>
      <c r="GET965" s="40"/>
      <c r="GEU965" s="40"/>
      <c r="GEV965" s="40"/>
      <c r="GEW965" s="40"/>
      <c r="GEX965" s="40"/>
      <c r="GEY965" s="40"/>
      <c r="GEZ965" s="40"/>
      <c r="GFA965" s="40"/>
      <c r="GFB965" s="40"/>
      <c r="GFC965" s="40"/>
      <c r="GFD965" s="40"/>
      <c r="GFE965" s="40"/>
      <c r="GFF965" s="40"/>
      <c r="GFG965" s="40"/>
      <c r="GFH965" s="40"/>
      <c r="GFI965" s="40"/>
      <c r="GFJ965" s="40"/>
      <c r="GFK965" s="40"/>
      <c r="GFL965" s="40"/>
      <c r="GFM965" s="40"/>
      <c r="GFN965" s="40"/>
      <c r="GFO965" s="40"/>
      <c r="GFP965" s="40"/>
      <c r="GFQ965" s="40"/>
      <c r="GFR965" s="40"/>
      <c r="GFS965" s="40"/>
      <c r="GFT965" s="40"/>
      <c r="GFU965" s="40"/>
      <c r="GFV965" s="40"/>
      <c r="GFW965" s="40"/>
      <c r="GFX965" s="40"/>
      <c r="GFY965" s="40"/>
      <c r="GFZ965" s="40"/>
      <c r="GGA965" s="40"/>
      <c r="GGB965" s="40"/>
      <c r="GGC965" s="40"/>
      <c r="GGD965" s="40"/>
      <c r="GGE965" s="40"/>
      <c r="GGF965" s="40"/>
      <c r="GGG965" s="40"/>
      <c r="GGH965" s="40"/>
      <c r="GGI965" s="40"/>
      <c r="GGJ965" s="40"/>
      <c r="GGK965" s="40"/>
      <c r="GGL965" s="40"/>
      <c r="GGM965" s="40"/>
      <c r="GGN965" s="40"/>
      <c r="GGO965" s="40"/>
      <c r="GGP965" s="40"/>
      <c r="GGQ965" s="40"/>
      <c r="GGR965" s="40"/>
      <c r="GGS965" s="40"/>
      <c r="GGT965" s="40"/>
      <c r="GGU965" s="40"/>
      <c r="GGV965" s="40"/>
      <c r="GGW965" s="40"/>
      <c r="GGX965" s="40"/>
      <c r="GGY965" s="40"/>
      <c r="GGZ965" s="40"/>
      <c r="GHA965" s="40"/>
      <c r="GHB965" s="40"/>
      <c r="GHC965" s="40"/>
      <c r="GHD965" s="40"/>
      <c r="GHE965" s="40"/>
      <c r="GHF965" s="40"/>
      <c r="GHG965" s="40"/>
      <c r="GHH965" s="40"/>
      <c r="GHI965" s="40"/>
      <c r="GHJ965" s="40"/>
      <c r="GHK965" s="40"/>
      <c r="GHL965" s="40"/>
      <c r="GHM965" s="40"/>
      <c r="GHN965" s="40"/>
      <c r="GHO965" s="40"/>
      <c r="GHP965" s="40"/>
      <c r="GHQ965" s="40"/>
      <c r="GHR965" s="40"/>
      <c r="GHS965" s="40"/>
      <c r="GHT965" s="40"/>
      <c r="GHU965" s="40"/>
      <c r="GHV965" s="40"/>
      <c r="GHW965" s="40"/>
      <c r="GHX965" s="40"/>
      <c r="GHY965" s="40"/>
      <c r="GHZ965" s="40"/>
      <c r="GIA965" s="40"/>
      <c r="GIB965" s="40"/>
      <c r="GIC965" s="40"/>
      <c r="GID965" s="40"/>
      <c r="GIE965" s="40"/>
      <c r="GIF965" s="40"/>
      <c r="GIG965" s="40"/>
      <c r="GIH965" s="40"/>
      <c r="GII965" s="40"/>
      <c r="GIJ965" s="40"/>
      <c r="GIK965" s="40"/>
      <c r="GIL965" s="40"/>
      <c r="GIM965" s="40"/>
      <c r="GIN965" s="40"/>
      <c r="GIO965" s="40"/>
      <c r="GIP965" s="40"/>
      <c r="GIQ965" s="40"/>
      <c r="GIR965" s="40"/>
      <c r="GIS965" s="40"/>
      <c r="GIT965" s="40"/>
      <c r="GIU965" s="40"/>
      <c r="GIV965" s="40"/>
      <c r="GIW965" s="40"/>
      <c r="GIX965" s="40"/>
      <c r="GIY965" s="40"/>
      <c r="GIZ965" s="40"/>
      <c r="GJA965" s="40"/>
      <c r="GJB965" s="40"/>
      <c r="GJC965" s="40"/>
      <c r="GJD965" s="40"/>
      <c r="GJE965" s="40"/>
      <c r="GJF965" s="40"/>
      <c r="GJG965" s="40"/>
      <c r="GJH965" s="40"/>
      <c r="GJI965" s="40"/>
      <c r="GJJ965" s="40"/>
      <c r="GJK965" s="40"/>
      <c r="GJL965" s="40"/>
      <c r="GJM965" s="40"/>
      <c r="GJN965" s="40"/>
      <c r="GJO965" s="40"/>
      <c r="GJP965" s="40"/>
      <c r="GJQ965" s="40"/>
      <c r="GJR965" s="40"/>
      <c r="GJS965" s="40"/>
      <c r="GJT965" s="40"/>
      <c r="GJU965" s="40"/>
      <c r="GJV965" s="40"/>
      <c r="GJW965" s="40"/>
      <c r="GJX965" s="40"/>
      <c r="GJY965" s="40"/>
      <c r="GJZ965" s="40"/>
      <c r="GKA965" s="40"/>
      <c r="GKB965" s="40"/>
      <c r="GKC965" s="40"/>
      <c r="GKD965" s="40"/>
      <c r="GKE965" s="40"/>
      <c r="GKF965" s="40"/>
      <c r="GKG965" s="40"/>
      <c r="GKH965" s="40"/>
      <c r="GKI965" s="40"/>
      <c r="GKJ965" s="40"/>
      <c r="GKK965" s="40"/>
      <c r="GKL965" s="40"/>
      <c r="GKM965" s="40"/>
      <c r="GKN965" s="40"/>
      <c r="GKO965" s="40"/>
      <c r="GKP965" s="40"/>
      <c r="GKQ965" s="40"/>
      <c r="GKR965" s="40"/>
      <c r="GKS965" s="40"/>
      <c r="GKT965" s="40"/>
      <c r="GKU965" s="40"/>
      <c r="GKV965" s="40"/>
      <c r="GKW965" s="40"/>
      <c r="GKX965" s="40"/>
      <c r="GKY965" s="40"/>
      <c r="GKZ965" s="40"/>
      <c r="GLA965" s="40"/>
      <c r="GLB965" s="40"/>
      <c r="GLC965" s="40"/>
      <c r="GLD965" s="40"/>
      <c r="GLE965" s="40"/>
      <c r="GLF965" s="40"/>
      <c r="GLG965" s="40"/>
      <c r="GLH965" s="40"/>
      <c r="GLI965" s="40"/>
      <c r="GLJ965" s="40"/>
      <c r="GLK965" s="40"/>
      <c r="GLL965" s="40"/>
      <c r="GLM965" s="40"/>
      <c r="GLN965" s="40"/>
      <c r="GLO965" s="40"/>
      <c r="GLP965" s="40"/>
      <c r="GLQ965" s="40"/>
      <c r="GLR965" s="40"/>
      <c r="GLS965" s="40"/>
      <c r="GLT965" s="40"/>
      <c r="GLU965" s="40"/>
      <c r="GLV965" s="40"/>
      <c r="GLW965" s="40"/>
      <c r="GLX965" s="40"/>
      <c r="GLY965" s="40"/>
      <c r="GLZ965" s="40"/>
      <c r="GMA965" s="40"/>
      <c r="GMB965" s="40"/>
      <c r="GMC965" s="40"/>
      <c r="GMD965" s="40"/>
      <c r="GME965" s="40"/>
      <c r="GMF965" s="40"/>
      <c r="GMG965" s="40"/>
      <c r="GMH965" s="40"/>
      <c r="GMI965" s="40"/>
      <c r="GMJ965" s="40"/>
      <c r="GMK965" s="40"/>
      <c r="GML965" s="40"/>
      <c r="GMM965" s="40"/>
      <c r="GMN965" s="40"/>
      <c r="GMO965" s="40"/>
      <c r="GMP965" s="40"/>
      <c r="GMQ965" s="40"/>
      <c r="GMR965" s="40"/>
      <c r="GMS965" s="40"/>
      <c r="GMT965" s="40"/>
      <c r="GMU965" s="40"/>
      <c r="GMV965" s="40"/>
      <c r="GMW965" s="40"/>
      <c r="GMX965" s="40"/>
      <c r="GMY965" s="40"/>
      <c r="GMZ965" s="40"/>
      <c r="GNA965" s="40"/>
      <c r="GNB965" s="40"/>
      <c r="GNC965" s="40"/>
      <c r="GND965" s="40"/>
      <c r="GNE965" s="40"/>
      <c r="GNF965" s="40"/>
      <c r="GNG965" s="40"/>
      <c r="GNH965" s="40"/>
      <c r="GNI965" s="40"/>
      <c r="GNJ965" s="40"/>
      <c r="GNK965" s="40"/>
      <c r="GNL965" s="40"/>
      <c r="GNM965" s="40"/>
      <c r="GNN965" s="40"/>
      <c r="GNO965" s="40"/>
      <c r="GNP965" s="40"/>
      <c r="GNQ965" s="40"/>
      <c r="GNR965" s="40"/>
      <c r="GNS965" s="40"/>
      <c r="GNT965" s="40"/>
      <c r="GNU965" s="40"/>
      <c r="GNV965" s="40"/>
      <c r="GNW965" s="40"/>
      <c r="GNX965" s="40"/>
      <c r="GNY965" s="40"/>
      <c r="GNZ965" s="40"/>
      <c r="GOA965" s="40"/>
      <c r="GOB965" s="40"/>
      <c r="GOC965" s="40"/>
      <c r="GOD965" s="40"/>
      <c r="GOE965" s="40"/>
      <c r="GOF965" s="40"/>
      <c r="GOG965" s="40"/>
      <c r="GOH965" s="40"/>
      <c r="GOI965" s="40"/>
      <c r="GOJ965" s="40"/>
      <c r="GOK965" s="40"/>
      <c r="GOL965" s="40"/>
      <c r="GOM965" s="40"/>
      <c r="GON965" s="40"/>
      <c r="GOO965" s="40"/>
      <c r="GOP965" s="40"/>
      <c r="GOQ965" s="40"/>
      <c r="GOR965" s="40"/>
      <c r="GOS965" s="40"/>
      <c r="GOT965" s="40"/>
      <c r="GOU965" s="40"/>
      <c r="GOV965" s="40"/>
      <c r="GOW965" s="40"/>
      <c r="GOX965" s="40"/>
      <c r="GOY965" s="40"/>
      <c r="GOZ965" s="40"/>
      <c r="GPA965" s="40"/>
      <c r="GPB965" s="40"/>
      <c r="GPC965" s="40"/>
      <c r="GPD965" s="40"/>
      <c r="GPE965" s="40"/>
      <c r="GPF965" s="40"/>
      <c r="GPG965" s="40"/>
      <c r="GPH965" s="40"/>
      <c r="GPI965" s="40"/>
      <c r="GPJ965" s="40"/>
      <c r="GPK965" s="40"/>
      <c r="GPL965" s="40"/>
      <c r="GPM965" s="40"/>
      <c r="GPN965" s="40"/>
      <c r="GPO965" s="40"/>
      <c r="GPP965" s="40"/>
      <c r="GPQ965" s="40"/>
      <c r="GPR965" s="40"/>
      <c r="GPS965" s="40"/>
      <c r="GPT965" s="40"/>
      <c r="GPU965" s="40"/>
      <c r="GPV965" s="40"/>
      <c r="GPW965" s="40"/>
      <c r="GPX965" s="40"/>
      <c r="GPY965" s="40"/>
      <c r="GPZ965" s="40"/>
      <c r="GQA965" s="40"/>
      <c r="GQB965" s="40"/>
      <c r="GQC965" s="40"/>
      <c r="GQD965" s="40"/>
      <c r="GQE965" s="40"/>
      <c r="GQF965" s="40"/>
      <c r="GQG965" s="40"/>
      <c r="GQH965" s="40"/>
      <c r="GQI965" s="40"/>
      <c r="GQJ965" s="40"/>
      <c r="GQK965" s="40"/>
      <c r="GQL965" s="40"/>
      <c r="GQM965" s="40"/>
      <c r="GQN965" s="40"/>
      <c r="GQO965" s="40"/>
      <c r="GQP965" s="40"/>
      <c r="GQQ965" s="40"/>
      <c r="GQR965" s="40"/>
      <c r="GQS965" s="40"/>
      <c r="GQT965" s="40"/>
      <c r="GQU965" s="40"/>
      <c r="GQV965" s="40"/>
      <c r="GQW965" s="40"/>
      <c r="GQX965" s="40"/>
      <c r="GQY965" s="40"/>
      <c r="GQZ965" s="40"/>
      <c r="GRA965" s="40"/>
      <c r="GRB965" s="40"/>
      <c r="GRC965" s="40"/>
      <c r="GRD965" s="40"/>
      <c r="GRE965" s="40"/>
      <c r="GRF965" s="40"/>
      <c r="GRG965" s="40"/>
      <c r="GRH965" s="40"/>
      <c r="GRI965" s="40"/>
      <c r="GRJ965" s="40"/>
      <c r="GRK965" s="40"/>
      <c r="GRL965" s="40"/>
      <c r="GRM965" s="40"/>
      <c r="GRN965" s="40"/>
      <c r="GRO965" s="40"/>
      <c r="GRP965" s="40"/>
      <c r="GRQ965" s="40"/>
      <c r="GRR965" s="40"/>
      <c r="GRS965" s="40"/>
      <c r="GRT965" s="40"/>
      <c r="GRU965" s="40"/>
      <c r="GRV965" s="40"/>
      <c r="GRW965" s="40"/>
      <c r="GRX965" s="40"/>
      <c r="GRY965" s="40"/>
      <c r="GRZ965" s="40"/>
      <c r="GSA965" s="40"/>
      <c r="GSB965" s="40"/>
      <c r="GSC965" s="40"/>
      <c r="GSD965" s="40"/>
      <c r="GSE965" s="40"/>
      <c r="GSF965" s="40"/>
      <c r="GSG965" s="40"/>
      <c r="GSH965" s="40"/>
      <c r="GSI965" s="40"/>
      <c r="GSJ965" s="40"/>
      <c r="GSK965" s="40"/>
      <c r="GSL965" s="40"/>
      <c r="GSM965" s="40"/>
      <c r="GSN965" s="40"/>
      <c r="GSO965" s="40"/>
      <c r="GSP965" s="40"/>
      <c r="GSQ965" s="40"/>
      <c r="GSR965" s="40"/>
      <c r="GSS965" s="40"/>
      <c r="GST965" s="40"/>
      <c r="GSU965" s="40"/>
      <c r="GSV965" s="40"/>
      <c r="GSW965" s="40"/>
      <c r="GSX965" s="40"/>
      <c r="GSY965" s="40"/>
      <c r="GSZ965" s="40"/>
      <c r="GTA965" s="40"/>
      <c r="GTB965" s="40"/>
      <c r="GTC965" s="40"/>
      <c r="GTD965" s="40"/>
      <c r="GTE965" s="40"/>
      <c r="GTF965" s="40"/>
      <c r="GTG965" s="40"/>
      <c r="GTH965" s="40"/>
      <c r="GTI965" s="40"/>
      <c r="GTJ965" s="40"/>
      <c r="GTK965" s="40"/>
      <c r="GTL965" s="40"/>
      <c r="GTM965" s="40"/>
      <c r="GTN965" s="40"/>
      <c r="GTO965" s="40"/>
      <c r="GTP965" s="40"/>
      <c r="GTQ965" s="40"/>
      <c r="GTR965" s="40"/>
      <c r="GTS965" s="40"/>
      <c r="GTT965" s="40"/>
      <c r="GTU965" s="40"/>
      <c r="GTV965" s="40"/>
      <c r="GTW965" s="40"/>
      <c r="GTX965" s="40"/>
      <c r="GTY965" s="40"/>
      <c r="GTZ965" s="40"/>
      <c r="GUA965" s="40"/>
      <c r="GUB965" s="40"/>
      <c r="GUC965" s="40"/>
      <c r="GUD965" s="40"/>
      <c r="GUE965" s="40"/>
      <c r="GUF965" s="40"/>
      <c r="GUG965" s="40"/>
      <c r="GUH965" s="40"/>
      <c r="GUI965" s="40"/>
      <c r="GUJ965" s="40"/>
      <c r="GUK965" s="40"/>
      <c r="GUL965" s="40"/>
      <c r="GUM965" s="40"/>
      <c r="GUN965" s="40"/>
      <c r="GUO965" s="40"/>
      <c r="GUP965" s="40"/>
      <c r="GUQ965" s="40"/>
      <c r="GUR965" s="40"/>
      <c r="GUS965" s="40"/>
      <c r="GUT965" s="40"/>
      <c r="GUU965" s="40"/>
      <c r="GUV965" s="40"/>
      <c r="GUW965" s="40"/>
      <c r="GUX965" s="40"/>
      <c r="GUY965" s="40"/>
      <c r="GUZ965" s="40"/>
      <c r="GVA965" s="40"/>
      <c r="GVB965" s="40"/>
      <c r="GVC965" s="40"/>
      <c r="GVD965" s="40"/>
      <c r="GVE965" s="40"/>
      <c r="GVF965" s="40"/>
      <c r="GVG965" s="40"/>
      <c r="GVH965" s="40"/>
      <c r="GVI965" s="40"/>
      <c r="GVJ965" s="40"/>
      <c r="GVK965" s="40"/>
      <c r="GVL965" s="40"/>
      <c r="GVM965" s="40"/>
      <c r="GVN965" s="40"/>
      <c r="GVO965" s="40"/>
      <c r="GVP965" s="40"/>
      <c r="GVQ965" s="40"/>
      <c r="GVR965" s="40"/>
      <c r="GVS965" s="40"/>
      <c r="GVT965" s="40"/>
      <c r="GVU965" s="40"/>
      <c r="GVV965" s="40"/>
      <c r="GVW965" s="40"/>
      <c r="GVX965" s="40"/>
      <c r="GVY965" s="40"/>
      <c r="GVZ965" s="40"/>
      <c r="GWA965" s="40"/>
      <c r="GWB965" s="40"/>
      <c r="GWC965" s="40"/>
      <c r="GWD965" s="40"/>
      <c r="GWE965" s="40"/>
      <c r="GWF965" s="40"/>
      <c r="GWG965" s="40"/>
      <c r="GWH965" s="40"/>
      <c r="GWI965" s="40"/>
      <c r="GWJ965" s="40"/>
      <c r="GWK965" s="40"/>
      <c r="GWL965" s="40"/>
      <c r="GWM965" s="40"/>
      <c r="GWN965" s="40"/>
      <c r="GWO965" s="40"/>
      <c r="GWP965" s="40"/>
      <c r="GWQ965" s="40"/>
      <c r="GWR965" s="40"/>
      <c r="GWS965" s="40"/>
      <c r="GWT965" s="40"/>
      <c r="GWU965" s="40"/>
      <c r="GWV965" s="40"/>
      <c r="GWW965" s="40"/>
      <c r="GWX965" s="40"/>
      <c r="GWY965" s="40"/>
      <c r="GWZ965" s="40"/>
      <c r="GXA965" s="40"/>
      <c r="GXB965" s="40"/>
      <c r="GXC965" s="40"/>
      <c r="GXD965" s="40"/>
      <c r="GXE965" s="40"/>
      <c r="GXF965" s="40"/>
      <c r="GXG965" s="40"/>
      <c r="GXH965" s="40"/>
      <c r="GXI965" s="40"/>
      <c r="GXJ965" s="40"/>
      <c r="GXK965" s="40"/>
      <c r="GXL965" s="40"/>
      <c r="GXM965" s="40"/>
      <c r="GXN965" s="40"/>
      <c r="GXO965" s="40"/>
      <c r="GXP965" s="40"/>
      <c r="GXQ965" s="40"/>
      <c r="GXR965" s="40"/>
      <c r="GXS965" s="40"/>
      <c r="GXT965" s="40"/>
      <c r="GXU965" s="40"/>
      <c r="GXV965" s="40"/>
      <c r="GXW965" s="40"/>
      <c r="GXX965" s="40"/>
      <c r="GXY965" s="40"/>
      <c r="GXZ965" s="40"/>
      <c r="GYA965" s="40"/>
      <c r="GYB965" s="40"/>
      <c r="GYC965" s="40"/>
      <c r="GYD965" s="40"/>
      <c r="GYE965" s="40"/>
      <c r="GYF965" s="40"/>
      <c r="GYG965" s="40"/>
      <c r="GYH965" s="40"/>
      <c r="GYI965" s="40"/>
      <c r="GYJ965" s="40"/>
      <c r="GYK965" s="40"/>
      <c r="GYL965" s="40"/>
      <c r="GYM965" s="40"/>
      <c r="GYN965" s="40"/>
      <c r="GYO965" s="40"/>
      <c r="GYP965" s="40"/>
      <c r="GYQ965" s="40"/>
      <c r="GYR965" s="40"/>
      <c r="GYS965" s="40"/>
      <c r="GYT965" s="40"/>
      <c r="GYU965" s="40"/>
      <c r="GYV965" s="40"/>
      <c r="GYW965" s="40"/>
      <c r="GYX965" s="40"/>
      <c r="GYY965" s="40"/>
      <c r="GYZ965" s="40"/>
      <c r="GZA965" s="40"/>
      <c r="GZB965" s="40"/>
      <c r="GZC965" s="40"/>
      <c r="GZD965" s="40"/>
      <c r="GZE965" s="40"/>
      <c r="GZF965" s="40"/>
      <c r="GZG965" s="40"/>
      <c r="GZH965" s="40"/>
      <c r="GZI965" s="40"/>
      <c r="GZJ965" s="40"/>
      <c r="GZK965" s="40"/>
      <c r="GZL965" s="40"/>
      <c r="GZM965" s="40"/>
      <c r="GZN965" s="40"/>
      <c r="GZO965" s="40"/>
      <c r="GZP965" s="40"/>
      <c r="GZQ965" s="40"/>
      <c r="GZR965" s="40"/>
      <c r="GZS965" s="40"/>
      <c r="GZT965" s="40"/>
      <c r="GZU965" s="40"/>
      <c r="GZV965" s="40"/>
      <c r="GZW965" s="40"/>
      <c r="GZX965" s="40"/>
      <c r="GZY965" s="40"/>
      <c r="GZZ965" s="40"/>
      <c r="HAA965" s="40"/>
      <c r="HAB965" s="40"/>
      <c r="HAC965" s="40"/>
      <c r="HAD965" s="40"/>
      <c r="HAE965" s="40"/>
      <c r="HAF965" s="40"/>
      <c r="HAG965" s="40"/>
      <c r="HAH965" s="40"/>
      <c r="HAI965" s="40"/>
      <c r="HAJ965" s="40"/>
      <c r="HAK965" s="40"/>
      <c r="HAL965" s="40"/>
      <c r="HAM965" s="40"/>
      <c r="HAN965" s="40"/>
      <c r="HAO965" s="40"/>
      <c r="HAP965" s="40"/>
      <c r="HAQ965" s="40"/>
      <c r="HAR965" s="40"/>
      <c r="HAS965" s="40"/>
      <c r="HAT965" s="40"/>
      <c r="HAU965" s="40"/>
      <c r="HAV965" s="40"/>
      <c r="HAW965" s="40"/>
      <c r="HAX965" s="40"/>
      <c r="HAY965" s="40"/>
      <c r="HAZ965" s="40"/>
      <c r="HBA965" s="40"/>
      <c r="HBB965" s="40"/>
      <c r="HBC965" s="40"/>
      <c r="HBD965" s="40"/>
      <c r="HBE965" s="40"/>
      <c r="HBF965" s="40"/>
      <c r="HBG965" s="40"/>
      <c r="HBH965" s="40"/>
      <c r="HBI965" s="40"/>
      <c r="HBJ965" s="40"/>
      <c r="HBK965" s="40"/>
      <c r="HBL965" s="40"/>
      <c r="HBM965" s="40"/>
      <c r="HBN965" s="40"/>
      <c r="HBO965" s="40"/>
      <c r="HBP965" s="40"/>
      <c r="HBQ965" s="40"/>
      <c r="HBR965" s="40"/>
      <c r="HBS965" s="40"/>
      <c r="HBT965" s="40"/>
      <c r="HBU965" s="40"/>
      <c r="HBV965" s="40"/>
      <c r="HBW965" s="40"/>
      <c r="HBX965" s="40"/>
      <c r="HBY965" s="40"/>
      <c r="HBZ965" s="40"/>
      <c r="HCA965" s="40"/>
      <c r="HCB965" s="40"/>
      <c r="HCC965" s="40"/>
      <c r="HCD965" s="40"/>
      <c r="HCE965" s="40"/>
      <c r="HCF965" s="40"/>
      <c r="HCG965" s="40"/>
      <c r="HCH965" s="40"/>
      <c r="HCI965" s="40"/>
      <c r="HCJ965" s="40"/>
      <c r="HCK965" s="40"/>
      <c r="HCL965" s="40"/>
      <c r="HCM965" s="40"/>
      <c r="HCN965" s="40"/>
      <c r="HCO965" s="40"/>
      <c r="HCP965" s="40"/>
      <c r="HCQ965" s="40"/>
      <c r="HCR965" s="40"/>
      <c r="HCS965" s="40"/>
      <c r="HCT965" s="40"/>
      <c r="HCU965" s="40"/>
      <c r="HCV965" s="40"/>
      <c r="HCW965" s="40"/>
      <c r="HCX965" s="40"/>
      <c r="HCY965" s="40"/>
      <c r="HCZ965" s="40"/>
      <c r="HDA965" s="40"/>
      <c r="HDB965" s="40"/>
      <c r="HDC965" s="40"/>
      <c r="HDD965" s="40"/>
      <c r="HDE965" s="40"/>
      <c r="HDF965" s="40"/>
      <c r="HDG965" s="40"/>
      <c r="HDH965" s="40"/>
      <c r="HDI965" s="40"/>
      <c r="HDJ965" s="40"/>
      <c r="HDK965" s="40"/>
      <c r="HDL965" s="40"/>
      <c r="HDM965" s="40"/>
      <c r="HDN965" s="40"/>
      <c r="HDO965" s="40"/>
      <c r="HDP965" s="40"/>
      <c r="HDQ965" s="40"/>
      <c r="HDR965" s="40"/>
      <c r="HDS965" s="40"/>
      <c r="HDT965" s="40"/>
      <c r="HDU965" s="40"/>
      <c r="HDV965" s="40"/>
      <c r="HDW965" s="40"/>
      <c r="HDX965" s="40"/>
      <c r="HDY965" s="40"/>
      <c r="HDZ965" s="40"/>
      <c r="HEA965" s="40"/>
      <c r="HEB965" s="40"/>
      <c r="HEC965" s="40"/>
      <c r="HED965" s="40"/>
      <c r="HEE965" s="40"/>
      <c r="HEF965" s="40"/>
      <c r="HEG965" s="40"/>
      <c r="HEH965" s="40"/>
      <c r="HEI965" s="40"/>
      <c r="HEJ965" s="40"/>
      <c r="HEK965" s="40"/>
      <c r="HEL965" s="40"/>
      <c r="HEM965" s="40"/>
      <c r="HEN965" s="40"/>
      <c r="HEO965" s="40"/>
      <c r="HEP965" s="40"/>
      <c r="HEQ965" s="40"/>
      <c r="HER965" s="40"/>
      <c r="HES965" s="40"/>
      <c r="HET965" s="40"/>
      <c r="HEU965" s="40"/>
      <c r="HEV965" s="40"/>
      <c r="HEW965" s="40"/>
      <c r="HEX965" s="40"/>
      <c r="HEY965" s="40"/>
      <c r="HEZ965" s="40"/>
      <c r="HFA965" s="40"/>
      <c r="HFB965" s="40"/>
      <c r="HFC965" s="40"/>
      <c r="HFD965" s="40"/>
      <c r="HFE965" s="40"/>
      <c r="HFF965" s="40"/>
      <c r="HFG965" s="40"/>
      <c r="HFH965" s="40"/>
      <c r="HFI965" s="40"/>
      <c r="HFJ965" s="40"/>
      <c r="HFK965" s="40"/>
      <c r="HFL965" s="40"/>
      <c r="HFM965" s="40"/>
      <c r="HFN965" s="40"/>
      <c r="HFO965" s="40"/>
      <c r="HFP965" s="40"/>
      <c r="HFQ965" s="40"/>
      <c r="HFR965" s="40"/>
      <c r="HFS965" s="40"/>
      <c r="HFT965" s="40"/>
      <c r="HFU965" s="40"/>
      <c r="HFV965" s="40"/>
      <c r="HFW965" s="40"/>
      <c r="HFX965" s="40"/>
      <c r="HFY965" s="40"/>
      <c r="HFZ965" s="40"/>
      <c r="HGA965" s="40"/>
      <c r="HGB965" s="40"/>
      <c r="HGC965" s="40"/>
      <c r="HGD965" s="40"/>
      <c r="HGE965" s="40"/>
      <c r="HGF965" s="40"/>
      <c r="HGG965" s="40"/>
      <c r="HGH965" s="40"/>
      <c r="HGI965" s="40"/>
      <c r="HGJ965" s="40"/>
      <c r="HGK965" s="40"/>
      <c r="HGL965" s="40"/>
      <c r="HGM965" s="40"/>
      <c r="HGN965" s="40"/>
      <c r="HGO965" s="40"/>
      <c r="HGP965" s="40"/>
      <c r="HGQ965" s="40"/>
      <c r="HGR965" s="40"/>
      <c r="HGS965" s="40"/>
      <c r="HGT965" s="40"/>
      <c r="HGU965" s="40"/>
      <c r="HGV965" s="40"/>
      <c r="HGW965" s="40"/>
      <c r="HGX965" s="40"/>
      <c r="HGY965" s="40"/>
      <c r="HGZ965" s="40"/>
      <c r="HHA965" s="40"/>
      <c r="HHB965" s="40"/>
      <c r="HHC965" s="40"/>
      <c r="HHD965" s="40"/>
      <c r="HHE965" s="40"/>
      <c r="HHF965" s="40"/>
      <c r="HHG965" s="40"/>
      <c r="HHH965" s="40"/>
      <c r="HHI965" s="40"/>
      <c r="HHJ965" s="40"/>
      <c r="HHK965" s="40"/>
      <c r="HHL965" s="40"/>
      <c r="HHM965" s="40"/>
      <c r="HHN965" s="40"/>
      <c r="HHO965" s="40"/>
      <c r="HHP965" s="40"/>
      <c r="HHQ965" s="40"/>
      <c r="HHR965" s="40"/>
      <c r="HHS965" s="40"/>
      <c r="HHT965" s="40"/>
      <c r="HHU965" s="40"/>
      <c r="HHV965" s="40"/>
      <c r="HHW965" s="40"/>
      <c r="HHX965" s="40"/>
      <c r="HHY965" s="40"/>
      <c r="HHZ965" s="40"/>
      <c r="HIA965" s="40"/>
      <c r="HIB965" s="40"/>
      <c r="HIC965" s="40"/>
      <c r="HID965" s="40"/>
      <c r="HIE965" s="40"/>
      <c r="HIF965" s="40"/>
      <c r="HIG965" s="40"/>
      <c r="HIH965" s="40"/>
      <c r="HII965" s="40"/>
      <c r="HIJ965" s="40"/>
      <c r="HIK965" s="40"/>
      <c r="HIL965" s="40"/>
      <c r="HIM965" s="40"/>
      <c r="HIN965" s="40"/>
      <c r="HIO965" s="40"/>
      <c r="HIP965" s="40"/>
      <c r="HIQ965" s="40"/>
      <c r="HIR965" s="40"/>
      <c r="HIS965" s="40"/>
      <c r="HIT965" s="40"/>
      <c r="HIU965" s="40"/>
      <c r="HIV965" s="40"/>
      <c r="HIW965" s="40"/>
      <c r="HIX965" s="40"/>
      <c r="HIY965" s="40"/>
      <c r="HIZ965" s="40"/>
      <c r="HJA965" s="40"/>
      <c r="HJB965" s="40"/>
      <c r="HJC965" s="40"/>
      <c r="HJD965" s="40"/>
      <c r="HJE965" s="40"/>
      <c r="HJF965" s="40"/>
      <c r="HJG965" s="40"/>
      <c r="HJH965" s="40"/>
      <c r="HJI965" s="40"/>
      <c r="HJJ965" s="40"/>
      <c r="HJK965" s="40"/>
      <c r="HJL965" s="40"/>
      <c r="HJM965" s="40"/>
      <c r="HJN965" s="40"/>
      <c r="HJO965" s="40"/>
      <c r="HJP965" s="40"/>
      <c r="HJQ965" s="40"/>
      <c r="HJR965" s="40"/>
      <c r="HJS965" s="40"/>
      <c r="HJT965" s="40"/>
      <c r="HJU965" s="40"/>
      <c r="HJV965" s="40"/>
      <c r="HJW965" s="40"/>
      <c r="HJX965" s="40"/>
      <c r="HJY965" s="40"/>
      <c r="HJZ965" s="40"/>
      <c r="HKA965" s="40"/>
      <c r="HKB965" s="40"/>
      <c r="HKC965" s="40"/>
      <c r="HKD965" s="40"/>
      <c r="HKE965" s="40"/>
      <c r="HKF965" s="40"/>
      <c r="HKG965" s="40"/>
      <c r="HKH965" s="40"/>
      <c r="HKI965" s="40"/>
      <c r="HKJ965" s="40"/>
      <c r="HKK965" s="40"/>
      <c r="HKL965" s="40"/>
      <c r="HKM965" s="40"/>
      <c r="HKN965" s="40"/>
      <c r="HKO965" s="40"/>
      <c r="HKP965" s="40"/>
      <c r="HKQ965" s="40"/>
      <c r="HKR965" s="40"/>
      <c r="HKS965" s="40"/>
      <c r="HKT965" s="40"/>
      <c r="HKU965" s="40"/>
      <c r="HKV965" s="40"/>
      <c r="HKW965" s="40"/>
      <c r="HKX965" s="40"/>
      <c r="HKY965" s="40"/>
      <c r="HKZ965" s="40"/>
      <c r="HLA965" s="40"/>
      <c r="HLB965" s="40"/>
      <c r="HLC965" s="40"/>
      <c r="HLD965" s="40"/>
      <c r="HLE965" s="40"/>
      <c r="HLF965" s="40"/>
      <c r="HLG965" s="40"/>
      <c r="HLH965" s="40"/>
      <c r="HLI965" s="40"/>
      <c r="HLJ965" s="40"/>
      <c r="HLK965" s="40"/>
      <c r="HLL965" s="40"/>
      <c r="HLM965" s="40"/>
      <c r="HLN965" s="40"/>
      <c r="HLO965" s="40"/>
      <c r="HLP965" s="40"/>
      <c r="HLQ965" s="40"/>
      <c r="HLR965" s="40"/>
      <c r="HLS965" s="40"/>
      <c r="HLT965" s="40"/>
      <c r="HLU965" s="40"/>
      <c r="HLV965" s="40"/>
      <c r="HLW965" s="40"/>
      <c r="HLX965" s="40"/>
      <c r="HLY965" s="40"/>
      <c r="HLZ965" s="40"/>
      <c r="HMA965" s="40"/>
      <c r="HMB965" s="40"/>
      <c r="HMC965" s="40"/>
      <c r="HMD965" s="40"/>
      <c r="HME965" s="40"/>
      <c r="HMF965" s="40"/>
      <c r="HMG965" s="40"/>
      <c r="HMH965" s="40"/>
      <c r="HMI965" s="40"/>
      <c r="HMJ965" s="40"/>
      <c r="HMK965" s="40"/>
      <c r="HML965" s="40"/>
      <c r="HMM965" s="40"/>
      <c r="HMN965" s="40"/>
      <c r="HMO965" s="40"/>
      <c r="HMP965" s="40"/>
      <c r="HMQ965" s="40"/>
      <c r="HMR965" s="40"/>
      <c r="HMS965" s="40"/>
      <c r="HMT965" s="40"/>
      <c r="HMU965" s="40"/>
      <c r="HMV965" s="40"/>
      <c r="HMW965" s="40"/>
      <c r="HMX965" s="40"/>
      <c r="HMY965" s="40"/>
      <c r="HMZ965" s="40"/>
      <c r="HNA965" s="40"/>
      <c r="HNB965" s="40"/>
      <c r="HNC965" s="40"/>
      <c r="HND965" s="40"/>
      <c r="HNE965" s="40"/>
      <c r="HNF965" s="40"/>
      <c r="HNG965" s="40"/>
      <c r="HNH965" s="40"/>
      <c r="HNI965" s="40"/>
      <c r="HNJ965" s="40"/>
      <c r="HNK965" s="40"/>
      <c r="HNL965" s="40"/>
      <c r="HNM965" s="40"/>
      <c r="HNN965" s="40"/>
      <c r="HNO965" s="40"/>
      <c r="HNP965" s="40"/>
      <c r="HNQ965" s="40"/>
      <c r="HNR965" s="40"/>
      <c r="HNS965" s="40"/>
      <c r="HNT965" s="40"/>
      <c r="HNU965" s="40"/>
      <c r="HNV965" s="40"/>
      <c r="HNW965" s="40"/>
      <c r="HNX965" s="40"/>
      <c r="HNY965" s="40"/>
      <c r="HNZ965" s="40"/>
      <c r="HOA965" s="40"/>
      <c r="HOB965" s="40"/>
      <c r="HOC965" s="40"/>
      <c r="HOD965" s="40"/>
      <c r="HOE965" s="40"/>
      <c r="HOF965" s="40"/>
      <c r="HOG965" s="40"/>
      <c r="HOH965" s="40"/>
      <c r="HOI965" s="40"/>
      <c r="HOJ965" s="40"/>
      <c r="HOK965" s="40"/>
      <c r="HOL965" s="40"/>
      <c r="HOM965" s="40"/>
      <c r="HON965" s="40"/>
      <c r="HOO965" s="40"/>
      <c r="HOP965" s="40"/>
      <c r="HOQ965" s="40"/>
      <c r="HOR965" s="40"/>
      <c r="HOS965" s="40"/>
      <c r="HOT965" s="40"/>
      <c r="HOU965" s="40"/>
      <c r="HOV965" s="40"/>
      <c r="HOW965" s="40"/>
      <c r="HOX965" s="40"/>
      <c r="HOY965" s="40"/>
      <c r="HOZ965" s="40"/>
      <c r="HPA965" s="40"/>
      <c r="HPB965" s="40"/>
      <c r="HPC965" s="40"/>
      <c r="HPD965" s="40"/>
      <c r="HPE965" s="40"/>
      <c r="HPF965" s="40"/>
      <c r="HPG965" s="40"/>
      <c r="HPH965" s="40"/>
      <c r="HPI965" s="40"/>
      <c r="HPJ965" s="40"/>
      <c r="HPK965" s="40"/>
      <c r="HPL965" s="40"/>
      <c r="HPM965" s="40"/>
      <c r="HPN965" s="40"/>
      <c r="HPO965" s="40"/>
      <c r="HPP965" s="40"/>
      <c r="HPQ965" s="40"/>
      <c r="HPR965" s="40"/>
      <c r="HPS965" s="40"/>
      <c r="HPT965" s="40"/>
      <c r="HPU965" s="40"/>
      <c r="HPV965" s="40"/>
      <c r="HPW965" s="40"/>
      <c r="HPX965" s="40"/>
      <c r="HPY965" s="40"/>
      <c r="HPZ965" s="40"/>
      <c r="HQA965" s="40"/>
      <c r="HQB965" s="40"/>
      <c r="HQC965" s="40"/>
      <c r="HQD965" s="40"/>
      <c r="HQE965" s="40"/>
      <c r="HQF965" s="40"/>
      <c r="HQG965" s="40"/>
      <c r="HQH965" s="40"/>
      <c r="HQI965" s="40"/>
      <c r="HQJ965" s="40"/>
      <c r="HQK965" s="40"/>
      <c r="HQL965" s="40"/>
      <c r="HQM965" s="40"/>
      <c r="HQN965" s="40"/>
      <c r="HQO965" s="40"/>
      <c r="HQP965" s="40"/>
      <c r="HQQ965" s="40"/>
      <c r="HQR965" s="40"/>
      <c r="HQS965" s="40"/>
      <c r="HQT965" s="40"/>
      <c r="HQU965" s="40"/>
      <c r="HQV965" s="40"/>
      <c r="HQW965" s="40"/>
      <c r="HQX965" s="40"/>
      <c r="HQY965" s="40"/>
      <c r="HQZ965" s="40"/>
      <c r="HRA965" s="40"/>
      <c r="HRB965" s="40"/>
      <c r="HRC965" s="40"/>
      <c r="HRD965" s="40"/>
      <c r="HRE965" s="40"/>
      <c r="HRF965" s="40"/>
      <c r="HRG965" s="40"/>
      <c r="HRH965" s="40"/>
      <c r="HRI965" s="40"/>
      <c r="HRJ965" s="40"/>
      <c r="HRK965" s="40"/>
      <c r="HRL965" s="40"/>
      <c r="HRM965" s="40"/>
      <c r="HRN965" s="40"/>
      <c r="HRO965" s="40"/>
      <c r="HRP965" s="40"/>
      <c r="HRQ965" s="40"/>
      <c r="HRR965" s="40"/>
      <c r="HRS965" s="40"/>
      <c r="HRT965" s="40"/>
      <c r="HRU965" s="40"/>
      <c r="HRV965" s="40"/>
      <c r="HRW965" s="40"/>
      <c r="HRX965" s="40"/>
      <c r="HRY965" s="40"/>
      <c r="HRZ965" s="40"/>
      <c r="HSA965" s="40"/>
      <c r="HSB965" s="40"/>
      <c r="HSC965" s="40"/>
      <c r="HSD965" s="40"/>
      <c r="HSE965" s="40"/>
      <c r="HSF965" s="40"/>
      <c r="HSG965" s="40"/>
      <c r="HSH965" s="40"/>
      <c r="HSI965" s="40"/>
      <c r="HSJ965" s="40"/>
      <c r="HSK965" s="40"/>
      <c r="HSL965" s="40"/>
      <c r="HSM965" s="40"/>
      <c r="HSN965" s="40"/>
      <c r="HSO965" s="40"/>
      <c r="HSP965" s="40"/>
      <c r="HSQ965" s="40"/>
      <c r="HSR965" s="40"/>
      <c r="HSS965" s="40"/>
      <c r="HST965" s="40"/>
      <c r="HSU965" s="40"/>
      <c r="HSV965" s="40"/>
      <c r="HSW965" s="40"/>
      <c r="HSX965" s="40"/>
      <c r="HSY965" s="40"/>
      <c r="HSZ965" s="40"/>
      <c r="HTA965" s="40"/>
      <c r="HTB965" s="40"/>
      <c r="HTC965" s="40"/>
      <c r="HTD965" s="40"/>
      <c r="HTE965" s="40"/>
      <c r="HTF965" s="40"/>
      <c r="HTG965" s="40"/>
      <c r="HTH965" s="40"/>
      <c r="HTI965" s="40"/>
      <c r="HTJ965" s="40"/>
      <c r="HTK965" s="40"/>
      <c r="HTL965" s="40"/>
      <c r="HTM965" s="40"/>
      <c r="HTN965" s="40"/>
      <c r="HTO965" s="40"/>
      <c r="HTP965" s="40"/>
      <c r="HTQ965" s="40"/>
      <c r="HTR965" s="40"/>
      <c r="HTS965" s="40"/>
      <c r="HTT965" s="40"/>
      <c r="HTU965" s="40"/>
      <c r="HTV965" s="40"/>
      <c r="HTW965" s="40"/>
      <c r="HTX965" s="40"/>
      <c r="HTY965" s="40"/>
      <c r="HTZ965" s="40"/>
      <c r="HUA965" s="40"/>
      <c r="HUB965" s="40"/>
      <c r="HUC965" s="40"/>
      <c r="HUD965" s="40"/>
      <c r="HUE965" s="40"/>
      <c r="HUF965" s="40"/>
      <c r="HUG965" s="40"/>
      <c r="HUH965" s="40"/>
      <c r="HUI965" s="40"/>
      <c r="HUJ965" s="40"/>
      <c r="HUK965" s="40"/>
      <c r="HUL965" s="40"/>
      <c r="HUM965" s="40"/>
      <c r="HUN965" s="40"/>
      <c r="HUO965" s="40"/>
      <c r="HUP965" s="40"/>
      <c r="HUQ965" s="40"/>
      <c r="HUR965" s="40"/>
      <c r="HUS965" s="40"/>
      <c r="HUT965" s="40"/>
      <c r="HUU965" s="40"/>
      <c r="HUV965" s="40"/>
      <c r="HUW965" s="40"/>
      <c r="HUX965" s="40"/>
      <c r="HUY965" s="40"/>
      <c r="HUZ965" s="40"/>
      <c r="HVA965" s="40"/>
      <c r="HVB965" s="40"/>
      <c r="HVC965" s="40"/>
      <c r="HVD965" s="40"/>
      <c r="HVE965" s="40"/>
      <c r="HVF965" s="40"/>
      <c r="HVG965" s="40"/>
      <c r="HVH965" s="40"/>
      <c r="HVI965" s="40"/>
      <c r="HVJ965" s="40"/>
      <c r="HVK965" s="40"/>
      <c r="HVL965" s="40"/>
      <c r="HVM965" s="40"/>
      <c r="HVN965" s="40"/>
      <c r="HVO965" s="40"/>
      <c r="HVP965" s="40"/>
      <c r="HVQ965" s="40"/>
      <c r="HVR965" s="40"/>
      <c r="HVS965" s="40"/>
      <c r="HVT965" s="40"/>
      <c r="HVU965" s="40"/>
      <c r="HVV965" s="40"/>
      <c r="HVW965" s="40"/>
      <c r="HVX965" s="40"/>
      <c r="HVY965" s="40"/>
      <c r="HVZ965" s="40"/>
      <c r="HWA965" s="40"/>
      <c r="HWB965" s="40"/>
      <c r="HWC965" s="40"/>
      <c r="HWD965" s="40"/>
      <c r="HWE965" s="40"/>
      <c r="HWF965" s="40"/>
      <c r="HWG965" s="40"/>
      <c r="HWH965" s="40"/>
      <c r="HWI965" s="40"/>
      <c r="HWJ965" s="40"/>
      <c r="HWK965" s="40"/>
      <c r="HWL965" s="40"/>
      <c r="HWM965" s="40"/>
      <c r="HWN965" s="40"/>
      <c r="HWO965" s="40"/>
      <c r="HWP965" s="40"/>
      <c r="HWQ965" s="40"/>
      <c r="HWR965" s="40"/>
      <c r="HWS965" s="40"/>
      <c r="HWT965" s="40"/>
      <c r="HWU965" s="40"/>
      <c r="HWV965" s="40"/>
      <c r="HWW965" s="40"/>
      <c r="HWX965" s="40"/>
      <c r="HWY965" s="40"/>
      <c r="HWZ965" s="40"/>
      <c r="HXA965" s="40"/>
      <c r="HXB965" s="40"/>
      <c r="HXC965" s="40"/>
      <c r="HXD965" s="40"/>
      <c r="HXE965" s="40"/>
      <c r="HXF965" s="40"/>
      <c r="HXG965" s="40"/>
      <c r="HXH965" s="40"/>
      <c r="HXI965" s="40"/>
      <c r="HXJ965" s="40"/>
      <c r="HXK965" s="40"/>
      <c r="HXL965" s="40"/>
      <c r="HXM965" s="40"/>
      <c r="HXN965" s="40"/>
      <c r="HXO965" s="40"/>
      <c r="HXP965" s="40"/>
      <c r="HXQ965" s="40"/>
      <c r="HXR965" s="40"/>
      <c r="HXS965" s="40"/>
      <c r="HXT965" s="40"/>
      <c r="HXU965" s="40"/>
      <c r="HXV965" s="40"/>
      <c r="HXW965" s="40"/>
      <c r="HXX965" s="40"/>
      <c r="HXY965" s="40"/>
      <c r="HXZ965" s="40"/>
      <c r="HYA965" s="40"/>
      <c r="HYB965" s="40"/>
      <c r="HYC965" s="40"/>
      <c r="HYD965" s="40"/>
      <c r="HYE965" s="40"/>
      <c r="HYF965" s="40"/>
      <c r="HYG965" s="40"/>
      <c r="HYH965" s="40"/>
      <c r="HYI965" s="40"/>
      <c r="HYJ965" s="40"/>
      <c r="HYK965" s="40"/>
      <c r="HYL965" s="40"/>
      <c r="HYM965" s="40"/>
      <c r="HYN965" s="40"/>
      <c r="HYO965" s="40"/>
      <c r="HYP965" s="40"/>
      <c r="HYQ965" s="40"/>
      <c r="HYR965" s="40"/>
      <c r="HYS965" s="40"/>
      <c r="HYT965" s="40"/>
      <c r="HYU965" s="40"/>
      <c r="HYV965" s="40"/>
      <c r="HYW965" s="40"/>
      <c r="HYX965" s="40"/>
      <c r="HYY965" s="40"/>
      <c r="HYZ965" s="40"/>
      <c r="HZA965" s="40"/>
      <c r="HZB965" s="40"/>
      <c r="HZC965" s="40"/>
      <c r="HZD965" s="40"/>
      <c r="HZE965" s="40"/>
      <c r="HZF965" s="40"/>
      <c r="HZG965" s="40"/>
      <c r="HZH965" s="40"/>
      <c r="HZI965" s="40"/>
      <c r="HZJ965" s="40"/>
      <c r="HZK965" s="40"/>
      <c r="HZL965" s="40"/>
      <c r="HZM965" s="40"/>
      <c r="HZN965" s="40"/>
      <c r="HZO965" s="40"/>
      <c r="HZP965" s="40"/>
      <c r="HZQ965" s="40"/>
      <c r="HZR965" s="40"/>
      <c r="HZS965" s="40"/>
      <c r="HZT965" s="40"/>
      <c r="HZU965" s="40"/>
      <c r="HZV965" s="40"/>
      <c r="HZW965" s="40"/>
      <c r="HZX965" s="40"/>
      <c r="HZY965" s="40"/>
      <c r="HZZ965" s="40"/>
      <c r="IAA965" s="40"/>
      <c r="IAB965" s="40"/>
      <c r="IAC965" s="40"/>
      <c r="IAD965" s="40"/>
      <c r="IAE965" s="40"/>
      <c r="IAF965" s="40"/>
      <c r="IAG965" s="40"/>
      <c r="IAH965" s="40"/>
      <c r="IAI965" s="40"/>
      <c r="IAJ965" s="40"/>
      <c r="IAK965" s="40"/>
      <c r="IAL965" s="40"/>
      <c r="IAM965" s="40"/>
      <c r="IAN965" s="40"/>
      <c r="IAO965" s="40"/>
      <c r="IAP965" s="40"/>
      <c r="IAQ965" s="40"/>
      <c r="IAR965" s="40"/>
      <c r="IAS965" s="40"/>
      <c r="IAT965" s="40"/>
      <c r="IAU965" s="40"/>
      <c r="IAV965" s="40"/>
      <c r="IAW965" s="40"/>
      <c r="IAX965" s="40"/>
      <c r="IAY965" s="40"/>
      <c r="IAZ965" s="40"/>
      <c r="IBA965" s="40"/>
      <c r="IBB965" s="40"/>
      <c r="IBC965" s="40"/>
      <c r="IBD965" s="40"/>
      <c r="IBE965" s="40"/>
      <c r="IBF965" s="40"/>
      <c r="IBG965" s="40"/>
      <c r="IBH965" s="40"/>
      <c r="IBI965" s="40"/>
      <c r="IBJ965" s="40"/>
      <c r="IBK965" s="40"/>
      <c r="IBL965" s="40"/>
      <c r="IBM965" s="40"/>
      <c r="IBN965" s="40"/>
      <c r="IBO965" s="40"/>
      <c r="IBP965" s="40"/>
      <c r="IBQ965" s="40"/>
      <c r="IBR965" s="40"/>
      <c r="IBS965" s="40"/>
      <c r="IBT965" s="40"/>
      <c r="IBU965" s="40"/>
      <c r="IBV965" s="40"/>
      <c r="IBW965" s="40"/>
      <c r="IBX965" s="40"/>
      <c r="IBY965" s="40"/>
      <c r="IBZ965" s="40"/>
      <c r="ICA965" s="40"/>
      <c r="ICB965" s="40"/>
      <c r="ICC965" s="40"/>
      <c r="ICD965" s="40"/>
      <c r="ICE965" s="40"/>
      <c r="ICF965" s="40"/>
      <c r="ICG965" s="40"/>
      <c r="ICH965" s="40"/>
      <c r="ICI965" s="40"/>
      <c r="ICJ965" s="40"/>
      <c r="ICK965" s="40"/>
      <c r="ICL965" s="40"/>
      <c r="ICM965" s="40"/>
      <c r="ICN965" s="40"/>
      <c r="ICO965" s="40"/>
      <c r="ICP965" s="40"/>
      <c r="ICQ965" s="40"/>
      <c r="ICR965" s="40"/>
      <c r="ICS965" s="40"/>
      <c r="ICT965" s="40"/>
      <c r="ICU965" s="40"/>
      <c r="ICV965" s="40"/>
      <c r="ICW965" s="40"/>
      <c r="ICX965" s="40"/>
      <c r="ICY965" s="40"/>
      <c r="ICZ965" s="40"/>
      <c r="IDA965" s="40"/>
      <c r="IDB965" s="40"/>
      <c r="IDC965" s="40"/>
      <c r="IDD965" s="40"/>
      <c r="IDE965" s="40"/>
      <c r="IDF965" s="40"/>
      <c r="IDG965" s="40"/>
      <c r="IDH965" s="40"/>
      <c r="IDI965" s="40"/>
      <c r="IDJ965" s="40"/>
      <c r="IDK965" s="40"/>
      <c r="IDL965" s="40"/>
      <c r="IDM965" s="40"/>
      <c r="IDN965" s="40"/>
      <c r="IDO965" s="40"/>
      <c r="IDP965" s="40"/>
      <c r="IDQ965" s="40"/>
      <c r="IDR965" s="40"/>
      <c r="IDS965" s="40"/>
      <c r="IDT965" s="40"/>
      <c r="IDU965" s="40"/>
      <c r="IDV965" s="40"/>
      <c r="IDW965" s="40"/>
      <c r="IDX965" s="40"/>
      <c r="IDY965" s="40"/>
      <c r="IDZ965" s="40"/>
      <c r="IEA965" s="40"/>
      <c r="IEB965" s="40"/>
      <c r="IEC965" s="40"/>
      <c r="IED965" s="40"/>
      <c r="IEE965" s="40"/>
      <c r="IEF965" s="40"/>
      <c r="IEG965" s="40"/>
      <c r="IEH965" s="40"/>
      <c r="IEI965" s="40"/>
      <c r="IEJ965" s="40"/>
      <c r="IEK965" s="40"/>
      <c r="IEL965" s="40"/>
      <c r="IEM965" s="40"/>
      <c r="IEN965" s="40"/>
      <c r="IEO965" s="40"/>
      <c r="IEP965" s="40"/>
      <c r="IEQ965" s="40"/>
      <c r="IER965" s="40"/>
      <c r="IES965" s="40"/>
      <c r="IET965" s="40"/>
      <c r="IEU965" s="40"/>
      <c r="IEV965" s="40"/>
      <c r="IEW965" s="40"/>
      <c r="IEX965" s="40"/>
      <c r="IEY965" s="40"/>
      <c r="IEZ965" s="40"/>
      <c r="IFA965" s="40"/>
      <c r="IFB965" s="40"/>
      <c r="IFC965" s="40"/>
      <c r="IFD965" s="40"/>
      <c r="IFE965" s="40"/>
      <c r="IFF965" s="40"/>
      <c r="IFG965" s="40"/>
      <c r="IFH965" s="40"/>
      <c r="IFI965" s="40"/>
      <c r="IFJ965" s="40"/>
      <c r="IFK965" s="40"/>
      <c r="IFL965" s="40"/>
      <c r="IFM965" s="40"/>
      <c r="IFN965" s="40"/>
      <c r="IFO965" s="40"/>
      <c r="IFP965" s="40"/>
      <c r="IFQ965" s="40"/>
      <c r="IFR965" s="40"/>
      <c r="IFS965" s="40"/>
      <c r="IFT965" s="40"/>
      <c r="IFU965" s="40"/>
      <c r="IFV965" s="40"/>
      <c r="IFW965" s="40"/>
      <c r="IFX965" s="40"/>
      <c r="IFY965" s="40"/>
      <c r="IFZ965" s="40"/>
      <c r="IGA965" s="40"/>
      <c r="IGB965" s="40"/>
      <c r="IGC965" s="40"/>
      <c r="IGD965" s="40"/>
      <c r="IGE965" s="40"/>
      <c r="IGF965" s="40"/>
      <c r="IGG965" s="40"/>
      <c r="IGH965" s="40"/>
      <c r="IGI965" s="40"/>
      <c r="IGJ965" s="40"/>
      <c r="IGK965" s="40"/>
      <c r="IGL965" s="40"/>
      <c r="IGM965" s="40"/>
      <c r="IGN965" s="40"/>
      <c r="IGO965" s="40"/>
      <c r="IGP965" s="40"/>
      <c r="IGQ965" s="40"/>
      <c r="IGR965" s="40"/>
      <c r="IGS965" s="40"/>
      <c r="IGT965" s="40"/>
      <c r="IGU965" s="40"/>
      <c r="IGV965" s="40"/>
      <c r="IGW965" s="40"/>
      <c r="IGX965" s="40"/>
      <c r="IGY965" s="40"/>
      <c r="IGZ965" s="40"/>
      <c r="IHA965" s="40"/>
      <c r="IHB965" s="40"/>
      <c r="IHC965" s="40"/>
      <c r="IHD965" s="40"/>
      <c r="IHE965" s="40"/>
      <c r="IHF965" s="40"/>
      <c r="IHG965" s="40"/>
      <c r="IHH965" s="40"/>
      <c r="IHI965" s="40"/>
      <c r="IHJ965" s="40"/>
      <c r="IHK965" s="40"/>
      <c r="IHL965" s="40"/>
      <c r="IHM965" s="40"/>
      <c r="IHN965" s="40"/>
      <c r="IHO965" s="40"/>
      <c r="IHP965" s="40"/>
      <c r="IHQ965" s="40"/>
      <c r="IHR965" s="40"/>
      <c r="IHS965" s="40"/>
      <c r="IHT965" s="40"/>
      <c r="IHU965" s="40"/>
      <c r="IHV965" s="40"/>
      <c r="IHW965" s="40"/>
      <c r="IHX965" s="40"/>
      <c r="IHY965" s="40"/>
      <c r="IHZ965" s="40"/>
      <c r="IIA965" s="40"/>
      <c r="IIB965" s="40"/>
      <c r="IIC965" s="40"/>
      <c r="IID965" s="40"/>
      <c r="IIE965" s="40"/>
      <c r="IIF965" s="40"/>
      <c r="IIG965" s="40"/>
      <c r="IIH965" s="40"/>
      <c r="III965" s="40"/>
      <c r="IIJ965" s="40"/>
      <c r="IIK965" s="40"/>
      <c r="IIL965" s="40"/>
      <c r="IIM965" s="40"/>
      <c r="IIN965" s="40"/>
      <c r="IIO965" s="40"/>
      <c r="IIP965" s="40"/>
      <c r="IIQ965" s="40"/>
      <c r="IIR965" s="40"/>
      <c r="IIS965" s="40"/>
      <c r="IIT965" s="40"/>
      <c r="IIU965" s="40"/>
      <c r="IIV965" s="40"/>
      <c r="IIW965" s="40"/>
      <c r="IIX965" s="40"/>
      <c r="IIY965" s="40"/>
      <c r="IIZ965" s="40"/>
      <c r="IJA965" s="40"/>
      <c r="IJB965" s="40"/>
      <c r="IJC965" s="40"/>
      <c r="IJD965" s="40"/>
      <c r="IJE965" s="40"/>
      <c r="IJF965" s="40"/>
      <c r="IJG965" s="40"/>
      <c r="IJH965" s="40"/>
      <c r="IJI965" s="40"/>
      <c r="IJJ965" s="40"/>
      <c r="IJK965" s="40"/>
      <c r="IJL965" s="40"/>
      <c r="IJM965" s="40"/>
      <c r="IJN965" s="40"/>
      <c r="IJO965" s="40"/>
      <c r="IJP965" s="40"/>
      <c r="IJQ965" s="40"/>
      <c r="IJR965" s="40"/>
      <c r="IJS965" s="40"/>
      <c r="IJT965" s="40"/>
      <c r="IJU965" s="40"/>
      <c r="IJV965" s="40"/>
      <c r="IJW965" s="40"/>
      <c r="IJX965" s="40"/>
      <c r="IJY965" s="40"/>
      <c r="IJZ965" s="40"/>
      <c r="IKA965" s="40"/>
      <c r="IKB965" s="40"/>
      <c r="IKC965" s="40"/>
      <c r="IKD965" s="40"/>
      <c r="IKE965" s="40"/>
      <c r="IKF965" s="40"/>
      <c r="IKG965" s="40"/>
      <c r="IKH965" s="40"/>
      <c r="IKI965" s="40"/>
      <c r="IKJ965" s="40"/>
      <c r="IKK965" s="40"/>
      <c r="IKL965" s="40"/>
      <c r="IKM965" s="40"/>
      <c r="IKN965" s="40"/>
      <c r="IKO965" s="40"/>
      <c r="IKP965" s="40"/>
      <c r="IKQ965" s="40"/>
      <c r="IKR965" s="40"/>
      <c r="IKS965" s="40"/>
      <c r="IKT965" s="40"/>
      <c r="IKU965" s="40"/>
      <c r="IKV965" s="40"/>
      <c r="IKW965" s="40"/>
      <c r="IKX965" s="40"/>
      <c r="IKY965" s="40"/>
      <c r="IKZ965" s="40"/>
      <c r="ILA965" s="40"/>
      <c r="ILB965" s="40"/>
      <c r="ILC965" s="40"/>
      <c r="ILD965" s="40"/>
      <c r="ILE965" s="40"/>
      <c r="ILF965" s="40"/>
      <c r="ILG965" s="40"/>
      <c r="ILH965" s="40"/>
      <c r="ILI965" s="40"/>
      <c r="ILJ965" s="40"/>
      <c r="ILK965" s="40"/>
      <c r="ILL965" s="40"/>
      <c r="ILM965" s="40"/>
      <c r="ILN965" s="40"/>
      <c r="ILO965" s="40"/>
      <c r="ILP965" s="40"/>
      <c r="ILQ965" s="40"/>
      <c r="ILR965" s="40"/>
      <c r="ILS965" s="40"/>
      <c r="ILT965" s="40"/>
      <c r="ILU965" s="40"/>
      <c r="ILV965" s="40"/>
      <c r="ILW965" s="40"/>
      <c r="ILX965" s="40"/>
      <c r="ILY965" s="40"/>
      <c r="ILZ965" s="40"/>
      <c r="IMA965" s="40"/>
      <c r="IMB965" s="40"/>
      <c r="IMC965" s="40"/>
      <c r="IMD965" s="40"/>
      <c r="IME965" s="40"/>
      <c r="IMF965" s="40"/>
      <c r="IMG965" s="40"/>
      <c r="IMH965" s="40"/>
      <c r="IMI965" s="40"/>
      <c r="IMJ965" s="40"/>
      <c r="IMK965" s="40"/>
      <c r="IML965" s="40"/>
      <c r="IMM965" s="40"/>
      <c r="IMN965" s="40"/>
      <c r="IMO965" s="40"/>
      <c r="IMP965" s="40"/>
      <c r="IMQ965" s="40"/>
      <c r="IMR965" s="40"/>
      <c r="IMS965" s="40"/>
      <c r="IMT965" s="40"/>
      <c r="IMU965" s="40"/>
      <c r="IMV965" s="40"/>
      <c r="IMW965" s="40"/>
      <c r="IMX965" s="40"/>
      <c r="IMY965" s="40"/>
      <c r="IMZ965" s="40"/>
      <c r="INA965" s="40"/>
      <c r="INB965" s="40"/>
      <c r="INC965" s="40"/>
      <c r="IND965" s="40"/>
      <c r="INE965" s="40"/>
      <c r="INF965" s="40"/>
      <c r="ING965" s="40"/>
      <c r="INH965" s="40"/>
      <c r="INI965" s="40"/>
      <c r="INJ965" s="40"/>
      <c r="INK965" s="40"/>
      <c r="INL965" s="40"/>
      <c r="INM965" s="40"/>
      <c r="INN965" s="40"/>
      <c r="INO965" s="40"/>
      <c r="INP965" s="40"/>
      <c r="INQ965" s="40"/>
      <c r="INR965" s="40"/>
      <c r="INS965" s="40"/>
      <c r="INT965" s="40"/>
      <c r="INU965" s="40"/>
      <c r="INV965" s="40"/>
      <c r="INW965" s="40"/>
      <c r="INX965" s="40"/>
      <c r="INY965" s="40"/>
      <c r="INZ965" s="40"/>
      <c r="IOA965" s="40"/>
      <c r="IOB965" s="40"/>
      <c r="IOC965" s="40"/>
      <c r="IOD965" s="40"/>
      <c r="IOE965" s="40"/>
      <c r="IOF965" s="40"/>
      <c r="IOG965" s="40"/>
      <c r="IOH965" s="40"/>
      <c r="IOI965" s="40"/>
      <c r="IOJ965" s="40"/>
      <c r="IOK965" s="40"/>
      <c r="IOL965" s="40"/>
      <c r="IOM965" s="40"/>
      <c r="ION965" s="40"/>
      <c r="IOO965" s="40"/>
      <c r="IOP965" s="40"/>
      <c r="IOQ965" s="40"/>
      <c r="IOR965" s="40"/>
      <c r="IOS965" s="40"/>
      <c r="IOT965" s="40"/>
      <c r="IOU965" s="40"/>
      <c r="IOV965" s="40"/>
      <c r="IOW965" s="40"/>
      <c r="IOX965" s="40"/>
      <c r="IOY965" s="40"/>
      <c r="IOZ965" s="40"/>
      <c r="IPA965" s="40"/>
      <c r="IPB965" s="40"/>
      <c r="IPC965" s="40"/>
      <c r="IPD965" s="40"/>
      <c r="IPE965" s="40"/>
      <c r="IPF965" s="40"/>
      <c r="IPG965" s="40"/>
      <c r="IPH965" s="40"/>
      <c r="IPI965" s="40"/>
      <c r="IPJ965" s="40"/>
      <c r="IPK965" s="40"/>
      <c r="IPL965" s="40"/>
      <c r="IPM965" s="40"/>
      <c r="IPN965" s="40"/>
      <c r="IPO965" s="40"/>
      <c r="IPP965" s="40"/>
      <c r="IPQ965" s="40"/>
      <c r="IPR965" s="40"/>
      <c r="IPS965" s="40"/>
      <c r="IPT965" s="40"/>
      <c r="IPU965" s="40"/>
      <c r="IPV965" s="40"/>
      <c r="IPW965" s="40"/>
      <c r="IPX965" s="40"/>
      <c r="IPY965" s="40"/>
      <c r="IPZ965" s="40"/>
      <c r="IQA965" s="40"/>
      <c r="IQB965" s="40"/>
      <c r="IQC965" s="40"/>
      <c r="IQD965" s="40"/>
      <c r="IQE965" s="40"/>
      <c r="IQF965" s="40"/>
      <c r="IQG965" s="40"/>
      <c r="IQH965" s="40"/>
      <c r="IQI965" s="40"/>
      <c r="IQJ965" s="40"/>
      <c r="IQK965" s="40"/>
      <c r="IQL965" s="40"/>
      <c r="IQM965" s="40"/>
      <c r="IQN965" s="40"/>
      <c r="IQO965" s="40"/>
      <c r="IQP965" s="40"/>
      <c r="IQQ965" s="40"/>
      <c r="IQR965" s="40"/>
      <c r="IQS965" s="40"/>
      <c r="IQT965" s="40"/>
      <c r="IQU965" s="40"/>
      <c r="IQV965" s="40"/>
      <c r="IQW965" s="40"/>
      <c r="IQX965" s="40"/>
      <c r="IQY965" s="40"/>
      <c r="IQZ965" s="40"/>
      <c r="IRA965" s="40"/>
      <c r="IRB965" s="40"/>
      <c r="IRC965" s="40"/>
      <c r="IRD965" s="40"/>
      <c r="IRE965" s="40"/>
      <c r="IRF965" s="40"/>
      <c r="IRG965" s="40"/>
      <c r="IRH965" s="40"/>
      <c r="IRI965" s="40"/>
      <c r="IRJ965" s="40"/>
      <c r="IRK965" s="40"/>
      <c r="IRL965" s="40"/>
      <c r="IRM965" s="40"/>
      <c r="IRN965" s="40"/>
      <c r="IRO965" s="40"/>
      <c r="IRP965" s="40"/>
      <c r="IRQ965" s="40"/>
      <c r="IRR965" s="40"/>
      <c r="IRS965" s="40"/>
      <c r="IRT965" s="40"/>
      <c r="IRU965" s="40"/>
      <c r="IRV965" s="40"/>
      <c r="IRW965" s="40"/>
      <c r="IRX965" s="40"/>
      <c r="IRY965" s="40"/>
      <c r="IRZ965" s="40"/>
      <c r="ISA965" s="40"/>
      <c r="ISB965" s="40"/>
      <c r="ISC965" s="40"/>
      <c r="ISD965" s="40"/>
      <c r="ISE965" s="40"/>
      <c r="ISF965" s="40"/>
      <c r="ISG965" s="40"/>
      <c r="ISH965" s="40"/>
      <c r="ISI965" s="40"/>
      <c r="ISJ965" s="40"/>
      <c r="ISK965" s="40"/>
      <c r="ISL965" s="40"/>
      <c r="ISM965" s="40"/>
      <c r="ISN965" s="40"/>
      <c r="ISO965" s="40"/>
      <c r="ISP965" s="40"/>
      <c r="ISQ965" s="40"/>
      <c r="ISR965" s="40"/>
      <c r="ISS965" s="40"/>
      <c r="IST965" s="40"/>
      <c r="ISU965" s="40"/>
      <c r="ISV965" s="40"/>
      <c r="ISW965" s="40"/>
      <c r="ISX965" s="40"/>
      <c r="ISY965" s="40"/>
      <c r="ISZ965" s="40"/>
      <c r="ITA965" s="40"/>
      <c r="ITB965" s="40"/>
      <c r="ITC965" s="40"/>
      <c r="ITD965" s="40"/>
      <c r="ITE965" s="40"/>
      <c r="ITF965" s="40"/>
      <c r="ITG965" s="40"/>
      <c r="ITH965" s="40"/>
      <c r="ITI965" s="40"/>
      <c r="ITJ965" s="40"/>
      <c r="ITK965" s="40"/>
      <c r="ITL965" s="40"/>
      <c r="ITM965" s="40"/>
      <c r="ITN965" s="40"/>
      <c r="ITO965" s="40"/>
      <c r="ITP965" s="40"/>
      <c r="ITQ965" s="40"/>
      <c r="ITR965" s="40"/>
      <c r="ITS965" s="40"/>
      <c r="ITT965" s="40"/>
      <c r="ITU965" s="40"/>
      <c r="ITV965" s="40"/>
      <c r="ITW965" s="40"/>
      <c r="ITX965" s="40"/>
      <c r="ITY965" s="40"/>
      <c r="ITZ965" s="40"/>
      <c r="IUA965" s="40"/>
      <c r="IUB965" s="40"/>
      <c r="IUC965" s="40"/>
      <c r="IUD965" s="40"/>
      <c r="IUE965" s="40"/>
      <c r="IUF965" s="40"/>
      <c r="IUG965" s="40"/>
      <c r="IUH965" s="40"/>
      <c r="IUI965" s="40"/>
      <c r="IUJ965" s="40"/>
      <c r="IUK965" s="40"/>
      <c r="IUL965" s="40"/>
      <c r="IUM965" s="40"/>
      <c r="IUN965" s="40"/>
      <c r="IUO965" s="40"/>
      <c r="IUP965" s="40"/>
      <c r="IUQ965" s="40"/>
      <c r="IUR965" s="40"/>
      <c r="IUS965" s="40"/>
      <c r="IUT965" s="40"/>
      <c r="IUU965" s="40"/>
      <c r="IUV965" s="40"/>
      <c r="IUW965" s="40"/>
      <c r="IUX965" s="40"/>
      <c r="IUY965" s="40"/>
      <c r="IUZ965" s="40"/>
      <c r="IVA965" s="40"/>
      <c r="IVB965" s="40"/>
      <c r="IVC965" s="40"/>
      <c r="IVD965" s="40"/>
      <c r="IVE965" s="40"/>
      <c r="IVF965" s="40"/>
      <c r="IVG965" s="40"/>
      <c r="IVH965" s="40"/>
      <c r="IVI965" s="40"/>
      <c r="IVJ965" s="40"/>
      <c r="IVK965" s="40"/>
      <c r="IVL965" s="40"/>
      <c r="IVM965" s="40"/>
      <c r="IVN965" s="40"/>
      <c r="IVO965" s="40"/>
      <c r="IVP965" s="40"/>
      <c r="IVQ965" s="40"/>
      <c r="IVR965" s="40"/>
      <c r="IVS965" s="40"/>
      <c r="IVT965" s="40"/>
      <c r="IVU965" s="40"/>
      <c r="IVV965" s="40"/>
      <c r="IVW965" s="40"/>
      <c r="IVX965" s="40"/>
      <c r="IVY965" s="40"/>
      <c r="IVZ965" s="40"/>
      <c r="IWA965" s="40"/>
      <c r="IWB965" s="40"/>
      <c r="IWC965" s="40"/>
      <c r="IWD965" s="40"/>
      <c r="IWE965" s="40"/>
      <c r="IWF965" s="40"/>
      <c r="IWG965" s="40"/>
      <c r="IWH965" s="40"/>
      <c r="IWI965" s="40"/>
      <c r="IWJ965" s="40"/>
      <c r="IWK965" s="40"/>
      <c r="IWL965" s="40"/>
      <c r="IWM965" s="40"/>
      <c r="IWN965" s="40"/>
      <c r="IWO965" s="40"/>
      <c r="IWP965" s="40"/>
      <c r="IWQ965" s="40"/>
      <c r="IWR965" s="40"/>
      <c r="IWS965" s="40"/>
      <c r="IWT965" s="40"/>
      <c r="IWU965" s="40"/>
      <c r="IWV965" s="40"/>
      <c r="IWW965" s="40"/>
      <c r="IWX965" s="40"/>
      <c r="IWY965" s="40"/>
      <c r="IWZ965" s="40"/>
      <c r="IXA965" s="40"/>
      <c r="IXB965" s="40"/>
      <c r="IXC965" s="40"/>
      <c r="IXD965" s="40"/>
      <c r="IXE965" s="40"/>
      <c r="IXF965" s="40"/>
      <c r="IXG965" s="40"/>
      <c r="IXH965" s="40"/>
      <c r="IXI965" s="40"/>
      <c r="IXJ965" s="40"/>
      <c r="IXK965" s="40"/>
      <c r="IXL965" s="40"/>
      <c r="IXM965" s="40"/>
      <c r="IXN965" s="40"/>
      <c r="IXO965" s="40"/>
      <c r="IXP965" s="40"/>
      <c r="IXQ965" s="40"/>
      <c r="IXR965" s="40"/>
      <c r="IXS965" s="40"/>
      <c r="IXT965" s="40"/>
      <c r="IXU965" s="40"/>
      <c r="IXV965" s="40"/>
      <c r="IXW965" s="40"/>
      <c r="IXX965" s="40"/>
      <c r="IXY965" s="40"/>
      <c r="IXZ965" s="40"/>
      <c r="IYA965" s="40"/>
      <c r="IYB965" s="40"/>
      <c r="IYC965" s="40"/>
      <c r="IYD965" s="40"/>
      <c r="IYE965" s="40"/>
      <c r="IYF965" s="40"/>
      <c r="IYG965" s="40"/>
      <c r="IYH965" s="40"/>
      <c r="IYI965" s="40"/>
      <c r="IYJ965" s="40"/>
      <c r="IYK965" s="40"/>
      <c r="IYL965" s="40"/>
      <c r="IYM965" s="40"/>
      <c r="IYN965" s="40"/>
      <c r="IYO965" s="40"/>
      <c r="IYP965" s="40"/>
      <c r="IYQ965" s="40"/>
      <c r="IYR965" s="40"/>
      <c r="IYS965" s="40"/>
      <c r="IYT965" s="40"/>
      <c r="IYU965" s="40"/>
      <c r="IYV965" s="40"/>
      <c r="IYW965" s="40"/>
      <c r="IYX965" s="40"/>
      <c r="IYY965" s="40"/>
      <c r="IYZ965" s="40"/>
      <c r="IZA965" s="40"/>
      <c r="IZB965" s="40"/>
      <c r="IZC965" s="40"/>
      <c r="IZD965" s="40"/>
      <c r="IZE965" s="40"/>
      <c r="IZF965" s="40"/>
      <c r="IZG965" s="40"/>
      <c r="IZH965" s="40"/>
      <c r="IZI965" s="40"/>
      <c r="IZJ965" s="40"/>
      <c r="IZK965" s="40"/>
      <c r="IZL965" s="40"/>
      <c r="IZM965" s="40"/>
      <c r="IZN965" s="40"/>
      <c r="IZO965" s="40"/>
      <c r="IZP965" s="40"/>
      <c r="IZQ965" s="40"/>
      <c r="IZR965" s="40"/>
      <c r="IZS965" s="40"/>
      <c r="IZT965" s="40"/>
      <c r="IZU965" s="40"/>
      <c r="IZV965" s="40"/>
      <c r="IZW965" s="40"/>
      <c r="IZX965" s="40"/>
      <c r="IZY965" s="40"/>
      <c r="IZZ965" s="40"/>
      <c r="JAA965" s="40"/>
      <c r="JAB965" s="40"/>
      <c r="JAC965" s="40"/>
      <c r="JAD965" s="40"/>
      <c r="JAE965" s="40"/>
      <c r="JAF965" s="40"/>
      <c r="JAG965" s="40"/>
      <c r="JAH965" s="40"/>
      <c r="JAI965" s="40"/>
      <c r="JAJ965" s="40"/>
      <c r="JAK965" s="40"/>
      <c r="JAL965" s="40"/>
      <c r="JAM965" s="40"/>
      <c r="JAN965" s="40"/>
      <c r="JAO965" s="40"/>
      <c r="JAP965" s="40"/>
      <c r="JAQ965" s="40"/>
      <c r="JAR965" s="40"/>
      <c r="JAS965" s="40"/>
      <c r="JAT965" s="40"/>
      <c r="JAU965" s="40"/>
      <c r="JAV965" s="40"/>
      <c r="JAW965" s="40"/>
      <c r="JAX965" s="40"/>
      <c r="JAY965" s="40"/>
      <c r="JAZ965" s="40"/>
      <c r="JBA965" s="40"/>
      <c r="JBB965" s="40"/>
      <c r="JBC965" s="40"/>
      <c r="JBD965" s="40"/>
      <c r="JBE965" s="40"/>
      <c r="JBF965" s="40"/>
      <c r="JBG965" s="40"/>
      <c r="JBH965" s="40"/>
      <c r="JBI965" s="40"/>
      <c r="JBJ965" s="40"/>
      <c r="JBK965" s="40"/>
      <c r="JBL965" s="40"/>
      <c r="JBM965" s="40"/>
      <c r="JBN965" s="40"/>
      <c r="JBO965" s="40"/>
      <c r="JBP965" s="40"/>
      <c r="JBQ965" s="40"/>
      <c r="JBR965" s="40"/>
      <c r="JBS965" s="40"/>
      <c r="JBT965" s="40"/>
      <c r="JBU965" s="40"/>
      <c r="JBV965" s="40"/>
      <c r="JBW965" s="40"/>
      <c r="JBX965" s="40"/>
      <c r="JBY965" s="40"/>
      <c r="JBZ965" s="40"/>
      <c r="JCA965" s="40"/>
      <c r="JCB965" s="40"/>
      <c r="JCC965" s="40"/>
      <c r="JCD965" s="40"/>
      <c r="JCE965" s="40"/>
      <c r="JCF965" s="40"/>
      <c r="JCG965" s="40"/>
      <c r="JCH965" s="40"/>
      <c r="JCI965" s="40"/>
      <c r="JCJ965" s="40"/>
      <c r="JCK965" s="40"/>
      <c r="JCL965" s="40"/>
      <c r="JCM965" s="40"/>
      <c r="JCN965" s="40"/>
      <c r="JCO965" s="40"/>
      <c r="JCP965" s="40"/>
      <c r="JCQ965" s="40"/>
      <c r="JCR965" s="40"/>
      <c r="JCS965" s="40"/>
      <c r="JCT965" s="40"/>
      <c r="JCU965" s="40"/>
      <c r="JCV965" s="40"/>
      <c r="JCW965" s="40"/>
      <c r="JCX965" s="40"/>
      <c r="JCY965" s="40"/>
      <c r="JCZ965" s="40"/>
      <c r="JDA965" s="40"/>
      <c r="JDB965" s="40"/>
      <c r="JDC965" s="40"/>
      <c r="JDD965" s="40"/>
      <c r="JDE965" s="40"/>
      <c r="JDF965" s="40"/>
      <c r="JDG965" s="40"/>
      <c r="JDH965" s="40"/>
      <c r="JDI965" s="40"/>
      <c r="JDJ965" s="40"/>
      <c r="JDK965" s="40"/>
      <c r="JDL965" s="40"/>
      <c r="JDM965" s="40"/>
      <c r="JDN965" s="40"/>
      <c r="JDO965" s="40"/>
      <c r="JDP965" s="40"/>
      <c r="JDQ965" s="40"/>
      <c r="JDR965" s="40"/>
      <c r="JDS965" s="40"/>
      <c r="JDT965" s="40"/>
      <c r="JDU965" s="40"/>
      <c r="JDV965" s="40"/>
      <c r="JDW965" s="40"/>
      <c r="JDX965" s="40"/>
      <c r="JDY965" s="40"/>
      <c r="JDZ965" s="40"/>
      <c r="JEA965" s="40"/>
      <c r="JEB965" s="40"/>
      <c r="JEC965" s="40"/>
      <c r="JED965" s="40"/>
      <c r="JEE965" s="40"/>
      <c r="JEF965" s="40"/>
      <c r="JEG965" s="40"/>
      <c r="JEH965" s="40"/>
      <c r="JEI965" s="40"/>
      <c r="JEJ965" s="40"/>
      <c r="JEK965" s="40"/>
      <c r="JEL965" s="40"/>
      <c r="JEM965" s="40"/>
      <c r="JEN965" s="40"/>
      <c r="JEO965" s="40"/>
      <c r="JEP965" s="40"/>
      <c r="JEQ965" s="40"/>
      <c r="JER965" s="40"/>
      <c r="JES965" s="40"/>
      <c r="JET965" s="40"/>
      <c r="JEU965" s="40"/>
      <c r="JEV965" s="40"/>
      <c r="JEW965" s="40"/>
      <c r="JEX965" s="40"/>
      <c r="JEY965" s="40"/>
      <c r="JEZ965" s="40"/>
      <c r="JFA965" s="40"/>
      <c r="JFB965" s="40"/>
      <c r="JFC965" s="40"/>
      <c r="JFD965" s="40"/>
      <c r="JFE965" s="40"/>
      <c r="JFF965" s="40"/>
      <c r="JFG965" s="40"/>
      <c r="JFH965" s="40"/>
      <c r="JFI965" s="40"/>
      <c r="JFJ965" s="40"/>
      <c r="JFK965" s="40"/>
      <c r="JFL965" s="40"/>
      <c r="JFM965" s="40"/>
      <c r="JFN965" s="40"/>
      <c r="JFO965" s="40"/>
      <c r="JFP965" s="40"/>
      <c r="JFQ965" s="40"/>
      <c r="JFR965" s="40"/>
      <c r="JFS965" s="40"/>
      <c r="JFT965" s="40"/>
      <c r="JFU965" s="40"/>
      <c r="JFV965" s="40"/>
      <c r="JFW965" s="40"/>
      <c r="JFX965" s="40"/>
      <c r="JFY965" s="40"/>
      <c r="JFZ965" s="40"/>
      <c r="JGA965" s="40"/>
      <c r="JGB965" s="40"/>
      <c r="JGC965" s="40"/>
      <c r="JGD965" s="40"/>
      <c r="JGE965" s="40"/>
      <c r="JGF965" s="40"/>
      <c r="JGG965" s="40"/>
      <c r="JGH965" s="40"/>
      <c r="JGI965" s="40"/>
      <c r="JGJ965" s="40"/>
      <c r="JGK965" s="40"/>
      <c r="JGL965" s="40"/>
      <c r="JGM965" s="40"/>
      <c r="JGN965" s="40"/>
      <c r="JGO965" s="40"/>
      <c r="JGP965" s="40"/>
      <c r="JGQ965" s="40"/>
      <c r="JGR965" s="40"/>
      <c r="JGS965" s="40"/>
      <c r="JGT965" s="40"/>
      <c r="JGU965" s="40"/>
      <c r="JGV965" s="40"/>
      <c r="JGW965" s="40"/>
      <c r="JGX965" s="40"/>
      <c r="JGY965" s="40"/>
      <c r="JGZ965" s="40"/>
      <c r="JHA965" s="40"/>
      <c r="JHB965" s="40"/>
      <c r="JHC965" s="40"/>
      <c r="JHD965" s="40"/>
      <c r="JHE965" s="40"/>
      <c r="JHF965" s="40"/>
      <c r="JHG965" s="40"/>
      <c r="JHH965" s="40"/>
      <c r="JHI965" s="40"/>
      <c r="JHJ965" s="40"/>
      <c r="JHK965" s="40"/>
      <c r="JHL965" s="40"/>
      <c r="JHM965" s="40"/>
      <c r="JHN965" s="40"/>
      <c r="JHO965" s="40"/>
      <c r="JHP965" s="40"/>
      <c r="JHQ965" s="40"/>
      <c r="JHR965" s="40"/>
      <c r="JHS965" s="40"/>
      <c r="JHT965" s="40"/>
      <c r="JHU965" s="40"/>
      <c r="JHV965" s="40"/>
      <c r="JHW965" s="40"/>
      <c r="JHX965" s="40"/>
      <c r="JHY965" s="40"/>
      <c r="JHZ965" s="40"/>
      <c r="JIA965" s="40"/>
      <c r="JIB965" s="40"/>
      <c r="JIC965" s="40"/>
      <c r="JID965" s="40"/>
      <c r="JIE965" s="40"/>
      <c r="JIF965" s="40"/>
      <c r="JIG965" s="40"/>
      <c r="JIH965" s="40"/>
      <c r="JII965" s="40"/>
      <c r="JIJ965" s="40"/>
      <c r="JIK965" s="40"/>
      <c r="JIL965" s="40"/>
      <c r="JIM965" s="40"/>
      <c r="JIN965" s="40"/>
      <c r="JIO965" s="40"/>
      <c r="JIP965" s="40"/>
      <c r="JIQ965" s="40"/>
      <c r="JIR965" s="40"/>
      <c r="JIS965" s="40"/>
      <c r="JIT965" s="40"/>
      <c r="JIU965" s="40"/>
      <c r="JIV965" s="40"/>
      <c r="JIW965" s="40"/>
      <c r="JIX965" s="40"/>
      <c r="JIY965" s="40"/>
      <c r="JIZ965" s="40"/>
      <c r="JJA965" s="40"/>
      <c r="JJB965" s="40"/>
      <c r="JJC965" s="40"/>
      <c r="JJD965" s="40"/>
      <c r="JJE965" s="40"/>
      <c r="JJF965" s="40"/>
      <c r="JJG965" s="40"/>
      <c r="JJH965" s="40"/>
      <c r="JJI965" s="40"/>
      <c r="JJJ965" s="40"/>
      <c r="JJK965" s="40"/>
      <c r="JJL965" s="40"/>
      <c r="JJM965" s="40"/>
      <c r="JJN965" s="40"/>
      <c r="JJO965" s="40"/>
      <c r="JJP965" s="40"/>
      <c r="JJQ965" s="40"/>
      <c r="JJR965" s="40"/>
      <c r="JJS965" s="40"/>
      <c r="JJT965" s="40"/>
      <c r="JJU965" s="40"/>
      <c r="JJV965" s="40"/>
      <c r="JJW965" s="40"/>
      <c r="JJX965" s="40"/>
      <c r="JJY965" s="40"/>
      <c r="JJZ965" s="40"/>
      <c r="JKA965" s="40"/>
      <c r="JKB965" s="40"/>
      <c r="JKC965" s="40"/>
      <c r="JKD965" s="40"/>
      <c r="JKE965" s="40"/>
      <c r="JKF965" s="40"/>
      <c r="JKG965" s="40"/>
      <c r="JKH965" s="40"/>
      <c r="JKI965" s="40"/>
      <c r="JKJ965" s="40"/>
      <c r="JKK965" s="40"/>
      <c r="JKL965" s="40"/>
      <c r="JKM965" s="40"/>
      <c r="JKN965" s="40"/>
      <c r="JKO965" s="40"/>
      <c r="JKP965" s="40"/>
      <c r="JKQ965" s="40"/>
      <c r="JKR965" s="40"/>
      <c r="JKS965" s="40"/>
      <c r="JKT965" s="40"/>
      <c r="JKU965" s="40"/>
      <c r="JKV965" s="40"/>
      <c r="JKW965" s="40"/>
      <c r="JKX965" s="40"/>
      <c r="JKY965" s="40"/>
      <c r="JKZ965" s="40"/>
      <c r="JLA965" s="40"/>
      <c r="JLB965" s="40"/>
      <c r="JLC965" s="40"/>
      <c r="JLD965" s="40"/>
      <c r="JLE965" s="40"/>
      <c r="JLF965" s="40"/>
      <c r="JLG965" s="40"/>
      <c r="JLH965" s="40"/>
      <c r="JLI965" s="40"/>
      <c r="JLJ965" s="40"/>
      <c r="JLK965" s="40"/>
      <c r="JLL965" s="40"/>
      <c r="JLM965" s="40"/>
      <c r="JLN965" s="40"/>
      <c r="JLO965" s="40"/>
      <c r="JLP965" s="40"/>
      <c r="JLQ965" s="40"/>
      <c r="JLR965" s="40"/>
      <c r="JLS965" s="40"/>
      <c r="JLT965" s="40"/>
      <c r="JLU965" s="40"/>
      <c r="JLV965" s="40"/>
      <c r="JLW965" s="40"/>
      <c r="JLX965" s="40"/>
      <c r="JLY965" s="40"/>
      <c r="JLZ965" s="40"/>
      <c r="JMA965" s="40"/>
      <c r="JMB965" s="40"/>
      <c r="JMC965" s="40"/>
      <c r="JMD965" s="40"/>
      <c r="JME965" s="40"/>
      <c r="JMF965" s="40"/>
      <c r="JMG965" s="40"/>
      <c r="JMH965" s="40"/>
      <c r="JMI965" s="40"/>
      <c r="JMJ965" s="40"/>
      <c r="JMK965" s="40"/>
      <c r="JML965" s="40"/>
      <c r="JMM965" s="40"/>
      <c r="JMN965" s="40"/>
      <c r="JMO965" s="40"/>
      <c r="JMP965" s="40"/>
      <c r="JMQ965" s="40"/>
      <c r="JMR965" s="40"/>
      <c r="JMS965" s="40"/>
      <c r="JMT965" s="40"/>
      <c r="JMU965" s="40"/>
      <c r="JMV965" s="40"/>
      <c r="JMW965" s="40"/>
      <c r="JMX965" s="40"/>
      <c r="JMY965" s="40"/>
      <c r="JMZ965" s="40"/>
      <c r="JNA965" s="40"/>
      <c r="JNB965" s="40"/>
      <c r="JNC965" s="40"/>
      <c r="JND965" s="40"/>
      <c r="JNE965" s="40"/>
      <c r="JNF965" s="40"/>
      <c r="JNG965" s="40"/>
      <c r="JNH965" s="40"/>
      <c r="JNI965" s="40"/>
      <c r="JNJ965" s="40"/>
      <c r="JNK965" s="40"/>
      <c r="JNL965" s="40"/>
      <c r="JNM965" s="40"/>
      <c r="JNN965" s="40"/>
      <c r="JNO965" s="40"/>
      <c r="JNP965" s="40"/>
      <c r="JNQ965" s="40"/>
      <c r="JNR965" s="40"/>
      <c r="JNS965" s="40"/>
      <c r="JNT965" s="40"/>
      <c r="JNU965" s="40"/>
      <c r="JNV965" s="40"/>
      <c r="JNW965" s="40"/>
      <c r="JNX965" s="40"/>
      <c r="JNY965" s="40"/>
      <c r="JNZ965" s="40"/>
      <c r="JOA965" s="40"/>
      <c r="JOB965" s="40"/>
      <c r="JOC965" s="40"/>
      <c r="JOD965" s="40"/>
      <c r="JOE965" s="40"/>
      <c r="JOF965" s="40"/>
      <c r="JOG965" s="40"/>
      <c r="JOH965" s="40"/>
      <c r="JOI965" s="40"/>
      <c r="JOJ965" s="40"/>
      <c r="JOK965" s="40"/>
      <c r="JOL965" s="40"/>
      <c r="JOM965" s="40"/>
      <c r="JON965" s="40"/>
      <c r="JOO965" s="40"/>
      <c r="JOP965" s="40"/>
      <c r="JOQ965" s="40"/>
      <c r="JOR965" s="40"/>
      <c r="JOS965" s="40"/>
      <c r="JOT965" s="40"/>
      <c r="JOU965" s="40"/>
      <c r="JOV965" s="40"/>
      <c r="JOW965" s="40"/>
      <c r="JOX965" s="40"/>
      <c r="JOY965" s="40"/>
      <c r="JOZ965" s="40"/>
      <c r="JPA965" s="40"/>
      <c r="JPB965" s="40"/>
      <c r="JPC965" s="40"/>
      <c r="JPD965" s="40"/>
      <c r="JPE965" s="40"/>
      <c r="JPF965" s="40"/>
      <c r="JPG965" s="40"/>
      <c r="JPH965" s="40"/>
      <c r="JPI965" s="40"/>
      <c r="JPJ965" s="40"/>
      <c r="JPK965" s="40"/>
      <c r="JPL965" s="40"/>
      <c r="JPM965" s="40"/>
      <c r="JPN965" s="40"/>
      <c r="JPO965" s="40"/>
      <c r="JPP965" s="40"/>
      <c r="JPQ965" s="40"/>
      <c r="JPR965" s="40"/>
      <c r="JPS965" s="40"/>
      <c r="JPT965" s="40"/>
      <c r="JPU965" s="40"/>
      <c r="JPV965" s="40"/>
      <c r="JPW965" s="40"/>
      <c r="JPX965" s="40"/>
      <c r="JPY965" s="40"/>
      <c r="JPZ965" s="40"/>
      <c r="JQA965" s="40"/>
      <c r="JQB965" s="40"/>
      <c r="JQC965" s="40"/>
      <c r="JQD965" s="40"/>
      <c r="JQE965" s="40"/>
      <c r="JQF965" s="40"/>
      <c r="JQG965" s="40"/>
      <c r="JQH965" s="40"/>
      <c r="JQI965" s="40"/>
      <c r="JQJ965" s="40"/>
      <c r="JQK965" s="40"/>
      <c r="JQL965" s="40"/>
      <c r="JQM965" s="40"/>
      <c r="JQN965" s="40"/>
      <c r="JQO965" s="40"/>
      <c r="JQP965" s="40"/>
      <c r="JQQ965" s="40"/>
      <c r="JQR965" s="40"/>
      <c r="JQS965" s="40"/>
      <c r="JQT965" s="40"/>
      <c r="JQU965" s="40"/>
      <c r="JQV965" s="40"/>
      <c r="JQW965" s="40"/>
      <c r="JQX965" s="40"/>
      <c r="JQY965" s="40"/>
      <c r="JQZ965" s="40"/>
      <c r="JRA965" s="40"/>
      <c r="JRB965" s="40"/>
      <c r="JRC965" s="40"/>
      <c r="JRD965" s="40"/>
      <c r="JRE965" s="40"/>
      <c r="JRF965" s="40"/>
      <c r="JRG965" s="40"/>
      <c r="JRH965" s="40"/>
      <c r="JRI965" s="40"/>
      <c r="JRJ965" s="40"/>
      <c r="JRK965" s="40"/>
      <c r="JRL965" s="40"/>
      <c r="JRM965" s="40"/>
      <c r="JRN965" s="40"/>
      <c r="JRO965" s="40"/>
      <c r="JRP965" s="40"/>
      <c r="JRQ965" s="40"/>
      <c r="JRR965" s="40"/>
      <c r="JRS965" s="40"/>
      <c r="JRT965" s="40"/>
      <c r="JRU965" s="40"/>
      <c r="JRV965" s="40"/>
      <c r="JRW965" s="40"/>
      <c r="JRX965" s="40"/>
      <c r="JRY965" s="40"/>
      <c r="JRZ965" s="40"/>
      <c r="JSA965" s="40"/>
      <c r="JSB965" s="40"/>
      <c r="JSC965" s="40"/>
      <c r="JSD965" s="40"/>
      <c r="JSE965" s="40"/>
      <c r="JSF965" s="40"/>
      <c r="JSG965" s="40"/>
      <c r="JSH965" s="40"/>
      <c r="JSI965" s="40"/>
      <c r="JSJ965" s="40"/>
      <c r="JSK965" s="40"/>
      <c r="JSL965" s="40"/>
      <c r="JSM965" s="40"/>
      <c r="JSN965" s="40"/>
      <c r="JSO965" s="40"/>
      <c r="JSP965" s="40"/>
      <c r="JSQ965" s="40"/>
      <c r="JSR965" s="40"/>
      <c r="JSS965" s="40"/>
      <c r="JST965" s="40"/>
      <c r="JSU965" s="40"/>
      <c r="JSV965" s="40"/>
      <c r="JSW965" s="40"/>
      <c r="JSX965" s="40"/>
      <c r="JSY965" s="40"/>
      <c r="JSZ965" s="40"/>
      <c r="JTA965" s="40"/>
      <c r="JTB965" s="40"/>
      <c r="JTC965" s="40"/>
      <c r="JTD965" s="40"/>
      <c r="JTE965" s="40"/>
      <c r="JTF965" s="40"/>
      <c r="JTG965" s="40"/>
      <c r="JTH965" s="40"/>
      <c r="JTI965" s="40"/>
      <c r="JTJ965" s="40"/>
      <c r="JTK965" s="40"/>
      <c r="JTL965" s="40"/>
      <c r="JTM965" s="40"/>
      <c r="JTN965" s="40"/>
      <c r="JTO965" s="40"/>
      <c r="JTP965" s="40"/>
      <c r="JTQ965" s="40"/>
      <c r="JTR965" s="40"/>
      <c r="JTS965" s="40"/>
      <c r="JTT965" s="40"/>
      <c r="JTU965" s="40"/>
      <c r="JTV965" s="40"/>
      <c r="JTW965" s="40"/>
      <c r="JTX965" s="40"/>
      <c r="JTY965" s="40"/>
      <c r="JTZ965" s="40"/>
      <c r="JUA965" s="40"/>
      <c r="JUB965" s="40"/>
      <c r="JUC965" s="40"/>
      <c r="JUD965" s="40"/>
      <c r="JUE965" s="40"/>
      <c r="JUF965" s="40"/>
      <c r="JUG965" s="40"/>
      <c r="JUH965" s="40"/>
      <c r="JUI965" s="40"/>
      <c r="JUJ965" s="40"/>
      <c r="JUK965" s="40"/>
      <c r="JUL965" s="40"/>
      <c r="JUM965" s="40"/>
      <c r="JUN965" s="40"/>
      <c r="JUO965" s="40"/>
      <c r="JUP965" s="40"/>
      <c r="JUQ965" s="40"/>
      <c r="JUR965" s="40"/>
      <c r="JUS965" s="40"/>
      <c r="JUT965" s="40"/>
      <c r="JUU965" s="40"/>
      <c r="JUV965" s="40"/>
      <c r="JUW965" s="40"/>
      <c r="JUX965" s="40"/>
      <c r="JUY965" s="40"/>
      <c r="JUZ965" s="40"/>
      <c r="JVA965" s="40"/>
      <c r="JVB965" s="40"/>
      <c r="JVC965" s="40"/>
      <c r="JVD965" s="40"/>
      <c r="JVE965" s="40"/>
      <c r="JVF965" s="40"/>
      <c r="JVG965" s="40"/>
      <c r="JVH965" s="40"/>
      <c r="JVI965" s="40"/>
      <c r="JVJ965" s="40"/>
      <c r="JVK965" s="40"/>
      <c r="JVL965" s="40"/>
      <c r="JVM965" s="40"/>
      <c r="JVN965" s="40"/>
      <c r="JVO965" s="40"/>
      <c r="JVP965" s="40"/>
      <c r="JVQ965" s="40"/>
      <c r="JVR965" s="40"/>
      <c r="JVS965" s="40"/>
      <c r="JVT965" s="40"/>
      <c r="JVU965" s="40"/>
      <c r="JVV965" s="40"/>
      <c r="JVW965" s="40"/>
      <c r="JVX965" s="40"/>
      <c r="JVY965" s="40"/>
      <c r="JVZ965" s="40"/>
      <c r="JWA965" s="40"/>
      <c r="JWB965" s="40"/>
      <c r="JWC965" s="40"/>
      <c r="JWD965" s="40"/>
      <c r="JWE965" s="40"/>
      <c r="JWF965" s="40"/>
      <c r="JWG965" s="40"/>
      <c r="JWH965" s="40"/>
      <c r="JWI965" s="40"/>
      <c r="JWJ965" s="40"/>
      <c r="JWK965" s="40"/>
      <c r="JWL965" s="40"/>
      <c r="JWM965" s="40"/>
      <c r="JWN965" s="40"/>
      <c r="JWO965" s="40"/>
      <c r="JWP965" s="40"/>
      <c r="JWQ965" s="40"/>
      <c r="JWR965" s="40"/>
      <c r="JWS965" s="40"/>
      <c r="JWT965" s="40"/>
      <c r="JWU965" s="40"/>
      <c r="JWV965" s="40"/>
      <c r="JWW965" s="40"/>
      <c r="JWX965" s="40"/>
      <c r="JWY965" s="40"/>
      <c r="JWZ965" s="40"/>
      <c r="JXA965" s="40"/>
      <c r="JXB965" s="40"/>
      <c r="JXC965" s="40"/>
      <c r="JXD965" s="40"/>
      <c r="JXE965" s="40"/>
      <c r="JXF965" s="40"/>
      <c r="JXG965" s="40"/>
      <c r="JXH965" s="40"/>
      <c r="JXI965" s="40"/>
      <c r="JXJ965" s="40"/>
      <c r="JXK965" s="40"/>
      <c r="JXL965" s="40"/>
      <c r="JXM965" s="40"/>
      <c r="JXN965" s="40"/>
      <c r="JXO965" s="40"/>
      <c r="JXP965" s="40"/>
      <c r="JXQ965" s="40"/>
      <c r="JXR965" s="40"/>
      <c r="JXS965" s="40"/>
      <c r="JXT965" s="40"/>
      <c r="JXU965" s="40"/>
      <c r="JXV965" s="40"/>
      <c r="JXW965" s="40"/>
      <c r="JXX965" s="40"/>
      <c r="JXY965" s="40"/>
      <c r="JXZ965" s="40"/>
      <c r="JYA965" s="40"/>
      <c r="JYB965" s="40"/>
      <c r="JYC965" s="40"/>
      <c r="JYD965" s="40"/>
      <c r="JYE965" s="40"/>
      <c r="JYF965" s="40"/>
      <c r="JYG965" s="40"/>
      <c r="JYH965" s="40"/>
      <c r="JYI965" s="40"/>
      <c r="JYJ965" s="40"/>
      <c r="JYK965" s="40"/>
      <c r="JYL965" s="40"/>
      <c r="JYM965" s="40"/>
      <c r="JYN965" s="40"/>
      <c r="JYO965" s="40"/>
      <c r="JYP965" s="40"/>
      <c r="JYQ965" s="40"/>
      <c r="JYR965" s="40"/>
      <c r="JYS965" s="40"/>
      <c r="JYT965" s="40"/>
      <c r="JYU965" s="40"/>
      <c r="JYV965" s="40"/>
      <c r="JYW965" s="40"/>
      <c r="JYX965" s="40"/>
      <c r="JYY965" s="40"/>
      <c r="JYZ965" s="40"/>
      <c r="JZA965" s="40"/>
      <c r="JZB965" s="40"/>
      <c r="JZC965" s="40"/>
      <c r="JZD965" s="40"/>
      <c r="JZE965" s="40"/>
      <c r="JZF965" s="40"/>
      <c r="JZG965" s="40"/>
      <c r="JZH965" s="40"/>
      <c r="JZI965" s="40"/>
      <c r="JZJ965" s="40"/>
      <c r="JZK965" s="40"/>
      <c r="JZL965" s="40"/>
      <c r="JZM965" s="40"/>
      <c r="JZN965" s="40"/>
      <c r="JZO965" s="40"/>
      <c r="JZP965" s="40"/>
      <c r="JZQ965" s="40"/>
      <c r="JZR965" s="40"/>
      <c r="JZS965" s="40"/>
      <c r="JZT965" s="40"/>
      <c r="JZU965" s="40"/>
      <c r="JZV965" s="40"/>
      <c r="JZW965" s="40"/>
      <c r="JZX965" s="40"/>
      <c r="JZY965" s="40"/>
      <c r="JZZ965" s="40"/>
      <c r="KAA965" s="40"/>
      <c r="KAB965" s="40"/>
      <c r="KAC965" s="40"/>
      <c r="KAD965" s="40"/>
      <c r="KAE965" s="40"/>
      <c r="KAF965" s="40"/>
      <c r="KAG965" s="40"/>
      <c r="KAH965" s="40"/>
      <c r="KAI965" s="40"/>
      <c r="KAJ965" s="40"/>
      <c r="KAK965" s="40"/>
      <c r="KAL965" s="40"/>
      <c r="KAM965" s="40"/>
      <c r="KAN965" s="40"/>
      <c r="KAO965" s="40"/>
      <c r="KAP965" s="40"/>
      <c r="KAQ965" s="40"/>
      <c r="KAR965" s="40"/>
      <c r="KAS965" s="40"/>
      <c r="KAT965" s="40"/>
      <c r="KAU965" s="40"/>
      <c r="KAV965" s="40"/>
      <c r="KAW965" s="40"/>
      <c r="KAX965" s="40"/>
      <c r="KAY965" s="40"/>
      <c r="KAZ965" s="40"/>
      <c r="KBA965" s="40"/>
      <c r="KBB965" s="40"/>
      <c r="KBC965" s="40"/>
      <c r="KBD965" s="40"/>
      <c r="KBE965" s="40"/>
      <c r="KBF965" s="40"/>
      <c r="KBG965" s="40"/>
      <c r="KBH965" s="40"/>
      <c r="KBI965" s="40"/>
      <c r="KBJ965" s="40"/>
      <c r="KBK965" s="40"/>
      <c r="KBL965" s="40"/>
      <c r="KBM965" s="40"/>
      <c r="KBN965" s="40"/>
      <c r="KBO965" s="40"/>
      <c r="KBP965" s="40"/>
      <c r="KBQ965" s="40"/>
      <c r="KBR965" s="40"/>
      <c r="KBS965" s="40"/>
      <c r="KBT965" s="40"/>
      <c r="KBU965" s="40"/>
      <c r="KBV965" s="40"/>
      <c r="KBW965" s="40"/>
      <c r="KBX965" s="40"/>
      <c r="KBY965" s="40"/>
      <c r="KBZ965" s="40"/>
      <c r="KCA965" s="40"/>
      <c r="KCB965" s="40"/>
      <c r="KCC965" s="40"/>
      <c r="KCD965" s="40"/>
      <c r="KCE965" s="40"/>
      <c r="KCF965" s="40"/>
      <c r="KCG965" s="40"/>
      <c r="KCH965" s="40"/>
      <c r="KCI965" s="40"/>
      <c r="KCJ965" s="40"/>
      <c r="KCK965" s="40"/>
      <c r="KCL965" s="40"/>
      <c r="KCM965" s="40"/>
      <c r="KCN965" s="40"/>
      <c r="KCO965" s="40"/>
      <c r="KCP965" s="40"/>
      <c r="KCQ965" s="40"/>
      <c r="KCR965" s="40"/>
      <c r="KCS965" s="40"/>
      <c r="KCT965" s="40"/>
      <c r="KCU965" s="40"/>
      <c r="KCV965" s="40"/>
      <c r="KCW965" s="40"/>
      <c r="KCX965" s="40"/>
      <c r="KCY965" s="40"/>
      <c r="KCZ965" s="40"/>
      <c r="KDA965" s="40"/>
      <c r="KDB965" s="40"/>
      <c r="KDC965" s="40"/>
      <c r="KDD965" s="40"/>
      <c r="KDE965" s="40"/>
      <c r="KDF965" s="40"/>
      <c r="KDG965" s="40"/>
      <c r="KDH965" s="40"/>
      <c r="KDI965" s="40"/>
      <c r="KDJ965" s="40"/>
      <c r="KDK965" s="40"/>
      <c r="KDL965" s="40"/>
      <c r="KDM965" s="40"/>
      <c r="KDN965" s="40"/>
      <c r="KDO965" s="40"/>
      <c r="KDP965" s="40"/>
      <c r="KDQ965" s="40"/>
      <c r="KDR965" s="40"/>
      <c r="KDS965" s="40"/>
      <c r="KDT965" s="40"/>
      <c r="KDU965" s="40"/>
      <c r="KDV965" s="40"/>
      <c r="KDW965" s="40"/>
      <c r="KDX965" s="40"/>
      <c r="KDY965" s="40"/>
      <c r="KDZ965" s="40"/>
      <c r="KEA965" s="40"/>
      <c r="KEB965" s="40"/>
      <c r="KEC965" s="40"/>
      <c r="KED965" s="40"/>
      <c r="KEE965" s="40"/>
      <c r="KEF965" s="40"/>
      <c r="KEG965" s="40"/>
      <c r="KEH965" s="40"/>
      <c r="KEI965" s="40"/>
      <c r="KEJ965" s="40"/>
      <c r="KEK965" s="40"/>
      <c r="KEL965" s="40"/>
      <c r="KEM965" s="40"/>
      <c r="KEN965" s="40"/>
      <c r="KEO965" s="40"/>
      <c r="KEP965" s="40"/>
      <c r="KEQ965" s="40"/>
      <c r="KER965" s="40"/>
      <c r="KES965" s="40"/>
      <c r="KET965" s="40"/>
      <c r="KEU965" s="40"/>
      <c r="KEV965" s="40"/>
      <c r="KEW965" s="40"/>
      <c r="KEX965" s="40"/>
      <c r="KEY965" s="40"/>
      <c r="KEZ965" s="40"/>
      <c r="KFA965" s="40"/>
      <c r="KFB965" s="40"/>
      <c r="KFC965" s="40"/>
      <c r="KFD965" s="40"/>
      <c r="KFE965" s="40"/>
      <c r="KFF965" s="40"/>
      <c r="KFG965" s="40"/>
      <c r="KFH965" s="40"/>
      <c r="KFI965" s="40"/>
      <c r="KFJ965" s="40"/>
      <c r="KFK965" s="40"/>
      <c r="KFL965" s="40"/>
      <c r="KFM965" s="40"/>
      <c r="KFN965" s="40"/>
      <c r="KFO965" s="40"/>
      <c r="KFP965" s="40"/>
      <c r="KFQ965" s="40"/>
      <c r="KFR965" s="40"/>
      <c r="KFS965" s="40"/>
      <c r="KFT965" s="40"/>
      <c r="KFU965" s="40"/>
      <c r="KFV965" s="40"/>
      <c r="KFW965" s="40"/>
      <c r="KFX965" s="40"/>
      <c r="KFY965" s="40"/>
      <c r="KFZ965" s="40"/>
      <c r="KGA965" s="40"/>
      <c r="KGB965" s="40"/>
      <c r="KGC965" s="40"/>
      <c r="KGD965" s="40"/>
      <c r="KGE965" s="40"/>
      <c r="KGF965" s="40"/>
      <c r="KGG965" s="40"/>
      <c r="KGH965" s="40"/>
      <c r="KGI965" s="40"/>
      <c r="KGJ965" s="40"/>
      <c r="KGK965" s="40"/>
      <c r="KGL965" s="40"/>
      <c r="KGM965" s="40"/>
      <c r="KGN965" s="40"/>
      <c r="KGO965" s="40"/>
      <c r="KGP965" s="40"/>
      <c r="KGQ965" s="40"/>
      <c r="KGR965" s="40"/>
      <c r="KGS965" s="40"/>
      <c r="KGT965" s="40"/>
      <c r="KGU965" s="40"/>
      <c r="KGV965" s="40"/>
      <c r="KGW965" s="40"/>
      <c r="KGX965" s="40"/>
      <c r="KGY965" s="40"/>
      <c r="KGZ965" s="40"/>
      <c r="KHA965" s="40"/>
      <c r="KHB965" s="40"/>
      <c r="KHC965" s="40"/>
      <c r="KHD965" s="40"/>
      <c r="KHE965" s="40"/>
      <c r="KHF965" s="40"/>
      <c r="KHG965" s="40"/>
      <c r="KHH965" s="40"/>
      <c r="KHI965" s="40"/>
      <c r="KHJ965" s="40"/>
      <c r="KHK965" s="40"/>
      <c r="KHL965" s="40"/>
      <c r="KHM965" s="40"/>
      <c r="KHN965" s="40"/>
      <c r="KHO965" s="40"/>
      <c r="KHP965" s="40"/>
      <c r="KHQ965" s="40"/>
      <c r="KHR965" s="40"/>
      <c r="KHS965" s="40"/>
      <c r="KHT965" s="40"/>
      <c r="KHU965" s="40"/>
      <c r="KHV965" s="40"/>
      <c r="KHW965" s="40"/>
      <c r="KHX965" s="40"/>
      <c r="KHY965" s="40"/>
      <c r="KHZ965" s="40"/>
      <c r="KIA965" s="40"/>
      <c r="KIB965" s="40"/>
      <c r="KIC965" s="40"/>
      <c r="KID965" s="40"/>
      <c r="KIE965" s="40"/>
      <c r="KIF965" s="40"/>
      <c r="KIG965" s="40"/>
      <c r="KIH965" s="40"/>
      <c r="KII965" s="40"/>
      <c r="KIJ965" s="40"/>
      <c r="KIK965" s="40"/>
      <c r="KIL965" s="40"/>
      <c r="KIM965" s="40"/>
      <c r="KIN965" s="40"/>
      <c r="KIO965" s="40"/>
      <c r="KIP965" s="40"/>
      <c r="KIQ965" s="40"/>
      <c r="KIR965" s="40"/>
      <c r="KIS965" s="40"/>
      <c r="KIT965" s="40"/>
      <c r="KIU965" s="40"/>
      <c r="KIV965" s="40"/>
      <c r="KIW965" s="40"/>
      <c r="KIX965" s="40"/>
      <c r="KIY965" s="40"/>
      <c r="KIZ965" s="40"/>
      <c r="KJA965" s="40"/>
      <c r="KJB965" s="40"/>
      <c r="KJC965" s="40"/>
      <c r="KJD965" s="40"/>
      <c r="KJE965" s="40"/>
      <c r="KJF965" s="40"/>
      <c r="KJG965" s="40"/>
      <c r="KJH965" s="40"/>
      <c r="KJI965" s="40"/>
      <c r="KJJ965" s="40"/>
      <c r="KJK965" s="40"/>
      <c r="KJL965" s="40"/>
      <c r="KJM965" s="40"/>
      <c r="KJN965" s="40"/>
      <c r="KJO965" s="40"/>
      <c r="KJP965" s="40"/>
      <c r="KJQ965" s="40"/>
      <c r="KJR965" s="40"/>
      <c r="KJS965" s="40"/>
      <c r="KJT965" s="40"/>
      <c r="KJU965" s="40"/>
      <c r="KJV965" s="40"/>
      <c r="KJW965" s="40"/>
      <c r="KJX965" s="40"/>
      <c r="KJY965" s="40"/>
      <c r="KJZ965" s="40"/>
      <c r="KKA965" s="40"/>
      <c r="KKB965" s="40"/>
      <c r="KKC965" s="40"/>
      <c r="KKD965" s="40"/>
      <c r="KKE965" s="40"/>
      <c r="KKF965" s="40"/>
      <c r="KKG965" s="40"/>
      <c r="KKH965" s="40"/>
      <c r="KKI965" s="40"/>
      <c r="KKJ965" s="40"/>
      <c r="KKK965" s="40"/>
      <c r="KKL965" s="40"/>
      <c r="KKM965" s="40"/>
      <c r="KKN965" s="40"/>
      <c r="KKO965" s="40"/>
      <c r="KKP965" s="40"/>
      <c r="KKQ965" s="40"/>
      <c r="KKR965" s="40"/>
      <c r="KKS965" s="40"/>
      <c r="KKT965" s="40"/>
      <c r="KKU965" s="40"/>
      <c r="KKV965" s="40"/>
      <c r="KKW965" s="40"/>
      <c r="KKX965" s="40"/>
      <c r="KKY965" s="40"/>
      <c r="KKZ965" s="40"/>
      <c r="KLA965" s="40"/>
      <c r="KLB965" s="40"/>
      <c r="KLC965" s="40"/>
      <c r="KLD965" s="40"/>
      <c r="KLE965" s="40"/>
      <c r="KLF965" s="40"/>
      <c r="KLG965" s="40"/>
      <c r="KLH965" s="40"/>
      <c r="KLI965" s="40"/>
      <c r="KLJ965" s="40"/>
      <c r="KLK965" s="40"/>
      <c r="KLL965" s="40"/>
      <c r="KLM965" s="40"/>
      <c r="KLN965" s="40"/>
      <c r="KLO965" s="40"/>
      <c r="KLP965" s="40"/>
      <c r="KLQ965" s="40"/>
      <c r="KLR965" s="40"/>
      <c r="KLS965" s="40"/>
      <c r="KLT965" s="40"/>
      <c r="KLU965" s="40"/>
      <c r="KLV965" s="40"/>
      <c r="KLW965" s="40"/>
      <c r="KLX965" s="40"/>
      <c r="KLY965" s="40"/>
      <c r="KLZ965" s="40"/>
      <c r="KMA965" s="40"/>
      <c r="KMB965" s="40"/>
      <c r="KMC965" s="40"/>
      <c r="KMD965" s="40"/>
      <c r="KME965" s="40"/>
      <c r="KMF965" s="40"/>
      <c r="KMG965" s="40"/>
      <c r="KMH965" s="40"/>
      <c r="KMI965" s="40"/>
      <c r="KMJ965" s="40"/>
      <c r="KMK965" s="40"/>
      <c r="KML965" s="40"/>
      <c r="KMM965" s="40"/>
      <c r="KMN965" s="40"/>
      <c r="KMO965" s="40"/>
      <c r="KMP965" s="40"/>
      <c r="KMQ965" s="40"/>
      <c r="KMR965" s="40"/>
      <c r="KMS965" s="40"/>
      <c r="KMT965" s="40"/>
      <c r="KMU965" s="40"/>
      <c r="KMV965" s="40"/>
      <c r="KMW965" s="40"/>
      <c r="KMX965" s="40"/>
      <c r="KMY965" s="40"/>
      <c r="KMZ965" s="40"/>
      <c r="KNA965" s="40"/>
      <c r="KNB965" s="40"/>
      <c r="KNC965" s="40"/>
      <c r="KND965" s="40"/>
      <c r="KNE965" s="40"/>
      <c r="KNF965" s="40"/>
      <c r="KNG965" s="40"/>
      <c r="KNH965" s="40"/>
      <c r="KNI965" s="40"/>
      <c r="KNJ965" s="40"/>
      <c r="KNK965" s="40"/>
      <c r="KNL965" s="40"/>
      <c r="KNM965" s="40"/>
      <c r="KNN965" s="40"/>
      <c r="KNO965" s="40"/>
      <c r="KNP965" s="40"/>
      <c r="KNQ965" s="40"/>
      <c r="KNR965" s="40"/>
      <c r="KNS965" s="40"/>
      <c r="KNT965" s="40"/>
      <c r="KNU965" s="40"/>
      <c r="KNV965" s="40"/>
      <c r="KNW965" s="40"/>
      <c r="KNX965" s="40"/>
      <c r="KNY965" s="40"/>
      <c r="KNZ965" s="40"/>
      <c r="KOA965" s="40"/>
      <c r="KOB965" s="40"/>
      <c r="KOC965" s="40"/>
      <c r="KOD965" s="40"/>
      <c r="KOE965" s="40"/>
      <c r="KOF965" s="40"/>
      <c r="KOG965" s="40"/>
      <c r="KOH965" s="40"/>
      <c r="KOI965" s="40"/>
      <c r="KOJ965" s="40"/>
      <c r="KOK965" s="40"/>
      <c r="KOL965" s="40"/>
      <c r="KOM965" s="40"/>
      <c r="KON965" s="40"/>
      <c r="KOO965" s="40"/>
      <c r="KOP965" s="40"/>
      <c r="KOQ965" s="40"/>
      <c r="KOR965" s="40"/>
      <c r="KOS965" s="40"/>
      <c r="KOT965" s="40"/>
      <c r="KOU965" s="40"/>
      <c r="KOV965" s="40"/>
      <c r="KOW965" s="40"/>
      <c r="KOX965" s="40"/>
      <c r="KOY965" s="40"/>
      <c r="KOZ965" s="40"/>
      <c r="KPA965" s="40"/>
      <c r="KPB965" s="40"/>
      <c r="KPC965" s="40"/>
      <c r="KPD965" s="40"/>
      <c r="KPE965" s="40"/>
      <c r="KPF965" s="40"/>
      <c r="KPG965" s="40"/>
      <c r="KPH965" s="40"/>
      <c r="KPI965" s="40"/>
      <c r="KPJ965" s="40"/>
      <c r="KPK965" s="40"/>
      <c r="KPL965" s="40"/>
      <c r="KPM965" s="40"/>
      <c r="KPN965" s="40"/>
      <c r="KPO965" s="40"/>
      <c r="KPP965" s="40"/>
      <c r="KPQ965" s="40"/>
      <c r="KPR965" s="40"/>
      <c r="KPS965" s="40"/>
      <c r="KPT965" s="40"/>
      <c r="KPU965" s="40"/>
      <c r="KPV965" s="40"/>
      <c r="KPW965" s="40"/>
      <c r="KPX965" s="40"/>
      <c r="KPY965" s="40"/>
      <c r="KPZ965" s="40"/>
      <c r="KQA965" s="40"/>
      <c r="KQB965" s="40"/>
      <c r="KQC965" s="40"/>
      <c r="KQD965" s="40"/>
      <c r="KQE965" s="40"/>
      <c r="KQF965" s="40"/>
      <c r="KQG965" s="40"/>
      <c r="KQH965" s="40"/>
      <c r="KQI965" s="40"/>
      <c r="KQJ965" s="40"/>
      <c r="KQK965" s="40"/>
      <c r="KQL965" s="40"/>
      <c r="KQM965" s="40"/>
      <c r="KQN965" s="40"/>
      <c r="KQO965" s="40"/>
      <c r="KQP965" s="40"/>
      <c r="KQQ965" s="40"/>
      <c r="KQR965" s="40"/>
      <c r="KQS965" s="40"/>
      <c r="KQT965" s="40"/>
      <c r="KQU965" s="40"/>
      <c r="KQV965" s="40"/>
      <c r="KQW965" s="40"/>
      <c r="KQX965" s="40"/>
      <c r="KQY965" s="40"/>
      <c r="KQZ965" s="40"/>
      <c r="KRA965" s="40"/>
      <c r="KRB965" s="40"/>
      <c r="KRC965" s="40"/>
      <c r="KRD965" s="40"/>
      <c r="KRE965" s="40"/>
      <c r="KRF965" s="40"/>
      <c r="KRG965" s="40"/>
      <c r="KRH965" s="40"/>
      <c r="KRI965" s="40"/>
      <c r="KRJ965" s="40"/>
      <c r="KRK965" s="40"/>
      <c r="KRL965" s="40"/>
      <c r="KRM965" s="40"/>
      <c r="KRN965" s="40"/>
      <c r="KRO965" s="40"/>
      <c r="KRP965" s="40"/>
      <c r="KRQ965" s="40"/>
      <c r="KRR965" s="40"/>
      <c r="KRS965" s="40"/>
      <c r="KRT965" s="40"/>
      <c r="KRU965" s="40"/>
      <c r="KRV965" s="40"/>
      <c r="KRW965" s="40"/>
      <c r="KRX965" s="40"/>
      <c r="KRY965" s="40"/>
      <c r="KRZ965" s="40"/>
      <c r="KSA965" s="40"/>
      <c r="KSB965" s="40"/>
      <c r="KSC965" s="40"/>
      <c r="KSD965" s="40"/>
      <c r="KSE965" s="40"/>
      <c r="KSF965" s="40"/>
      <c r="KSG965" s="40"/>
      <c r="KSH965" s="40"/>
      <c r="KSI965" s="40"/>
      <c r="KSJ965" s="40"/>
      <c r="KSK965" s="40"/>
      <c r="KSL965" s="40"/>
      <c r="KSM965" s="40"/>
      <c r="KSN965" s="40"/>
      <c r="KSO965" s="40"/>
      <c r="KSP965" s="40"/>
      <c r="KSQ965" s="40"/>
      <c r="KSR965" s="40"/>
      <c r="KSS965" s="40"/>
      <c r="KST965" s="40"/>
      <c r="KSU965" s="40"/>
      <c r="KSV965" s="40"/>
      <c r="KSW965" s="40"/>
      <c r="KSX965" s="40"/>
      <c r="KSY965" s="40"/>
      <c r="KSZ965" s="40"/>
      <c r="KTA965" s="40"/>
      <c r="KTB965" s="40"/>
      <c r="KTC965" s="40"/>
      <c r="KTD965" s="40"/>
      <c r="KTE965" s="40"/>
      <c r="KTF965" s="40"/>
      <c r="KTG965" s="40"/>
      <c r="KTH965" s="40"/>
      <c r="KTI965" s="40"/>
      <c r="KTJ965" s="40"/>
      <c r="KTK965" s="40"/>
      <c r="KTL965" s="40"/>
      <c r="KTM965" s="40"/>
      <c r="KTN965" s="40"/>
      <c r="KTO965" s="40"/>
      <c r="KTP965" s="40"/>
      <c r="KTQ965" s="40"/>
      <c r="KTR965" s="40"/>
      <c r="KTS965" s="40"/>
      <c r="KTT965" s="40"/>
      <c r="KTU965" s="40"/>
      <c r="KTV965" s="40"/>
      <c r="KTW965" s="40"/>
      <c r="KTX965" s="40"/>
      <c r="KTY965" s="40"/>
      <c r="KTZ965" s="40"/>
      <c r="KUA965" s="40"/>
      <c r="KUB965" s="40"/>
      <c r="KUC965" s="40"/>
      <c r="KUD965" s="40"/>
      <c r="KUE965" s="40"/>
      <c r="KUF965" s="40"/>
      <c r="KUG965" s="40"/>
      <c r="KUH965" s="40"/>
      <c r="KUI965" s="40"/>
      <c r="KUJ965" s="40"/>
      <c r="KUK965" s="40"/>
      <c r="KUL965" s="40"/>
      <c r="KUM965" s="40"/>
      <c r="KUN965" s="40"/>
      <c r="KUO965" s="40"/>
      <c r="KUP965" s="40"/>
      <c r="KUQ965" s="40"/>
      <c r="KUR965" s="40"/>
      <c r="KUS965" s="40"/>
      <c r="KUT965" s="40"/>
      <c r="KUU965" s="40"/>
      <c r="KUV965" s="40"/>
      <c r="KUW965" s="40"/>
      <c r="KUX965" s="40"/>
      <c r="KUY965" s="40"/>
      <c r="KUZ965" s="40"/>
      <c r="KVA965" s="40"/>
      <c r="KVB965" s="40"/>
      <c r="KVC965" s="40"/>
      <c r="KVD965" s="40"/>
      <c r="KVE965" s="40"/>
      <c r="KVF965" s="40"/>
      <c r="KVG965" s="40"/>
      <c r="KVH965" s="40"/>
      <c r="KVI965" s="40"/>
      <c r="KVJ965" s="40"/>
      <c r="KVK965" s="40"/>
      <c r="KVL965" s="40"/>
      <c r="KVM965" s="40"/>
      <c r="KVN965" s="40"/>
      <c r="KVO965" s="40"/>
      <c r="KVP965" s="40"/>
      <c r="KVQ965" s="40"/>
      <c r="KVR965" s="40"/>
      <c r="KVS965" s="40"/>
      <c r="KVT965" s="40"/>
      <c r="KVU965" s="40"/>
      <c r="KVV965" s="40"/>
      <c r="KVW965" s="40"/>
      <c r="KVX965" s="40"/>
      <c r="KVY965" s="40"/>
      <c r="KVZ965" s="40"/>
      <c r="KWA965" s="40"/>
      <c r="KWB965" s="40"/>
      <c r="KWC965" s="40"/>
      <c r="KWD965" s="40"/>
      <c r="KWE965" s="40"/>
      <c r="KWF965" s="40"/>
      <c r="KWG965" s="40"/>
      <c r="KWH965" s="40"/>
      <c r="KWI965" s="40"/>
      <c r="KWJ965" s="40"/>
      <c r="KWK965" s="40"/>
      <c r="KWL965" s="40"/>
      <c r="KWM965" s="40"/>
      <c r="KWN965" s="40"/>
      <c r="KWO965" s="40"/>
      <c r="KWP965" s="40"/>
      <c r="KWQ965" s="40"/>
      <c r="KWR965" s="40"/>
      <c r="KWS965" s="40"/>
      <c r="KWT965" s="40"/>
      <c r="KWU965" s="40"/>
      <c r="KWV965" s="40"/>
      <c r="KWW965" s="40"/>
      <c r="KWX965" s="40"/>
      <c r="KWY965" s="40"/>
      <c r="KWZ965" s="40"/>
      <c r="KXA965" s="40"/>
      <c r="KXB965" s="40"/>
      <c r="KXC965" s="40"/>
      <c r="KXD965" s="40"/>
      <c r="KXE965" s="40"/>
      <c r="KXF965" s="40"/>
      <c r="KXG965" s="40"/>
      <c r="KXH965" s="40"/>
      <c r="KXI965" s="40"/>
      <c r="KXJ965" s="40"/>
      <c r="KXK965" s="40"/>
      <c r="KXL965" s="40"/>
      <c r="KXM965" s="40"/>
      <c r="KXN965" s="40"/>
      <c r="KXO965" s="40"/>
      <c r="KXP965" s="40"/>
      <c r="KXQ965" s="40"/>
      <c r="KXR965" s="40"/>
      <c r="KXS965" s="40"/>
      <c r="KXT965" s="40"/>
      <c r="KXU965" s="40"/>
      <c r="KXV965" s="40"/>
      <c r="KXW965" s="40"/>
      <c r="KXX965" s="40"/>
      <c r="KXY965" s="40"/>
      <c r="KXZ965" s="40"/>
      <c r="KYA965" s="40"/>
      <c r="KYB965" s="40"/>
      <c r="KYC965" s="40"/>
      <c r="KYD965" s="40"/>
      <c r="KYE965" s="40"/>
      <c r="KYF965" s="40"/>
      <c r="KYG965" s="40"/>
      <c r="KYH965" s="40"/>
      <c r="KYI965" s="40"/>
      <c r="KYJ965" s="40"/>
      <c r="KYK965" s="40"/>
      <c r="KYL965" s="40"/>
      <c r="KYM965" s="40"/>
      <c r="KYN965" s="40"/>
      <c r="KYO965" s="40"/>
      <c r="KYP965" s="40"/>
      <c r="KYQ965" s="40"/>
      <c r="KYR965" s="40"/>
      <c r="KYS965" s="40"/>
      <c r="KYT965" s="40"/>
      <c r="KYU965" s="40"/>
      <c r="KYV965" s="40"/>
      <c r="KYW965" s="40"/>
      <c r="KYX965" s="40"/>
      <c r="KYY965" s="40"/>
      <c r="KYZ965" s="40"/>
      <c r="KZA965" s="40"/>
      <c r="KZB965" s="40"/>
      <c r="KZC965" s="40"/>
      <c r="KZD965" s="40"/>
      <c r="KZE965" s="40"/>
      <c r="KZF965" s="40"/>
      <c r="KZG965" s="40"/>
      <c r="KZH965" s="40"/>
      <c r="KZI965" s="40"/>
      <c r="KZJ965" s="40"/>
      <c r="KZK965" s="40"/>
      <c r="KZL965" s="40"/>
      <c r="KZM965" s="40"/>
      <c r="KZN965" s="40"/>
      <c r="KZO965" s="40"/>
      <c r="KZP965" s="40"/>
      <c r="KZQ965" s="40"/>
      <c r="KZR965" s="40"/>
      <c r="KZS965" s="40"/>
      <c r="KZT965" s="40"/>
      <c r="KZU965" s="40"/>
      <c r="KZV965" s="40"/>
      <c r="KZW965" s="40"/>
      <c r="KZX965" s="40"/>
      <c r="KZY965" s="40"/>
      <c r="KZZ965" s="40"/>
      <c r="LAA965" s="40"/>
      <c r="LAB965" s="40"/>
      <c r="LAC965" s="40"/>
      <c r="LAD965" s="40"/>
      <c r="LAE965" s="40"/>
      <c r="LAF965" s="40"/>
      <c r="LAG965" s="40"/>
      <c r="LAH965" s="40"/>
      <c r="LAI965" s="40"/>
      <c r="LAJ965" s="40"/>
      <c r="LAK965" s="40"/>
      <c r="LAL965" s="40"/>
      <c r="LAM965" s="40"/>
      <c r="LAN965" s="40"/>
      <c r="LAO965" s="40"/>
      <c r="LAP965" s="40"/>
      <c r="LAQ965" s="40"/>
      <c r="LAR965" s="40"/>
      <c r="LAS965" s="40"/>
      <c r="LAT965" s="40"/>
      <c r="LAU965" s="40"/>
      <c r="LAV965" s="40"/>
      <c r="LAW965" s="40"/>
      <c r="LAX965" s="40"/>
      <c r="LAY965" s="40"/>
      <c r="LAZ965" s="40"/>
      <c r="LBA965" s="40"/>
      <c r="LBB965" s="40"/>
      <c r="LBC965" s="40"/>
      <c r="LBD965" s="40"/>
      <c r="LBE965" s="40"/>
      <c r="LBF965" s="40"/>
      <c r="LBG965" s="40"/>
      <c r="LBH965" s="40"/>
      <c r="LBI965" s="40"/>
      <c r="LBJ965" s="40"/>
      <c r="LBK965" s="40"/>
      <c r="LBL965" s="40"/>
      <c r="LBM965" s="40"/>
      <c r="LBN965" s="40"/>
      <c r="LBO965" s="40"/>
      <c r="LBP965" s="40"/>
      <c r="LBQ965" s="40"/>
      <c r="LBR965" s="40"/>
      <c r="LBS965" s="40"/>
      <c r="LBT965" s="40"/>
      <c r="LBU965" s="40"/>
      <c r="LBV965" s="40"/>
      <c r="LBW965" s="40"/>
      <c r="LBX965" s="40"/>
      <c r="LBY965" s="40"/>
      <c r="LBZ965" s="40"/>
      <c r="LCA965" s="40"/>
      <c r="LCB965" s="40"/>
      <c r="LCC965" s="40"/>
      <c r="LCD965" s="40"/>
      <c r="LCE965" s="40"/>
      <c r="LCF965" s="40"/>
      <c r="LCG965" s="40"/>
      <c r="LCH965" s="40"/>
      <c r="LCI965" s="40"/>
      <c r="LCJ965" s="40"/>
      <c r="LCK965" s="40"/>
      <c r="LCL965" s="40"/>
      <c r="LCM965" s="40"/>
      <c r="LCN965" s="40"/>
      <c r="LCO965" s="40"/>
      <c r="LCP965" s="40"/>
      <c r="LCQ965" s="40"/>
      <c r="LCR965" s="40"/>
      <c r="LCS965" s="40"/>
      <c r="LCT965" s="40"/>
      <c r="LCU965" s="40"/>
      <c r="LCV965" s="40"/>
      <c r="LCW965" s="40"/>
      <c r="LCX965" s="40"/>
      <c r="LCY965" s="40"/>
      <c r="LCZ965" s="40"/>
      <c r="LDA965" s="40"/>
      <c r="LDB965" s="40"/>
      <c r="LDC965" s="40"/>
      <c r="LDD965" s="40"/>
      <c r="LDE965" s="40"/>
      <c r="LDF965" s="40"/>
      <c r="LDG965" s="40"/>
      <c r="LDH965" s="40"/>
      <c r="LDI965" s="40"/>
      <c r="LDJ965" s="40"/>
      <c r="LDK965" s="40"/>
      <c r="LDL965" s="40"/>
      <c r="LDM965" s="40"/>
      <c r="LDN965" s="40"/>
      <c r="LDO965" s="40"/>
      <c r="LDP965" s="40"/>
      <c r="LDQ965" s="40"/>
      <c r="LDR965" s="40"/>
      <c r="LDS965" s="40"/>
      <c r="LDT965" s="40"/>
      <c r="LDU965" s="40"/>
      <c r="LDV965" s="40"/>
      <c r="LDW965" s="40"/>
      <c r="LDX965" s="40"/>
      <c r="LDY965" s="40"/>
      <c r="LDZ965" s="40"/>
      <c r="LEA965" s="40"/>
      <c r="LEB965" s="40"/>
      <c r="LEC965" s="40"/>
      <c r="LED965" s="40"/>
      <c r="LEE965" s="40"/>
      <c r="LEF965" s="40"/>
      <c r="LEG965" s="40"/>
      <c r="LEH965" s="40"/>
      <c r="LEI965" s="40"/>
      <c r="LEJ965" s="40"/>
      <c r="LEK965" s="40"/>
      <c r="LEL965" s="40"/>
      <c r="LEM965" s="40"/>
      <c r="LEN965" s="40"/>
      <c r="LEO965" s="40"/>
      <c r="LEP965" s="40"/>
      <c r="LEQ965" s="40"/>
      <c r="LER965" s="40"/>
      <c r="LES965" s="40"/>
      <c r="LET965" s="40"/>
      <c r="LEU965" s="40"/>
      <c r="LEV965" s="40"/>
      <c r="LEW965" s="40"/>
      <c r="LEX965" s="40"/>
      <c r="LEY965" s="40"/>
      <c r="LEZ965" s="40"/>
      <c r="LFA965" s="40"/>
      <c r="LFB965" s="40"/>
      <c r="LFC965" s="40"/>
      <c r="LFD965" s="40"/>
      <c r="LFE965" s="40"/>
      <c r="LFF965" s="40"/>
      <c r="LFG965" s="40"/>
      <c r="LFH965" s="40"/>
      <c r="LFI965" s="40"/>
      <c r="LFJ965" s="40"/>
      <c r="LFK965" s="40"/>
      <c r="LFL965" s="40"/>
      <c r="LFM965" s="40"/>
      <c r="LFN965" s="40"/>
      <c r="LFO965" s="40"/>
      <c r="LFP965" s="40"/>
      <c r="LFQ965" s="40"/>
      <c r="LFR965" s="40"/>
      <c r="LFS965" s="40"/>
      <c r="LFT965" s="40"/>
      <c r="LFU965" s="40"/>
      <c r="LFV965" s="40"/>
      <c r="LFW965" s="40"/>
      <c r="LFX965" s="40"/>
      <c r="LFY965" s="40"/>
      <c r="LFZ965" s="40"/>
      <c r="LGA965" s="40"/>
      <c r="LGB965" s="40"/>
      <c r="LGC965" s="40"/>
      <c r="LGD965" s="40"/>
      <c r="LGE965" s="40"/>
      <c r="LGF965" s="40"/>
      <c r="LGG965" s="40"/>
      <c r="LGH965" s="40"/>
      <c r="LGI965" s="40"/>
      <c r="LGJ965" s="40"/>
      <c r="LGK965" s="40"/>
      <c r="LGL965" s="40"/>
      <c r="LGM965" s="40"/>
      <c r="LGN965" s="40"/>
      <c r="LGO965" s="40"/>
      <c r="LGP965" s="40"/>
      <c r="LGQ965" s="40"/>
      <c r="LGR965" s="40"/>
      <c r="LGS965" s="40"/>
      <c r="LGT965" s="40"/>
      <c r="LGU965" s="40"/>
      <c r="LGV965" s="40"/>
      <c r="LGW965" s="40"/>
      <c r="LGX965" s="40"/>
      <c r="LGY965" s="40"/>
      <c r="LGZ965" s="40"/>
      <c r="LHA965" s="40"/>
      <c r="LHB965" s="40"/>
      <c r="LHC965" s="40"/>
      <c r="LHD965" s="40"/>
      <c r="LHE965" s="40"/>
      <c r="LHF965" s="40"/>
      <c r="LHG965" s="40"/>
      <c r="LHH965" s="40"/>
      <c r="LHI965" s="40"/>
      <c r="LHJ965" s="40"/>
      <c r="LHK965" s="40"/>
      <c r="LHL965" s="40"/>
      <c r="LHM965" s="40"/>
      <c r="LHN965" s="40"/>
      <c r="LHO965" s="40"/>
      <c r="LHP965" s="40"/>
      <c r="LHQ965" s="40"/>
      <c r="LHR965" s="40"/>
      <c r="LHS965" s="40"/>
      <c r="LHT965" s="40"/>
      <c r="LHU965" s="40"/>
      <c r="LHV965" s="40"/>
      <c r="LHW965" s="40"/>
      <c r="LHX965" s="40"/>
      <c r="LHY965" s="40"/>
      <c r="LHZ965" s="40"/>
      <c r="LIA965" s="40"/>
      <c r="LIB965" s="40"/>
      <c r="LIC965" s="40"/>
      <c r="LID965" s="40"/>
      <c r="LIE965" s="40"/>
      <c r="LIF965" s="40"/>
      <c r="LIG965" s="40"/>
      <c r="LIH965" s="40"/>
      <c r="LII965" s="40"/>
      <c r="LIJ965" s="40"/>
      <c r="LIK965" s="40"/>
      <c r="LIL965" s="40"/>
      <c r="LIM965" s="40"/>
      <c r="LIN965" s="40"/>
      <c r="LIO965" s="40"/>
      <c r="LIP965" s="40"/>
      <c r="LIQ965" s="40"/>
      <c r="LIR965" s="40"/>
      <c r="LIS965" s="40"/>
      <c r="LIT965" s="40"/>
      <c r="LIU965" s="40"/>
      <c r="LIV965" s="40"/>
      <c r="LIW965" s="40"/>
      <c r="LIX965" s="40"/>
      <c r="LIY965" s="40"/>
      <c r="LIZ965" s="40"/>
      <c r="LJA965" s="40"/>
      <c r="LJB965" s="40"/>
      <c r="LJC965" s="40"/>
      <c r="LJD965" s="40"/>
      <c r="LJE965" s="40"/>
      <c r="LJF965" s="40"/>
      <c r="LJG965" s="40"/>
      <c r="LJH965" s="40"/>
      <c r="LJI965" s="40"/>
      <c r="LJJ965" s="40"/>
      <c r="LJK965" s="40"/>
      <c r="LJL965" s="40"/>
      <c r="LJM965" s="40"/>
      <c r="LJN965" s="40"/>
      <c r="LJO965" s="40"/>
      <c r="LJP965" s="40"/>
      <c r="LJQ965" s="40"/>
      <c r="LJR965" s="40"/>
      <c r="LJS965" s="40"/>
      <c r="LJT965" s="40"/>
      <c r="LJU965" s="40"/>
      <c r="LJV965" s="40"/>
      <c r="LJW965" s="40"/>
      <c r="LJX965" s="40"/>
      <c r="LJY965" s="40"/>
      <c r="LJZ965" s="40"/>
      <c r="LKA965" s="40"/>
      <c r="LKB965" s="40"/>
      <c r="LKC965" s="40"/>
      <c r="LKD965" s="40"/>
      <c r="LKE965" s="40"/>
      <c r="LKF965" s="40"/>
      <c r="LKG965" s="40"/>
      <c r="LKH965" s="40"/>
      <c r="LKI965" s="40"/>
      <c r="LKJ965" s="40"/>
      <c r="LKK965" s="40"/>
      <c r="LKL965" s="40"/>
      <c r="LKM965" s="40"/>
      <c r="LKN965" s="40"/>
      <c r="LKO965" s="40"/>
      <c r="LKP965" s="40"/>
      <c r="LKQ965" s="40"/>
      <c r="LKR965" s="40"/>
      <c r="LKS965" s="40"/>
      <c r="LKT965" s="40"/>
      <c r="LKU965" s="40"/>
      <c r="LKV965" s="40"/>
      <c r="LKW965" s="40"/>
      <c r="LKX965" s="40"/>
      <c r="LKY965" s="40"/>
      <c r="LKZ965" s="40"/>
      <c r="LLA965" s="40"/>
      <c r="LLB965" s="40"/>
      <c r="LLC965" s="40"/>
      <c r="LLD965" s="40"/>
      <c r="LLE965" s="40"/>
      <c r="LLF965" s="40"/>
      <c r="LLG965" s="40"/>
      <c r="LLH965" s="40"/>
      <c r="LLI965" s="40"/>
      <c r="LLJ965" s="40"/>
      <c r="LLK965" s="40"/>
      <c r="LLL965" s="40"/>
      <c r="LLM965" s="40"/>
      <c r="LLN965" s="40"/>
      <c r="LLO965" s="40"/>
      <c r="LLP965" s="40"/>
      <c r="LLQ965" s="40"/>
      <c r="LLR965" s="40"/>
      <c r="LLS965" s="40"/>
      <c r="LLT965" s="40"/>
      <c r="LLU965" s="40"/>
      <c r="LLV965" s="40"/>
      <c r="LLW965" s="40"/>
      <c r="LLX965" s="40"/>
      <c r="LLY965" s="40"/>
      <c r="LLZ965" s="40"/>
      <c r="LMA965" s="40"/>
      <c r="LMB965" s="40"/>
      <c r="LMC965" s="40"/>
      <c r="LMD965" s="40"/>
      <c r="LME965" s="40"/>
      <c r="LMF965" s="40"/>
      <c r="LMG965" s="40"/>
      <c r="LMH965" s="40"/>
      <c r="LMI965" s="40"/>
      <c r="LMJ965" s="40"/>
      <c r="LMK965" s="40"/>
      <c r="LML965" s="40"/>
      <c r="LMM965" s="40"/>
      <c r="LMN965" s="40"/>
      <c r="LMO965" s="40"/>
      <c r="LMP965" s="40"/>
      <c r="LMQ965" s="40"/>
      <c r="LMR965" s="40"/>
      <c r="LMS965" s="40"/>
      <c r="LMT965" s="40"/>
      <c r="LMU965" s="40"/>
      <c r="LMV965" s="40"/>
      <c r="LMW965" s="40"/>
      <c r="LMX965" s="40"/>
      <c r="LMY965" s="40"/>
      <c r="LMZ965" s="40"/>
      <c r="LNA965" s="40"/>
      <c r="LNB965" s="40"/>
      <c r="LNC965" s="40"/>
      <c r="LND965" s="40"/>
      <c r="LNE965" s="40"/>
      <c r="LNF965" s="40"/>
      <c r="LNG965" s="40"/>
      <c r="LNH965" s="40"/>
      <c r="LNI965" s="40"/>
      <c r="LNJ965" s="40"/>
      <c r="LNK965" s="40"/>
      <c r="LNL965" s="40"/>
      <c r="LNM965" s="40"/>
      <c r="LNN965" s="40"/>
      <c r="LNO965" s="40"/>
      <c r="LNP965" s="40"/>
      <c r="LNQ965" s="40"/>
      <c r="LNR965" s="40"/>
      <c r="LNS965" s="40"/>
      <c r="LNT965" s="40"/>
      <c r="LNU965" s="40"/>
      <c r="LNV965" s="40"/>
      <c r="LNW965" s="40"/>
      <c r="LNX965" s="40"/>
      <c r="LNY965" s="40"/>
      <c r="LNZ965" s="40"/>
      <c r="LOA965" s="40"/>
      <c r="LOB965" s="40"/>
      <c r="LOC965" s="40"/>
      <c r="LOD965" s="40"/>
      <c r="LOE965" s="40"/>
      <c r="LOF965" s="40"/>
      <c r="LOG965" s="40"/>
      <c r="LOH965" s="40"/>
      <c r="LOI965" s="40"/>
      <c r="LOJ965" s="40"/>
      <c r="LOK965" s="40"/>
      <c r="LOL965" s="40"/>
      <c r="LOM965" s="40"/>
      <c r="LON965" s="40"/>
      <c r="LOO965" s="40"/>
      <c r="LOP965" s="40"/>
      <c r="LOQ965" s="40"/>
      <c r="LOR965" s="40"/>
      <c r="LOS965" s="40"/>
      <c r="LOT965" s="40"/>
      <c r="LOU965" s="40"/>
      <c r="LOV965" s="40"/>
      <c r="LOW965" s="40"/>
      <c r="LOX965" s="40"/>
      <c r="LOY965" s="40"/>
      <c r="LOZ965" s="40"/>
      <c r="LPA965" s="40"/>
      <c r="LPB965" s="40"/>
      <c r="LPC965" s="40"/>
      <c r="LPD965" s="40"/>
      <c r="LPE965" s="40"/>
      <c r="LPF965" s="40"/>
      <c r="LPG965" s="40"/>
      <c r="LPH965" s="40"/>
      <c r="LPI965" s="40"/>
      <c r="LPJ965" s="40"/>
      <c r="LPK965" s="40"/>
      <c r="LPL965" s="40"/>
      <c r="LPM965" s="40"/>
      <c r="LPN965" s="40"/>
      <c r="LPO965" s="40"/>
      <c r="LPP965" s="40"/>
      <c r="LPQ965" s="40"/>
      <c r="LPR965" s="40"/>
      <c r="LPS965" s="40"/>
      <c r="LPT965" s="40"/>
      <c r="LPU965" s="40"/>
      <c r="LPV965" s="40"/>
      <c r="LPW965" s="40"/>
      <c r="LPX965" s="40"/>
      <c r="LPY965" s="40"/>
      <c r="LPZ965" s="40"/>
      <c r="LQA965" s="40"/>
      <c r="LQB965" s="40"/>
      <c r="LQC965" s="40"/>
      <c r="LQD965" s="40"/>
      <c r="LQE965" s="40"/>
      <c r="LQF965" s="40"/>
      <c r="LQG965" s="40"/>
      <c r="LQH965" s="40"/>
      <c r="LQI965" s="40"/>
      <c r="LQJ965" s="40"/>
      <c r="LQK965" s="40"/>
      <c r="LQL965" s="40"/>
      <c r="LQM965" s="40"/>
      <c r="LQN965" s="40"/>
      <c r="LQO965" s="40"/>
      <c r="LQP965" s="40"/>
      <c r="LQQ965" s="40"/>
      <c r="LQR965" s="40"/>
      <c r="LQS965" s="40"/>
      <c r="LQT965" s="40"/>
      <c r="LQU965" s="40"/>
      <c r="LQV965" s="40"/>
      <c r="LQW965" s="40"/>
      <c r="LQX965" s="40"/>
      <c r="LQY965" s="40"/>
      <c r="LQZ965" s="40"/>
      <c r="LRA965" s="40"/>
      <c r="LRB965" s="40"/>
      <c r="LRC965" s="40"/>
      <c r="LRD965" s="40"/>
      <c r="LRE965" s="40"/>
      <c r="LRF965" s="40"/>
      <c r="LRG965" s="40"/>
      <c r="LRH965" s="40"/>
      <c r="LRI965" s="40"/>
      <c r="LRJ965" s="40"/>
      <c r="LRK965" s="40"/>
      <c r="LRL965" s="40"/>
      <c r="LRM965" s="40"/>
      <c r="LRN965" s="40"/>
      <c r="LRO965" s="40"/>
      <c r="LRP965" s="40"/>
      <c r="LRQ965" s="40"/>
      <c r="LRR965" s="40"/>
      <c r="LRS965" s="40"/>
      <c r="LRT965" s="40"/>
      <c r="LRU965" s="40"/>
      <c r="LRV965" s="40"/>
      <c r="LRW965" s="40"/>
      <c r="LRX965" s="40"/>
      <c r="LRY965" s="40"/>
      <c r="LRZ965" s="40"/>
      <c r="LSA965" s="40"/>
      <c r="LSB965" s="40"/>
      <c r="LSC965" s="40"/>
      <c r="LSD965" s="40"/>
      <c r="LSE965" s="40"/>
      <c r="LSF965" s="40"/>
      <c r="LSG965" s="40"/>
      <c r="LSH965" s="40"/>
      <c r="LSI965" s="40"/>
      <c r="LSJ965" s="40"/>
      <c r="LSK965" s="40"/>
      <c r="LSL965" s="40"/>
      <c r="LSM965" s="40"/>
      <c r="LSN965" s="40"/>
      <c r="LSO965" s="40"/>
      <c r="LSP965" s="40"/>
      <c r="LSQ965" s="40"/>
      <c r="LSR965" s="40"/>
      <c r="LSS965" s="40"/>
      <c r="LST965" s="40"/>
      <c r="LSU965" s="40"/>
      <c r="LSV965" s="40"/>
      <c r="LSW965" s="40"/>
      <c r="LSX965" s="40"/>
      <c r="LSY965" s="40"/>
      <c r="LSZ965" s="40"/>
      <c r="LTA965" s="40"/>
      <c r="LTB965" s="40"/>
      <c r="LTC965" s="40"/>
      <c r="LTD965" s="40"/>
      <c r="LTE965" s="40"/>
      <c r="LTF965" s="40"/>
      <c r="LTG965" s="40"/>
      <c r="LTH965" s="40"/>
      <c r="LTI965" s="40"/>
      <c r="LTJ965" s="40"/>
      <c r="LTK965" s="40"/>
      <c r="LTL965" s="40"/>
      <c r="LTM965" s="40"/>
      <c r="LTN965" s="40"/>
      <c r="LTO965" s="40"/>
      <c r="LTP965" s="40"/>
      <c r="LTQ965" s="40"/>
      <c r="LTR965" s="40"/>
      <c r="LTS965" s="40"/>
      <c r="LTT965" s="40"/>
      <c r="LTU965" s="40"/>
      <c r="LTV965" s="40"/>
      <c r="LTW965" s="40"/>
      <c r="LTX965" s="40"/>
      <c r="LTY965" s="40"/>
      <c r="LTZ965" s="40"/>
      <c r="LUA965" s="40"/>
      <c r="LUB965" s="40"/>
      <c r="LUC965" s="40"/>
      <c r="LUD965" s="40"/>
      <c r="LUE965" s="40"/>
      <c r="LUF965" s="40"/>
      <c r="LUG965" s="40"/>
      <c r="LUH965" s="40"/>
      <c r="LUI965" s="40"/>
      <c r="LUJ965" s="40"/>
      <c r="LUK965" s="40"/>
      <c r="LUL965" s="40"/>
      <c r="LUM965" s="40"/>
      <c r="LUN965" s="40"/>
      <c r="LUO965" s="40"/>
      <c r="LUP965" s="40"/>
      <c r="LUQ965" s="40"/>
      <c r="LUR965" s="40"/>
      <c r="LUS965" s="40"/>
      <c r="LUT965" s="40"/>
      <c r="LUU965" s="40"/>
      <c r="LUV965" s="40"/>
      <c r="LUW965" s="40"/>
      <c r="LUX965" s="40"/>
      <c r="LUY965" s="40"/>
      <c r="LUZ965" s="40"/>
      <c r="LVA965" s="40"/>
      <c r="LVB965" s="40"/>
      <c r="LVC965" s="40"/>
      <c r="LVD965" s="40"/>
      <c r="LVE965" s="40"/>
      <c r="LVF965" s="40"/>
      <c r="LVG965" s="40"/>
      <c r="LVH965" s="40"/>
      <c r="LVI965" s="40"/>
      <c r="LVJ965" s="40"/>
      <c r="LVK965" s="40"/>
      <c r="LVL965" s="40"/>
      <c r="LVM965" s="40"/>
      <c r="LVN965" s="40"/>
      <c r="LVO965" s="40"/>
      <c r="LVP965" s="40"/>
      <c r="LVQ965" s="40"/>
      <c r="LVR965" s="40"/>
      <c r="LVS965" s="40"/>
      <c r="LVT965" s="40"/>
      <c r="LVU965" s="40"/>
      <c r="LVV965" s="40"/>
      <c r="LVW965" s="40"/>
      <c r="LVX965" s="40"/>
      <c r="LVY965" s="40"/>
      <c r="LVZ965" s="40"/>
      <c r="LWA965" s="40"/>
      <c r="LWB965" s="40"/>
      <c r="LWC965" s="40"/>
      <c r="LWD965" s="40"/>
      <c r="LWE965" s="40"/>
      <c r="LWF965" s="40"/>
      <c r="LWG965" s="40"/>
      <c r="LWH965" s="40"/>
      <c r="LWI965" s="40"/>
      <c r="LWJ965" s="40"/>
      <c r="LWK965" s="40"/>
      <c r="LWL965" s="40"/>
      <c r="LWM965" s="40"/>
      <c r="LWN965" s="40"/>
      <c r="LWO965" s="40"/>
      <c r="LWP965" s="40"/>
      <c r="LWQ965" s="40"/>
      <c r="LWR965" s="40"/>
      <c r="LWS965" s="40"/>
      <c r="LWT965" s="40"/>
      <c r="LWU965" s="40"/>
      <c r="LWV965" s="40"/>
      <c r="LWW965" s="40"/>
      <c r="LWX965" s="40"/>
      <c r="LWY965" s="40"/>
      <c r="LWZ965" s="40"/>
      <c r="LXA965" s="40"/>
      <c r="LXB965" s="40"/>
      <c r="LXC965" s="40"/>
      <c r="LXD965" s="40"/>
      <c r="LXE965" s="40"/>
      <c r="LXF965" s="40"/>
      <c r="LXG965" s="40"/>
      <c r="LXH965" s="40"/>
      <c r="LXI965" s="40"/>
      <c r="LXJ965" s="40"/>
      <c r="LXK965" s="40"/>
      <c r="LXL965" s="40"/>
      <c r="LXM965" s="40"/>
      <c r="LXN965" s="40"/>
      <c r="LXO965" s="40"/>
      <c r="LXP965" s="40"/>
      <c r="LXQ965" s="40"/>
      <c r="LXR965" s="40"/>
      <c r="LXS965" s="40"/>
      <c r="LXT965" s="40"/>
      <c r="LXU965" s="40"/>
      <c r="LXV965" s="40"/>
      <c r="LXW965" s="40"/>
      <c r="LXX965" s="40"/>
      <c r="LXY965" s="40"/>
      <c r="LXZ965" s="40"/>
      <c r="LYA965" s="40"/>
      <c r="LYB965" s="40"/>
      <c r="LYC965" s="40"/>
      <c r="LYD965" s="40"/>
      <c r="LYE965" s="40"/>
      <c r="LYF965" s="40"/>
      <c r="LYG965" s="40"/>
      <c r="LYH965" s="40"/>
      <c r="LYI965" s="40"/>
      <c r="LYJ965" s="40"/>
      <c r="LYK965" s="40"/>
      <c r="LYL965" s="40"/>
      <c r="LYM965" s="40"/>
      <c r="LYN965" s="40"/>
      <c r="LYO965" s="40"/>
      <c r="LYP965" s="40"/>
      <c r="LYQ965" s="40"/>
      <c r="LYR965" s="40"/>
      <c r="LYS965" s="40"/>
      <c r="LYT965" s="40"/>
      <c r="LYU965" s="40"/>
      <c r="LYV965" s="40"/>
      <c r="LYW965" s="40"/>
      <c r="LYX965" s="40"/>
      <c r="LYY965" s="40"/>
      <c r="LYZ965" s="40"/>
      <c r="LZA965" s="40"/>
      <c r="LZB965" s="40"/>
      <c r="LZC965" s="40"/>
      <c r="LZD965" s="40"/>
      <c r="LZE965" s="40"/>
      <c r="LZF965" s="40"/>
      <c r="LZG965" s="40"/>
      <c r="LZH965" s="40"/>
      <c r="LZI965" s="40"/>
      <c r="LZJ965" s="40"/>
      <c r="LZK965" s="40"/>
      <c r="LZL965" s="40"/>
      <c r="LZM965" s="40"/>
      <c r="LZN965" s="40"/>
      <c r="LZO965" s="40"/>
      <c r="LZP965" s="40"/>
      <c r="LZQ965" s="40"/>
      <c r="LZR965" s="40"/>
      <c r="LZS965" s="40"/>
      <c r="LZT965" s="40"/>
      <c r="LZU965" s="40"/>
      <c r="LZV965" s="40"/>
      <c r="LZW965" s="40"/>
      <c r="LZX965" s="40"/>
      <c r="LZY965" s="40"/>
      <c r="LZZ965" s="40"/>
      <c r="MAA965" s="40"/>
      <c r="MAB965" s="40"/>
      <c r="MAC965" s="40"/>
      <c r="MAD965" s="40"/>
      <c r="MAE965" s="40"/>
      <c r="MAF965" s="40"/>
      <c r="MAG965" s="40"/>
      <c r="MAH965" s="40"/>
      <c r="MAI965" s="40"/>
      <c r="MAJ965" s="40"/>
      <c r="MAK965" s="40"/>
      <c r="MAL965" s="40"/>
      <c r="MAM965" s="40"/>
      <c r="MAN965" s="40"/>
      <c r="MAO965" s="40"/>
      <c r="MAP965" s="40"/>
      <c r="MAQ965" s="40"/>
      <c r="MAR965" s="40"/>
      <c r="MAS965" s="40"/>
      <c r="MAT965" s="40"/>
      <c r="MAU965" s="40"/>
      <c r="MAV965" s="40"/>
      <c r="MAW965" s="40"/>
      <c r="MAX965" s="40"/>
      <c r="MAY965" s="40"/>
      <c r="MAZ965" s="40"/>
      <c r="MBA965" s="40"/>
      <c r="MBB965" s="40"/>
      <c r="MBC965" s="40"/>
      <c r="MBD965" s="40"/>
      <c r="MBE965" s="40"/>
      <c r="MBF965" s="40"/>
      <c r="MBG965" s="40"/>
      <c r="MBH965" s="40"/>
      <c r="MBI965" s="40"/>
      <c r="MBJ965" s="40"/>
      <c r="MBK965" s="40"/>
      <c r="MBL965" s="40"/>
      <c r="MBM965" s="40"/>
      <c r="MBN965" s="40"/>
      <c r="MBO965" s="40"/>
      <c r="MBP965" s="40"/>
      <c r="MBQ965" s="40"/>
      <c r="MBR965" s="40"/>
      <c r="MBS965" s="40"/>
      <c r="MBT965" s="40"/>
      <c r="MBU965" s="40"/>
      <c r="MBV965" s="40"/>
      <c r="MBW965" s="40"/>
      <c r="MBX965" s="40"/>
      <c r="MBY965" s="40"/>
      <c r="MBZ965" s="40"/>
      <c r="MCA965" s="40"/>
      <c r="MCB965" s="40"/>
      <c r="MCC965" s="40"/>
      <c r="MCD965" s="40"/>
      <c r="MCE965" s="40"/>
      <c r="MCF965" s="40"/>
      <c r="MCG965" s="40"/>
      <c r="MCH965" s="40"/>
      <c r="MCI965" s="40"/>
      <c r="MCJ965" s="40"/>
      <c r="MCK965" s="40"/>
      <c r="MCL965" s="40"/>
      <c r="MCM965" s="40"/>
      <c r="MCN965" s="40"/>
      <c r="MCO965" s="40"/>
      <c r="MCP965" s="40"/>
      <c r="MCQ965" s="40"/>
      <c r="MCR965" s="40"/>
      <c r="MCS965" s="40"/>
      <c r="MCT965" s="40"/>
      <c r="MCU965" s="40"/>
      <c r="MCV965" s="40"/>
      <c r="MCW965" s="40"/>
      <c r="MCX965" s="40"/>
      <c r="MCY965" s="40"/>
      <c r="MCZ965" s="40"/>
      <c r="MDA965" s="40"/>
      <c r="MDB965" s="40"/>
      <c r="MDC965" s="40"/>
      <c r="MDD965" s="40"/>
      <c r="MDE965" s="40"/>
      <c r="MDF965" s="40"/>
      <c r="MDG965" s="40"/>
      <c r="MDH965" s="40"/>
      <c r="MDI965" s="40"/>
      <c r="MDJ965" s="40"/>
      <c r="MDK965" s="40"/>
      <c r="MDL965" s="40"/>
      <c r="MDM965" s="40"/>
      <c r="MDN965" s="40"/>
      <c r="MDO965" s="40"/>
      <c r="MDP965" s="40"/>
      <c r="MDQ965" s="40"/>
      <c r="MDR965" s="40"/>
      <c r="MDS965" s="40"/>
      <c r="MDT965" s="40"/>
      <c r="MDU965" s="40"/>
      <c r="MDV965" s="40"/>
      <c r="MDW965" s="40"/>
      <c r="MDX965" s="40"/>
      <c r="MDY965" s="40"/>
      <c r="MDZ965" s="40"/>
      <c r="MEA965" s="40"/>
      <c r="MEB965" s="40"/>
      <c r="MEC965" s="40"/>
      <c r="MED965" s="40"/>
      <c r="MEE965" s="40"/>
      <c r="MEF965" s="40"/>
      <c r="MEG965" s="40"/>
      <c r="MEH965" s="40"/>
      <c r="MEI965" s="40"/>
      <c r="MEJ965" s="40"/>
      <c r="MEK965" s="40"/>
      <c r="MEL965" s="40"/>
      <c r="MEM965" s="40"/>
      <c r="MEN965" s="40"/>
      <c r="MEO965" s="40"/>
      <c r="MEP965" s="40"/>
      <c r="MEQ965" s="40"/>
      <c r="MER965" s="40"/>
      <c r="MES965" s="40"/>
      <c r="MET965" s="40"/>
      <c r="MEU965" s="40"/>
      <c r="MEV965" s="40"/>
      <c r="MEW965" s="40"/>
      <c r="MEX965" s="40"/>
      <c r="MEY965" s="40"/>
      <c r="MEZ965" s="40"/>
      <c r="MFA965" s="40"/>
      <c r="MFB965" s="40"/>
      <c r="MFC965" s="40"/>
      <c r="MFD965" s="40"/>
      <c r="MFE965" s="40"/>
      <c r="MFF965" s="40"/>
      <c r="MFG965" s="40"/>
      <c r="MFH965" s="40"/>
      <c r="MFI965" s="40"/>
      <c r="MFJ965" s="40"/>
      <c r="MFK965" s="40"/>
      <c r="MFL965" s="40"/>
      <c r="MFM965" s="40"/>
      <c r="MFN965" s="40"/>
      <c r="MFO965" s="40"/>
      <c r="MFP965" s="40"/>
      <c r="MFQ965" s="40"/>
      <c r="MFR965" s="40"/>
      <c r="MFS965" s="40"/>
      <c r="MFT965" s="40"/>
      <c r="MFU965" s="40"/>
      <c r="MFV965" s="40"/>
      <c r="MFW965" s="40"/>
      <c r="MFX965" s="40"/>
      <c r="MFY965" s="40"/>
      <c r="MFZ965" s="40"/>
      <c r="MGA965" s="40"/>
      <c r="MGB965" s="40"/>
      <c r="MGC965" s="40"/>
      <c r="MGD965" s="40"/>
      <c r="MGE965" s="40"/>
      <c r="MGF965" s="40"/>
      <c r="MGG965" s="40"/>
      <c r="MGH965" s="40"/>
      <c r="MGI965" s="40"/>
      <c r="MGJ965" s="40"/>
      <c r="MGK965" s="40"/>
      <c r="MGL965" s="40"/>
      <c r="MGM965" s="40"/>
      <c r="MGN965" s="40"/>
      <c r="MGO965" s="40"/>
      <c r="MGP965" s="40"/>
      <c r="MGQ965" s="40"/>
      <c r="MGR965" s="40"/>
      <c r="MGS965" s="40"/>
      <c r="MGT965" s="40"/>
      <c r="MGU965" s="40"/>
      <c r="MGV965" s="40"/>
      <c r="MGW965" s="40"/>
      <c r="MGX965" s="40"/>
      <c r="MGY965" s="40"/>
      <c r="MGZ965" s="40"/>
      <c r="MHA965" s="40"/>
      <c r="MHB965" s="40"/>
      <c r="MHC965" s="40"/>
      <c r="MHD965" s="40"/>
      <c r="MHE965" s="40"/>
      <c r="MHF965" s="40"/>
      <c r="MHG965" s="40"/>
      <c r="MHH965" s="40"/>
      <c r="MHI965" s="40"/>
      <c r="MHJ965" s="40"/>
      <c r="MHK965" s="40"/>
      <c r="MHL965" s="40"/>
      <c r="MHM965" s="40"/>
      <c r="MHN965" s="40"/>
      <c r="MHO965" s="40"/>
      <c r="MHP965" s="40"/>
      <c r="MHQ965" s="40"/>
      <c r="MHR965" s="40"/>
      <c r="MHS965" s="40"/>
      <c r="MHT965" s="40"/>
      <c r="MHU965" s="40"/>
      <c r="MHV965" s="40"/>
      <c r="MHW965" s="40"/>
      <c r="MHX965" s="40"/>
      <c r="MHY965" s="40"/>
      <c r="MHZ965" s="40"/>
      <c r="MIA965" s="40"/>
      <c r="MIB965" s="40"/>
      <c r="MIC965" s="40"/>
      <c r="MID965" s="40"/>
      <c r="MIE965" s="40"/>
      <c r="MIF965" s="40"/>
      <c r="MIG965" s="40"/>
      <c r="MIH965" s="40"/>
      <c r="MII965" s="40"/>
      <c r="MIJ965" s="40"/>
      <c r="MIK965" s="40"/>
      <c r="MIL965" s="40"/>
      <c r="MIM965" s="40"/>
      <c r="MIN965" s="40"/>
      <c r="MIO965" s="40"/>
      <c r="MIP965" s="40"/>
      <c r="MIQ965" s="40"/>
      <c r="MIR965" s="40"/>
      <c r="MIS965" s="40"/>
      <c r="MIT965" s="40"/>
      <c r="MIU965" s="40"/>
      <c r="MIV965" s="40"/>
      <c r="MIW965" s="40"/>
      <c r="MIX965" s="40"/>
      <c r="MIY965" s="40"/>
      <c r="MIZ965" s="40"/>
      <c r="MJA965" s="40"/>
      <c r="MJB965" s="40"/>
      <c r="MJC965" s="40"/>
      <c r="MJD965" s="40"/>
      <c r="MJE965" s="40"/>
      <c r="MJF965" s="40"/>
      <c r="MJG965" s="40"/>
      <c r="MJH965" s="40"/>
      <c r="MJI965" s="40"/>
      <c r="MJJ965" s="40"/>
      <c r="MJK965" s="40"/>
      <c r="MJL965" s="40"/>
      <c r="MJM965" s="40"/>
      <c r="MJN965" s="40"/>
      <c r="MJO965" s="40"/>
      <c r="MJP965" s="40"/>
      <c r="MJQ965" s="40"/>
      <c r="MJR965" s="40"/>
      <c r="MJS965" s="40"/>
      <c r="MJT965" s="40"/>
      <c r="MJU965" s="40"/>
      <c r="MJV965" s="40"/>
      <c r="MJW965" s="40"/>
      <c r="MJX965" s="40"/>
      <c r="MJY965" s="40"/>
      <c r="MJZ965" s="40"/>
      <c r="MKA965" s="40"/>
      <c r="MKB965" s="40"/>
      <c r="MKC965" s="40"/>
      <c r="MKD965" s="40"/>
      <c r="MKE965" s="40"/>
      <c r="MKF965" s="40"/>
      <c r="MKG965" s="40"/>
      <c r="MKH965" s="40"/>
      <c r="MKI965" s="40"/>
      <c r="MKJ965" s="40"/>
      <c r="MKK965" s="40"/>
      <c r="MKL965" s="40"/>
      <c r="MKM965" s="40"/>
      <c r="MKN965" s="40"/>
      <c r="MKO965" s="40"/>
      <c r="MKP965" s="40"/>
      <c r="MKQ965" s="40"/>
      <c r="MKR965" s="40"/>
      <c r="MKS965" s="40"/>
      <c r="MKT965" s="40"/>
      <c r="MKU965" s="40"/>
      <c r="MKV965" s="40"/>
      <c r="MKW965" s="40"/>
      <c r="MKX965" s="40"/>
      <c r="MKY965" s="40"/>
      <c r="MKZ965" s="40"/>
      <c r="MLA965" s="40"/>
      <c r="MLB965" s="40"/>
      <c r="MLC965" s="40"/>
      <c r="MLD965" s="40"/>
      <c r="MLE965" s="40"/>
      <c r="MLF965" s="40"/>
      <c r="MLG965" s="40"/>
      <c r="MLH965" s="40"/>
      <c r="MLI965" s="40"/>
      <c r="MLJ965" s="40"/>
      <c r="MLK965" s="40"/>
      <c r="MLL965" s="40"/>
      <c r="MLM965" s="40"/>
      <c r="MLN965" s="40"/>
      <c r="MLO965" s="40"/>
      <c r="MLP965" s="40"/>
      <c r="MLQ965" s="40"/>
      <c r="MLR965" s="40"/>
      <c r="MLS965" s="40"/>
      <c r="MLT965" s="40"/>
      <c r="MLU965" s="40"/>
      <c r="MLV965" s="40"/>
      <c r="MLW965" s="40"/>
      <c r="MLX965" s="40"/>
      <c r="MLY965" s="40"/>
      <c r="MLZ965" s="40"/>
      <c r="MMA965" s="40"/>
      <c r="MMB965" s="40"/>
      <c r="MMC965" s="40"/>
      <c r="MMD965" s="40"/>
      <c r="MME965" s="40"/>
      <c r="MMF965" s="40"/>
      <c r="MMG965" s="40"/>
      <c r="MMH965" s="40"/>
      <c r="MMI965" s="40"/>
      <c r="MMJ965" s="40"/>
      <c r="MMK965" s="40"/>
      <c r="MML965" s="40"/>
      <c r="MMM965" s="40"/>
      <c r="MMN965" s="40"/>
      <c r="MMO965" s="40"/>
      <c r="MMP965" s="40"/>
      <c r="MMQ965" s="40"/>
      <c r="MMR965" s="40"/>
      <c r="MMS965" s="40"/>
      <c r="MMT965" s="40"/>
      <c r="MMU965" s="40"/>
      <c r="MMV965" s="40"/>
      <c r="MMW965" s="40"/>
      <c r="MMX965" s="40"/>
      <c r="MMY965" s="40"/>
      <c r="MMZ965" s="40"/>
      <c r="MNA965" s="40"/>
      <c r="MNB965" s="40"/>
      <c r="MNC965" s="40"/>
      <c r="MND965" s="40"/>
      <c r="MNE965" s="40"/>
      <c r="MNF965" s="40"/>
      <c r="MNG965" s="40"/>
      <c r="MNH965" s="40"/>
      <c r="MNI965" s="40"/>
      <c r="MNJ965" s="40"/>
      <c r="MNK965" s="40"/>
      <c r="MNL965" s="40"/>
      <c r="MNM965" s="40"/>
      <c r="MNN965" s="40"/>
      <c r="MNO965" s="40"/>
      <c r="MNP965" s="40"/>
      <c r="MNQ965" s="40"/>
      <c r="MNR965" s="40"/>
      <c r="MNS965" s="40"/>
      <c r="MNT965" s="40"/>
      <c r="MNU965" s="40"/>
      <c r="MNV965" s="40"/>
      <c r="MNW965" s="40"/>
      <c r="MNX965" s="40"/>
      <c r="MNY965" s="40"/>
      <c r="MNZ965" s="40"/>
      <c r="MOA965" s="40"/>
      <c r="MOB965" s="40"/>
      <c r="MOC965" s="40"/>
      <c r="MOD965" s="40"/>
      <c r="MOE965" s="40"/>
      <c r="MOF965" s="40"/>
      <c r="MOG965" s="40"/>
      <c r="MOH965" s="40"/>
      <c r="MOI965" s="40"/>
      <c r="MOJ965" s="40"/>
      <c r="MOK965" s="40"/>
      <c r="MOL965" s="40"/>
      <c r="MOM965" s="40"/>
      <c r="MON965" s="40"/>
      <c r="MOO965" s="40"/>
      <c r="MOP965" s="40"/>
      <c r="MOQ965" s="40"/>
      <c r="MOR965" s="40"/>
      <c r="MOS965" s="40"/>
      <c r="MOT965" s="40"/>
      <c r="MOU965" s="40"/>
      <c r="MOV965" s="40"/>
      <c r="MOW965" s="40"/>
      <c r="MOX965" s="40"/>
      <c r="MOY965" s="40"/>
      <c r="MOZ965" s="40"/>
      <c r="MPA965" s="40"/>
      <c r="MPB965" s="40"/>
      <c r="MPC965" s="40"/>
      <c r="MPD965" s="40"/>
      <c r="MPE965" s="40"/>
      <c r="MPF965" s="40"/>
      <c r="MPG965" s="40"/>
      <c r="MPH965" s="40"/>
      <c r="MPI965" s="40"/>
      <c r="MPJ965" s="40"/>
      <c r="MPK965" s="40"/>
      <c r="MPL965" s="40"/>
      <c r="MPM965" s="40"/>
      <c r="MPN965" s="40"/>
      <c r="MPO965" s="40"/>
      <c r="MPP965" s="40"/>
      <c r="MPQ965" s="40"/>
      <c r="MPR965" s="40"/>
      <c r="MPS965" s="40"/>
      <c r="MPT965" s="40"/>
      <c r="MPU965" s="40"/>
      <c r="MPV965" s="40"/>
      <c r="MPW965" s="40"/>
      <c r="MPX965" s="40"/>
      <c r="MPY965" s="40"/>
      <c r="MPZ965" s="40"/>
      <c r="MQA965" s="40"/>
      <c r="MQB965" s="40"/>
      <c r="MQC965" s="40"/>
      <c r="MQD965" s="40"/>
      <c r="MQE965" s="40"/>
      <c r="MQF965" s="40"/>
      <c r="MQG965" s="40"/>
      <c r="MQH965" s="40"/>
      <c r="MQI965" s="40"/>
      <c r="MQJ965" s="40"/>
      <c r="MQK965" s="40"/>
      <c r="MQL965" s="40"/>
      <c r="MQM965" s="40"/>
      <c r="MQN965" s="40"/>
      <c r="MQO965" s="40"/>
      <c r="MQP965" s="40"/>
      <c r="MQQ965" s="40"/>
      <c r="MQR965" s="40"/>
      <c r="MQS965" s="40"/>
      <c r="MQT965" s="40"/>
      <c r="MQU965" s="40"/>
      <c r="MQV965" s="40"/>
      <c r="MQW965" s="40"/>
      <c r="MQX965" s="40"/>
      <c r="MQY965" s="40"/>
      <c r="MQZ965" s="40"/>
      <c r="MRA965" s="40"/>
      <c r="MRB965" s="40"/>
      <c r="MRC965" s="40"/>
      <c r="MRD965" s="40"/>
      <c r="MRE965" s="40"/>
      <c r="MRF965" s="40"/>
      <c r="MRG965" s="40"/>
      <c r="MRH965" s="40"/>
      <c r="MRI965" s="40"/>
      <c r="MRJ965" s="40"/>
      <c r="MRK965" s="40"/>
      <c r="MRL965" s="40"/>
      <c r="MRM965" s="40"/>
      <c r="MRN965" s="40"/>
      <c r="MRO965" s="40"/>
      <c r="MRP965" s="40"/>
      <c r="MRQ965" s="40"/>
      <c r="MRR965" s="40"/>
      <c r="MRS965" s="40"/>
      <c r="MRT965" s="40"/>
      <c r="MRU965" s="40"/>
      <c r="MRV965" s="40"/>
      <c r="MRW965" s="40"/>
      <c r="MRX965" s="40"/>
      <c r="MRY965" s="40"/>
      <c r="MRZ965" s="40"/>
      <c r="MSA965" s="40"/>
      <c r="MSB965" s="40"/>
      <c r="MSC965" s="40"/>
      <c r="MSD965" s="40"/>
      <c r="MSE965" s="40"/>
      <c r="MSF965" s="40"/>
      <c r="MSG965" s="40"/>
      <c r="MSH965" s="40"/>
      <c r="MSI965" s="40"/>
      <c r="MSJ965" s="40"/>
      <c r="MSK965" s="40"/>
      <c r="MSL965" s="40"/>
      <c r="MSM965" s="40"/>
      <c r="MSN965" s="40"/>
      <c r="MSO965" s="40"/>
      <c r="MSP965" s="40"/>
      <c r="MSQ965" s="40"/>
      <c r="MSR965" s="40"/>
      <c r="MSS965" s="40"/>
      <c r="MST965" s="40"/>
      <c r="MSU965" s="40"/>
      <c r="MSV965" s="40"/>
      <c r="MSW965" s="40"/>
      <c r="MSX965" s="40"/>
      <c r="MSY965" s="40"/>
      <c r="MSZ965" s="40"/>
      <c r="MTA965" s="40"/>
      <c r="MTB965" s="40"/>
      <c r="MTC965" s="40"/>
      <c r="MTD965" s="40"/>
      <c r="MTE965" s="40"/>
      <c r="MTF965" s="40"/>
      <c r="MTG965" s="40"/>
      <c r="MTH965" s="40"/>
      <c r="MTI965" s="40"/>
      <c r="MTJ965" s="40"/>
      <c r="MTK965" s="40"/>
      <c r="MTL965" s="40"/>
      <c r="MTM965" s="40"/>
      <c r="MTN965" s="40"/>
      <c r="MTO965" s="40"/>
      <c r="MTP965" s="40"/>
      <c r="MTQ965" s="40"/>
      <c r="MTR965" s="40"/>
      <c r="MTS965" s="40"/>
      <c r="MTT965" s="40"/>
      <c r="MTU965" s="40"/>
      <c r="MTV965" s="40"/>
      <c r="MTW965" s="40"/>
      <c r="MTX965" s="40"/>
      <c r="MTY965" s="40"/>
      <c r="MTZ965" s="40"/>
      <c r="MUA965" s="40"/>
      <c r="MUB965" s="40"/>
      <c r="MUC965" s="40"/>
      <c r="MUD965" s="40"/>
      <c r="MUE965" s="40"/>
      <c r="MUF965" s="40"/>
      <c r="MUG965" s="40"/>
      <c r="MUH965" s="40"/>
      <c r="MUI965" s="40"/>
      <c r="MUJ965" s="40"/>
      <c r="MUK965" s="40"/>
      <c r="MUL965" s="40"/>
      <c r="MUM965" s="40"/>
      <c r="MUN965" s="40"/>
      <c r="MUO965" s="40"/>
      <c r="MUP965" s="40"/>
      <c r="MUQ965" s="40"/>
      <c r="MUR965" s="40"/>
      <c r="MUS965" s="40"/>
      <c r="MUT965" s="40"/>
      <c r="MUU965" s="40"/>
      <c r="MUV965" s="40"/>
      <c r="MUW965" s="40"/>
      <c r="MUX965" s="40"/>
      <c r="MUY965" s="40"/>
      <c r="MUZ965" s="40"/>
      <c r="MVA965" s="40"/>
      <c r="MVB965" s="40"/>
      <c r="MVC965" s="40"/>
      <c r="MVD965" s="40"/>
      <c r="MVE965" s="40"/>
      <c r="MVF965" s="40"/>
      <c r="MVG965" s="40"/>
      <c r="MVH965" s="40"/>
      <c r="MVI965" s="40"/>
      <c r="MVJ965" s="40"/>
      <c r="MVK965" s="40"/>
      <c r="MVL965" s="40"/>
      <c r="MVM965" s="40"/>
      <c r="MVN965" s="40"/>
      <c r="MVO965" s="40"/>
      <c r="MVP965" s="40"/>
      <c r="MVQ965" s="40"/>
      <c r="MVR965" s="40"/>
      <c r="MVS965" s="40"/>
      <c r="MVT965" s="40"/>
      <c r="MVU965" s="40"/>
      <c r="MVV965" s="40"/>
      <c r="MVW965" s="40"/>
      <c r="MVX965" s="40"/>
      <c r="MVY965" s="40"/>
      <c r="MVZ965" s="40"/>
      <c r="MWA965" s="40"/>
      <c r="MWB965" s="40"/>
      <c r="MWC965" s="40"/>
      <c r="MWD965" s="40"/>
      <c r="MWE965" s="40"/>
      <c r="MWF965" s="40"/>
      <c r="MWG965" s="40"/>
      <c r="MWH965" s="40"/>
      <c r="MWI965" s="40"/>
      <c r="MWJ965" s="40"/>
      <c r="MWK965" s="40"/>
      <c r="MWL965" s="40"/>
      <c r="MWM965" s="40"/>
      <c r="MWN965" s="40"/>
      <c r="MWO965" s="40"/>
      <c r="MWP965" s="40"/>
      <c r="MWQ965" s="40"/>
      <c r="MWR965" s="40"/>
      <c r="MWS965" s="40"/>
      <c r="MWT965" s="40"/>
      <c r="MWU965" s="40"/>
      <c r="MWV965" s="40"/>
      <c r="MWW965" s="40"/>
      <c r="MWX965" s="40"/>
      <c r="MWY965" s="40"/>
      <c r="MWZ965" s="40"/>
      <c r="MXA965" s="40"/>
      <c r="MXB965" s="40"/>
      <c r="MXC965" s="40"/>
      <c r="MXD965" s="40"/>
      <c r="MXE965" s="40"/>
      <c r="MXF965" s="40"/>
      <c r="MXG965" s="40"/>
      <c r="MXH965" s="40"/>
      <c r="MXI965" s="40"/>
      <c r="MXJ965" s="40"/>
      <c r="MXK965" s="40"/>
      <c r="MXL965" s="40"/>
      <c r="MXM965" s="40"/>
      <c r="MXN965" s="40"/>
      <c r="MXO965" s="40"/>
      <c r="MXP965" s="40"/>
      <c r="MXQ965" s="40"/>
      <c r="MXR965" s="40"/>
      <c r="MXS965" s="40"/>
      <c r="MXT965" s="40"/>
      <c r="MXU965" s="40"/>
      <c r="MXV965" s="40"/>
      <c r="MXW965" s="40"/>
      <c r="MXX965" s="40"/>
      <c r="MXY965" s="40"/>
      <c r="MXZ965" s="40"/>
      <c r="MYA965" s="40"/>
      <c r="MYB965" s="40"/>
      <c r="MYC965" s="40"/>
      <c r="MYD965" s="40"/>
      <c r="MYE965" s="40"/>
      <c r="MYF965" s="40"/>
      <c r="MYG965" s="40"/>
      <c r="MYH965" s="40"/>
      <c r="MYI965" s="40"/>
      <c r="MYJ965" s="40"/>
      <c r="MYK965" s="40"/>
      <c r="MYL965" s="40"/>
      <c r="MYM965" s="40"/>
      <c r="MYN965" s="40"/>
      <c r="MYO965" s="40"/>
      <c r="MYP965" s="40"/>
      <c r="MYQ965" s="40"/>
      <c r="MYR965" s="40"/>
      <c r="MYS965" s="40"/>
      <c r="MYT965" s="40"/>
      <c r="MYU965" s="40"/>
      <c r="MYV965" s="40"/>
      <c r="MYW965" s="40"/>
      <c r="MYX965" s="40"/>
      <c r="MYY965" s="40"/>
      <c r="MYZ965" s="40"/>
      <c r="MZA965" s="40"/>
      <c r="MZB965" s="40"/>
      <c r="MZC965" s="40"/>
      <c r="MZD965" s="40"/>
      <c r="MZE965" s="40"/>
      <c r="MZF965" s="40"/>
      <c r="MZG965" s="40"/>
      <c r="MZH965" s="40"/>
      <c r="MZI965" s="40"/>
      <c r="MZJ965" s="40"/>
      <c r="MZK965" s="40"/>
      <c r="MZL965" s="40"/>
      <c r="MZM965" s="40"/>
      <c r="MZN965" s="40"/>
      <c r="MZO965" s="40"/>
      <c r="MZP965" s="40"/>
      <c r="MZQ965" s="40"/>
      <c r="MZR965" s="40"/>
      <c r="MZS965" s="40"/>
      <c r="MZT965" s="40"/>
      <c r="MZU965" s="40"/>
      <c r="MZV965" s="40"/>
      <c r="MZW965" s="40"/>
      <c r="MZX965" s="40"/>
      <c r="MZY965" s="40"/>
      <c r="MZZ965" s="40"/>
      <c r="NAA965" s="40"/>
      <c r="NAB965" s="40"/>
      <c r="NAC965" s="40"/>
      <c r="NAD965" s="40"/>
      <c r="NAE965" s="40"/>
      <c r="NAF965" s="40"/>
      <c r="NAG965" s="40"/>
      <c r="NAH965" s="40"/>
      <c r="NAI965" s="40"/>
      <c r="NAJ965" s="40"/>
      <c r="NAK965" s="40"/>
      <c r="NAL965" s="40"/>
      <c r="NAM965" s="40"/>
      <c r="NAN965" s="40"/>
      <c r="NAO965" s="40"/>
      <c r="NAP965" s="40"/>
      <c r="NAQ965" s="40"/>
      <c r="NAR965" s="40"/>
      <c r="NAS965" s="40"/>
      <c r="NAT965" s="40"/>
      <c r="NAU965" s="40"/>
      <c r="NAV965" s="40"/>
      <c r="NAW965" s="40"/>
      <c r="NAX965" s="40"/>
      <c r="NAY965" s="40"/>
      <c r="NAZ965" s="40"/>
      <c r="NBA965" s="40"/>
      <c r="NBB965" s="40"/>
      <c r="NBC965" s="40"/>
      <c r="NBD965" s="40"/>
      <c r="NBE965" s="40"/>
      <c r="NBF965" s="40"/>
      <c r="NBG965" s="40"/>
      <c r="NBH965" s="40"/>
      <c r="NBI965" s="40"/>
      <c r="NBJ965" s="40"/>
      <c r="NBK965" s="40"/>
      <c r="NBL965" s="40"/>
      <c r="NBM965" s="40"/>
      <c r="NBN965" s="40"/>
      <c r="NBO965" s="40"/>
      <c r="NBP965" s="40"/>
      <c r="NBQ965" s="40"/>
      <c r="NBR965" s="40"/>
      <c r="NBS965" s="40"/>
      <c r="NBT965" s="40"/>
      <c r="NBU965" s="40"/>
      <c r="NBV965" s="40"/>
      <c r="NBW965" s="40"/>
      <c r="NBX965" s="40"/>
      <c r="NBY965" s="40"/>
      <c r="NBZ965" s="40"/>
      <c r="NCA965" s="40"/>
      <c r="NCB965" s="40"/>
      <c r="NCC965" s="40"/>
      <c r="NCD965" s="40"/>
      <c r="NCE965" s="40"/>
      <c r="NCF965" s="40"/>
      <c r="NCG965" s="40"/>
      <c r="NCH965" s="40"/>
      <c r="NCI965" s="40"/>
      <c r="NCJ965" s="40"/>
      <c r="NCK965" s="40"/>
      <c r="NCL965" s="40"/>
      <c r="NCM965" s="40"/>
      <c r="NCN965" s="40"/>
      <c r="NCO965" s="40"/>
      <c r="NCP965" s="40"/>
      <c r="NCQ965" s="40"/>
      <c r="NCR965" s="40"/>
      <c r="NCS965" s="40"/>
      <c r="NCT965" s="40"/>
      <c r="NCU965" s="40"/>
      <c r="NCV965" s="40"/>
      <c r="NCW965" s="40"/>
      <c r="NCX965" s="40"/>
      <c r="NCY965" s="40"/>
      <c r="NCZ965" s="40"/>
      <c r="NDA965" s="40"/>
      <c r="NDB965" s="40"/>
      <c r="NDC965" s="40"/>
      <c r="NDD965" s="40"/>
      <c r="NDE965" s="40"/>
      <c r="NDF965" s="40"/>
      <c r="NDG965" s="40"/>
      <c r="NDH965" s="40"/>
      <c r="NDI965" s="40"/>
      <c r="NDJ965" s="40"/>
      <c r="NDK965" s="40"/>
      <c r="NDL965" s="40"/>
      <c r="NDM965" s="40"/>
      <c r="NDN965" s="40"/>
      <c r="NDO965" s="40"/>
      <c r="NDP965" s="40"/>
      <c r="NDQ965" s="40"/>
      <c r="NDR965" s="40"/>
      <c r="NDS965" s="40"/>
      <c r="NDT965" s="40"/>
      <c r="NDU965" s="40"/>
      <c r="NDV965" s="40"/>
      <c r="NDW965" s="40"/>
      <c r="NDX965" s="40"/>
      <c r="NDY965" s="40"/>
      <c r="NDZ965" s="40"/>
      <c r="NEA965" s="40"/>
      <c r="NEB965" s="40"/>
      <c r="NEC965" s="40"/>
      <c r="NED965" s="40"/>
      <c r="NEE965" s="40"/>
      <c r="NEF965" s="40"/>
      <c r="NEG965" s="40"/>
      <c r="NEH965" s="40"/>
      <c r="NEI965" s="40"/>
      <c r="NEJ965" s="40"/>
      <c r="NEK965" s="40"/>
      <c r="NEL965" s="40"/>
      <c r="NEM965" s="40"/>
      <c r="NEN965" s="40"/>
      <c r="NEO965" s="40"/>
      <c r="NEP965" s="40"/>
      <c r="NEQ965" s="40"/>
      <c r="NER965" s="40"/>
      <c r="NES965" s="40"/>
      <c r="NET965" s="40"/>
      <c r="NEU965" s="40"/>
      <c r="NEV965" s="40"/>
      <c r="NEW965" s="40"/>
      <c r="NEX965" s="40"/>
      <c r="NEY965" s="40"/>
      <c r="NEZ965" s="40"/>
      <c r="NFA965" s="40"/>
      <c r="NFB965" s="40"/>
      <c r="NFC965" s="40"/>
      <c r="NFD965" s="40"/>
      <c r="NFE965" s="40"/>
      <c r="NFF965" s="40"/>
      <c r="NFG965" s="40"/>
      <c r="NFH965" s="40"/>
      <c r="NFI965" s="40"/>
      <c r="NFJ965" s="40"/>
      <c r="NFK965" s="40"/>
      <c r="NFL965" s="40"/>
      <c r="NFM965" s="40"/>
      <c r="NFN965" s="40"/>
      <c r="NFO965" s="40"/>
      <c r="NFP965" s="40"/>
      <c r="NFQ965" s="40"/>
      <c r="NFR965" s="40"/>
      <c r="NFS965" s="40"/>
      <c r="NFT965" s="40"/>
      <c r="NFU965" s="40"/>
      <c r="NFV965" s="40"/>
      <c r="NFW965" s="40"/>
      <c r="NFX965" s="40"/>
      <c r="NFY965" s="40"/>
      <c r="NFZ965" s="40"/>
      <c r="NGA965" s="40"/>
      <c r="NGB965" s="40"/>
      <c r="NGC965" s="40"/>
      <c r="NGD965" s="40"/>
      <c r="NGE965" s="40"/>
      <c r="NGF965" s="40"/>
      <c r="NGG965" s="40"/>
      <c r="NGH965" s="40"/>
      <c r="NGI965" s="40"/>
      <c r="NGJ965" s="40"/>
      <c r="NGK965" s="40"/>
      <c r="NGL965" s="40"/>
      <c r="NGM965" s="40"/>
      <c r="NGN965" s="40"/>
      <c r="NGO965" s="40"/>
      <c r="NGP965" s="40"/>
      <c r="NGQ965" s="40"/>
      <c r="NGR965" s="40"/>
      <c r="NGS965" s="40"/>
      <c r="NGT965" s="40"/>
      <c r="NGU965" s="40"/>
      <c r="NGV965" s="40"/>
      <c r="NGW965" s="40"/>
      <c r="NGX965" s="40"/>
      <c r="NGY965" s="40"/>
      <c r="NGZ965" s="40"/>
      <c r="NHA965" s="40"/>
      <c r="NHB965" s="40"/>
      <c r="NHC965" s="40"/>
      <c r="NHD965" s="40"/>
      <c r="NHE965" s="40"/>
      <c r="NHF965" s="40"/>
      <c r="NHG965" s="40"/>
      <c r="NHH965" s="40"/>
      <c r="NHI965" s="40"/>
      <c r="NHJ965" s="40"/>
      <c r="NHK965" s="40"/>
      <c r="NHL965" s="40"/>
      <c r="NHM965" s="40"/>
      <c r="NHN965" s="40"/>
      <c r="NHO965" s="40"/>
      <c r="NHP965" s="40"/>
      <c r="NHQ965" s="40"/>
      <c r="NHR965" s="40"/>
      <c r="NHS965" s="40"/>
      <c r="NHT965" s="40"/>
      <c r="NHU965" s="40"/>
      <c r="NHV965" s="40"/>
      <c r="NHW965" s="40"/>
      <c r="NHX965" s="40"/>
      <c r="NHY965" s="40"/>
      <c r="NHZ965" s="40"/>
      <c r="NIA965" s="40"/>
      <c r="NIB965" s="40"/>
      <c r="NIC965" s="40"/>
      <c r="NID965" s="40"/>
      <c r="NIE965" s="40"/>
      <c r="NIF965" s="40"/>
      <c r="NIG965" s="40"/>
      <c r="NIH965" s="40"/>
      <c r="NII965" s="40"/>
      <c r="NIJ965" s="40"/>
      <c r="NIK965" s="40"/>
      <c r="NIL965" s="40"/>
      <c r="NIM965" s="40"/>
      <c r="NIN965" s="40"/>
      <c r="NIO965" s="40"/>
      <c r="NIP965" s="40"/>
      <c r="NIQ965" s="40"/>
      <c r="NIR965" s="40"/>
      <c r="NIS965" s="40"/>
      <c r="NIT965" s="40"/>
      <c r="NIU965" s="40"/>
      <c r="NIV965" s="40"/>
      <c r="NIW965" s="40"/>
      <c r="NIX965" s="40"/>
      <c r="NIY965" s="40"/>
      <c r="NIZ965" s="40"/>
      <c r="NJA965" s="40"/>
      <c r="NJB965" s="40"/>
      <c r="NJC965" s="40"/>
      <c r="NJD965" s="40"/>
      <c r="NJE965" s="40"/>
      <c r="NJF965" s="40"/>
      <c r="NJG965" s="40"/>
      <c r="NJH965" s="40"/>
      <c r="NJI965" s="40"/>
      <c r="NJJ965" s="40"/>
      <c r="NJK965" s="40"/>
      <c r="NJL965" s="40"/>
      <c r="NJM965" s="40"/>
      <c r="NJN965" s="40"/>
      <c r="NJO965" s="40"/>
      <c r="NJP965" s="40"/>
      <c r="NJQ965" s="40"/>
      <c r="NJR965" s="40"/>
      <c r="NJS965" s="40"/>
      <c r="NJT965" s="40"/>
      <c r="NJU965" s="40"/>
      <c r="NJV965" s="40"/>
      <c r="NJW965" s="40"/>
      <c r="NJX965" s="40"/>
      <c r="NJY965" s="40"/>
      <c r="NJZ965" s="40"/>
      <c r="NKA965" s="40"/>
      <c r="NKB965" s="40"/>
      <c r="NKC965" s="40"/>
      <c r="NKD965" s="40"/>
      <c r="NKE965" s="40"/>
      <c r="NKF965" s="40"/>
      <c r="NKG965" s="40"/>
      <c r="NKH965" s="40"/>
      <c r="NKI965" s="40"/>
      <c r="NKJ965" s="40"/>
      <c r="NKK965" s="40"/>
      <c r="NKL965" s="40"/>
      <c r="NKM965" s="40"/>
      <c r="NKN965" s="40"/>
      <c r="NKO965" s="40"/>
      <c r="NKP965" s="40"/>
      <c r="NKQ965" s="40"/>
      <c r="NKR965" s="40"/>
      <c r="NKS965" s="40"/>
      <c r="NKT965" s="40"/>
      <c r="NKU965" s="40"/>
      <c r="NKV965" s="40"/>
      <c r="NKW965" s="40"/>
      <c r="NKX965" s="40"/>
      <c r="NKY965" s="40"/>
      <c r="NKZ965" s="40"/>
      <c r="NLA965" s="40"/>
      <c r="NLB965" s="40"/>
      <c r="NLC965" s="40"/>
      <c r="NLD965" s="40"/>
      <c r="NLE965" s="40"/>
      <c r="NLF965" s="40"/>
      <c r="NLG965" s="40"/>
      <c r="NLH965" s="40"/>
      <c r="NLI965" s="40"/>
      <c r="NLJ965" s="40"/>
      <c r="NLK965" s="40"/>
      <c r="NLL965" s="40"/>
      <c r="NLM965" s="40"/>
      <c r="NLN965" s="40"/>
      <c r="NLO965" s="40"/>
      <c r="NLP965" s="40"/>
      <c r="NLQ965" s="40"/>
      <c r="NLR965" s="40"/>
      <c r="NLS965" s="40"/>
      <c r="NLT965" s="40"/>
      <c r="NLU965" s="40"/>
      <c r="NLV965" s="40"/>
      <c r="NLW965" s="40"/>
      <c r="NLX965" s="40"/>
      <c r="NLY965" s="40"/>
      <c r="NLZ965" s="40"/>
      <c r="NMA965" s="40"/>
      <c r="NMB965" s="40"/>
      <c r="NMC965" s="40"/>
      <c r="NMD965" s="40"/>
      <c r="NME965" s="40"/>
      <c r="NMF965" s="40"/>
      <c r="NMG965" s="40"/>
      <c r="NMH965" s="40"/>
      <c r="NMI965" s="40"/>
      <c r="NMJ965" s="40"/>
      <c r="NMK965" s="40"/>
      <c r="NML965" s="40"/>
      <c r="NMM965" s="40"/>
      <c r="NMN965" s="40"/>
      <c r="NMO965" s="40"/>
      <c r="NMP965" s="40"/>
      <c r="NMQ965" s="40"/>
      <c r="NMR965" s="40"/>
      <c r="NMS965" s="40"/>
      <c r="NMT965" s="40"/>
      <c r="NMU965" s="40"/>
      <c r="NMV965" s="40"/>
      <c r="NMW965" s="40"/>
      <c r="NMX965" s="40"/>
      <c r="NMY965" s="40"/>
      <c r="NMZ965" s="40"/>
      <c r="NNA965" s="40"/>
      <c r="NNB965" s="40"/>
      <c r="NNC965" s="40"/>
      <c r="NND965" s="40"/>
      <c r="NNE965" s="40"/>
      <c r="NNF965" s="40"/>
      <c r="NNG965" s="40"/>
      <c r="NNH965" s="40"/>
      <c r="NNI965" s="40"/>
      <c r="NNJ965" s="40"/>
      <c r="NNK965" s="40"/>
      <c r="NNL965" s="40"/>
      <c r="NNM965" s="40"/>
      <c r="NNN965" s="40"/>
      <c r="NNO965" s="40"/>
      <c r="NNP965" s="40"/>
      <c r="NNQ965" s="40"/>
      <c r="NNR965" s="40"/>
      <c r="NNS965" s="40"/>
      <c r="NNT965" s="40"/>
      <c r="NNU965" s="40"/>
      <c r="NNV965" s="40"/>
      <c r="NNW965" s="40"/>
      <c r="NNX965" s="40"/>
      <c r="NNY965" s="40"/>
      <c r="NNZ965" s="40"/>
      <c r="NOA965" s="40"/>
      <c r="NOB965" s="40"/>
      <c r="NOC965" s="40"/>
      <c r="NOD965" s="40"/>
      <c r="NOE965" s="40"/>
      <c r="NOF965" s="40"/>
      <c r="NOG965" s="40"/>
      <c r="NOH965" s="40"/>
      <c r="NOI965" s="40"/>
      <c r="NOJ965" s="40"/>
      <c r="NOK965" s="40"/>
      <c r="NOL965" s="40"/>
      <c r="NOM965" s="40"/>
      <c r="NON965" s="40"/>
      <c r="NOO965" s="40"/>
      <c r="NOP965" s="40"/>
      <c r="NOQ965" s="40"/>
      <c r="NOR965" s="40"/>
      <c r="NOS965" s="40"/>
      <c r="NOT965" s="40"/>
      <c r="NOU965" s="40"/>
      <c r="NOV965" s="40"/>
      <c r="NOW965" s="40"/>
      <c r="NOX965" s="40"/>
      <c r="NOY965" s="40"/>
      <c r="NOZ965" s="40"/>
      <c r="NPA965" s="40"/>
      <c r="NPB965" s="40"/>
      <c r="NPC965" s="40"/>
      <c r="NPD965" s="40"/>
      <c r="NPE965" s="40"/>
      <c r="NPF965" s="40"/>
      <c r="NPG965" s="40"/>
      <c r="NPH965" s="40"/>
      <c r="NPI965" s="40"/>
      <c r="NPJ965" s="40"/>
      <c r="NPK965" s="40"/>
      <c r="NPL965" s="40"/>
      <c r="NPM965" s="40"/>
      <c r="NPN965" s="40"/>
      <c r="NPO965" s="40"/>
      <c r="NPP965" s="40"/>
      <c r="NPQ965" s="40"/>
      <c r="NPR965" s="40"/>
      <c r="NPS965" s="40"/>
      <c r="NPT965" s="40"/>
      <c r="NPU965" s="40"/>
      <c r="NPV965" s="40"/>
      <c r="NPW965" s="40"/>
      <c r="NPX965" s="40"/>
      <c r="NPY965" s="40"/>
      <c r="NPZ965" s="40"/>
      <c r="NQA965" s="40"/>
      <c r="NQB965" s="40"/>
      <c r="NQC965" s="40"/>
      <c r="NQD965" s="40"/>
      <c r="NQE965" s="40"/>
      <c r="NQF965" s="40"/>
      <c r="NQG965" s="40"/>
      <c r="NQH965" s="40"/>
      <c r="NQI965" s="40"/>
      <c r="NQJ965" s="40"/>
      <c r="NQK965" s="40"/>
      <c r="NQL965" s="40"/>
      <c r="NQM965" s="40"/>
      <c r="NQN965" s="40"/>
      <c r="NQO965" s="40"/>
      <c r="NQP965" s="40"/>
      <c r="NQQ965" s="40"/>
      <c r="NQR965" s="40"/>
      <c r="NQS965" s="40"/>
      <c r="NQT965" s="40"/>
      <c r="NQU965" s="40"/>
      <c r="NQV965" s="40"/>
      <c r="NQW965" s="40"/>
      <c r="NQX965" s="40"/>
      <c r="NQY965" s="40"/>
      <c r="NQZ965" s="40"/>
      <c r="NRA965" s="40"/>
      <c r="NRB965" s="40"/>
      <c r="NRC965" s="40"/>
      <c r="NRD965" s="40"/>
      <c r="NRE965" s="40"/>
      <c r="NRF965" s="40"/>
      <c r="NRG965" s="40"/>
      <c r="NRH965" s="40"/>
      <c r="NRI965" s="40"/>
      <c r="NRJ965" s="40"/>
      <c r="NRK965" s="40"/>
      <c r="NRL965" s="40"/>
      <c r="NRM965" s="40"/>
      <c r="NRN965" s="40"/>
      <c r="NRO965" s="40"/>
      <c r="NRP965" s="40"/>
      <c r="NRQ965" s="40"/>
      <c r="NRR965" s="40"/>
      <c r="NRS965" s="40"/>
      <c r="NRT965" s="40"/>
      <c r="NRU965" s="40"/>
      <c r="NRV965" s="40"/>
      <c r="NRW965" s="40"/>
      <c r="NRX965" s="40"/>
      <c r="NRY965" s="40"/>
      <c r="NRZ965" s="40"/>
      <c r="NSA965" s="40"/>
      <c r="NSB965" s="40"/>
      <c r="NSC965" s="40"/>
      <c r="NSD965" s="40"/>
      <c r="NSE965" s="40"/>
      <c r="NSF965" s="40"/>
      <c r="NSG965" s="40"/>
      <c r="NSH965" s="40"/>
      <c r="NSI965" s="40"/>
      <c r="NSJ965" s="40"/>
      <c r="NSK965" s="40"/>
      <c r="NSL965" s="40"/>
      <c r="NSM965" s="40"/>
      <c r="NSN965" s="40"/>
      <c r="NSO965" s="40"/>
      <c r="NSP965" s="40"/>
      <c r="NSQ965" s="40"/>
      <c r="NSR965" s="40"/>
      <c r="NSS965" s="40"/>
      <c r="NST965" s="40"/>
      <c r="NSU965" s="40"/>
      <c r="NSV965" s="40"/>
      <c r="NSW965" s="40"/>
      <c r="NSX965" s="40"/>
      <c r="NSY965" s="40"/>
      <c r="NSZ965" s="40"/>
      <c r="NTA965" s="40"/>
      <c r="NTB965" s="40"/>
      <c r="NTC965" s="40"/>
      <c r="NTD965" s="40"/>
      <c r="NTE965" s="40"/>
      <c r="NTF965" s="40"/>
      <c r="NTG965" s="40"/>
      <c r="NTH965" s="40"/>
      <c r="NTI965" s="40"/>
      <c r="NTJ965" s="40"/>
      <c r="NTK965" s="40"/>
      <c r="NTL965" s="40"/>
      <c r="NTM965" s="40"/>
      <c r="NTN965" s="40"/>
      <c r="NTO965" s="40"/>
      <c r="NTP965" s="40"/>
      <c r="NTQ965" s="40"/>
      <c r="NTR965" s="40"/>
      <c r="NTS965" s="40"/>
      <c r="NTT965" s="40"/>
      <c r="NTU965" s="40"/>
      <c r="NTV965" s="40"/>
      <c r="NTW965" s="40"/>
      <c r="NTX965" s="40"/>
      <c r="NTY965" s="40"/>
      <c r="NTZ965" s="40"/>
      <c r="NUA965" s="40"/>
      <c r="NUB965" s="40"/>
      <c r="NUC965" s="40"/>
      <c r="NUD965" s="40"/>
      <c r="NUE965" s="40"/>
      <c r="NUF965" s="40"/>
      <c r="NUG965" s="40"/>
      <c r="NUH965" s="40"/>
      <c r="NUI965" s="40"/>
      <c r="NUJ965" s="40"/>
      <c r="NUK965" s="40"/>
      <c r="NUL965" s="40"/>
      <c r="NUM965" s="40"/>
      <c r="NUN965" s="40"/>
      <c r="NUO965" s="40"/>
      <c r="NUP965" s="40"/>
      <c r="NUQ965" s="40"/>
      <c r="NUR965" s="40"/>
      <c r="NUS965" s="40"/>
      <c r="NUT965" s="40"/>
      <c r="NUU965" s="40"/>
      <c r="NUV965" s="40"/>
      <c r="NUW965" s="40"/>
      <c r="NUX965" s="40"/>
      <c r="NUY965" s="40"/>
      <c r="NUZ965" s="40"/>
      <c r="NVA965" s="40"/>
      <c r="NVB965" s="40"/>
      <c r="NVC965" s="40"/>
      <c r="NVD965" s="40"/>
      <c r="NVE965" s="40"/>
      <c r="NVF965" s="40"/>
      <c r="NVG965" s="40"/>
      <c r="NVH965" s="40"/>
      <c r="NVI965" s="40"/>
      <c r="NVJ965" s="40"/>
      <c r="NVK965" s="40"/>
      <c r="NVL965" s="40"/>
      <c r="NVM965" s="40"/>
      <c r="NVN965" s="40"/>
      <c r="NVO965" s="40"/>
      <c r="NVP965" s="40"/>
      <c r="NVQ965" s="40"/>
      <c r="NVR965" s="40"/>
      <c r="NVS965" s="40"/>
      <c r="NVT965" s="40"/>
      <c r="NVU965" s="40"/>
      <c r="NVV965" s="40"/>
      <c r="NVW965" s="40"/>
      <c r="NVX965" s="40"/>
      <c r="NVY965" s="40"/>
      <c r="NVZ965" s="40"/>
      <c r="NWA965" s="40"/>
      <c r="NWB965" s="40"/>
      <c r="NWC965" s="40"/>
      <c r="NWD965" s="40"/>
      <c r="NWE965" s="40"/>
      <c r="NWF965" s="40"/>
      <c r="NWG965" s="40"/>
      <c r="NWH965" s="40"/>
      <c r="NWI965" s="40"/>
      <c r="NWJ965" s="40"/>
      <c r="NWK965" s="40"/>
      <c r="NWL965" s="40"/>
      <c r="NWM965" s="40"/>
      <c r="NWN965" s="40"/>
      <c r="NWO965" s="40"/>
      <c r="NWP965" s="40"/>
      <c r="NWQ965" s="40"/>
      <c r="NWR965" s="40"/>
      <c r="NWS965" s="40"/>
      <c r="NWT965" s="40"/>
      <c r="NWU965" s="40"/>
      <c r="NWV965" s="40"/>
      <c r="NWW965" s="40"/>
      <c r="NWX965" s="40"/>
      <c r="NWY965" s="40"/>
      <c r="NWZ965" s="40"/>
      <c r="NXA965" s="40"/>
      <c r="NXB965" s="40"/>
      <c r="NXC965" s="40"/>
      <c r="NXD965" s="40"/>
      <c r="NXE965" s="40"/>
      <c r="NXF965" s="40"/>
      <c r="NXG965" s="40"/>
      <c r="NXH965" s="40"/>
      <c r="NXI965" s="40"/>
      <c r="NXJ965" s="40"/>
      <c r="NXK965" s="40"/>
      <c r="NXL965" s="40"/>
      <c r="NXM965" s="40"/>
      <c r="NXN965" s="40"/>
      <c r="NXO965" s="40"/>
      <c r="NXP965" s="40"/>
      <c r="NXQ965" s="40"/>
      <c r="NXR965" s="40"/>
      <c r="NXS965" s="40"/>
      <c r="NXT965" s="40"/>
      <c r="NXU965" s="40"/>
      <c r="NXV965" s="40"/>
      <c r="NXW965" s="40"/>
      <c r="NXX965" s="40"/>
      <c r="NXY965" s="40"/>
      <c r="NXZ965" s="40"/>
      <c r="NYA965" s="40"/>
      <c r="NYB965" s="40"/>
      <c r="NYC965" s="40"/>
      <c r="NYD965" s="40"/>
      <c r="NYE965" s="40"/>
      <c r="NYF965" s="40"/>
      <c r="NYG965" s="40"/>
      <c r="NYH965" s="40"/>
      <c r="NYI965" s="40"/>
      <c r="NYJ965" s="40"/>
      <c r="NYK965" s="40"/>
      <c r="NYL965" s="40"/>
      <c r="NYM965" s="40"/>
      <c r="NYN965" s="40"/>
      <c r="NYO965" s="40"/>
      <c r="NYP965" s="40"/>
      <c r="NYQ965" s="40"/>
      <c r="NYR965" s="40"/>
      <c r="NYS965" s="40"/>
      <c r="NYT965" s="40"/>
      <c r="NYU965" s="40"/>
      <c r="NYV965" s="40"/>
      <c r="NYW965" s="40"/>
      <c r="NYX965" s="40"/>
      <c r="NYY965" s="40"/>
      <c r="NYZ965" s="40"/>
      <c r="NZA965" s="40"/>
      <c r="NZB965" s="40"/>
      <c r="NZC965" s="40"/>
      <c r="NZD965" s="40"/>
      <c r="NZE965" s="40"/>
      <c r="NZF965" s="40"/>
      <c r="NZG965" s="40"/>
      <c r="NZH965" s="40"/>
      <c r="NZI965" s="40"/>
      <c r="NZJ965" s="40"/>
      <c r="NZK965" s="40"/>
      <c r="NZL965" s="40"/>
      <c r="NZM965" s="40"/>
      <c r="NZN965" s="40"/>
      <c r="NZO965" s="40"/>
      <c r="NZP965" s="40"/>
      <c r="NZQ965" s="40"/>
      <c r="NZR965" s="40"/>
      <c r="NZS965" s="40"/>
      <c r="NZT965" s="40"/>
      <c r="NZU965" s="40"/>
      <c r="NZV965" s="40"/>
      <c r="NZW965" s="40"/>
      <c r="NZX965" s="40"/>
      <c r="NZY965" s="40"/>
      <c r="NZZ965" s="40"/>
      <c r="OAA965" s="40"/>
      <c r="OAB965" s="40"/>
      <c r="OAC965" s="40"/>
      <c r="OAD965" s="40"/>
      <c r="OAE965" s="40"/>
      <c r="OAF965" s="40"/>
      <c r="OAG965" s="40"/>
      <c r="OAH965" s="40"/>
      <c r="OAI965" s="40"/>
      <c r="OAJ965" s="40"/>
      <c r="OAK965" s="40"/>
      <c r="OAL965" s="40"/>
      <c r="OAM965" s="40"/>
      <c r="OAN965" s="40"/>
      <c r="OAO965" s="40"/>
      <c r="OAP965" s="40"/>
      <c r="OAQ965" s="40"/>
      <c r="OAR965" s="40"/>
      <c r="OAS965" s="40"/>
      <c r="OAT965" s="40"/>
      <c r="OAU965" s="40"/>
      <c r="OAV965" s="40"/>
      <c r="OAW965" s="40"/>
      <c r="OAX965" s="40"/>
      <c r="OAY965" s="40"/>
      <c r="OAZ965" s="40"/>
      <c r="OBA965" s="40"/>
      <c r="OBB965" s="40"/>
      <c r="OBC965" s="40"/>
      <c r="OBD965" s="40"/>
      <c r="OBE965" s="40"/>
      <c r="OBF965" s="40"/>
      <c r="OBG965" s="40"/>
      <c r="OBH965" s="40"/>
      <c r="OBI965" s="40"/>
      <c r="OBJ965" s="40"/>
      <c r="OBK965" s="40"/>
      <c r="OBL965" s="40"/>
      <c r="OBM965" s="40"/>
      <c r="OBN965" s="40"/>
      <c r="OBO965" s="40"/>
      <c r="OBP965" s="40"/>
      <c r="OBQ965" s="40"/>
      <c r="OBR965" s="40"/>
      <c r="OBS965" s="40"/>
      <c r="OBT965" s="40"/>
      <c r="OBU965" s="40"/>
      <c r="OBV965" s="40"/>
      <c r="OBW965" s="40"/>
      <c r="OBX965" s="40"/>
      <c r="OBY965" s="40"/>
      <c r="OBZ965" s="40"/>
      <c r="OCA965" s="40"/>
      <c r="OCB965" s="40"/>
      <c r="OCC965" s="40"/>
      <c r="OCD965" s="40"/>
      <c r="OCE965" s="40"/>
      <c r="OCF965" s="40"/>
      <c r="OCG965" s="40"/>
      <c r="OCH965" s="40"/>
      <c r="OCI965" s="40"/>
      <c r="OCJ965" s="40"/>
      <c r="OCK965" s="40"/>
      <c r="OCL965" s="40"/>
      <c r="OCM965" s="40"/>
      <c r="OCN965" s="40"/>
      <c r="OCO965" s="40"/>
      <c r="OCP965" s="40"/>
      <c r="OCQ965" s="40"/>
      <c r="OCR965" s="40"/>
      <c r="OCS965" s="40"/>
      <c r="OCT965" s="40"/>
      <c r="OCU965" s="40"/>
      <c r="OCV965" s="40"/>
      <c r="OCW965" s="40"/>
      <c r="OCX965" s="40"/>
      <c r="OCY965" s="40"/>
      <c r="OCZ965" s="40"/>
      <c r="ODA965" s="40"/>
      <c r="ODB965" s="40"/>
      <c r="ODC965" s="40"/>
      <c r="ODD965" s="40"/>
      <c r="ODE965" s="40"/>
      <c r="ODF965" s="40"/>
      <c r="ODG965" s="40"/>
      <c r="ODH965" s="40"/>
      <c r="ODI965" s="40"/>
      <c r="ODJ965" s="40"/>
      <c r="ODK965" s="40"/>
      <c r="ODL965" s="40"/>
      <c r="ODM965" s="40"/>
      <c r="ODN965" s="40"/>
      <c r="ODO965" s="40"/>
      <c r="ODP965" s="40"/>
      <c r="ODQ965" s="40"/>
      <c r="ODR965" s="40"/>
      <c r="ODS965" s="40"/>
      <c r="ODT965" s="40"/>
      <c r="ODU965" s="40"/>
      <c r="ODV965" s="40"/>
      <c r="ODW965" s="40"/>
      <c r="ODX965" s="40"/>
      <c r="ODY965" s="40"/>
      <c r="ODZ965" s="40"/>
      <c r="OEA965" s="40"/>
      <c r="OEB965" s="40"/>
      <c r="OEC965" s="40"/>
      <c r="OED965" s="40"/>
      <c r="OEE965" s="40"/>
      <c r="OEF965" s="40"/>
      <c r="OEG965" s="40"/>
      <c r="OEH965" s="40"/>
      <c r="OEI965" s="40"/>
      <c r="OEJ965" s="40"/>
      <c r="OEK965" s="40"/>
      <c r="OEL965" s="40"/>
      <c r="OEM965" s="40"/>
      <c r="OEN965" s="40"/>
      <c r="OEO965" s="40"/>
      <c r="OEP965" s="40"/>
      <c r="OEQ965" s="40"/>
      <c r="OER965" s="40"/>
      <c r="OES965" s="40"/>
      <c r="OET965" s="40"/>
      <c r="OEU965" s="40"/>
      <c r="OEV965" s="40"/>
      <c r="OEW965" s="40"/>
      <c r="OEX965" s="40"/>
      <c r="OEY965" s="40"/>
      <c r="OEZ965" s="40"/>
      <c r="OFA965" s="40"/>
      <c r="OFB965" s="40"/>
      <c r="OFC965" s="40"/>
      <c r="OFD965" s="40"/>
      <c r="OFE965" s="40"/>
      <c r="OFF965" s="40"/>
      <c r="OFG965" s="40"/>
      <c r="OFH965" s="40"/>
      <c r="OFI965" s="40"/>
      <c r="OFJ965" s="40"/>
      <c r="OFK965" s="40"/>
      <c r="OFL965" s="40"/>
      <c r="OFM965" s="40"/>
      <c r="OFN965" s="40"/>
      <c r="OFO965" s="40"/>
      <c r="OFP965" s="40"/>
      <c r="OFQ965" s="40"/>
      <c r="OFR965" s="40"/>
      <c r="OFS965" s="40"/>
      <c r="OFT965" s="40"/>
      <c r="OFU965" s="40"/>
      <c r="OFV965" s="40"/>
      <c r="OFW965" s="40"/>
      <c r="OFX965" s="40"/>
      <c r="OFY965" s="40"/>
      <c r="OFZ965" s="40"/>
      <c r="OGA965" s="40"/>
      <c r="OGB965" s="40"/>
      <c r="OGC965" s="40"/>
      <c r="OGD965" s="40"/>
      <c r="OGE965" s="40"/>
      <c r="OGF965" s="40"/>
      <c r="OGG965" s="40"/>
      <c r="OGH965" s="40"/>
      <c r="OGI965" s="40"/>
      <c r="OGJ965" s="40"/>
      <c r="OGK965" s="40"/>
      <c r="OGL965" s="40"/>
      <c r="OGM965" s="40"/>
      <c r="OGN965" s="40"/>
      <c r="OGO965" s="40"/>
      <c r="OGP965" s="40"/>
      <c r="OGQ965" s="40"/>
      <c r="OGR965" s="40"/>
      <c r="OGS965" s="40"/>
      <c r="OGT965" s="40"/>
      <c r="OGU965" s="40"/>
      <c r="OGV965" s="40"/>
      <c r="OGW965" s="40"/>
      <c r="OGX965" s="40"/>
      <c r="OGY965" s="40"/>
      <c r="OGZ965" s="40"/>
      <c r="OHA965" s="40"/>
      <c r="OHB965" s="40"/>
      <c r="OHC965" s="40"/>
      <c r="OHD965" s="40"/>
      <c r="OHE965" s="40"/>
      <c r="OHF965" s="40"/>
      <c r="OHG965" s="40"/>
      <c r="OHH965" s="40"/>
      <c r="OHI965" s="40"/>
      <c r="OHJ965" s="40"/>
      <c r="OHK965" s="40"/>
      <c r="OHL965" s="40"/>
      <c r="OHM965" s="40"/>
      <c r="OHN965" s="40"/>
      <c r="OHO965" s="40"/>
      <c r="OHP965" s="40"/>
      <c r="OHQ965" s="40"/>
      <c r="OHR965" s="40"/>
      <c r="OHS965" s="40"/>
      <c r="OHT965" s="40"/>
      <c r="OHU965" s="40"/>
      <c r="OHV965" s="40"/>
      <c r="OHW965" s="40"/>
      <c r="OHX965" s="40"/>
      <c r="OHY965" s="40"/>
      <c r="OHZ965" s="40"/>
      <c r="OIA965" s="40"/>
      <c r="OIB965" s="40"/>
      <c r="OIC965" s="40"/>
      <c r="OID965" s="40"/>
      <c r="OIE965" s="40"/>
      <c r="OIF965" s="40"/>
      <c r="OIG965" s="40"/>
      <c r="OIH965" s="40"/>
      <c r="OII965" s="40"/>
      <c r="OIJ965" s="40"/>
      <c r="OIK965" s="40"/>
      <c r="OIL965" s="40"/>
      <c r="OIM965" s="40"/>
      <c r="OIN965" s="40"/>
      <c r="OIO965" s="40"/>
      <c r="OIP965" s="40"/>
      <c r="OIQ965" s="40"/>
      <c r="OIR965" s="40"/>
      <c r="OIS965" s="40"/>
      <c r="OIT965" s="40"/>
      <c r="OIU965" s="40"/>
      <c r="OIV965" s="40"/>
      <c r="OIW965" s="40"/>
      <c r="OIX965" s="40"/>
      <c r="OIY965" s="40"/>
      <c r="OIZ965" s="40"/>
      <c r="OJA965" s="40"/>
      <c r="OJB965" s="40"/>
      <c r="OJC965" s="40"/>
      <c r="OJD965" s="40"/>
      <c r="OJE965" s="40"/>
      <c r="OJF965" s="40"/>
      <c r="OJG965" s="40"/>
      <c r="OJH965" s="40"/>
      <c r="OJI965" s="40"/>
      <c r="OJJ965" s="40"/>
      <c r="OJK965" s="40"/>
      <c r="OJL965" s="40"/>
      <c r="OJM965" s="40"/>
      <c r="OJN965" s="40"/>
      <c r="OJO965" s="40"/>
      <c r="OJP965" s="40"/>
      <c r="OJQ965" s="40"/>
      <c r="OJR965" s="40"/>
      <c r="OJS965" s="40"/>
      <c r="OJT965" s="40"/>
      <c r="OJU965" s="40"/>
      <c r="OJV965" s="40"/>
      <c r="OJW965" s="40"/>
      <c r="OJX965" s="40"/>
      <c r="OJY965" s="40"/>
      <c r="OJZ965" s="40"/>
      <c r="OKA965" s="40"/>
      <c r="OKB965" s="40"/>
      <c r="OKC965" s="40"/>
      <c r="OKD965" s="40"/>
      <c r="OKE965" s="40"/>
      <c r="OKF965" s="40"/>
      <c r="OKG965" s="40"/>
      <c r="OKH965" s="40"/>
      <c r="OKI965" s="40"/>
      <c r="OKJ965" s="40"/>
      <c r="OKK965" s="40"/>
      <c r="OKL965" s="40"/>
      <c r="OKM965" s="40"/>
      <c r="OKN965" s="40"/>
      <c r="OKO965" s="40"/>
      <c r="OKP965" s="40"/>
      <c r="OKQ965" s="40"/>
      <c r="OKR965" s="40"/>
      <c r="OKS965" s="40"/>
      <c r="OKT965" s="40"/>
      <c r="OKU965" s="40"/>
      <c r="OKV965" s="40"/>
      <c r="OKW965" s="40"/>
      <c r="OKX965" s="40"/>
      <c r="OKY965" s="40"/>
      <c r="OKZ965" s="40"/>
      <c r="OLA965" s="40"/>
      <c r="OLB965" s="40"/>
      <c r="OLC965" s="40"/>
      <c r="OLD965" s="40"/>
      <c r="OLE965" s="40"/>
      <c r="OLF965" s="40"/>
      <c r="OLG965" s="40"/>
      <c r="OLH965" s="40"/>
      <c r="OLI965" s="40"/>
      <c r="OLJ965" s="40"/>
      <c r="OLK965" s="40"/>
      <c r="OLL965" s="40"/>
      <c r="OLM965" s="40"/>
      <c r="OLN965" s="40"/>
      <c r="OLO965" s="40"/>
      <c r="OLP965" s="40"/>
      <c r="OLQ965" s="40"/>
      <c r="OLR965" s="40"/>
      <c r="OLS965" s="40"/>
      <c r="OLT965" s="40"/>
      <c r="OLU965" s="40"/>
      <c r="OLV965" s="40"/>
      <c r="OLW965" s="40"/>
      <c r="OLX965" s="40"/>
      <c r="OLY965" s="40"/>
      <c r="OLZ965" s="40"/>
      <c r="OMA965" s="40"/>
      <c r="OMB965" s="40"/>
      <c r="OMC965" s="40"/>
      <c r="OMD965" s="40"/>
      <c r="OME965" s="40"/>
      <c r="OMF965" s="40"/>
      <c r="OMG965" s="40"/>
      <c r="OMH965" s="40"/>
      <c r="OMI965" s="40"/>
      <c r="OMJ965" s="40"/>
      <c r="OMK965" s="40"/>
      <c r="OML965" s="40"/>
      <c r="OMM965" s="40"/>
      <c r="OMN965" s="40"/>
      <c r="OMO965" s="40"/>
      <c r="OMP965" s="40"/>
      <c r="OMQ965" s="40"/>
      <c r="OMR965" s="40"/>
      <c r="OMS965" s="40"/>
      <c r="OMT965" s="40"/>
      <c r="OMU965" s="40"/>
      <c r="OMV965" s="40"/>
      <c r="OMW965" s="40"/>
      <c r="OMX965" s="40"/>
      <c r="OMY965" s="40"/>
      <c r="OMZ965" s="40"/>
      <c r="ONA965" s="40"/>
      <c r="ONB965" s="40"/>
      <c r="ONC965" s="40"/>
      <c r="OND965" s="40"/>
      <c r="ONE965" s="40"/>
      <c r="ONF965" s="40"/>
      <c r="ONG965" s="40"/>
      <c r="ONH965" s="40"/>
      <c r="ONI965" s="40"/>
      <c r="ONJ965" s="40"/>
      <c r="ONK965" s="40"/>
      <c r="ONL965" s="40"/>
      <c r="ONM965" s="40"/>
      <c r="ONN965" s="40"/>
      <c r="ONO965" s="40"/>
      <c r="ONP965" s="40"/>
      <c r="ONQ965" s="40"/>
      <c r="ONR965" s="40"/>
      <c r="ONS965" s="40"/>
      <c r="ONT965" s="40"/>
      <c r="ONU965" s="40"/>
      <c r="ONV965" s="40"/>
      <c r="ONW965" s="40"/>
      <c r="ONX965" s="40"/>
      <c r="ONY965" s="40"/>
      <c r="ONZ965" s="40"/>
      <c r="OOA965" s="40"/>
      <c r="OOB965" s="40"/>
      <c r="OOC965" s="40"/>
      <c r="OOD965" s="40"/>
      <c r="OOE965" s="40"/>
      <c r="OOF965" s="40"/>
      <c r="OOG965" s="40"/>
      <c r="OOH965" s="40"/>
      <c r="OOI965" s="40"/>
      <c r="OOJ965" s="40"/>
      <c r="OOK965" s="40"/>
      <c r="OOL965" s="40"/>
      <c r="OOM965" s="40"/>
      <c r="OON965" s="40"/>
      <c r="OOO965" s="40"/>
      <c r="OOP965" s="40"/>
      <c r="OOQ965" s="40"/>
      <c r="OOR965" s="40"/>
      <c r="OOS965" s="40"/>
      <c r="OOT965" s="40"/>
      <c r="OOU965" s="40"/>
      <c r="OOV965" s="40"/>
      <c r="OOW965" s="40"/>
      <c r="OOX965" s="40"/>
      <c r="OOY965" s="40"/>
      <c r="OOZ965" s="40"/>
      <c r="OPA965" s="40"/>
      <c r="OPB965" s="40"/>
      <c r="OPC965" s="40"/>
      <c r="OPD965" s="40"/>
      <c r="OPE965" s="40"/>
      <c r="OPF965" s="40"/>
      <c r="OPG965" s="40"/>
      <c r="OPH965" s="40"/>
      <c r="OPI965" s="40"/>
      <c r="OPJ965" s="40"/>
      <c r="OPK965" s="40"/>
      <c r="OPL965" s="40"/>
      <c r="OPM965" s="40"/>
      <c r="OPN965" s="40"/>
      <c r="OPO965" s="40"/>
      <c r="OPP965" s="40"/>
      <c r="OPQ965" s="40"/>
      <c r="OPR965" s="40"/>
      <c r="OPS965" s="40"/>
      <c r="OPT965" s="40"/>
      <c r="OPU965" s="40"/>
      <c r="OPV965" s="40"/>
      <c r="OPW965" s="40"/>
      <c r="OPX965" s="40"/>
      <c r="OPY965" s="40"/>
      <c r="OPZ965" s="40"/>
      <c r="OQA965" s="40"/>
      <c r="OQB965" s="40"/>
      <c r="OQC965" s="40"/>
      <c r="OQD965" s="40"/>
      <c r="OQE965" s="40"/>
      <c r="OQF965" s="40"/>
      <c r="OQG965" s="40"/>
      <c r="OQH965" s="40"/>
      <c r="OQI965" s="40"/>
      <c r="OQJ965" s="40"/>
      <c r="OQK965" s="40"/>
      <c r="OQL965" s="40"/>
      <c r="OQM965" s="40"/>
      <c r="OQN965" s="40"/>
      <c r="OQO965" s="40"/>
      <c r="OQP965" s="40"/>
      <c r="OQQ965" s="40"/>
      <c r="OQR965" s="40"/>
      <c r="OQS965" s="40"/>
      <c r="OQT965" s="40"/>
      <c r="OQU965" s="40"/>
      <c r="OQV965" s="40"/>
      <c r="OQW965" s="40"/>
      <c r="OQX965" s="40"/>
      <c r="OQY965" s="40"/>
      <c r="OQZ965" s="40"/>
      <c r="ORA965" s="40"/>
      <c r="ORB965" s="40"/>
      <c r="ORC965" s="40"/>
      <c r="ORD965" s="40"/>
      <c r="ORE965" s="40"/>
      <c r="ORF965" s="40"/>
      <c r="ORG965" s="40"/>
      <c r="ORH965" s="40"/>
      <c r="ORI965" s="40"/>
      <c r="ORJ965" s="40"/>
      <c r="ORK965" s="40"/>
      <c r="ORL965" s="40"/>
      <c r="ORM965" s="40"/>
      <c r="ORN965" s="40"/>
      <c r="ORO965" s="40"/>
      <c r="ORP965" s="40"/>
      <c r="ORQ965" s="40"/>
      <c r="ORR965" s="40"/>
      <c r="ORS965" s="40"/>
      <c r="ORT965" s="40"/>
      <c r="ORU965" s="40"/>
      <c r="ORV965" s="40"/>
      <c r="ORW965" s="40"/>
      <c r="ORX965" s="40"/>
      <c r="ORY965" s="40"/>
      <c r="ORZ965" s="40"/>
      <c r="OSA965" s="40"/>
      <c r="OSB965" s="40"/>
      <c r="OSC965" s="40"/>
      <c r="OSD965" s="40"/>
      <c r="OSE965" s="40"/>
      <c r="OSF965" s="40"/>
      <c r="OSG965" s="40"/>
      <c r="OSH965" s="40"/>
      <c r="OSI965" s="40"/>
      <c r="OSJ965" s="40"/>
      <c r="OSK965" s="40"/>
      <c r="OSL965" s="40"/>
      <c r="OSM965" s="40"/>
      <c r="OSN965" s="40"/>
      <c r="OSO965" s="40"/>
      <c r="OSP965" s="40"/>
      <c r="OSQ965" s="40"/>
      <c r="OSR965" s="40"/>
      <c r="OSS965" s="40"/>
      <c r="OST965" s="40"/>
      <c r="OSU965" s="40"/>
      <c r="OSV965" s="40"/>
      <c r="OSW965" s="40"/>
      <c r="OSX965" s="40"/>
      <c r="OSY965" s="40"/>
      <c r="OSZ965" s="40"/>
      <c r="OTA965" s="40"/>
      <c r="OTB965" s="40"/>
      <c r="OTC965" s="40"/>
      <c r="OTD965" s="40"/>
      <c r="OTE965" s="40"/>
      <c r="OTF965" s="40"/>
      <c r="OTG965" s="40"/>
      <c r="OTH965" s="40"/>
      <c r="OTI965" s="40"/>
      <c r="OTJ965" s="40"/>
      <c r="OTK965" s="40"/>
      <c r="OTL965" s="40"/>
      <c r="OTM965" s="40"/>
      <c r="OTN965" s="40"/>
      <c r="OTO965" s="40"/>
      <c r="OTP965" s="40"/>
      <c r="OTQ965" s="40"/>
      <c r="OTR965" s="40"/>
      <c r="OTS965" s="40"/>
      <c r="OTT965" s="40"/>
      <c r="OTU965" s="40"/>
      <c r="OTV965" s="40"/>
      <c r="OTW965" s="40"/>
      <c r="OTX965" s="40"/>
      <c r="OTY965" s="40"/>
      <c r="OTZ965" s="40"/>
      <c r="OUA965" s="40"/>
      <c r="OUB965" s="40"/>
      <c r="OUC965" s="40"/>
      <c r="OUD965" s="40"/>
      <c r="OUE965" s="40"/>
      <c r="OUF965" s="40"/>
      <c r="OUG965" s="40"/>
      <c r="OUH965" s="40"/>
      <c r="OUI965" s="40"/>
      <c r="OUJ965" s="40"/>
      <c r="OUK965" s="40"/>
      <c r="OUL965" s="40"/>
      <c r="OUM965" s="40"/>
      <c r="OUN965" s="40"/>
      <c r="OUO965" s="40"/>
      <c r="OUP965" s="40"/>
      <c r="OUQ965" s="40"/>
      <c r="OUR965" s="40"/>
      <c r="OUS965" s="40"/>
      <c r="OUT965" s="40"/>
      <c r="OUU965" s="40"/>
      <c r="OUV965" s="40"/>
      <c r="OUW965" s="40"/>
      <c r="OUX965" s="40"/>
      <c r="OUY965" s="40"/>
      <c r="OUZ965" s="40"/>
      <c r="OVA965" s="40"/>
      <c r="OVB965" s="40"/>
      <c r="OVC965" s="40"/>
      <c r="OVD965" s="40"/>
      <c r="OVE965" s="40"/>
      <c r="OVF965" s="40"/>
      <c r="OVG965" s="40"/>
      <c r="OVH965" s="40"/>
      <c r="OVI965" s="40"/>
      <c r="OVJ965" s="40"/>
      <c r="OVK965" s="40"/>
      <c r="OVL965" s="40"/>
      <c r="OVM965" s="40"/>
      <c r="OVN965" s="40"/>
      <c r="OVO965" s="40"/>
      <c r="OVP965" s="40"/>
      <c r="OVQ965" s="40"/>
      <c r="OVR965" s="40"/>
      <c r="OVS965" s="40"/>
      <c r="OVT965" s="40"/>
      <c r="OVU965" s="40"/>
      <c r="OVV965" s="40"/>
      <c r="OVW965" s="40"/>
      <c r="OVX965" s="40"/>
      <c r="OVY965" s="40"/>
      <c r="OVZ965" s="40"/>
      <c r="OWA965" s="40"/>
      <c r="OWB965" s="40"/>
      <c r="OWC965" s="40"/>
      <c r="OWD965" s="40"/>
      <c r="OWE965" s="40"/>
      <c r="OWF965" s="40"/>
      <c r="OWG965" s="40"/>
      <c r="OWH965" s="40"/>
      <c r="OWI965" s="40"/>
      <c r="OWJ965" s="40"/>
      <c r="OWK965" s="40"/>
      <c r="OWL965" s="40"/>
      <c r="OWM965" s="40"/>
      <c r="OWN965" s="40"/>
      <c r="OWO965" s="40"/>
      <c r="OWP965" s="40"/>
      <c r="OWQ965" s="40"/>
      <c r="OWR965" s="40"/>
      <c r="OWS965" s="40"/>
      <c r="OWT965" s="40"/>
      <c r="OWU965" s="40"/>
      <c r="OWV965" s="40"/>
      <c r="OWW965" s="40"/>
      <c r="OWX965" s="40"/>
      <c r="OWY965" s="40"/>
      <c r="OWZ965" s="40"/>
      <c r="OXA965" s="40"/>
      <c r="OXB965" s="40"/>
      <c r="OXC965" s="40"/>
      <c r="OXD965" s="40"/>
      <c r="OXE965" s="40"/>
      <c r="OXF965" s="40"/>
      <c r="OXG965" s="40"/>
      <c r="OXH965" s="40"/>
      <c r="OXI965" s="40"/>
      <c r="OXJ965" s="40"/>
      <c r="OXK965" s="40"/>
      <c r="OXL965" s="40"/>
      <c r="OXM965" s="40"/>
      <c r="OXN965" s="40"/>
      <c r="OXO965" s="40"/>
      <c r="OXP965" s="40"/>
      <c r="OXQ965" s="40"/>
      <c r="OXR965" s="40"/>
      <c r="OXS965" s="40"/>
      <c r="OXT965" s="40"/>
      <c r="OXU965" s="40"/>
      <c r="OXV965" s="40"/>
      <c r="OXW965" s="40"/>
      <c r="OXX965" s="40"/>
      <c r="OXY965" s="40"/>
      <c r="OXZ965" s="40"/>
      <c r="OYA965" s="40"/>
      <c r="OYB965" s="40"/>
      <c r="OYC965" s="40"/>
      <c r="OYD965" s="40"/>
      <c r="OYE965" s="40"/>
      <c r="OYF965" s="40"/>
      <c r="OYG965" s="40"/>
      <c r="OYH965" s="40"/>
      <c r="OYI965" s="40"/>
      <c r="OYJ965" s="40"/>
      <c r="OYK965" s="40"/>
      <c r="OYL965" s="40"/>
      <c r="OYM965" s="40"/>
      <c r="OYN965" s="40"/>
      <c r="OYO965" s="40"/>
      <c r="OYP965" s="40"/>
      <c r="OYQ965" s="40"/>
      <c r="OYR965" s="40"/>
      <c r="OYS965" s="40"/>
      <c r="OYT965" s="40"/>
      <c r="OYU965" s="40"/>
      <c r="OYV965" s="40"/>
      <c r="OYW965" s="40"/>
      <c r="OYX965" s="40"/>
      <c r="OYY965" s="40"/>
      <c r="OYZ965" s="40"/>
      <c r="OZA965" s="40"/>
      <c r="OZB965" s="40"/>
      <c r="OZC965" s="40"/>
      <c r="OZD965" s="40"/>
      <c r="OZE965" s="40"/>
      <c r="OZF965" s="40"/>
      <c r="OZG965" s="40"/>
      <c r="OZH965" s="40"/>
      <c r="OZI965" s="40"/>
      <c r="OZJ965" s="40"/>
      <c r="OZK965" s="40"/>
      <c r="OZL965" s="40"/>
      <c r="OZM965" s="40"/>
      <c r="OZN965" s="40"/>
      <c r="OZO965" s="40"/>
      <c r="OZP965" s="40"/>
      <c r="OZQ965" s="40"/>
      <c r="OZR965" s="40"/>
      <c r="OZS965" s="40"/>
      <c r="OZT965" s="40"/>
      <c r="OZU965" s="40"/>
      <c r="OZV965" s="40"/>
      <c r="OZW965" s="40"/>
      <c r="OZX965" s="40"/>
      <c r="OZY965" s="40"/>
      <c r="OZZ965" s="40"/>
      <c r="PAA965" s="40"/>
      <c r="PAB965" s="40"/>
      <c r="PAC965" s="40"/>
      <c r="PAD965" s="40"/>
      <c r="PAE965" s="40"/>
      <c r="PAF965" s="40"/>
      <c r="PAG965" s="40"/>
      <c r="PAH965" s="40"/>
      <c r="PAI965" s="40"/>
      <c r="PAJ965" s="40"/>
      <c r="PAK965" s="40"/>
      <c r="PAL965" s="40"/>
      <c r="PAM965" s="40"/>
      <c r="PAN965" s="40"/>
      <c r="PAO965" s="40"/>
      <c r="PAP965" s="40"/>
      <c r="PAQ965" s="40"/>
      <c r="PAR965" s="40"/>
      <c r="PAS965" s="40"/>
      <c r="PAT965" s="40"/>
      <c r="PAU965" s="40"/>
      <c r="PAV965" s="40"/>
      <c r="PAW965" s="40"/>
      <c r="PAX965" s="40"/>
      <c r="PAY965" s="40"/>
      <c r="PAZ965" s="40"/>
      <c r="PBA965" s="40"/>
      <c r="PBB965" s="40"/>
      <c r="PBC965" s="40"/>
      <c r="PBD965" s="40"/>
      <c r="PBE965" s="40"/>
      <c r="PBF965" s="40"/>
      <c r="PBG965" s="40"/>
      <c r="PBH965" s="40"/>
      <c r="PBI965" s="40"/>
      <c r="PBJ965" s="40"/>
      <c r="PBK965" s="40"/>
      <c r="PBL965" s="40"/>
      <c r="PBM965" s="40"/>
      <c r="PBN965" s="40"/>
      <c r="PBO965" s="40"/>
      <c r="PBP965" s="40"/>
      <c r="PBQ965" s="40"/>
      <c r="PBR965" s="40"/>
      <c r="PBS965" s="40"/>
      <c r="PBT965" s="40"/>
      <c r="PBU965" s="40"/>
      <c r="PBV965" s="40"/>
      <c r="PBW965" s="40"/>
      <c r="PBX965" s="40"/>
      <c r="PBY965" s="40"/>
      <c r="PBZ965" s="40"/>
      <c r="PCA965" s="40"/>
      <c r="PCB965" s="40"/>
      <c r="PCC965" s="40"/>
      <c r="PCD965" s="40"/>
      <c r="PCE965" s="40"/>
      <c r="PCF965" s="40"/>
      <c r="PCG965" s="40"/>
      <c r="PCH965" s="40"/>
      <c r="PCI965" s="40"/>
      <c r="PCJ965" s="40"/>
      <c r="PCK965" s="40"/>
      <c r="PCL965" s="40"/>
      <c r="PCM965" s="40"/>
      <c r="PCN965" s="40"/>
      <c r="PCO965" s="40"/>
      <c r="PCP965" s="40"/>
      <c r="PCQ965" s="40"/>
      <c r="PCR965" s="40"/>
      <c r="PCS965" s="40"/>
      <c r="PCT965" s="40"/>
      <c r="PCU965" s="40"/>
      <c r="PCV965" s="40"/>
      <c r="PCW965" s="40"/>
      <c r="PCX965" s="40"/>
      <c r="PCY965" s="40"/>
      <c r="PCZ965" s="40"/>
      <c r="PDA965" s="40"/>
      <c r="PDB965" s="40"/>
      <c r="PDC965" s="40"/>
      <c r="PDD965" s="40"/>
      <c r="PDE965" s="40"/>
      <c r="PDF965" s="40"/>
      <c r="PDG965" s="40"/>
      <c r="PDH965" s="40"/>
      <c r="PDI965" s="40"/>
      <c r="PDJ965" s="40"/>
      <c r="PDK965" s="40"/>
      <c r="PDL965" s="40"/>
      <c r="PDM965" s="40"/>
      <c r="PDN965" s="40"/>
      <c r="PDO965" s="40"/>
      <c r="PDP965" s="40"/>
      <c r="PDQ965" s="40"/>
      <c r="PDR965" s="40"/>
      <c r="PDS965" s="40"/>
      <c r="PDT965" s="40"/>
      <c r="PDU965" s="40"/>
      <c r="PDV965" s="40"/>
      <c r="PDW965" s="40"/>
      <c r="PDX965" s="40"/>
      <c r="PDY965" s="40"/>
      <c r="PDZ965" s="40"/>
      <c r="PEA965" s="40"/>
      <c r="PEB965" s="40"/>
      <c r="PEC965" s="40"/>
      <c r="PED965" s="40"/>
      <c r="PEE965" s="40"/>
      <c r="PEF965" s="40"/>
      <c r="PEG965" s="40"/>
      <c r="PEH965" s="40"/>
      <c r="PEI965" s="40"/>
      <c r="PEJ965" s="40"/>
      <c r="PEK965" s="40"/>
      <c r="PEL965" s="40"/>
      <c r="PEM965" s="40"/>
      <c r="PEN965" s="40"/>
      <c r="PEO965" s="40"/>
      <c r="PEP965" s="40"/>
      <c r="PEQ965" s="40"/>
      <c r="PER965" s="40"/>
      <c r="PES965" s="40"/>
      <c r="PET965" s="40"/>
      <c r="PEU965" s="40"/>
      <c r="PEV965" s="40"/>
      <c r="PEW965" s="40"/>
      <c r="PEX965" s="40"/>
      <c r="PEY965" s="40"/>
      <c r="PEZ965" s="40"/>
      <c r="PFA965" s="40"/>
      <c r="PFB965" s="40"/>
      <c r="PFC965" s="40"/>
      <c r="PFD965" s="40"/>
      <c r="PFE965" s="40"/>
      <c r="PFF965" s="40"/>
      <c r="PFG965" s="40"/>
      <c r="PFH965" s="40"/>
      <c r="PFI965" s="40"/>
      <c r="PFJ965" s="40"/>
      <c r="PFK965" s="40"/>
      <c r="PFL965" s="40"/>
      <c r="PFM965" s="40"/>
      <c r="PFN965" s="40"/>
      <c r="PFO965" s="40"/>
      <c r="PFP965" s="40"/>
      <c r="PFQ965" s="40"/>
      <c r="PFR965" s="40"/>
      <c r="PFS965" s="40"/>
      <c r="PFT965" s="40"/>
      <c r="PFU965" s="40"/>
      <c r="PFV965" s="40"/>
      <c r="PFW965" s="40"/>
      <c r="PFX965" s="40"/>
      <c r="PFY965" s="40"/>
      <c r="PFZ965" s="40"/>
      <c r="PGA965" s="40"/>
      <c r="PGB965" s="40"/>
      <c r="PGC965" s="40"/>
      <c r="PGD965" s="40"/>
      <c r="PGE965" s="40"/>
      <c r="PGF965" s="40"/>
      <c r="PGG965" s="40"/>
      <c r="PGH965" s="40"/>
      <c r="PGI965" s="40"/>
      <c r="PGJ965" s="40"/>
      <c r="PGK965" s="40"/>
      <c r="PGL965" s="40"/>
      <c r="PGM965" s="40"/>
      <c r="PGN965" s="40"/>
      <c r="PGO965" s="40"/>
      <c r="PGP965" s="40"/>
      <c r="PGQ965" s="40"/>
      <c r="PGR965" s="40"/>
      <c r="PGS965" s="40"/>
      <c r="PGT965" s="40"/>
      <c r="PGU965" s="40"/>
      <c r="PGV965" s="40"/>
      <c r="PGW965" s="40"/>
      <c r="PGX965" s="40"/>
      <c r="PGY965" s="40"/>
      <c r="PGZ965" s="40"/>
      <c r="PHA965" s="40"/>
      <c r="PHB965" s="40"/>
      <c r="PHC965" s="40"/>
      <c r="PHD965" s="40"/>
      <c r="PHE965" s="40"/>
      <c r="PHF965" s="40"/>
      <c r="PHG965" s="40"/>
      <c r="PHH965" s="40"/>
      <c r="PHI965" s="40"/>
      <c r="PHJ965" s="40"/>
      <c r="PHK965" s="40"/>
      <c r="PHL965" s="40"/>
      <c r="PHM965" s="40"/>
      <c r="PHN965" s="40"/>
      <c r="PHO965" s="40"/>
      <c r="PHP965" s="40"/>
      <c r="PHQ965" s="40"/>
      <c r="PHR965" s="40"/>
      <c r="PHS965" s="40"/>
      <c r="PHT965" s="40"/>
      <c r="PHU965" s="40"/>
      <c r="PHV965" s="40"/>
      <c r="PHW965" s="40"/>
      <c r="PHX965" s="40"/>
      <c r="PHY965" s="40"/>
      <c r="PHZ965" s="40"/>
      <c r="PIA965" s="40"/>
      <c r="PIB965" s="40"/>
      <c r="PIC965" s="40"/>
      <c r="PID965" s="40"/>
      <c r="PIE965" s="40"/>
      <c r="PIF965" s="40"/>
      <c r="PIG965" s="40"/>
      <c r="PIH965" s="40"/>
      <c r="PII965" s="40"/>
      <c r="PIJ965" s="40"/>
      <c r="PIK965" s="40"/>
      <c r="PIL965" s="40"/>
      <c r="PIM965" s="40"/>
      <c r="PIN965" s="40"/>
      <c r="PIO965" s="40"/>
      <c r="PIP965" s="40"/>
      <c r="PIQ965" s="40"/>
      <c r="PIR965" s="40"/>
      <c r="PIS965" s="40"/>
      <c r="PIT965" s="40"/>
      <c r="PIU965" s="40"/>
      <c r="PIV965" s="40"/>
      <c r="PIW965" s="40"/>
      <c r="PIX965" s="40"/>
      <c r="PIY965" s="40"/>
      <c r="PIZ965" s="40"/>
      <c r="PJA965" s="40"/>
      <c r="PJB965" s="40"/>
      <c r="PJC965" s="40"/>
      <c r="PJD965" s="40"/>
      <c r="PJE965" s="40"/>
      <c r="PJF965" s="40"/>
      <c r="PJG965" s="40"/>
      <c r="PJH965" s="40"/>
      <c r="PJI965" s="40"/>
      <c r="PJJ965" s="40"/>
      <c r="PJK965" s="40"/>
      <c r="PJL965" s="40"/>
      <c r="PJM965" s="40"/>
      <c r="PJN965" s="40"/>
      <c r="PJO965" s="40"/>
      <c r="PJP965" s="40"/>
      <c r="PJQ965" s="40"/>
      <c r="PJR965" s="40"/>
      <c r="PJS965" s="40"/>
      <c r="PJT965" s="40"/>
      <c r="PJU965" s="40"/>
      <c r="PJV965" s="40"/>
      <c r="PJW965" s="40"/>
      <c r="PJX965" s="40"/>
      <c r="PJY965" s="40"/>
      <c r="PJZ965" s="40"/>
      <c r="PKA965" s="40"/>
      <c r="PKB965" s="40"/>
      <c r="PKC965" s="40"/>
      <c r="PKD965" s="40"/>
      <c r="PKE965" s="40"/>
      <c r="PKF965" s="40"/>
      <c r="PKG965" s="40"/>
      <c r="PKH965" s="40"/>
      <c r="PKI965" s="40"/>
      <c r="PKJ965" s="40"/>
      <c r="PKK965" s="40"/>
      <c r="PKL965" s="40"/>
      <c r="PKM965" s="40"/>
      <c r="PKN965" s="40"/>
      <c r="PKO965" s="40"/>
      <c r="PKP965" s="40"/>
      <c r="PKQ965" s="40"/>
      <c r="PKR965" s="40"/>
      <c r="PKS965" s="40"/>
      <c r="PKT965" s="40"/>
      <c r="PKU965" s="40"/>
      <c r="PKV965" s="40"/>
      <c r="PKW965" s="40"/>
      <c r="PKX965" s="40"/>
      <c r="PKY965" s="40"/>
      <c r="PKZ965" s="40"/>
      <c r="PLA965" s="40"/>
      <c r="PLB965" s="40"/>
      <c r="PLC965" s="40"/>
      <c r="PLD965" s="40"/>
      <c r="PLE965" s="40"/>
      <c r="PLF965" s="40"/>
      <c r="PLG965" s="40"/>
      <c r="PLH965" s="40"/>
      <c r="PLI965" s="40"/>
      <c r="PLJ965" s="40"/>
      <c r="PLK965" s="40"/>
      <c r="PLL965" s="40"/>
      <c r="PLM965" s="40"/>
      <c r="PLN965" s="40"/>
      <c r="PLO965" s="40"/>
      <c r="PLP965" s="40"/>
      <c r="PLQ965" s="40"/>
      <c r="PLR965" s="40"/>
      <c r="PLS965" s="40"/>
      <c r="PLT965" s="40"/>
      <c r="PLU965" s="40"/>
      <c r="PLV965" s="40"/>
      <c r="PLW965" s="40"/>
      <c r="PLX965" s="40"/>
      <c r="PLY965" s="40"/>
      <c r="PLZ965" s="40"/>
      <c r="PMA965" s="40"/>
      <c r="PMB965" s="40"/>
      <c r="PMC965" s="40"/>
      <c r="PMD965" s="40"/>
      <c r="PME965" s="40"/>
      <c r="PMF965" s="40"/>
      <c r="PMG965" s="40"/>
      <c r="PMH965" s="40"/>
      <c r="PMI965" s="40"/>
      <c r="PMJ965" s="40"/>
      <c r="PMK965" s="40"/>
      <c r="PML965" s="40"/>
      <c r="PMM965" s="40"/>
      <c r="PMN965" s="40"/>
      <c r="PMO965" s="40"/>
      <c r="PMP965" s="40"/>
      <c r="PMQ965" s="40"/>
      <c r="PMR965" s="40"/>
      <c r="PMS965" s="40"/>
      <c r="PMT965" s="40"/>
      <c r="PMU965" s="40"/>
      <c r="PMV965" s="40"/>
      <c r="PMW965" s="40"/>
      <c r="PMX965" s="40"/>
      <c r="PMY965" s="40"/>
      <c r="PMZ965" s="40"/>
      <c r="PNA965" s="40"/>
      <c r="PNB965" s="40"/>
      <c r="PNC965" s="40"/>
      <c r="PND965" s="40"/>
      <c r="PNE965" s="40"/>
      <c r="PNF965" s="40"/>
      <c r="PNG965" s="40"/>
      <c r="PNH965" s="40"/>
      <c r="PNI965" s="40"/>
      <c r="PNJ965" s="40"/>
      <c r="PNK965" s="40"/>
      <c r="PNL965" s="40"/>
      <c r="PNM965" s="40"/>
      <c r="PNN965" s="40"/>
      <c r="PNO965" s="40"/>
      <c r="PNP965" s="40"/>
      <c r="PNQ965" s="40"/>
      <c r="PNR965" s="40"/>
      <c r="PNS965" s="40"/>
      <c r="PNT965" s="40"/>
      <c r="PNU965" s="40"/>
      <c r="PNV965" s="40"/>
      <c r="PNW965" s="40"/>
      <c r="PNX965" s="40"/>
      <c r="PNY965" s="40"/>
      <c r="PNZ965" s="40"/>
      <c r="POA965" s="40"/>
      <c r="POB965" s="40"/>
      <c r="POC965" s="40"/>
      <c r="POD965" s="40"/>
      <c r="POE965" s="40"/>
      <c r="POF965" s="40"/>
      <c r="POG965" s="40"/>
      <c r="POH965" s="40"/>
      <c r="POI965" s="40"/>
      <c r="POJ965" s="40"/>
      <c r="POK965" s="40"/>
      <c r="POL965" s="40"/>
      <c r="POM965" s="40"/>
      <c r="PON965" s="40"/>
      <c r="POO965" s="40"/>
      <c r="POP965" s="40"/>
      <c r="POQ965" s="40"/>
      <c r="POR965" s="40"/>
      <c r="POS965" s="40"/>
      <c r="POT965" s="40"/>
      <c r="POU965" s="40"/>
      <c r="POV965" s="40"/>
      <c r="POW965" s="40"/>
      <c r="POX965" s="40"/>
      <c r="POY965" s="40"/>
      <c r="POZ965" s="40"/>
      <c r="PPA965" s="40"/>
      <c r="PPB965" s="40"/>
      <c r="PPC965" s="40"/>
      <c r="PPD965" s="40"/>
      <c r="PPE965" s="40"/>
      <c r="PPF965" s="40"/>
      <c r="PPG965" s="40"/>
      <c r="PPH965" s="40"/>
      <c r="PPI965" s="40"/>
      <c r="PPJ965" s="40"/>
      <c r="PPK965" s="40"/>
      <c r="PPL965" s="40"/>
      <c r="PPM965" s="40"/>
      <c r="PPN965" s="40"/>
      <c r="PPO965" s="40"/>
      <c r="PPP965" s="40"/>
      <c r="PPQ965" s="40"/>
      <c r="PPR965" s="40"/>
      <c r="PPS965" s="40"/>
      <c r="PPT965" s="40"/>
      <c r="PPU965" s="40"/>
      <c r="PPV965" s="40"/>
      <c r="PPW965" s="40"/>
      <c r="PPX965" s="40"/>
      <c r="PPY965" s="40"/>
      <c r="PPZ965" s="40"/>
      <c r="PQA965" s="40"/>
      <c r="PQB965" s="40"/>
      <c r="PQC965" s="40"/>
      <c r="PQD965" s="40"/>
      <c r="PQE965" s="40"/>
      <c r="PQF965" s="40"/>
      <c r="PQG965" s="40"/>
      <c r="PQH965" s="40"/>
      <c r="PQI965" s="40"/>
      <c r="PQJ965" s="40"/>
      <c r="PQK965" s="40"/>
      <c r="PQL965" s="40"/>
      <c r="PQM965" s="40"/>
      <c r="PQN965" s="40"/>
      <c r="PQO965" s="40"/>
      <c r="PQP965" s="40"/>
      <c r="PQQ965" s="40"/>
      <c r="PQR965" s="40"/>
      <c r="PQS965" s="40"/>
      <c r="PQT965" s="40"/>
      <c r="PQU965" s="40"/>
      <c r="PQV965" s="40"/>
      <c r="PQW965" s="40"/>
      <c r="PQX965" s="40"/>
      <c r="PQY965" s="40"/>
      <c r="PQZ965" s="40"/>
      <c r="PRA965" s="40"/>
      <c r="PRB965" s="40"/>
      <c r="PRC965" s="40"/>
      <c r="PRD965" s="40"/>
      <c r="PRE965" s="40"/>
      <c r="PRF965" s="40"/>
      <c r="PRG965" s="40"/>
      <c r="PRH965" s="40"/>
      <c r="PRI965" s="40"/>
      <c r="PRJ965" s="40"/>
      <c r="PRK965" s="40"/>
      <c r="PRL965" s="40"/>
      <c r="PRM965" s="40"/>
      <c r="PRN965" s="40"/>
      <c r="PRO965" s="40"/>
      <c r="PRP965" s="40"/>
      <c r="PRQ965" s="40"/>
      <c r="PRR965" s="40"/>
      <c r="PRS965" s="40"/>
      <c r="PRT965" s="40"/>
      <c r="PRU965" s="40"/>
      <c r="PRV965" s="40"/>
      <c r="PRW965" s="40"/>
      <c r="PRX965" s="40"/>
      <c r="PRY965" s="40"/>
      <c r="PRZ965" s="40"/>
      <c r="PSA965" s="40"/>
      <c r="PSB965" s="40"/>
      <c r="PSC965" s="40"/>
      <c r="PSD965" s="40"/>
      <c r="PSE965" s="40"/>
      <c r="PSF965" s="40"/>
      <c r="PSG965" s="40"/>
      <c r="PSH965" s="40"/>
      <c r="PSI965" s="40"/>
      <c r="PSJ965" s="40"/>
      <c r="PSK965" s="40"/>
      <c r="PSL965" s="40"/>
      <c r="PSM965" s="40"/>
      <c r="PSN965" s="40"/>
      <c r="PSO965" s="40"/>
      <c r="PSP965" s="40"/>
      <c r="PSQ965" s="40"/>
      <c r="PSR965" s="40"/>
      <c r="PSS965" s="40"/>
      <c r="PST965" s="40"/>
      <c r="PSU965" s="40"/>
      <c r="PSV965" s="40"/>
      <c r="PSW965" s="40"/>
      <c r="PSX965" s="40"/>
      <c r="PSY965" s="40"/>
      <c r="PSZ965" s="40"/>
      <c r="PTA965" s="40"/>
      <c r="PTB965" s="40"/>
      <c r="PTC965" s="40"/>
      <c r="PTD965" s="40"/>
      <c r="PTE965" s="40"/>
      <c r="PTF965" s="40"/>
      <c r="PTG965" s="40"/>
      <c r="PTH965" s="40"/>
      <c r="PTI965" s="40"/>
      <c r="PTJ965" s="40"/>
      <c r="PTK965" s="40"/>
      <c r="PTL965" s="40"/>
      <c r="PTM965" s="40"/>
      <c r="PTN965" s="40"/>
      <c r="PTO965" s="40"/>
      <c r="PTP965" s="40"/>
      <c r="PTQ965" s="40"/>
      <c r="PTR965" s="40"/>
      <c r="PTS965" s="40"/>
      <c r="PTT965" s="40"/>
      <c r="PTU965" s="40"/>
      <c r="PTV965" s="40"/>
      <c r="PTW965" s="40"/>
      <c r="PTX965" s="40"/>
      <c r="PTY965" s="40"/>
      <c r="PTZ965" s="40"/>
      <c r="PUA965" s="40"/>
      <c r="PUB965" s="40"/>
      <c r="PUC965" s="40"/>
      <c r="PUD965" s="40"/>
      <c r="PUE965" s="40"/>
      <c r="PUF965" s="40"/>
      <c r="PUG965" s="40"/>
      <c r="PUH965" s="40"/>
      <c r="PUI965" s="40"/>
      <c r="PUJ965" s="40"/>
      <c r="PUK965" s="40"/>
      <c r="PUL965" s="40"/>
      <c r="PUM965" s="40"/>
      <c r="PUN965" s="40"/>
      <c r="PUO965" s="40"/>
      <c r="PUP965" s="40"/>
      <c r="PUQ965" s="40"/>
      <c r="PUR965" s="40"/>
      <c r="PUS965" s="40"/>
      <c r="PUT965" s="40"/>
      <c r="PUU965" s="40"/>
      <c r="PUV965" s="40"/>
      <c r="PUW965" s="40"/>
      <c r="PUX965" s="40"/>
      <c r="PUY965" s="40"/>
      <c r="PUZ965" s="40"/>
      <c r="PVA965" s="40"/>
      <c r="PVB965" s="40"/>
      <c r="PVC965" s="40"/>
      <c r="PVD965" s="40"/>
      <c r="PVE965" s="40"/>
      <c r="PVF965" s="40"/>
      <c r="PVG965" s="40"/>
      <c r="PVH965" s="40"/>
      <c r="PVI965" s="40"/>
      <c r="PVJ965" s="40"/>
      <c r="PVK965" s="40"/>
      <c r="PVL965" s="40"/>
      <c r="PVM965" s="40"/>
      <c r="PVN965" s="40"/>
      <c r="PVO965" s="40"/>
      <c r="PVP965" s="40"/>
      <c r="PVQ965" s="40"/>
      <c r="PVR965" s="40"/>
      <c r="PVS965" s="40"/>
      <c r="PVT965" s="40"/>
      <c r="PVU965" s="40"/>
      <c r="PVV965" s="40"/>
      <c r="PVW965" s="40"/>
      <c r="PVX965" s="40"/>
      <c r="PVY965" s="40"/>
      <c r="PVZ965" s="40"/>
      <c r="PWA965" s="40"/>
      <c r="PWB965" s="40"/>
      <c r="PWC965" s="40"/>
      <c r="PWD965" s="40"/>
      <c r="PWE965" s="40"/>
      <c r="PWF965" s="40"/>
      <c r="PWG965" s="40"/>
      <c r="PWH965" s="40"/>
      <c r="PWI965" s="40"/>
      <c r="PWJ965" s="40"/>
      <c r="PWK965" s="40"/>
      <c r="PWL965" s="40"/>
      <c r="PWM965" s="40"/>
      <c r="PWN965" s="40"/>
      <c r="PWO965" s="40"/>
      <c r="PWP965" s="40"/>
      <c r="PWQ965" s="40"/>
      <c r="PWR965" s="40"/>
      <c r="PWS965" s="40"/>
      <c r="PWT965" s="40"/>
      <c r="PWU965" s="40"/>
      <c r="PWV965" s="40"/>
      <c r="PWW965" s="40"/>
      <c r="PWX965" s="40"/>
      <c r="PWY965" s="40"/>
      <c r="PWZ965" s="40"/>
      <c r="PXA965" s="40"/>
      <c r="PXB965" s="40"/>
      <c r="PXC965" s="40"/>
      <c r="PXD965" s="40"/>
      <c r="PXE965" s="40"/>
      <c r="PXF965" s="40"/>
      <c r="PXG965" s="40"/>
      <c r="PXH965" s="40"/>
      <c r="PXI965" s="40"/>
      <c r="PXJ965" s="40"/>
      <c r="PXK965" s="40"/>
      <c r="PXL965" s="40"/>
      <c r="PXM965" s="40"/>
      <c r="PXN965" s="40"/>
      <c r="PXO965" s="40"/>
      <c r="PXP965" s="40"/>
      <c r="PXQ965" s="40"/>
      <c r="PXR965" s="40"/>
      <c r="PXS965" s="40"/>
      <c r="PXT965" s="40"/>
      <c r="PXU965" s="40"/>
      <c r="PXV965" s="40"/>
      <c r="PXW965" s="40"/>
      <c r="PXX965" s="40"/>
      <c r="PXY965" s="40"/>
      <c r="PXZ965" s="40"/>
      <c r="PYA965" s="40"/>
      <c r="PYB965" s="40"/>
      <c r="PYC965" s="40"/>
      <c r="PYD965" s="40"/>
      <c r="PYE965" s="40"/>
      <c r="PYF965" s="40"/>
      <c r="PYG965" s="40"/>
      <c r="PYH965" s="40"/>
      <c r="PYI965" s="40"/>
      <c r="PYJ965" s="40"/>
      <c r="PYK965" s="40"/>
      <c r="PYL965" s="40"/>
      <c r="PYM965" s="40"/>
      <c r="PYN965" s="40"/>
      <c r="PYO965" s="40"/>
      <c r="PYP965" s="40"/>
      <c r="PYQ965" s="40"/>
      <c r="PYR965" s="40"/>
      <c r="PYS965" s="40"/>
      <c r="PYT965" s="40"/>
      <c r="PYU965" s="40"/>
      <c r="PYV965" s="40"/>
      <c r="PYW965" s="40"/>
      <c r="PYX965" s="40"/>
      <c r="PYY965" s="40"/>
      <c r="PYZ965" s="40"/>
      <c r="PZA965" s="40"/>
      <c r="PZB965" s="40"/>
      <c r="PZC965" s="40"/>
      <c r="PZD965" s="40"/>
      <c r="PZE965" s="40"/>
      <c r="PZF965" s="40"/>
      <c r="PZG965" s="40"/>
      <c r="PZH965" s="40"/>
      <c r="PZI965" s="40"/>
      <c r="PZJ965" s="40"/>
      <c r="PZK965" s="40"/>
      <c r="PZL965" s="40"/>
      <c r="PZM965" s="40"/>
      <c r="PZN965" s="40"/>
      <c r="PZO965" s="40"/>
      <c r="PZP965" s="40"/>
      <c r="PZQ965" s="40"/>
      <c r="PZR965" s="40"/>
      <c r="PZS965" s="40"/>
      <c r="PZT965" s="40"/>
      <c r="PZU965" s="40"/>
      <c r="PZV965" s="40"/>
      <c r="PZW965" s="40"/>
      <c r="PZX965" s="40"/>
      <c r="PZY965" s="40"/>
      <c r="PZZ965" s="40"/>
      <c r="QAA965" s="40"/>
      <c r="QAB965" s="40"/>
      <c r="QAC965" s="40"/>
      <c r="QAD965" s="40"/>
      <c r="QAE965" s="40"/>
      <c r="QAF965" s="40"/>
      <c r="QAG965" s="40"/>
      <c r="QAH965" s="40"/>
      <c r="QAI965" s="40"/>
      <c r="QAJ965" s="40"/>
      <c r="QAK965" s="40"/>
      <c r="QAL965" s="40"/>
      <c r="QAM965" s="40"/>
      <c r="QAN965" s="40"/>
      <c r="QAO965" s="40"/>
      <c r="QAP965" s="40"/>
      <c r="QAQ965" s="40"/>
      <c r="QAR965" s="40"/>
      <c r="QAS965" s="40"/>
      <c r="QAT965" s="40"/>
      <c r="QAU965" s="40"/>
      <c r="QAV965" s="40"/>
      <c r="QAW965" s="40"/>
      <c r="QAX965" s="40"/>
      <c r="QAY965" s="40"/>
      <c r="QAZ965" s="40"/>
      <c r="QBA965" s="40"/>
      <c r="QBB965" s="40"/>
      <c r="QBC965" s="40"/>
      <c r="QBD965" s="40"/>
      <c r="QBE965" s="40"/>
      <c r="QBF965" s="40"/>
      <c r="QBG965" s="40"/>
      <c r="QBH965" s="40"/>
      <c r="QBI965" s="40"/>
      <c r="QBJ965" s="40"/>
      <c r="QBK965" s="40"/>
      <c r="QBL965" s="40"/>
      <c r="QBM965" s="40"/>
      <c r="QBN965" s="40"/>
      <c r="QBO965" s="40"/>
      <c r="QBP965" s="40"/>
      <c r="QBQ965" s="40"/>
      <c r="QBR965" s="40"/>
      <c r="QBS965" s="40"/>
      <c r="QBT965" s="40"/>
      <c r="QBU965" s="40"/>
      <c r="QBV965" s="40"/>
      <c r="QBW965" s="40"/>
      <c r="QBX965" s="40"/>
      <c r="QBY965" s="40"/>
      <c r="QBZ965" s="40"/>
      <c r="QCA965" s="40"/>
      <c r="QCB965" s="40"/>
      <c r="QCC965" s="40"/>
      <c r="QCD965" s="40"/>
      <c r="QCE965" s="40"/>
      <c r="QCF965" s="40"/>
      <c r="QCG965" s="40"/>
      <c r="QCH965" s="40"/>
      <c r="QCI965" s="40"/>
      <c r="QCJ965" s="40"/>
      <c r="QCK965" s="40"/>
      <c r="QCL965" s="40"/>
      <c r="QCM965" s="40"/>
      <c r="QCN965" s="40"/>
      <c r="QCO965" s="40"/>
      <c r="QCP965" s="40"/>
      <c r="QCQ965" s="40"/>
      <c r="QCR965" s="40"/>
      <c r="QCS965" s="40"/>
      <c r="QCT965" s="40"/>
      <c r="QCU965" s="40"/>
      <c r="QCV965" s="40"/>
      <c r="QCW965" s="40"/>
      <c r="QCX965" s="40"/>
      <c r="QCY965" s="40"/>
      <c r="QCZ965" s="40"/>
      <c r="QDA965" s="40"/>
      <c r="QDB965" s="40"/>
      <c r="QDC965" s="40"/>
      <c r="QDD965" s="40"/>
      <c r="QDE965" s="40"/>
      <c r="QDF965" s="40"/>
      <c r="QDG965" s="40"/>
      <c r="QDH965" s="40"/>
      <c r="QDI965" s="40"/>
      <c r="QDJ965" s="40"/>
      <c r="QDK965" s="40"/>
      <c r="QDL965" s="40"/>
      <c r="QDM965" s="40"/>
      <c r="QDN965" s="40"/>
      <c r="QDO965" s="40"/>
      <c r="QDP965" s="40"/>
      <c r="QDQ965" s="40"/>
      <c r="QDR965" s="40"/>
      <c r="QDS965" s="40"/>
      <c r="QDT965" s="40"/>
      <c r="QDU965" s="40"/>
      <c r="QDV965" s="40"/>
      <c r="QDW965" s="40"/>
      <c r="QDX965" s="40"/>
      <c r="QDY965" s="40"/>
      <c r="QDZ965" s="40"/>
      <c r="QEA965" s="40"/>
      <c r="QEB965" s="40"/>
      <c r="QEC965" s="40"/>
      <c r="QED965" s="40"/>
      <c r="QEE965" s="40"/>
      <c r="QEF965" s="40"/>
      <c r="QEG965" s="40"/>
      <c r="QEH965" s="40"/>
      <c r="QEI965" s="40"/>
      <c r="QEJ965" s="40"/>
      <c r="QEK965" s="40"/>
      <c r="QEL965" s="40"/>
      <c r="QEM965" s="40"/>
      <c r="QEN965" s="40"/>
      <c r="QEO965" s="40"/>
      <c r="QEP965" s="40"/>
      <c r="QEQ965" s="40"/>
      <c r="QER965" s="40"/>
      <c r="QES965" s="40"/>
      <c r="QET965" s="40"/>
      <c r="QEU965" s="40"/>
      <c r="QEV965" s="40"/>
      <c r="QEW965" s="40"/>
      <c r="QEX965" s="40"/>
      <c r="QEY965" s="40"/>
      <c r="QEZ965" s="40"/>
      <c r="QFA965" s="40"/>
      <c r="QFB965" s="40"/>
      <c r="QFC965" s="40"/>
      <c r="QFD965" s="40"/>
      <c r="QFE965" s="40"/>
      <c r="QFF965" s="40"/>
      <c r="QFG965" s="40"/>
      <c r="QFH965" s="40"/>
      <c r="QFI965" s="40"/>
      <c r="QFJ965" s="40"/>
      <c r="QFK965" s="40"/>
      <c r="QFL965" s="40"/>
      <c r="QFM965" s="40"/>
      <c r="QFN965" s="40"/>
      <c r="QFO965" s="40"/>
      <c r="QFP965" s="40"/>
      <c r="QFQ965" s="40"/>
      <c r="QFR965" s="40"/>
      <c r="QFS965" s="40"/>
      <c r="QFT965" s="40"/>
      <c r="QFU965" s="40"/>
      <c r="QFV965" s="40"/>
      <c r="QFW965" s="40"/>
      <c r="QFX965" s="40"/>
      <c r="QFY965" s="40"/>
      <c r="QFZ965" s="40"/>
      <c r="QGA965" s="40"/>
      <c r="QGB965" s="40"/>
      <c r="QGC965" s="40"/>
      <c r="QGD965" s="40"/>
      <c r="QGE965" s="40"/>
      <c r="QGF965" s="40"/>
      <c r="QGG965" s="40"/>
      <c r="QGH965" s="40"/>
      <c r="QGI965" s="40"/>
      <c r="QGJ965" s="40"/>
      <c r="QGK965" s="40"/>
      <c r="QGL965" s="40"/>
      <c r="QGM965" s="40"/>
      <c r="QGN965" s="40"/>
      <c r="QGO965" s="40"/>
      <c r="QGP965" s="40"/>
      <c r="QGQ965" s="40"/>
      <c r="QGR965" s="40"/>
      <c r="QGS965" s="40"/>
      <c r="QGT965" s="40"/>
      <c r="QGU965" s="40"/>
      <c r="QGV965" s="40"/>
      <c r="QGW965" s="40"/>
      <c r="QGX965" s="40"/>
      <c r="QGY965" s="40"/>
      <c r="QGZ965" s="40"/>
      <c r="QHA965" s="40"/>
      <c r="QHB965" s="40"/>
      <c r="QHC965" s="40"/>
      <c r="QHD965" s="40"/>
      <c r="QHE965" s="40"/>
      <c r="QHF965" s="40"/>
      <c r="QHG965" s="40"/>
      <c r="QHH965" s="40"/>
      <c r="QHI965" s="40"/>
      <c r="QHJ965" s="40"/>
      <c r="QHK965" s="40"/>
      <c r="QHL965" s="40"/>
      <c r="QHM965" s="40"/>
      <c r="QHN965" s="40"/>
      <c r="QHO965" s="40"/>
      <c r="QHP965" s="40"/>
      <c r="QHQ965" s="40"/>
      <c r="QHR965" s="40"/>
      <c r="QHS965" s="40"/>
      <c r="QHT965" s="40"/>
      <c r="QHU965" s="40"/>
      <c r="QHV965" s="40"/>
      <c r="QHW965" s="40"/>
      <c r="QHX965" s="40"/>
      <c r="QHY965" s="40"/>
      <c r="QHZ965" s="40"/>
      <c r="QIA965" s="40"/>
      <c r="QIB965" s="40"/>
      <c r="QIC965" s="40"/>
      <c r="QID965" s="40"/>
      <c r="QIE965" s="40"/>
      <c r="QIF965" s="40"/>
      <c r="QIG965" s="40"/>
      <c r="QIH965" s="40"/>
      <c r="QII965" s="40"/>
      <c r="QIJ965" s="40"/>
      <c r="QIK965" s="40"/>
      <c r="QIL965" s="40"/>
      <c r="QIM965" s="40"/>
      <c r="QIN965" s="40"/>
      <c r="QIO965" s="40"/>
      <c r="QIP965" s="40"/>
      <c r="QIQ965" s="40"/>
      <c r="QIR965" s="40"/>
      <c r="QIS965" s="40"/>
      <c r="QIT965" s="40"/>
      <c r="QIU965" s="40"/>
      <c r="QIV965" s="40"/>
      <c r="QIW965" s="40"/>
      <c r="QIX965" s="40"/>
      <c r="QIY965" s="40"/>
      <c r="QIZ965" s="40"/>
      <c r="QJA965" s="40"/>
      <c r="QJB965" s="40"/>
      <c r="QJC965" s="40"/>
      <c r="QJD965" s="40"/>
      <c r="QJE965" s="40"/>
      <c r="QJF965" s="40"/>
      <c r="QJG965" s="40"/>
      <c r="QJH965" s="40"/>
      <c r="QJI965" s="40"/>
      <c r="QJJ965" s="40"/>
      <c r="QJK965" s="40"/>
      <c r="QJL965" s="40"/>
      <c r="QJM965" s="40"/>
      <c r="QJN965" s="40"/>
      <c r="QJO965" s="40"/>
      <c r="QJP965" s="40"/>
      <c r="QJQ965" s="40"/>
      <c r="QJR965" s="40"/>
      <c r="QJS965" s="40"/>
      <c r="QJT965" s="40"/>
      <c r="QJU965" s="40"/>
      <c r="QJV965" s="40"/>
      <c r="QJW965" s="40"/>
      <c r="QJX965" s="40"/>
      <c r="QJY965" s="40"/>
      <c r="QJZ965" s="40"/>
      <c r="QKA965" s="40"/>
      <c r="QKB965" s="40"/>
      <c r="QKC965" s="40"/>
      <c r="QKD965" s="40"/>
      <c r="QKE965" s="40"/>
      <c r="QKF965" s="40"/>
      <c r="QKG965" s="40"/>
      <c r="QKH965" s="40"/>
      <c r="QKI965" s="40"/>
      <c r="QKJ965" s="40"/>
      <c r="QKK965" s="40"/>
      <c r="QKL965" s="40"/>
      <c r="QKM965" s="40"/>
      <c r="QKN965" s="40"/>
      <c r="QKO965" s="40"/>
      <c r="QKP965" s="40"/>
      <c r="QKQ965" s="40"/>
      <c r="QKR965" s="40"/>
      <c r="QKS965" s="40"/>
      <c r="QKT965" s="40"/>
      <c r="QKU965" s="40"/>
      <c r="QKV965" s="40"/>
      <c r="QKW965" s="40"/>
      <c r="QKX965" s="40"/>
      <c r="QKY965" s="40"/>
      <c r="QKZ965" s="40"/>
      <c r="QLA965" s="40"/>
      <c r="QLB965" s="40"/>
      <c r="QLC965" s="40"/>
      <c r="QLD965" s="40"/>
      <c r="QLE965" s="40"/>
      <c r="QLF965" s="40"/>
      <c r="QLG965" s="40"/>
      <c r="QLH965" s="40"/>
      <c r="QLI965" s="40"/>
      <c r="QLJ965" s="40"/>
      <c r="QLK965" s="40"/>
      <c r="QLL965" s="40"/>
      <c r="QLM965" s="40"/>
      <c r="QLN965" s="40"/>
      <c r="QLO965" s="40"/>
      <c r="QLP965" s="40"/>
      <c r="QLQ965" s="40"/>
      <c r="QLR965" s="40"/>
      <c r="QLS965" s="40"/>
      <c r="QLT965" s="40"/>
      <c r="QLU965" s="40"/>
      <c r="QLV965" s="40"/>
      <c r="QLW965" s="40"/>
      <c r="QLX965" s="40"/>
      <c r="QLY965" s="40"/>
      <c r="QLZ965" s="40"/>
      <c r="QMA965" s="40"/>
      <c r="QMB965" s="40"/>
      <c r="QMC965" s="40"/>
      <c r="QMD965" s="40"/>
      <c r="QME965" s="40"/>
      <c r="QMF965" s="40"/>
      <c r="QMG965" s="40"/>
      <c r="QMH965" s="40"/>
      <c r="QMI965" s="40"/>
      <c r="QMJ965" s="40"/>
      <c r="QMK965" s="40"/>
      <c r="QML965" s="40"/>
      <c r="QMM965" s="40"/>
      <c r="QMN965" s="40"/>
      <c r="QMO965" s="40"/>
      <c r="QMP965" s="40"/>
      <c r="QMQ965" s="40"/>
      <c r="QMR965" s="40"/>
      <c r="QMS965" s="40"/>
      <c r="QMT965" s="40"/>
      <c r="QMU965" s="40"/>
      <c r="QMV965" s="40"/>
      <c r="QMW965" s="40"/>
      <c r="QMX965" s="40"/>
      <c r="QMY965" s="40"/>
      <c r="QMZ965" s="40"/>
      <c r="QNA965" s="40"/>
      <c r="QNB965" s="40"/>
      <c r="QNC965" s="40"/>
      <c r="QND965" s="40"/>
      <c r="QNE965" s="40"/>
      <c r="QNF965" s="40"/>
      <c r="QNG965" s="40"/>
      <c r="QNH965" s="40"/>
      <c r="QNI965" s="40"/>
      <c r="QNJ965" s="40"/>
      <c r="QNK965" s="40"/>
      <c r="QNL965" s="40"/>
      <c r="QNM965" s="40"/>
      <c r="QNN965" s="40"/>
      <c r="QNO965" s="40"/>
      <c r="QNP965" s="40"/>
      <c r="QNQ965" s="40"/>
      <c r="QNR965" s="40"/>
      <c r="QNS965" s="40"/>
      <c r="QNT965" s="40"/>
      <c r="QNU965" s="40"/>
      <c r="QNV965" s="40"/>
      <c r="QNW965" s="40"/>
      <c r="QNX965" s="40"/>
      <c r="QNY965" s="40"/>
      <c r="QNZ965" s="40"/>
      <c r="QOA965" s="40"/>
      <c r="QOB965" s="40"/>
      <c r="QOC965" s="40"/>
      <c r="QOD965" s="40"/>
      <c r="QOE965" s="40"/>
      <c r="QOF965" s="40"/>
      <c r="QOG965" s="40"/>
      <c r="QOH965" s="40"/>
      <c r="QOI965" s="40"/>
      <c r="QOJ965" s="40"/>
      <c r="QOK965" s="40"/>
      <c r="QOL965" s="40"/>
      <c r="QOM965" s="40"/>
      <c r="QON965" s="40"/>
      <c r="QOO965" s="40"/>
      <c r="QOP965" s="40"/>
      <c r="QOQ965" s="40"/>
      <c r="QOR965" s="40"/>
      <c r="QOS965" s="40"/>
      <c r="QOT965" s="40"/>
      <c r="QOU965" s="40"/>
      <c r="QOV965" s="40"/>
      <c r="QOW965" s="40"/>
      <c r="QOX965" s="40"/>
      <c r="QOY965" s="40"/>
      <c r="QOZ965" s="40"/>
      <c r="QPA965" s="40"/>
      <c r="QPB965" s="40"/>
      <c r="QPC965" s="40"/>
      <c r="QPD965" s="40"/>
      <c r="QPE965" s="40"/>
      <c r="QPF965" s="40"/>
      <c r="QPG965" s="40"/>
      <c r="QPH965" s="40"/>
      <c r="QPI965" s="40"/>
      <c r="QPJ965" s="40"/>
      <c r="QPK965" s="40"/>
      <c r="QPL965" s="40"/>
      <c r="QPM965" s="40"/>
      <c r="QPN965" s="40"/>
      <c r="QPO965" s="40"/>
      <c r="QPP965" s="40"/>
      <c r="QPQ965" s="40"/>
      <c r="QPR965" s="40"/>
      <c r="QPS965" s="40"/>
      <c r="QPT965" s="40"/>
      <c r="QPU965" s="40"/>
      <c r="QPV965" s="40"/>
      <c r="QPW965" s="40"/>
      <c r="QPX965" s="40"/>
      <c r="QPY965" s="40"/>
      <c r="QPZ965" s="40"/>
      <c r="QQA965" s="40"/>
      <c r="QQB965" s="40"/>
      <c r="QQC965" s="40"/>
      <c r="QQD965" s="40"/>
      <c r="QQE965" s="40"/>
      <c r="QQF965" s="40"/>
      <c r="QQG965" s="40"/>
      <c r="QQH965" s="40"/>
      <c r="QQI965" s="40"/>
      <c r="QQJ965" s="40"/>
      <c r="QQK965" s="40"/>
      <c r="QQL965" s="40"/>
      <c r="QQM965" s="40"/>
      <c r="QQN965" s="40"/>
      <c r="QQO965" s="40"/>
      <c r="QQP965" s="40"/>
      <c r="QQQ965" s="40"/>
      <c r="QQR965" s="40"/>
      <c r="QQS965" s="40"/>
      <c r="QQT965" s="40"/>
      <c r="QQU965" s="40"/>
      <c r="QQV965" s="40"/>
      <c r="QQW965" s="40"/>
      <c r="QQX965" s="40"/>
      <c r="QQY965" s="40"/>
      <c r="QQZ965" s="40"/>
      <c r="QRA965" s="40"/>
      <c r="QRB965" s="40"/>
      <c r="QRC965" s="40"/>
      <c r="QRD965" s="40"/>
      <c r="QRE965" s="40"/>
      <c r="QRF965" s="40"/>
      <c r="QRG965" s="40"/>
      <c r="QRH965" s="40"/>
      <c r="QRI965" s="40"/>
      <c r="QRJ965" s="40"/>
      <c r="QRK965" s="40"/>
      <c r="QRL965" s="40"/>
      <c r="QRM965" s="40"/>
      <c r="QRN965" s="40"/>
      <c r="QRO965" s="40"/>
      <c r="QRP965" s="40"/>
      <c r="QRQ965" s="40"/>
      <c r="QRR965" s="40"/>
      <c r="QRS965" s="40"/>
      <c r="QRT965" s="40"/>
      <c r="QRU965" s="40"/>
      <c r="QRV965" s="40"/>
      <c r="QRW965" s="40"/>
      <c r="QRX965" s="40"/>
      <c r="QRY965" s="40"/>
      <c r="QRZ965" s="40"/>
      <c r="QSA965" s="40"/>
      <c r="QSB965" s="40"/>
      <c r="QSC965" s="40"/>
      <c r="QSD965" s="40"/>
      <c r="QSE965" s="40"/>
      <c r="QSF965" s="40"/>
      <c r="QSG965" s="40"/>
      <c r="QSH965" s="40"/>
      <c r="QSI965" s="40"/>
      <c r="QSJ965" s="40"/>
      <c r="QSK965" s="40"/>
      <c r="QSL965" s="40"/>
      <c r="QSM965" s="40"/>
      <c r="QSN965" s="40"/>
      <c r="QSO965" s="40"/>
      <c r="QSP965" s="40"/>
      <c r="QSQ965" s="40"/>
      <c r="QSR965" s="40"/>
      <c r="QSS965" s="40"/>
      <c r="QST965" s="40"/>
      <c r="QSU965" s="40"/>
      <c r="QSV965" s="40"/>
      <c r="QSW965" s="40"/>
      <c r="QSX965" s="40"/>
      <c r="QSY965" s="40"/>
      <c r="QSZ965" s="40"/>
      <c r="QTA965" s="40"/>
      <c r="QTB965" s="40"/>
      <c r="QTC965" s="40"/>
      <c r="QTD965" s="40"/>
      <c r="QTE965" s="40"/>
      <c r="QTF965" s="40"/>
      <c r="QTG965" s="40"/>
      <c r="QTH965" s="40"/>
      <c r="QTI965" s="40"/>
      <c r="QTJ965" s="40"/>
      <c r="QTK965" s="40"/>
      <c r="QTL965" s="40"/>
      <c r="QTM965" s="40"/>
      <c r="QTN965" s="40"/>
      <c r="QTO965" s="40"/>
      <c r="QTP965" s="40"/>
      <c r="QTQ965" s="40"/>
      <c r="QTR965" s="40"/>
      <c r="QTS965" s="40"/>
      <c r="QTT965" s="40"/>
      <c r="QTU965" s="40"/>
      <c r="QTV965" s="40"/>
      <c r="QTW965" s="40"/>
      <c r="QTX965" s="40"/>
      <c r="QTY965" s="40"/>
      <c r="QTZ965" s="40"/>
      <c r="QUA965" s="40"/>
      <c r="QUB965" s="40"/>
      <c r="QUC965" s="40"/>
      <c r="QUD965" s="40"/>
      <c r="QUE965" s="40"/>
      <c r="QUF965" s="40"/>
      <c r="QUG965" s="40"/>
      <c r="QUH965" s="40"/>
      <c r="QUI965" s="40"/>
      <c r="QUJ965" s="40"/>
      <c r="QUK965" s="40"/>
      <c r="QUL965" s="40"/>
      <c r="QUM965" s="40"/>
      <c r="QUN965" s="40"/>
      <c r="QUO965" s="40"/>
      <c r="QUP965" s="40"/>
      <c r="QUQ965" s="40"/>
      <c r="QUR965" s="40"/>
      <c r="QUS965" s="40"/>
      <c r="QUT965" s="40"/>
      <c r="QUU965" s="40"/>
      <c r="QUV965" s="40"/>
      <c r="QUW965" s="40"/>
      <c r="QUX965" s="40"/>
      <c r="QUY965" s="40"/>
      <c r="QUZ965" s="40"/>
      <c r="QVA965" s="40"/>
      <c r="QVB965" s="40"/>
      <c r="QVC965" s="40"/>
      <c r="QVD965" s="40"/>
      <c r="QVE965" s="40"/>
      <c r="QVF965" s="40"/>
      <c r="QVG965" s="40"/>
      <c r="QVH965" s="40"/>
      <c r="QVI965" s="40"/>
      <c r="QVJ965" s="40"/>
      <c r="QVK965" s="40"/>
      <c r="QVL965" s="40"/>
      <c r="QVM965" s="40"/>
      <c r="QVN965" s="40"/>
      <c r="QVO965" s="40"/>
      <c r="QVP965" s="40"/>
      <c r="QVQ965" s="40"/>
      <c r="QVR965" s="40"/>
      <c r="QVS965" s="40"/>
      <c r="QVT965" s="40"/>
      <c r="QVU965" s="40"/>
      <c r="QVV965" s="40"/>
      <c r="QVW965" s="40"/>
      <c r="QVX965" s="40"/>
      <c r="QVY965" s="40"/>
      <c r="QVZ965" s="40"/>
      <c r="QWA965" s="40"/>
      <c r="QWB965" s="40"/>
      <c r="QWC965" s="40"/>
      <c r="QWD965" s="40"/>
      <c r="QWE965" s="40"/>
      <c r="QWF965" s="40"/>
      <c r="QWG965" s="40"/>
      <c r="QWH965" s="40"/>
      <c r="QWI965" s="40"/>
      <c r="QWJ965" s="40"/>
      <c r="QWK965" s="40"/>
      <c r="QWL965" s="40"/>
      <c r="QWM965" s="40"/>
      <c r="QWN965" s="40"/>
      <c r="QWO965" s="40"/>
      <c r="QWP965" s="40"/>
      <c r="QWQ965" s="40"/>
      <c r="QWR965" s="40"/>
      <c r="QWS965" s="40"/>
      <c r="QWT965" s="40"/>
      <c r="QWU965" s="40"/>
      <c r="QWV965" s="40"/>
      <c r="QWW965" s="40"/>
      <c r="QWX965" s="40"/>
      <c r="QWY965" s="40"/>
      <c r="QWZ965" s="40"/>
      <c r="QXA965" s="40"/>
      <c r="QXB965" s="40"/>
      <c r="QXC965" s="40"/>
      <c r="QXD965" s="40"/>
      <c r="QXE965" s="40"/>
      <c r="QXF965" s="40"/>
      <c r="QXG965" s="40"/>
      <c r="QXH965" s="40"/>
      <c r="QXI965" s="40"/>
      <c r="QXJ965" s="40"/>
      <c r="QXK965" s="40"/>
      <c r="QXL965" s="40"/>
      <c r="QXM965" s="40"/>
      <c r="QXN965" s="40"/>
      <c r="QXO965" s="40"/>
      <c r="QXP965" s="40"/>
      <c r="QXQ965" s="40"/>
      <c r="QXR965" s="40"/>
      <c r="QXS965" s="40"/>
      <c r="QXT965" s="40"/>
      <c r="QXU965" s="40"/>
      <c r="QXV965" s="40"/>
      <c r="QXW965" s="40"/>
      <c r="QXX965" s="40"/>
      <c r="QXY965" s="40"/>
      <c r="QXZ965" s="40"/>
      <c r="QYA965" s="40"/>
      <c r="QYB965" s="40"/>
      <c r="QYC965" s="40"/>
      <c r="QYD965" s="40"/>
      <c r="QYE965" s="40"/>
      <c r="QYF965" s="40"/>
      <c r="QYG965" s="40"/>
      <c r="QYH965" s="40"/>
      <c r="QYI965" s="40"/>
      <c r="QYJ965" s="40"/>
      <c r="QYK965" s="40"/>
      <c r="QYL965" s="40"/>
      <c r="QYM965" s="40"/>
      <c r="QYN965" s="40"/>
      <c r="QYO965" s="40"/>
      <c r="QYP965" s="40"/>
      <c r="QYQ965" s="40"/>
      <c r="QYR965" s="40"/>
      <c r="QYS965" s="40"/>
      <c r="QYT965" s="40"/>
      <c r="QYU965" s="40"/>
      <c r="QYV965" s="40"/>
      <c r="QYW965" s="40"/>
      <c r="QYX965" s="40"/>
      <c r="QYY965" s="40"/>
      <c r="QYZ965" s="40"/>
      <c r="QZA965" s="40"/>
      <c r="QZB965" s="40"/>
      <c r="QZC965" s="40"/>
      <c r="QZD965" s="40"/>
      <c r="QZE965" s="40"/>
      <c r="QZF965" s="40"/>
      <c r="QZG965" s="40"/>
      <c r="QZH965" s="40"/>
      <c r="QZI965" s="40"/>
      <c r="QZJ965" s="40"/>
      <c r="QZK965" s="40"/>
      <c r="QZL965" s="40"/>
      <c r="QZM965" s="40"/>
      <c r="QZN965" s="40"/>
      <c r="QZO965" s="40"/>
      <c r="QZP965" s="40"/>
      <c r="QZQ965" s="40"/>
      <c r="QZR965" s="40"/>
      <c r="QZS965" s="40"/>
      <c r="QZT965" s="40"/>
      <c r="QZU965" s="40"/>
      <c r="QZV965" s="40"/>
      <c r="QZW965" s="40"/>
      <c r="QZX965" s="40"/>
      <c r="QZY965" s="40"/>
      <c r="QZZ965" s="40"/>
      <c r="RAA965" s="40"/>
      <c r="RAB965" s="40"/>
      <c r="RAC965" s="40"/>
      <c r="RAD965" s="40"/>
      <c r="RAE965" s="40"/>
      <c r="RAF965" s="40"/>
      <c r="RAG965" s="40"/>
      <c r="RAH965" s="40"/>
      <c r="RAI965" s="40"/>
      <c r="RAJ965" s="40"/>
      <c r="RAK965" s="40"/>
      <c r="RAL965" s="40"/>
      <c r="RAM965" s="40"/>
      <c r="RAN965" s="40"/>
      <c r="RAO965" s="40"/>
      <c r="RAP965" s="40"/>
      <c r="RAQ965" s="40"/>
      <c r="RAR965" s="40"/>
      <c r="RAS965" s="40"/>
      <c r="RAT965" s="40"/>
      <c r="RAU965" s="40"/>
      <c r="RAV965" s="40"/>
      <c r="RAW965" s="40"/>
      <c r="RAX965" s="40"/>
      <c r="RAY965" s="40"/>
      <c r="RAZ965" s="40"/>
      <c r="RBA965" s="40"/>
      <c r="RBB965" s="40"/>
      <c r="RBC965" s="40"/>
      <c r="RBD965" s="40"/>
      <c r="RBE965" s="40"/>
      <c r="RBF965" s="40"/>
      <c r="RBG965" s="40"/>
      <c r="RBH965" s="40"/>
      <c r="RBI965" s="40"/>
      <c r="RBJ965" s="40"/>
      <c r="RBK965" s="40"/>
      <c r="RBL965" s="40"/>
      <c r="RBM965" s="40"/>
      <c r="RBN965" s="40"/>
      <c r="RBO965" s="40"/>
      <c r="RBP965" s="40"/>
      <c r="RBQ965" s="40"/>
      <c r="RBR965" s="40"/>
      <c r="RBS965" s="40"/>
      <c r="RBT965" s="40"/>
      <c r="RBU965" s="40"/>
      <c r="RBV965" s="40"/>
      <c r="RBW965" s="40"/>
      <c r="RBX965" s="40"/>
      <c r="RBY965" s="40"/>
      <c r="RBZ965" s="40"/>
      <c r="RCA965" s="40"/>
      <c r="RCB965" s="40"/>
      <c r="RCC965" s="40"/>
      <c r="RCD965" s="40"/>
      <c r="RCE965" s="40"/>
      <c r="RCF965" s="40"/>
      <c r="RCG965" s="40"/>
      <c r="RCH965" s="40"/>
      <c r="RCI965" s="40"/>
      <c r="RCJ965" s="40"/>
      <c r="RCK965" s="40"/>
      <c r="RCL965" s="40"/>
      <c r="RCM965" s="40"/>
      <c r="RCN965" s="40"/>
      <c r="RCO965" s="40"/>
      <c r="RCP965" s="40"/>
      <c r="RCQ965" s="40"/>
      <c r="RCR965" s="40"/>
      <c r="RCS965" s="40"/>
      <c r="RCT965" s="40"/>
      <c r="RCU965" s="40"/>
      <c r="RCV965" s="40"/>
      <c r="RCW965" s="40"/>
      <c r="RCX965" s="40"/>
      <c r="RCY965" s="40"/>
      <c r="RCZ965" s="40"/>
      <c r="RDA965" s="40"/>
      <c r="RDB965" s="40"/>
      <c r="RDC965" s="40"/>
      <c r="RDD965" s="40"/>
      <c r="RDE965" s="40"/>
      <c r="RDF965" s="40"/>
      <c r="RDG965" s="40"/>
      <c r="RDH965" s="40"/>
      <c r="RDI965" s="40"/>
      <c r="RDJ965" s="40"/>
      <c r="RDK965" s="40"/>
      <c r="RDL965" s="40"/>
      <c r="RDM965" s="40"/>
      <c r="RDN965" s="40"/>
      <c r="RDO965" s="40"/>
      <c r="RDP965" s="40"/>
      <c r="RDQ965" s="40"/>
      <c r="RDR965" s="40"/>
      <c r="RDS965" s="40"/>
      <c r="RDT965" s="40"/>
      <c r="RDU965" s="40"/>
      <c r="RDV965" s="40"/>
      <c r="RDW965" s="40"/>
      <c r="RDX965" s="40"/>
      <c r="RDY965" s="40"/>
      <c r="RDZ965" s="40"/>
      <c r="REA965" s="40"/>
      <c r="REB965" s="40"/>
      <c r="REC965" s="40"/>
      <c r="RED965" s="40"/>
      <c r="REE965" s="40"/>
      <c r="REF965" s="40"/>
      <c r="REG965" s="40"/>
      <c r="REH965" s="40"/>
      <c r="REI965" s="40"/>
      <c r="REJ965" s="40"/>
      <c r="REK965" s="40"/>
      <c r="REL965" s="40"/>
      <c r="REM965" s="40"/>
      <c r="REN965" s="40"/>
      <c r="REO965" s="40"/>
      <c r="REP965" s="40"/>
      <c r="REQ965" s="40"/>
      <c r="RER965" s="40"/>
      <c r="RES965" s="40"/>
      <c r="RET965" s="40"/>
      <c r="REU965" s="40"/>
      <c r="REV965" s="40"/>
      <c r="REW965" s="40"/>
      <c r="REX965" s="40"/>
      <c r="REY965" s="40"/>
      <c r="REZ965" s="40"/>
      <c r="RFA965" s="40"/>
      <c r="RFB965" s="40"/>
      <c r="RFC965" s="40"/>
      <c r="RFD965" s="40"/>
      <c r="RFE965" s="40"/>
      <c r="RFF965" s="40"/>
      <c r="RFG965" s="40"/>
      <c r="RFH965" s="40"/>
      <c r="RFI965" s="40"/>
      <c r="RFJ965" s="40"/>
      <c r="RFK965" s="40"/>
      <c r="RFL965" s="40"/>
      <c r="RFM965" s="40"/>
      <c r="RFN965" s="40"/>
      <c r="RFO965" s="40"/>
      <c r="RFP965" s="40"/>
      <c r="RFQ965" s="40"/>
      <c r="RFR965" s="40"/>
      <c r="RFS965" s="40"/>
      <c r="RFT965" s="40"/>
      <c r="RFU965" s="40"/>
      <c r="RFV965" s="40"/>
      <c r="RFW965" s="40"/>
      <c r="RFX965" s="40"/>
      <c r="RFY965" s="40"/>
      <c r="RFZ965" s="40"/>
      <c r="RGA965" s="40"/>
      <c r="RGB965" s="40"/>
      <c r="RGC965" s="40"/>
      <c r="RGD965" s="40"/>
      <c r="RGE965" s="40"/>
      <c r="RGF965" s="40"/>
      <c r="RGG965" s="40"/>
      <c r="RGH965" s="40"/>
      <c r="RGI965" s="40"/>
      <c r="RGJ965" s="40"/>
      <c r="RGK965" s="40"/>
      <c r="RGL965" s="40"/>
      <c r="RGM965" s="40"/>
      <c r="RGN965" s="40"/>
      <c r="RGO965" s="40"/>
      <c r="RGP965" s="40"/>
      <c r="RGQ965" s="40"/>
      <c r="RGR965" s="40"/>
      <c r="RGS965" s="40"/>
      <c r="RGT965" s="40"/>
      <c r="RGU965" s="40"/>
      <c r="RGV965" s="40"/>
      <c r="RGW965" s="40"/>
      <c r="RGX965" s="40"/>
      <c r="RGY965" s="40"/>
      <c r="RGZ965" s="40"/>
      <c r="RHA965" s="40"/>
      <c r="RHB965" s="40"/>
      <c r="RHC965" s="40"/>
      <c r="RHD965" s="40"/>
      <c r="RHE965" s="40"/>
      <c r="RHF965" s="40"/>
      <c r="RHG965" s="40"/>
      <c r="RHH965" s="40"/>
      <c r="RHI965" s="40"/>
      <c r="RHJ965" s="40"/>
      <c r="RHK965" s="40"/>
      <c r="RHL965" s="40"/>
      <c r="RHM965" s="40"/>
      <c r="RHN965" s="40"/>
      <c r="RHO965" s="40"/>
      <c r="RHP965" s="40"/>
      <c r="RHQ965" s="40"/>
      <c r="RHR965" s="40"/>
      <c r="RHS965" s="40"/>
      <c r="RHT965" s="40"/>
      <c r="RHU965" s="40"/>
      <c r="RHV965" s="40"/>
      <c r="RHW965" s="40"/>
      <c r="RHX965" s="40"/>
      <c r="RHY965" s="40"/>
      <c r="RHZ965" s="40"/>
      <c r="RIA965" s="40"/>
      <c r="RIB965" s="40"/>
      <c r="RIC965" s="40"/>
      <c r="RID965" s="40"/>
      <c r="RIE965" s="40"/>
      <c r="RIF965" s="40"/>
      <c r="RIG965" s="40"/>
      <c r="RIH965" s="40"/>
      <c r="RII965" s="40"/>
      <c r="RIJ965" s="40"/>
      <c r="RIK965" s="40"/>
      <c r="RIL965" s="40"/>
      <c r="RIM965" s="40"/>
      <c r="RIN965" s="40"/>
      <c r="RIO965" s="40"/>
      <c r="RIP965" s="40"/>
      <c r="RIQ965" s="40"/>
      <c r="RIR965" s="40"/>
      <c r="RIS965" s="40"/>
      <c r="RIT965" s="40"/>
      <c r="RIU965" s="40"/>
      <c r="RIV965" s="40"/>
      <c r="RIW965" s="40"/>
      <c r="RIX965" s="40"/>
      <c r="RIY965" s="40"/>
      <c r="RIZ965" s="40"/>
      <c r="RJA965" s="40"/>
      <c r="RJB965" s="40"/>
      <c r="RJC965" s="40"/>
      <c r="RJD965" s="40"/>
      <c r="RJE965" s="40"/>
      <c r="RJF965" s="40"/>
      <c r="RJG965" s="40"/>
      <c r="RJH965" s="40"/>
      <c r="RJI965" s="40"/>
      <c r="RJJ965" s="40"/>
      <c r="RJK965" s="40"/>
      <c r="RJL965" s="40"/>
      <c r="RJM965" s="40"/>
      <c r="RJN965" s="40"/>
      <c r="RJO965" s="40"/>
      <c r="RJP965" s="40"/>
      <c r="RJQ965" s="40"/>
      <c r="RJR965" s="40"/>
      <c r="RJS965" s="40"/>
      <c r="RJT965" s="40"/>
      <c r="RJU965" s="40"/>
      <c r="RJV965" s="40"/>
      <c r="RJW965" s="40"/>
      <c r="RJX965" s="40"/>
      <c r="RJY965" s="40"/>
      <c r="RJZ965" s="40"/>
      <c r="RKA965" s="40"/>
      <c r="RKB965" s="40"/>
      <c r="RKC965" s="40"/>
      <c r="RKD965" s="40"/>
      <c r="RKE965" s="40"/>
      <c r="RKF965" s="40"/>
      <c r="RKG965" s="40"/>
      <c r="RKH965" s="40"/>
      <c r="RKI965" s="40"/>
      <c r="RKJ965" s="40"/>
      <c r="RKK965" s="40"/>
      <c r="RKL965" s="40"/>
      <c r="RKM965" s="40"/>
      <c r="RKN965" s="40"/>
      <c r="RKO965" s="40"/>
      <c r="RKP965" s="40"/>
      <c r="RKQ965" s="40"/>
      <c r="RKR965" s="40"/>
      <c r="RKS965" s="40"/>
      <c r="RKT965" s="40"/>
      <c r="RKU965" s="40"/>
      <c r="RKV965" s="40"/>
      <c r="RKW965" s="40"/>
      <c r="RKX965" s="40"/>
      <c r="RKY965" s="40"/>
      <c r="RKZ965" s="40"/>
      <c r="RLA965" s="40"/>
      <c r="RLB965" s="40"/>
      <c r="RLC965" s="40"/>
      <c r="RLD965" s="40"/>
      <c r="RLE965" s="40"/>
      <c r="RLF965" s="40"/>
      <c r="RLG965" s="40"/>
      <c r="RLH965" s="40"/>
      <c r="RLI965" s="40"/>
      <c r="RLJ965" s="40"/>
      <c r="RLK965" s="40"/>
      <c r="RLL965" s="40"/>
      <c r="RLM965" s="40"/>
      <c r="RLN965" s="40"/>
      <c r="RLO965" s="40"/>
      <c r="RLP965" s="40"/>
      <c r="RLQ965" s="40"/>
      <c r="RLR965" s="40"/>
      <c r="RLS965" s="40"/>
      <c r="RLT965" s="40"/>
      <c r="RLU965" s="40"/>
      <c r="RLV965" s="40"/>
      <c r="RLW965" s="40"/>
      <c r="RLX965" s="40"/>
      <c r="RLY965" s="40"/>
      <c r="RLZ965" s="40"/>
      <c r="RMA965" s="40"/>
      <c r="RMB965" s="40"/>
      <c r="RMC965" s="40"/>
      <c r="RMD965" s="40"/>
      <c r="RME965" s="40"/>
      <c r="RMF965" s="40"/>
      <c r="RMG965" s="40"/>
      <c r="RMH965" s="40"/>
      <c r="RMI965" s="40"/>
      <c r="RMJ965" s="40"/>
      <c r="RMK965" s="40"/>
      <c r="RML965" s="40"/>
      <c r="RMM965" s="40"/>
      <c r="RMN965" s="40"/>
      <c r="RMO965" s="40"/>
      <c r="RMP965" s="40"/>
      <c r="RMQ965" s="40"/>
      <c r="RMR965" s="40"/>
      <c r="RMS965" s="40"/>
      <c r="RMT965" s="40"/>
      <c r="RMU965" s="40"/>
      <c r="RMV965" s="40"/>
      <c r="RMW965" s="40"/>
      <c r="RMX965" s="40"/>
      <c r="RMY965" s="40"/>
      <c r="RMZ965" s="40"/>
      <c r="RNA965" s="40"/>
      <c r="RNB965" s="40"/>
      <c r="RNC965" s="40"/>
      <c r="RND965" s="40"/>
      <c r="RNE965" s="40"/>
      <c r="RNF965" s="40"/>
      <c r="RNG965" s="40"/>
      <c r="RNH965" s="40"/>
      <c r="RNI965" s="40"/>
      <c r="RNJ965" s="40"/>
      <c r="RNK965" s="40"/>
      <c r="RNL965" s="40"/>
      <c r="RNM965" s="40"/>
      <c r="RNN965" s="40"/>
      <c r="RNO965" s="40"/>
      <c r="RNP965" s="40"/>
      <c r="RNQ965" s="40"/>
      <c r="RNR965" s="40"/>
      <c r="RNS965" s="40"/>
      <c r="RNT965" s="40"/>
      <c r="RNU965" s="40"/>
      <c r="RNV965" s="40"/>
      <c r="RNW965" s="40"/>
      <c r="RNX965" s="40"/>
      <c r="RNY965" s="40"/>
      <c r="RNZ965" s="40"/>
      <c r="ROA965" s="40"/>
      <c r="ROB965" s="40"/>
      <c r="ROC965" s="40"/>
      <c r="ROD965" s="40"/>
      <c r="ROE965" s="40"/>
      <c r="ROF965" s="40"/>
      <c r="ROG965" s="40"/>
      <c r="ROH965" s="40"/>
      <c r="ROI965" s="40"/>
      <c r="ROJ965" s="40"/>
      <c r="ROK965" s="40"/>
      <c r="ROL965" s="40"/>
      <c r="ROM965" s="40"/>
      <c r="RON965" s="40"/>
      <c r="ROO965" s="40"/>
      <c r="ROP965" s="40"/>
      <c r="ROQ965" s="40"/>
      <c r="ROR965" s="40"/>
      <c r="ROS965" s="40"/>
      <c r="ROT965" s="40"/>
      <c r="ROU965" s="40"/>
      <c r="ROV965" s="40"/>
      <c r="ROW965" s="40"/>
      <c r="ROX965" s="40"/>
      <c r="ROY965" s="40"/>
      <c r="ROZ965" s="40"/>
      <c r="RPA965" s="40"/>
      <c r="RPB965" s="40"/>
      <c r="RPC965" s="40"/>
      <c r="RPD965" s="40"/>
      <c r="RPE965" s="40"/>
      <c r="RPF965" s="40"/>
      <c r="RPG965" s="40"/>
      <c r="RPH965" s="40"/>
      <c r="RPI965" s="40"/>
      <c r="RPJ965" s="40"/>
      <c r="RPK965" s="40"/>
      <c r="RPL965" s="40"/>
      <c r="RPM965" s="40"/>
      <c r="RPN965" s="40"/>
      <c r="RPO965" s="40"/>
      <c r="RPP965" s="40"/>
      <c r="RPQ965" s="40"/>
      <c r="RPR965" s="40"/>
      <c r="RPS965" s="40"/>
      <c r="RPT965" s="40"/>
      <c r="RPU965" s="40"/>
      <c r="RPV965" s="40"/>
      <c r="RPW965" s="40"/>
      <c r="RPX965" s="40"/>
      <c r="RPY965" s="40"/>
      <c r="RPZ965" s="40"/>
      <c r="RQA965" s="40"/>
      <c r="RQB965" s="40"/>
      <c r="RQC965" s="40"/>
      <c r="RQD965" s="40"/>
      <c r="RQE965" s="40"/>
      <c r="RQF965" s="40"/>
      <c r="RQG965" s="40"/>
      <c r="RQH965" s="40"/>
      <c r="RQI965" s="40"/>
      <c r="RQJ965" s="40"/>
      <c r="RQK965" s="40"/>
      <c r="RQL965" s="40"/>
      <c r="RQM965" s="40"/>
      <c r="RQN965" s="40"/>
      <c r="RQO965" s="40"/>
      <c r="RQP965" s="40"/>
      <c r="RQQ965" s="40"/>
      <c r="RQR965" s="40"/>
      <c r="RQS965" s="40"/>
      <c r="RQT965" s="40"/>
      <c r="RQU965" s="40"/>
      <c r="RQV965" s="40"/>
      <c r="RQW965" s="40"/>
      <c r="RQX965" s="40"/>
      <c r="RQY965" s="40"/>
      <c r="RQZ965" s="40"/>
      <c r="RRA965" s="40"/>
      <c r="RRB965" s="40"/>
      <c r="RRC965" s="40"/>
      <c r="RRD965" s="40"/>
      <c r="RRE965" s="40"/>
      <c r="RRF965" s="40"/>
      <c r="RRG965" s="40"/>
      <c r="RRH965" s="40"/>
      <c r="RRI965" s="40"/>
      <c r="RRJ965" s="40"/>
      <c r="RRK965" s="40"/>
      <c r="RRL965" s="40"/>
      <c r="RRM965" s="40"/>
      <c r="RRN965" s="40"/>
      <c r="RRO965" s="40"/>
      <c r="RRP965" s="40"/>
      <c r="RRQ965" s="40"/>
      <c r="RRR965" s="40"/>
      <c r="RRS965" s="40"/>
      <c r="RRT965" s="40"/>
      <c r="RRU965" s="40"/>
      <c r="RRV965" s="40"/>
      <c r="RRW965" s="40"/>
      <c r="RRX965" s="40"/>
      <c r="RRY965" s="40"/>
      <c r="RRZ965" s="40"/>
      <c r="RSA965" s="40"/>
      <c r="RSB965" s="40"/>
      <c r="RSC965" s="40"/>
      <c r="RSD965" s="40"/>
      <c r="RSE965" s="40"/>
      <c r="RSF965" s="40"/>
      <c r="RSG965" s="40"/>
      <c r="RSH965" s="40"/>
      <c r="RSI965" s="40"/>
      <c r="RSJ965" s="40"/>
      <c r="RSK965" s="40"/>
      <c r="RSL965" s="40"/>
      <c r="RSM965" s="40"/>
      <c r="RSN965" s="40"/>
      <c r="RSO965" s="40"/>
      <c r="RSP965" s="40"/>
      <c r="RSQ965" s="40"/>
      <c r="RSR965" s="40"/>
      <c r="RSS965" s="40"/>
      <c r="RST965" s="40"/>
      <c r="RSU965" s="40"/>
      <c r="RSV965" s="40"/>
      <c r="RSW965" s="40"/>
      <c r="RSX965" s="40"/>
      <c r="RSY965" s="40"/>
      <c r="RSZ965" s="40"/>
      <c r="RTA965" s="40"/>
      <c r="RTB965" s="40"/>
      <c r="RTC965" s="40"/>
      <c r="RTD965" s="40"/>
      <c r="RTE965" s="40"/>
      <c r="RTF965" s="40"/>
      <c r="RTG965" s="40"/>
      <c r="RTH965" s="40"/>
      <c r="RTI965" s="40"/>
      <c r="RTJ965" s="40"/>
      <c r="RTK965" s="40"/>
      <c r="RTL965" s="40"/>
      <c r="RTM965" s="40"/>
      <c r="RTN965" s="40"/>
      <c r="RTO965" s="40"/>
      <c r="RTP965" s="40"/>
      <c r="RTQ965" s="40"/>
      <c r="RTR965" s="40"/>
      <c r="RTS965" s="40"/>
      <c r="RTT965" s="40"/>
      <c r="RTU965" s="40"/>
      <c r="RTV965" s="40"/>
      <c r="RTW965" s="40"/>
      <c r="RTX965" s="40"/>
      <c r="RTY965" s="40"/>
      <c r="RTZ965" s="40"/>
      <c r="RUA965" s="40"/>
      <c r="RUB965" s="40"/>
      <c r="RUC965" s="40"/>
      <c r="RUD965" s="40"/>
      <c r="RUE965" s="40"/>
      <c r="RUF965" s="40"/>
      <c r="RUG965" s="40"/>
      <c r="RUH965" s="40"/>
      <c r="RUI965" s="40"/>
      <c r="RUJ965" s="40"/>
      <c r="RUK965" s="40"/>
      <c r="RUL965" s="40"/>
      <c r="RUM965" s="40"/>
      <c r="RUN965" s="40"/>
      <c r="RUO965" s="40"/>
      <c r="RUP965" s="40"/>
      <c r="RUQ965" s="40"/>
      <c r="RUR965" s="40"/>
      <c r="RUS965" s="40"/>
      <c r="RUT965" s="40"/>
      <c r="RUU965" s="40"/>
      <c r="RUV965" s="40"/>
      <c r="RUW965" s="40"/>
      <c r="RUX965" s="40"/>
      <c r="RUY965" s="40"/>
      <c r="RUZ965" s="40"/>
      <c r="RVA965" s="40"/>
      <c r="RVB965" s="40"/>
      <c r="RVC965" s="40"/>
      <c r="RVD965" s="40"/>
      <c r="RVE965" s="40"/>
      <c r="RVF965" s="40"/>
      <c r="RVG965" s="40"/>
      <c r="RVH965" s="40"/>
      <c r="RVI965" s="40"/>
      <c r="RVJ965" s="40"/>
      <c r="RVK965" s="40"/>
      <c r="RVL965" s="40"/>
      <c r="RVM965" s="40"/>
      <c r="RVN965" s="40"/>
      <c r="RVO965" s="40"/>
      <c r="RVP965" s="40"/>
      <c r="RVQ965" s="40"/>
      <c r="RVR965" s="40"/>
      <c r="RVS965" s="40"/>
      <c r="RVT965" s="40"/>
      <c r="RVU965" s="40"/>
      <c r="RVV965" s="40"/>
      <c r="RVW965" s="40"/>
      <c r="RVX965" s="40"/>
      <c r="RVY965" s="40"/>
      <c r="RVZ965" s="40"/>
      <c r="RWA965" s="40"/>
      <c r="RWB965" s="40"/>
      <c r="RWC965" s="40"/>
      <c r="RWD965" s="40"/>
      <c r="RWE965" s="40"/>
      <c r="RWF965" s="40"/>
      <c r="RWG965" s="40"/>
      <c r="RWH965" s="40"/>
      <c r="RWI965" s="40"/>
      <c r="RWJ965" s="40"/>
      <c r="RWK965" s="40"/>
      <c r="RWL965" s="40"/>
      <c r="RWM965" s="40"/>
      <c r="RWN965" s="40"/>
      <c r="RWO965" s="40"/>
      <c r="RWP965" s="40"/>
      <c r="RWQ965" s="40"/>
      <c r="RWR965" s="40"/>
      <c r="RWS965" s="40"/>
      <c r="RWT965" s="40"/>
      <c r="RWU965" s="40"/>
      <c r="RWV965" s="40"/>
      <c r="RWW965" s="40"/>
      <c r="RWX965" s="40"/>
      <c r="RWY965" s="40"/>
      <c r="RWZ965" s="40"/>
      <c r="RXA965" s="40"/>
      <c r="RXB965" s="40"/>
      <c r="RXC965" s="40"/>
      <c r="RXD965" s="40"/>
      <c r="RXE965" s="40"/>
      <c r="RXF965" s="40"/>
      <c r="RXG965" s="40"/>
      <c r="RXH965" s="40"/>
      <c r="RXI965" s="40"/>
      <c r="RXJ965" s="40"/>
      <c r="RXK965" s="40"/>
      <c r="RXL965" s="40"/>
      <c r="RXM965" s="40"/>
      <c r="RXN965" s="40"/>
      <c r="RXO965" s="40"/>
      <c r="RXP965" s="40"/>
      <c r="RXQ965" s="40"/>
      <c r="RXR965" s="40"/>
      <c r="RXS965" s="40"/>
      <c r="RXT965" s="40"/>
      <c r="RXU965" s="40"/>
      <c r="RXV965" s="40"/>
      <c r="RXW965" s="40"/>
      <c r="RXX965" s="40"/>
      <c r="RXY965" s="40"/>
      <c r="RXZ965" s="40"/>
      <c r="RYA965" s="40"/>
      <c r="RYB965" s="40"/>
      <c r="RYC965" s="40"/>
      <c r="RYD965" s="40"/>
      <c r="RYE965" s="40"/>
      <c r="RYF965" s="40"/>
      <c r="RYG965" s="40"/>
      <c r="RYH965" s="40"/>
      <c r="RYI965" s="40"/>
      <c r="RYJ965" s="40"/>
      <c r="RYK965" s="40"/>
      <c r="RYL965" s="40"/>
      <c r="RYM965" s="40"/>
      <c r="RYN965" s="40"/>
      <c r="RYO965" s="40"/>
      <c r="RYP965" s="40"/>
      <c r="RYQ965" s="40"/>
      <c r="RYR965" s="40"/>
      <c r="RYS965" s="40"/>
      <c r="RYT965" s="40"/>
      <c r="RYU965" s="40"/>
      <c r="RYV965" s="40"/>
      <c r="RYW965" s="40"/>
      <c r="RYX965" s="40"/>
      <c r="RYY965" s="40"/>
      <c r="RYZ965" s="40"/>
      <c r="RZA965" s="40"/>
      <c r="RZB965" s="40"/>
      <c r="RZC965" s="40"/>
      <c r="RZD965" s="40"/>
      <c r="RZE965" s="40"/>
      <c r="RZF965" s="40"/>
      <c r="RZG965" s="40"/>
      <c r="RZH965" s="40"/>
      <c r="RZI965" s="40"/>
      <c r="RZJ965" s="40"/>
      <c r="RZK965" s="40"/>
      <c r="RZL965" s="40"/>
      <c r="RZM965" s="40"/>
      <c r="RZN965" s="40"/>
      <c r="RZO965" s="40"/>
      <c r="RZP965" s="40"/>
      <c r="RZQ965" s="40"/>
      <c r="RZR965" s="40"/>
      <c r="RZS965" s="40"/>
      <c r="RZT965" s="40"/>
      <c r="RZU965" s="40"/>
      <c r="RZV965" s="40"/>
      <c r="RZW965" s="40"/>
      <c r="RZX965" s="40"/>
      <c r="RZY965" s="40"/>
      <c r="RZZ965" s="40"/>
      <c r="SAA965" s="40"/>
      <c r="SAB965" s="40"/>
      <c r="SAC965" s="40"/>
      <c r="SAD965" s="40"/>
      <c r="SAE965" s="40"/>
      <c r="SAF965" s="40"/>
      <c r="SAG965" s="40"/>
      <c r="SAH965" s="40"/>
      <c r="SAI965" s="40"/>
      <c r="SAJ965" s="40"/>
      <c r="SAK965" s="40"/>
      <c r="SAL965" s="40"/>
      <c r="SAM965" s="40"/>
      <c r="SAN965" s="40"/>
      <c r="SAO965" s="40"/>
      <c r="SAP965" s="40"/>
      <c r="SAQ965" s="40"/>
      <c r="SAR965" s="40"/>
      <c r="SAS965" s="40"/>
      <c r="SAT965" s="40"/>
      <c r="SAU965" s="40"/>
      <c r="SAV965" s="40"/>
      <c r="SAW965" s="40"/>
      <c r="SAX965" s="40"/>
      <c r="SAY965" s="40"/>
      <c r="SAZ965" s="40"/>
      <c r="SBA965" s="40"/>
      <c r="SBB965" s="40"/>
      <c r="SBC965" s="40"/>
      <c r="SBD965" s="40"/>
      <c r="SBE965" s="40"/>
      <c r="SBF965" s="40"/>
      <c r="SBG965" s="40"/>
      <c r="SBH965" s="40"/>
      <c r="SBI965" s="40"/>
      <c r="SBJ965" s="40"/>
      <c r="SBK965" s="40"/>
      <c r="SBL965" s="40"/>
      <c r="SBM965" s="40"/>
      <c r="SBN965" s="40"/>
      <c r="SBO965" s="40"/>
      <c r="SBP965" s="40"/>
      <c r="SBQ965" s="40"/>
      <c r="SBR965" s="40"/>
      <c r="SBS965" s="40"/>
      <c r="SBT965" s="40"/>
      <c r="SBU965" s="40"/>
      <c r="SBV965" s="40"/>
      <c r="SBW965" s="40"/>
      <c r="SBX965" s="40"/>
      <c r="SBY965" s="40"/>
      <c r="SBZ965" s="40"/>
      <c r="SCA965" s="40"/>
      <c r="SCB965" s="40"/>
      <c r="SCC965" s="40"/>
      <c r="SCD965" s="40"/>
      <c r="SCE965" s="40"/>
      <c r="SCF965" s="40"/>
      <c r="SCG965" s="40"/>
      <c r="SCH965" s="40"/>
      <c r="SCI965" s="40"/>
      <c r="SCJ965" s="40"/>
      <c r="SCK965" s="40"/>
      <c r="SCL965" s="40"/>
      <c r="SCM965" s="40"/>
      <c r="SCN965" s="40"/>
      <c r="SCO965" s="40"/>
      <c r="SCP965" s="40"/>
      <c r="SCQ965" s="40"/>
      <c r="SCR965" s="40"/>
      <c r="SCS965" s="40"/>
      <c r="SCT965" s="40"/>
      <c r="SCU965" s="40"/>
      <c r="SCV965" s="40"/>
      <c r="SCW965" s="40"/>
      <c r="SCX965" s="40"/>
      <c r="SCY965" s="40"/>
      <c r="SCZ965" s="40"/>
      <c r="SDA965" s="40"/>
      <c r="SDB965" s="40"/>
      <c r="SDC965" s="40"/>
      <c r="SDD965" s="40"/>
      <c r="SDE965" s="40"/>
      <c r="SDF965" s="40"/>
      <c r="SDG965" s="40"/>
      <c r="SDH965" s="40"/>
      <c r="SDI965" s="40"/>
      <c r="SDJ965" s="40"/>
      <c r="SDK965" s="40"/>
      <c r="SDL965" s="40"/>
      <c r="SDM965" s="40"/>
      <c r="SDN965" s="40"/>
      <c r="SDO965" s="40"/>
      <c r="SDP965" s="40"/>
      <c r="SDQ965" s="40"/>
      <c r="SDR965" s="40"/>
      <c r="SDS965" s="40"/>
      <c r="SDT965" s="40"/>
      <c r="SDU965" s="40"/>
      <c r="SDV965" s="40"/>
      <c r="SDW965" s="40"/>
      <c r="SDX965" s="40"/>
      <c r="SDY965" s="40"/>
      <c r="SDZ965" s="40"/>
      <c r="SEA965" s="40"/>
      <c r="SEB965" s="40"/>
      <c r="SEC965" s="40"/>
      <c r="SED965" s="40"/>
      <c r="SEE965" s="40"/>
      <c r="SEF965" s="40"/>
      <c r="SEG965" s="40"/>
      <c r="SEH965" s="40"/>
      <c r="SEI965" s="40"/>
      <c r="SEJ965" s="40"/>
      <c r="SEK965" s="40"/>
      <c r="SEL965" s="40"/>
      <c r="SEM965" s="40"/>
      <c r="SEN965" s="40"/>
      <c r="SEO965" s="40"/>
      <c r="SEP965" s="40"/>
      <c r="SEQ965" s="40"/>
      <c r="SER965" s="40"/>
      <c r="SES965" s="40"/>
      <c r="SET965" s="40"/>
      <c r="SEU965" s="40"/>
      <c r="SEV965" s="40"/>
      <c r="SEW965" s="40"/>
      <c r="SEX965" s="40"/>
      <c r="SEY965" s="40"/>
      <c r="SEZ965" s="40"/>
      <c r="SFA965" s="40"/>
      <c r="SFB965" s="40"/>
      <c r="SFC965" s="40"/>
      <c r="SFD965" s="40"/>
      <c r="SFE965" s="40"/>
      <c r="SFF965" s="40"/>
      <c r="SFG965" s="40"/>
      <c r="SFH965" s="40"/>
      <c r="SFI965" s="40"/>
      <c r="SFJ965" s="40"/>
      <c r="SFK965" s="40"/>
      <c r="SFL965" s="40"/>
      <c r="SFM965" s="40"/>
      <c r="SFN965" s="40"/>
      <c r="SFO965" s="40"/>
      <c r="SFP965" s="40"/>
      <c r="SFQ965" s="40"/>
      <c r="SFR965" s="40"/>
      <c r="SFS965" s="40"/>
      <c r="SFT965" s="40"/>
      <c r="SFU965" s="40"/>
      <c r="SFV965" s="40"/>
      <c r="SFW965" s="40"/>
      <c r="SFX965" s="40"/>
      <c r="SFY965" s="40"/>
      <c r="SFZ965" s="40"/>
      <c r="SGA965" s="40"/>
      <c r="SGB965" s="40"/>
      <c r="SGC965" s="40"/>
      <c r="SGD965" s="40"/>
      <c r="SGE965" s="40"/>
      <c r="SGF965" s="40"/>
      <c r="SGG965" s="40"/>
      <c r="SGH965" s="40"/>
      <c r="SGI965" s="40"/>
      <c r="SGJ965" s="40"/>
      <c r="SGK965" s="40"/>
      <c r="SGL965" s="40"/>
      <c r="SGM965" s="40"/>
      <c r="SGN965" s="40"/>
      <c r="SGO965" s="40"/>
      <c r="SGP965" s="40"/>
      <c r="SGQ965" s="40"/>
      <c r="SGR965" s="40"/>
      <c r="SGS965" s="40"/>
      <c r="SGT965" s="40"/>
      <c r="SGU965" s="40"/>
      <c r="SGV965" s="40"/>
      <c r="SGW965" s="40"/>
      <c r="SGX965" s="40"/>
      <c r="SGY965" s="40"/>
      <c r="SGZ965" s="40"/>
      <c r="SHA965" s="40"/>
      <c r="SHB965" s="40"/>
      <c r="SHC965" s="40"/>
      <c r="SHD965" s="40"/>
      <c r="SHE965" s="40"/>
      <c r="SHF965" s="40"/>
      <c r="SHG965" s="40"/>
      <c r="SHH965" s="40"/>
      <c r="SHI965" s="40"/>
      <c r="SHJ965" s="40"/>
      <c r="SHK965" s="40"/>
      <c r="SHL965" s="40"/>
      <c r="SHM965" s="40"/>
      <c r="SHN965" s="40"/>
      <c r="SHO965" s="40"/>
      <c r="SHP965" s="40"/>
      <c r="SHQ965" s="40"/>
      <c r="SHR965" s="40"/>
      <c r="SHS965" s="40"/>
      <c r="SHT965" s="40"/>
      <c r="SHU965" s="40"/>
      <c r="SHV965" s="40"/>
      <c r="SHW965" s="40"/>
      <c r="SHX965" s="40"/>
      <c r="SHY965" s="40"/>
      <c r="SHZ965" s="40"/>
      <c r="SIA965" s="40"/>
      <c r="SIB965" s="40"/>
      <c r="SIC965" s="40"/>
      <c r="SID965" s="40"/>
      <c r="SIE965" s="40"/>
      <c r="SIF965" s="40"/>
      <c r="SIG965" s="40"/>
      <c r="SIH965" s="40"/>
      <c r="SII965" s="40"/>
      <c r="SIJ965" s="40"/>
      <c r="SIK965" s="40"/>
      <c r="SIL965" s="40"/>
      <c r="SIM965" s="40"/>
      <c r="SIN965" s="40"/>
      <c r="SIO965" s="40"/>
      <c r="SIP965" s="40"/>
      <c r="SIQ965" s="40"/>
      <c r="SIR965" s="40"/>
      <c r="SIS965" s="40"/>
      <c r="SIT965" s="40"/>
      <c r="SIU965" s="40"/>
      <c r="SIV965" s="40"/>
      <c r="SIW965" s="40"/>
      <c r="SIX965" s="40"/>
      <c r="SIY965" s="40"/>
      <c r="SIZ965" s="40"/>
      <c r="SJA965" s="40"/>
      <c r="SJB965" s="40"/>
      <c r="SJC965" s="40"/>
      <c r="SJD965" s="40"/>
      <c r="SJE965" s="40"/>
      <c r="SJF965" s="40"/>
      <c r="SJG965" s="40"/>
      <c r="SJH965" s="40"/>
      <c r="SJI965" s="40"/>
      <c r="SJJ965" s="40"/>
      <c r="SJK965" s="40"/>
      <c r="SJL965" s="40"/>
      <c r="SJM965" s="40"/>
      <c r="SJN965" s="40"/>
      <c r="SJO965" s="40"/>
      <c r="SJP965" s="40"/>
      <c r="SJQ965" s="40"/>
      <c r="SJR965" s="40"/>
      <c r="SJS965" s="40"/>
      <c r="SJT965" s="40"/>
      <c r="SJU965" s="40"/>
      <c r="SJV965" s="40"/>
      <c r="SJW965" s="40"/>
      <c r="SJX965" s="40"/>
      <c r="SJY965" s="40"/>
      <c r="SJZ965" s="40"/>
      <c r="SKA965" s="40"/>
      <c r="SKB965" s="40"/>
      <c r="SKC965" s="40"/>
      <c r="SKD965" s="40"/>
      <c r="SKE965" s="40"/>
      <c r="SKF965" s="40"/>
      <c r="SKG965" s="40"/>
      <c r="SKH965" s="40"/>
      <c r="SKI965" s="40"/>
      <c r="SKJ965" s="40"/>
      <c r="SKK965" s="40"/>
      <c r="SKL965" s="40"/>
      <c r="SKM965" s="40"/>
      <c r="SKN965" s="40"/>
      <c r="SKO965" s="40"/>
      <c r="SKP965" s="40"/>
      <c r="SKQ965" s="40"/>
      <c r="SKR965" s="40"/>
      <c r="SKS965" s="40"/>
      <c r="SKT965" s="40"/>
      <c r="SKU965" s="40"/>
      <c r="SKV965" s="40"/>
      <c r="SKW965" s="40"/>
      <c r="SKX965" s="40"/>
      <c r="SKY965" s="40"/>
      <c r="SKZ965" s="40"/>
      <c r="SLA965" s="40"/>
      <c r="SLB965" s="40"/>
      <c r="SLC965" s="40"/>
      <c r="SLD965" s="40"/>
      <c r="SLE965" s="40"/>
      <c r="SLF965" s="40"/>
      <c r="SLG965" s="40"/>
      <c r="SLH965" s="40"/>
      <c r="SLI965" s="40"/>
      <c r="SLJ965" s="40"/>
      <c r="SLK965" s="40"/>
      <c r="SLL965" s="40"/>
      <c r="SLM965" s="40"/>
      <c r="SLN965" s="40"/>
      <c r="SLO965" s="40"/>
      <c r="SLP965" s="40"/>
      <c r="SLQ965" s="40"/>
      <c r="SLR965" s="40"/>
      <c r="SLS965" s="40"/>
      <c r="SLT965" s="40"/>
      <c r="SLU965" s="40"/>
      <c r="SLV965" s="40"/>
      <c r="SLW965" s="40"/>
      <c r="SLX965" s="40"/>
      <c r="SLY965" s="40"/>
      <c r="SLZ965" s="40"/>
      <c r="SMA965" s="40"/>
      <c r="SMB965" s="40"/>
      <c r="SMC965" s="40"/>
      <c r="SMD965" s="40"/>
      <c r="SME965" s="40"/>
      <c r="SMF965" s="40"/>
      <c r="SMG965" s="40"/>
      <c r="SMH965" s="40"/>
      <c r="SMI965" s="40"/>
      <c r="SMJ965" s="40"/>
      <c r="SMK965" s="40"/>
      <c r="SML965" s="40"/>
      <c r="SMM965" s="40"/>
      <c r="SMN965" s="40"/>
      <c r="SMO965" s="40"/>
      <c r="SMP965" s="40"/>
      <c r="SMQ965" s="40"/>
      <c r="SMR965" s="40"/>
      <c r="SMS965" s="40"/>
      <c r="SMT965" s="40"/>
      <c r="SMU965" s="40"/>
      <c r="SMV965" s="40"/>
      <c r="SMW965" s="40"/>
      <c r="SMX965" s="40"/>
      <c r="SMY965" s="40"/>
      <c r="SMZ965" s="40"/>
      <c r="SNA965" s="40"/>
      <c r="SNB965" s="40"/>
      <c r="SNC965" s="40"/>
      <c r="SND965" s="40"/>
      <c r="SNE965" s="40"/>
      <c r="SNF965" s="40"/>
      <c r="SNG965" s="40"/>
      <c r="SNH965" s="40"/>
      <c r="SNI965" s="40"/>
      <c r="SNJ965" s="40"/>
      <c r="SNK965" s="40"/>
      <c r="SNL965" s="40"/>
      <c r="SNM965" s="40"/>
      <c r="SNN965" s="40"/>
      <c r="SNO965" s="40"/>
      <c r="SNP965" s="40"/>
      <c r="SNQ965" s="40"/>
      <c r="SNR965" s="40"/>
      <c r="SNS965" s="40"/>
      <c r="SNT965" s="40"/>
      <c r="SNU965" s="40"/>
      <c r="SNV965" s="40"/>
      <c r="SNW965" s="40"/>
      <c r="SNX965" s="40"/>
      <c r="SNY965" s="40"/>
      <c r="SNZ965" s="40"/>
      <c r="SOA965" s="40"/>
      <c r="SOB965" s="40"/>
      <c r="SOC965" s="40"/>
      <c r="SOD965" s="40"/>
      <c r="SOE965" s="40"/>
      <c r="SOF965" s="40"/>
      <c r="SOG965" s="40"/>
      <c r="SOH965" s="40"/>
      <c r="SOI965" s="40"/>
      <c r="SOJ965" s="40"/>
      <c r="SOK965" s="40"/>
      <c r="SOL965" s="40"/>
      <c r="SOM965" s="40"/>
      <c r="SON965" s="40"/>
      <c r="SOO965" s="40"/>
      <c r="SOP965" s="40"/>
      <c r="SOQ965" s="40"/>
      <c r="SOR965" s="40"/>
      <c r="SOS965" s="40"/>
      <c r="SOT965" s="40"/>
      <c r="SOU965" s="40"/>
      <c r="SOV965" s="40"/>
      <c r="SOW965" s="40"/>
      <c r="SOX965" s="40"/>
      <c r="SOY965" s="40"/>
      <c r="SOZ965" s="40"/>
      <c r="SPA965" s="40"/>
      <c r="SPB965" s="40"/>
      <c r="SPC965" s="40"/>
      <c r="SPD965" s="40"/>
      <c r="SPE965" s="40"/>
      <c r="SPF965" s="40"/>
      <c r="SPG965" s="40"/>
      <c r="SPH965" s="40"/>
      <c r="SPI965" s="40"/>
      <c r="SPJ965" s="40"/>
      <c r="SPK965" s="40"/>
      <c r="SPL965" s="40"/>
      <c r="SPM965" s="40"/>
      <c r="SPN965" s="40"/>
      <c r="SPO965" s="40"/>
      <c r="SPP965" s="40"/>
      <c r="SPQ965" s="40"/>
      <c r="SPR965" s="40"/>
      <c r="SPS965" s="40"/>
      <c r="SPT965" s="40"/>
      <c r="SPU965" s="40"/>
      <c r="SPV965" s="40"/>
      <c r="SPW965" s="40"/>
      <c r="SPX965" s="40"/>
      <c r="SPY965" s="40"/>
      <c r="SPZ965" s="40"/>
      <c r="SQA965" s="40"/>
      <c r="SQB965" s="40"/>
      <c r="SQC965" s="40"/>
      <c r="SQD965" s="40"/>
      <c r="SQE965" s="40"/>
      <c r="SQF965" s="40"/>
      <c r="SQG965" s="40"/>
      <c r="SQH965" s="40"/>
      <c r="SQI965" s="40"/>
      <c r="SQJ965" s="40"/>
      <c r="SQK965" s="40"/>
      <c r="SQL965" s="40"/>
      <c r="SQM965" s="40"/>
      <c r="SQN965" s="40"/>
      <c r="SQO965" s="40"/>
      <c r="SQP965" s="40"/>
      <c r="SQQ965" s="40"/>
      <c r="SQR965" s="40"/>
      <c r="SQS965" s="40"/>
      <c r="SQT965" s="40"/>
      <c r="SQU965" s="40"/>
      <c r="SQV965" s="40"/>
      <c r="SQW965" s="40"/>
      <c r="SQX965" s="40"/>
      <c r="SQY965" s="40"/>
      <c r="SQZ965" s="40"/>
      <c r="SRA965" s="40"/>
      <c r="SRB965" s="40"/>
      <c r="SRC965" s="40"/>
      <c r="SRD965" s="40"/>
      <c r="SRE965" s="40"/>
      <c r="SRF965" s="40"/>
      <c r="SRG965" s="40"/>
      <c r="SRH965" s="40"/>
      <c r="SRI965" s="40"/>
      <c r="SRJ965" s="40"/>
      <c r="SRK965" s="40"/>
      <c r="SRL965" s="40"/>
      <c r="SRM965" s="40"/>
      <c r="SRN965" s="40"/>
      <c r="SRO965" s="40"/>
      <c r="SRP965" s="40"/>
      <c r="SRQ965" s="40"/>
      <c r="SRR965" s="40"/>
      <c r="SRS965" s="40"/>
      <c r="SRT965" s="40"/>
      <c r="SRU965" s="40"/>
      <c r="SRV965" s="40"/>
      <c r="SRW965" s="40"/>
      <c r="SRX965" s="40"/>
      <c r="SRY965" s="40"/>
      <c r="SRZ965" s="40"/>
      <c r="SSA965" s="40"/>
      <c r="SSB965" s="40"/>
      <c r="SSC965" s="40"/>
      <c r="SSD965" s="40"/>
      <c r="SSE965" s="40"/>
      <c r="SSF965" s="40"/>
      <c r="SSG965" s="40"/>
      <c r="SSH965" s="40"/>
      <c r="SSI965" s="40"/>
      <c r="SSJ965" s="40"/>
      <c r="SSK965" s="40"/>
      <c r="SSL965" s="40"/>
      <c r="SSM965" s="40"/>
      <c r="SSN965" s="40"/>
      <c r="SSO965" s="40"/>
      <c r="SSP965" s="40"/>
      <c r="SSQ965" s="40"/>
      <c r="SSR965" s="40"/>
      <c r="SSS965" s="40"/>
      <c r="SST965" s="40"/>
      <c r="SSU965" s="40"/>
      <c r="SSV965" s="40"/>
      <c r="SSW965" s="40"/>
      <c r="SSX965" s="40"/>
      <c r="SSY965" s="40"/>
      <c r="SSZ965" s="40"/>
      <c r="STA965" s="40"/>
      <c r="STB965" s="40"/>
      <c r="STC965" s="40"/>
      <c r="STD965" s="40"/>
      <c r="STE965" s="40"/>
      <c r="STF965" s="40"/>
      <c r="STG965" s="40"/>
      <c r="STH965" s="40"/>
      <c r="STI965" s="40"/>
      <c r="STJ965" s="40"/>
      <c r="STK965" s="40"/>
      <c r="STL965" s="40"/>
      <c r="STM965" s="40"/>
      <c r="STN965" s="40"/>
      <c r="STO965" s="40"/>
      <c r="STP965" s="40"/>
      <c r="STQ965" s="40"/>
      <c r="STR965" s="40"/>
      <c r="STS965" s="40"/>
      <c r="STT965" s="40"/>
      <c r="STU965" s="40"/>
      <c r="STV965" s="40"/>
      <c r="STW965" s="40"/>
      <c r="STX965" s="40"/>
      <c r="STY965" s="40"/>
      <c r="STZ965" s="40"/>
      <c r="SUA965" s="40"/>
      <c r="SUB965" s="40"/>
      <c r="SUC965" s="40"/>
      <c r="SUD965" s="40"/>
      <c r="SUE965" s="40"/>
      <c r="SUF965" s="40"/>
      <c r="SUG965" s="40"/>
      <c r="SUH965" s="40"/>
      <c r="SUI965" s="40"/>
      <c r="SUJ965" s="40"/>
      <c r="SUK965" s="40"/>
      <c r="SUL965" s="40"/>
      <c r="SUM965" s="40"/>
      <c r="SUN965" s="40"/>
      <c r="SUO965" s="40"/>
      <c r="SUP965" s="40"/>
      <c r="SUQ965" s="40"/>
      <c r="SUR965" s="40"/>
      <c r="SUS965" s="40"/>
      <c r="SUT965" s="40"/>
      <c r="SUU965" s="40"/>
      <c r="SUV965" s="40"/>
      <c r="SUW965" s="40"/>
      <c r="SUX965" s="40"/>
      <c r="SUY965" s="40"/>
      <c r="SUZ965" s="40"/>
      <c r="SVA965" s="40"/>
      <c r="SVB965" s="40"/>
      <c r="SVC965" s="40"/>
      <c r="SVD965" s="40"/>
      <c r="SVE965" s="40"/>
      <c r="SVF965" s="40"/>
      <c r="SVG965" s="40"/>
      <c r="SVH965" s="40"/>
      <c r="SVI965" s="40"/>
      <c r="SVJ965" s="40"/>
      <c r="SVK965" s="40"/>
      <c r="SVL965" s="40"/>
      <c r="SVM965" s="40"/>
      <c r="SVN965" s="40"/>
      <c r="SVO965" s="40"/>
      <c r="SVP965" s="40"/>
      <c r="SVQ965" s="40"/>
      <c r="SVR965" s="40"/>
      <c r="SVS965" s="40"/>
      <c r="SVT965" s="40"/>
      <c r="SVU965" s="40"/>
      <c r="SVV965" s="40"/>
      <c r="SVW965" s="40"/>
      <c r="SVX965" s="40"/>
      <c r="SVY965" s="40"/>
      <c r="SVZ965" s="40"/>
      <c r="SWA965" s="40"/>
      <c r="SWB965" s="40"/>
      <c r="SWC965" s="40"/>
      <c r="SWD965" s="40"/>
      <c r="SWE965" s="40"/>
      <c r="SWF965" s="40"/>
      <c r="SWG965" s="40"/>
      <c r="SWH965" s="40"/>
      <c r="SWI965" s="40"/>
      <c r="SWJ965" s="40"/>
      <c r="SWK965" s="40"/>
      <c r="SWL965" s="40"/>
      <c r="SWM965" s="40"/>
      <c r="SWN965" s="40"/>
      <c r="SWO965" s="40"/>
      <c r="SWP965" s="40"/>
      <c r="SWQ965" s="40"/>
      <c r="SWR965" s="40"/>
      <c r="SWS965" s="40"/>
      <c r="SWT965" s="40"/>
      <c r="SWU965" s="40"/>
      <c r="SWV965" s="40"/>
      <c r="SWW965" s="40"/>
      <c r="SWX965" s="40"/>
      <c r="SWY965" s="40"/>
      <c r="SWZ965" s="40"/>
      <c r="SXA965" s="40"/>
      <c r="SXB965" s="40"/>
      <c r="SXC965" s="40"/>
      <c r="SXD965" s="40"/>
      <c r="SXE965" s="40"/>
      <c r="SXF965" s="40"/>
      <c r="SXG965" s="40"/>
      <c r="SXH965" s="40"/>
      <c r="SXI965" s="40"/>
      <c r="SXJ965" s="40"/>
      <c r="SXK965" s="40"/>
      <c r="SXL965" s="40"/>
      <c r="SXM965" s="40"/>
      <c r="SXN965" s="40"/>
      <c r="SXO965" s="40"/>
      <c r="SXP965" s="40"/>
      <c r="SXQ965" s="40"/>
      <c r="SXR965" s="40"/>
      <c r="SXS965" s="40"/>
      <c r="SXT965" s="40"/>
      <c r="SXU965" s="40"/>
      <c r="SXV965" s="40"/>
      <c r="SXW965" s="40"/>
      <c r="SXX965" s="40"/>
      <c r="SXY965" s="40"/>
      <c r="SXZ965" s="40"/>
      <c r="SYA965" s="40"/>
      <c r="SYB965" s="40"/>
      <c r="SYC965" s="40"/>
      <c r="SYD965" s="40"/>
      <c r="SYE965" s="40"/>
      <c r="SYF965" s="40"/>
      <c r="SYG965" s="40"/>
      <c r="SYH965" s="40"/>
      <c r="SYI965" s="40"/>
      <c r="SYJ965" s="40"/>
      <c r="SYK965" s="40"/>
      <c r="SYL965" s="40"/>
      <c r="SYM965" s="40"/>
      <c r="SYN965" s="40"/>
      <c r="SYO965" s="40"/>
      <c r="SYP965" s="40"/>
      <c r="SYQ965" s="40"/>
      <c r="SYR965" s="40"/>
      <c r="SYS965" s="40"/>
      <c r="SYT965" s="40"/>
      <c r="SYU965" s="40"/>
      <c r="SYV965" s="40"/>
      <c r="SYW965" s="40"/>
      <c r="SYX965" s="40"/>
      <c r="SYY965" s="40"/>
      <c r="SYZ965" s="40"/>
      <c r="SZA965" s="40"/>
      <c r="SZB965" s="40"/>
      <c r="SZC965" s="40"/>
      <c r="SZD965" s="40"/>
      <c r="SZE965" s="40"/>
      <c r="SZF965" s="40"/>
      <c r="SZG965" s="40"/>
      <c r="SZH965" s="40"/>
      <c r="SZI965" s="40"/>
      <c r="SZJ965" s="40"/>
      <c r="SZK965" s="40"/>
      <c r="SZL965" s="40"/>
      <c r="SZM965" s="40"/>
      <c r="SZN965" s="40"/>
      <c r="SZO965" s="40"/>
      <c r="SZP965" s="40"/>
      <c r="SZQ965" s="40"/>
      <c r="SZR965" s="40"/>
      <c r="SZS965" s="40"/>
      <c r="SZT965" s="40"/>
      <c r="SZU965" s="40"/>
      <c r="SZV965" s="40"/>
      <c r="SZW965" s="40"/>
      <c r="SZX965" s="40"/>
      <c r="SZY965" s="40"/>
      <c r="SZZ965" s="40"/>
      <c r="TAA965" s="40"/>
      <c r="TAB965" s="40"/>
      <c r="TAC965" s="40"/>
      <c r="TAD965" s="40"/>
      <c r="TAE965" s="40"/>
      <c r="TAF965" s="40"/>
      <c r="TAG965" s="40"/>
      <c r="TAH965" s="40"/>
      <c r="TAI965" s="40"/>
      <c r="TAJ965" s="40"/>
      <c r="TAK965" s="40"/>
      <c r="TAL965" s="40"/>
      <c r="TAM965" s="40"/>
      <c r="TAN965" s="40"/>
      <c r="TAO965" s="40"/>
      <c r="TAP965" s="40"/>
      <c r="TAQ965" s="40"/>
      <c r="TAR965" s="40"/>
      <c r="TAS965" s="40"/>
      <c r="TAT965" s="40"/>
      <c r="TAU965" s="40"/>
      <c r="TAV965" s="40"/>
      <c r="TAW965" s="40"/>
      <c r="TAX965" s="40"/>
      <c r="TAY965" s="40"/>
      <c r="TAZ965" s="40"/>
      <c r="TBA965" s="40"/>
      <c r="TBB965" s="40"/>
      <c r="TBC965" s="40"/>
      <c r="TBD965" s="40"/>
      <c r="TBE965" s="40"/>
      <c r="TBF965" s="40"/>
      <c r="TBG965" s="40"/>
      <c r="TBH965" s="40"/>
      <c r="TBI965" s="40"/>
      <c r="TBJ965" s="40"/>
      <c r="TBK965" s="40"/>
      <c r="TBL965" s="40"/>
      <c r="TBM965" s="40"/>
      <c r="TBN965" s="40"/>
      <c r="TBO965" s="40"/>
      <c r="TBP965" s="40"/>
      <c r="TBQ965" s="40"/>
      <c r="TBR965" s="40"/>
      <c r="TBS965" s="40"/>
      <c r="TBT965" s="40"/>
      <c r="TBU965" s="40"/>
      <c r="TBV965" s="40"/>
      <c r="TBW965" s="40"/>
      <c r="TBX965" s="40"/>
      <c r="TBY965" s="40"/>
      <c r="TBZ965" s="40"/>
      <c r="TCA965" s="40"/>
      <c r="TCB965" s="40"/>
      <c r="TCC965" s="40"/>
      <c r="TCD965" s="40"/>
      <c r="TCE965" s="40"/>
      <c r="TCF965" s="40"/>
      <c r="TCG965" s="40"/>
      <c r="TCH965" s="40"/>
      <c r="TCI965" s="40"/>
      <c r="TCJ965" s="40"/>
      <c r="TCK965" s="40"/>
      <c r="TCL965" s="40"/>
      <c r="TCM965" s="40"/>
      <c r="TCN965" s="40"/>
      <c r="TCO965" s="40"/>
      <c r="TCP965" s="40"/>
      <c r="TCQ965" s="40"/>
      <c r="TCR965" s="40"/>
      <c r="TCS965" s="40"/>
      <c r="TCT965" s="40"/>
      <c r="TCU965" s="40"/>
      <c r="TCV965" s="40"/>
      <c r="TCW965" s="40"/>
      <c r="TCX965" s="40"/>
      <c r="TCY965" s="40"/>
      <c r="TCZ965" s="40"/>
      <c r="TDA965" s="40"/>
      <c r="TDB965" s="40"/>
      <c r="TDC965" s="40"/>
      <c r="TDD965" s="40"/>
      <c r="TDE965" s="40"/>
      <c r="TDF965" s="40"/>
      <c r="TDG965" s="40"/>
      <c r="TDH965" s="40"/>
      <c r="TDI965" s="40"/>
      <c r="TDJ965" s="40"/>
      <c r="TDK965" s="40"/>
      <c r="TDL965" s="40"/>
      <c r="TDM965" s="40"/>
      <c r="TDN965" s="40"/>
      <c r="TDO965" s="40"/>
      <c r="TDP965" s="40"/>
      <c r="TDQ965" s="40"/>
      <c r="TDR965" s="40"/>
      <c r="TDS965" s="40"/>
      <c r="TDT965" s="40"/>
      <c r="TDU965" s="40"/>
      <c r="TDV965" s="40"/>
      <c r="TDW965" s="40"/>
      <c r="TDX965" s="40"/>
      <c r="TDY965" s="40"/>
      <c r="TDZ965" s="40"/>
      <c r="TEA965" s="40"/>
      <c r="TEB965" s="40"/>
      <c r="TEC965" s="40"/>
      <c r="TED965" s="40"/>
      <c r="TEE965" s="40"/>
      <c r="TEF965" s="40"/>
      <c r="TEG965" s="40"/>
      <c r="TEH965" s="40"/>
      <c r="TEI965" s="40"/>
      <c r="TEJ965" s="40"/>
      <c r="TEK965" s="40"/>
      <c r="TEL965" s="40"/>
      <c r="TEM965" s="40"/>
      <c r="TEN965" s="40"/>
      <c r="TEO965" s="40"/>
      <c r="TEP965" s="40"/>
      <c r="TEQ965" s="40"/>
      <c r="TER965" s="40"/>
      <c r="TES965" s="40"/>
      <c r="TET965" s="40"/>
      <c r="TEU965" s="40"/>
      <c r="TEV965" s="40"/>
      <c r="TEW965" s="40"/>
      <c r="TEX965" s="40"/>
      <c r="TEY965" s="40"/>
      <c r="TEZ965" s="40"/>
      <c r="TFA965" s="40"/>
      <c r="TFB965" s="40"/>
      <c r="TFC965" s="40"/>
      <c r="TFD965" s="40"/>
      <c r="TFE965" s="40"/>
      <c r="TFF965" s="40"/>
      <c r="TFG965" s="40"/>
      <c r="TFH965" s="40"/>
      <c r="TFI965" s="40"/>
      <c r="TFJ965" s="40"/>
      <c r="TFK965" s="40"/>
      <c r="TFL965" s="40"/>
      <c r="TFM965" s="40"/>
      <c r="TFN965" s="40"/>
      <c r="TFO965" s="40"/>
      <c r="TFP965" s="40"/>
      <c r="TFQ965" s="40"/>
      <c r="TFR965" s="40"/>
      <c r="TFS965" s="40"/>
      <c r="TFT965" s="40"/>
      <c r="TFU965" s="40"/>
      <c r="TFV965" s="40"/>
      <c r="TFW965" s="40"/>
      <c r="TFX965" s="40"/>
      <c r="TFY965" s="40"/>
      <c r="TFZ965" s="40"/>
      <c r="TGA965" s="40"/>
      <c r="TGB965" s="40"/>
      <c r="TGC965" s="40"/>
      <c r="TGD965" s="40"/>
      <c r="TGE965" s="40"/>
      <c r="TGF965" s="40"/>
      <c r="TGG965" s="40"/>
      <c r="TGH965" s="40"/>
      <c r="TGI965" s="40"/>
      <c r="TGJ965" s="40"/>
      <c r="TGK965" s="40"/>
      <c r="TGL965" s="40"/>
      <c r="TGM965" s="40"/>
      <c r="TGN965" s="40"/>
      <c r="TGO965" s="40"/>
      <c r="TGP965" s="40"/>
      <c r="TGQ965" s="40"/>
      <c r="TGR965" s="40"/>
      <c r="TGS965" s="40"/>
      <c r="TGT965" s="40"/>
      <c r="TGU965" s="40"/>
      <c r="TGV965" s="40"/>
      <c r="TGW965" s="40"/>
      <c r="TGX965" s="40"/>
      <c r="TGY965" s="40"/>
      <c r="TGZ965" s="40"/>
      <c r="THA965" s="40"/>
      <c r="THB965" s="40"/>
      <c r="THC965" s="40"/>
      <c r="THD965" s="40"/>
      <c r="THE965" s="40"/>
      <c r="THF965" s="40"/>
      <c r="THG965" s="40"/>
      <c r="THH965" s="40"/>
      <c r="THI965" s="40"/>
      <c r="THJ965" s="40"/>
      <c r="THK965" s="40"/>
      <c r="THL965" s="40"/>
      <c r="THM965" s="40"/>
      <c r="THN965" s="40"/>
      <c r="THO965" s="40"/>
      <c r="THP965" s="40"/>
      <c r="THQ965" s="40"/>
      <c r="THR965" s="40"/>
      <c r="THS965" s="40"/>
      <c r="THT965" s="40"/>
      <c r="THU965" s="40"/>
      <c r="THV965" s="40"/>
      <c r="THW965" s="40"/>
      <c r="THX965" s="40"/>
      <c r="THY965" s="40"/>
      <c r="THZ965" s="40"/>
      <c r="TIA965" s="40"/>
      <c r="TIB965" s="40"/>
      <c r="TIC965" s="40"/>
      <c r="TID965" s="40"/>
      <c r="TIE965" s="40"/>
      <c r="TIF965" s="40"/>
      <c r="TIG965" s="40"/>
      <c r="TIH965" s="40"/>
      <c r="TII965" s="40"/>
      <c r="TIJ965" s="40"/>
      <c r="TIK965" s="40"/>
      <c r="TIL965" s="40"/>
      <c r="TIM965" s="40"/>
      <c r="TIN965" s="40"/>
      <c r="TIO965" s="40"/>
      <c r="TIP965" s="40"/>
      <c r="TIQ965" s="40"/>
      <c r="TIR965" s="40"/>
      <c r="TIS965" s="40"/>
      <c r="TIT965" s="40"/>
      <c r="TIU965" s="40"/>
      <c r="TIV965" s="40"/>
      <c r="TIW965" s="40"/>
      <c r="TIX965" s="40"/>
      <c r="TIY965" s="40"/>
      <c r="TIZ965" s="40"/>
      <c r="TJA965" s="40"/>
      <c r="TJB965" s="40"/>
      <c r="TJC965" s="40"/>
      <c r="TJD965" s="40"/>
      <c r="TJE965" s="40"/>
      <c r="TJF965" s="40"/>
      <c r="TJG965" s="40"/>
      <c r="TJH965" s="40"/>
      <c r="TJI965" s="40"/>
      <c r="TJJ965" s="40"/>
      <c r="TJK965" s="40"/>
      <c r="TJL965" s="40"/>
      <c r="TJM965" s="40"/>
      <c r="TJN965" s="40"/>
      <c r="TJO965" s="40"/>
      <c r="TJP965" s="40"/>
      <c r="TJQ965" s="40"/>
      <c r="TJR965" s="40"/>
      <c r="TJS965" s="40"/>
      <c r="TJT965" s="40"/>
      <c r="TJU965" s="40"/>
      <c r="TJV965" s="40"/>
      <c r="TJW965" s="40"/>
      <c r="TJX965" s="40"/>
      <c r="TJY965" s="40"/>
      <c r="TJZ965" s="40"/>
      <c r="TKA965" s="40"/>
      <c r="TKB965" s="40"/>
      <c r="TKC965" s="40"/>
      <c r="TKD965" s="40"/>
      <c r="TKE965" s="40"/>
      <c r="TKF965" s="40"/>
      <c r="TKG965" s="40"/>
      <c r="TKH965" s="40"/>
      <c r="TKI965" s="40"/>
      <c r="TKJ965" s="40"/>
      <c r="TKK965" s="40"/>
      <c r="TKL965" s="40"/>
      <c r="TKM965" s="40"/>
      <c r="TKN965" s="40"/>
      <c r="TKO965" s="40"/>
      <c r="TKP965" s="40"/>
      <c r="TKQ965" s="40"/>
      <c r="TKR965" s="40"/>
      <c r="TKS965" s="40"/>
      <c r="TKT965" s="40"/>
      <c r="TKU965" s="40"/>
      <c r="TKV965" s="40"/>
      <c r="TKW965" s="40"/>
      <c r="TKX965" s="40"/>
      <c r="TKY965" s="40"/>
      <c r="TKZ965" s="40"/>
      <c r="TLA965" s="40"/>
      <c r="TLB965" s="40"/>
      <c r="TLC965" s="40"/>
      <c r="TLD965" s="40"/>
      <c r="TLE965" s="40"/>
      <c r="TLF965" s="40"/>
      <c r="TLG965" s="40"/>
      <c r="TLH965" s="40"/>
      <c r="TLI965" s="40"/>
      <c r="TLJ965" s="40"/>
      <c r="TLK965" s="40"/>
      <c r="TLL965" s="40"/>
      <c r="TLM965" s="40"/>
      <c r="TLN965" s="40"/>
      <c r="TLO965" s="40"/>
      <c r="TLP965" s="40"/>
      <c r="TLQ965" s="40"/>
      <c r="TLR965" s="40"/>
      <c r="TLS965" s="40"/>
      <c r="TLT965" s="40"/>
      <c r="TLU965" s="40"/>
      <c r="TLV965" s="40"/>
      <c r="TLW965" s="40"/>
      <c r="TLX965" s="40"/>
      <c r="TLY965" s="40"/>
      <c r="TLZ965" s="40"/>
      <c r="TMA965" s="40"/>
      <c r="TMB965" s="40"/>
      <c r="TMC965" s="40"/>
      <c r="TMD965" s="40"/>
      <c r="TME965" s="40"/>
      <c r="TMF965" s="40"/>
      <c r="TMG965" s="40"/>
      <c r="TMH965" s="40"/>
      <c r="TMI965" s="40"/>
      <c r="TMJ965" s="40"/>
      <c r="TMK965" s="40"/>
      <c r="TML965" s="40"/>
      <c r="TMM965" s="40"/>
      <c r="TMN965" s="40"/>
      <c r="TMO965" s="40"/>
      <c r="TMP965" s="40"/>
      <c r="TMQ965" s="40"/>
      <c r="TMR965" s="40"/>
      <c r="TMS965" s="40"/>
      <c r="TMT965" s="40"/>
      <c r="TMU965" s="40"/>
      <c r="TMV965" s="40"/>
      <c r="TMW965" s="40"/>
      <c r="TMX965" s="40"/>
      <c r="TMY965" s="40"/>
      <c r="TMZ965" s="40"/>
      <c r="TNA965" s="40"/>
      <c r="TNB965" s="40"/>
      <c r="TNC965" s="40"/>
      <c r="TND965" s="40"/>
      <c r="TNE965" s="40"/>
      <c r="TNF965" s="40"/>
      <c r="TNG965" s="40"/>
      <c r="TNH965" s="40"/>
      <c r="TNI965" s="40"/>
      <c r="TNJ965" s="40"/>
      <c r="TNK965" s="40"/>
      <c r="TNL965" s="40"/>
      <c r="TNM965" s="40"/>
      <c r="TNN965" s="40"/>
      <c r="TNO965" s="40"/>
      <c r="TNP965" s="40"/>
      <c r="TNQ965" s="40"/>
      <c r="TNR965" s="40"/>
      <c r="TNS965" s="40"/>
      <c r="TNT965" s="40"/>
      <c r="TNU965" s="40"/>
      <c r="TNV965" s="40"/>
      <c r="TNW965" s="40"/>
      <c r="TNX965" s="40"/>
      <c r="TNY965" s="40"/>
      <c r="TNZ965" s="40"/>
      <c r="TOA965" s="40"/>
      <c r="TOB965" s="40"/>
      <c r="TOC965" s="40"/>
      <c r="TOD965" s="40"/>
      <c r="TOE965" s="40"/>
      <c r="TOF965" s="40"/>
      <c r="TOG965" s="40"/>
      <c r="TOH965" s="40"/>
      <c r="TOI965" s="40"/>
      <c r="TOJ965" s="40"/>
      <c r="TOK965" s="40"/>
      <c r="TOL965" s="40"/>
      <c r="TOM965" s="40"/>
      <c r="TON965" s="40"/>
      <c r="TOO965" s="40"/>
      <c r="TOP965" s="40"/>
      <c r="TOQ965" s="40"/>
      <c r="TOR965" s="40"/>
      <c r="TOS965" s="40"/>
      <c r="TOT965" s="40"/>
      <c r="TOU965" s="40"/>
      <c r="TOV965" s="40"/>
      <c r="TOW965" s="40"/>
      <c r="TOX965" s="40"/>
      <c r="TOY965" s="40"/>
      <c r="TOZ965" s="40"/>
      <c r="TPA965" s="40"/>
      <c r="TPB965" s="40"/>
      <c r="TPC965" s="40"/>
      <c r="TPD965" s="40"/>
      <c r="TPE965" s="40"/>
      <c r="TPF965" s="40"/>
      <c r="TPG965" s="40"/>
      <c r="TPH965" s="40"/>
      <c r="TPI965" s="40"/>
      <c r="TPJ965" s="40"/>
      <c r="TPK965" s="40"/>
      <c r="TPL965" s="40"/>
      <c r="TPM965" s="40"/>
      <c r="TPN965" s="40"/>
      <c r="TPO965" s="40"/>
      <c r="TPP965" s="40"/>
      <c r="TPQ965" s="40"/>
      <c r="TPR965" s="40"/>
      <c r="TPS965" s="40"/>
      <c r="TPT965" s="40"/>
      <c r="TPU965" s="40"/>
      <c r="TPV965" s="40"/>
      <c r="TPW965" s="40"/>
      <c r="TPX965" s="40"/>
      <c r="TPY965" s="40"/>
      <c r="TPZ965" s="40"/>
      <c r="TQA965" s="40"/>
      <c r="TQB965" s="40"/>
      <c r="TQC965" s="40"/>
      <c r="TQD965" s="40"/>
      <c r="TQE965" s="40"/>
      <c r="TQF965" s="40"/>
      <c r="TQG965" s="40"/>
      <c r="TQH965" s="40"/>
      <c r="TQI965" s="40"/>
      <c r="TQJ965" s="40"/>
      <c r="TQK965" s="40"/>
      <c r="TQL965" s="40"/>
      <c r="TQM965" s="40"/>
      <c r="TQN965" s="40"/>
      <c r="TQO965" s="40"/>
      <c r="TQP965" s="40"/>
      <c r="TQQ965" s="40"/>
      <c r="TQR965" s="40"/>
      <c r="TQS965" s="40"/>
      <c r="TQT965" s="40"/>
      <c r="TQU965" s="40"/>
      <c r="TQV965" s="40"/>
      <c r="TQW965" s="40"/>
      <c r="TQX965" s="40"/>
      <c r="TQY965" s="40"/>
      <c r="TQZ965" s="40"/>
      <c r="TRA965" s="40"/>
      <c r="TRB965" s="40"/>
      <c r="TRC965" s="40"/>
      <c r="TRD965" s="40"/>
      <c r="TRE965" s="40"/>
      <c r="TRF965" s="40"/>
      <c r="TRG965" s="40"/>
      <c r="TRH965" s="40"/>
      <c r="TRI965" s="40"/>
      <c r="TRJ965" s="40"/>
      <c r="TRK965" s="40"/>
      <c r="TRL965" s="40"/>
      <c r="TRM965" s="40"/>
      <c r="TRN965" s="40"/>
      <c r="TRO965" s="40"/>
      <c r="TRP965" s="40"/>
      <c r="TRQ965" s="40"/>
      <c r="TRR965" s="40"/>
      <c r="TRS965" s="40"/>
      <c r="TRT965" s="40"/>
      <c r="TRU965" s="40"/>
      <c r="TRV965" s="40"/>
      <c r="TRW965" s="40"/>
      <c r="TRX965" s="40"/>
      <c r="TRY965" s="40"/>
      <c r="TRZ965" s="40"/>
      <c r="TSA965" s="40"/>
      <c r="TSB965" s="40"/>
      <c r="TSC965" s="40"/>
      <c r="TSD965" s="40"/>
      <c r="TSE965" s="40"/>
      <c r="TSF965" s="40"/>
      <c r="TSG965" s="40"/>
      <c r="TSH965" s="40"/>
      <c r="TSI965" s="40"/>
      <c r="TSJ965" s="40"/>
      <c r="TSK965" s="40"/>
      <c r="TSL965" s="40"/>
      <c r="TSM965" s="40"/>
      <c r="TSN965" s="40"/>
      <c r="TSO965" s="40"/>
      <c r="TSP965" s="40"/>
      <c r="TSQ965" s="40"/>
      <c r="TSR965" s="40"/>
      <c r="TSS965" s="40"/>
      <c r="TST965" s="40"/>
      <c r="TSU965" s="40"/>
      <c r="TSV965" s="40"/>
      <c r="TSW965" s="40"/>
      <c r="TSX965" s="40"/>
      <c r="TSY965" s="40"/>
      <c r="TSZ965" s="40"/>
      <c r="TTA965" s="40"/>
      <c r="TTB965" s="40"/>
      <c r="TTC965" s="40"/>
      <c r="TTD965" s="40"/>
      <c r="TTE965" s="40"/>
      <c r="TTF965" s="40"/>
      <c r="TTG965" s="40"/>
      <c r="TTH965" s="40"/>
      <c r="TTI965" s="40"/>
      <c r="TTJ965" s="40"/>
      <c r="TTK965" s="40"/>
      <c r="TTL965" s="40"/>
      <c r="TTM965" s="40"/>
      <c r="TTN965" s="40"/>
      <c r="TTO965" s="40"/>
      <c r="TTP965" s="40"/>
      <c r="TTQ965" s="40"/>
      <c r="TTR965" s="40"/>
      <c r="TTS965" s="40"/>
      <c r="TTT965" s="40"/>
      <c r="TTU965" s="40"/>
      <c r="TTV965" s="40"/>
      <c r="TTW965" s="40"/>
      <c r="TTX965" s="40"/>
      <c r="TTY965" s="40"/>
      <c r="TTZ965" s="40"/>
      <c r="TUA965" s="40"/>
      <c r="TUB965" s="40"/>
      <c r="TUC965" s="40"/>
      <c r="TUD965" s="40"/>
      <c r="TUE965" s="40"/>
      <c r="TUF965" s="40"/>
      <c r="TUG965" s="40"/>
      <c r="TUH965" s="40"/>
      <c r="TUI965" s="40"/>
      <c r="TUJ965" s="40"/>
      <c r="TUK965" s="40"/>
      <c r="TUL965" s="40"/>
      <c r="TUM965" s="40"/>
      <c r="TUN965" s="40"/>
      <c r="TUO965" s="40"/>
      <c r="TUP965" s="40"/>
      <c r="TUQ965" s="40"/>
      <c r="TUR965" s="40"/>
      <c r="TUS965" s="40"/>
      <c r="TUT965" s="40"/>
      <c r="TUU965" s="40"/>
      <c r="TUV965" s="40"/>
      <c r="TUW965" s="40"/>
      <c r="TUX965" s="40"/>
      <c r="TUY965" s="40"/>
      <c r="TUZ965" s="40"/>
      <c r="TVA965" s="40"/>
      <c r="TVB965" s="40"/>
      <c r="TVC965" s="40"/>
      <c r="TVD965" s="40"/>
      <c r="TVE965" s="40"/>
      <c r="TVF965" s="40"/>
      <c r="TVG965" s="40"/>
      <c r="TVH965" s="40"/>
      <c r="TVI965" s="40"/>
      <c r="TVJ965" s="40"/>
      <c r="TVK965" s="40"/>
      <c r="TVL965" s="40"/>
      <c r="TVM965" s="40"/>
      <c r="TVN965" s="40"/>
      <c r="TVO965" s="40"/>
      <c r="TVP965" s="40"/>
      <c r="TVQ965" s="40"/>
      <c r="TVR965" s="40"/>
      <c r="TVS965" s="40"/>
      <c r="TVT965" s="40"/>
      <c r="TVU965" s="40"/>
      <c r="TVV965" s="40"/>
      <c r="TVW965" s="40"/>
      <c r="TVX965" s="40"/>
      <c r="TVY965" s="40"/>
      <c r="TVZ965" s="40"/>
      <c r="TWA965" s="40"/>
      <c r="TWB965" s="40"/>
      <c r="TWC965" s="40"/>
      <c r="TWD965" s="40"/>
      <c r="TWE965" s="40"/>
      <c r="TWF965" s="40"/>
      <c r="TWG965" s="40"/>
      <c r="TWH965" s="40"/>
      <c r="TWI965" s="40"/>
      <c r="TWJ965" s="40"/>
      <c r="TWK965" s="40"/>
      <c r="TWL965" s="40"/>
      <c r="TWM965" s="40"/>
      <c r="TWN965" s="40"/>
      <c r="TWO965" s="40"/>
      <c r="TWP965" s="40"/>
      <c r="TWQ965" s="40"/>
      <c r="TWR965" s="40"/>
      <c r="TWS965" s="40"/>
      <c r="TWT965" s="40"/>
      <c r="TWU965" s="40"/>
      <c r="TWV965" s="40"/>
      <c r="TWW965" s="40"/>
      <c r="TWX965" s="40"/>
      <c r="TWY965" s="40"/>
      <c r="TWZ965" s="40"/>
      <c r="TXA965" s="40"/>
      <c r="TXB965" s="40"/>
      <c r="TXC965" s="40"/>
      <c r="TXD965" s="40"/>
      <c r="TXE965" s="40"/>
      <c r="TXF965" s="40"/>
      <c r="TXG965" s="40"/>
      <c r="TXH965" s="40"/>
      <c r="TXI965" s="40"/>
      <c r="TXJ965" s="40"/>
      <c r="TXK965" s="40"/>
      <c r="TXL965" s="40"/>
      <c r="TXM965" s="40"/>
      <c r="TXN965" s="40"/>
      <c r="TXO965" s="40"/>
      <c r="TXP965" s="40"/>
      <c r="TXQ965" s="40"/>
      <c r="TXR965" s="40"/>
      <c r="TXS965" s="40"/>
      <c r="TXT965" s="40"/>
      <c r="TXU965" s="40"/>
      <c r="TXV965" s="40"/>
      <c r="TXW965" s="40"/>
      <c r="TXX965" s="40"/>
      <c r="TXY965" s="40"/>
      <c r="TXZ965" s="40"/>
      <c r="TYA965" s="40"/>
      <c r="TYB965" s="40"/>
      <c r="TYC965" s="40"/>
      <c r="TYD965" s="40"/>
      <c r="TYE965" s="40"/>
      <c r="TYF965" s="40"/>
      <c r="TYG965" s="40"/>
      <c r="TYH965" s="40"/>
      <c r="TYI965" s="40"/>
      <c r="TYJ965" s="40"/>
      <c r="TYK965" s="40"/>
      <c r="TYL965" s="40"/>
      <c r="TYM965" s="40"/>
      <c r="TYN965" s="40"/>
      <c r="TYO965" s="40"/>
      <c r="TYP965" s="40"/>
      <c r="TYQ965" s="40"/>
      <c r="TYR965" s="40"/>
      <c r="TYS965" s="40"/>
      <c r="TYT965" s="40"/>
      <c r="TYU965" s="40"/>
      <c r="TYV965" s="40"/>
      <c r="TYW965" s="40"/>
      <c r="TYX965" s="40"/>
      <c r="TYY965" s="40"/>
      <c r="TYZ965" s="40"/>
      <c r="TZA965" s="40"/>
      <c r="TZB965" s="40"/>
      <c r="TZC965" s="40"/>
      <c r="TZD965" s="40"/>
      <c r="TZE965" s="40"/>
      <c r="TZF965" s="40"/>
      <c r="TZG965" s="40"/>
      <c r="TZH965" s="40"/>
      <c r="TZI965" s="40"/>
      <c r="TZJ965" s="40"/>
      <c r="TZK965" s="40"/>
      <c r="TZL965" s="40"/>
      <c r="TZM965" s="40"/>
      <c r="TZN965" s="40"/>
      <c r="TZO965" s="40"/>
      <c r="TZP965" s="40"/>
      <c r="TZQ965" s="40"/>
      <c r="TZR965" s="40"/>
      <c r="TZS965" s="40"/>
      <c r="TZT965" s="40"/>
      <c r="TZU965" s="40"/>
      <c r="TZV965" s="40"/>
      <c r="TZW965" s="40"/>
      <c r="TZX965" s="40"/>
      <c r="TZY965" s="40"/>
      <c r="TZZ965" s="40"/>
      <c r="UAA965" s="40"/>
      <c r="UAB965" s="40"/>
      <c r="UAC965" s="40"/>
      <c r="UAD965" s="40"/>
      <c r="UAE965" s="40"/>
      <c r="UAF965" s="40"/>
      <c r="UAG965" s="40"/>
      <c r="UAH965" s="40"/>
      <c r="UAI965" s="40"/>
      <c r="UAJ965" s="40"/>
      <c r="UAK965" s="40"/>
      <c r="UAL965" s="40"/>
      <c r="UAM965" s="40"/>
      <c r="UAN965" s="40"/>
      <c r="UAO965" s="40"/>
      <c r="UAP965" s="40"/>
      <c r="UAQ965" s="40"/>
      <c r="UAR965" s="40"/>
      <c r="UAS965" s="40"/>
      <c r="UAT965" s="40"/>
      <c r="UAU965" s="40"/>
      <c r="UAV965" s="40"/>
      <c r="UAW965" s="40"/>
      <c r="UAX965" s="40"/>
      <c r="UAY965" s="40"/>
      <c r="UAZ965" s="40"/>
      <c r="UBA965" s="40"/>
      <c r="UBB965" s="40"/>
      <c r="UBC965" s="40"/>
      <c r="UBD965" s="40"/>
      <c r="UBE965" s="40"/>
      <c r="UBF965" s="40"/>
      <c r="UBG965" s="40"/>
      <c r="UBH965" s="40"/>
      <c r="UBI965" s="40"/>
      <c r="UBJ965" s="40"/>
      <c r="UBK965" s="40"/>
      <c r="UBL965" s="40"/>
      <c r="UBM965" s="40"/>
      <c r="UBN965" s="40"/>
      <c r="UBO965" s="40"/>
      <c r="UBP965" s="40"/>
      <c r="UBQ965" s="40"/>
      <c r="UBR965" s="40"/>
      <c r="UBS965" s="40"/>
      <c r="UBT965" s="40"/>
      <c r="UBU965" s="40"/>
      <c r="UBV965" s="40"/>
      <c r="UBW965" s="40"/>
      <c r="UBX965" s="40"/>
      <c r="UBY965" s="40"/>
      <c r="UBZ965" s="40"/>
      <c r="UCA965" s="40"/>
      <c r="UCB965" s="40"/>
      <c r="UCC965" s="40"/>
      <c r="UCD965" s="40"/>
      <c r="UCE965" s="40"/>
      <c r="UCF965" s="40"/>
      <c r="UCG965" s="40"/>
      <c r="UCH965" s="40"/>
      <c r="UCI965" s="40"/>
      <c r="UCJ965" s="40"/>
      <c r="UCK965" s="40"/>
      <c r="UCL965" s="40"/>
      <c r="UCM965" s="40"/>
      <c r="UCN965" s="40"/>
      <c r="UCO965" s="40"/>
      <c r="UCP965" s="40"/>
      <c r="UCQ965" s="40"/>
      <c r="UCR965" s="40"/>
      <c r="UCS965" s="40"/>
      <c r="UCT965" s="40"/>
      <c r="UCU965" s="40"/>
      <c r="UCV965" s="40"/>
      <c r="UCW965" s="40"/>
      <c r="UCX965" s="40"/>
      <c r="UCY965" s="40"/>
      <c r="UCZ965" s="40"/>
      <c r="UDA965" s="40"/>
      <c r="UDB965" s="40"/>
      <c r="UDC965" s="40"/>
      <c r="UDD965" s="40"/>
      <c r="UDE965" s="40"/>
      <c r="UDF965" s="40"/>
      <c r="UDG965" s="40"/>
      <c r="UDH965" s="40"/>
      <c r="UDI965" s="40"/>
      <c r="UDJ965" s="40"/>
      <c r="UDK965" s="40"/>
      <c r="UDL965" s="40"/>
      <c r="UDM965" s="40"/>
      <c r="UDN965" s="40"/>
      <c r="UDO965" s="40"/>
      <c r="UDP965" s="40"/>
      <c r="UDQ965" s="40"/>
      <c r="UDR965" s="40"/>
      <c r="UDS965" s="40"/>
      <c r="UDT965" s="40"/>
      <c r="UDU965" s="40"/>
      <c r="UDV965" s="40"/>
      <c r="UDW965" s="40"/>
      <c r="UDX965" s="40"/>
      <c r="UDY965" s="40"/>
      <c r="UDZ965" s="40"/>
      <c r="UEA965" s="40"/>
      <c r="UEB965" s="40"/>
      <c r="UEC965" s="40"/>
      <c r="UED965" s="40"/>
      <c r="UEE965" s="40"/>
      <c r="UEF965" s="40"/>
      <c r="UEG965" s="40"/>
      <c r="UEH965" s="40"/>
      <c r="UEI965" s="40"/>
      <c r="UEJ965" s="40"/>
      <c r="UEK965" s="40"/>
      <c r="UEL965" s="40"/>
      <c r="UEM965" s="40"/>
      <c r="UEN965" s="40"/>
      <c r="UEO965" s="40"/>
      <c r="UEP965" s="40"/>
      <c r="UEQ965" s="40"/>
      <c r="UER965" s="40"/>
      <c r="UES965" s="40"/>
      <c r="UET965" s="40"/>
      <c r="UEU965" s="40"/>
      <c r="UEV965" s="40"/>
      <c r="UEW965" s="40"/>
      <c r="UEX965" s="40"/>
      <c r="UEY965" s="40"/>
      <c r="UEZ965" s="40"/>
      <c r="UFA965" s="40"/>
      <c r="UFB965" s="40"/>
      <c r="UFC965" s="40"/>
      <c r="UFD965" s="40"/>
      <c r="UFE965" s="40"/>
      <c r="UFF965" s="40"/>
      <c r="UFG965" s="40"/>
      <c r="UFH965" s="40"/>
      <c r="UFI965" s="40"/>
      <c r="UFJ965" s="40"/>
      <c r="UFK965" s="40"/>
      <c r="UFL965" s="40"/>
      <c r="UFM965" s="40"/>
      <c r="UFN965" s="40"/>
      <c r="UFO965" s="40"/>
      <c r="UFP965" s="40"/>
      <c r="UFQ965" s="40"/>
      <c r="UFR965" s="40"/>
      <c r="UFS965" s="40"/>
      <c r="UFT965" s="40"/>
      <c r="UFU965" s="40"/>
      <c r="UFV965" s="40"/>
      <c r="UFW965" s="40"/>
      <c r="UFX965" s="40"/>
      <c r="UFY965" s="40"/>
      <c r="UFZ965" s="40"/>
      <c r="UGA965" s="40"/>
      <c r="UGB965" s="40"/>
      <c r="UGC965" s="40"/>
      <c r="UGD965" s="40"/>
      <c r="UGE965" s="40"/>
      <c r="UGF965" s="40"/>
      <c r="UGG965" s="40"/>
      <c r="UGH965" s="40"/>
      <c r="UGI965" s="40"/>
      <c r="UGJ965" s="40"/>
      <c r="UGK965" s="40"/>
      <c r="UGL965" s="40"/>
      <c r="UGM965" s="40"/>
      <c r="UGN965" s="40"/>
      <c r="UGO965" s="40"/>
      <c r="UGP965" s="40"/>
      <c r="UGQ965" s="40"/>
      <c r="UGR965" s="40"/>
      <c r="UGS965" s="40"/>
      <c r="UGT965" s="40"/>
      <c r="UGU965" s="40"/>
      <c r="UGV965" s="40"/>
      <c r="UGW965" s="40"/>
      <c r="UGX965" s="40"/>
      <c r="UGY965" s="40"/>
      <c r="UGZ965" s="40"/>
      <c r="UHA965" s="40"/>
      <c r="UHB965" s="40"/>
      <c r="UHC965" s="40"/>
      <c r="UHD965" s="40"/>
      <c r="UHE965" s="40"/>
      <c r="UHF965" s="40"/>
      <c r="UHG965" s="40"/>
      <c r="UHH965" s="40"/>
      <c r="UHI965" s="40"/>
      <c r="UHJ965" s="40"/>
      <c r="UHK965" s="40"/>
      <c r="UHL965" s="40"/>
      <c r="UHM965" s="40"/>
      <c r="UHN965" s="40"/>
      <c r="UHO965" s="40"/>
      <c r="UHP965" s="40"/>
      <c r="UHQ965" s="40"/>
      <c r="UHR965" s="40"/>
      <c r="UHS965" s="40"/>
      <c r="UHT965" s="40"/>
      <c r="UHU965" s="40"/>
      <c r="UHV965" s="40"/>
      <c r="UHW965" s="40"/>
      <c r="UHX965" s="40"/>
      <c r="UHY965" s="40"/>
      <c r="UHZ965" s="40"/>
      <c r="UIA965" s="40"/>
      <c r="UIB965" s="40"/>
      <c r="UIC965" s="40"/>
      <c r="UID965" s="40"/>
      <c r="UIE965" s="40"/>
      <c r="UIF965" s="40"/>
      <c r="UIG965" s="40"/>
      <c r="UIH965" s="40"/>
      <c r="UII965" s="40"/>
      <c r="UIJ965" s="40"/>
      <c r="UIK965" s="40"/>
      <c r="UIL965" s="40"/>
      <c r="UIM965" s="40"/>
      <c r="UIN965" s="40"/>
      <c r="UIO965" s="40"/>
      <c r="UIP965" s="40"/>
      <c r="UIQ965" s="40"/>
      <c r="UIR965" s="40"/>
      <c r="UIS965" s="40"/>
      <c r="UIT965" s="40"/>
      <c r="UIU965" s="40"/>
      <c r="UIV965" s="40"/>
      <c r="UIW965" s="40"/>
      <c r="UIX965" s="40"/>
      <c r="UIY965" s="40"/>
      <c r="UIZ965" s="40"/>
      <c r="UJA965" s="40"/>
      <c r="UJB965" s="40"/>
      <c r="UJC965" s="40"/>
      <c r="UJD965" s="40"/>
      <c r="UJE965" s="40"/>
      <c r="UJF965" s="40"/>
      <c r="UJG965" s="40"/>
      <c r="UJH965" s="40"/>
      <c r="UJI965" s="40"/>
      <c r="UJJ965" s="40"/>
      <c r="UJK965" s="40"/>
      <c r="UJL965" s="40"/>
      <c r="UJM965" s="40"/>
      <c r="UJN965" s="40"/>
      <c r="UJO965" s="40"/>
      <c r="UJP965" s="40"/>
      <c r="UJQ965" s="40"/>
      <c r="UJR965" s="40"/>
      <c r="UJS965" s="40"/>
      <c r="UJT965" s="40"/>
      <c r="UJU965" s="40"/>
      <c r="UJV965" s="40"/>
      <c r="UJW965" s="40"/>
      <c r="UJX965" s="40"/>
      <c r="UJY965" s="40"/>
      <c r="UJZ965" s="40"/>
      <c r="UKA965" s="40"/>
      <c r="UKB965" s="40"/>
      <c r="UKC965" s="40"/>
      <c r="UKD965" s="40"/>
      <c r="UKE965" s="40"/>
      <c r="UKF965" s="40"/>
      <c r="UKG965" s="40"/>
      <c r="UKH965" s="40"/>
      <c r="UKI965" s="40"/>
      <c r="UKJ965" s="40"/>
      <c r="UKK965" s="40"/>
      <c r="UKL965" s="40"/>
      <c r="UKM965" s="40"/>
      <c r="UKN965" s="40"/>
      <c r="UKO965" s="40"/>
      <c r="UKP965" s="40"/>
      <c r="UKQ965" s="40"/>
      <c r="UKR965" s="40"/>
      <c r="UKS965" s="40"/>
      <c r="UKT965" s="40"/>
      <c r="UKU965" s="40"/>
      <c r="UKV965" s="40"/>
      <c r="UKW965" s="40"/>
      <c r="UKX965" s="40"/>
      <c r="UKY965" s="40"/>
      <c r="UKZ965" s="40"/>
      <c r="ULA965" s="40"/>
      <c r="ULB965" s="40"/>
      <c r="ULC965" s="40"/>
      <c r="ULD965" s="40"/>
      <c r="ULE965" s="40"/>
      <c r="ULF965" s="40"/>
      <c r="ULG965" s="40"/>
      <c r="ULH965" s="40"/>
      <c r="ULI965" s="40"/>
      <c r="ULJ965" s="40"/>
      <c r="ULK965" s="40"/>
      <c r="ULL965" s="40"/>
      <c r="ULM965" s="40"/>
      <c r="ULN965" s="40"/>
      <c r="ULO965" s="40"/>
      <c r="ULP965" s="40"/>
      <c r="ULQ965" s="40"/>
      <c r="ULR965" s="40"/>
      <c r="ULS965" s="40"/>
      <c r="ULT965" s="40"/>
      <c r="ULU965" s="40"/>
      <c r="ULV965" s="40"/>
      <c r="ULW965" s="40"/>
      <c r="ULX965" s="40"/>
      <c r="ULY965" s="40"/>
      <c r="ULZ965" s="40"/>
      <c r="UMA965" s="40"/>
      <c r="UMB965" s="40"/>
      <c r="UMC965" s="40"/>
      <c r="UMD965" s="40"/>
      <c r="UME965" s="40"/>
      <c r="UMF965" s="40"/>
      <c r="UMG965" s="40"/>
      <c r="UMH965" s="40"/>
      <c r="UMI965" s="40"/>
      <c r="UMJ965" s="40"/>
      <c r="UMK965" s="40"/>
      <c r="UML965" s="40"/>
      <c r="UMM965" s="40"/>
      <c r="UMN965" s="40"/>
      <c r="UMO965" s="40"/>
      <c r="UMP965" s="40"/>
      <c r="UMQ965" s="40"/>
      <c r="UMR965" s="40"/>
      <c r="UMS965" s="40"/>
      <c r="UMT965" s="40"/>
      <c r="UMU965" s="40"/>
      <c r="UMV965" s="40"/>
      <c r="UMW965" s="40"/>
      <c r="UMX965" s="40"/>
      <c r="UMY965" s="40"/>
      <c r="UMZ965" s="40"/>
      <c r="UNA965" s="40"/>
      <c r="UNB965" s="40"/>
      <c r="UNC965" s="40"/>
      <c r="UND965" s="40"/>
      <c r="UNE965" s="40"/>
      <c r="UNF965" s="40"/>
      <c r="UNG965" s="40"/>
      <c r="UNH965" s="40"/>
      <c r="UNI965" s="40"/>
      <c r="UNJ965" s="40"/>
      <c r="UNK965" s="40"/>
      <c r="UNL965" s="40"/>
      <c r="UNM965" s="40"/>
      <c r="UNN965" s="40"/>
      <c r="UNO965" s="40"/>
      <c r="UNP965" s="40"/>
      <c r="UNQ965" s="40"/>
      <c r="UNR965" s="40"/>
      <c r="UNS965" s="40"/>
      <c r="UNT965" s="40"/>
      <c r="UNU965" s="40"/>
      <c r="UNV965" s="40"/>
      <c r="UNW965" s="40"/>
      <c r="UNX965" s="40"/>
      <c r="UNY965" s="40"/>
      <c r="UNZ965" s="40"/>
      <c r="UOA965" s="40"/>
      <c r="UOB965" s="40"/>
      <c r="UOC965" s="40"/>
      <c r="UOD965" s="40"/>
      <c r="UOE965" s="40"/>
      <c r="UOF965" s="40"/>
      <c r="UOG965" s="40"/>
      <c r="UOH965" s="40"/>
      <c r="UOI965" s="40"/>
      <c r="UOJ965" s="40"/>
      <c r="UOK965" s="40"/>
      <c r="UOL965" s="40"/>
      <c r="UOM965" s="40"/>
      <c r="UON965" s="40"/>
      <c r="UOO965" s="40"/>
      <c r="UOP965" s="40"/>
      <c r="UOQ965" s="40"/>
      <c r="UOR965" s="40"/>
      <c r="UOS965" s="40"/>
      <c r="UOT965" s="40"/>
      <c r="UOU965" s="40"/>
      <c r="UOV965" s="40"/>
      <c r="UOW965" s="40"/>
      <c r="UOX965" s="40"/>
      <c r="UOY965" s="40"/>
      <c r="UOZ965" s="40"/>
      <c r="UPA965" s="40"/>
      <c r="UPB965" s="40"/>
      <c r="UPC965" s="40"/>
      <c r="UPD965" s="40"/>
      <c r="UPE965" s="40"/>
      <c r="UPF965" s="40"/>
      <c r="UPG965" s="40"/>
      <c r="UPH965" s="40"/>
      <c r="UPI965" s="40"/>
      <c r="UPJ965" s="40"/>
      <c r="UPK965" s="40"/>
      <c r="UPL965" s="40"/>
      <c r="UPM965" s="40"/>
      <c r="UPN965" s="40"/>
      <c r="UPO965" s="40"/>
      <c r="UPP965" s="40"/>
      <c r="UPQ965" s="40"/>
      <c r="UPR965" s="40"/>
      <c r="UPS965" s="40"/>
      <c r="UPT965" s="40"/>
      <c r="UPU965" s="40"/>
      <c r="UPV965" s="40"/>
      <c r="UPW965" s="40"/>
      <c r="UPX965" s="40"/>
      <c r="UPY965" s="40"/>
      <c r="UPZ965" s="40"/>
      <c r="UQA965" s="40"/>
      <c r="UQB965" s="40"/>
      <c r="UQC965" s="40"/>
      <c r="UQD965" s="40"/>
      <c r="UQE965" s="40"/>
      <c r="UQF965" s="40"/>
      <c r="UQG965" s="40"/>
      <c r="UQH965" s="40"/>
      <c r="UQI965" s="40"/>
      <c r="UQJ965" s="40"/>
      <c r="UQK965" s="40"/>
      <c r="UQL965" s="40"/>
      <c r="UQM965" s="40"/>
      <c r="UQN965" s="40"/>
      <c r="UQO965" s="40"/>
      <c r="UQP965" s="40"/>
      <c r="UQQ965" s="40"/>
      <c r="UQR965" s="40"/>
      <c r="UQS965" s="40"/>
      <c r="UQT965" s="40"/>
      <c r="UQU965" s="40"/>
      <c r="UQV965" s="40"/>
      <c r="UQW965" s="40"/>
      <c r="UQX965" s="40"/>
      <c r="UQY965" s="40"/>
      <c r="UQZ965" s="40"/>
      <c r="URA965" s="40"/>
      <c r="URB965" s="40"/>
      <c r="URC965" s="40"/>
      <c r="URD965" s="40"/>
      <c r="URE965" s="40"/>
      <c r="URF965" s="40"/>
      <c r="URG965" s="40"/>
      <c r="URH965" s="40"/>
      <c r="URI965" s="40"/>
      <c r="URJ965" s="40"/>
      <c r="URK965" s="40"/>
      <c r="URL965" s="40"/>
      <c r="URM965" s="40"/>
      <c r="URN965" s="40"/>
      <c r="URO965" s="40"/>
      <c r="URP965" s="40"/>
      <c r="URQ965" s="40"/>
      <c r="URR965" s="40"/>
      <c r="URS965" s="40"/>
      <c r="URT965" s="40"/>
      <c r="URU965" s="40"/>
      <c r="URV965" s="40"/>
      <c r="URW965" s="40"/>
      <c r="URX965" s="40"/>
      <c r="URY965" s="40"/>
      <c r="URZ965" s="40"/>
      <c r="USA965" s="40"/>
      <c r="USB965" s="40"/>
      <c r="USC965" s="40"/>
      <c r="USD965" s="40"/>
      <c r="USE965" s="40"/>
      <c r="USF965" s="40"/>
      <c r="USG965" s="40"/>
      <c r="USH965" s="40"/>
      <c r="USI965" s="40"/>
      <c r="USJ965" s="40"/>
      <c r="USK965" s="40"/>
      <c r="USL965" s="40"/>
      <c r="USM965" s="40"/>
      <c r="USN965" s="40"/>
      <c r="USO965" s="40"/>
      <c r="USP965" s="40"/>
      <c r="USQ965" s="40"/>
      <c r="USR965" s="40"/>
      <c r="USS965" s="40"/>
      <c r="UST965" s="40"/>
      <c r="USU965" s="40"/>
      <c r="USV965" s="40"/>
      <c r="USW965" s="40"/>
      <c r="USX965" s="40"/>
      <c r="USY965" s="40"/>
      <c r="USZ965" s="40"/>
      <c r="UTA965" s="40"/>
      <c r="UTB965" s="40"/>
      <c r="UTC965" s="40"/>
      <c r="UTD965" s="40"/>
      <c r="UTE965" s="40"/>
      <c r="UTF965" s="40"/>
      <c r="UTG965" s="40"/>
      <c r="UTH965" s="40"/>
      <c r="UTI965" s="40"/>
      <c r="UTJ965" s="40"/>
      <c r="UTK965" s="40"/>
      <c r="UTL965" s="40"/>
      <c r="UTM965" s="40"/>
      <c r="UTN965" s="40"/>
      <c r="UTO965" s="40"/>
      <c r="UTP965" s="40"/>
      <c r="UTQ965" s="40"/>
      <c r="UTR965" s="40"/>
      <c r="UTS965" s="40"/>
      <c r="UTT965" s="40"/>
      <c r="UTU965" s="40"/>
      <c r="UTV965" s="40"/>
      <c r="UTW965" s="40"/>
      <c r="UTX965" s="40"/>
      <c r="UTY965" s="40"/>
      <c r="UTZ965" s="40"/>
      <c r="UUA965" s="40"/>
      <c r="UUB965" s="40"/>
      <c r="UUC965" s="40"/>
      <c r="UUD965" s="40"/>
      <c r="UUE965" s="40"/>
      <c r="UUF965" s="40"/>
      <c r="UUG965" s="40"/>
      <c r="UUH965" s="40"/>
      <c r="UUI965" s="40"/>
      <c r="UUJ965" s="40"/>
      <c r="UUK965" s="40"/>
      <c r="UUL965" s="40"/>
      <c r="UUM965" s="40"/>
      <c r="UUN965" s="40"/>
      <c r="UUO965" s="40"/>
      <c r="UUP965" s="40"/>
      <c r="UUQ965" s="40"/>
      <c r="UUR965" s="40"/>
      <c r="UUS965" s="40"/>
      <c r="UUT965" s="40"/>
      <c r="UUU965" s="40"/>
      <c r="UUV965" s="40"/>
      <c r="UUW965" s="40"/>
      <c r="UUX965" s="40"/>
      <c r="UUY965" s="40"/>
      <c r="UUZ965" s="40"/>
      <c r="UVA965" s="40"/>
      <c r="UVB965" s="40"/>
      <c r="UVC965" s="40"/>
      <c r="UVD965" s="40"/>
      <c r="UVE965" s="40"/>
      <c r="UVF965" s="40"/>
      <c r="UVG965" s="40"/>
      <c r="UVH965" s="40"/>
      <c r="UVI965" s="40"/>
      <c r="UVJ965" s="40"/>
      <c r="UVK965" s="40"/>
      <c r="UVL965" s="40"/>
      <c r="UVM965" s="40"/>
      <c r="UVN965" s="40"/>
      <c r="UVO965" s="40"/>
      <c r="UVP965" s="40"/>
      <c r="UVQ965" s="40"/>
      <c r="UVR965" s="40"/>
      <c r="UVS965" s="40"/>
      <c r="UVT965" s="40"/>
      <c r="UVU965" s="40"/>
      <c r="UVV965" s="40"/>
      <c r="UVW965" s="40"/>
      <c r="UVX965" s="40"/>
      <c r="UVY965" s="40"/>
      <c r="UVZ965" s="40"/>
      <c r="UWA965" s="40"/>
      <c r="UWB965" s="40"/>
      <c r="UWC965" s="40"/>
      <c r="UWD965" s="40"/>
      <c r="UWE965" s="40"/>
      <c r="UWF965" s="40"/>
      <c r="UWG965" s="40"/>
      <c r="UWH965" s="40"/>
      <c r="UWI965" s="40"/>
      <c r="UWJ965" s="40"/>
      <c r="UWK965" s="40"/>
      <c r="UWL965" s="40"/>
      <c r="UWM965" s="40"/>
      <c r="UWN965" s="40"/>
      <c r="UWO965" s="40"/>
      <c r="UWP965" s="40"/>
      <c r="UWQ965" s="40"/>
      <c r="UWR965" s="40"/>
      <c r="UWS965" s="40"/>
      <c r="UWT965" s="40"/>
      <c r="UWU965" s="40"/>
      <c r="UWV965" s="40"/>
      <c r="UWW965" s="40"/>
      <c r="UWX965" s="40"/>
      <c r="UWY965" s="40"/>
      <c r="UWZ965" s="40"/>
      <c r="UXA965" s="40"/>
      <c r="UXB965" s="40"/>
      <c r="UXC965" s="40"/>
      <c r="UXD965" s="40"/>
      <c r="UXE965" s="40"/>
      <c r="UXF965" s="40"/>
      <c r="UXG965" s="40"/>
      <c r="UXH965" s="40"/>
      <c r="UXI965" s="40"/>
      <c r="UXJ965" s="40"/>
      <c r="UXK965" s="40"/>
      <c r="UXL965" s="40"/>
      <c r="UXM965" s="40"/>
      <c r="UXN965" s="40"/>
      <c r="UXO965" s="40"/>
      <c r="UXP965" s="40"/>
      <c r="UXQ965" s="40"/>
      <c r="UXR965" s="40"/>
      <c r="UXS965" s="40"/>
      <c r="UXT965" s="40"/>
      <c r="UXU965" s="40"/>
      <c r="UXV965" s="40"/>
      <c r="UXW965" s="40"/>
      <c r="UXX965" s="40"/>
      <c r="UXY965" s="40"/>
      <c r="UXZ965" s="40"/>
      <c r="UYA965" s="40"/>
      <c r="UYB965" s="40"/>
      <c r="UYC965" s="40"/>
      <c r="UYD965" s="40"/>
      <c r="UYE965" s="40"/>
      <c r="UYF965" s="40"/>
      <c r="UYG965" s="40"/>
      <c r="UYH965" s="40"/>
      <c r="UYI965" s="40"/>
      <c r="UYJ965" s="40"/>
      <c r="UYK965" s="40"/>
      <c r="UYL965" s="40"/>
      <c r="UYM965" s="40"/>
      <c r="UYN965" s="40"/>
      <c r="UYO965" s="40"/>
      <c r="UYP965" s="40"/>
      <c r="UYQ965" s="40"/>
      <c r="UYR965" s="40"/>
      <c r="UYS965" s="40"/>
      <c r="UYT965" s="40"/>
      <c r="UYU965" s="40"/>
      <c r="UYV965" s="40"/>
      <c r="UYW965" s="40"/>
      <c r="UYX965" s="40"/>
      <c r="UYY965" s="40"/>
      <c r="UYZ965" s="40"/>
      <c r="UZA965" s="40"/>
      <c r="UZB965" s="40"/>
      <c r="UZC965" s="40"/>
      <c r="UZD965" s="40"/>
      <c r="UZE965" s="40"/>
      <c r="UZF965" s="40"/>
      <c r="UZG965" s="40"/>
      <c r="UZH965" s="40"/>
      <c r="UZI965" s="40"/>
      <c r="UZJ965" s="40"/>
      <c r="UZK965" s="40"/>
      <c r="UZL965" s="40"/>
      <c r="UZM965" s="40"/>
      <c r="UZN965" s="40"/>
      <c r="UZO965" s="40"/>
      <c r="UZP965" s="40"/>
      <c r="UZQ965" s="40"/>
      <c r="UZR965" s="40"/>
      <c r="UZS965" s="40"/>
      <c r="UZT965" s="40"/>
      <c r="UZU965" s="40"/>
      <c r="UZV965" s="40"/>
      <c r="UZW965" s="40"/>
      <c r="UZX965" s="40"/>
      <c r="UZY965" s="40"/>
      <c r="UZZ965" s="40"/>
      <c r="VAA965" s="40"/>
      <c r="VAB965" s="40"/>
      <c r="VAC965" s="40"/>
      <c r="VAD965" s="40"/>
      <c r="VAE965" s="40"/>
      <c r="VAF965" s="40"/>
      <c r="VAG965" s="40"/>
      <c r="VAH965" s="40"/>
      <c r="VAI965" s="40"/>
      <c r="VAJ965" s="40"/>
      <c r="VAK965" s="40"/>
      <c r="VAL965" s="40"/>
      <c r="VAM965" s="40"/>
      <c r="VAN965" s="40"/>
      <c r="VAO965" s="40"/>
      <c r="VAP965" s="40"/>
      <c r="VAQ965" s="40"/>
      <c r="VAR965" s="40"/>
      <c r="VAS965" s="40"/>
      <c r="VAT965" s="40"/>
      <c r="VAU965" s="40"/>
      <c r="VAV965" s="40"/>
      <c r="VAW965" s="40"/>
      <c r="VAX965" s="40"/>
      <c r="VAY965" s="40"/>
      <c r="VAZ965" s="40"/>
      <c r="VBA965" s="40"/>
      <c r="VBB965" s="40"/>
      <c r="VBC965" s="40"/>
      <c r="VBD965" s="40"/>
      <c r="VBE965" s="40"/>
      <c r="VBF965" s="40"/>
      <c r="VBG965" s="40"/>
      <c r="VBH965" s="40"/>
      <c r="VBI965" s="40"/>
      <c r="VBJ965" s="40"/>
      <c r="VBK965" s="40"/>
      <c r="VBL965" s="40"/>
      <c r="VBM965" s="40"/>
      <c r="VBN965" s="40"/>
      <c r="VBO965" s="40"/>
      <c r="VBP965" s="40"/>
      <c r="VBQ965" s="40"/>
      <c r="VBR965" s="40"/>
      <c r="VBS965" s="40"/>
      <c r="VBT965" s="40"/>
      <c r="VBU965" s="40"/>
      <c r="VBV965" s="40"/>
      <c r="VBW965" s="40"/>
      <c r="VBX965" s="40"/>
      <c r="VBY965" s="40"/>
      <c r="VBZ965" s="40"/>
      <c r="VCA965" s="40"/>
      <c r="VCB965" s="40"/>
      <c r="VCC965" s="40"/>
      <c r="VCD965" s="40"/>
      <c r="VCE965" s="40"/>
      <c r="VCF965" s="40"/>
      <c r="VCG965" s="40"/>
      <c r="VCH965" s="40"/>
      <c r="VCI965" s="40"/>
      <c r="VCJ965" s="40"/>
      <c r="VCK965" s="40"/>
      <c r="VCL965" s="40"/>
      <c r="VCM965" s="40"/>
      <c r="VCN965" s="40"/>
      <c r="VCO965" s="40"/>
      <c r="VCP965" s="40"/>
      <c r="VCQ965" s="40"/>
      <c r="VCR965" s="40"/>
      <c r="VCS965" s="40"/>
      <c r="VCT965" s="40"/>
      <c r="VCU965" s="40"/>
      <c r="VCV965" s="40"/>
      <c r="VCW965" s="40"/>
      <c r="VCX965" s="40"/>
      <c r="VCY965" s="40"/>
      <c r="VCZ965" s="40"/>
      <c r="VDA965" s="40"/>
      <c r="VDB965" s="40"/>
      <c r="VDC965" s="40"/>
      <c r="VDD965" s="40"/>
      <c r="VDE965" s="40"/>
      <c r="VDF965" s="40"/>
      <c r="VDG965" s="40"/>
      <c r="VDH965" s="40"/>
      <c r="VDI965" s="40"/>
      <c r="VDJ965" s="40"/>
      <c r="VDK965" s="40"/>
      <c r="VDL965" s="40"/>
      <c r="VDM965" s="40"/>
      <c r="VDN965" s="40"/>
      <c r="VDO965" s="40"/>
      <c r="VDP965" s="40"/>
      <c r="VDQ965" s="40"/>
      <c r="VDR965" s="40"/>
      <c r="VDS965" s="40"/>
      <c r="VDT965" s="40"/>
      <c r="VDU965" s="40"/>
      <c r="VDV965" s="40"/>
      <c r="VDW965" s="40"/>
      <c r="VDX965" s="40"/>
      <c r="VDY965" s="40"/>
      <c r="VDZ965" s="40"/>
      <c r="VEA965" s="40"/>
      <c r="VEB965" s="40"/>
      <c r="VEC965" s="40"/>
      <c r="VED965" s="40"/>
      <c r="VEE965" s="40"/>
      <c r="VEF965" s="40"/>
      <c r="VEG965" s="40"/>
      <c r="VEH965" s="40"/>
      <c r="VEI965" s="40"/>
      <c r="VEJ965" s="40"/>
      <c r="VEK965" s="40"/>
      <c r="VEL965" s="40"/>
      <c r="VEM965" s="40"/>
      <c r="VEN965" s="40"/>
      <c r="VEO965" s="40"/>
      <c r="VEP965" s="40"/>
      <c r="VEQ965" s="40"/>
      <c r="VER965" s="40"/>
      <c r="VES965" s="40"/>
      <c r="VET965" s="40"/>
      <c r="VEU965" s="40"/>
      <c r="VEV965" s="40"/>
      <c r="VEW965" s="40"/>
      <c r="VEX965" s="40"/>
      <c r="VEY965" s="40"/>
      <c r="VEZ965" s="40"/>
      <c r="VFA965" s="40"/>
      <c r="VFB965" s="40"/>
      <c r="VFC965" s="40"/>
      <c r="VFD965" s="40"/>
      <c r="VFE965" s="40"/>
      <c r="VFF965" s="40"/>
      <c r="VFG965" s="40"/>
      <c r="VFH965" s="40"/>
      <c r="VFI965" s="40"/>
      <c r="VFJ965" s="40"/>
      <c r="VFK965" s="40"/>
      <c r="VFL965" s="40"/>
      <c r="VFM965" s="40"/>
      <c r="VFN965" s="40"/>
      <c r="VFO965" s="40"/>
      <c r="VFP965" s="40"/>
      <c r="VFQ965" s="40"/>
      <c r="VFR965" s="40"/>
      <c r="VFS965" s="40"/>
      <c r="VFT965" s="40"/>
      <c r="VFU965" s="40"/>
      <c r="VFV965" s="40"/>
      <c r="VFW965" s="40"/>
      <c r="VFX965" s="40"/>
      <c r="VFY965" s="40"/>
      <c r="VFZ965" s="40"/>
      <c r="VGA965" s="40"/>
      <c r="VGB965" s="40"/>
      <c r="VGC965" s="40"/>
      <c r="VGD965" s="40"/>
      <c r="VGE965" s="40"/>
      <c r="VGF965" s="40"/>
      <c r="VGG965" s="40"/>
      <c r="VGH965" s="40"/>
      <c r="VGI965" s="40"/>
      <c r="VGJ965" s="40"/>
      <c r="VGK965" s="40"/>
      <c r="VGL965" s="40"/>
      <c r="VGM965" s="40"/>
      <c r="VGN965" s="40"/>
      <c r="VGO965" s="40"/>
      <c r="VGP965" s="40"/>
      <c r="VGQ965" s="40"/>
      <c r="VGR965" s="40"/>
      <c r="VGS965" s="40"/>
      <c r="VGT965" s="40"/>
      <c r="VGU965" s="40"/>
      <c r="VGV965" s="40"/>
      <c r="VGW965" s="40"/>
      <c r="VGX965" s="40"/>
      <c r="VGY965" s="40"/>
      <c r="VGZ965" s="40"/>
      <c r="VHA965" s="40"/>
      <c r="VHB965" s="40"/>
      <c r="VHC965" s="40"/>
      <c r="VHD965" s="40"/>
      <c r="VHE965" s="40"/>
      <c r="VHF965" s="40"/>
      <c r="VHG965" s="40"/>
      <c r="VHH965" s="40"/>
      <c r="VHI965" s="40"/>
      <c r="VHJ965" s="40"/>
      <c r="VHK965" s="40"/>
      <c r="VHL965" s="40"/>
      <c r="VHM965" s="40"/>
      <c r="VHN965" s="40"/>
      <c r="VHO965" s="40"/>
      <c r="VHP965" s="40"/>
      <c r="VHQ965" s="40"/>
      <c r="VHR965" s="40"/>
      <c r="VHS965" s="40"/>
      <c r="VHT965" s="40"/>
      <c r="VHU965" s="40"/>
      <c r="VHV965" s="40"/>
      <c r="VHW965" s="40"/>
      <c r="VHX965" s="40"/>
      <c r="VHY965" s="40"/>
      <c r="VHZ965" s="40"/>
      <c r="VIA965" s="40"/>
      <c r="VIB965" s="40"/>
      <c r="VIC965" s="40"/>
      <c r="VID965" s="40"/>
      <c r="VIE965" s="40"/>
      <c r="VIF965" s="40"/>
      <c r="VIG965" s="40"/>
      <c r="VIH965" s="40"/>
      <c r="VII965" s="40"/>
      <c r="VIJ965" s="40"/>
      <c r="VIK965" s="40"/>
      <c r="VIL965" s="40"/>
      <c r="VIM965" s="40"/>
      <c r="VIN965" s="40"/>
      <c r="VIO965" s="40"/>
      <c r="VIP965" s="40"/>
      <c r="VIQ965" s="40"/>
      <c r="VIR965" s="40"/>
      <c r="VIS965" s="40"/>
      <c r="VIT965" s="40"/>
      <c r="VIU965" s="40"/>
      <c r="VIV965" s="40"/>
      <c r="VIW965" s="40"/>
      <c r="VIX965" s="40"/>
      <c r="VIY965" s="40"/>
      <c r="VIZ965" s="40"/>
      <c r="VJA965" s="40"/>
      <c r="VJB965" s="40"/>
      <c r="VJC965" s="40"/>
      <c r="VJD965" s="40"/>
      <c r="VJE965" s="40"/>
      <c r="VJF965" s="40"/>
      <c r="VJG965" s="40"/>
      <c r="VJH965" s="40"/>
      <c r="VJI965" s="40"/>
      <c r="VJJ965" s="40"/>
      <c r="VJK965" s="40"/>
      <c r="VJL965" s="40"/>
      <c r="VJM965" s="40"/>
      <c r="VJN965" s="40"/>
      <c r="VJO965" s="40"/>
      <c r="VJP965" s="40"/>
      <c r="VJQ965" s="40"/>
      <c r="VJR965" s="40"/>
      <c r="VJS965" s="40"/>
      <c r="VJT965" s="40"/>
      <c r="VJU965" s="40"/>
      <c r="VJV965" s="40"/>
      <c r="VJW965" s="40"/>
      <c r="VJX965" s="40"/>
      <c r="VJY965" s="40"/>
      <c r="VJZ965" s="40"/>
      <c r="VKA965" s="40"/>
      <c r="VKB965" s="40"/>
      <c r="VKC965" s="40"/>
      <c r="VKD965" s="40"/>
      <c r="VKE965" s="40"/>
      <c r="VKF965" s="40"/>
      <c r="VKG965" s="40"/>
      <c r="VKH965" s="40"/>
      <c r="VKI965" s="40"/>
      <c r="VKJ965" s="40"/>
      <c r="VKK965" s="40"/>
      <c r="VKL965" s="40"/>
      <c r="VKM965" s="40"/>
      <c r="VKN965" s="40"/>
      <c r="VKO965" s="40"/>
      <c r="VKP965" s="40"/>
      <c r="VKQ965" s="40"/>
      <c r="VKR965" s="40"/>
      <c r="VKS965" s="40"/>
      <c r="VKT965" s="40"/>
      <c r="VKU965" s="40"/>
      <c r="VKV965" s="40"/>
      <c r="VKW965" s="40"/>
      <c r="VKX965" s="40"/>
      <c r="VKY965" s="40"/>
      <c r="VKZ965" s="40"/>
      <c r="VLA965" s="40"/>
      <c r="VLB965" s="40"/>
      <c r="VLC965" s="40"/>
      <c r="VLD965" s="40"/>
      <c r="VLE965" s="40"/>
      <c r="VLF965" s="40"/>
      <c r="VLG965" s="40"/>
      <c r="VLH965" s="40"/>
      <c r="VLI965" s="40"/>
      <c r="VLJ965" s="40"/>
      <c r="VLK965" s="40"/>
      <c r="VLL965" s="40"/>
      <c r="VLM965" s="40"/>
      <c r="VLN965" s="40"/>
      <c r="VLO965" s="40"/>
      <c r="VLP965" s="40"/>
      <c r="VLQ965" s="40"/>
      <c r="VLR965" s="40"/>
      <c r="VLS965" s="40"/>
      <c r="VLT965" s="40"/>
      <c r="VLU965" s="40"/>
      <c r="VLV965" s="40"/>
      <c r="VLW965" s="40"/>
      <c r="VLX965" s="40"/>
      <c r="VLY965" s="40"/>
      <c r="VLZ965" s="40"/>
      <c r="VMA965" s="40"/>
      <c r="VMB965" s="40"/>
      <c r="VMC965" s="40"/>
      <c r="VMD965" s="40"/>
      <c r="VME965" s="40"/>
      <c r="VMF965" s="40"/>
      <c r="VMG965" s="40"/>
      <c r="VMH965" s="40"/>
      <c r="VMI965" s="40"/>
      <c r="VMJ965" s="40"/>
      <c r="VMK965" s="40"/>
      <c r="VML965" s="40"/>
      <c r="VMM965" s="40"/>
      <c r="VMN965" s="40"/>
      <c r="VMO965" s="40"/>
      <c r="VMP965" s="40"/>
      <c r="VMQ965" s="40"/>
      <c r="VMR965" s="40"/>
      <c r="VMS965" s="40"/>
      <c r="VMT965" s="40"/>
      <c r="VMU965" s="40"/>
      <c r="VMV965" s="40"/>
      <c r="VMW965" s="40"/>
      <c r="VMX965" s="40"/>
      <c r="VMY965" s="40"/>
      <c r="VMZ965" s="40"/>
      <c r="VNA965" s="40"/>
      <c r="VNB965" s="40"/>
      <c r="VNC965" s="40"/>
      <c r="VND965" s="40"/>
      <c r="VNE965" s="40"/>
      <c r="VNF965" s="40"/>
      <c r="VNG965" s="40"/>
      <c r="VNH965" s="40"/>
      <c r="VNI965" s="40"/>
      <c r="VNJ965" s="40"/>
      <c r="VNK965" s="40"/>
      <c r="VNL965" s="40"/>
      <c r="VNM965" s="40"/>
      <c r="VNN965" s="40"/>
      <c r="VNO965" s="40"/>
      <c r="VNP965" s="40"/>
      <c r="VNQ965" s="40"/>
      <c r="VNR965" s="40"/>
      <c r="VNS965" s="40"/>
      <c r="VNT965" s="40"/>
      <c r="VNU965" s="40"/>
      <c r="VNV965" s="40"/>
      <c r="VNW965" s="40"/>
      <c r="VNX965" s="40"/>
      <c r="VNY965" s="40"/>
      <c r="VNZ965" s="40"/>
      <c r="VOA965" s="40"/>
      <c r="VOB965" s="40"/>
      <c r="VOC965" s="40"/>
      <c r="VOD965" s="40"/>
      <c r="VOE965" s="40"/>
      <c r="VOF965" s="40"/>
      <c r="VOG965" s="40"/>
      <c r="VOH965" s="40"/>
      <c r="VOI965" s="40"/>
      <c r="VOJ965" s="40"/>
      <c r="VOK965" s="40"/>
      <c r="VOL965" s="40"/>
      <c r="VOM965" s="40"/>
      <c r="VON965" s="40"/>
      <c r="VOO965" s="40"/>
      <c r="VOP965" s="40"/>
      <c r="VOQ965" s="40"/>
      <c r="VOR965" s="40"/>
      <c r="VOS965" s="40"/>
      <c r="VOT965" s="40"/>
      <c r="VOU965" s="40"/>
      <c r="VOV965" s="40"/>
      <c r="VOW965" s="40"/>
      <c r="VOX965" s="40"/>
      <c r="VOY965" s="40"/>
      <c r="VOZ965" s="40"/>
      <c r="VPA965" s="40"/>
      <c r="VPB965" s="40"/>
      <c r="VPC965" s="40"/>
      <c r="VPD965" s="40"/>
      <c r="VPE965" s="40"/>
      <c r="VPF965" s="40"/>
      <c r="VPG965" s="40"/>
      <c r="VPH965" s="40"/>
      <c r="VPI965" s="40"/>
      <c r="VPJ965" s="40"/>
      <c r="VPK965" s="40"/>
      <c r="VPL965" s="40"/>
      <c r="VPM965" s="40"/>
      <c r="VPN965" s="40"/>
      <c r="VPO965" s="40"/>
      <c r="VPP965" s="40"/>
      <c r="VPQ965" s="40"/>
      <c r="VPR965" s="40"/>
      <c r="VPS965" s="40"/>
      <c r="VPT965" s="40"/>
      <c r="VPU965" s="40"/>
      <c r="VPV965" s="40"/>
      <c r="VPW965" s="40"/>
      <c r="VPX965" s="40"/>
      <c r="VPY965" s="40"/>
      <c r="VPZ965" s="40"/>
      <c r="VQA965" s="40"/>
      <c r="VQB965" s="40"/>
      <c r="VQC965" s="40"/>
      <c r="VQD965" s="40"/>
      <c r="VQE965" s="40"/>
      <c r="VQF965" s="40"/>
      <c r="VQG965" s="40"/>
      <c r="VQH965" s="40"/>
      <c r="VQI965" s="40"/>
      <c r="VQJ965" s="40"/>
      <c r="VQK965" s="40"/>
      <c r="VQL965" s="40"/>
      <c r="VQM965" s="40"/>
      <c r="VQN965" s="40"/>
      <c r="VQO965" s="40"/>
      <c r="VQP965" s="40"/>
      <c r="VQQ965" s="40"/>
      <c r="VQR965" s="40"/>
      <c r="VQS965" s="40"/>
      <c r="VQT965" s="40"/>
      <c r="VQU965" s="40"/>
      <c r="VQV965" s="40"/>
      <c r="VQW965" s="40"/>
      <c r="VQX965" s="40"/>
      <c r="VQY965" s="40"/>
      <c r="VQZ965" s="40"/>
      <c r="VRA965" s="40"/>
      <c r="VRB965" s="40"/>
      <c r="VRC965" s="40"/>
      <c r="VRD965" s="40"/>
      <c r="VRE965" s="40"/>
      <c r="VRF965" s="40"/>
      <c r="VRG965" s="40"/>
      <c r="VRH965" s="40"/>
      <c r="VRI965" s="40"/>
      <c r="VRJ965" s="40"/>
      <c r="VRK965" s="40"/>
      <c r="VRL965" s="40"/>
      <c r="VRM965" s="40"/>
      <c r="VRN965" s="40"/>
      <c r="VRO965" s="40"/>
      <c r="VRP965" s="40"/>
      <c r="VRQ965" s="40"/>
      <c r="VRR965" s="40"/>
      <c r="VRS965" s="40"/>
      <c r="VRT965" s="40"/>
      <c r="VRU965" s="40"/>
      <c r="VRV965" s="40"/>
      <c r="VRW965" s="40"/>
      <c r="VRX965" s="40"/>
      <c r="VRY965" s="40"/>
      <c r="VRZ965" s="40"/>
      <c r="VSA965" s="40"/>
      <c r="VSB965" s="40"/>
      <c r="VSC965" s="40"/>
      <c r="VSD965" s="40"/>
      <c r="VSE965" s="40"/>
      <c r="VSF965" s="40"/>
      <c r="VSG965" s="40"/>
      <c r="VSH965" s="40"/>
      <c r="VSI965" s="40"/>
      <c r="VSJ965" s="40"/>
      <c r="VSK965" s="40"/>
      <c r="VSL965" s="40"/>
      <c r="VSM965" s="40"/>
      <c r="VSN965" s="40"/>
      <c r="VSO965" s="40"/>
      <c r="VSP965" s="40"/>
      <c r="VSQ965" s="40"/>
      <c r="VSR965" s="40"/>
      <c r="VSS965" s="40"/>
      <c r="VST965" s="40"/>
      <c r="VSU965" s="40"/>
      <c r="VSV965" s="40"/>
      <c r="VSW965" s="40"/>
      <c r="VSX965" s="40"/>
      <c r="VSY965" s="40"/>
      <c r="VSZ965" s="40"/>
      <c r="VTA965" s="40"/>
      <c r="VTB965" s="40"/>
      <c r="VTC965" s="40"/>
      <c r="VTD965" s="40"/>
      <c r="VTE965" s="40"/>
      <c r="VTF965" s="40"/>
      <c r="VTG965" s="40"/>
      <c r="VTH965" s="40"/>
      <c r="VTI965" s="40"/>
      <c r="VTJ965" s="40"/>
      <c r="VTK965" s="40"/>
      <c r="VTL965" s="40"/>
      <c r="VTM965" s="40"/>
      <c r="VTN965" s="40"/>
      <c r="VTO965" s="40"/>
      <c r="VTP965" s="40"/>
      <c r="VTQ965" s="40"/>
      <c r="VTR965" s="40"/>
      <c r="VTS965" s="40"/>
      <c r="VTT965" s="40"/>
      <c r="VTU965" s="40"/>
      <c r="VTV965" s="40"/>
      <c r="VTW965" s="40"/>
      <c r="VTX965" s="40"/>
      <c r="VTY965" s="40"/>
      <c r="VTZ965" s="40"/>
      <c r="VUA965" s="40"/>
      <c r="VUB965" s="40"/>
      <c r="VUC965" s="40"/>
      <c r="VUD965" s="40"/>
      <c r="VUE965" s="40"/>
      <c r="VUF965" s="40"/>
      <c r="VUG965" s="40"/>
      <c r="VUH965" s="40"/>
      <c r="VUI965" s="40"/>
      <c r="VUJ965" s="40"/>
      <c r="VUK965" s="40"/>
      <c r="VUL965" s="40"/>
      <c r="VUM965" s="40"/>
      <c r="VUN965" s="40"/>
      <c r="VUO965" s="40"/>
      <c r="VUP965" s="40"/>
      <c r="VUQ965" s="40"/>
      <c r="VUR965" s="40"/>
      <c r="VUS965" s="40"/>
      <c r="VUT965" s="40"/>
      <c r="VUU965" s="40"/>
      <c r="VUV965" s="40"/>
      <c r="VUW965" s="40"/>
      <c r="VUX965" s="40"/>
      <c r="VUY965" s="40"/>
      <c r="VUZ965" s="40"/>
      <c r="VVA965" s="40"/>
      <c r="VVB965" s="40"/>
      <c r="VVC965" s="40"/>
      <c r="VVD965" s="40"/>
      <c r="VVE965" s="40"/>
      <c r="VVF965" s="40"/>
      <c r="VVG965" s="40"/>
      <c r="VVH965" s="40"/>
      <c r="VVI965" s="40"/>
      <c r="VVJ965" s="40"/>
      <c r="VVK965" s="40"/>
      <c r="VVL965" s="40"/>
      <c r="VVM965" s="40"/>
      <c r="VVN965" s="40"/>
      <c r="VVO965" s="40"/>
      <c r="VVP965" s="40"/>
      <c r="VVQ965" s="40"/>
      <c r="VVR965" s="40"/>
      <c r="VVS965" s="40"/>
      <c r="VVT965" s="40"/>
      <c r="VVU965" s="40"/>
      <c r="VVV965" s="40"/>
      <c r="VVW965" s="40"/>
      <c r="VVX965" s="40"/>
      <c r="VVY965" s="40"/>
      <c r="VVZ965" s="40"/>
      <c r="VWA965" s="40"/>
      <c r="VWB965" s="40"/>
      <c r="VWC965" s="40"/>
      <c r="VWD965" s="40"/>
      <c r="VWE965" s="40"/>
      <c r="VWF965" s="40"/>
      <c r="VWG965" s="40"/>
      <c r="VWH965" s="40"/>
      <c r="VWI965" s="40"/>
      <c r="VWJ965" s="40"/>
      <c r="VWK965" s="40"/>
      <c r="VWL965" s="40"/>
      <c r="VWM965" s="40"/>
      <c r="VWN965" s="40"/>
      <c r="VWO965" s="40"/>
      <c r="VWP965" s="40"/>
      <c r="VWQ965" s="40"/>
      <c r="VWR965" s="40"/>
      <c r="VWS965" s="40"/>
      <c r="VWT965" s="40"/>
      <c r="VWU965" s="40"/>
      <c r="VWV965" s="40"/>
      <c r="VWW965" s="40"/>
      <c r="VWX965" s="40"/>
      <c r="VWY965" s="40"/>
      <c r="VWZ965" s="40"/>
      <c r="VXA965" s="40"/>
      <c r="VXB965" s="40"/>
      <c r="VXC965" s="40"/>
      <c r="VXD965" s="40"/>
      <c r="VXE965" s="40"/>
      <c r="VXF965" s="40"/>
      <c r="VXG965" s="40"/>
      <c r="VXH965" s="40"/>
      <c r="VXI965" s="40"/>
      <c r="VXJ965" s="40"/>
      <c r="VXK965" s="40"/>
      <c r="VXL965" s="40"/>
      <c r="VXM965" s="40"/>
      <c r="VXN965" s="40"/>
      <c r="VXO965" s="40"/>
      <c r="VXP965" s="40"/>
      <c r="VXQ965" s="40"/>
      <c r="VXR965" s="40"/>
      <c r="VXS965" s="40"/>
      <c r="VXT965" s="40"/>
      <c r="VXU965" s="40"/>
      <c r="VXV965" s="40"/>
      <c r="VXW965" s="40"/>
      <c r="VXX965" s="40"/>
      <c r="VXY965" s="40"/>
      <c r="VXZ965" s="40"/>
      <c r="VYA965" s="40"/>
      <c r="VYB965" s="40"/>
      <c r="VYC965" s="40"/>
      <c r="VYD965" s="40"/>
      <c r="VYE965" s="40"/>
      <c r="VYF965" s="40"/>
      <c r="VYG965" s="40"/>
      <c r="VYH965" s="40"/>
      <c r="VYI965" s="40"/>
      <c r="VYJ965" s="40"/>
      <c r="VYK965" s="40"/>
      <c r="VYL965" s="40"/>
      <c r="VYM965" s="40"/>
      <c r="VYN965" s="40"/>
      <c r="VYO965" s="40"/>
      <c r="VYP965" s="40"/>
      <c r="VYQ965" s="40"/>
      <c r="VYR965" s="40"/>
      <c r="VYS965" s="40"/>
      <c r="VYT965" s="40"/>
      <c r="VYU965" s="40"/>
      <c r="VYV965" s="40"/>
      <c r="VYW965" s="40"/>
      <c r="VYX965" s="40"/>
      <c r="VYY965" s="40"/>
      <c r="VYZ965" s="40"/>
      <c r="VZA965" s="40"/>
      <c r="VZB965" s="40"/>
      <c r="VZC965" s="40"/>
      <c r="VZD965" s="40"/>
      <c r="VZE965" s="40"/>
      <c r="VZF965" s="40"/>
      <c r="VZG965" s="40"/>
      <c r="VZH965" s="40"/>
      <c r="VZI965" s="40"/>
      <c r="VZJ965" s="40"/>
      <c r="VZK965" s="40"/>
      <c r="VZL965" s="40"/>
      <c r="VZM965" s="40"/>
      <c r="VZN965" s="40"/>
      <c r="VZO965" s="40"/>
      <c r="VZP965" s="40"/>
      <c r="VZQ965" s="40"/>
      <c r="VZR965" s="40"/>
      <c r="VZS965" s="40"/>
      <c r="VZT965" s="40"/>
      <c r="VZU965" s="40"/>
      <c r="VZV965" s="40"/>
      <c r="VZW965" s="40"/>
      <c r="VZX965" s="40"/>
      <c r="VZY965" s="40"/>
      <c r="VZZ965" s="40"/>
      <c r="WAA965" s="40"/>
      <c r="WAB965" s="40"/>
      <c r="WAC965" s="40"/>
      <c r="WAD965" s="40"/>
      <c r="WAE965" s="40"/>
      <c r="WAF965" s="40"/>
      <c r="WAG965" s="40"/>
      <c r="WAH965" s="40"/>
      <c r="WAI965" s="40"/>
      <c r="WAJ965" s="40"/>
      <c r="WAK965" s="40"/>
      <c r="WAL965" s="40"/>
      <c r="WAM965" s="40"/>
      <c r="WAN965" s="40"/>
      <c r="WAO965" s="40"/>
      <c r="WAP965" s="40"/>
      <c r="WAQ965" s="40"/>
      <c r="WAR965" s="40"/>
      <c r="WAS965" s="40"/>
      <c r="WAT965" s="40"/>
      <c r="WAU965" s="40"/>
      <c r="WAV965" s="40"/>
      <c r="WAW965" s="40"/>
      <c r="WAX965" s="40"/>
      <c r="WAY965" s="40"/>
      <c r="WAZ965" s="40"/>
      <c r="WBA965" s="40"/>
      <c r="WBB965" s="40"/>
      <c r="WBC965" s="40"/>
      <c r="WBD965" s="40"/>
      <c r="WBE965" s="40"/>
      <c r="WBF965" s="40"/>
      <c r="WBG965" s="40"/>
      <c r="WBH965" s="40"/>
      <c r="WBI965" s="40"/>
      <c r="WBJ965" s="40"/>
      <c r="WBK965" s="40"/>
      <c r="WBL965" s="40"/>
      <c r="WBM965" s="40"/>
      <c r="WBN965" s="40"/>
      <c r="WBO965" s="40"/>
      <c r="WBP965" s="40"/>
      <c r="WBQ965" s="40"/>
      <c r="WBR965" s="40"/>
      <c r="WBS965" s="40"/>
      <c r="WBT965" s="40"/>
      <c r="WBU965" s="40"/>
      <c r="WBV965" s="40"/>
      <c r="WBW965" s="40"/>
      <c r="WBX965" s="40"/>
      <c r="WBY965" s="40"/>
      <c r="WBZ965" s="40"/>
      <c r="WCA965" s="40"/>
      <c r="WCB965" s="40"/>
      <c r="WCC965" s="40"/>
      <c r="WCD965" s="40"/>
      <c r="WCE965" s="40"/>
      <c r="WCF965" s="40"/>
      <c r="WCG965" s="40"/>
      <c r="WCH965" s="40"/>
      <c r="WCI965" s="40"/>
      <c r="WCJ965" s="40"/>
      <c r="WCK965" s="40"/>
      <c r="WCL965" s="40"/>
      <c r="WCM965" s="40"/>
      <c r="WCN965" s="40"/>
      <c r="WCO965" s="40"/>
      <c r="WCP965" s="40"/>
      <c r="WCQ965" s="40"/>
      <c r="WCR965" s="40"/>
      <c r="WCS965" s="40"/>
      <c r="WCT965" s="40"/>
      <c r="WCU965" s="40"/>
      <c r="WCV965" s="40"/>
      <c r="WCW965" s="40"/>
      <c r="WCX965" s="40"/>
      <c r="WCY965" s="40"/>
      <c r="WCZ965" s="40"/>
      <c r="WDA965" s="40"/>
      <c r="WDB965" s="40"/>
      <c r="WDC965" s="40"/>
      <c r="WDD965" s="40"/>
      <c r="WDE965" s="40"/>
      <c r="WDF965" s="40"/>
      <c r="WDG965" s="40"/>
      <c r="WDH965" s="40"/>
      <c r="WDI965" s="40"/>
      <c r="WDJ965" s="40"/>
      <c r="WDK965" s="40"/>
      <c r="WDL965" s="40"/>
      <c r="WDM965" s="40"/>
      <c r="WDN965" s="40"/>
      <c r="WDO965" s="40"/>
      <c r="WDP965" s="40"/>
      <c r="WDQ965" s="40"/>
      <c r="WDR965" s="40"/>
      <c r="WDS965" s="40"/>
      <c r="WDT965" s="40"/>
      <c r="WDU965" s="40"/>
      <c r="WDV965" s="40"/>
      <c r="WDW965" s="40"/>
      <c r="WDX965" s="40"/>
      <c r="WDY965" s="40"/>
      <c r="WDZ965" s="40"/>
      <c r="WEA965" s="40"/>
      <c r="WEB965" s="40"/>
      <c r="WEC965" s="40"/>
      <c r="WED965" s="40"/>
      <c r="WEE965" s="40"/>
      <c r="WEF965" s="40"/>
      <c r="WEG965" s="40"/>
      <c r="WEH965" s="40"/>
      <c r="WEI965" s="40"/>
      <c r="WEJ965" s="40"/>
      <c r="WEK965" s="40"/>
      <c r="WEL965" s="40"/>
      <c r="WEM965" s="40"/>
      <c r="WEN965" s="40"/>
      <c r="WEO965" s="40"/>
      <c r="WEP965" s="40"/>
      <c r="WEQ965" s="40"/>
      <c r="WER965" s="40"/>
      <c r="WES965" s="40"/>
      <c r="WET965" s="40"/>
      <c r="WEU965" s="40"/>
      <c r="WEV965" s="40"/>
      <c r="WEW965" s="40"/>
      <c r="WEX965" s="40"/>
      <c r="WEY965" s="40"/>
      <c r="WEZ965" s="40"/>
      <c r="WFA965" s="40"/>
      <c r="WFB965" s="40"/>
      <c r="WFC965" s="40"/>
      <c r="WFD965" s="40"/>
      <c r="WFE965" s="40"/>
      <c r="WFF965" s="40"/>
      <c r="WFG965" s="40"/>
      <c r="WFH965" s="40"/>
      <c r="WFI965" s="40"/>
      <c r="WFJ965" s="40"/>
      <c r="WFK965" s="40"/>
      <c r="WFL965" s="40"/>
      <c r="WFM965" s="40"/>
      <c r="WFN965" s="40"/>
      <c r="WFO965" s="40"/>
      <c r="WFP965" s="40"/>
      <c r="WFQ965" s="40"/>
      <c r="WFR965" s="40"/>
      <c r="WFS965" s="40"/>
      <c r="WFT965" s="40"/>
      <c r="WFU965" s="40"/>
      <c r="WFV965" s="40"/>
      <c r="WFW965" s="40"/>
      <c r="WFX965" s="40"/>
      <c r="WFY965" s="40"/>
      <c r="WFZ965" s="40"/>
      <c r="WGA965" s="40"/>
      <c r="WGB965" s="40"/>
      <c r="WGC965" s="40"/>
      <c r="WGD965" s="40"/>
      <c r="WGE965" s="40"/>
      <c r="WGF965" s="40"/>
      <c r="WGG965" s="40"/>
      <c r="WGH965" s="40"/>
      <c r="WGI965" s="40"/>
      <c r="WGJ965" s="40"/>
      <c r="WGK965" s="40"/>
      <c r="WGL965" s="40"/>
      <c r="WGM965" s="40"/>
      <c r="WGN965" s="40"/>
      <c r="WGO965" s="40"/>
      <c r="WGP965" s="40"/>
      <c r="WGQ965" s="40"/>
      <c r="WGR965" s="40"/>
      <c r="WGS965" s="40"/>
      <c r="WGT965" s="40"/>
      <c r="WGU965" s="40"/>
      <c r="WGV965" s="40"/>
      <c r="WGW965" s="40"/>
      <c r="WGX965" s="40"/>
      <c r="WGY965" s="40"/>
      <c r="WGZ965" s="40"/>
      <c r="WHA965" s="40"/>
      <c r="WHB965" s="40"/>
      <c r="WHC965" s="40"/>
      <c r="WHD965" s="40"/>
      <c r="WHE965" s="40"/>
      <c r="WHF965" s="40"/>
      <c r="WHG965" s="40"/>
      <c r="WHH965" s="40"/>
      <c r="WHI965" s="40"/>
      <c r="WHJ965" s="40"/>
      <c r="WHK965" s="40"/>
      <c r="WHL965" s="40"/>
      <c r="WHM965" s="40"/>
      <c r="WHN965" s="40"/>
      <c r="WHO965" s="40"/>
      <c r="WHP965" s="40"/>
      <c r="WHQ965" s="40"/>
      <c r="WHR965" s="40"/>
      <c r="WHS965" s="40"/>
      <c r="WHT965" s="40"/>
      <c r="WHU965" s="40"/>
      <c r="WHV965" s="40"/>
      <c r="WHW965" s="40"/>
      <c r="WHX965" s="40"/>
      <c r="WHY965" s="40"/>
      <c r="WHZ965" s="40"/>
      <c r="WIA965" s="40"/>
      <c r="WIB965" s="40"/>
      <c r="WIC965" s="40"/>
      <c r="WID965" s="40"/>
      <c r="WIE965" s="40"/>
      <c r="WIF965" s="40"/>
      <c r="WIG965" s="40"/>
      <c r="WIH965" s="40"/>
      <c r="WII965" s="40"/>
      <c r="WIJ965" s="40"/>
      <c r="WIK965" s="40"/>
      <c r="WIL965" s="40"/>
      <c r="WIM965" s="40"/>
      <c r="WIN965" s="40"/>
      <c r="WIO965" s="40"/>
      <c r="WIP965" s="40"/>
      <c r="WIQ965" s="40"/>
      <c r="WIR965" s="40"/>
      <c r="WIS965" s="40"/>
      <c r="WIT965" s="40"/>
      <c r="WIU965" s="40"/>
      <c r="WIV965" s="40"/>
      <c r="WIW965" s="40"/>
      <c r="WIX965" s="40"/>
      <c r="WIY965" s="40"/>
      <c r="WIZ965" s="40"/>
      <c r="WJA965" s="40"/>
      <c r="WJB965" s="40"/>
      <c r="WJC965" s="40"/>
      <c r="WJD965" s="40"/>
      <c r="WJE965" s="40"/>
      <c r="WJF965" s="40"/>
      <c r="WJG965" s="40"/>
      <c r="WJH965" s="40"/>
      <c r="WJI965" s="40"/>
      <c r="WJJ965" s="40"/>
      <c r="WJK965" s="40"/>
      <c r="WJL965" s="40"/>
      <c r="WJM965" s="40"/>
      <c r="WJN965" s="40"/>
      <c r="WJO965" s="40"/>
      <c r="WJP965" s="40"/>
      <c r="WJQ965" s="40"/>
      <c r="WJR965" s="40"/>
      <c r="WJS965" s="40"/>
      <c r="WJT965" s="40"/>
      <c r="WJU965" s="40"/>
      <c r="WJV965" s="40"/>
      <c r="WJW965" s="40"/>
      <c r="WJX965" s="40"/>
      <c r="WJY965" s="40"/>
      <c r="WJZ965" s="40"/>
      <c r="WKA965" s="40"/>
      <c r="WKB965" s="40"/>
      <c r="WKC965" s="40"/>
      <c r="WKD965" s="40"/>
      <c r="WKE965" s="40"/>
      <c r="WKF965" s="40"/>
      <c r="WKG965" s="40"/>
      <c r="WKH965" s="40"/>
      <c r="WKI965" s="40"/>
      <c r="WKJ965" s="40"/>
      <c r="WKK965" s="40"/>
      <c r="WKL965" s="40"/>
      <c r="WKM965" s="40"/>
      <c r="WKN965" s="40"/>
      <c r="WKO965" s="40"/>
      <c r="WKP965" s="40"/>
      <c r="WKQ965" s="40"/>
      <c r="WKR965" s="40"/>
      <c r="WKS965" s="40"/>
      <c r="WKT965" s="40"/>
      <c r="WKU965" s="40"/>
      <c r="WKV965" s="40"/>
      <c r="WKW965" s="40"/>
      <c r="WKX965" s="40"/>
      <c r="WKY965" s="40"/>
      <c r="WKZ965" s="40"/>
      <c r="WLA965" s="40"/>
      <c r="WLB965" s="40"/>
      <c r="WLC965" s="40"/>
      <c r="WLD965" s="40"/>
      <c r="WLE965" s="40"/>
      <c r="WLF965" s="40"/>
      <c r="WLG965" s="40"/>
      <c r="WLH965" s="40"/>
      <c r="WLI965" s="40"/>
      <c r="WLJ965" s="40"/>
      <c r="WLK965" s="40"/>
      <c r="WLL965" s="40"/>
      <c r="WLM965" s="40"/>
      <c r="WLN965" s="40"/>
      <c r="WLO965" s="40"/>
      <c r="WLP965" s="40"/>
      <c r="WLQ965" s="40"/>
      <c r="WLR965" s="40"/>
      <c r="WLS965" s="40"/>
      <c r="WLT965" s="40"/>
      <c r="WLU965" s="40"/>
      <c r="WLV965" s="40"/>
      <c r="WLW965" s="40"/>
      <c r="WLX965" s="40"/>
      <c r="WLY965" s="40"/>
      <c r="WLZ965" s="40"/>
      <c r="WMA965" s="40"/>
      <c r="WMB965" s="40"/>
      <c r="WMC965" s="40"/>
      <c r="WMD965" s="40"/>
      <c r="WME965" s="40"/>
      <c r="WMF965" s="40"/>
      <c r="WMG965" s="40"/>
      <c r="WMH965" s="40"/>
      <c r="WMI965" s="40"/>
      <c r="WMJ965" s="40"/>
      <c r="WMK965" s="40"/>
      <c r="WML965" s="40"/>
      <c r="WMM965" s="40"/>
      <c r="WMN965" s="40"/>
      <c r="WMO965" s="40"/>
      <c r="WMP965" s="40"/>
      <c r="WMQ965" s="40"/>
      <c r="WMR965" s="40"/>
      <c r="WMS965" s="40"/>
      <c r="WMT965" s="40"/>
      <c r="WMU965" s="40"/>
      <c r="WMV965" s="40"/>
      <c r="WMW965" s="40"/>
      <c r="WMX965" s="40"/>
      <c r="WMY965" s="40"/>
      <c r="WMZ965" s="40"/>
      <c r="WNA965" s="40"/>
      <c r="WNB965" s="40"/>
      <c r="WNC965" s="40"/>
      <c r="WND965" s="40"/>
      <c r="WNE965" s="40"/>
      <c r="WNF965" s="40"/>
      <c r="WNG965" s="40"/>
      <c r="WNH965" s="40"/>
      <c r="WNI965" s="40"/>
      <c r="WNJ965" s="40"/>
      <c r="WNK965" s="40"/>
      <c r="WNL965" s="40"/>
      <c r="WNM965" s="40"/>
      <c r="WNN965" s="40"/>
      <c r="WNO965" s="40"/>
      <c r="WNP965" s="40"/>
      <c r="WNQ965" s="40"/>
      <c r="WNR965" s="40"/>
      <c r="WNS965" s="40"/>
      <c r="WNT965" s="40"/>
      <c r="WNU965" s="40"/>
      <c r="WNV965" s="40"/>
      <c r="WNW965" s="40"/>
      <c r="WNX965" s="40"/>
      <c r="WNY965" s="40"/>
      <c r="WNZ965" s="40"/>
      <c r="WOA965" s="40"/>
      <c r="WOB965" s="40"/>
      <c r="WOC965" s="40"/>
      <c r="WOD965" s="40"/>
      <c r="WOE965" s="40"/>
      <c r="WOF965" s="40"/>
      <c r="WOG965" s="40"/>
      <c r="WOH965" s="40"/>
      <c r="WOI965" s="40"/>
      <c r="WOJ965" s="40"/>
      <c r="WOK965" s="40"/>
      <c r="WOL965" s="40"/>
      <c r="WOM965" s="40"/>
      <c r="WON965" s="40"/>
      <c r="WOO965" s="40"/>
      <c r="WOP965" s="40"/>
      <c r="WOQ965" s="40"/>
      <c r="WOR965" s="40"/>
      <c r="WOS965" s="40"/>
      <c r="WOT965" s="40"/>
      <c r="WOU965" s="40"/>
      <c r="WOV965" s="40"/>
      <c r="WOW965" s="40"/>
      <c r="WOX965" s="40"/>
      <c r="WOY965" s="40"/>
      <c r="WOZ965" s="40"/>
      <c r="WPA965" s="40"/>
      <c r="WPB965" s="40"/>
      <c r="WPC965" s="40"/>
      <c r="WPD965" s="40"/>
      <c r="WPE965" s="40"/>
      <c r="WPF965" s="40"/>
      <c r="WPG965" s="40"/>
      <c r="WPH965" s="40"/>
      <c r="WPI965" s="40"/>
      <c r="WPJ965" s="40"/>
      <c r="WPK965" s="40"/>
      <c r="WPL965" s="40"/>
      <c r="WPM965" s="40"/>
      <c r="WPN965" s="40"/>
      <c r="WPO965" s="40"/>
      <c r="WPP965" s="40"/>
      <c r="WPQ965" s="40"/>
      <c r="WPR965" s="40"/>
      <c r="WPS965" s="40"/>
      <c r="WPT965" s="40"/>
      <c r="WPU965" s="40"/>
      <c r="WPV965" s="40"/>
      <c r="WPW965" s="40"/>
      <c r="WPX965" s="40"/>
      <c r="WPY965" s="40"/>
      <c r="WPZ965" s="40"/>
      <c r="WQA965" s="40"/>
      <c r="WQB965" s="40"/>
      <c r="WQC965" s="40"/>
      <c r="WQD965" s="40"/>
      <c r="WQE965" s="40"/>
      <c r="WQF965" s="40"/>
      <c r="WQG965" s="40"/>
      <c r="WQH965" s="40"/>
      <c r="WQI965" s="40"/>
      <c r="WQJ965" s="40"/>
      <c r="WQK965" s="40"/>
      <c r="WQL965" s="40"/>
      <c r="WQM965" s="40"/>
      <c r="WQN965" s="40"/>
      <c r="WQO965" s="40"/>
      <c r="WQP965" s="40"/>
      <c r="WQQ965" s="40"/>
      <c r="WQR965" s="40"/>
      <c r="WQS965" s="40"/>
      <c r="WQT965" s="40"/>
      <c r="WQU965" s="40"/>
      <c r="WQV965" s="40"/>
      <c r="WQW965" s="40"/>
      <c r="WQX965" s="40"/>
      <c r="WQY965" s="40"/>
      <c r="WQZ965" s="40"/>
      <c r="WRA965" s="40"/>
      <c r="WRB965" s="40"/>
      <c r="WRC965" s="40"/>
      <c r="WRD965" s="40"/>
      <c r="WRE965" s="40"/>
      <c r="WRF965" s="40"/>
      <c r="WRG965" s="40"/>
      <c r="WRH965" s="40"/>
      <c r="WRI965" s="40"/>
      <c r="WRJ965" s="40"/>
      <c r="WRK965" s="40"/>
      <c r="WRL965" s="40"/>
      <c r="WRM965" s="40"/>
      <c r="WRN965" s="40"/>
      <c r="WRO965" s="40"/>
      <c r="WRP965" s="40"/>
      <c r="WRQ965" s="40"/>
      <c r="WRR965" s="40"/>
      <c r="WRS965" s="40"/>
      <c r="WRT965" s="40"/>
      <c r="WRU965" s="40"/>
      <c r="WRV965" s="40"/>
      <c r="WRW965" s="40"/>
      <c r="WRX965" s="40"/>
      <c r="WRY965" s="40"/>
      <c r="WRZ965" s="40"/>
      <c r="WSA965" s="40"/>
      <c r="WSB965" s="40"/>
      <c r="WSC965" s="40"/>
      <c r="WSD965" s="40"/>
      <c r="WSE965" s="40"/>
      <c r="WSF965" s="40"/>
      <c r="WSG965" s="40"/>
      <c r="WSH965" s="40"/>
      <c r="WSI965" s="40"/>
      <c r="WSJ965" s="40"/>
      <c r="WSK965" s="40"/>
      <c r="WSL965" s="40"/>
      <c r="WSM965" s="40"/>
      <c r="WSN965" s="40"/>
      <c r="WSO965" s="40"/>
      <c r="WSP965" s="40"/>
      <c r="WSQ965" s="40"/>
      <c r="WSR965" s="40"/>
      <c r="WSS965" s="40"/>
      <c r="WST965" s="40"/>
      <c r="WSU965" s="40"/>
      <c r="WSV965" s="40"/>
      <c r="WSW965" s="40"/>
      <c r="WSX965" s="40"/>
      <c r="WSY965" s="40"/>
      <c r="WSZ965" s="40"/>
      <c r="WTA965" s="40"/>
      <c r="WTB965" s="40"/>
      <c r="WTC965" s="40"/>
      <c r="WTD965" s="40"/>
      <c r="WTE965" s="40"/>
      <c r="WTF965" s="40"/>
      <c r="WTG965" s="40"/>
      <c r="WTH965" s="40"/>
      <c r="WTI965" s="40"/>
      <c r="WTJ965" s="40"/>
      <c r="WTK965" s="40"/>
      <c r="WTL965" s="40"/>
      <c r="WTM965" s="40"/>
      <c r="WTN965" s="40"/>
      <c r="WTO965" s="40"/>
      <c r="WTP965" s="40"/>
      <c r="WTQ965" s="40"/>
      <c r="WTR965" s="40"/>
      <c r="WTS965" s="40"/>
      <c r="WTT965" s="40"/>
      <c r="WTU965" s="40"/>
      <c r="WTV965" s="40"/>
      <c r="WTW965" s="40"/>
      <c r="WTX965" s="40"/>
      <c r="WTY965" s="40"/>
      <c r="WTZ965" s="40"/>
      <c r="WUA965" s="40"/>
      <c r="WUB965" s="40"/>
      <c r="WUC965" s="40"/>
      <c r="WUD965" s="40"/>
      <c r="WUE965" s="40"/>
      <c r="WUF965" s="40"/>
      <c r="WUG965" s="40"/>
      <c r="WUH965" s="40"/>
      <c r="WUI965" s="40"/>
      <c r="WUJ965" s="40"/>
      <c r="WUK965" s="40"/>
      <c r="WUL965" s="40"/>
      <c r="WUM965" s="40"/>
      <c r="WUN965" s="40"/>
      <c r="WUO965" s="40"/>
      <c r="WUP965" s="40"/>
      <c r="WUQ965" s="40"/>
      <c r="WUR965" s="40"/>
      <c r="WUS965" s="40"/>
      <c r="WUT965" s="40"/>
      <c r="WUU965" s="40"/>
      <c r="WUV965" s="40"/>
      <c r="WUW965" s="40"/>
      <c r="WUX965" s="40"/>
      <c r="WUY965" s="40"/>
      <c r="WUZ965" s="40"/>
      <c r="WVA965" s="40"/>
      <c r="WVB965" s="40"/>
      <c r="WVC965" s="40"/>
      <c r="WVD965" s="40"/>
      <c r="WVE965" s="40"/>
      <c r="WVF965" s="40"/>
      <c r="WVG965" s="40"/>
      <c r="WVH965" s="40"/>
      <c r="WVI965" s="40"/>
      <c r="WVJ965" s="40"/>
      <c r="WVK965" s="40"/>
      <c r="WVL965" s="40"/>
      <c r="WVM965" s="40"/>
      <c r="WVN965" s="40"/>
      <c r="WVO965" s="40"/>
      <c r="WVP965" s="40"/>
      <c r="WVQ965" s="40"/>
      <c r="WVR965" s="40"/>
      <c r="WVS965" s="40"/>
      <c r="WVT965" s="40"/>
      <c r="WVU965" s="40"/>
      <c r="WVV965" s="40"/>
      <c r="WVW965" s="40"/>
      <c r="WVX965" s="40"/>
      <c r="WVY965" s="40"/>
      <c r="WVZ965" s="40"/>
      <c r="WWA965" s="40"/>
      <c r="WWB965" s="40"/>
      <c r="WWC965" s="40"/>
      <c r="WWD965" s="40"/>
      <c r="WWE965" s="40"/>
      <c r="WWF965" s="40"/>
      <c r="WWG965" s="40"/>
      <c r="WWH965" s="40"/>
      <c r="WWI965" s="40"/>
      <c r="WWJ965" s="40"/>
      <c r="WWK965" s="40"/>
      <c r="WWL965" s="40"/>
      <c r="WWM965" s="40"/>
      <c r="WWN965" s="40"/>
      <c r="WWO965" s="40"/>
      <c r="WWP965" s="40"/>
      <c r="WWQ965" s="40"/>
      <c r="WWR965" s="40"/>
      <c r="WWS965" s="40"/>
      <c r="WWT965" s="40"/>
      <c r="WWU965" s="40"/>
      <c r="WWV965" s="40"/>
      <c r="WWW965" s="40"/>
      <c r="WWX965" s="40"/>
      <c r="WWY965" s="40"/>
      <c r="WWZ965" s="40"/>
      <c r="WXA965" s="40"/>
      <c r="WXB965" s="40"/>
      <c r="WXC965" s="40"/>
      <c r="WXD965" s="40"/>
      <c r="WXE965" s="40"/>
      <c r="WXF965" s="40"/>
      <c r="WXG965" s="40"/>
      <c r="WXH965" s="40"/>
      <c r="WXI965" s="40"/>
      <c r="WXJ965" s="40"/>
      <c r="WXK965" s="40"/>
      <c r="WXL965" s="40"/>
      <c r="WXM965" s="40"/>
      <c r="WXN965" s="40"/>
      <c r="WXO965" s="40"/>
      <c r="WXP965" s="40"/>
      <c r="WXQ965" s="40"/>
      <c r="WXR965" s="40"/>
      <c r="WXS965" s="40"/>
      <c r="WXT965" s="40"/>
      <c r="WXU965" s="40"/>
      <c r="WXV965" s="40"/>
      <c r="WXW965" s="40"/>
      <c r="WXX965" s="40"/>
      <c r="WXY965" s="40"/>
      <c r="WXZ965" s="40"/>
      <c r="WYA965" s="40"/>
      <c r="WYB965" s="40"/>
      <c r="WYC965" s="40"/>
      <c r="WYD965" s="40"/>
      <c r="WYE965" s="40"/>
      <c r="WYF965" s="40"/>
      <c r="WYG965" s="40"/>
      <c r="WYH965" s="40"/>
      <c r="WYI965" s="40"/>
      <c r="WYJ965" s="40"/>
      <c r="WYK965" s="40"/>
      <c r="WYL965" s="40"/>
      <c r="WYM965" s="40"/>
      <c r="WYN965" s="40"/>
      <c r="WYO965" s="40"/>
      <c r="WYP965" s="40"/>
      <c r="WYQ965" s="40"/>
      <c r="WYR965" s="40"/>
      <c r="WYS965" s="40"/>
      <c r="WYT965" s="40"/>
      <c r="WYU965" s="40"/>
      <c r="WYV965" s="40"/>
      <c r="WYW965" s="40"/>
      <c r="WYX965" s="40"/>
      <c r="WYY965" s="40"/>
      <c r="WYZ965" s="40"/>
      <c r="WZA965" s="40"/>
      <c r="WZB965" s="40"/>
      <c r="WZC965" s="40"/>
      <c r="WZD965" s="40"/>
      <c r="WZE965" s="40"/>
      <c r="WZF965" s="40"/>
      <c r="WZG965" s="40"/>
      <c r="WZH965" s="40"/>
      <c r="WZI965" s="40"/>
      <c r="WZJ965" s="40"/>
      <c r="WZK965" s="40"/>
      <c r="WZL965" s="40"/>
      <c r="WZM965" s="40"/>
      <c r="WZN965" s="40"/>
      <c r="WZO965" s="40"/>
      <c r="WZP965" s="40"/>
      <c r="WZQ965" s="40"/>
      <c r="WZR965" s="40"/>
      <c r="WZS965" s="40"/>
      <c r="WZT965" s="40"/>
      <c r="WZU965" s="40"/>
      <c r="WZV965" s="40"/>
      <c r="WZW965" s="40"/>
      <c r="WZX965" s="40"/>
      <c r="WZY965" s="40"/>
      <c r="WZZ965" s="40"/>
      <c r="XAA965" s="40"/>
      <c r="XAB965" s="40"/>
      <c r="XAC965" s="40"/>
      <c r="XAD965" s="40"/>
      <c r="XAE965" s="40"/>
      <c r="XAF965" s="40"/>
      <c r="XAG965" s="40"/>
      <c r="XAH965" s="40"/>
      <c r="XAI965" s="40"/>
      <c r="XAJ965" s="40"/>
      <c r="XAK965" s="40"/>
      <c r="XAL965" s="40"/>
      <c r="XAM965" s="40"/>
      <c r="XAN965" s="40"/>
      <c r="XAO965" s="40"/>
      <c r="XAP965" s="40"/>
      <c r="XAQ965" s="40"/>
      <c r="XAR965" s="40"/>
      <c r="XAS965" s="40"/>
      <c r="XAT965" s="40"/>
      <c r="XAU965" s="40"/>
      <c r="XAV965" s="40"/>
      <c r="XAW965" s="40"/>
      <c r="XAX965" s="40"/>
      <c r="XAY965" s="40"/>
      <c r="XAZ965" s="40"/>
      <c r="XBA965" s="40"/>
      <c r="XBB965" s="40"/>
      <c r="XBC965" s="40"/>
      <c r="XBD965" s="40"/>
      <c r="XBE965" s="40"/>
      <c r="XBF965" s="40"/>
      <c r="XBG965" s="40"/>
      <c r="XBH965" s="40"/>
      <c r="XBI965" s="40"/>
      <c r="XBJ965" s="40"/>
      <c r="XBK965" s="40"/>
      <c r="XBL965" s="40"/>
      <c r="XBM965" s="40"/>
      <c r="XBN965" s="40"/>
      <c r="XBO965" s="40"/>
      <c r="XBP965" s="40"/>
      <c r="XBQ965" s="40"/>
      <c r="XBR965" s="40"/>
      <c r="XBS965" s="40"/>
      <c r="XBT965" s="40"/>
      <c r="XBU965" s="40"/>
      <c r="XBV965" s="40"/>
      <c r="XBW965" s="40"/>
      <c r="XBX965" s="40"/>
      <c r="XBY965" s="40"/>
      <c r="XBZ965" s="40"/>
      <c r="XCA965" s="40"/>
      <c r="XCB965" s="40"/>
      <c r="XCC965" s="40"/>
      <c r="XCD965" s="40"/>
      <c r="XCE965" s="40"/>
      <c r="XCF965" s="40"/>
      <c r="XCG965" s="40"/>
      <c r="XCH965" s="40"/>
      <c r="XCI965" s="40"/>
      <c r="XCJ965" s="40"/>
      <c r="XCK965" s="40"/>
      <c r="XCL965" s="40"/>
      <c r="XCM965" s="40"/>
      <c r="XCN965" s="40"/>
      <c r="XCO965" s="40"/>
      <c r="XCP965" s="40"/>
      <c r="XCQ965" s="40"/>
      <c r="XCR965" s="40"/>
      <c r="XCS965" s="40"/>
      <c r="XCT965" s="40"/>
      <c r="XCU965" s="40"/>
      <c r="XCV965" s="40"/>
      <c r="XCW965" s="40"/>
      <c r="XCX965" s="40"/>
      <c r="XCY965" s="40"/>
      <c r="XCZ965" s="40"/>
      <c r="XDA965" s="40"/>
      <c r="XDB965" s="40"/>
      <c r="XDC965" s="40"/>
      <c r="XDD965" s="40"/>
      <c r="XDE965" s="40"/>
      <c r="XDF965" s="40"/>
      <c r="XDG965" s="40"/>
      <c r="XDH965" s="40"/>
      <c r="XDI965" s="40"/>
      <c r="XDJ965" s="40"/>
      <c r="XDK965" s="40"/>
      <c r="XDL965" s="40"/>
      <c r="XDM965" s="40"/>
      <c r="XDN965" s="40"/>
      <c r="XDO965" s="40"/>
      <c r="XDP965" s="40"/>
      <c r="XDQ965" s="40"/>
      <c r="XDR965" s="40"/>
      <c r="XDS965" s="40"/>
      <c r="XDT965" s="40"/>
      <c r="XDU965" s="40"/>
      <c r="XDV965" s="40"/>
      <c r="XDW965" s="40"/>
      <c r="XDX965" s="40"/>
      <c r="XDY965" s="40"/>
      <c r="XDZ965" s="40"/>
    </row>
    <row r="966" s="2" customFormat="1" ht="18" customHeight="1" spans="1:16354">
      <c r="A966" s="13">
        <v>964</v>
      </c>
      <c r="B966" s="14" t="s">
        <v>1006</v>
      </c>
      <c r="C966" s="15" t="s">
        <v>1020</v>
      </c>
      <c r="D966" s="15" t="s">
        <v>8</v>
      </c>
      <c r="E966" s="15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  <c r="JP966" s="40"/>
      <c r="JQ966" s="40"/>
      <c r="JR966" s="40"/>
      <c r="JS966" s="40"/>
      <c r="JT966" s="40"/>
      <c r="JU966" s="40"/>
      <c r="JV966" s="40"/>
      <c r="JW966" s="40"/>
      <c r="JX966" s="40"/>
      <c r="JY966" s="40"/>
      <c r="JZ966" s="40"/>
      <c r="KA966" s="40"/>
      <c r="KB966" s="40"/>
      <c r="KC966" s="40"/>
      <c r="KD966" s="40"/>
      <c r="KE966" s="40"/>
      <c r="KF966" s="40"/>
      <c r="KG966" s="40"/>
      <c r="KH966" s="40"/>
      <c r="KI966" s="40"/>
      <c r="KJ966" s="40"/>
      <c r="KK966" s="40"/>
      <c r="KL966" s="40"/>
      <c r="KM966" s="40"/>
      <c r="KN966" s="40"/>
      <c r="KO966" s="40"/>
      <c r="KP966" s="40"/>
      <c r="KQ966" s="40"/>
      <c r="KR966" s="40"/>
      <c r="KS966" s="40"/>
      <c r="KT966" s="40"/>
      <c r="KU966" s="40"/>
      <c r="KV966" s="40"/>
      <c r="KW966" s="40"/>
      <c r="KX966" s="40"/>
      <c r="KY966" s="40"/>
      <c r="KZ966" s="40"/>
      <c r="LA966" s="40"/>
      <c r="LB966" s="40"/>
      <c r="LC966" s="40"/>
      <c r="LD966" s="40"/>
      <c r="LE966" s="40"/>
      <c r="LF966" s="40"/>
      <c r="LG966" s="40"/>
      <c r="LH966" s="40"/>
      <c r="LI966" s="40"/>
      <c r="LJ966" s="40"/>
      <c r="LK966" s="40"/>
      <c r="LL966" s="40"/>
      <c r="LM966" s="40"/>
      <c r="LN966" s="40"/>
      <c r="LO966" s="40"/>
      <c r="LP966" s="40"/>
      <c r="LQ966" s="40"/>
      <c r="LR966" s="40"/>
      <c r="LS966" s="40"/>
      <c r="LT966" s="40"/>
      <c r="LU966" s="40"/>
      <c r="LV966" s="40"/>
      <c r="LW966" s="40"/>
      <c r="LX966" s="40"/>
      <c r="LY966" s="40"/>
      <c r="LZ966" s="40"/>
      <c r="MA966" s="40"/>
      <c r="MB966" s="40"/>
      <c r="MC966" s="40"/>
      <c r="MD966" s="40"/>
      <c r="ME966" s="40"/>
      <c r="MF966" s="40"/>
      <c r="MG966" s="40"/>
      <c r="MH966" s="40"/>
      <c r="MI966" s="40"/>
      <c r="MJ966" s="40"/>
      <c r="MK966" s="40"/>
      <c r="ML966" s="40"/>
      <c r="MM966" s="40"/>
      <c r="MN966" s="40"/>
      <c r="MO966" s="40"/>
      <c r="MP966" s="40"/>
      <c r="MQ966" s="40"/>
      <c r="MR966" s="40"/>
      <c r="MS966" s="40"/>
      <c r="MT966" s="40"/>
      <c r="MU966" s="40"/>
      <c r="MV966" s="40"/>
      <c r="MW966" s="40"/>
      <c r="MX966" s="40"/>
      <c r="MY966" s="40"/>
      <c r="MZ966" s="40"/>
      <c r="NA966" s="40"/>
      <c r="NB966" s="40"/>
      <c r="NC966" s="40"/>
      <c r="ND966" s="40"/>
      <c r="NE966" s="40"/>
      <c r="NF966" s="40"/>
      <c r="NG966" s="40"/>
      <c r="NH966" s="40"/>
      <c r="NI966" s="40"/>
      <c r="NJ966" s="40"/>
      <c r="NK966" s="40"/>
      <c r="NL966" s="40"/>
      <c r="NM966" s="40"/>
      <c r="NN966" s="40"/>
      <c r="NO966" s="40"/>
      <c r="NP966" s="40"/>
      <c r="NQ966" s="40"/>
      <c r="NR966" s="40"/>
      <c r="NS966" s="40"/>
      <c r="NT966" s="40"/>
      <c r="NU966" s="40"/>
      <c r="NV966" s="40"/>
      <c r="NW966" s="40"/>
      <c r="NX966" s="40"/>
      <c r="NY966" s="40"/>
      <c r="NZ966" s="40"/>
      <c r="OA966" s="40"/>
      <c r="OB966" s="40"/>
      <c r="OC966" s="40"/>
      <c r="OD966" s="40"/>
      <c r="OE966" s="40"/>
      <c r="OF966" s="40"/>
      <c r="OG966" s="40"/>
      <c r="OH966" s="40"/>
      <c r="OI966" s="40"/>
      <c r="OJ966" s="40"/>
      <c r="OK966" s="40"/>
      <c r="OL966" s="40"/>
      <c r="OM966" s="40"/>
      <c r="ON966" s="40"/>
      <c r="OO966" s="40"/>
      <c r="OP966" s="40"/>
      <c r="OQ966" s="40"/>
      <c r="OR966" s="40"/>
      <c r="OS966" s="40"/>
      <c r="OT966" s="40"/>
      <c r="OU966" s="40"/>
      <c r="OV966" s="40"/>
      <c r="OW966" s="40"/>
      <c r="OX966" s="40"/>
      <c r="OY966" s="40"/>
      <c r="OZ966" s="40"/>
      <c r="PA966" s="40"/>
      <c r="PB966" s="40"/>
      <c r="PC966" s="40"/>
      <c r="PD966" s="40"/>
      <c r="PE966" s="40"/>
      <c r="PF966" s="40"/>
      <c r="PG966" s="40"/>
      <c r="PH966" s="40"/>
      <c r="PI966" s="40"/>
      <c r="PJ966" s="40"/>
      <c r="PK966" s="40"/>
      <c r="PL966" s="40"/>
      <c r="PM966" s="40"/>
      <c r="PN966" s="40"/>
      <c r="PO966" s="40"/>
      <c r="PP966" s="40"/>
      <c r="PQ966" s="40"/>
      <c r="PR966" s="40"/>
      <c r="PS966" s="40"/>
      <c r="PT966" s="40"/>
      <c r="PU966" s="40"/>
      <c r="PV966" s="40"/>
      <c r="PW966" s="40"/>
      <c r="PX966" s="40"/>
      <c r="PY966" s="40"/>
      <c r="PZ966" s="40"/>
      <c r="QA966" s="40"/>
      <c r="QB966" s="40"/>
      <c r="QC966" s="40"/>
      <c r="QD966" s="40"/>
      <c r="QE966" s="40"/>
      <c r="QF966" s="40"/>
      <c r="QG966" s="40"/>
      <c r="QH966" s="40"/>
      <c r="QI966" s="40"/>
      <c r="QJ966" s="40"/>
      <c r="QK966" s="40"/>
      <c r="QL966" s="40"/>
      <c r="QM966" s="40"/>
      <c r="QN966" s="40"/>
      <c r="QO966" s="40"/>
      <c r="QP966" s="40"/>
      <c r="QQ966" s="40"/>
      <c r="QR966" s="40"/>
      <c r="QS966" s="40"/>
      <c r="QT966" s="40"/>
      <c r="QU966" s="40"/>
      <c r="QV966" s="40"/>
      <c r="QW966" s="40"/>
      <c r="QX966" s="40"/>
      <c r="QY966" s="40"/>
      <c r="QZ966" s="40"/>
      <c r="RA966" s="40"/>
      <c r="RB966" s="40"/>
      <c r="RC966" s="40"/>
      <c r="RD966" s="40"/>
      <c r="RE966" s="40"/>
      <c r="RF966" s="40"/>
      <c r="RG966" s="40"/>
      <c r="RH966" s="40"/>
      <c r="RI966" s="40"/>
      <c r="RJ966" s="40"/>
      <c r="RK966" s="40"/>
      <c r="RL966" s="40"/>
      <c r="RM966" s="40"/>
      <c r="RN966" s="40"/>
      <c r="RO966" s="40"/>
      <c r="RP966" s="40"/>
      <c r="RQ966" s="40"/>
      <c r="RR966" s="40"/>
      <c r="RS966" s="40"/>
      <c r="RT966" s="40"/>
      <c r="RU966" s="40"/>
      <c r="RV966" s="40"/>
      <c r="RW966" s="40"/>
      <c r="RX966" s="40"/>
      <c r="RY966" s="40"/>
      <c r="RZ966" s="40"/>
      <c r="SA966" s="40"/>
      <c r="SB966" s="40"/>
      <c r="SC966" s="40"/>
      <c r="SD966" s="40"/>
      <c r="SE966" s="40"/>
      <c r="SF966" s="40"/>
      <c r="SG966" s="40"/>
      <c r="SH966" s="40"/>
      <c r="SI966" s="40"/>
      <c r="SJ966" s="40"/>
      <c r="SK966" s="40"/>
      <c r="SL966" s="40"/>
      <c r="SM966" s="40"/>
      <c r="SN966" s="40"/>
      <c r="SO966" s="40"/>
      <c r="SP966" s="40"/>
      <c r="SQ966" s="40"/>
      <c r="SR966" s="40"/>
      <c r="SS966" s="40"/>
      <c r="ST966" s="40"/>
      <c r="SU966" s="40"/>
      <c r="SV966" s="40"/>
      <c r="SW966" s="40"/>
      <c r="SX966" s="40"/>
      <c r="SY966" s="40"/>
      <c r="SZ966" s="40"/>
      <c r="TA966" s="40"/>
      <c r="TB966" s="40"/>
      <c r="TC966" s="40"/>
      <c r="TD966" s="40"/>
      <c r="TE966" s="40"/>
      <c r="TF966" s="40"/>
      <c r="TG966" s="40"/>
      <c r="TH966" s="40"/>
      <c r="TI966" s="40"/>
      <c r="TJ966" s="40"/>
      <c r="TK966" s="40"/>
      <c r="TL966" s="40"/>
      <c r="TM966" s="40"/>
      <c r="TN966" s="40"/>
      <c r="TO966" s="40"/>
      <c r="TP966" s="40"/>
      <c r="TQ966" s="40"/>
      <c r="TR966" s="40"/>
      <c r="TS966" s="40"/>
      <c r="TT966" s="40"/>
      <c r="TU966" s="40"/>
      <c r="TV966" s="40"/>
      <c r="TW966" s="40"/>
      <c r="TX966" s="40"/>
      <c r="TY966" s="40"/>
      <c r="TZ966" s="40"/>
      <c r="UA966" s="40"/>
      <c r="UB966" s="40"/>
      <c r="UC966" s="40"/>
      <c r="UD966" s="40"/>
      <c r="UE966" s="40"/>
      <c r="UF966" s="40"/>
      <c r="UG966" s="40"/>
      <c r="UH966" s="40"/>
      <c r="UI966" s="40"/>
      <c r="UJ966" s="40"/>
      <c r="UK966" s="40"/>
      <c r="UL966" s="40"/>
      <c r="UM966" s="40"/>
      <c r="UN966" s="40"/>
      <c r="UO966" s="40"/>
      <c r="UP966" s="40"/>
      <c r="UQ966" s="40"/>
      <c r="UR966" s="40"/>
      <c r="US966" s="40"/>
      <c r="UT966" s="40"/>
      <c r="UU966" s="40"/>
      <c r="UV966" s="40"/>
      <c r="UW966" s="40"/>
      <c r="UX966" s="40"/>
      <c r="UY966" s="40"/>
      <c r="UZ966" s="40"/>
      <c r="VA966" s="40"/>
      <c r="VB966" s="40"/>
      <c r="VC966" s="40"/>
      <c r="VD966" s="40"/>
      <c r="VE966" s="40"/>
      <c r="VF966" s="40"/>
      <c r="VG966" s="40"/>
      <c r="VH966" s="40"/>
      <c r="VI966" s="40"/>
      <c r="VJ966" s="40"/>
      <c r="VK966" s="40"/>
      <c r="VL966" s="40"/>
      <c r="VM966" s="40"/>
      <c r="VN966" s="40"/>
      <c r="VO966" s="40"/>
      <c r="VP966" s="40"/>
      <c r="VQ966" s="40"/>
      <c r="VR966" s="40"/>
      <c r="VS966" s="40"/>
      <c r="VT966" s="40"/>
      <c r="VU966" s="40"/>
      <c r="VV966" s="40"/>
      <c r="VW966" s="40"/>
      <c r="VX966" s="40"/>
      <c r="VY966" s="40"/>
      <c r="VZ966" s="40"/>
      <c r="WA966" s="40"/>
      <c r="WB966" s="40"/>
      <c r="WC966" s="40"/>
      <c r="WD966" s="40"/>
      <c r="WE966" s="40"/>
      <c r="WF966" s="40"/>
      <c r="WG966" s="40"/>
      <c r="WH966" s="40"/>
      <c r="WI966" s="40"/>
      <c r="WJ966" s="40"/>
      <c r="WK966" s="40"/>
      <c r="WL966" s="40"/>
      <c r="WM966" s="40"/>
      <c r="WN966" s="40"/>
      <c r="WO966" s="40"/>
      <c r="WP966" s="40"/>
      <c r="WQ966" s="40"/>
      <c r="WR966" s="40"/>
      <c r="WS966" s="40"/>
      <c r="WT966" s="40"/>
      <c r="WU966" s="40"/>
      <c r="WV966" s="40"/>
      <c r="WW966" s="40"/>
      <c r="WX966" s="40"/>
      <c r="WY966" s="40"/>
      <c r="WZ966" s="40"/>
      <c r="XA966" s="40"/>
      <c r="XB966" s="40"/>
      <c r="XC966" s="40"/>
      <c r="XD966" s="40"/>
      <c r="XE966" s="40"/>
      <c r="XF966" s="40"/>
      <c r="XG966" s="40"/>
      <c r="XH966" s="40"/>
      <c r="XI966" s="40"/>
      <c r="XJ966" s="40"/>
      <c r="XK966" s="40"/>
      <c r="XL966" s="40"/>
      <c r="XM966" s="40"/>
      <c r="XN966" s="40"/>
      <c r="XO966" s="40"/>
      <c r="XP966" s="40"/>
      <c r="XQ966" s="40"/>
      <c r="XR966" s="40"/>
      <c r="XS966" s="40"/>
      <c r="XT966" s="40"/>
      <c r="XU966" s="40"/>
      <c r="XV966" s="40"/>
      <c r="XW966" s="40"/>
      <c r="XX966" s="40"/>
      <c r="XY966" s="40"/>
      <c r="XZ966" s="40"/>
      <c r="YA966" s="40"/>
      <c r="YB966" s="40"/>
      <c r="YC966" s="40"/>
      <c r="YD966" s="40"/>
      <c r="YE966" s="40"/>
      <c r="YF966" s="40"/>
      <c r="YG966" s="40"/>
      <c r="YH966" s="40"/>
      <c r="YI966" s="40"/>
      <c r="YJ966" s="40"/>
      <c r="YK966" s="40"/>
      <c r="YL966" s="40"/>
      <c r="YM966" s="40"/>
      <c r="YN966" s="40"/>
      <c r="YO966" s="40"/>
      <c r="YP966" s="40"/>
      <c r="YQ966" s="40"/>
      <c r="YR966" s="40"/>
      <c r="YS966" s="40"/>
      <c r="YT966" s="40"/>
      <c r="YU966" s="40"/>
      <c r="YV966" s="40"/>
      <c r="YW966" s="40"/>
      <c r="YX966" s="40"/>
      <c r="YY966" s="40"/>
      <c r="YZ966" s="40"/>
      <c r="ZA966" s="40"/>
      <c r="ZB966" s="40"/>
      <c r="ZC966" s="40"/>
      <c r="ZD966" s="40"/>
      <c r="ZE966" s="40"/>
      <c r="ZF966" s="40"/>
      <c r="ZG966" s="40"/>
      <c r="ZH966" s="40"/>
      <c r="ZI966" s="40"/>
      <c r="ZJ966" s="40"/>
      <c r="ZK966" s="40"/>
      <c r="ZL966" s="40"/>
      <c r="ZM966" s="40"/>
      <c r="ZN966" s="40"/>
      <c r="ZO966" s="40"/>
      <c r="ZP966" s="40"/>
      <c r="ZQ966" s="40"/>
      <c r="ZR966" s="40"/>
      <c r="ZS966" s="40"/>
      <c r="ZT966" s="40"/>
      <c r="ZU966" s="40"/>
      <c r="ZV966" s="40"/>
      <c r="ZW966" s="40"/>
      <c r="ZX966" s="40"/>
      <c r="ZY966" s="40"/>
      <c r="ZZ966" s="40"/>
      <c r="AAA966" s="40"/>
      <c r="AAB966" s="40"/>
      <c r="AAC966" s="40"/>
      <c r="AAD966" s="40"/>
      <c r="AAE966" s="40"/>
      <c r="AAF966" s="40"/>
      <c r="AAG966" s="40"/>
      <c r="AAH966" s="40"/>
      <c r="AAI966" s="40"/>
      <c r="AAJ966" s="40"/>
      <c r="AAK966" s="40"/>
      <c r="AAL966" s="40"/>
      <c r="AAM966" s="40"/>
      <c r="AAN966" s="40"/>
      <c r="AAO966" s="40"/>
      <c r="AAP966" s="40"/>
      <c r="AAQ966" s="40"/>
      <c r="AAR966" s="40"/>
      <c r="AAS966" s="40"/>
      <c r="AAT966" s="40"/>
      <c r="AAU966" s="40"/>
      <c r="AAV966" s="40"/>
      <c r="AAW966" s="40"/>
      <c r="AAX966" s="40"/>
      <c r="AAY966" s="40"/>
      <c r="AAZ966" s="40"/>
      <c r="ABA966" s="40"/>
      <c r="ABB966" s="40"/>
      <c r="ABC966" s="40"/>
      <c r="ABD966" s="40"/>
      <c r="ABE966" s="40"/>
      <c r="ABF966" s="40"/>
      <c r="ABG966" s="40"/>
      <c r="ABH966" s="40"/>
      <c r="ABI966" s="40"/>
      <c r="ABJ966" s="40"/>
      <c r="ABK966" s="40"/>
      <c r="ABL966" s="40"/>
      <c r="ABM966" s="40"/>
      <c r="ABN966" s="40"/>
      <c r="ABO966" s="40"/>
      <c r="ABP966" s="40"/>
      <c r="ABQ966" s="40"/>
      <c r="ABR966" s="40"/>
      <c r="ABS966" s="40"/>
      <c r="ABT966" s="40"/>
      <c r="ABU966" s="40"/>
      <c r="ABV966" s="40"/>
      <c r="ABW966" s="40"/>
      <c r="ABX966" s="40"/>
      <c r="ABY966" s="40"/>
      <c r="ABZ966" s="40"/>
      <c r="ACA966" s="40"/>
      <c r="ACB966" s="40"/>
      <c r="ACC966" s="40"/>
      <c r="ACD966" s="40"/>
      <c r="ACE966" s="40"/>
      <c r="ACF966" s="40"/>
      <c r="ACG966" s="40"/>
      <c r="ACH966" s="40"/>
      <c r="ACI966" s="40"/>
      <c r="ACJ966" s="40"/>
      <c r="ACK966" s="40"/>
      <c r="ACL966" s="40"/>
      <c r="ACM966" s="40"/>
      <c r="ACN966" s="40"/>
      <c r="ACO966" s="40"/>
      <c r="ACP966" s="40"/>
      <c r="ACQ966" s="40"/>
      <c r="ACR966" s="40"/>
      <c r="ACS966" s="40"/>
      <c r="ACT966" s="40"/>
      <c r="ACU966" s="40"/>
      <c r="ACV966" s="40"/>
      <c r="ACW966" s="40"/>
      <c r="ACX966" s="40"/>
      <c r="ACY966" s="40"/>
      <c r="ACZ966" s="40"/>
      <c r="ADA966" s="40"/>
      <c r="ADB966" s="40"/>
      <c r="ADC966" s="40"/>
      <c r="ADD966" s="40"/>
      <c r="ADE966" s="40"/>
      <c r="ADF966" s="40"/>
      <c r="ADG966" s="40"/>
      <c r="ADH966" s="40"/>
      <c r="ADI966" s="40"/>
      <c r="ADJ966" s="40"/>
      <c r="ADK966" s="40"/>
      <c r="ADL966" s="40"/>
      <c r="ADM966" s="40"/>
      <c r="ADN966" s="40"/>
      <c r="ADO966" s="40"/>
      <c r="ADP966" s="40"/>
      <c r="ADQ966" s="40"/>
      <c r="ADR966" s="40"/>
      <c r="ADS966" s="40"/>
      <c r="ADT966" s="40"/>
      <c r="ADU966" s="40"/>
      <c r="ADV966" s="40"/>
      <c r="ADW966" s="40"/>
      <c r="ADX966" s="40"/>
      <c r="ADY966" s="40"/>
      <c r="ADZ966" s="40"/>
      <c r="AEA966" s="40"/>
      <c r="AEB966" s="40"/>
      <c r="AEC966" s="40"/>
      <c r="AED966" s="40"/>
      <c r="AEE966" s="40"/>
      <c r="AEF966" s="40"/>
      <c r="AEG966" s="40"/>
      <c r="AEH966" s="40"/>
      <c r="AEI966" s="40"/>
      <c r="AEJ966" s="40"/>
      <c r="AEK966" s="40"/>
      <c r="AEL966" s="40"/>
      <c r="AEM966" s="40"/>
      <c r="AEN966" s="40"/>
      <c r="AEO966" s="40"/>
      <c r="AEP966" s="40"/>
      <c r="AEQ966" s="40"/>
      <c r="AER966" s="40"/>
      <c r="AES966" s="40"/>
      <c r="AET966" s="40"/>
      <c r="AEU966" s="40"/>
      <c r="AEV966" s="40"/>
      <c r="AEW966" s="40"/>
      <c r="AEX966" s="40"/>
      <c r="AEY966" s="40"/>
      <c r="AEZ966" s="40"/>
      <c r="AFA966" s="40"/>
      <c r="AFB966" s="40"/>
      <c r="AFC966" s="40"/>
      <c r="AFD966" s="40"/>
      <c r="AFE966" s="40"/>
      <c r="AFF966" s="40"/>
      <c r="AFG966" s="40"/>
      <c r="AFH966" s="40"/>
      <c r="AFI966" s="40"/>
      <c r="AFJ966" s="40"/>
      <c r="AFK966" s="40"/>
      <c r="AFL966" s="40"/>
      <c r="AFM966" s="40"/>
      <c r="AFN966" s="40"/>
      <c r="AFO966" s="40"/>
      <c r="AFP966" s="40"/>
      <c r="AFQ966" s="40"/>
      <c r="AFR966" s="40"/>
      <c r="AFS966" s="40"/>
      <c r="AFT966" s="40"/>
      <c r="AFU966" s="40"/>
      <c r="AFV966" s="40"/>
      <c r="AFW966" s="40"/>
      <c r="AFX966" s="40"/>
      <c r="AFY966" s="40"/>
      <c r="AFZ966" s="40"/>
      <c r="AGA966" s="40"/>
      <c r="AGB966" s="40"/>
      <c r="AGC966" s="40"/>
      <c r="AGD966" s="40"/>
      <c r="AGE966" s="40"/>
      <c r="AGF966" s="40"/>
      <c r="AGG966" s="40"/>
      <c r="AGH966" s="40"/>
      <c r="AGI966" s="40"/>
      <c r="AGJ966" s="40"/>
      <c r="AGK966" s="40"/>
      <c r="AGL966" s="40"/>
      <c r="AGM966" s="40"/>
      <c r="AGN966" s="40"/>
      <c r="AGO966" s="40"/>
      <c r="AGP966" s="40"/>
      <c r="AGQ966" s="40"/>
      <c r="AGR966" s="40"/>
      <c r="AGS966" s="40"/>
      <c r="AGT966" s="40"/>
      <c r="AGU966" s="40"/>
      <c r="AGV966" s="40"/>
      <c r="AGW966" s="40"/>
      <c r="AGX966" s="40"/>
      <c r="AGY966" s="40"/>
      <c r="AGZ966" s="40"/>
      <c r="AHA966" s="40"/>
      <c r="AHB966" s="40"/>
      <c r="AHC966" s="40"/>
      <c r="AHD966" s="40"/>
      <c r="AHE966" s="40"/>
      <c r="AHF966" s="40"/>
      <c r="AHG966" s="40"/>
      <c r="AHH966" s="40"/>
      <c r="AHI966" s="40"/>
      <c r="AHJ966" s="40"/>
      <c r="AHK966" s="40"/>
      <c r="AHL966" s="40"/>
      <c r="AHM966" s="40"/>
      <c r="AHN966" s="40"/>
      <c r="AHO966" s="40"/>
      <c r="AHP966" s="40"/>
      <c r="AHQ966" s="40"/>
      <c r="AHR966" s="40"/>
      <c r="AHS966" s="40"/>
      <c r="AHT966" s="40"/>
      <c r="AHU966" s="40"/>
      <c r="AHV966" s="40"/>
      <c r="AHW966" s="40"/>
      <c r="AHX966" s="40"/>
      <c r="AHY966" s="40"/>
      <c r="AHZ966" s="40"/>
      <c r="AIA966" s="40"/>
      <c r="AIB966" s="40"/>
      <c r="AIC966" s="40"/>
      <c r="AID966" s="40"/>
      <c r="AIE966" s="40"/>
      <c r="AIF966" s="40"/>
      <c r="AIG966" s="40"/>
      <c r="AIH966" s="40"/>
      <c r="AII966" s="40"/>
      <c r="AIJ966" s="40"/>
      <c r="AIK966" s="40"/>
      <c r="AIL966" s="40"/>
      <c r="AIM966" s="40"/>
      <c r="AIN966" s="40"/>
      <c r="AIO966" s="40"/>
      <c r="AIP966" s="40"/>
      <c r="AIQ966" s="40"/>
      <c r="AIR966" s="40"/>
      <c r="AIS966" s="40"/>
      <c r="AIT966" s="40"/>
      <c r="AIU966" s="40"/>
      <c r="AIV966" s="40"/>
      <c r="AIW966" s="40"/>
      <c r="AIX966" s="40"/>
      <c r="AIY966" s="40"/>
      <c r="AIZ966" s="40"/>
      <c r="AJA966" s="40"/>
      <c r="AJB966" s="40"/>
      <c r="AJC966" s="40"/>
      <c r="AJD966" s="40"/>
      <c r="AJE966" s="40"/>
      <c r="AJF966" s="40"/>
      <c r="AJG966" s="40"/>
      <c r="AJH966" s="40"/>
      <c r="AJI966" s="40"/>
      <c r="AJJ966" s="40"/>
      <c r="AJK966" s="40"/>
      <c r="AJL966" s="40"/>
      <c r="AJM966" s="40"/>
      <c r="AJN966" s="40"/>
      <c r="AJO966" s="40"/>
      <c r="AJP966" s="40"/>
      <c r="AJQ966" s="40"/>
      <c r="AJR966" s="40"/>
      <c r="AJS966" s="40"/>
      <c r="AJT966" s="40"/>
      <c r="AJU966" s="40"/>
      <c r="AJV966" s="40"/>
      <c r="AJW966" s="40"/>
      <c r="AJX966" s="40"/>
      <c r="AJY966" s="40"/>
      <c r="AJZ966" s="40"/>
      <c r="AKA966" s="40"/>
      <c r="AKB966" s="40"/>
      <c r="AKC966" s="40"/>
      <c r="AKD966" s="40"/>
      <c r="AKE966" s="40"/>
      <c r="AKF966" s="40"/>
      <c r="AKG966" s="40"/>
      <c r="AKH966" s="40"/>
      <c r="AKI966" s="40"/>
      <c r="AKJ966" s="40"/>
      <c r="AKK966" s="40"/>
      <c r="AKL966" s="40"/>
      <c r="AKM966" s="40"/>
      <c r="AKN966" s="40"/>
      <c r="AKO966" s="40"/>
      <c r="AKP966" s="40"/>
      <c r="AKQ966" s="40"/>
      <c r="AKR966" s="40"/>
      <c r="AKS966" s="40"/>
      <c r="AKT966" s="40"/>
      <c r="AKU966" s="40"/>
      <c r="AKV966" s="40"/>
      <c r="AKW966" s="40"/>
      <c r="AKX966" s="40"/>
      <c r="AKY966" s="40"/>
      <c r="AKZ966" s="40"/>
      <c r="ALA966" s="40"/>
      <c r="ALB966" s="40"/>
      <c r="ALC966" s="40"/>
      <c r="ALD966" s="40"/>
      <c r="ALE966" s="40"/>
      <c r="ALF966" s="40"/>
      <c r="ALG966" s="40"/>
      <c r="ALH966" s="40"/>
      <c r="ALI966" s="40"/>
      <c r="ALJ966" s="40"/>
      <c r="ALK966" s="40"/>
      <c r="ALL966" s="40"/>
      <c r="ALM966" s="40"/>
      <c r="ALN966" s="40"/>
      <c r="ALO966" s="40"/>
      <c r="ALP966" s="40"/>
      <c r="ALQ966" s="40"/>
      <c r="ALR966" s="40"/>
      <c r="ALS966" s="40"/>
      <c r="ALT966" s="40"/>
      <c r="ALU966" s="40"/>
      <c r="ALV966" s="40"/>
      <c r="ALW966" s="40"/>
      <c r="ALX966" s="40"/>
      <c r="ALY966" s="40"/>
      <c r="ALZ966" s="40"/>
      <c r="AMA966" s="40"/>
      <c r="AMB966" s="40"/>
      <c r="AMC966" s="40"/>
      <c r="AMD966" s="40"/>
      <c r="AME966" s="40"/>
      <c r="AMF966" s="40"/>
      <c r="AMG966" s="40"/>
      <c r="AMH966" s="40"/>
      <c r="AMI966" s="40"/>
      <c r="AMJ966" s="40"/>
      <c r="AMK966" s="40"/>
      <c r="AML966" s="40"/>
      <c r="AMM966" s="40"/>
      <c r="AMN966" s="40"/>
      <c r="AMO966" s="40"/>
      <c r="AMP966" s="40"/>
      <c r="AMQ966" s="40"/>
      <c r="AMR966" s="40"/>
      <c r="AMS966" s="40"/>
      <c r="AMT966" s="40"/>
      <c r="AMU966" s="40"/>
      <c r="AMV966" s="40"/>
      <c r="AMW966" s="40"/>
      <c r="AMX966" s="40"/>
      <c r="AMY966" s="40"/>
      <c r="AMZ966" s="40"/>
      <c r="ANA966" s="40"/>
      <c r="ANB966" s="40"/>
      <c r="ANC966" s="40"/>
      <c r="AND966" s="40"/>
      <c r="ANE966" s="40"/>
      <c r="ANF966" s="40"/>
      <c r="ANG966" s="40"/>
      <c r="ANH966" s="40"/>
      <c r="ANI966" s="40"/>
      <c r="ANJ966" s="40"/>
      <c r="ANK966" s="40"/>
      <c r="ANL966" s="40"/>
      <c r="ANM966" s="40"/>
      <c r="ANN966" s="40"/>
      <c r="ANO966" s="40"/>
      <c r="ANP966" s="40"/>
      <c r="ANQ966" s="40"/>
      <c r="ANR966" s="40"/>
      <c r="ANS966" s="40"/>
      <c r="ANT966" s="40"/>
      <c r="ANU966" s="40"/>
      <c r="ANV966" s="40"/>
      <c r="ANW966" s="40"/>
      <c r="ANX966" s="40"/>
      <c r="ANY966" s="40"/>
      <c r="ANZ966" s="40"/>
      <c r="AOA966" s="40"/>
      <c r="AOB966" s="40"/>
      <c r="AOC966" s="40"/>
      <c r="AOD966" s="40"/>
      <c r="AOE966" s="40"/>
      <c r="AOF966" s="40"/>
      <c r="AOG966" s="40"/>
      <c r="AOH966" s="40"/>
      <c r="AOI966" s="40"/>
      <c r="AOJ966" s="40"/>
      <c r="AOK966" s="40"/>
      <c r="AOL966" s="40"/>
      <c r="AOM966" s="40"/>
      <c r="AON966" s="40"/>
      <c r="AOO966" s="40"/>
      <c r="AOP966" s="40"/>
      <c r="AOQ966" s="40"/>
      <c r="AOR966" s="40"/>
      <c r="AOS966" s="40"/>
      <c r="AOT966" s="40"/>
      <c r="AOU966" s="40"/>
      <c r="AOV966" s="40"/>
      <c r="AOW966" s="40"/>
      <c r="AOX966" s="40"/>
      <c r="AOY966" s="40"/>
      <c r="AOZ966" s="40"/>
      <c r="APA966" s="40"/>
      <c r="APB966" s="40"/>
      <c r="APC966" s="40"/>
      <c r="APD966" s="40"/>
      <c r="APE966" s="40"/>
      <c r="APF966" s="40"/>
      <c r="APG966" s="40"/>
      <c r="APH966" s="40"/>
      <c r="API966" s="40"/>
      <c r="APJ966" s="40"/>
      <c r="APK966" s="40"/>
      <c r="APL966" s="40"/>
      <c r="APM966" s="40"/>
      <c r="APN966" s="40"/>
      <c r="APO966" s="40"/>
      <c r="APP966" s="40"/>
      <c r="APQ966" s="40"/>
      <c r="APR966" s="40"/>
      <c r="APS966" s="40"/>
      <c r="APT966" s="40"/>
      <c r="APU966" s="40"/>
      <c r="APV966" s="40"/>
      <c r="APW966" s="40"/>
      <c r="APX966" s="40"/>
      <c r="APY966" s="40"/>
      <c r="APZ966" s="40"/>
      <c r="AQA966" s="40"/>
      <c r="AQB966" s="40"/>
      <c r="AQC966" s="40"/>
      <c r="AQD966" s="40"/>
      <c r="AQE966" s="40"/>
      <c r="AQF966" s="40"/>
      <c r="AQG966" s="40"/>
      <c r="AQH966" s="40"/>
      <c r="AQI966" s="40"/>
      <c r="AQJ966" s="40"/>
      <c r="AQK966" s="40"/>
      <c r="AQL966" s="40"/>
      <c r="AQM966" s="40"/>
      <c r="AQN966" s="40"/>
      <c r="AQO966" s="40"/>
      <c r="AQP966" s="40"/>
      <c r="AQQ966" s="40"/>
      <c r="AQR966" s="40"/>
      <c r="AQS966" s="40"/>
      <c r="AQT966" s="40"/>
      <c r="AQU966" s="40"/>
      <c r="AQV966" s="40"/>
      <c r="AQW966" s="40"/>
      <c r="AQX966" s="40"/>
      <c r="AQY966" s="40"/>
      <c r="AQZ966" s="40"/>
      <c r="ARA966" s="40"/>
      <c r="ARB966" s="40"/>
      <c r="ARC966" s="40"/>
      <c r="ARD966" s="40"/>
      <c r="ARE966" s="40"/>
      <c r="ARF966" s="40"/>
      <c r="ARG966" s="40"/>
      <c r="ARH966" s="40"/>
      <c r="ARI966" s="40"/>
      <c r="ARJ966" s="40"/>
      <c r="ARK966" s="40"/>
      <c r="ARL966" s="40"/>
      <c r="ARM966" s="40"/>
      <c r="ARN966" s="40"/>
      <c r="ARO966" s="40"/>
      <c r="ARP966" s="40"/>
      <c r="ARQ966" s="40"/>
      <c r="ARR966" s="40"/>
      <c r="ARS966" s="40"/>
      <c r="ART966" s="40"/>
      <c r="ARU966" s="40"/>
      <c r="ARV966" s="40"/>
      <c r="ARW966" s="40"/>
      <c r="ARX966" s="40"/>
      <c r="ARY966" s="40"/>
      <c r="ARZ966" s="40"/>
      <c r="ASA966" s="40"/>
      <c r="ASB966" s="40"/>
      <c r="ASC966" s="40"/>
      <c r="ASD966" s="40"/>
      <c r="ASE966" s="40"/>
      <c r="ASF966" s="40"/>
      <c r="ASG966" s="40"/>
      <c r="ASH966" s="40"/>
      <c r="ASI966" s="40"/>
      <c r="ASJ966" s="40"/>
      <c r="ASK966" s="40"/>
      <c r="ASL966" s="40"/>
      <c r="ASM966" s="40"/>
      <c r="ASN966" s="40"/>
      <c r="ASO966" s="40"/>
      <c r="ASP966" s="40"/>
      <c r="ASQ966" s="40"/>
      <c r="ASR966" s="40"/>
      <c r="ASS966" s="40"/>
      <c r="AST966" s="40"/>
      <c r="ASU966" s="40"/>
      <c r="ASV966" s="40"/>
      <c r="ASW966" s="40"/>
      <c r="ASX966" s="40"/>
      <c r="ASY966" s="40"/>
      <c r="ASZ966" s="40"/>
      <c r="ATA966" s="40"/>
      <c r="ATB966" s="40"/>
      <c r="ATC966" s="40"/>
      <c r="ATD966" s="40"/>
      <c r="ATE966" s="40"/>
      <c r="ATF966" s="40"/>
      <c r="ATG966" s="40"/>
      <c r="ATH966" s="40"/>
      <c r="ATI966" s="40"/>
      <c r="ATJ966" s="40"/>
      <c r="ATK966" s="40"/>
      <c r="ATL966" s="40"/>
      <c r="ATM966" s="40"/>
      <c r="ATN966" s="40"/>
      <c r="ATO966" s="40"/>
      <c r="ATP966" s="40"/>
      <c r="ATQ966" s="40"/>
      <c r="ATR966" s="40"/>
      <c r="ATS966" s="40"/>
      <c r="ATT966" s="40"/>
      <c r="ATU966" s="40"/>
      <c r="ATV966" s="40"/>
      <c r="ATW966" s="40"/>
      <c r="ATX966" s="40"/>
      <c r="ATY966" s="40"/>
      <c r="ATZ966" s="40"/>
      <c r="AUA966" s="40"/>
      <c r="AUB966" s="40"/>
      <c r="AUC966" s="40"/>
      <c r="AUD966" s="40"/>
      <c r="AUE966" s="40"/>
      <c r="AUF966" s="40"/>
      <c r="AUG966" s="40"/>
      <c r="AUH966" s="40"/>
      <c r="AUI966" s="40"/>
      <c r="AUJ966" s="40"/>
      <c r="AUK966" s="40"/>
      <c r="AUL966" s="40"/>
      <c r="AUM966" s="40"/>
      <c r="AUN966" s="40"/>
      <c r="AUO966" s="40"/>
      <c r="AUP966" s="40"/>
      <c r="AUQ966" s="40"/>
      <c r="AUR966" s="40"/>
      <c r="AUS966" s="40"/>
      <c r="AUT966" s="40"/>
      <c r="AUU966" s="40"/>
      <c r="AUV966" s="40"/>
      <c r="AUW966" s="40"/>
      <c r="AUX966" s="40"/>
      <c r="AUY966" s="40"/>
      <c r="AUZ966" s="40"/>
      <c r="AVA966" s="40"/>
      <c r="AVB966" s="40"/>
      <c r="AVC966" s="40"/>
      <c r="AVD966" s="40"/>
      <c r="AVE966" s="40"/>
      <c r="AVF966" s="40"/>
      <c r="AVG966" s="40"/>
      <c r="AVH966" s="40"/>
      <c r="AVI966" s="40"/>
      <c r="AVJ966" s="40"/>
      <c r="AVK966" s="40"/>
      <c r="AVL966" s="40"/>
      <c r="AVM966" s="40"/>
      <c r="AVN966" s="40"/>
      <c r="AVO966" s="40"/>
      <c r="AVP966" s="40"/>
      <c r="AVQ966" s="40"/>
      <c r="AVR966" s="40"/>
      <c r="AVS966" s="40"/>
      <c r="AVT966" s="40"/>
      <c r="AVU966" s="40"/>
      <c r="AVV966" s="40"/>
      <c r="AVW966" s="40"/>
      <c r="AVX966" s="40"/>
      <c r="AVY966" s="40"/>
      <c r="AVZ966" s="40"/>
      <c r="AWA966" s="40"/>
      <c r="AWB966" s="40"/>
      <c r="AWC966" s="40"/>
      <c r="AWD966" s="40"/>
      <c r="AWE966" s="40"/>
      <c r="AWF966" s="40"/>
      <c r="AWG966" s="40"/>
      <c r="AWH966" s="40"/>
      <c r="AWI966" s="40"/>
      <c r="AWJ966" s="40"/>
      <c r="AWK966" s="40"/>
      <c r="AWL966" s="40"/>
      <c r="AWM966" s="40"/>
      <c r="AWN966" s="40"/>
      <c r="AWO966" s="40"/>
      <c r="AWP966" s="40"/>
      <c r="AWQ966" s="40"/>
      <c r="AWR966" s="40"/>
      <c r="AWS966" s="40"/>
      <c r="AWT966" s="40"/>
      <c r="AWU966" s="40"/>
      <c r="AWV966" s="40"/>
      <c r="AWW966" s="40"/>
      <c r="AWX966" s="40"/>
      <c r="AWY966" s="40"/>
      <c r="AWZ966" s="40"/>
      <c r="AXA966" s="40"/>
      <c r="AXB966" s="40"/>
      <c r="AXC966" s="40"/>
      <c r="AXD966" s="40"/>
      <c r="AXE966" s="40"/>
      <c r="AXF966" s="40"/>
      <c r="AXG966" s="40"/>
      <c r="AXH966" s="40"/>
      <c r="AXI966" s="40"/>
      <c r="AXJ966" s="40"/>
      <c r="AXK966" s="40"/>
      <c r="AXL966" s="40"/>
      <c r="AXM966" s="40"/>
      <c r="AXN966" s="40"/>
      <c r="AXO966" s="40"/>
      <c r="AXP966" s="40"/>
      <c r="AXQ966" s="40"/>
      <c r="AXR966" s="40"/>
      <c r="AXS966" s="40"/>
      <c r="AXT966" s="40"/>
      <c r="AXU966" s="40"/>
      <c r="AXV966" s="40"/>
      <c r="AXW966" s="40"/>
      <c r="AXX966" s="40"/>
      <c r="AXY966" s="40"/>
      <c r="AXZ966" s="40"/>
      <c r="AYA966" s="40"/>
      <c r="AYB966" s="40"/>
      <c r="AYC966" s="40"/>
      <c r="AYD966" s="40"/>
      <c r="AYE966" s="40"/>
      <c r="AYF966" s="40"/>
      <c r="AYG966" s="40"/>
      <c r="AYH966" s="40"/>
      <c r="AYI966" s="40"/>
      <c r="AYJ966" s="40"/>
      <c r="AYK966" s="40"/>
      <c r="AYL966" s="40"/>
      <c r="AYM966" s="40"/>
      <c r="AYN966" s="40"/>
      <c r="AYO966" s="40"/>
      <c r="AYP966" s="40"/>
      <c r="AYQ966" s="40"/>
      <c r="AYR966" s="40"/>
      <c r="AYS966" s="40"/>
      <c r="AYT966" s="40"/>
      <c r="AYU966" s="40"/>
      <c r="AYV966" s="40"/>
      <c r="AYW966" s="40"/>
      <c r="AYX966" s="40"/>
      <c r="AYY966" s="40"/>
      <c r="AYZ966" s="40"/>
      <c r="AZA966" s="40"/>
      <c r="AZB966" s="40"/>
      <c r="AZC966" s="40"/>
      <c r="AZD966" s="40"/>
      <c r="AZE966" s="40"/>
      <c r="AZF966" s="40"/>
      <c r="AZG966" s="40"/>
      <c r="AZH966" s="40"/>
      <c r="AZI966" s="40"/>
      <c r="AZJ966" s="40"/>
      <c r="AZK966" s="40"/>
      <c r="AZL966" s="40"/>
      <c r="AZM966" s="40"/>
      <c r="AZN966" s="40"/>
      <c r="AZO966" s="40"/>
      <c r="AZP966" s="40"/>
      <c r="AZQ966" s="40"/>
      <c r="AZR966" s="40"/>
      <c r="AZS966" s="40"/>
      <c r="AZT966" s="40"/>
      <c r="AZU966" s="40"/>
      <c r="AZV966" s="40"/>
      <c r="AZW966" s="40"/>
      <c r="AZX966" s="40"/>
      <c r="AZY966" s="40"/>
      <c r="AZZ966" s="40"/>
      <c r="BAA966" s="40"/>
      <c r="BAB966" s="40"/>
      <c r="BAC966" s="40"/>
      <c r="BAD966" s="40"/>
      <c r="BAE966" s="40"/>
      <c r="BAF966" s="40"/>
      <c r="BAG966" s="40"/>
      <c r="BAH966" s="40"/>
      <c r="BAI966" s="40"/>
      <c r="BAJ966" s="40"/>
      <c r="BAK966" s="40"/>
      <c r="BAL966" s="40"/>
      <c r="BAM966" s="40"/>
      <c r="BAN966" s="40"/>
      <c r="BAO966" s="40"/>
      <c r="BAP966" s="40"/>
      <c r="BAQ966" s="40"/>
      <c r="BAR966" s="40"/>
      <c r="BAS966" s="40"/>
      <c r="BAT966" s="40"/>
      <c r="BAU966" s="40"/>
      <c r="BAV966" s="40"/>
      <c r="BAW966" s="40"/>
      <c r="BAX966" s="40"/>
      <c r="BAY966" s="40"/>
      <c r="BAZ966" s="40"/>
      <c r="BBA966" s="40"/>
      <c r="BBB966" s="40"/>
      <c r="BBC966" s="40"/>
      <c r="BBD966" s="40"/>
      <c r="BBE966" s="40"/>
      <c r="BBF966" s="40"/>
      <c r="BBG966" s="40"/>
      <c r="BBH966" s="40"/>
      <c r="BBI966" s="40"/>
      <c r="BBJ966" s="40"/>
      <c r="BBK966" s="40"/>
      <c r="BBL966" s="40"/>
      <c r="BBM966" s="40"/>
      <c r="BBN966" s="40"/>
      <c r="BBO966" s="40"/>
      <c r="BBP966" s="40"/>
      <c r="BBQ966" s="40"/>
      <c r="BBR966" s="40"/>
      <c r="BBS966" s="40"/>
      <c r="BBT966" s="40"/>
      <c r="BBU966" s="40"/>
      <c r="BBV966" s="40"/>
      <c r="BBW966" s="40"/>
      <c r="BBX966" s="40"/>
      <c r="BBY966" s="40"/>
      <c r="BBZ966" s="40"/>
      <c r="BCA966" s="40"/>
      <c r="BCB966" s="40"/>
      <c r="BCC966" s="40"/>
      <c r="BCD966" s="40"/>
      <c r="BCE966" s="40"/>
      <c r="BCF966" s="40"/>
      <c r="BCG966" s="40"/>
      <c r="BCH966" s="40"/>
      <c r="BCI966" s="40"/>
      <c r="BCJ966" s="40"/>
      <c r="BCK966" s="40"/>
      <c r="BCL966" s="40"/>
      <c r="BCM966" s="40"/>
      <c r="BCN966" s="40"/>
      <c r="BCO966" s="40"/>
      <c r="BCP966" s="40"/>
      <c r="BCQ966" s="40"/>
      <c r="BCR966" s="40"/>
      <c r="BCS966" s="40"/>
      <c r="BCT966" s="40"/>
      <c r="BCU966" s="40"/>
      <c r="BCV966" s="40"/>
      <c r="BCW966" s="40"/>
      <c r="BCX966" s="40"/>
      <c r="BCY966" s="40"/>
      <c r="BCZ966" s="40"/>
      <c r="BDA966" s="40"/>
      <c r="BDB966" s="40"/>
      <c r="BDC966" s="40"/>
      <c r="BDD966" s="40"/>
      <c r="BDE966" s="40"/>
      <c r="BDF966" s="40"/>
      <c r="BDG966" s="40"/>
      <c r="BDH966" s="40"/>
      <c r="BDI966" s="40"/>
      <c r="BDJ966" s="40"/>
      <c r="BDK966" s="40"/>
      <c r="BDL966" s="40"/>
      <c r="BDM966" s="40"/>
      <c r="BDN966" s="40"/>
      <c r="BDO966" s="40"/>
      <c r="BDP966" s="40"/>
      <c r="BDQ966" s="40"/>
      <c r="BDR966" s="40"/>
      <c r="BDS966" s="40"/>
      <c r="BDT966" s="40"/>
      <c r="BDU966" s="40"/>
      <c r="BDV966" s="40"/>
      <c r="BDW966" s="40"/>
      <c r="BDX966" s="40"/>
      <c r="BDY966" s="40"/>
      <c r="BDZ966" s="40"/>
      <c r="BEA966" s="40"/>
      <c r="BEB966" s="40"/>
      <c r="BEC966" s="40"/>
      <c r="BED966" s="40"/>
      <c r="BEE966" s="40"/>
      <c r="BEF966" s="40"/>
      <c r="BEG966" s="40"/>
      <c r="BEH966" s="40"/>
      <c r="BEI966" s="40"/>
      <c r="BEJ966" s="40"/>
      <c r="BEK966" s="40"/>
      <c r="BEL966" s="40"/>
      <c r="BEM966" s="40"/>
      <c r="BEN966" s="40"/>
      <c r="BEO966" s="40"/>
      <c r="BEP966" s="40"/>
      <c r="BEQ966" s="40"/>
      <c r="BER966" s="40"/>
      <c r="BES966" s="40"/>
      <c r="BET966" s="40"/>
      <c r="BEU966" s="40"/>
      <c r="BEV966" s="40"/>
      <c r="BEW966" s="40"/>
      <c r="BEX966" s="40"/>
      <c r="BEY966" s="40"/>
      <c r="BEZ966" s="40"/>
      <c r="BFA966" s="40"/>
      <c r="BFB966" s="40"/>
      <c r="BFC966" s="40"/>
      <c r="BFD966" s="40"/>
      <c r="BFE966" s="40"/>
      <c r="BFF966" s="40"/>
      <c r="BFG966" s="40"/>
      <c r="BFH966" s="40"/>
      <c r="BFI966" s="40"/>
      <c r="BFJ966" s="40"/>
      <c r="BFK966" s="40"/>
      <c r="BFL966" s="40"/>
      <c r="BFM966" s="40"/>
      <c r="BFN966" s="40"/>
      <c r="BFO966" s="40"/>
      <c r="BFP966" s="40"/>
      <c r="BFQ966" s="40"/>
      <c r="BFR966" s="40"/>
      <c r="BFS966" s="40"/>
      <c r="BFT966" s="40"/>
      <c r="BFU966" s="40"/>
      <c r="BFV966" s="40"/>
      <c r="BFW966" s="40"/>
      <c r="BFX966" s="40"/>
      <c r="BFY966" s="40"/>
      <c r="BFZ966" s="40"/>
      <c r="BGA966" s="40"/>
      <c r="BGB966" s="40"/>
      <c r="BGC966" s="40"/>
      <c r="BGD966" s="40"/>
      <c r="BGE966" s="40"/>
      <c r="BGF966" s="40"/>
      <c r="BGG966" s="40"/>
      <c r="BGH966" s="40"/>
      <c r="BGI966" s="40"/>
      <c r="BGJ966" s="40"/>
      <c r="BGK966" s="40"/>
      <c r="BGL966" s="40"/>
      <c r="BGM966" s="40"/>
      <c r="BGN966" s="40"/>
      <c r="BGO966" s="40"/>
      <c r="BGP966" s="40"/>
      <c r="BGQ966" s="40"/>
      <c r="BGR966" s="40"/>
      <c r="BGS966" s="40"/>
      <c r="BGT966" s="40"/>
      <c r="BGU966" s="40"/>
      <c r="BGV966" s="40"/>
      <c r="BGW966" s="40"/>
      <c r="BGX966" s="40"/>
      <c r="BGY966" s="40"/>
      <c r="BGZ966" s="40"/>
      <c r="BHA966" s="40"/>
      <c r="BHB966" s="40"/>
      <c r="BHC966" s="40"/>
      <c r="BHD966" s="40"/>
      <c r="BHE966" s="40"/>
      <c r="BHF966" s="40"/>
      <c r="BHG966" s="40"/>
      <c r="BHH966" s="40"/>
      <c r="BHI966" s="40"/>
      <c r="BHJ966" s="40"/>
      <c r="BHK966" s="40"/>
      <c r="BHL966" s="40"/>
      <c r="BHM966" s="40"/>
      <c r="BHN966" s="40"/>
      <c r="BHO966" s="40"/>
      <c r="BHP966" s="40"/>
      <c r="BHQ966" s="40"/>
      <c r="BHR966" s="40"/>
      <c r="BHS966" s="40"/>
      <c r="BHT966" s="40"/>
      <c r="BHU966" s="40"/>
      <c r="BHV966" s="40"/>
      <c r="BHW966" s="40"/>
      <c r="BHX966" s="40"/>
      <c r="BHY966" s="40"/>
      <c r="BHZ966" s="40"/>
      <c r="BIA966" s="40"/>
      <c r="BIB966" s="40"/>
      <c r="BIC966" s="40"/>
      <c r="BID966" s="40"/>
      <c r="BIE966" s="40"/>
      <c r="BIF966" s="40"/>
      <c r="BIG966" s="40"/>
      <c r="BIH966" s="40"/>
      <c r="BII966" s="40"/>
      <c r="BIJ966" s="40"/>
      <c r="BIK966" s="40"/>
      <c r="BIL966" s="40"/>
      <c r="BIM966" s="40"/>
      <c r="BIN966" s="40"/>
      <c r="BIO966" s="40"/>
      <c r="BIP966" s="40"/>
      <c r="BIQ966" s="40"/>
      <c r="BIR966" s="40"/>
      <c r="BIS966" s="40"/>
      <c r="BIT966" s="40"/>
      <c r="BIU966" s="40"/>
      <c r="BIV966" s="40"/>
      <c r="BIW966" s="40"/>
      <c r="BIX966" s="40"/>
      <c r="BIY966" s="40"/>
      <c r="BIZ966" s="40"/>
      <c r="BJA966" s="40"/>
      <c r="BJB966" s="40"/>
      <c r="BJC966" s="40"/>
      <c r="BJD966" s="40"/>
      <c r="BJE966" s="40"/>
      <c r="BJF966" s="40"/>
      <c r="BJG966" s="40"/>
      <c r="BJH966" s="40"/>
      <c r="BJI966" s="40"/>
      <c r="BJJ966" s="40"/>
      <c r="BJK966" s="40"/>
      <c r="BJL966" s="40"/>
      <c r="BJM966" s="40"/>
      <c r="BJN966" s="40"/>
      <c r="BJO966" s="40"/>
      <c r="BJP966" s="40"/>
      <c r="BJQ966" s="40"/>
      <c r="BJR966" s="40"/>
      <c r="BJS966" s="40"/>
      <c r="BJT966" s="40"/>
      <c r="BJU966" s="40"/>
      <c r="BJV966" s="40"/>
      <c r="BJW966" s="40"/>
      <c r="BJX966" s="40"/>
      <c r="BJY966" s="40"/>
      <c r="BJZ966" s="40"/>
      <c r="BKA966" s="40"/>
      <c r="BKB966" s="40"/>
      <c r="BKC966" s="40"/>
      <c r="BKD966" s="40"/>
      <c r="BKE966" s="40"/>
      <c r="BKF966" s="40"/>
      <c r="BKG966" s="40"/>
      <c r="BKH966" s="40"/>
      <c r="BKI966" s="40"/>
      <c r="BKJ966" s="40"/>
      <c r="BKK966" s="40"/>
      <c r="BKL966" s="40"/>
      <c r="BKM966" s="40"/>
      <c r="BKN966" s="40"/>
      <c r="BKO966" s="40"/>
      <c r="BKP966" s="40"/>
      <c r="BKQ966" s="40"/>
      <c r="BKR966" s="40"/>
      <c r="BKS966" s="40"/>
      <c r="BKT966" s="40"/>
      <c r="BKU966" s="40"/>
      <c r="BKV966" s="40"/>
      <c r="BKW966" s="40"/>
      <c r="BKX966" s="40"/>
      <c r="BKY966" s="40"/>
      <c r="BKZ966" s="40"/>
      <c r="BLA966" s="40"/>
      <c r="BLB966" s="40"/>
      <c r="BLC966" s="40"/>
      <c r="BLD966" s="40"/>
      <c r="BLE966" s="40"/>
      <c r="BLF966" s="40"/>
      <c r="BLG966" s="40"/>
      <c r="BLH966" s="40"/>
      <c r="BLI966" s="40"/>
      <c r="BLJ966" s="40"/>
      <c r="BLK966" s="40"/>
      <c r="BLL966" s="40"/>
      <c r="BLM966" s="40"/>
      <c r="BLN966" s="40"/>
      <c r="BLO966" s="40"/>
      <c r="BLP966" s="40"/>
      <c r="BLQ966" s="40"/>
      <c r="BLR966" s="40"/>
      <c r="BLS966" s="40"/>
      <c r="BLT966" s="40"/>
      <c r="BLU966" s="40"/>
      <c r="BLV966" s="40"/>
      <c r="BLW966" s="40"/>
      <c r="BLX966" s="40"/>
      <c r="BLY966" s="40"/>
      <c r="BLZ966" s="40"/>
      <c r="BMA966" s="40"/>
      <c r="BMB966" s="40"/>
      <c r="BMC966" s="40"/>
      <c r="BMD966" s="40"/>
      <c r="BME966" s="40"/>
      <c r="BMF966" s="40"/>
      <c r="BMG966" s="40"/>
      <c r="BMH966" s="40"/>
      <c r="BMI966" s="40"/>
      <c r="BMJ966" s="40"/>
      <c r="BMK966" s="40"/>
      <c r="BML966" s="40"/>
      <c r="BMM966" s="40"/>
      <c r="BMN966" s="40"/>
      <c r="BMO966" s="40"/>
      <c r="BMP966" s="40"/>
      <c r="BMQ966" s="40"/>
      <c r="BMR966" s="40"/>
      <c r="BMS966" s="40"/>
      <c r="BMT966" s="40"/>
      <c r="BMU966" s="40"/>
      <c r="BMV966" s="40"/>
      <c r="BMW966" s="40"/>
      <c r="BMX966" s="40"/>
      <c r="BMY966" s="40"/>
      <c r="BMZ966" s="40"/>
      <c r="BNA966" s="40"/>
      <c r="BNB966" s="40"/>
      <c r="BNC966" s="40"/>
      <c r="BND966" s="40"/>
      <c r="BNE966" s="40"/>
      <c r="BNF966" s="40"/>
      <c r="BNG966" s="40"/>
      <c r="BNH966" s="40"/>
      <c r="BNI966" s="40"/>
      <c r="BNJ966" s="40"/>
      <c r="BNK966" s="40"/>
      <c r="BNL966" s="40"/>
      <c r="BNM966" s="40"/>
      <c r="BNN966" s="40"/>
      <c r="BNO966" s="40"/>
      <c r="BNP966" s="40"/>
      <c r="BNQ966" s="40"/>
      <c r="BNR966" s="40"/>
      <c r="BNS966" s="40"/>
      <c r="BNT966" s="40"/>
      <c r="BNU966" s="40"/>
      <c r="BNV966" s="40"/>
      <c r="BNW966" s="40"/>
      <c r="BNX966" s="40"/>
      <c r="BNY966" s="40"/>
      <c r="BNZ966" s="40"/>
      <c r="BOA966" s="40"/>
      <c r="BOB966" s="40"/>
      <c r="BOC966" s="40"/>
      <c r="BOD966" s="40"/>
      <c r="BOE966" s="40"/>
      <c r="BOF966" s="40"/>
      <c r="BOG966" s="40"/>
      <c r="BOH966" s="40"/>
      <c r="BOI966" s="40"/>
      <c r="BOJ966" s="40"/>
      <c r="BOK966" s="40"/>
      <c r="BOL966" s="40"/>
      <c r="BOM966" s="40"/>
      <c r="BON966" s="40"/>
      <c r="BOO966" s="40"/>
      <c r="BOP966" s="40"/>
      <c r="BOQ966" s="40"/>
      <c r="BOR966" s="40"/>
      <c r="BOS966" s="40"/>
      <c r="BOT966" s="40"/>
      <c r="BOU966" s="40"/>
      <c r="BOV966" s="40"/>
      <c r="BOW966" s="40"/>
      <c r="BOX966" s="40"/>
      <c r="BOY966" s="40"/>
      <c r="BOZ966" s="40"/>
      <c r="BPA966" s="40"/>
      <c r="BPB966" s="40"/>
      <c r="BPC966" s="40"/>
      <c r="BPD966" s="40"/>
      <c r="BPE966" s="40"/>
      <c r="BPF966" s="40"/>
      <c r="BPG966" s="40"/>
      <c r="BPH966" s="40"/>
      <c r="BPI966" s="40"/>
      <c r="BPJ966" s="40"/>
      <c r="BPK966" s="40"/>
      <c r="BPL966" s="40"/>
      <c r="BPM966" s="40"/>
      <c r="BPN966" s="40"/>
      <c r="BPO966" s="40"/>
      <c r="BPP966" s="40"/>
      <c r="BPQ966" s="40"/>
      <c r="BPR966" s="40"/>
      <c r="BPS966" s="40"/>
      <c r="BPT966" s="40"/>
      <c r="BPU966" s="40"/>
      <c r="BPV966" s="40"/>
      <c r="BPW966" s="40"/>
      <c r="BPX966" s="40"/>
      <c r="BPY966" s="40"/>
      <c r="BPZ966" s="40"/>
      <c r="BQA966" s="40"/>
      <c r="BQB966" s="40"/>
      <c r="BQC966" s="40"/>
      <c r="BQD966" s="40"/>
      <c r="BQE966" s="40"/>
      <c r="BQF966" s="40"/>
      <c r="BQG966" s="40"/>
      <c r="BQH966" s="40"/>
      <c r="BQI966" s="40"/>
      <c r="BQJ966" s="40"/>
      <c r="BQK966" s="40"/>
      <c r="BQL966" s="40"/>
      <c r="BQM966" s="40"/>
      <c r="BQN966" s="40"/>
      <c r="BQO966" s="40"/>
      <c r="BQP966" s="40"/>
      <c r="BQQ966" s="40"/>
      <c r="BQR966" s="40"/>
      <c r="BQS966" s="40"/>
      <c r="BQT966" s="40"/>
      <c r="BQU966" s="40"/>
      <c r="BQV966" s="40"/>
      <c r="BQW966" s="40"/>
      <c r="BQX966" s="40"/>
      <c r="BQY966" s="40"/>
      <c r="BQZ966" s="40"/>
      <c r="BRA966" s="40"/>
      <c r="BRB966" s="40"/>
      <c r="BRC966" s="40"/>
      <c r="BRD966" s="40"/>
      <c r="BRE966" s="40"/>
      <c r="BRF966" s="40"/>
      <c r="BRG966" s="40"/>
      <c r="BRH966" s="40"/>
      <c r="BRI966" s="40"/>
      <c r="BRJ966" s="40"/>
      <c r="BRK966" s="40"/>
      <c r="BRL966" s="40"/>
      <c r="BRM966" s="40"/>
      <c r="BRN966" s="40"/>
      <c r="BRO966" s="40"/>
      <c r="BRP966" s="40"/>
      <c r="BRQ966" s="40"/>
      <c r="BRR966" s="40"/>
      <c r="BRS966" s="40"/>
      <c r="BRT966" s="40"/>
      <c r="BRU966" s="40"/>
      <c r="BRV966" s="40"/>
      <c r="BRW966" s="40"/>
      <c r="BRX966" s="40"/>
      <c r="BRY966" s="40"/>
      <c r="BRZ966" s="40"/>
      <c r="BSA966" s="40"/>
      <c r="BSB966" s="40"/>
      <c r="BSC966" s="40"/>
      <c r="BSD966" s="40"/>
      <c r="BSE966" s="40"/>
      <c r="BSF966" s="40"/>
      <c r="BSG966" s="40"/>
      <c r="BSH966" s="40"/>
      <c r="BSI966" s="40"/>
      <c r="BSJ966" s="40"/>
      <c r="BSK966" s="40"/>
      <c r="BSL966" s="40"/>
      <c r="BSM966" s="40"/>
      <c r="BSN966" s="40"/>
      <c r="BSO966" s="40"/>
      <c r="BSP966" s="40"/>
      <c r="BSQ966" s="40"/>
      <c r="BSR966" s="40"/>
      <c r="BSS966" s="40"/>
      <c r="BST966" s="40"/>
      <c r="BSU966" s="40"/>
      <c r="BSV966" s="40"/>
      <c r="BSW966" s="40"/>
      <c r="BSX966" s="40"/>
      <c r="BSY966" s="40"/>
      <c r="BSZ966" s="40"/>
      <c r="BTA966" s="40"/>
      <c r="BTB966" s="40"/>
      <c r="BTC966" s="40"/>
      <c r="BTD966" s="40"/>
      <c r="BTE966" s="40"/>
      <c r="BTF966" s="40"/>
      <c r="BTG966" s="40"/>
      <c r="BTH966" s="40"/>
      <c r="BTI966" s="40"/>
      <c r="BTJ966" s="40"/>
      <c r="BTK966" s="40"/>
      <c r="BTL966" s="40"/>
      <c r="BTM966" s="40"/>
      <c r="BTN966" s="40"/>
      <c r="BTO966" s="40"/>
      <c r="BTP966" s="40"/>
      <c r="BTQ966" s="40"/>
      <c r="BTR966" s="40"/>
      <c r="BTS966" s="40"/>
      <c r="BTT966" s="40"/>
      <c r="BTU966" s="40"/>
      <c r="BTV966" s="40"/>
      <c r="BTW966" s="40"/>
      <c r="BTX966" s="40"/>
      <c r="BTY966" s="40"/>
      <c r="BTZ966" s="40"/>
      <c r="BUA966" s="40"/>
      <c r="BUB966" s="40"/>
      <c r="BUC966" s="40"/>
      <c r="BUD966" s="40"/>
      <c r="BUE966" s="40"/>
      <c r="BUF966" s="40"/>
      <c r="BUG966" s="40"/>
      <c r="BUH966" s="40"/>
      <c r="BUI966" s="40"/>
      <c r="BUJ966" s="40"/>
      <c r="BUK966" s="40"/>
      <c r="BUL966" s="40"/>
      <c r="BUM966" s="40"/>
      <c r="BUN966" s="40"/>
      <c r="BUO966" s="40"/>
      <c r="BUP966" s="40"/>
      <c r="BUQ966" s="40"/>
      <c r="BUR966" s="40"/>
      <c r="BUS966" s="40"/>
      <c r="BUT966" s="40"/>
      <c r="BUU966" s="40"/>
      <c r="BUV966" s="40"/>
      <c r="BUW966" s="40"/>
      <c r="BUX966" s="40"/>
      <c r="BUY966" s="40"/>
      <c r="BUZ966" s="40"/>
      <c r="BVA966" s="40"/>
      <c r="BVB966" s="40"/>
      <c r="BVC966" s="40"/>
      <c r="BVD966" s="40"/>
      <c r="BVE966" s="40"/>
      <c r="BVF966" s="40"/>
      <c r="BVG966" s="40"/>
      <c r="BVH966" s="40"/>
      <c r="BVI966" s="40"/>
      <c r="BVJ966" s="40"/>
      <c r="BVK966" s="40"/>
      <c r="BVL966" s="40"/>
      <c r="BVM966" s="40"/>
      <c r="BVN966" s="40"/>
      <c r="BVO966" s="40"/>
      <c r="BVP966" s="40"/>
      <c r="BVQ966" s="40"/>
      <c r="BVR966" s="40"/>
      <c r="BVS966" s="40"/>
      <c r="BVT966" s="40"/>
      <c r="BVU966" s="40"/>
      <c r="BVV966" s="40"/>
      <c r="BVW966" s="40"/>
      <c r="BVX966" s="40"/>
      <c r="BVY966" s="40"/>
      <c r="BVZ966" s="40"/>
      <c r="BWA966" s="40"/>
      <c r="BWB966" s="40"/>
      <c r="BWC966" s="40"/>
      <c r="BWD966" s="40"/>
      <c r="BWE966" s="40"/>
      <c r="BWF966" s="40"/>
      <c r="BWG966" s="40"/>
      <c r="BWH966" s="40"/>
      <c r="BWI966" s="40"/>
      <c r="BWJ966" s="40"/>
      <c r="BWK966" s="40"/>
      <c r="BWL966" s="40"/>
      <c r="BWM966" s="40"/>
      <c r="BWN966" s="40"/>
      <c r="BWO966" s="40"/>
      <c r="BWP966" s="40"/>
      <c r="BWQ966" s="40"/>
      <c r="BWR966" s="40"/>
      <c r="BWS966" s="40"/>
      <c r="BWT966" s="40"/>
      <c r="BWU966" s="40"/>
      <c r="BWV966" s="40"/>
      <c r="BWW966" s="40"/>
      <c r="BWX966" s="40"/>
      <c r="BWY966" s="40"/>
      <c r="BWZ966" s="40"/>
      <c r="BXA966" s="40"/>
      <c r="BXB966" s="40"/>
      <c r="BXC966" s="40"/>
      <c r="BXD966" s="40"/>
      <c r="BXE966" s="40"/>
      <c r="BXF966" s="40"/>
      <c r="BXG966" s="40"/>
      <c r="BXH966" s="40"/>
      <c r="BXI966" s="40"/>
      <c r="BXJ966" s="40"/>
      <c r="BXK966" s="40"/>
      <c r="BXL966" s="40"/>
      <c r="BXM966" s="40"/>
      <c r="BXN966" s="40"/>
      <c r="BXO966" s="40"/>
      <c r="BXP966" s="40"/>
      <c r="BXQ966" s="40"/>
      <c r="BXR966" s="40"/>
      <c r="BXS966" s="40"/>
      <c r="BXT966" s="40"/>
      <c r="BXU966" s="40"/>
      <c r="BXV966" s="40"/>
      <c r="BXW966" s="40"/>
      <c r="BXX966" s="40"/>
      <c r="BXY966" s="40"/>
      <c r="BXZ966" s="40"/>
      <c r="BYA966" s="40"/>
      <c r="BYB966" s="40"/>
      <c r="BYC966" s="40"/>
      <c r="BYD966" s="40"/>
      <c r="BYE966" s="40"/>
      <c r="BYF966" s="40"/>
      <c r="BYG966" s="40"/>
      <c r="BYH966" s="40"/>
      <c r="BYI966" s="40"/>
      <c r="BYJ966" s="40"/>
      <c r="BYK966" s="40"/>
      <c r="BYL966" s="40"/>
      <c r="BYM966" s="40"/>
      <c r="BYN966" s="40"/>
      <c r="BYO966" s="40"/>
      <c r="BYP966" s="40"/>
      <c r="BYQ966" s="40"/>
      <c r="BYR966" s="40"/>
      <c r="BYS966" s="40"/>
      <c r="BYT966" s="40"/>
      <c r="BYU966" s="40"/>
      <c r="BYV966" s="40"/>
      <c r="BYW966" s="40"/>
      <c r="BYX966" s="40"/>
      <c r="BYY966" s="40"/>
      <c r="BYZ966" s="40"/>
      <c r="BZA966" s="40"/>
      <c r="BZB966" s="40"/>
      <c r="BZC966" s="40"/>
      <c r="BZD966" s="40"/>
      <c r="BZE966" s="40"/>
      <c r="BZF966" s="40"/>
      <c r="BZG966" s="40"/>
      <c r="BZH966" s="40"/>
      <c r="BZI966" s="40"/>
      <c r="BZJ966" s="40"/>
      <c r="BZK966" s="40"/>
      <c r="BZL966" s="40"/>
      <c r="BZM966" s="40"/>
      <c r="BZN966" s="40"/>
      <c r="BZO966" s="40"/>
      <c r="BZP966" s="40"/>
      <c r="BZQ966" s="40"/>
      <c r="BZR966" s="40"/>
      <c r="BZS966" s="40"/>
      <c r="BZT966" s="40"/>
      <c r="BZU966" s="40"/>
      <c r="BZV966" s="40"/>
      <c r="BZW966" s="40"/>
      <c r="BZX966" s="40"/>
      <c r="BZY966" s="40"/>
      <c r="BZZ966" s="40"/>
      <c r="CAA966" s="40"/>
      <c r="CAB966" s="40"/>
      <c r="CAC966" s="40"/>
      <c r="CAD966" s="40"/>
      <c r="CAE966" s="40"/>
      <c r="CAF966" s="40"/>
      <c r="CAG966" s="40"/>
      <c r="CAH966" s="40"/>
      <c r="CAI966" s="40"/>
      <c r="CAJ966" s="40"/>
      <c r="CAK966" s="40"/>
      <c r="CAL966" s="40"/>
      <c r="CAM966" s="40"/>
      <c r="CAN966" s="40"/>
      <c r="CAO966" s="40"/>
      <c r="CAP966" s="40"/>
      <c r="CAQ966" s="40"/>
      <c r="CAR966" s="40"/>
      <c r="CAS966" s="40"/>
      <c r="CAT966" s="40"/>
      <c r="CAU966" s="40"/>
      <c r="CAV966" s="40"/>
      <c r="CAW966" s="40"/>
      <c r="CAX966" s="40"/>
      <c r="CAY966" s="40"/>
      <c r="CAZ966" s="40"/>
      <c r="CBA966" s="40"/>
      <c r="CBB966" s="40"/>
      <c r="CBC966" s="40"/>
      <c r="CBD966" s="40"/>
      <c r="CBE966" s="40"/>
      <c r="CBF966" s="40"/>
      <c r="CBG966" s="40"/>
      <c r="CBH966" s="40"/>
      <c r="CBI966" s="40"/>
      <c r="CBJ966" s="40"/>
      <c r="CBK966" s="40"/>
      <c r="CBL966" s="40"/>
      <c r="CBM966" s="40"/>
      <c r="CBN966" s="40"/>
      <c r="CBO966" s="40"/>
      <c r="CBP966" s="40"/>
      <c r="CBQ966" s="40"/>
      <c r="CBR966" s="40"/>
      <c r="CBS966" s="40"/>
      <c r="CBT966" s="40"/>
      <c r="CBU966" s="40"/>
      <c r="CBV966" s="40"/>
      <c r="CBW966" s="40"/>
      <c r="CBX966" s="40"/>
      <c r="CBY966" s="40"/>
      <c r="CBZ966" s="40"/>
      <c r="CCA966" s="40"/>
      <c r="CCB966" s="40"/>
      <c r="CCC966" s="40"/>
      <c r="CCD966" s="40"/>
      <c r="CCE966" s="40"/>
      <c r="CCF966" s="40"/>
      <c r="CCG966" s="40"/>
      <c r="CCH966" s="40"/>
      <c r="CCI966" s="40"/>
      <c r="CCJ966" s="40"/>
      <c r="CCK966" s="40"/>
      <c r="CCL966" s="40"/>
      <c r="CCM966" s="40"/>
      <c r="CCN966" s="40"/>
      <c r="CCO966" s="40"/>
      <c r="CCP966" s="40"/>
      <c r="CCQ966" s="40"/>
      <c r="CCR966" s="40"/>
      <c r="CCS966" s="40"/>
      <c r="CCT966" s="40"/>
      <c r="CCU966" s="40"/>
      <c r="CCV966" s="40"/>
      <c r="CCW966" s="40"/>
      <c r="CCX966" s="40"/>
      <c r="CCY966" s="40"/>
      <c r="CCZ966" s="40"/>
      <c r="CDA966" s="40"/>
      <c r="CDB966" s="40"/>
      <c r="CDC966" s="40"/>
      <c r="CDD966" s="40"/>
      <c r="CDE966" s="40"/>
      <c r="CDF966" s="40"/>
      <c r="CDG966" s="40"/>
      <c r="CDH966" s="40"/>
      <c r="CDI966" s="40"/>
      <c r="CDJ966" s="40"/>
      <c r="CDK966" s="40"/>
      <c r="CDL966" s="40"/>
      <c r="CDM966" s="40"/>
      <c r="CDN966" s="40"/>
      <c r="CDO966" s="40"/>
      <c r="CDP966" s="40"/>
      <c r="CDQ966" s="40"/>
      <c r="CDR966" s="40"/>
      <c r="CDS966" s="40"/>
      <c r="CDT966" s="40"/>
      <c r="CDU966" s="40"/>
      <c r="CDV966" s="40"/>
      <c r="CDW966" s="40"/>
      <c r="CDX966" s="40"/>
      <c r="CDY966" s="40"/>
      <c r="CDZ966" s="40"/>
      <c r="CEA966" s="40"/>
      <c r="CEB966" s="40"/>
      <c r="CEC966" s="40"/>
      <c r="CED966" s="40"/>
      <c r="CEE966" s="40"/>
      <c r="CEF966" s="40"/>
      <c r="CEG966" s="40"/>
      <c r="CEH966" s="40"/>
      <c r="CEI966" s="40"/>
      <c r="CEJ966" s="40"/>
      <c r="CEK966" s="40"/>
      <c r="CEL966" s="40"/>
      <c r="CEM966" s="40"/>
      <c r="CEN966" s="40"/>
      <c r="CEO966" s="40"/>
      <c r="CEP966" s="40"/>
      <c r="CEQ966" s="40"/>
      <c r="CER966" s="40"/>
      <c r="CES966" s="40"/>
      <c r="CET966" s="40"/>
      <c r="CEU966" s="40"/>
      <c r="CEV966" s="40"/>
      <c r="CEW966" s="40"/>
      <c r="CEX966" s="40"/>
      <c r="CEY966" s="40"/>
      <c r="CEZ966" s="40"/>
      <c r="CFA966" s="40"/>
      <c r="CFB966" s="40"/>
      <c r="CFC966" s="40"/>
      <c r="CFD966" s="40"/>
      <c r="CFE966" s="40"/>
      <c r="CFF966" s="40"/>
      <c r="CFG966" s="40"/>
      <c r="CFH966" s="40"/>
      <c r="CFI966" s="40"/>
      <c r="CFJ966" s="40"/>
      <c r="CFK966" s="40"/>
      <c r="CFL966" s="40"/>
      <c r="CFM966" s="40"/>
      <c r="CFN966" s="40"/>
      <c r="CFO966" s="40"/>
      <c r="CFP966" s="40"/>
      <c r="CFQ966" s="40"/>
      <c r="CFR966" s="40"/>
      <c r="CFS966" s="40"/>
      <c r="CFT966" s="40"/>
      <c r="CFU966" s="40"/>
      <c r="CFV966" s="40"/>
      <c r="CFW966" s="40"/>
      <c r="CFX966" s="40"/>
      <c r="CFY966" s="40"/>
      <c r="CFZ966" s="40"/>
      <c r="CGA966" s="40"/>
      <c r="CGB966" s="40"/>
      <c r="CGC966" s="40"/>
      <c r="CGD966" s="40"/>
      <c r="CGE966" s="40"/>
      <c r="CGF966" s="40"/>
      <c r="CGG966" s="40"/>
      <c r="CGH966" s="40"/>
      <c r="CGI966" s="40"/>
      <c r="CGJ966" s="40"/>
      <c r="CGK966" s="40"/>
      <c r="CGL966" s="40"/>
      <c r="CGM966" s="40"/>
      <c r="CGN966" s="40"/>
      <c r="CGO966" s="40"/>
      <c r="CGP966" s="40"/>
      <c r="CGQ966" s="40"/>
      <c r="CGR966" s="40"/>
      <c r="CGS966" s="40"/>
      <c r="CGT966" s="40"/>
      <c r="CGU966" s="40"/>
      <c r="CGV966" s="40"/>
      <c r="CGW966" s="40"/>
      <c r="CGX966" s="40"/>
      <c r="CGY966" s="40"/>
      <c r="CGZ966" s="40"/>
      <c r="CHA966" s="40"/>
      <c r="CHB966" s="40"/>
      <c r="CHC966" s="40"/>
      <c r="CHD966" s="40"/>
      <c r="CHE966" s="40"/>
      <c r="CHF966" s="40"/>
      <c r="CHG966" s="40"/>
      <c r="CHH966" s="40"/>
      <c r="CHI966" s="40"/>
      <c r="CHJ966" s="40"/>
      <c r="CHK966" s="40"/>
      <c r="CHL966" s="40"/>
      <c r="CHM966" s="40"/>
      <c r="CHN966" s="40"/>
      <c r="CHO966" s="40"/>
      <c r="CHP966" s="40"/>
      <c r="CHQ966" s="40"/>
      <c r="CHR966" s="40"/>
      <c r="CHS966" s="40"/>
      <c r="CHT966" s="40"/>
      <c r="CHU966" s="40"/>
      <c r="CHV966" s="40"/>
      <c r="CHW966" s="40"/>
      <c r="CHX966" s="40"/>
      <c r="CHY966" s="40"/>
      <c r="CHZ966" s="40"/>
      <c r="CIA966" s="40"/>
      <c r="CIB966" s="40"/>
      <c r="CIC966" s="40"/>
      <c r="CID966" s="40"/>
      <c r="CIE966" s="40"/>
      <c r="CIF966" s="40"/>
      <c r="CIG966" s="40"/>
      <c r="CIH966" s="40"/>
      <c r="CII966" s="40"/>
      <c r="CIJ966" s="40"/>
      <c r="CIK966" s="40"/>
      <c r="CIL966" s="40"/>
      <c r="CIM966" s="40"/>
      <c r="CIN966" s="40"/>
      <c r="CIO966" s="40"/>
      <c r="CIP966" s="40"/>
      <c r="CIQ966" s="40"/>
      <c r="CIR966" s="40"/>
      <c r="CIS966" s="40"/>
      <c r="CIT966" s="40"/>
      <c r="CIU966" s="40"/>
      <c r="CIV966" s="40"/>
      <c r="CIW966" s="40"/>
      <c r="CIX966" s="40"/>
      <c r="CIY966" s="40"/>
      <c r="CIZ966" s="40"/>
      <c r="CJA966" s="40"/>
      <c r="CJB966" s="40"/>
      <c r="CJC966" s="40"/>
      <c r="CJD966" s="40"/>
      <c r="CJE966" s="40"/>
      <c r="CJF966" s="40"/>
      <c r="CJG966" s="40"/>
      <c r="CJH966" s="40"/>
      <c r="CJI966" s="40"/>
      <c r="CJJ966" s="40"/>
      <c r="CJK966" s="40"/>
      <c r="CJL966" s="40"/>
      <c r="CJM966" s="40"/>
      <c r="CJN966" s="40"/>
      <c r="CJO966" s="40"/>
      <c r="CJP966" s="40"/>
      <c r="CJQ966" s="40"/>
      <c r="CJR966" s="40"/>
      <c r="CJS966" s="40"/>
      <c r="CJT966" s="40"/>
      <c r="CJU966" s="40"/>
      <c r="CJV966" s="40"/>
      <c r="CJW966" s="40"/>
      <c r="CJX966" s="40"/>
      <c r="CJY966" s="40"/>
      <c r="CJZ966" s="40"/>
      <c r="CKA966" s="40"/>
      <c r="CKB966" s="40"/>
      <c r="CKC966" s="40"/>
      <c r="CKD966" s="40"/>
      <c r="CKE966" s="40"/>
      <c r="CKF966" s="40"/>
      <c r="CKG966" s="40"/>
      <c r="CKH966" s="40"/>
      <c r="CKI966" s="40"/>
      <c r="CKJ966" s="40"/>
      <c r="CKK966" s="40"/>
      <c r="CKL966" s="40"/>
      <c r="CKM966" s="40"/>
      <c r="CKN966" s="40"/>
      <c r="CKO966" s="40"/>
      <c r="CKP966" s="40"/>
      <c r="CKQ966" s="40"/>
      <c r="CKR966" s="40"/>
      <c r="CKS966" s="40"/>
      <c r="CKT966" s="40"/>
      <c r="CKU966" s="40"/>
      <c r="CKV966" s="40"/>
      <c r="CKW966" s="40"/>
      <c r="CKX966" s="40"/>
      <c r="CKY966" s="40"/>
      <c r="CKZ966" s="40"/>
      <c r="CLA966" s="40"/>
      <c r="CLB966" s="40"/>
      <c r="CLC966" s="40"/>
      <c r="CLD966" s="40"/>
      <c r="CLE966" s="40"/>
      <c r="CLF966" s="40"/>
      <c r="CLG966" s="40"/>
      <c r="CLH966" s="40"/>
      <c r="CLI966" s="40"/>
      <c r="CLJ966" s="40"/>
      <c r="CLK966" s="40"/>
      <c r="CLL966" s="40"/>
      <c r="CLM966" s="40"/>
      <c r="CLN966" s="40"/>
      <c r="CLO966" s="40"/>
      <c r="CLP966" s="40"/>
      <c r="CLQ966" s="40"/>
      <c r="CLR966" s="40"/>
      <c r="CLS966" s="40"/>
      <c r="CLT966" s="40"/>
      <c r="CLU966" s="40"/>
      <c r="CLV966" s="40"/>
      <c r="CLW966" s="40"/>
      <c r="CLX966" s="40"/>
      <c r="CLY966" s="40"/>
      <c r="CLZ966" s="40"/>
      <c r="CMA966" s="40"/>
      <c r="CMB966" s="40"/>
      <c r="CMC966" s="40"/>
      <c r="CMD966" s="40"/>
      <c r="CME966" s="40"/>
      <c r="CMF966" s="40"/>
      <c r="CMG966" s="40"/>
      <c r="CMH966" s="40"/>
      <c r="CMI966" s="40"/>
      <c r="CMJ966" s="40"/>
      <c r="CMK966" s="40"/>
      <c r="CML966" s="40"/>
      <c r="CMM966" s="40"/>
      <c r="CMN966" s="40"/>
      <c r="CMO966" s="40"/>
      <c r="CMP966" s="40"/>
      <c r="CMQ966" s="40"/>
      <c r="CMR966" s="40"/>
      <c r="CMS966" s="40"/>
      <c r="CMT966" s="40"/>
      <c r="CMU966" s="40"/>
      <c r="CMV966" s="40"/>
      <c r="CMW966" s="40"/>
      <c r="CMX966" s="40"/>
      <c r="CMY966" s="40"/>
      <c r="CMZ966" s="40"/>
      <c r="CNA966" s="40"/>
      <c r="CNB966" s="40"/>
      <c r="CNC966" s="40"/>
      <c r="CND966" s="40"/>
      <c r="CNE966" s="40"/>
      <c r="CNF966" s="40"/>
      <c r="CNG966" s="40"/>
      <c r="CNH966" s="40"/>
      <c r="CNI966" s="40"/>
      <c r="CNJ966" s="40"/>
      <c r="CNK966" s="40"/>
      <c r="CNL966" s="40"/>
      <c r="CNM966" s="40"/>
      <c r="CNN966" s="40"/>
      <c r="CNO966" s="40"/>
      <c r="CNP966" s="40"/>
      <c r="CNQ966" s="40"/>
      <c r="CNR966" s="40"/>
      <c r="CNS966" s="40"/>
      <c r="CNT966" s="40"/>
      <c r="CNU966" s="40"/>
      <c r="CNV966" s="40"/>
      <c r="CNW966" s="40"/>
      <c r="CNX966" s="40"/>
      <c r="CNY966" s="40"/>
      <c r="CNZ966" s="40"/>
      <c r="COA966" s="40"/>
      <c r="COB966" s="40"/>
      <c r="COC966" s="40"/>
      <c r="COD966" s="40"/>
      <c r="COE966" s="40"/>
      <c r="COF966" s="40"/>
      <c r="COG966" s="40"/>
      <c r="COH966" s="40"/>
      <c r="COI966" s="40"/>
      <c r="COJ966" s="40"/>
      <c r="COK966" s="40"/>
      <c r="COL966" s="40"/>
      <c r="COM966" s="40"/>
      <c r="CON966" s="40"/>
      <c r="COO966" s="40"/>
      <c r="COP966" s="40"/>
      <c r="COQ966" s="40"/>
      <c r="COR966" s="40"/>
      <c r="COS966" s="40"/>
      <c r="COT966" s="40"/>
      <c r="COU966" s="40"/>
      <c r="COV966" s="40"/>
      <c r="COW966" s="40"/>
      <c r="COX966" s="40"/>
      <c r="COY966" s="40"/>
      <c r="COZ966" s="40"/>
      <c r="CPA966" s="40"/>
      <c r="CPB966" s="40"/>
      <c r="CPC966" s="40"/>
      <c r="CPD966" s="40"/>
      <c r="CPE966" s="40"/>
      <c r="CPF966" s="40"/>
      <c r="CPG966" s="40"/>
      <c r="CPH966" s="40"/>
      <c r="CPI966" s="40"/>
      <c r="CPJ966" s="40"/>
      <c r="CPK966" s="40"/>
      <c r="CPL966" s="40"/>
      <c r="CPM966" s="40"/>
      <c r="CPN966" s="40"/>
      <c r="CPO966" s="40"/>
      <c r="CPP966" s="40"/>
      <c r="CPQ966" s="40"/>
      <c r="CPR966" s="40"/>
      <c r="CPS966" s="40"/>
      <c r="CPT966" s="40"/>
      <c r="CPU966" s="40"/>
      <c r="CPV966" s="40"/>
      <c r="CPW966" s="40"/>
      <c r="CPX966" s="40"/>
      <c r="CPY966" s="40"/>
      <c r="CPZ966" s="40"/>
      <c r="CQA966" s="40"/>
      <c r="CQB966" s="40"/>
      <c r="CQC966" s="40"/>
      <c r="CQD966" s="40"/>
      <c r="CQE966" s="40"/>
      <c r="CQF966" s="40"/>
      <c r="CQG966" s="40"/>
      <c r="CQH966" s="40"/>
      <c r="CQI966" s="40"/>
      <c r="CQJ966" s="40"/>
      <c r="CQK966" s="40"/>
      <c r="CQL966" s="40"/>
      <c r="CQM966" s="40"/>
      <c r="CQN966" s="40"/>
      <c r="CQO966" s="40"/>
      <c r="CQP966" s="40"/>
      <c r="CQQ966" s="40"/>
      <c r="CQR966" s="40"/>
      <c r="CQS966" s="40"/>
      <c r="CQT966" s="40"/>
      <c r="CQU966" s="40"/>
      <c r="CQV966" s="40"/>
      <c r="CQW966" s="40"/>
      <c r="CQX966" s="40"/>
      <c r="CQY966" s="40"/>
      <c r="CQZ966" s="40"/>
      <c r="CRA966" s="40"/>
      <c r="CRB966" s="40"/>
      <c r="CRC966" s="40"/>
      <c r="CRD966" s="40"/>
      <c r="CRE966" s="40"/>
      <c r="CRF966" s="40"/>
      <c r="CRG966" s="40"/>
      <c r="CRH966" s="40"/>
      <c r="CRI966" s="40"/>
      <c r="CRJ966" s="40"/>
      <c r="CRK966" s="40"/>
      <c r="CRL966" s="40"/>
      <c r="CRM966" s="40"/>
      <c r="CRN966" s="40"/>
      <c r="CRO966" s="40"/>
      <c r="CRP966" s="40"/>
      <c r="CRQ966" s="40"/>
      <c r="CRR966" s="40"/>
      <c r="CRS966" s="40"/>
      <c r="CRT966" s="40"/>
      <c r="CRU966" s="40"/>
      <c r="CRV966" s="40"/>
      <c r="CRW966" s="40"/>
      <c r="CRX966" s="40"/>
      <c r="CRY966" s="40"/>
      <c r="CRZ966" s="40"/>
      <c r="CSA966" s="40"/>
      <c r="CSB966" s="40"/>
      <c r="CSC966" s="40"/>
      <c r="CSD966" s="40"/>
      <c r="CSE966" s="40"/>
      <c r="CSF966" s="40"/>
      <c r="CSG966" s="40"/>
      <c r="CSH966" s="40"/>
      <c r="CSI966" s="40"/>
      <c r="CSJ966" s="40"/>
      <c r="CSK966" s="40"/>
      <c r="CSL966" s="40"/>
      <c r="CSM966" s="40"/>
      <c r="CSN966" s="40"/>
      <c r="CSO966" s="40"/>
      <c r="CSP966" s="40"/>
      <c r="CSQ966" s="40"/>
      <c r="CSR966" s="40"/>
      <c r="CSS966" s="40"/>
      <c r="CST966" s="40"/>
      <c r="CSU966" s="40"/>
      <c r="CSV966" s="40"/>
      <c r="CSW966" s="40"/>
      <c r="CSX966" s="40"/>
      <c r="CSY966" s="40"/>
      <c r="CSZ966" s="40"/>
      <c r="CTA966" s="40"/>
      <c r="CTB966" s="40"/>
      <c r="CTC966" s="40"/>
      <c r="CTD966" s="40"/>
      <c r="CTE966" s="40"/>
      <c r="CTF966" s="40"/>
      <c r="CTG966" s="40"/>
      <c r="CTH966" s="40"/>
      <c r="CTI966" s="40"/>
      <c r="CTJ966" s="40"/>
      <c r="CTK966" s="40"/>
      <c r="CTL966" s="40"/>
      <c r="CTM966" s="40"/>
      <c r="CTN966" s="40"/>
      <c r="CTO966" s="40"/>
      <c r="CTP966" s="40"/>
      <c r="CTQ966" s="40"/>
      <c r="CTR966" s="40"/>
      <c r="CTS966" s="40"/>
      <c r="CTT966" s="40"/>
      <c r="CTU966" s="40"/>
      <c r="CTV966" s="40"/>
      <c r="CTW966" s="40"/>
      <c r="CTX966" s="40"/>
      <c r="CTY966" s="40"/>
      <c r="CTZ966" s="40"/>
      <c r="CUA966" s="40"/>
      <c r="CUB966" s="40"/>
      <c r="CUC966" s="40"/>
      <c r="CUD966" s="40"/>
      <c r="CUE966" s="40"/>
      <c r="CUF966" s="40"/>
      <c r="CUG966" s="40"/>
      <c r="CUH966" s="40"/>
      <c r="CUI966" s="40"/>
      <c r="CUJ966" s="40"/>
      <c r="CUK966" s="40"/>
      <c r="CUL966" s="40"/>
      <c r="CUM966" s="40"/>
      <c r="CUN966" s="40"/>
      <c r="CUO966" s="40"/>
      <c r="CUP966" s="40"/>
      <c r="CUQ966" s="40"/>
      <c r="CUR966" s="40"/>
      <c r="CUS966" s="40"/>
      <c r="CUT966" s="40"/>
      <c r="CUU966" s="40"/>
      <c r="CUV966" s="40"/>
      <c r="CUW966" s="40"/>
      <c r="CUX966" s="40"/>
      <c r="CUY966" s="40"/>
      <c r="CUZ966" s="40"/>
      <c r="CVA966" s="40"/>
      <c r="CVB966" s="40"/>
      <c r="CVC966" s="40"/>
      <c r="CVD966" s="40"/>
      <c r="CVE966" s="40"/>
      <c r="CVF966" s="40"/>
      <c r="CVG966" s="40"/>
      <c r="CVH966" s="40"/>
      <c r="CVI966" s="40"/>
      <c r="CVJ966" s="40"/>
      <c r="CVK966" s="40"/>
      <c r="CVL966" s="40"/>
      <c r="CVM966" s="40"/>
      <c r="CVN966" s="40"/>
      <c r="CVO966" s="40"/>
      <c r="CVP966" s="40"/>
      <c r="CVQ966" s="40"/>
      <c r="CVR966" s="40"/>
      <c r="CVS966" s="40"/>
      <c r="CVT966" s="40"/>
      <c r="CVU966" s="40"/>
      <c r="CVV966" s="40"/>
      <c r="CVW966" s="40"/>
      <c r="CVX966" s="40"/>
      <c r="CVY966" s="40"/>
      <c r="CVZ966" s="40"/>
      <c r="CWA966" s="40"/>
      <c r="CWB966" s="40"/>
      <c r="CWC966" s="40"/>
      <c r="CWD966" s="40"/>
      <c r="CWE966" s="40"/>
      <c r="CWF966" s="40"/>
      <c r="CWG966" s="40"/>
      <c r="CWH966" s="40"/>
      <c r="CWI966" s="40"/>
      <c r="CWJ966" s="40"/>
      <c r="CWK966" s="40"/>
      <c r="CWL966" s="40"/>
      <c r="CWM966" s="40"/>
      <c r="CWN966" s="40"/>
      <c r="CWO966" s="40"/>
      <c r="CWP966" s="40"/>
      <c r="CWQ966" s="40"/>
      <c r="CWR966" s="40"/>
      <c r="CWS966" s="40"/>
      <c r="CWT966" s="40"/>
      <c r="CWU966" s="40"/>
      <c r="CWV966" s="40"/>
      <c r="CWW966" s="40"/>
      <c r="CWX966" s="40"/>
      <c r="CWY966" s="40"/>
      <c r="CWZ966" s="40"/>
      <c r="CXA966" s="40"/>
      <c r="CXB966" s="40"/>
      <c r="CXC966" s="40"/>
      <c r="CXD966" s="40"/>
      <c r="CXE966" s="40"/>
      <c r="CXF966" s="40"/>
      <c r="CXG966" s="40"/>
      <c r="CXH966" s="40"/>
      <c r="CXI966" s="40"/>
      <c r="CXJ966" s="40"/>
      <c r="CXK966" s="40"/>
      <c r="CXL966" s="40"/>
      <c r="CXM966" s="40"/>
      <c r="CXN966" s="40"/>
      <c r="CXO966" s="40"/>
      <c r="CXP966" s="40"/>
      <c r="CXQ966" s="40"/>
      <c r="CXR966" s="40"/>
      <c r="CXS966" s="40"/>
      <c r="CXT966" s="40"/>
      <c r="CXU966" s="40"/>
      <c r="CXV966" s="40"/>
      <c r="CXW966" s="40"/>
      <c r="CXX966" s="40"/>
      <c r="CXY966" s="40"/>
      <c r="CXZ966" s="40"/>
      <c r="CYA966" s="40"/>
      <c r="CYB966" s="40"/>
      <c r="CYC966" s="40"/>
      <c r="CYD966" s="40"/>
      <c r="CYE966" s="40"/>
      <c r="CYF966" s="40"/>
      <c r="CYG966" s="40"/>
      <c r="CYH966" s="40"/>
      <c r="CYI966" s="40"/>
      <c r="CYJ966" s="40"/>
      <c r="CYK966" s="40"/>
      <c r="CYL966" s="40"/>
      <c r="CYM966" s="40"/>
      <c r="CYN966" s="40"/>
      <c r="CYO966" s="40"/>
      <c r="CYP966" s="40"/>
      <c r="CYQ966" s="40"/>
      <c r="CYR966" s="40"/>
      <c r="CYS966" s="40"/>
      <c r="CYT966" s="40"/>
      <c r="CYU966" s="40"/>
      <c r="CYV966" s="40"/>
      <c r="CYW966" s="40"/>
      <c r="CYX966" s="40"/>
      <c r="CYY966" s="40"/>
      <c r="CYZ966" s="40"/>
      <c r="CZA966" s="40"/>
      <c r="CZB966" s="40"/>
      <c r="CZC966" s="40"/>
      <c r="CZD966" s="40"/>
      <c r="CZE966" s="40"/>
      <c r="CZF966" s="40"/>
      <c r="CZG966" s="40"/>
      <c r="CZH966" s="40"/>
      <c r="CZI966" s="40"/>
      <c r="CZJ966" s="40"/>
      <c r="CZK966" s="40"/>
      <c r="CZL966" s="40"/>
      <c r="CZM966" s="40"/>
      <c r="CZN966" s="40"/>
      <c r="CZO966" s="40"/>
      <c r="CZP966" s="40"/>
      <c r="CZQ966" s="40"/>
      <c r="CZR966" s="40"/>
      <c r="CZS966" s="40"/>
      <c r="CZT966" s="40"/>
      <c r="CZU966" s="40"/>
      <c r="CZV966" s="40"/>
      <c r="CZW966" s="40"/>
      <c r="CZX966" s="40"/>
      <c r="CZY966" s="40"/>
      <c r="CZZ966" s="40"/>
      <c r="DAA966" s="40"/>
      <c r="DAB966" s="40"/>
      <c r="DAC966" s="40"/>
      <c r="DAD966" s="40"/>
      <c r="DAE966" s="40"/>
      <c r="DAF966" s="40"/>
      <c r="DAG966" s="40"/>
      <c r="DAH966" s="40"/>
      <c r="DAI966" s="40"/>
      <c r="DAJ966" s="40"/>
      <c r="DAK966" s="40"/>
      <c r="DAL966" s="40"/>
      <c r="DAM966" s="40"/>
      <c r="DAN966" s="40"/>
      <c r="DAO966" s="40"/>
      <c r="DAP966" s="40"/>
      <c r="DAQ966" s="40"/>
      <c r="DAR966" s="40"/>
      <c r="DAS966" s="40"/>
      <c r="DAT966" s="40"/>
      <c r="DAU966" s="40"/>
      <c r="DAV966" s="40"/>
      <c r="DAW966" s="40"/>
      <c r="DAX966" s="40"/>
      <c r="DAY966" s="40"/>
      <c r="DAZ966" s="40"/>
      <c r="DBA966" s="40"/>
      <c r="DBB966" s="40"/>
      <c r="DBC966" s="40"/>
      <c r="DBD966" s="40"/>
      <c r="DBE966" s="40"/>
      <c r="DBF966" s="40"/>
      <c r="DBG966" s="40"/>
      <c r="DBH966" s="40"/>
      <c r="DBI966" s="40"/>
      <c r="DBJ966" s="40"/>
      <c r="DBK966" s="40"/>
      <c r="DBL966" s="40"/>
      <c r="DBM966" s="40"/>
      <c r="DBN966" s="40"/>
      <c r="DBO966" s="40"/>
      <c r="DBP966" s="40"/>
      <c r="DBQ966" s="40"/>
      <c r="DBR966" s="40"/>
      <c r="DBS966" s="40"/>
      <c r="DBT966" s="40"/>
      <c r="DBU966" s="40"/>
      <c r="DBV966" s="40"/>
      <c r="DBW966" s="40"/>
      <c r="DBX966" s="40"/>
      <c r="DBY966" s="40"/>
      <c r="DBZ966" s="40"/>
      <c r="DCA966" s="40"/>
      <c r="DCB966" s="40"/>
      <c r="DCC966" s="40"/>
      <c r="DCD966" s="40"/>
      <c r="DCE966" s="40"/>
      <c r="DCF966" s="40"/>
      <c r="DCG966" s="40"/>
      <c r="DCH966" s="40"/>
      <c r="DCI966" s="40"/>
      <c r="DCJ966" s="40"/>
      <c r="DCK966" s="40"/>
      <c r="DCL966" s="40"/>
      <c r="DCM966" s="40"/>
      <c r="DCN966" s="40"/>
      <c r="DCO966" s="40"/>
      <c r="DCP966" s="40"/>
      <c r="DCQ966" s="40"/>
      <c r="DCR966" s="40"/>
      <c r="DCS966" s="40"/>
      <c r="DCT966" s="40"/>
      <c r="DCU966" s="40"/>
      <c r="DCV966" s="40"/>
      <c r="DCW966" s="40"/>
      <c r="DCX966" s="40"/>
      <c r="DCY966" s="40"/>
      <c r="DCZ966" s="40"/>
      <c r="DDA966" s="40"/>
      <c r="DDB966" s="40"/>
      <c r="DDC966" s="40"/>
      <c r="DDD966" s="40"/>
      <c r="DDE966" s="40"/>
      <c r="DDF966" s="40"/>
      <c r="DDG966" s="40"/>
      <c r="DDH966" s="40"/>
      <c r="DDI966" s="40"/>
      <c r="DDJ966" s="40"/>
      <c r="DDK966" s="40"/>
      <c r="DDL966" s="40"/>
      <c r="DDM966" s="40"/>
      <c r="DDN966" s="40"/>
      <c r="DDO966" s="40"/>
      <c r="DDP966" s="40"/>
      <c r="DDQ966" s="40"/>
      <c r="DDR966" s="40"/>
      <c r="DDS966" s="40"/>
      <c r="DDT966" s="40"/>
      <c r="DDU966" s="40"/>
      <c r="DDV966" s="40"/>
      <c r="DDW966" s="40"/>
      <c r="DDX966" s="40"/>
      <c r="DDY966" s="40"/>
      <c r="DDZ966" s="40"/>
      <c r="DEA966" s="40"/>
      <c r="DEB966" s="40"/>
      <c r="DEC966" s="40"/>
      <c r="DED966" s="40"/>
      <c r="DEE966" s="40"/>
      <c r="DEF966" s="40"/>
      <c r="DEG966" s="40"/>
      <c r="DEH966" s="40"/>
      <c r="DEI966" s="40"/>
      <c r="DEJ966" s="40"/>
      <c r="DEK966" s="40"/>
      <c r="DEL966" s="40"/>
      <c r="DEM966" s="40"/>
      <c r="DEN966" s="40"/>
      <c r="DEO966" s="40"/>
      <c r="DEP966" s="40"/>
      <c r="DEQ966" s="40"/>
      <c r="DER966" s="40"/>
      <c r="DES966" s="40"/>
      <c r="DET966" s="40"/>
      <c r="DEU966" s="40"/>
      <c r="DEV966" s="40"/>
      <c r="DEW966" s="40"/>
      <c r="DEX966" s="40"/>
      <c r="DEY966" s="40"/>
      <c r="DEZ966" s="40"/>
      <c r="DFA966" s="40"/>
      <c r="DFB966" s="40"/>
      <c r="DFC966" s="40"/>
      <c r="DFD966" s="40"/>
      <c r="DFE966" s="40"/>
      <c r="DFF966" s="40"/>
      <c r="DFG966" s="40"/>
      <c r="DFH966" s="40"/>
      <c r="DFI966" s="40"/>
      <c r="DFJ966" s="40"/>
      <c r="DFK966" s="40"/>
      <c r="DFL966" s="40"/>
      <c r="DFM966" s="40"/>
      <c r="DFN966" s="40"/>
      <c r="DFO966" s="40"/>
      <c r="DFP966" s="40"/>
      <c r="DFQ966" s="40"/>
      <c r="DFR966" s="40"/>
      <c r="DFS966" s="40"/>
      <c r="DFT966" s="40"/>
      <c r="DFU966" s="40"/>
      <c r="DFV966" s="40"/>
      <c r="DFW966" s="40"/>
      <c r="DFX966" s="40"/>
      <c r="DFY966" s="40"/>
      <c r="DFZ966" s="40"/>
      <c r="DGA966" s="40"/>
      <c r="DGB966" s="40"/>
      <c r="DGC966" s="40"/>
      <c r="DGD966" s="40"/>
      <c r="DGE966" s="40"/>
      <c r="DGF966" s="40"/>
      <c r="DGG966" s="40"/>
      <c r="DGH966" s="40"/>
      <c r="DGI966" s="40"/>
      <c r="DGJ966" s="40"/>
      <c r="DGK966" s="40"/>
      <c r="DGL966" s="40"/>
      <c r="DGM966" s="40"/>
      <c r="DGN966" s="40"/>
      <c r="DGO966" s="40"/>
      <c r="DGP966" s="40"/>
      <c r="DGQ966" s="40"/>
      <c r="DGR966" s="40"/>
      <c r="DGS966" s="40"/>
      <c r="DGT966" s="40"/>
      <c r="DGU966" s="40"/>
      <c r="DGV966" s="40"/>
      <c r="DGW966" s="40"/>
      <c r="DGX966" s="40"/>
      <c r="DGY966" s="40"/>
      <c r="DGZ966" s="40"/>
      <c r="DHA966" s="40"/>
      <c r="DHB966" s="40"/>
      <c r="DHC966" s="40"/>
      <c r="DHD966" s="40"/>
      <c r="DHE966" s="40"/>
      <c r="DHF966" s="40"/>
      <c r="DHG966" s="40"/>
      <c r="DHH966" s="40"/>
      <c r="DHI966" s="40"/>
      <c r="DHJ966" s="40"/>
      <c r="DHK966" s="40"/>
      <c r="DHL966" s="40"/>
      <c r="DHM966" s="40"/>
      <c r="DHN966" s="40"/>
      <c r="DHO966" s="40"/>
      <c r="DHP966" s="40"/>
      <c r="DHQ966" s="40"/>
      <c r="DHR966" s="40"/>
      <c r="DHS966" s="40"/>
      <c r="DHT966" s="40"/>
      <c r="DHU966" s="40"/>
      <c r="DHV966" s="40"/>
      <c r="DHW966" s="40"/>
      <c r="DHX966" s="40"/>
      <c r="DHY966" s="40"/>
      <c r="DHZ966" s="40"/>
      <c r="DIA966" s="40"/>
      <c r="DIB966" s="40"/>
      <c r="DIC966" s="40"/>
      <c r="DID966" s="40"/>
      <c r="DIE966" s="40"/>
      <c r="DIF966" s="40"/>
      <c r="DIG966" s="40"/>
      <c r="DIH966" s="40"/>
      <c r="DII966" s="40"/>
      <c r="DIJ966" s="40"/>
      <c r="DIK966" s="40"/>
      <c r="DIL966" s="40"/>
      <c r="DIM966" s="40"/>
      <c r="DIN966" s="40"/>
      <c r="DIO966" s="40"/>
      <c r="DIP966" s="40"/>
      <c r="DIQ966" s="40"/>
      <c r="DIR966" s="40"/>
      <c r="DIS966" s="40"/>
      <c r="DIT966" s="40"/>
      <c r="DIU966" s="40"/>
      <c r="DIV966" s="40"/>
      <c r="DIW966" s="40"/>
      <c r="DIX966" s="40"/>
      <c r="DIY966" s="40"/>
      <c r="DIZ966" s="40"/>
      <c r="DJA966" s="40"/>
      <c r="DJB966" s="40"/>
      <c r="DJC966" s="40"/>
      <c r="DJD966" s="40"/>
      <c r="DJE966" s="40"/>
      <c r="DJF966" s="40"/>
      <c r="DJG966" s="40"/>
      <c r="DJH966" s="40"/>
      <c r="DJI966" s="40"/>
      <c r="DJJ966" s="40"/>
      <c r="DJK966" s="40"/>
      <c r="DJL966" s="40"/>
      <c r="DJM966" s="40"/>
      <c r="DJN966" s="40"/>
      <c r="DJO966" s="40"/>
      <c r="DJP966" s="40"/>
      <c r="DJQ966" s="40"/>
      <c r="DJR966" s="40"/>
      <c r="DJS966" s="40"/>
      <c r="DJT966" s="40"/>
      <c r="DJU966" s="40"/>
      <c r="DJV966" s="40"/>
      <c r="DJW966" s="40"/>
      <c r="DJX966" s="40"/>
      <c r="DJY966" s="40"/>
      <c r="DJZ966" s="40"/>
      <c r="DKA966" s="40"/>
      <c r="DKB966" s="40"/>
      <c r="DKC966" s="40"/>
      <c r="DKD966" s="40"/>
      <c r="DKE966" s="40"/>
      <c r="DKF966" s="40"/>
      <c r="DKG966" s="40"/>
      <c r="DKH966" s="40"/>
      <c r="DKI966" s="40"/>
      <c r="DKJ966" s="40"/>
      <c r="DKK966" s="40"/>
      <c r="DKL966" s="40"/>
      <c r="DKM966" s="40"/>
      <c r="DKN966" s="40"/>
      <c r="DKO966" s="40"/>
      <c r="DKP966" s="40"/>
      <c r="DKQ966" s="40"/>
      <c r="DKR966" s="40"/>
      <c r="DKS966" s="40"/>
      <c r="DKT966" s="40"/>
      <c r="DKU966" s="40"/>
      <c r="DKV966" s="40"/>
      <c r="DKW966" s="40"/>
      <c r="DKX966" s="40"/>
      <c r="DKY966" s="40"/>
      <c r="DKZ966" s="40"/>
      <c r="DLA966" s="40"/>
      <c r="DLB966" s="40"/>
      <c r="DLC966" s="40"/>
      <c r="DLD966" s="40"/>
      <c r="DLE966" s="40"/>
      <c r="DLF966" s="40"/>
      <c r="DLG966" s="40"/>
      <c r="DLH966" s="40"/>
      <c r="DLI966" s="40"/>
      <c r="DLJ966" s="40"/>
      <c r="DLK966" s="40"/>
      <c r="DLL966" s="40"/>
      <c r="DLM966" s="40"/>
      <c r="DLN966" s="40"/>
      <c r="DLO966" s="40"/>
      <c r="DLP966" s="40"/>
      <c r="DLQ966" s="40"/>
      <c r="DLR966" s="40"/>
      <c r="DLS966" s="40"/>
      <c r="DLT966" s="40"/>
      <c r="DLU966" s="40"/>
      <c r="DLV966" s="40"/>
      <c r="DLW966" s="40"/>
      <c r="DLX966" s="40"/>
      <c r="DLY966" s="40"/>
      <c r="DLZ966" s="40"/>
      <c r="DMA966" s="40"/>
      <c r="DMB966" s="40"/>
      <c r="DMC966" s="40"/>
      <c r="DMD966" s="40"/>
      <c r="DME966" s="40"/>
      <c r="DMF966" s="40"/>
      <c r="DMG966" s="40"/>
      <c r="DMH966" s="40"/>
      <c r="DMI966" s="40"/>
      <c r="DMJ966" s="40"/>
      <c r="DMK966" s="40"/>
      <c r="DML966" s="40"/>
      <c r="DMM966" s="40"/>
      <c r="DMN966" s="40"/>
      <c r="DMO966" s="40"/>
      <c r="DMP966" s="40"/>
      <c r="DMQ966" s="40"/>
      <c r="DMR966" s="40"/>
      <c r="DMS966" s="40"/>
      <c r="DMT966" s="40"/>
      <c r="DMU966" s="40"/>
      <c r="DMV966" s="40"/>
      <c r="DMW966" s="40"/>
      <c r="DMX966" s="40"/>
      <c r="DMY966" s="40"/>
      <c r="DMZ966" s="40"/>
      <c r="DNA966" s="40"/>
      <c r="DNB966" s="40"/>
      <c r="DNC966" s="40"/>
      <c r="DND966" s="40"/>
      <c r="DNE966" s="40"/>
      <c r="DNF966" s="40"/>
      <c r="DNG966" s="40"/>
      <c r="DNH966" s="40"/>
      <c r="DNI966" s="40"/>
      <c r="DNJ966" s="40"/>
      <c r="DNK966" s="40"/>
      <c r="DNL966" s="40"/>
      <c r="DNM966" s="40"/>
      <c r="DNN966" s="40"/>
      <c r="DNO966" s="40"/>
      <c r="DNP966" s="40"/>
      <c r="DNQ966" s="40"/>
      <c r="DNR966" s="40"/>
      <c r="DNS966" s="40"/>
      <c r="DNT966" s="40"/>
      <c r="DNU966" s="40"/>
      <c r="DNV966" s="40"/>
      <c r="DNW966" s="40"/>
      <c r="DNX966" s="40"/>
      <c r="DNY966" s="40"/>
      <c r="DNZ966" s="40"/>
      <c r="DOA966" s="40"/>
      <c r="DOB966" s="40"/>
      <c r="DOC966" s="40"/>
      <c r="DOD966" s="40"/>
      <c r="DOE966" s="40"/>
      <c r="DOF966" s="40"/>
      <c r="DOG966" s="40"/>
      <c r="DOH966" s="40"/>
      <c r="DOI966" s="40"/>
      <c r="DOJ966" s="40"/>
      <c r="DOK966" s="40"/>
      <c r="DOL966" s="40"/>
      <c r="DOM966" s="40"/>
      <c r="DON966" s="40"/>
      <c r="DOO966" s="40"/>
      <c r="DOP966" s="40"/>
      <c r="DOQ966" s="40"/>
      <c r="DOR966" s="40"/>
      <c r="DOS966" s="40"/>
      <c r="DOT966" s="40"/>
      <c r="DOU966" s="40"/>
      <c r="DOV966" s="40"/>
      <c r="DOW966" s="40"/>
      <c r="DOX966" s="40"/>
      <c r="DOY966" s="40"/>
      <c r="DOZ966" s="40"/>
      <c r="DPA966" s="40"/>
      <c r="DPB966" s="40"/>
      <c r="DPC966" s="40"/>
      <c r="DPD966" s="40"/>
      <c r="DPE966" s="40"/>
      <c r="DPF966" s="40"/>
      <c r="DPG966" s="40"/>
      <c r="DPH966" s="40"/>
      <c r="DPI966" s="40"/>
      <c r="DPJ966" s="40"/>
      <c r="DPK966" s="40"/>
      <c r="DPL966" s="40"/>
      <c r="DPM966" s="40"/>
      <c r="DPN966" s="40"/>
      <c r="DPO966" s="40"/>
      <c r="DPP966" s="40"/>
      <c r="DPQ966" s="40"/>
      <c r="DPR966" s="40"/>
      <c r="DPS966" s="40"/>
      <c r="DPT966" s="40"/>
      <c r="DPU966" s="40"/>
      <c r="DPV966" s="40"/>
      <c r="DPW966" s="40"/>
      <c r="DPX966" s="40"/>
      <c r="DPY966" s="40"/>
      <c r="DPZ966" s="40"/>
      <c r="DQA966" s="40"/>
      <c r="DQB966" s="40"/>
      <c r="DQC966" s="40"/>
      <c r="DQD966" s="40"/>
      <c r="DQE966" s="40"/>
      <c r="DQF966" s="40"/>
      <c r="DQG966" s="40"/>
      <c r="DQH966" s="40"/>
      <c r="DQI966" s="40"/>
      <c r="DQJ966" s="40"/>
      <c r="DQK966" s="40"/>
      <c r="DQL966" s="40"/>
      <c r="DQM966" s="40"/>
      <c r="DQN966" s="40"/>
      <c r="DQO966" s="40"/>
      <c r="DQP966" s="40"/>
      <c r="DQQ966" s="40"/>
      <c r="DQR966" s="40"/>
      <c r="DQS966" s="40"/>
      <c r="DQT966" s="40"/>
      <c r="DQU966" s="40"/>
      <c r="DQV966" s="40"/>
      <c r="DQW966" s="40"/>
      <c r="DQX966" s="40"/>
      <c r="DQY966" s="40"/>
      <c r="DQZ966" s="40"/>
      <c r="DRA966" s="40"/>
      <c r="DRB966" s="40"/>
      <c r="DRC966" s="40"/>
      <c r="DRD966" s="40"/>
      <c r="DRE966" s="40"/>
      <c r="DRF966" s="40"/>
      <c r="DRG966" s="40"/>
      <c r="DRH966" s="40"/>
      <c r="DRI966" s="40"/>
      <c r="DRJ966" s="40"/>
      <c r="DRK966" s="40"/>
      <c r="DRL966" s="40"/>
      <c r="DRM966" s="40"/>
      <c r="DRN966" s="40"/>
      <c r="DRO966" s="40"/>
      <c r="DRP966" s="40"/>
      <c r="DRQ966" s="40"/>
      <c r="DRR966" s="40"/>
      <c r="DRS966" s="40"/>
      <c r="DRT966" s="40"/>
      <c r="DRU966" s="40"/>
      <c r="DRV966" s="40"/>
      <c r="DRW966" s="40"/>
      <c r="DRX966" s="40"/>
      <c r="DRY966" s="40"/>
      <c r="DRZ966" s="40"/>
      <c r="DSA966" s="40"/>
      <c r="DSB966" s="40"/>
      <c r="DSC966" s="40"/>
      <c r="DSD966" s="40"/>
      <c r="DSE966" s="40"/>
      <c r="DSF966" s="40"/>
      <c r="DSG966" s="40"/>
      <c r="DSH966" s="40"/>
      <c r="DSI966" s="40"/>
      <c r="DSJ966" s="40"/>
      <c r="DSK966" s="40"/>
      <c r="DSL966" s="40"/>
      <c r="DSM966" s="40"/>
      <c r="DSN966" s="40"/>
      <c r="DSO966" s="40"/>
      <c r="DSP966" s="40"/>
      <c r="DSQ966" s="40"/>
      <c r="DSR966" s="40"/>
      <c r="DSS966" s="40"/>
      <c r="DST966" s="40"/>
      <c r="DSU966" s="40"/>
      <c r="DSV966" s="40"/>
      <c r="DSW966" s="40"/>
      <c r="DSX966" s="40"/>
      <c r="DSY966" s="40"/>
      <c r="DSZ966" s="40"/>
      <c r="DTA966" s="40"/>
      <c r="DTB966" s="40"/>
      <c r="DTC966" s="40"/>
      <c r="DTD966" s="40"/>
      <c r="DTE966" s="40"/>
      <c r="DTF966" s="40"/>
      <c r="DTG966" s="40"/>
      <c r="DTH966" s="40"/>
      <c r="DTI966" s="40"/>
      <c r="DTJ966" s="40"/>
      <c r="DTK966" s="40"/>
      <c r="DTL966" s="40"/>
      <c r="DTM966" s="40"/>
      <c r="DTN966" s="40"/>
      <c r="DTO966" s="40"/>
      <c r="DTP966" s="40"/>
      <c r="DTQ966" s="40"/>
      <c r="DTR966" s="40"/>
      <c r="DTS966" s="40"/>
      <c r="DTT966" s="40"/>
      <c r="DTU966" s="40"/>
      <c r="DTV966" s="40"/>
      <c r="DTW966" s="40"/>
      <c r="DTX966" s="40"/>
      <c r="DTY966" s="40"/>
      <c r="DTZ966" s="40"/>
      <c r="DUA966" s="40"/>
      <c r="DUB966" s="40"/>
      <c r="DUC966" s="40"/>
      <c r="DUD966" s="40"/>
      <c r="DUE966" s="40"/>
      <c r="DUF966" s="40"/>
      <c r="DUG966" s="40"/>
      <c r="DUH966" s="40"/>
      <c r="DUI966" s="40"/>
      <c r="DUJ966" s="40"/>
      <c r="DUK966" s="40"/>
      <c r="DUL966" s="40"/>
      <c r="DUM966" s="40"/>
      <c r="DUN966" s="40"/>
      <c r="DUO966" s="40"/>
      <c r="DUP966" s="40"/>
      <c r="DUQ966" s="40"/>
      <c r="DUR966" s="40"/>
      <c r="DUS966" s="40"/>
      <c r="DUT966" s="40"/>
      <c r="DUU966" s="40"/>
      <c r="DUV966" s="40"/>
      <c r="DUW966" s="40"/>
      <c r="DUX966" s="40"/>
      <c r="DUY966" s="40"/>
      <c r="DUZ966" s="40"/>
      <c r="DVA966" s="40"/>
      <c r="DVB966" s="40"/>
      <c r="DVC966" s="40"/>
      <c r="DVD966" s="40"/>
      <c r="DVE966" s="40"/>
      <c r="DVF966" s="40"/>
      <c r="DVG966" s="40"/>
      <c r="DVH966" s="40"/>
      <c r="DVI966" s="40"/>
      <c r="DVJ966" s="40"/>
      <c r="DVK966" s="40"/>
      <c r="DVL966" s="40"/>
      <c r="DVM966" s="40"/>
      <c r="DVN966" s="40"/>
      <c r="DVO966" s="40"/>
      <c r="DVP966" s="40"/>
      <c r="DVQ966" s="40"/>
      <c r="DVR966" s="40"/>
      <c r="DVS966" s="40"/>
      <c r="DVT966" s="40"/>
      <c r="DVU966" s="40"/>
      <c r="DVV966" s="40"/>
      <c r="DVW966" s="40"/>
      <c r="DVX966" s="40"/>
      <c r="DVY966" s="40"/>
      <c r="DVZ966" s="40"/>
      <c r="DWA966" s="40"/>
      <c r="DWB966" s="40"/>
      <c r="DWC966" s="40"/>
      <c r="DWD966" s="40"/>
      <c r="DWE966" s="40"/>
      <c r="DWF966" s="40"/>
      <c r="DWG966" s="40"/>
      <c r="DWH966" s="40"/>
      <c r="DWI966" s="40"/>
      <c r="DWJ966" s="40"/>
      <c r="DWK966" s="40"/>
      <c r="DWL966" s="40"/>
      <c r="DWM966" s="40"/>
      <c r="DWN966" s="40"/>
      <c r="DWO966" s="40"/>
      <c r="DWP966" s="40"/>
      <c r="DWQ966" s="40"/>
      <c r="DWR966" s="40"/>
      <c r="DWS966" s="40"/>
      <c r="DWT966" s="40"/>
      <c r="DWU966" s="40"/>
      <c r="DWV966" s="40"/>
      <c r="DWW966" s="40"/>
      <c r="DWX966" s="40"/>
      <c r="DWY966" s="40"/>
      <c r="DWZ966" s="40"/>
      <c r="DXA966" s="40"/>
      <c r="DXB966" s="40"/>
      <c r="DXC966" s="40"/>
      <c r="DXD966" s="40"/>
      <c r="DXE966" s="40"/>
      <c r="DXF966" s="40"/>
      <c r="DXG966" s="40"/>
      <c r="DXH966" s="40"/>
      <c r="DXI966" s="40"/>
      <c r="DXJ966" s="40"/>
      <c r="DXK966" s="40"/>
      <c r="DXL966" s="40"/>
      <c r="DXM966" s="40"/>
      <c r="DXN966" s="40"/>
      <c r="DXO966" s="40"/>
      <c r="DXP966" s="40"/>
      <c r="DXQ966" s="40"/>
      <c r="DXR966" s="40"/>
      <c r="DXS966" s="40"/>
      <c r="DXT966" s="40"/>
      <c r="DXU966" s="40"/>
      <c r="DXV966" s="40"/>
      <c r="DXW966" s="40"/>
      <c r="DXX966" s="40"/>
      <c r="DXY966" s="40"/>
      <c r="DXZ966" s="40"/>
      <c r="DYA966" s="40"/>
      <c r="DYB966" s="40"/>
      <c r="DYC966" s="40"/>
      <c r="DYD966" s="40"/>
      <c r="DYE966" s="40"/>
      <c r="DYF966" s="40"/>
      <c r="DYG966" s="40"/>
      <c r="DYH966" s="40"/>
      <c r="DYI966" s="40"/>
      <c r="DYJ966" s="40"/>
      <c r="DYK966" s="40"/>
      <c r="DYL966" s="40"/>
      <c r="DYM966" s="40"/>
      <c r="DYN966" s="40"/>
      <c r="DYO966" s="40"/>
      <c r="DYP966" s="40"/>
      <c r="DYQ966" s="40"/>
      <c r="DYR966" s="40"/>
      <c r="DYS966" s="40"/>
      <c r="DYT966" s="40"/>
      <c r="DYU966" s="40"/>
      <c r="DYV966" s="40"/>
      <c r="DYW966" s="40"/>
      <c r="DYX966" s="40"/>
      <c r="DYY966" s="40"/>
      <c r="DYZ966" s="40"/>
      <c r="DZA966" s="40"/>
      <c r="DZB966" s="40"/>
      <c r="DZC966" s="40"/>
      <c r="DZD966" s="40"/>
      <c r="DZE966" s="40"/>
      <c r="DZF966" s="40"/>
      <c r="DZG966" s="40"/>
      <c r="DZH966" s="40"/>
      <c r="DZI966" s="40"/>
      <c r="DZJ966" s="40"/>
      <c r="DZK966" s="40"/>
      <c r="DZL966" s="40"/>
      <c r="DZM966" s="40"/>
      <c r="DZN966" s="40"/>
      <c r="DZO966" s="40"/>
      <c r="DZP966" s="40"/>
      <c r="DZQ966" s="40"/>
      <c r="DZR966" s="40"/>
      <c r="DZS966" s="40"/>
      <c r="DZT966" s="40"/>
      <c r="DZU966" s="40"/>
      <c r="DZV966" s="40"/>
      <c r="DZW966" s="40"/>
      <c r="DZX966" s="40"/>
      <c r="DZY966" s="40"/>
      <c r="DZZ966" s="40"/>
      <c r="EAA966" s="40"/>
      <c r="EAB966" s="40"/>
      <c r="EAC966" s="40"/>
      <c r="EAD966" s="40"/>
      <c r="EAE966" s="40"/>
      <c r="EAF966" s="40"/>
      <c r="EAG966" s="40"/>
      <c r="EAH966" s="40"/>
      <c r="EAI966" s="40"/>
      <c r="EAJ966" s="40"/>
      <c r="EAK966" s="40"/>
      <c r="EAL966" s="40"/>
      <c r="EAM966" s="40"/>
      <c r="EAN966" s="40"/>
      <c r="EAO966" s="40"/>
      <c r="EAP966" s="40"/>
      <c r="EAQ966" s="40"/>
      <c r="EAR966" s="40"/>
      <c r="EAS966" s="40"/>
      <c r="EAT966" s="40"/>
      <c r="EAU966" s="40"/>
      <c r="EAV966" s="40"/>
      <c r="EAW966" s="40"/>
      <c r="EAX966" s="40"/>
      <c r="EAY966" s="40"/>
      <c r="EAZ966" s="40"/>
      <c r="EBA966" s="40"/>
      <c r="EBB966" s="40"/>
      <c r="EBC966" s="40"/>
      <c r="EBD966" s="40"/>
      <c r="EBE966" s="40"/>
      <c r="EBF966" s="40"/>
      <c r="EBG966" s="40"/>
      <c r="EBH966" s="40"/>
      <c r="EBI966" s="40"/>
      <c r="EBJ966" s="40"/>
      <c r="EBK966" s="40"/>
      <c r="EBL966" s="40"/>
      <c r="EBM966" s="40"/>
      <c r="EBN966" s="40"/>
      <c r="EBO966" s="40"/>
      <c r="EBP966" s="40"/>
      <c r="EBQ966" s="40"/>
      <c r="EBR966" s="40"/>
      <c r="EBS966" s="40"/>
      <c r="EBT966" s="40"/>
      <c r="EBU966" s="40"/>
      <c r="EBV966" s="40"/>
      <c r="EBW966" s="40"/>
      <c r="EBX966" s="40"/>
      <c r="EBY966" s="40"/>
      <c r="EBZ966" s="40"/>
      <c r="ECA966" s="40"/>
      <c r="ECB966" s="40"/>
      <c r="ECC966" s="40"/>
      <c r="ECD966" s="40"/>
      <c r="ECE966" s="40"/>
      <c r="ECF966" s="40"/>
      <c r="ECG966" s="40"/>
      <c r="ECH966" s="40"/>
      <c r="ECI966" s="40"/>
      <c r="ECJ966" s="40"/>
      <c r="ECK966" s="40"/>
      <c r="ECL966" s="40"/>
      <c r="ECM966" s="40"/>
      <c r="ECN966" s="40"/>
      <c r="ECO966" s="40"/>
      <c r="ECP966" s="40"/>
      <c r="ECQ966" s="40"/>
      <c r="ECR966" s="40"/>
      <c r="ECS966" s="40"/>
      <c r="ECT966" s="40"/>
      <c r="ECU966" s="40"/>
      <c r="ECV966" s="40"/>
      <c r="ECW966" s="40"/>
      <c r="ECX966" s="40"/>
      <c r="ECY966" s="40"/>
      <c r="ECZ966" s="40"/>
      <c r="EDA966" s="40"/>
      <c r="EDB966" s="40"/>
      <c r="EDC966" s="40"/>
      <c r="EDD966" s="40"/>
      <c r="EDE966" s="40"/>
      <c r="EDF966" s="40"/>
      <c r="EDG966" s="40"/>
      <c r="EDH966" s="40"/>
      <c r="EDI966" s="40"/>
      <c r="EDJ966" s="40"/>
      <c r="EDK966" s="40"/>
      <c r="EDL966" s="40"/>
      <c r="EDM966" s="40"/>
      <c r="EDN966" s="40"/>
      <c r="EDO966" s="40"/>
      <c r="EDP966" s="40"/>
      <c r="EDQ966" s="40"/>
      <c r="EDR966" s="40"/>
      <c r="EDS966" s="40"/>
      <c r="EDT966" s="40"/>
      <c r="EDU966" s="40"/>
      <c r="EDV966" s="40"/>
      <c r="EDW966" s="40"/>
      <c r="EDX966" s="40"/>
      <c r="EDY966" s="40"/>
      <c r="EDZ966" s="40"/>
      <c r="EEA966" s="40"/>
      <c r="EEB966" s="40"/>
      <c r="EEC966" s="40"/>
      <c r="EED966" s="40"/>
      <c r="EEE966" s="40"/>
      <c r="EEF966" s="40"/>
      <c r="EEG966" s="40"/>
      <c r="EEH966" s="40"/>
      <c r="EEI966" s="40"/>
      <c r="EEJ966" s="40"/>
      <c r="EEK966" s="40"/>
      <c r="EEL966" s="40"/>
      <c r="EEM966" s="40"/>
      <c r="EEN966" s="40"/>
      <c r="EEO966" s="40"/>
      <c r="EEP966" s="40"/>
      <c r="EEQ966" s="40"/>
      <c r="EER966" s="40"/>
      <c r="EES966" s="40"/>
      <c r="EET966" s="40"/>
      <c r="EEU966" s="40"/>
      <c r="EEV966" s="40"/>
      <c r="EEW966" s="40"/>
      <c r="EEX966" s="40"/>
      <c r="EEY966" s="40"/>
      <c r="EEZ966" s="40"/>
      <c r="EFA966" s="40"/>
      <c r="EFB966" s="40"/>
      <c r="EFC966" s="40"/>
      <c r="EFD966" s="40"/>
      <c r="EFE966" s="40"/>
      <c r="EFF966" s="40"/>
      <c r="EFG966" s="40"/>
      <c r="EFH966" s="40"/>
      <c r="EFI966" s="40"/>
      <c r="EFJ966" s="40"/>
      <c r="EFK966" s="40"/>
      <c r="EFL966" s="40"/>
      <c r="EFM966" s="40"/>
      <c r="EFN966" s="40"/>
      <c r="EFO966" s="40"/>
      <c r="EFP966" s="40"/>
      <c r="EFQ966" s="40"/>
      <c r="EFR966" s="40"/>
      <c r="EFS966" s="40"/>
      <c r="EFT966" s="40"/>
      <c r="EFU966" s="40"/>
      <c r="EFV966" s="40"/>
      <c r="EFW966" s="40"/>
      <c r="EFX966" s="40"/>
      <c r="EFY966" s="40"/>
      <c r="EFZ966" s="40"/>
      <c r="EGA966" s="40"/>
      <c r="EGB966" s="40"/>
      <c r="EGC966" s="40"/>
      <c r="EGD966" s="40"/>
      <c r="EGE966" s="40"/>
      <c r="EGF966" s="40"/>
      <c r="EGG966" s="40"/>
      <c r="EGH966" s="40"/>
      <c r="EGI966" s="40"/>
      <c r="EGJ966" s="40"/>
      <c r="EGK966" s="40"/>
      <c r="EGL966" s="40"/>
      <c r="EGM966" s="40"/>
      <c r="EGN966" s="40"/>
      <c r="EGO966" s="40"/>
      <c r="EGP966" s="40"/>
      <c r="EGQ966" s="40"/>
      <c r="EGR966" s="40"/>
      <c r="EGS966" s="40"/>
      <c r="EGT966" s="40"/>
      <c r="EGU966" s="40"/>
      <c r="EGV966" s="40"/>
      <c r="EGW966" s="40"/>
      <c r="EGX966" s="40"/>
      <c r="EGY966" s="40"/>
      <c r="EGZ966" s="40"/>
      <c r="EHA966" s="40"/>
      <c r="EHB966" s="40"/>
      <c r="EHC966" s="40"/>
      <c r="EHD966" s="40"/>
      <c r="EHE966" s="40"/>
      <c r="EHF966" s="40"/>
      <c r="EHG966" s="40"/>
      <c r="EHH966" s="40"/>
      <c r="EHI966" s="40"/>
      <c r="EHJ966" s="40"/>
      <c r="EHK966" s="40"/>
      <c r="EHL966" s="40"/>
      <c r="EHM966" s="40"/>
      <c r="EHN966" s="40"/>
      <c r="EHO966" s="40"/>
      <c r="EHP966" s="40"/>
      <c r="EHQ966" s="40"/>
      <c r="EHR966" s="40"/>
      <c r="EHS966" s="40"/>
      <c r="EHT966" s="40"/>
      <c r="EHU966" s="40"/>
      <c r="EHV966" s="40"/>
      <c r="EHW966" s="40"/>
      <c r="EHX966" s="40"/>
      <c r="EHY966" s="40"/>
      <c r="EHZ966" s="40"/>
      <c r="EIA966" s="40"/>
      <c r="EIB966" s="40"/>
      <c r="EIC966" s="40"/>
      <c r="EID966" s="40"/>
      <c r="EIE966" s="40"/>
      <c r="EIF966" s="40"/>
      <c r="EIG966" s="40"/>
      <c r="EIH966" s="40"/>
      <c r="EII966" s="40"/>
      <c r="EIJ966" s="40"/>
      <c r="EIK966" s="40"/>
      <c r="EIL966" s="40"/>
      <c r="EIM966" s="40"/>
      <c r="EIN966" s="40"/>
      <c r="EIO966" s="40"/>
      <c r="EIP966" s="40"/>
      <c r="EIQ966" s="40"/>
      <c r="EIR966" s="40"/>
      <c r="EIS966" s="40"/>
      <c r="EIT966" s="40"/>
      <c r="EIU966" s="40"/>
      <c r="EIV966" s="40"/>
      <c r="EIW966" s="40"/>
      <c r="EIX966" s="40"/>
      <c r="EIY966" s="40"/>
      <c r="EIZ966" s="40"/>
      <c r="EJA966" s="40"/>
      <c r="EJB966" s="40"/>
      <c r="EJC966" s="40"/>
      <c r="EJD966" s="40"/>
      <c r="EJE966" s="40"/>
      <c r="EJF966" s="40"/>
      <c r="EJG966" s="40"/>
      <c r="EJH966" s="40"/>
      <c r="EJI966" s="40"/>
      <c r="EJJ966" s="40"/>
      <c r="EJK966" s="40"/>
      <c r="EJL966" s="40"/>
      <c r="EJM966" s="40"/>
      <c r="EJN966" s="40"/>
      <c r="EJO966" s="40"/>
      <c r="EJP966" s="40"/>
      <c r="EJQ966" s="40"/>
      <c r="EJR966" s="40"/>
      <c r="EJS966" s="40"/>
      <c r="EJT966" s="40"/>
      <c r="EJU966" s="40"/>
      <c r="EJV966" s="40"/>
      <c r="EJW966" s="40"/>
      <c r="EJX966" s="40"/>
      <c r="EJY966" s="40"/>
      <c r="EJZ966" s="40"/>
      <c r="EKA966" s="40"/>
      <c r="EKB966" s="40"/>
      <c r="EKC966" s="40"/>
      <c r="EKD966" s="40"/>
      <c r="EKE966" s="40"/>
      <c r="EKF966" s="40"/>
      <c r="EKG966" s="40"/>
      <c r="EKH966" s="40"/>
      <c r="EKI966" s="40"/>
      <c r="EKJ966" s="40"/>
      <c r="EKK966" s="40"/>
      <c r="EKL966" s="40"/>
      <c r="EKM966" s="40"/>
      <c r="EKN966" s="40"/>
      <c r="EKO966" s="40"/>
      <c r="EKP966" s="40"/>
      <c r="EKQ966" s="40"/>
      <c r="EKR966" s="40"/>
      <c r="EKS966" s="40"/>
      <c r="EKT966" s="40"/>
      <c r="EKU966" s="40"/>
      <c r="EKV966" s="40"/>
      <c r="EKW966" s="40"/>
      <c r="EKX966" s="40"/>
      <c r="EKY966" s="40"/>
      <c r="EKZ966" s="40"/>
      <c r="ELA966" s="40"/>
      <c r="ELB966" s="40"/>
      <c r="ELC966" s="40"/>
      <c r="ELD966" s="40"/>
      <c r="ELE966" s="40"/>
      <c r="ELF966" s="40"/>
      <c r="ELG966" s="40"/>
      <c r="ELH966" s="40"/>
      <c r="ELI966" s="40"/>
      <c r="ELJ966" s="40"/>
      <c r="ELK966" s="40"/>
      <c r="ELL966" s="40"/>
      <c r="ELM966" s="40"/>
      <c r="ELN966" s="40"/>
      <c r="ELO966" s="40"/>
      <c r="ELP966" s="40"/>
      <c r="ELQ966" s="40"/>
      <c r="ELR966" s="40"/>
      <c r="ELS966" s="40"/>
      <c r="ELT966" s="40"/>
      <c r="ELU966" s="40"/>
      <c r="ELV966" s="40"/>
      <c r="ELW966" s="40"/>
      <c r="ELX966" s="40"/>
      <c r="ELY966" s="40"/>
      <c r="ELZ966" s="40"/>
      <c r="EMA966" s="40"/>
      <c r="EMB966" s="40"/>
      <c r="EMC966" s="40"/>
      <c r="EMD966" s="40"/>
      <c r="EME966" s="40"/>
      <c r="EMF966" s="40"/>
      <c r="EMG966" s="40"/>
      <c r="EMH966" s="40"/>
      <c r="EMI966" s="40"/>
      <c r="EMJ966" s="40"/>
      <c r="EMK966" s="40"/>
      <c r="EML966" s="40"/>
      <c r="EMM966" s="40"/>
      <c r="EMN966" s="40"/>
      <c r="EMO966" s="40"/>
      <c r="EMP966" s="40"/>
      <c r="EMQ966" s="40"/>
      <c r="EMR966" s="40"/>
      <c r="EMS966" s="40"/>
      <c r="EMT966" s="40"/>
      <c r="EMU966" s="40"/>
      <c r="EMV966" s="40"/>
      <c r="EMW966" s="40"/>
      <c r="EMX966" s="40"/>
      <c r="EMY966" s="40"/>
      <c r="EMZ966" s="40"/>
      <c r="ENA966" s="40"/>
      <c r="ENB966" s="40"/>
      <c r="ENC966" s="40"/>
      <c r="END966" s="40"/>
      <c r="ENE966" s="40"/>
      <c r="ENF966" s="40"/>
      <c r="ENG966" s="40"/>
      <c r="ENH966" s="40"/>
      <c r="ENI966" s="40"/>
      <c r="ENJ966" s="40"/>
      <c r="ENK966" s="40"/>
      <c r="ENL966" s="40"/>
      <c r="ENM966" s="40"/>
      <c r="ENN966" s="40"/>
      <c r="ENO966" s="40"/>
      <c r="ENP966" s="40"/>
      <c r="ENQ966" s="40"/>
      <c r="ENR966" s="40"/>
      <c r="ENS966" s="40"/>
      <c r="ENT966" s="40"/>
      <c r="ENU966" s="40"/>
      <c r="ENV966" s="40"/>
      <c r="ENW966" s="40"/>
      <c r="ENX966" s="40"/>
      <c r="ENY966" s="40"/>
      <c r="ENZ966" s="40"/>
      <c r="EOA966" s="40"/>
      <c r="EOB966" s="40"/>
      <c r="EOC966" s="40"/>
      <c r="EOD966" s="40"/>
      <c r="EOE966" s="40"/>
      <c r="EOF966" s="40"/>
      <c r="EOG966" s="40"/>
      <c r="EOH966" s="40"/>
      <c r="EOI966" s="40"/>
      <c r="EOJ966" s="40"/>
      <c r="EOK966" s="40"/>
      <c r="EOL966" s="40"/>
      <c r="EOM966" s="40"/>
      <c r="EON966" s="40"/>
      <c r="EOO966" s="40"/>
      <c r="EOP966" s="40"/>
      <c r="EOQ966" s="40"/>
      <c r="EOR966" s="40"/>
      <c r="EOS966" s="40"/>
      <c r="EOT966" s="40"/>
      <c r="EOU966" s="40"/>
      <c r="EOV966" s="40"/>
      <c r="EOW966" s="40"/>
      <c r="EOX966" s="40"/>
      <c r="EOY966" s="40"/>
      <c r="EOZ966" s="40"/>
      <c r="EPA966" s="40"/>
      <c r="EPB966" s="40"/>
      <c r="EPC966" s="40"/>
      <c r="EPD966" s="40"/>
      <c r="EPE966" s="40"/>
      <c r="EPF966" s="40"/>
      <c r="EPG966" s="40"/>
      <c r="EPH966" s="40"/>
      <c r="EPI966" s="40"/>
      <c r="EPJ966" s="40"/>
      <c r="EPK966" s="40"/>
      <c r="EPL966" s="40"/>
      <c r="EPM966" s="40"/>
      <c r="EPN966" s="40"/>
      <c r="EPO966" s="40"/>
      <c r="EPP966" s="40"/>
      <c r="EPQ966" s="40"/>
      <c r="EPR966" s="40"/>
      <c r="EPS966" s="40"/>
      <c r="EPT966" s="40"/>
      <c r="EPU966" s="40"/>
      <c r="EPV966" s="40"/>
      <c r="EPW966" s="40"/>
      <c r="EPX966" s="40"/>
      <c r="EPY966" s="40"/>
      <c r="EPZ966" s="40"/>
      <c r="EQA966" s="40"/>
      <c r="EQB966" s="40"/>
      <c r="EQC966" s="40"/>
      <c r="EQD966" s="40"/>
      <c r="EQE966" s="40"/>
      <c r="EQF966" s="40"/>
      <c r="EQG966" s="40"/>
      <c r="EQH966" s="40"/>
      <c r="EQI966" s="40"/>
      <c r="EQJ966" s="40"/>
      <c r="EQK966" s="40"/>
      <c r="EQL966" s="40"/>
      <c r="EQM966" s="40"/>
      <c r="EQN966" s="40"/>
      <c r="EQO966" s="40"/>
      <c r="EQP966" s="40"/>
      <c r="EQQ966" s="40"/>
      <c r="EQR966" s="40"/>
      <c r="EQS966" s="40"/>
      <c r="EQT966" s="40"/>
      <c r="EQU966" s="40"/>
      <c r="EQV966" s="40"/>
      <c r="EQW966" s="40"/>
      <c r="EQX966" s="40"/>
      <c r="EQY966" s="40"/>
      <c r="EQZ966" s="40"/>
      <c r="ERA966" s="40"/>
      <c r="ERB966" s="40"/>
      <c r="ERC966" s="40"/>
      <c r="ERD966" s="40"/>
      <c r="ERE966" s="40"/>
      <c r="ERF966" s="40"/>
      <c r="ERG966" s="40"/>
      <c r="ERH966" s="40"/>
      <c r="ERI966" s="40"/>
      <c r="ERJ966" s="40"/>
      <c r="ERK966" s="40"/>
      <c r="ERL966" s="40"/>
      <c r="ERM966" s="40"/>
      <c r="ERN966" s="40"/>
      <c r="ERO966" s="40"/>
      <c r="ERP966" s="40"/>
      <c r="ERQ966" s="40"/>
      <c r="ERR966" s="40"/>
      <c r="ERS966" s="40"/>
      <c r="ERT966" s="40"/>
      <c r="ERU966" s="40"/>
      <c r="ERV966" s="40"/>
      <c r="ERW966" s="40"/>
      <c r="ERX966" s="40"/>
      <c r="ERY966" s="40"/>
      <c r="ERZ966" s="40"/>
      <c r="ESA966" s="40"/>
      <c r="ESB966" s="40"/>
      <c r="ESC966" s="40"/>
      <c r="ESD966" s="40"/>
      <c r="ESE966" s="40"/>
      <c r="ESF966" s="40"/>
      <c r="ESG966" s="40"/>
      <c r="ESH966" s="40"/>
      <c r="ESI966" s="40"/>
      <c r="ESJ966" s="40"/>
      <c r="ESK966" s="40"/>
      <c r="ESL966" s="40"/>
      <c r="ESM966" s="40"/>
      <c r="ESN966" s="40"/>
      <c r="ESO966" s="40"/>
      <c r="ESP966" s="40"/>
      <c r="ESQ966" s="40"/>
      <c r="ESR966" s="40"/>
      <c r="ESS966" s="40"/>
      <c r="EST966" s="40"/>
      <c r="ESU966" s="40"/>
      <c r="ESV966" s="40"/>
      <c r="ESW966" s="40"/>
      <c r="ESX966" s="40"/>
      <c r="ESY966" s="40"/>
      <c r="ESZ966" s="40"/>
      <c r="ETA966" s="40"/>
      <c r="ETB966" s="40"/>
      <c r="ETC966" s="40"/>
      <c r="ETD966" s="40"/>
      <c r="ETE966" s="40"/>
      <c r="ETF966" s="40"/>
      <c r="ETG966" s="40"/>
      <c r="ETH966" s="40"/>
      <c r="ETI966" s="40"/>
      <c r="ETJ966" s="40"/>
      <c r="ETK966" s="40"/>
      <c r="ETL966" s="40"/>
      <c r="ETM966" s="40"/>
      <c r="ETN966" s="40"/>
      <c r="ETO966" s="40"/>
      <c r="ETP966" s="40"/>
      <c r="ETQ966" s="40"/>
      <c r="ETR966" s="40"/>
      <c r="ETS966" s="40"/>
      <c r="ETT966" s="40"/>
      <c r="ETU966" s="40"/>
      <c r="ETV966" s="40"/>
      <c r="ETW966" s="40"/>
      <c r="ETX966" s="40"/>
      <c r="ETY966" s="40"/>
      <c r="ETZ966" s="40"/>
      <c r="EUA966" s="40"/>
      <c r="EUB966" s="40"/>
      <c r="EUC966" s="40"/>
      <c r="EUD966" s="40"/>
      <c r="EUE966" s="40"/>
      <c r="EUF966" s="40"/>
      <c r="EUG966" s="40"/>
      <c r="EUH966" s="40"/>
      <c r="EUI966" s="40"/>
      <c r="EUJ966" s="40"/>
      <c r="EUK966" s="40"/>
      <c r="EUL966" s="40"/>
      <c r="EUM966" s="40"/>
      <c r="EUN966" s="40"/>
      <c r="EUO966" s="40"/>
      <c r="EUP966" s="40"/>
      <c r="EUQ966" s="40"/>
      <c r="EUR966" s="40"/>
      <c r="EUS966" s="40"/>
      <c r="EUT966" s="40"/>
      <c r="EUU966" s="40"/>
      <c r="EUV966" s="40"/>
      <c r="EUW966" s="40"/>
      <c r="EUX966" s="40"/>
      <c r="EUY966" s="40"/>
      <c r="EUZ966" s="40"/>
      <c r="EVA966" s="40"/>
      <c r="EVB966" s="40"/>
      <c r="EVC966" s="40"/>
      <c r="EVD966" s="40"/>
      <c r="EVE966" s="40"/>
      <c r="EVF966" s="40"/>
      <c r="EVG966" s="40"/>
      <c r="EVH966" s="40"/>
      <c r="EVI966" s="40"/>
      <c r="EVJ966" s="40"/>
      <c r="EVK966" s="40"/>
      <c r="EVL966" s="40"/>
      <c r="EVM966" s="40"/>
      <c r="EVN966" s="40"/>
      <c r="EVO966" s="40"/>
      <c r="EVP966" s="40"/>
      <c r="EVQ966" s="40"/>
      <c r="EVR966" s="40"/>
      <c r="EVS966" s="40"/>
      <c r="EVT966" s="40"/>
      <c r="EVU966" s="40"/>
      <c r="EVV966" s="40"/>
      <c r="EVW966" s="40"/>
      <c r="EVX966" s="40"/>
      <c r="EVY966" s="40"/>
      <c r="EVZ966" s="40"/>
      <c r="EWA966" s="40"/>
      <c r="EWB966" s="40"/>
      <c r="EWC966" s="40"/>
      <c r="EWD966" s="40"/>
      <c r="EWE966" s="40"/>
      <c r="EWF966" s="40"/>
      <c r="EWG966" s="40"/>
      <c r="EWH966" s="40"/>
      <c r="EWI966" s="40"/>
      <c r="EWJ966" s="40"/>
      <c r="EWK966" s="40"/>
      <c r="EWL966" s="40"/>
      <c r="EWM966" s="40"/>
      <c r="EWN966" s="40"/>
      <c r="EWO966" s="40"/>
      <c r="EWP966" s="40"/>
      <c r="EWQ966" s="40"/>
      <c r="EWR966" s="40"/>
      <c r="EWS966" s="40"/>
      <c r="EWT966" s="40"/>
      <c r="EWU966" s="40"/>
      <c r="EWV966" s="40"/>
      <c r="EWW966" s="40"/>
      <c r="EWX966" s="40"/>
      <c r="EWY966" s="40"/>
      <c r="EWZ966" s="40"/>
      <c r="EXA966" s="40"/>
      <c r="EXB966" s="40"/>
      <c r="EXC966" s="40"/>
      <c r="EXD966" s="40"/>
      <c r="EXE966" s="40"/>
      <c r="EXF966" s="40"/>
      <c r="EXG966" s="40"/>
      <c r="EXH966" s="40"/>
      <c r="EXI966" s="40"/>
      <c r="EXJ966" s="40"/>
      <c r="EXK966" s="40"/>
      <c r="EXL966" s="40"/>
      <c r="EXM966" s="40"/>
      <c r="EXN966" s="40"/>
      <c r="EXO966" s="40"/>
      <c r="EXP966" s="40"/>
      <c r="EXQ966" s="40"/>
      <c r="EXR966" s="40"/>
      <c r="EXS966" s="40"/>
      <c r="EXT966" s="40"/>
      <c r="EXU966" s="40"/>
      <c r="EXV966" s="40"/>
      <c r="EXW966" s="40"/>
      <c r="EXX966" s="40"/>
      <c r="EXY966" s="40"/>
      <c r="EXZ966" s="40"/>
      <c r="EYA966" s="40"/>
      <c r="EYB966" s="40"/>
      <c r="EYC966" s="40"/>
      <c r="EYD966" s="40"/>
      <c r="EYE966" s="40"/>
      <c r="EYF966" s="40"/>
      <c r="EYG966" s="40"/>
      <c r="EYH966" s="40"/>
      <c r="EYI966" s="40"/>
      <c r="EYJ966" s="40"/>
      <c r="EYK966" s="40"/>
      <c r="EYL966" s="40"/>
      <c r="EYM966" s="40"/>
      <c r="EYN966" s="40"/>
      <c r="EYO966" s="40"/>
      <c r="EYP966" s="40"/>
      <c r="EYQ966" s="40"/>
      <c r="EYR966" s="40"/>
      <c r="EYS966" s="40"/>
      <c r="EYT966" s="40"/>
      <c r="EYU966" s="40"/>
      <c r="EYV966" s="40"/>
      <c r="EYW966" s="40"/>
      <c r="EYX966" s="40"/>
      <c r="EYY966" s="40"/>
      <c r="EYZ966" s="40"/>
      <c r="EZA966" s="40"/>
      <c r="EZB966" s="40"/>
      <c r="EZC966" s="40"/>
      <c r="EZD966" s="40"/>
      <c r="EZE966" s="40"/>
      <c r="EZF966" s="40"/>
      <c r="EZG966" s="40"/>
      <c r="EZH966" s="40"/>
      <c r="EZI966" s="40"/>
      <c r="EZJ966" s="40"/>
      <c r="EZK966" s="40"/>
      <c r="EZL966" s="40"/>
      <c r="EZM966" s="40"/>
      <c r="EZN966" s="40"/>
      <c r="EZO966" s="40"/>
      <c r="EZP966" s="40"/>
      <c r="EZQ966" s="40"/>
      <c r="EZR966" s="40"/>
      <c r="EZS966" s="40"/>
      <c r="EZT966" s="40"/>
      <c r="EZU966" s="40"/>
      <c r="EZV966" s="40"/>
      <c r="EZW966" s="40"/>
      <c r="EZX966" s="40"/>
      <c r="EZY966" s="40"/>
      <c r="EZZ966" s="40"/>
      <c r="FAA966" s="40"/>
      <c r="FAB966" s="40"/>
      <c r="FAC966" s="40"/>
      <c r="FAD966" s="40"/>
      <c r="FAE966" s="40"/>
      <c r="FAF966" s="40"/>
      <c r="FAG966" s="40"/>
      <c r="FAH966" s="40"/>
      <c r="FAI966" s="40"/>
      <c r="FAJ966" s="40"/>
      <c r="FAK966" s="40"/>
      <c r="FAL966" s="40"/>
      <c r="FAM966" s="40"/>
      <c r="FAN966" s="40"/>
      <c r="FAO966" s="40"/>
      <c r="FAP966" s="40"/>
      <c r="FAQ966" s="40"/>
      <c r="FAR966" s="40"/>
      <c r="FAS966" s="40"/>
      <c r="FAT966" s="40"/>
      <c r="FAU966" s="40"/>
      <c r="FAV966" s="40"/>
      <c r="FAW966" s="40"/>
      <c r="FAX966" s="40"/>
      <c r="FAY966" s="40"/>
      <c r="FAZ966" s="40"/>
      <c r="FBA966" s="40"/>
      <c r="FBB966" s="40"/>
      <c r="FBC966" s="40"/>
      <c r="FBD966" s="40"/>
      <c r="FBE966" s="40"/>
      <c r="FBF966" s="40"/>
      <c r="FBG966" s="40"/>
      <c r="FBH966" s="40"/>
      <c r="FBI966" s="40"/>
      <c r="FBJ966" s="40"/>
      <c r="FBK966" s="40"/>
      <c r="FBL966" s="40"/>
      <c r="FBM966" s="40"/>
      <c r="FBN966" s="40"/>
      <c r="FBO966" s="40"/>
      <c r="FBP966" s="40"/>
      <c r="FBQ966" s="40"/>
      <c r="FBR966" s="40"/>
      <c r="FBS966" s="40"/>
      <c r="FBT966" s="40"/>
      <c r="FBU966" s="40"/>
      <c r="FBV966" s="40"/>
      <c r="FBW966" s="40"/>
      <c r="FBX966" s="40"/>
      <c r="FBY966" s="40"/>
      <c r="FBZ966" s="40"/>
      <c r="FCA966" s="40"/>
      <c r="FCB966" s="40"/>
      <c r="FCC966" s="40"/>
      <c r="FCD966" s="40"/>
      <c r="FCE966" s="40"/>
      <c r="FCF966" s="40"/>
      <c r="FCG966" s="40"/>
      <c r="FCH966" s="40"/>
      <c r="FCI966" s="40"/>
      <c r="FCJ966" s="40"/>
      <c r="FCK966" s="40"/>
      <c r="FCL966" s="40"/>
      <c r="FCM966" s="40"/>
      <c r="FCN966" s="40"/>
      <c r="FCO966" s="40"/>
      <c r="FCP966" s="40"/>
      <c r="FCQ966" s="40"/>
      <c r="FCR966" s="40"/>
      <c r="FCS966" s="40"/>
      <c r="FCT966" s="40"/>
      <c r="FCU966" s="40"/>
      <c r="FCV966" s="40"/>
      <c r="FCW966" s="40"/>
      <c r="FCX966" s="40"/>
      <c r="FCY966" s="40"/>
      <c r="FCZ966" s="40"/>
      <c r="FDA966" s="40"/>
      <c r="FDB966" s="40"/>
      <c r="FDC966" s="40"/>
      <c r="FDD966" s="40"/>
      <c r="FDE966" s="40"/>
      <c r="FDF966" s="40"/>
      <c r="FDG966" s="40"/>
      <c r="FDH966" s="40"/>
      <c r="FDI966" s="40"/>
      <c r="FDJ966" s="40"/>
      <c r="FDK966" s="40"/>
      <c r="FDL966" s="40"/>
      <c r="FDM966" s="40"/>
      <c r="FDN966" s="40"/>
      <c r="FDO966" s="40"/>
      <c r="FDP966" s="40"/>
      <c r="FDQ966" s="40"/>
      <c r="FDR966" s="40"/>
      <c r="FDS966" s="40"/>
      <c r="FDT966" s="40"/>
      <c r="FDU966" s="40"/>
      <c r="FDV966" s="40"/>
      <c r="FDW966" s="40"/>
      <c r="FDX966" s="40"/>
      <c r="FDY966" s="40"/>
      <c r="FDZ966" s="40"/>
      <c r="FEA966" s="40"/>
      <c r="FEB966" s="40"/>
      <c r="FEC966" s="40"/>
      <c r="FED966" s="40"/>
      <c r="FEE966" s="40"/>
      <c r="FEF966" s="40"/>
      <c r="FEG966" s="40"/>
      <c r="FEH966" s="40"/>
      <c r="FEI966" s="40"/>
      <c r="FEJ966" s="40"/>
      <c r="FEK966" s="40"/>
      <c r="FEL966" s="40"/>
      <c r="FEM966" s="40"/>
      <c r="FEN966" s="40"/>
      <c r="FEO966" s="40"/>
      <c r="FEP966" s="40"/>
      <c r="FEQ966" s="40"/>
      <c r="FER966" s="40"/>
      <c r="FES966" s="40"/>
      <c r="FET966" s="40"/>
      <c r="FEU966" s="40"/>
      <c r="FEV966" s="40"/>
      <c r="FEW966" s="40"/>
      <c r="FEX966" s="40"/>
      <c r="FEY966" s="40"/>
      <c r="FEZ966" s="40"/>
      <c r="FFA966" s="40"/>
      <c r="FFB966" s="40"/>
      <c r="FFC966" s="40"/>
      <c r="FFD966" s="40"/>
      <c r="FFE966" s="40"/>
      <c r="FFF966" s="40"/>
      <c r="FFG966" s="40"/>
      <c r="FFH966" s="40"/>
      <c r="FFI966" s="40"/>
      <c r="FFJ966" s="40"/>
      <c r="FFK966" s="40"/>
      <c r="FFL966" s="40"/>
      <c r="FFM966" s="40"/>
      <c r="FFN966" s="40"/>
      <c r="FFO966" s="40"/>
      <c r="FFP966" s="40"/>
      <c r="FFQ966" s="40"/>
      <c r="FFR966" s="40"/>
      <c r="FFS966" s="40"/>
      <c r="FFT966" s="40"/>
      <c r="FFU966" s="40"/>
      <c r="FFV966" s="40"/>
      <c r="FFW966" s="40"/>
      <c r="FFX966" s="40"/>
      <c r="FFY966" s="40"/>
      <c r="FFZ966" s="40"/>
      <c r="FGA966" s="40"/>
      <c r="FGB966" s="40"/>
      <c r="FGC966" s="40"/>
      <c r="FGD966" s="40"/>
      <c r="FGE966" s="40"/>
      <c r="FGF966" s="40"/>
      <c r="FGG966" s="40"/>
      <c r="FGH966" s="40"/>
      <c r="FGI966" s="40"/>
      <c r="FGJ966" s="40"/>
      <c r="FGK966" s="40"/>
      <c r="FGL966" s="40"/>
      <c r="FGM966" s="40"/>
      <c r="FGN966" s="40"/>
      <c r="FGO966" s="40"/>
      <c r="FGP966" s="40"/>
      <c r="FGQ966" s="40"/>
      <c r="FGR966" s="40"/>
      <c r="FGS966" s="40"/>
      <c r="FGT966" s="40"/>
      <c r="FGU966" s="40"/>
      <c r="FGV966" s="40"/>
      <c r="FGW966" s="40"/>
      <c r="FGX966" s="40"/>
      <c r="FGY966" s="40"/>
      <c r="FGZ966" s="40"/>
      <c r="FHA966" s="40"/>
      <c r="FHB966" s="40"/>
      <c r="FHC966" s="40"/>
      <c r="FHD966" s="40"/>
      <c r="FHE966" s="40"/>
      <c r="FHF966" s="40"/>
      <c r="FHG966" s="40"/>
      <c r="FHH966" s="40"/>
      <c r="FHI966" s="40"/>
      <c r="FHJ966" s="40"/>
      <c r="FHK966" s="40"/>
      <c r="FHL966" s="40"/>
      <c r="FHM966" s="40"/>
      <c r="FHN966" s="40"/>
      <c r="FHO966" s="40"/>
      <c r="FHP966" s="40"/>
      <c r="FHQ966" s="40"/>
      <c r="FHR966" s="40"/>
      <c r="FHS966" s="40"/>
      <c r="FHT966" s="40"/>
      <c r="FHU966" s="40"/>
      <c r="FHV966" s="40"/>
      <c r="FHW966" s="40"/>
      <c r="FHX966" s="40"/>
      <c r="FHY966" s="40"/>
      <c r="FHZ966" s="40"/>
      <c r="FIA966" s="40"/>
      <c r="FIB966" s="40"/>
      <c r="FIC966" s="40"/>
      <c r="FID966" s="40"/>
      <c r="FIE966" s="40"/>
      <c r="FIF966" s="40"/>
      <c r="FIG966" s="40"/>
      <c r="FIH966" s="40"/>
      <c r="FII966" s="40"/>
      <c r="FIJ966" s="40"/>
      <c r="FIK966" s="40"/>
      <c r="FIL966" s="40"/>
      <c r="FIM966" s="40"/>
      <c r="FIN966" s="40"/>
      <c r="FIO966" s="40"/>
      <c r="FIP966" s="40"/>
      <c r="FIQ966" s="40"/>
      <c r="FIR966" s="40"/>
      <c r="FIS966" s="40"/>
      <c r="FIT966" s="40"/>
      <c r="FIU966" s="40"/>
      <c r="FIV966" s="40"/>
      <c r="FIW966" s="40"/>
      <c r="FIX966" s="40"/>
      <c r="FIY966" s="40"/>
      <c r="FIZ966" s="40"/>
      <c r="FJA966" s="40"/>
      <c r="FJB966" s="40"/>
      <c r="FJC966" s="40"/>
      <c r="FJD966" s="40"/>
      <c r="FJE966" s="40"/>
      <c r="FJF966" s="40"/>
      <c r="FJG966" s="40"/>
      <c r="FJH966" s="40"/>
      <c r="FJI966" s="40"/>
      <c r="FJJ966" s="40"/>
      <c r="FJK966" s="40"/>
      <c r="FJL966" s="40"/>
      <c r="FJM966" s="40"/>
      <c r="FJN966" s="40"/>
      <c r="FJO966" s="40"/>
      <c r="FJP966" s="40"/>
      <c r="FJQ966" s="40"/>
      <c r="FJR966" s="40"/>
      <c r="FJS966" s="40"/>
      <c r="FJT966" s="40"/>
      <c r="FJU966" s="40"/>
      <c r="FJV966" s="40"/>
      <c r="FJW966" s="40"/>
      <c r="FJX966" s="40"/>
      <c r="FJY966" s="40"/>
      <c r="FJZ966" s="40"/>
      <c r="FKA966" s="40"/>
      <c r="FKB966" s="40"/>
      <c r="FKC966" s="40"/>
      <c r="FKD966" s="40"/>
      <c r="FKE966" s="40"/>
      <c r="FKF966" s="40"/>
      <c r="FKG966" s="40"/>
      <c r="FKH966" s="40"/>
      <c r="FKI966" s="40"/>
      <c r="FKJ966" s="40"/>
      <c r="FKK966" s="40"/>
      <c r="FKL966" s="40"/>
      <c r="FKM966" s="40"/>
      <c r="FKN966" s="40"/>
      <c r="FKO966" s="40"/>
      <c r="FKP966" s="40"/>
      <c r="FKQ966" s="40"/>
      <c r="FKR966" s="40"/>
      <c r="FKS966" s="40"/>
      <c r="FKT966" s="40"/>
      <c r="FKU966" s="40"/>
      <c r="FKV966" s="40"/>
      <c r="FKW966" s="40"/>
      <c r="FKX966" s="40"/>
      <c r="FKY966" s="40"/>
      <c r="FKZ966" s="40"/>
      <c r="FLA966" s="40"/>
      <c r="FLB966" s="40"/>
      <c r="FLC966" s="40"/>
      <c r="FLD966" s="40"/>
      <c r="FLE966" s="40"/>
      <c r="FLF966" s="40"/>
      <c r="FLG966" s="40"/>
      <c r="FLH966" s="40"/>
      <c r="FLI966" s="40"/>
      <c r="FLJ966" s="40"/>
      <c r="FLK966" s="40"/>
      <c r="FLL966" s="40"/>
      <c r="FLM966" s="40"/>
      <c r="FLN966" s="40"/>
      <c r="FLO966" s="40"/>
      <c r="FLP966" s="40"/>
      <c r="FLQ966" s="40"/>
      <c r="FLR966" s="40"/>
      <c r="FLS966" s="40"/>
      <c r="FLT966" s="40"/>
      <c r="FLU966" s="40"/>
      <c r="FLV966" s="40"/>
      <c r="FLW966" s="40"/>
      <c r="FLX966" s="40"/>
      <c r="FLY966" s="40"/>
      <c r="FLZ966" s="40"/>
      <c r="FMA966" s="40"/>
      <c r="FMB966" s="40"/>
      <c r="FMC966" s="40"/>
      <c r="FMD966" s="40"/>
      <c r="FME966" s="40"/>
      <c r="FMF966" s="40"/>
      <c r="FMG966" s="40"/>
      <c r="FMH966" s="40"/>
      <c r="FMI966" s="40"/>
      <c r="FMJ966" s="40"/>
      <c r="FMK966" s="40"/>
      <c r="FML966" s="40"/>
      <c r="FMM966" s="40"/>
      <c r="FMN966" s="40"/>
      <c r="FMO966" s="40"/>
      <c r="FMP966" s="40"/>
      <c r="FMQ966" s="40"/>
      <c r="FMR966" s="40"/>
      <c r="FMS966" s="40"/>
      <c r="FMT966" s="40"/>
      <c r="FMU966" s="40"/>
      <c r="FMV966" s="40"/>
      <c r="FMW966" s="40"/>
      <c r="FMX966" s="40"/>
      <c r="FMY966" s="40"/>
      <c r="FMZ966" s="40"/>
      <c r="FNA966" s="40"/>
      <c r="FNB966" s="40"/>
      <c r="FNC966" s="40"/>
      <c r="FND966" s="40"/>
      <c r="FNE966" s="40"/>
      <c r="FNF966" s="40"/>
      <c r="FNG966" s="40"/>
      <c r="FNH966" s="40"/>
      <c r="FNI966" s="40"/>
      <c r="FNJ966" s="40"/>
      <c r="FNK966" s="40"/>
      <c r="FNL966" s="40"/>
      <c r="FNM966" s="40"/>
      <c r="FNN966" s="40"/>
      <c r="FNO966" s="40"/>
      <c r="FNP966" s="40"/>
      <c r="FNQ966" s="40"/>
      <c r="FNR966" s="40"/>
      <c r="FNS966" s="40"/>
      <c r="FNT966" s="40"/>
      <c r="FNU966" s="40"/>
      <c r="FNV966" s="40"/>
      <c r="FNW966" s="40"/>
      <c r="FNX966" s="40"/>
      <c r="FNY966" s="40"/>
      <c r="FNZ966" s="40"/>
      <c r="FOA966" s="40"/>
      <c r="FOB966" s="40"/>
      <c r="FOC966" s="40"/>
      <c r="FOD966" s="40"/>
      <c r="FOE966" s="40"/>
      <c r="FOF966" s="40"/>
      <c r="FOG966" s="40"/>
      <c r="FOH966" s="40"/>
      <c r="FOI966" s="40"/>
      <c r="FOJ966" s="40"/>
      <c r="FOK966" s="40"/>
      <c r="FOL966" s="40"/>
      <c r="FOM966" s="40"/>
      <c r="FON966" s="40"/>
      <c r="FOO966" s="40"/>
      <c r="FOP966" s="40"/>
      <c r="FOQ966" s="40"/>
      <c r="FOR966" s="40"/>
      <c r="FOS966" s="40"/>
      <c r="FOT966" s="40"/>
      <c r="FOU966" s="40"/>
      <c r="FOV966" s="40"/>
      <c r="FOW966" s="40"/>
      <c r="FOX966" s="40"/>
      <c r="FOY966" s="40"/>
      <c r="FOZ966" s="40"/>
      <c r="FPA966" s="40"/>
      <c r="FPB966" s="40"/>
      <c r="FPC966" s="40"/>
      <c r="FPD966" s="40"/>
      <c r="FPE966" s="40"/>
      <c r="FPF966" s="40"/>
      <c r="FPG966" s="40"/>
      <c r="FPH966" s="40"/>
      <c r="FPI966" s="40"/>
      <c r="FPJ966" s="40"/>
      <c r="FPK966" s="40"/>
      <c r="FPL966" s="40"/>
      <c r="FPM966" s="40"/>
      <c r="FPN966" s="40"/>
      <c r="FPO966" s="40"/>
      <c r="FPP966" s="40"/>
      <c r="FPQ966" s="40"/>
      <c r="FPR966" s="40"/>
      <c r="FPS966" s="40"/>
      <c r="FPT966" s="40"/>
      <c r="FPU966" s="40"/>
      <c r="FPV966" s="40"/>
      <c r="FPW966" s="40"/>
      <c r="FPX966" s="40"/>
      <c r="FPY966" s="40"/>
      <c r="FPZ966" s="40"/>
      <c r="FQA966" s="40"/>
      <c r="FQB966" s="40"/>
      <c r="FQC966" s="40"/>
      <c r="FQD966" s="40"/>
      <c r="FQE966" s="40"/>
      <c r="FQF966" s="40"/>
      <c r="FQG966" s="40"/>
      <c r="FQH966" s="40"/>
      <c r="FQI966" s="40"/>
      <c r="FQJ966" s="40"/>
      <c r="FQK966" s="40"/>
      <c r="FQL966" s="40"/>
      <c r="FQM966" s="40"/>
      <c r="FQN966" s="40"/>
      <c r="FQO966" s="40"/>
      <c r="FQP966" s="40"/>
      <c r="FQQ966" s="40"/>
      <c r="FQR966" s="40"/>
      <c r="FQS966" s="40"/>
      <c r="FQT966" s="40"/>
      <c r="FQU966" s="40"/>
      <c r="FQV966" s="40"/>
      <c r="FQW966" s="40"/>
      <c r="FQX966" s="40"/>
      <c r="FQY966" s="40"/>
      <c r="FQZ966" s="40"/>
      <c r="FRA966" s="40"/>
      <c r="FRB966" s="40"/>
      <c r="FRC966" s="40"/>
      <c r="FRD966" s="40"/>
      <c r="FRE966" s="40"/>
      <c r="FRF966" s="40"/>
      <c r="FRG966" s="40"/>
      <c r="FRH966" s="40"/>
      <c r="FRI966" s="40"/>
      <c r="FRJ966" s="40"/>
      <c r="FRK966" s="40"/>
      <c r="FRL966" s="40"/>
      <c r="FRM966" s="40"/>
      <c r="FRN966" s="40"/>
      <c r="FRO966" s="40"/>
      <c r="FRP966" s="40"/>
      <c r="FRQ966" s="40"/>
      <c r="FRR966" s="40"/>
      <c r="FRS966" s="40"/>
      <c r="FRT966" s="40"/>
      <c r="FRU966" s="40"/>
      <c r="FRV966" s="40"/>
      <c r="FRW966" s="40"/>
      <c r="FRX966" s="40"/>
      <c r="FRY966" s="40"/>
      <c r="FRZ966" s="40"/>
      <c r="FSA966" s="40"/>
      <c r="FSB966" s="40"/>
      <c r="FSC966" s="40"/>
      <c r="FSD966" s="40"/>
      <c r="FSE966" s="40"/>
      <c r="FSF966" s="40"/>
      <c r="FSG966" s="40"/>
      <c r="FSH966" s="40"/>
      <c r="FSI966" s="40"/>
      <c r="FSJ966" s="40"/>
      <c r="FSK966" s="40"/>
      <c r="FSL966" s="40"/>
      <c r="FSM966" s="40"/>
      <c r="FSN966" s="40"/>
      <c r="FSO966" s="40"/>
      <c r="FSP966" s="40"/>
      <c r="FSQ966" s="40"/>
      <c r="FSR966" s="40"/>
      <c r="FSS966" s="40"/>
      <c r="FST966" s="40"/>
      <c r="FSU966" s="40"/>
      <c r="FSV966" s="40"/>
      <c r="FSW966" s="40"/>
      <c r="FSX966" s="40"/>
      <c r="FSY966" s="40"/>
      <c r="FSZ966" s="40"/>
      <c r="FTA966" s="40"/>
      <c r="FTB966" s="40"/>
      <c r="FTC966" s="40"/>
      <c r="FTD966" s="40"/>
      <c r="FTE966" s="40"/>
      <c r="FTF966" s="40"/>
      <c r="FTG966" s="40"/>
      <c r="FTH966" s="40"/>
      <c r="FTI966" s="40"/>
      <c r="FTJ966" s="40"/>
      <c r="FTK966" s="40"/>
      <c r="FTL966" s="40"/>
      <c r="FTM966" s="40"/>
      <c r="FTN966" s="40"/>
      <c r="FTO966" s="40"/>
      <c r="FTP966" s="40"/>
      <c r="FTQ966" s="40"/>
      <c r="FTR966" s="40"/>
      <c r="FTS966" s="40"/>
      <c r="FTT966" s="40"/>
      <c r="FTU966" s="40"/>
      <c r="FTV966" s="40"/>
      <c r="FTW966" s="40"/>
      <c r="FTX966" s="40"/>
      <c r="FTY966" s="40"/>
      <c r="FTZ966" s="40"/>
      <c r="FUA966" s="40"/>
      <c r="FUB966" s="40"/>
      <c r="FUC966" s="40"/>
      <c r="FUD966" s="40"/>
      <c r="FUE966" s="40"/>
      <c r="FUF966" s="40"/>
      <c r="FUG966" s="40"/>
      <c r="FUH966" s="40"/>
      <c r="FUI966" s="40"/>
      <c r="FUJ966" s="40"/>
      <c r="FUK966" s="40"/>
      <c r="FUL966" s="40"/>
      <c r="FUM966" s="40"/>
      <c r="FUN966" s="40"/>
      <c r="FUO966" s="40"/>
      <c r="FUP966" s="40"/>
      <c r="FUQ966" s="40"/>
      <c r="FUR966" s="40"/>
      <c r="FUS966" s="40"/>
      <c r="FUT966" s="40"/>
      <c r="FUU966" s="40"/>
      <c r="FUV966" s="40"/>
      <c r="FUW966" s="40"/>
      <c r="FUX966" s="40"/>
      <c r="FUY966" s="40"/>
      <c r="FUZ966" s="40"/>
      <c r="FVA966" s="40"/>
      <c r="FVB966" s="40"/>
      <c r="FVC966" s="40"/>
      <c r="FVD966" s="40"/>
      <c r="FVE966" s="40"/>
      <c r="FVF966" s="40"/>
      <c r="FVG966" s="40"/>
      <c r="FVH966" s="40"/>
      <c r="FVI966" s="40"/>
      <c r="FVJ966" s="40"/>
      <c r="FVK966" s="40"/>
      <c r="FVL966" s="40"/>
      <c r="FVM966" s="40"/>
      <c r="FVN966" s="40"/>
      <c r="FVO966" s="40"/>
      <c r="FVP966" s="40"/>
      <c r="FVQ966" s="40"/>
      <c r="FVR966" s="40"/>
      <c r="FVS966" s="40"/>
      <c r="FVT966" s="40"/>
      <c r="FVU966" s="40"/>
      <c r="FVV966" s="40"/>
      <c r="FVW966" s="40"/>
      <c r="FVX966" s="40"/>
      <c r="FVY966" s="40"/>
      <c r="FVZ966" s="40"/>
      <c r="FWA966" s="40"/>
      <c r="FWB966" s="40"/>
      <c r="FWC966" s="40"/>
      <c r="FWD966" s="40"/>
      <c r="FWE966" s="40"/>
      <c r="FWF966" s="40"/>
      <c r="FWG966" s="40"/>
      <c r="FWH966" s="40"/>
      <c r="FWI966" s="40"/>
      <c r="FWJ966" s="40"/>
      <c r="FWK966" s="40"/>
      <c r="FWL966" s="40"/>
      <c r="FWM966" s="40"/>
      <c r="FWN966" s="40"/>
      <c r="FWO966" s="40"/>
      <c r="FWP966" s="40"/>
      <c r="FWQ966" s="40"/>
      <c r="FWR966" s="40"/>
      <c r="FWS966" s="40"/>
      <c r="FWT966" s="40"/>
      <c r="FWU966" s="40"/>
      <c r="FWV966" s="40"/>
      <c r="FWW966" s="40"/>
      <c r="FWX966" s="40"/>
      <c r="FWY966" s="40"/>
      <c r="FWZ966" s="40"/>
      <c r="FXA966" s="40"/>
      <c r="FXB966" s="40"/>
      <c r="FXC966" s="40"/>
      <c r="FXD966" s="40"/>
      <c r="FXE966" s="40"/>
      <c r="FXF966" s="40"/>
      <c r="FXG966" s="40"/>
      <c r="FXH966" s="40"/>
      <c r="FXI966" s="40"/>
      <c r="FXJ966" s="40"/>
      <c r="FXK966" s="40"/>
      <c r="FXL966" s="40"/>
      <c r="FXM966" s="40"/>
      <c r="FXN966" s="40"/>
      <c r="FXO966" s="40"/>
      <c r="FXP966" s="40"/>
      <c r="FXQ966" s="40"/>
      <c r="FXR966" s="40"/>
      <c r="FXS966" s="40"/>
      <c r="FXT966" s="40"/>
      <c r="FXU966" s="40"/>
      <c r="FXV966" s="40"/>
      <c r="FXW966" s="40"/>
      <c r="FXX966" s="40"/>
      <c r="FXY966" s="40"/>
      <c r="FXZ966" s="40"/>
      <c r="FYA966" s="40"/>
      <c r="FYB966" s="40"/>
      <c r="FYC966" s="40"/>
      <c r="FYD966" s="40"/>
      <c r="FYE966" s="40"/>
      <c r="FYF966" s="40"/>
      <c r="FYG966" s="40"/>
      <c r="FYH966" s="40"/>
      <c r="FYI966" s="40"/>
      <c r="FYJ966" s="40"/>
      <c r="FYK966" s="40"/>
      <c r="FYL966" s="40"/>
      <c r="FYM966" s="40"/>
      <c r="FYN966" s="40"/>
      <c r="FYO966" s="40"/>
      <c r="FYP966" s="40"/>
      <c r="FYQ966" s="40"/>
      <c r="FYR966" s="40"/>
      <c r="FYS966" s="40"/>
      <c r="FYT966" s="40"/>
      <c r="FYU966" s="40"/>
      <c r="FYV966" s="40"/>
      <c r="FYW966" s="40"/>
      <c r="FYX966" s="40"/>
      <c r="FYY966" s="40"/>
      <c r="FYZ966" s="40"/>
      <c r="FZA966" s="40"/>
      <c r="FZB966" s="40"/>
      <c r="FZC966" s="40"/>
      <c r="FZD966" s="40"/>
      <c r="FZE966" s="40"/>
      <c r="FZF966" s="40"/>
      <c r="FZG966" s="40"/>
      <c r="FZH966" s="40"/>
      <c r="FZI966" s="40"/>
      <c r="FZJ966" s="40"/>
      <c r="FZK966" s="40"/>
      <c r="FZL966" s="40"/>
      <c r="FZM966" s="40"/>
      <c r="FZN966" s="40"/>
      <c r="FZO966" s="40"/>
      <c r="FZP966" s="40"/>
      <c r="FZQ966" s="40"/>
      <c r="FZR966" s="40"/>
      <c r="FZS966" s="40"/>
      <c r="FZT966" s="40"/>
      <c r="FZU966" s="40"/>
      <c r="FZV966" s="40"/>
      <c r="FZW966" s="40"/>
      <c r="FZX966" s="40"/>
      <c r="FZY966" s="40"/>
      <c r="FZZ966" s="40"/>
      <c r="GAA966" s="40"/>
      <c r="GAB966" s="40"/>
      <c r="GAC966" s="40"/>
      <c r="GAD966" s="40"/>
      <c r="GAE966" s="40"/>
      <c r="GAF966" s="40"/>
      <c r="GAG966" s="40"/>
      <c r="GAH966" s="40"/>
      <c r="GAI966" s="40"/>
      <c r="GAJ966" s="40"/>
      <c r="GAK966" s="40"/>
      <c r="GAL966" s="40"/>
      <c r="GAM966" s="40"/>
      <c r="GAN966" s="40"/>
      <c r="GAO966" s="40"/>
      <c r="GAP966" s="40"/>
      <c r="GAQ966" s="40"/>
      <c r="GAR966" s="40"/>
      <c r="GAS966" s="40"/>
      <c r="GAT966" s="40"/>
      <c r="GAU966" s="40"/>
      <c r="GAV966" s="40"/>
      <c r="GAW966" s="40"/>
      <c r="GAX966" s="40"/>
      <c r="GAY966" s="40"/>
      <c r="GAZ966" s="40"/>
      <c r="GBA966" s="40"/>
      <c r="GBB966" s="40"/>
      <c r="GBC966" s="40"/>
      <c r="GBD966" s="40"/>
      <c r="GBE966" s="40"/>
      <c r="GBF966" s="40"/>
      <c r="GBG966" s="40"/>
      <c r="GBH966" s="40"/>
      <c r="GBI966" s="40"/>
      <c r="GBJ966" s="40"/>
      <c r="GBK966" s="40"/>
      <c r="GBL966" s="40"/>
      <c r="GBM966" s="40"/>
      <c r="GBN966" s="40"/>
      <c r="GBO966" s="40"/>
      <c r="GBP966" s="40"/>
      <c r="GBQ966" s="40"/>
      <c r="GBR966" s="40"/>
      <c r="GBS966" s="40"/>
      <c r="GBT966" s="40"/>
      <c r="GBU966" s="40"/>
      <c r="GBV966" s="40"/>
      <c r="GBW966" s="40"/>
      <c r="GBX966" s="40"/>
      <c r="GBY966" s="40"/>
      <c r="GBZ966" s="40"/>
      <c r="GCA966" s="40"/>
      <c r="GCB966" s="40"/>
      <c r="GCC966" s="40"/>
      <c r="GCD966" s="40"/>
      <c r="GCE966" s="40"/>
      <c r="GCF966" s="40"/>
      <c r="GCG966" s="40"/>
      <c r="GCH966" s="40"/>
      <c r="GCI966" s="40"/>
      <c r="GCJ966" s="40"/>
      <c r="GCK966" s="40"/>
      <c r="GCL966" s="40"/>
      <c r="GCM966" s="40"/>
      <c r="GCN966" s="40"/>
      <c r="GCO966" s="40"/>
      <c r="GCP966" s="40"/>
      <c r="GCQ966" s="40"/>
      <c r="GCR966" s="40"/>
      <c r="GCS966" s="40"/>
      <c r="GCT966" s="40"/>
      <c r="GCU966" s="40"/>
      <c r="GCV966" s="40"/>
      <c r="GCW966" s="40"/>
      <c r="GCX966" s="40"/>
      <c r="GCY966" s="40"/>
      <c r="GCZ966" s="40"/>
      <c r="GDA966" s="40"/>
      <c r="GDB966" s="40"/>
      <c r="GDC966" s="40"/>
      <c r="GDD966" s="40"/>
      <c r="GDE966" s="40"/>
      <c r="GDF966" s="40"/>
      <c r="GDG966" s="40"/>
      <c r="GDH966" s="40"/>
      <c r="GDI966" s="40"/>
      <c r="GDJ966" s="40"/>
      <c r="GDK966" s="40"/>
      <c r="GDL966" s="40"/>
      <c r="GDM966" s="40"/>
      <c r="GDN966" s="40"/>
      <c r="GDO966" s="40"/>
      <c r="GDP966" s="40"/>
      <c r="GDQ966" s="40"/>
      <c r="GDR966" s="40"/>
      <c r="GDS966" s="40"/>
      <c r="GDT966" s="40"/>
      <c r="GDU966" s="40"/>
      <c r="GDV966" s="40"/>
      <c r="GDW966" s="40"/>
      <c r="GDX966" s="40"/>
      <c r="GDY966" s="40"/>
      <c r="GDZ966" s="40"/>
      <c r="GEA966" s="40"/>
      <c r="GEB966" s="40"/>
      <c r="GEC966" s="40"/>
      <c r="GED966" s="40"/>
      <c r="GEE966" s="40"/>
      <c r="GEF966" s="40"/>
      <c r="GEG966" s="40"/>
      <c r="GEH966" s="40"/>
      <c r="GEI966" s="40"/>
      <c r="GEJ966" s="40"/>
      <c r="GEK966" s="40"/>
      <c r="GEL966" s="40"/>
      <c r="GEM966" s="40"/>
      <c r="GEN966" s="40"/>
      <c r="GEO966" s="40"/>
      <c r="GEP966" s="40"/>
      <c r="GEQ966" s="40"/>
      <c r="GER966" s="40"/>
      <c r="GES966" s="40"/>
      <c r="GET966" s="40"/>
      <c r="GEU966" s="40"/>
      <c r="GEV966" s="40"/>
      <c r="GEW966" s="40"/>
      <c r="GEX966" s="40"/>
      <c r="GEY966" s="40"/>
      <c r="GEZ966" s="40"/>
      <c r="GFA966" s="40"/>
      <c r="GFB966" s="40"/>
      <c r="GFC966" s="40"/>
      <c r="GFD966" s="40"/>
      <c r="GFE966" s="40"/>
      <c r="GFF966" s="40"/>
      <c r="GFG966" s="40"/>
      <c r="GFH966" s="40"/>
      <c r="GFI966" s="40"/>
      <c r="GFJ966" s="40"/>
      <c r="GFK966" s="40"/>
      <c r="GFL966" s="40"/>
      <c r="GFM966" s="40"/>
      <c r="GFN966" s="40"/>
      <c r="GFO966" s="40"/>
      <c r="GFP966" s="40"/>
      <c r="GFQ966" s="40"/>
      <c r="GFR966" s="40"/>
      <c r="GFS966" s="40"/>
      <c r="GFT966" s="40"/>
      <c r="GFU966" s="40"/>
      <c r="GFV966" s="40"/>
      <c r="GFW966" s="40"/>
      <c r="GFX966" s="40"/>
      <c r="GFY966" s="40"/>
      <c r="GFZ966" s="40"/>
      <c r="GGA966" s="40"/>
      <c r="GGB966" s="40"/>
      <c r="GGC966" s="40"/>
      <c r="GGD966" s="40"/>
      <c r="GGE966" s="40"/>
      <c r="GGF966" s="40"/>
      <c r="GGG966" s="40"/>
      <c r="GGH966" s="40"/>
      <c r="GGI966" s="40"/>
      <c r="GGJ966" s="40"/>
      <c r="GGK966" s="40"/>
      <c r="GGL966" s="40"/>
      <c r="GGM966" s="40"/>
      <c r="GGN966" s="40"/>
      <c r="GGO966" s="40"/>
      <c r="GGP966" s="40"/>
      <c r="GGQ966" s="40"/>
      <c r="GGR966" s="40"/>
      <c r="GGS966" s="40"/>
      <c r="GGT966" s="40"/>
      <c r="GGU966" s="40"/>
      <c r="GGV966" s="40"/>
      <c r="GGW966" s="40"/>
      <c r="GGX966" s="40"/>
      <c r="GGY966" s="40"/>
      <c r="GGZ966" s="40"/>
      <c r="GHA966" s="40"/>
      <c r="GHB966" s="40"/>
      <c r="GHC966" s="40"/>
      <c r="GHD966" s="40"/>
      <c r="GHE966" s="40"/>
      <c r="GHF966" s="40"/>
      <c r="GHG966" s="40"/>
      <c r="GHH966" s="40"/>
      <c r="GHI966" s="40"/>
      <c r="GHJ966" s="40"/>
      <c r="GHK966" s="40"/>
      <c r="GHL966" s="40"/>
      <c r="GHM966" s="40"/>
      <c r="GHN966" s="40"/>
      <c r="GHO966" s="40"/>
      <c r="GHP966" s="40"/>
      <c r="GHQ966" s="40"/>
      <c r="GHR966" s="40"/>
      <c r="GHS966" s="40"/>
      <c r="GHT966" s="40"/>
      <c r="GHU966" s="40"/>
      <c r="GHV966" s="40"/>
      <c r="GHW966" s="40"/>
      <c r="GHX966" s="40"/>
      <c r="GHY966" s="40"/>
      <c r="GHZ966" s="40"/>
      <c r="GIA966" s="40"/>
      <c r="GIB966" s="40"/>
      <c r="GIC966" s="40"/>
      <c r="GID966" s="40"/>
      <c r="GIE966" s="40"/>
      <c r="GIF966" s="40"/>
      <c r="GIG966" s="40"/>
      <c r="GIH966" s="40"/>
      <c r="GII966" s="40"/>
      <c r="GIJ966" s="40"/>
      <c r="GIK966" s="40"/>
      <c r="GIL966" s="40"/>
      <c r="GIM966" s="40"/>
      <c r="GIN966" s="40"/>
      <c r="GIO966" s="40"/>
      <c r="GIP966" s="40"/>
      <c r="GIQ966" s="40"/>
      <c r="GIR966" s="40"/>
      <c r="GIS966" s="40"/>
      <c r="GIT966" s="40"/>
      <c r="GIU966" s="40"/>
      <c r="GIV966" s="40"/>
      <c r="GIW966" s="40"/>
      <c r="GIX966" s="40"/>
      <c r="GIY966" s="40"/>
      <c r="GIZ966" s="40"/>
      <c r="GJA966" s="40"/>
      <c r="GJB966" s="40"/>
      <c r="GJC966" s="40"/>
      <c r="GJD966" s="40"/>
      <c r="GJE966" s="40"/>
      <c r="GJF966" s="40"/>
      <c r="GJG966" s="40"/>
      <c r="GJH966" s="40"/>
      <c r="GJI966" s="40"/>
      <c r="GJJ966" s="40"/>
      <c r="GJK966" s="40"/>
      <c r="GJL966" s="40"/>
      <c r="GJM966" s="40"/>
      <c r="GJN966" s="40"/>
      <c r="GJO966" s="40"/>
      <c r="GJP966" s="40"/>
      <c r="GJQ966" s="40"/>
      <c r="GJR966" s="40"/>
      <c r="GJS966" s="40"/>
      <c r="GJT966" s="40"/>
      <c r="GJU966" s="40"/>
      <c r="GJV966" s="40"/>
      <c r="GJW966" s="40"/>
      <c r="GJX966" s="40"/>
      <c r="GJY966" s="40"/>
      <c r="GJZ966" s="40"/>
      <c r="GKA966" s="40"/>
      <c r="GKB966" s="40"/>
      <c r="GKC966" s="40"/>
      <c r="GKD966" s="40"/>
      <c r="GKE966" s="40"/>
      <c r="GKF966" s="40"/>
      <c r="GKG966" s="40"/>
      <c r="GKH966" s="40"/>
      <c r="GKI966" s="40"/>
      <c r="GKJ966" s="40"/>
      <c r="GKK966" s="40"/>
      <c r="GKL966" s="40"/>
      <c r="GKM966" s="40"/>
      <c r="GKN966" s="40"/>
      <c r="GKO966" s="40"/>
      <c r="GKP966" s="40"/>
      <c r="GKQ966" s="40"/>
      <c r="GKR966" s="40"/>
      <c r="GKS966" s="40"/>
      <c r="GKT966" s="40"/>
      <c r="GKU966" s="40"/>
      <c r="GKV966" s="40"/>
      <c r="GKW966" s="40"/>
      <c r="GKX966" s="40"/>
      <c r="GKY966" s="40"/>
      <c r="GKZ966" s="40"/>
      <c r="GLA966" s="40"/>
      <c r="GLB966" s="40"/>
      <c r="GLC966" s="40"/>
      <c r="GLD966" s="40"/>
      <c r="GLE966" s="40"/>
      <c r="GLF966" s="40"/>
      <c r="GLG966" s="40"/>
      <c r="GLH966" s="40"/>
      <c r="GLI966" s="40"/>
      <c r="GLJ966" s="40"/>
      <c r="GLK966" s="40"/>
      <c r="GLL966" s="40"/>
      <c r="GLM966" s="40"/>
      <c r="GLN966" s="40"/>
      <c r="GLO966" s="40"/>
      <c r="GLP966" s="40"/>
      <c r="GLQ966" s="40"/>
      <c r="GLR966" s="40"/>
      <c r="GLS966" s="40"/>
      <c r="GLT966" s="40"/>
      <c r="GLU966" s="40"/>
      <c r="GLV966" s="40"/>
      <c r="GLW966" s="40"/>
      <c r="GLX966" s="40"/>
      <c r="GLY966" s="40"/>
      <c r="GLZ966" s="40"/>
      <c r="GMA966" s="40"/>
      <c r="GMB966" s="40"/>
      <c r="GMC966" s="40"/>
      <c r="GMD966" s="40"/>
      <c r="GME966" s="40"/>
      <c r="GMF966" s="40"/>
      <c r="GMG966" s="40"/>
      <c r="GMH966" s="40"/>
      <c r="GMI966" s="40"/>
      <c r="GMJ966" s="40"/>
      <c r="GMK966" s="40"/>
      <c r="GML966" s="40"/>
      <c r="GMM966" s="40"/>
      <c r="GMN966" s="40"/>
      <c r="GMO966" s="40"/>
      <c r="GMP966" s="40"/>
      <c r="GMQ966" s="40"/>
      <c r="GMR966" s="40"/>
      <c r="GMS966" s="40"/>
      <c r="GMT966" s="40"/>
      <c r="GMU966" s="40"/>
      <c r="GMV966" s="40"/>
      <c r="GMW966" s="40"/>
      <c r="GMX966" s="40"/>
      <c r="GMY966" s="40"/>
      <c r="GMZ966" s="40"/>
      <c r="GNA966" s="40"/>
      <c r="GNB966" s="40"/>
      <c r="GNC966" s="40"/>
      <c r="GND966" s="40"/>
      <c r="GNE966" s="40"/>
      <c r="GNF966" s="40"/>
      <c r="GNG966" s="40"/>
      <c r="GNH966" s="40"/>
      <c r="GNI966" s="40"/>
      <c r="GNJ966" s="40"/>
      <c r="GNK966" s="40"/>
      <c r="GNL966" s="40"/>
      <c r="GNM966" s="40"/>
      <c r="GNN966" s="40"/>
      <c r="GNO966" s="40"/>
      <c r="GNP966" s="40"/>
      <c r="GNQ966" s="40"/>
      <c r="GNR966" s="40"/>
      <c r="GNS966" s="40"/>
      <c r="GNT966" s="40"/>
      <c r="GNU966" s="40"/>
      <c r="GNV966" s="40"/>
      <c r="GNW966" s="40"/>
      <c r="GNX966" s="40"/>
      <c r="GNY966" s="40"/>
      <c r="GNZ966" s="40"/>
      <c r="GOA966" s="40"/>
      <c r="GOB966" s="40"/>
      <c r="GOC966" s="40"/>
      <c r="GOD966" s="40"/>
      <c r="GOE966" s="40"/>
      <c r="GOF966" s="40"/>
      <c r="GOG966" s="40"/>
      <c r="GOH966" s="40"/>
      <c r="GOI966" s="40"/>
      <c r="GOJ966" s="40"/>
      <c r="GOK966" s="40"/>
      <c r="GOL966" s="40"/>
      <c r="GOM966" s="40"/>
      <c r="GON966" s="40"/>
      <c r="GOO966" s="40"/>
      <c r="GOP966" s="40"/>
      <c r="GOQ966" s="40"/>
      <c r="GOR966" s="40"/>
      <c r="GOS966" s="40"/>
      <c r="GOT966" s="40"/>
      <c r="GOU966" s="40"/>
      <c r="GOV966" s="40"/>
      <c r="GOW966" s="40"/>
      <c r="GOX966" s="40"/>
      <c r="GOY966" s="40"/>
      <c r="GOZ966" s="40"/>
      <c r="GPA966" s="40"/>
      <c r="GPB966" s="40"/>
      <c r="GPC966" s="40"/>
      <c r="GPD966" s="40"/>
      <c r="GPE966" s="40"/>
      <c r="GPF966" s="40"/>
      <c r="GPG966" s="40"/>
      <c r="GPH966" s="40"/>
      <c r="GPI966" s="40"/>
      <c r="GPJ966" s="40"/>
      <c r="GPK966" s="40"/>
      <c r="GPL966" s="40"/>
      <c r="GPM966" s="40"/>
      <c r="GPN966" s="40"/>
      <c r="GPO966" s="40"/>
      <c r="GPP966" s="40"/>
      <c r="GPQ966" s="40"/>
      <c r="GPR966" s="40"/>
      <c r="GPS966" s="40"/>
      <c r="GPT966" s="40"/>
      <c r="GPU966" s="40"/>
      <c r="GPV966" s="40"/>
      <c r="GPW966" s="40"/>
      <c r="GPX966" s="40"/>
      <c r="GPY966" s="40"/>
      <c r="GPZ966" s="40"/>
      <c r="GQA966" s="40"/>
      <c r="GQB966" s="40"/>
      <c r="GQC966" s="40"/>
      <c r="GQD966" s="40"/>
      <c r="GQE966" s="40"/>
      <c r="GQF966" s="40"/>
      <c r="GQG966" s="40"/>
      <c r="GQH966" s="40"/>
      <c r="GQI966" s="40"/>
      <c r="GQJ966" s="40"/>
      <c r="GQK966" s="40"/>
      <c r="GQL966" s="40"/>
      <c r="GQM966" s="40"/>
      <c r="GQN966" s="40"/>
      <c r="GQO966" s="40"/>
      <c r="GQP966" s="40"/>
      <c r="GQQ966" s="40"/>
      <c r="GQR966" s="40"/>
      <c r="GQS966" s="40"/>
      <c r="GQT966" s="40"/>
      <c r="GQU966" s="40"/>
      <c r="GQV966" s="40"/>
      <c r="GQW966" s="40"/>
      <c r="GQX966" s="40"/>
      <c r="GQY966" s="40"/>
      <c r="GQZ966" s="40"/>
      <c r="GRA966" s="40"/>
      <c r="GRB966" s="40"/>
      <c r="GRC966" s="40"/>
      <c r="GRD966" s="40"/>
      <c r="GRE966" s="40"/>
      <c r="GRF966" s="40"/>
      <c r="GRG966" s="40"/>
      <c r="GRH966" s="40"/>
      <c r="GRI966" s="40"/>
      <c r="GRJ966" s="40"/>
      <c r="GRK966" s="40"/>
      <c r="GRL966" s="40"/>
      <c r="GRM966" s="40"/>
      <c r="GRN966" s="40"/>
      <c r="GRO966" s="40"/>
      <c r="GRP966" s="40"/>
      <c r="GRQ966" s="40"/>
      <c r="GRR966" s="40"/>
      <c r="GRS966" s="40"/>
      <c r="GRT966" s="40"/>
      <c r="GRU966" s="40"/>
      <c r="GRV966" s="40"/>
      <c r="GRW966" s="40"/>
      <c r="GRX966" s="40"/>
      <c r="GRY966" s="40"/>
      <c r="GRZ966" s="40"/>
      <c r="GSA966" s="40"/>
      <c r="GSB966" s="40"/>
      <c r="GSC966" s="40"/>
      <c r="GSD966" s="40"/>
      <c r="GSE966" s="40"/>
      <c r="GSF966" s="40"/>
      <c r="GSG966" s="40"/>
      <c r="GSH966" s="40"/>
      <c r="GSI966" s="40"/>
      <c r="GSJ966" s="40"/>
      <c r="GSK966" s="40"/>
      <c r="GSL966" s="40"/>
      <c r="GSM966" s="40"/>
      <c r="GSN966" s="40"/>
      <c r="GSO966" s="40"/>
      <c r="GSP966" s="40"/>
      <c r="GSQ966" s="40"/>
      <c r="GSR966" s="40"/>
      <c r="GSS966" s="40"/>
      <c r="GST966" s="40"/>
      <c r="GSU966" s="40"/>
      <c r="GSV966" s="40"/>
      <c r="GSW966" s="40"/>
      <c r="GSX966" s="40"/>
      <c r="GSY966" s="40"/>
      <c r="GSZ966" s="40"/>
      <c r="GTA966" s="40"/>
      <c r="GTB966" s="40"/>
      <c r="GTC966" s="40"/>
      <c r="GTD966" s="40"/>
      <c r="GTE966" s="40"/>
      <c r="GTF966" s="40"/>
      <c r="GTG966" s="40"/>
      <c r="GTH966" s="40"/>
      <c r="GTI966" s="40"/>
      <c r="GTJ966" s="40"/>
      <c r="GTK966" s="40"/>
      <c r="GTL966" s="40"/>
      <c r="GTM966" s="40"/>
      <c r="GTN966" s="40"/>
      <c r="GTO966" s="40"/>
      <c r="GTP966" s="40"/>
      <c r="GTQ966" s="40"/>
      <c r="GTR966" s="40"/>
      <c r="GTS966" s="40"/>
      <c r="GTT966" s="40"/>
      <c r="GTU966" s="40"/>
      <c r="GTV966" s="40"/>
      <c r="GTW966" s="40"/>
      <c r="GTX966" s="40"/>
      <c r="GTY966" s="40"/>
      <c r="GTZ966" s="40"/>
      <c r="GUA966" s="40"/>
      <c r="GUB966" s="40"/>
      <c r="GUC966" s="40"/>
      <c r="GUD966" s="40"/>
      <c r="GUE966" s="40"/>
      <c r="GUF966" s="40"/>
      <c r="GUG966" s="40"/>
      <c r="GUH966" s="40"/>
      <c r="GUI966" s="40"/>
      <c r="GUJ966" s="40"/>
      <c r="GUK966" s="40"/>
      <c r="GUL966" s="40"/>
      <c r="GUM966" s="40"/>
      <c r="GUN966" s="40"/>
      <c r="GUO966" s="40"/>
      <c r="GUP966" s="40"/>
      <c r="GUQ966" s="40"/>
      <c r="GUR966" s="40"/>
      <c r="GUS966" s="40"/>
      <c r="GUT966" s="40"/>
      <c r="GUU966" s="40"/>
      <c r="GUV966" s="40"/>
      <c r="GUW966" s="40"/>
      <c r="GUX966" s="40"/>
      <c r="GUY966" s="40"/>
      <c r="GUZ966" s="40"/>
      <c r="GVA966" s="40"/>
      <c r="GVB966" s="40"/>
      <c r="GVC966" s="40"/>
      <c r="GVD966" s="40"/>
      <c r="GVE966" s="40"/>
      <c r="GVF966" s="40"/>
      <c r="GVG966" s="40"/>
      <c r="GVH966" s="40"/>
      <c r="GVI966" s="40"/>
      <c r="GVJ966" s="40"/>
      <c r="GVK966" s="40"/>
      <c r="GVL966" s="40"/>
      <c r="GVM966" s="40"/>
      <c r="GVN966" s="40"/>
      <c r="GVO966" s="40"/>
      <c r="GVP966" s="40"/>
      <c r="GVQ966" s="40"/>
      <c r="GVR966" s="40"/>
      <c r="GVS966" s="40"/>
      <c r="GVT966" s="40"/>
      <c r="GVU966" s="40"/>
      <c r="GVV966" s="40"/>
      <c r="GVW966" s="40"/>
      <c r="GVX966" s="40"/>
      <c r="GVY966" s="40"/>
      <c r="GVZ966" s="40"/>
      <c r="GWA966" s="40"/>
      <c r="GWB966" s="40"/>
      <c r="GWC966" s="40"/>
      <c r="GWD966" s="40"/>
      <c r="GWE966" s="40"/>
      <c r="GWF966" s="40"/>
      <c r="GWG966" s="40"/>
      <c r="GWH966" s="40"/>
      <c r="GWI966" s="40"/>
      <c r="GWJ966" s="40"/>
      <c r="GWK966" s="40"/>
      <c r="GWL966" s="40"/>
      <c r="GWM966" s="40"/>
      <c r="GWN966" s="40"/>
      <c r="GWO966" s="40"/>
      <c r="GWP966" s="40"/>
      <c r="GWQ966" s="40"/>
      <c r="GWR966" s="40"/>
      <c r="GWS966" s="40"/>
      <c r="GWT966" s="40"/>
      <c r="GWU966" s="40"/>
      <c r="GWV966" s="40"/>
      <c r="GWW966" s="40"/>
      <c r="GWX966" s="40"/>
      <c r="GWY966" s="40"/>
      <c r="GWZ966" s="40"/>
      <c r="GXA966" s="40"/>
      <c r="GXB966" s="40"/>
      <c r="GXC966" s="40"/>
      <c r="GXD966" s="40"/>
      <c r="GXE966" s="40"/>
      <c r="GXF966" s="40"/>
      <c r="GXG966" s="40"/>
      <c r="GXH966" s="40"/>
      <c r="GXI966" s="40"/>
      <c r="GXJ966" s="40"/>
      <c r="GXK966" s="40"/>
      <c r="GXL966" s="40"/>
      <c r="GXM966" s="40"/>
      <c r="GXN966" s="40"/>
      <c r="GXO966" s="40"/>
      <c r="GXP966" s="40"/>
      <c r="GXQ966" s="40"/>
      <c r="GXR966" s="40"/>
      <c r="GXS966" s="40"/>
      <c r="GXT966" s="40"/>
      <c r="GXU966" s="40"/>
      <c r="GXV966" s="40"/>
      <c r="GXW966" s="40"/>
      <c r="GXX966" s="40"/>
      <c r="GXY966" s="40"/>
      <c r="GXZ966" s="40"/>
      <c r="GYA966" s="40"/>
      <c r="GYB966" s="40"/>
      <c r="GYC966" s="40"/>
      <c r="GYD966" s="40"/>
      <c r="GYE966" s="40"/>
      <c r="GYF966" s="40"/>
      <c r="GYG966" s="40"/>
      <c r="GYH966" s="40"/>
      <c r="GYI966" s="40"/>
      <c r="GYJ966" s="40"/>
      <c r="GYK966" s="40"/>
      <c r="GYL966" s="40"/>
      <c r="GYM966" s="40"/>
      <c r="GYN966" s="40"/>
      <c r="GYO966" s="40"/>
      <c r="GYP966" s="40"/>
      <c r="GYQ966" s="40"/>
      <c r="GYR966" s="40"/>
      <c r="GYS966" s="40"/>
      <c r="GYT966" s="40"/>
      <c r="GYU966" s="40"/>
      <c r="GYV966" s="40"/>
      <c r="GYW966" s="40"/>
      <c r="GYX966" s="40"/>
      <c r="GYY966" s="40"/>
      <c r="GYZ966" s="40"/>
      <c r="GZA966" s="40"/>
      <c r="GZB966" s="40"/>
      <c r="GZC966" s="40"/>
      <c r="GZD966" s="40"/>
      <c r="GZE966" s="40"/>
      <c r="GZF966" s="40"/>
      <c r="GZG966" s="40"/>
      <c r="GZH966" s="40"/>
      <c r="GZI966" s="40"/>
      <c r="GZJ966" s="40"/>
      <c r="GZK966" s="40"/>
      <c r="GZL966" s="40"/>
      <c r="GZM966" s="40"/>
      <c r="GZN966" s="40"/>
      <c r="GZO966" s="40"/>
      <c r="GZP966" s="40"/>
      <c r="GZQ966" s="40"/>
      <c r="GZR966" s="40"/>
      <c r="GZS966" s="40"/>
      <c r="GZT966" s="40"/>
      <c r="GZU966" s="40"/>
      <c r="GZV966" s="40"/>
      <c r="GZW966" s="40"/>
      <c r="GZX966" s="40"/>
      <c r="GZY966" s="40"/>
      <c r="GZZ966" s="40"/>
      <c r="HAA966" s="40"/>
      <c r="HAB966" s="40"/>
      <c r="HAC966" s="40"/>
      <c r="HAD966" s="40"/>
      <c r="HAE966" s="40"/>
      <c r="HAF966" s="40"/>
      <c r="HAG966" s="40"/>
      <c r="HAH966" s="40"/>
      <c r="HAI966" s="40"/>
      <c r="HAJ966" s="40"/>
      <c r="HAK966" s="40"/>
      <c r="HAL966" s="40"/>
      <c r="HAM966" s="40"/>
      <c r="HAN966" s="40"/>
      <c r="HAO966" s="40"/>
      <c r="HAP966" s="40"/>
      <c r="HAQ966" s="40"/>
      <c r="HAR966" s="40"/>
      <c r="HAS966" s="40"/>
      <c r="HAT966" s="40"/>
      <c r="HAU966" s="40"/>
      <c r="HAV966" s="40"/>
      <c r="HAW966" s="40"/>
      <c r="HAX966" s="40"/>
      <c r="HAY966" s="40"/>
      <c r="HAZ966" s="40"/>
      <c r="HBA966" s="40"/>
      <c r="HBB966" s="40"/>
      <c r="HBC966" s="40"/>
      <c r="HBD966" s="40"/>
      <c r="HBE966" s="40"/>
      <c r="HBF966" s="40"/>
      <c r="HBG966" s="40"/>
      <c r="HBH966" s="40"/>
      <c r="HBI966" s="40"/>
      <c r="HBJ966" s="40"/>
      <c r="HBK966" s="40"/>
      <c r="HBL966" s="40"/>
      <c r="HBM966" s="40"/>
      <c r="HBN966" s="40"/>
      <c r="HBO966" s="40"/>
      <c r="HBP966" s="40"/>
      <c r="HBQ966" s="40"/>
      <c r="HBR966" s="40"/>
      <c r="HBS966" s="40"/>
      <c r="HBT966" s="40"/>
      <c r="HBU966" s="40"/>
      <c r="HBV966" s="40"/>
      <c r="HBW966" s="40"/>
      <c r="HBX966" s="40"/>
      <c r="HBY966" s="40"/>
      <c r="HBZ966" s="40"/>
      <c r="HCA966" s="40"/>
      <c r="HCB966" s="40"/>
      <c r="HCC966" s="40"/>
      <c r="HCD966" s="40"/>
      <c r="HCE966" s="40"/>
      <c r="HCF966" s="40"/>
      <c r="HCG966" s="40"/>
      <c r="HCH966" s="40"/>
      <c r="HCI966" s="40"/>
      <c r="HCJ966" s="40"/>
      <c r="HCK966" s="40"/>
      <c r="HCL966" s="40"/>
      <c r="HCM966" s="40"/>
      <c r="HCN966" s="40"/>
      <c r="HCO966" s="40"/>
      <c r="HCP966" s="40"/>
      <c r="HCQ966" s="40"/>
      <c r="HCR966" s="40"/>
      <c r="HCS966" s="40"/>
      <c r="HCT966" s="40"/>
      <c r="HCU966" s="40"/>
      <c r="HCV966" s="40"/>
      <c r="HCW966" s="40"/>
      <c r="HCX966" s="40"/>
      <c r="HCY966" s="40"/>
      <c r="HCZ966" s="40"/>
      <c r="HDA966" s="40"/>
      <c r="HDB966" s="40"/>
      <c r="HDC966" s="40"/>
      <c r="HDD966" s="40"/>
      <c r="HDE966" s="40"/>
      <c r="HDF966" s="40"/>
      <c r="HDG966" s="40"/>
      <c r="HDH966" s="40"/>
      <c r="HDI966" s="40"/>
      <c r="HDJ966" s="40"/>
      <c r="HDK966" s="40"/>
      <c r="HDL966" s="40"/>
      <c r="HDM966" s="40"/>
      <c r="HDN966" s="40"/>
      <c r="HDO966" s="40"/>
      <c r="HDP966" s="40"/>
      <c r="HDQ966" s="40"/>
      <c r="HDR966" s="40"/>
      <c r="HDS966" s="40"/>
      <c r="HDT966" s="40"/>
      <c r="HDU966" s="40"/>
      <c r="HDV966" s="40"/>
      <c r="HDW966" s="40"/>
      <c r="HDX966" s="40"/>
      <c r="HDY966" s="40"/>
      <c r="HDZ966" s="40"/>
      <c r="HEA966" s="40"/>
      <c r="HEB966" s="40"/>
      <c r="HEC966" s="40"/>
      <c r="HED966" s="40"/>
      <c r="HEE966" s="40"/>
      <c r="HEF966" s="40"/>
      <c r="HEG966" s="40"/>
      <c r="HEH966" s="40"/>
      <c r="HEI966" s="40"/>
      <c r="HEJ966" s="40"/>
      <c r="HEK966" s="40"/>
      <c r="HEL966" s="40"/>
      <c r="HEM966" s="40"/>
      <c r="HEN966" s="40"/>
      <c r="HEO966" s="40"/>
      <c r="HEP966" s="40"/>
      <c r="HEQ966" s="40"/>
      <c r="HER966" s="40"/>
      <c r="HES966" s="40"/>
      <c r="HET966" s="40"/>
      <c r="HEU966" s="40"/>
      <c r="HEV966" s="40"/>
      <c r="HEW966" s="40"/>
      <c r="HEX966" s="40"/>
      <c r="HEY966" s="40"/>
      <c r="HEZ966" s="40"/>
      <c r="HFA966" s="40"/>
      <c r="HFB966" s="40"/>
      <c r="HFC966" s="40"/>
      <c r="HFD966" s="40"/>
      <c r="HFE966" s="40"/>
      <c r="HFF966" s="40"/>
      <c r="HFG966" s="40"/>
      <c r="HFH966" s="40"/>
      <c r="HFI966" s="40"/>
      <c r="HFJ966" s="40"/>
      <c r="HFK966" s="40"/>
      <c r="HFL966" s="40"/>
      <c r="HFM966" s="40"/>
      <c r="HFN966" s="40"/>
      <c r="HFO966" s="40"/>
      <c r="HFP966" s="40"/>
      <c r="HFQ966" s="40"/>
      <c r="HFR966" s="40"/>
      <c r="HFS966" s="40"/>
      <c r="HFT966" s="40"/>
      <c r="HFU966" s="40"/>
      <c r="HFV966" s="40"/>
      <c r="HFW966" s="40"/>
      <c r="HFX966" s="40"/>
      <c r="HFY966" s="40"/>
      <c r="HFZ966" s="40"/>
      <c r="HGA966" s="40"/>
      <c r="HGB966" s="40"/>
      <c r="HGC966" s="40"/>
      <c r="HGD966" s="40"/>
      <c r="HGE966" s="40"/>
      <c r="HGF966" s="40"/>
      <c r="HGG966" s="40"/>
      <c r="HGH966" s="40"/>
      <c r="HGI966" s="40"/>
      <c r="HGJ966" s="40"/>
      <c r="HGK966" s="40"/>
      <c r="HGL966" s="40"/>
      <c r="HGM966" s="40"/>
      <c r="HGN966" s="40"/>
      <c r="HGO966" s="40"/>
      <c r="HGP966" s="40"/>
      <c r="HGQ966" s="40"/>
      <c r="HGR966" s="40"/>
      <c r="HGS966" s="40"/>
      <c r="HGT966" s="40"/>
      <c r="HGU966" s="40"/>
      <c r="HGV966" s="40"/>
      <c r="HGW966" s="40"/>
      <c r="HGX966" s="40"/>
      <c r="HGY966" s="40"/>
      <c r="HGZ966" s="40"/>
      <c r="HHA966" s="40"/>
      <c r="HHB966" s="40"/>
      <c r="HHC966" s="40"/>
      <c r="HHD966" s="40"/>
      <c r="HHE966" s="40"/>
      <c r="HHF966" s="40"/>
      <c r="HHG966" s="40"/>
      <c r="HHH966" s="40"/>
      <c r="HHI966" s="40"/>
      <c r="HHJ966" s="40"/>
      <c r="HHK966" s="40"/>
      <c r="HHL966" s="40"/>
      <c r="HHM966" s="40"/>
      <c r="HHN966" s="40"/>
      <c r="HHO966" s="40"/>
      <c r="HHP966" s="40"/>
      <c r="HHQ966" s="40"/>
      <c r="HHR966" s="40"/>
      <c r="HHS966" s="40"/>
      <c r="HHT966" s="40"/>
      <c r="HHU966" s="40"/>
      <c r="HHV966" s="40"/>
      <c r="HHW966" s="40"/>
      <c r="HHX966" s="40"/>
      <c r="HHY966" s="40"/>
      <c r="HHZ966" s="40"/>
      <c r="HIA966" s="40"/>
      <c r="HIB966" s="40"/>
      <c r="HIC966" s="40"/>
      <c r="HID966" s="40"/>
      <c r="HIE966" s="40"/>
      <c r="HIF966" s="40"/>
      <c r="HIG966" s="40"/>
      <c r="HIH966" s="40"/>
      <c r="HII966" s="40"/>
      <c r="HIJ966" s="40"/>
      <c r="HIK966" s="40"/>
      <c r="HIL966" s="40"/>
      <c r="HIM966" s="40"/>
      <c r="HIN966" s="40"/>
      <c r="HIO966" s="40"/>
      <c r="HIP966" s="40"/>
      <c r="HIQ966" s="40"/>
      <c r="HIR966" s="40"/>
      <c r="HIS966" s="40"/>
      <c r="HIT966" s="40"/>
      <c r="HIU966" s="40"/>
      <c r="HIV966" s="40"/>
      <c r="HIW966" s="40"/>
      <c r="HIX966" s="40"/>
      <c r="HIY966" s="40"/>
      <c r="HIZ966" s="40"/>
      <c r="HJA966" s="40"/>
      <c r="HJB966" s="40"/>
      <c r="HJC966" s="40"/>
      <c r="HJD966" s="40"/>
      <c r="HJE966" s="40"/>
      <c r="HJF966" s="40"/>
      <c r="HJG966" s="40"/>
      <c r="HJH966" s="40"/>
      <c r="HJI966" s="40"/>
      <c r="HJJ966" s="40"/>
      <c r="HJK966" s="40"/>
      <c r="HJL966" s="40"/>
      <c r="HJM966" s="40"/>
      <c r="HJN966" s="40"/>
      <c r="HJO966" s="40"/>
      <c r="HJP966" s="40"/>
      <c r="HJQ966" s="40"/>
      <c r="HJR966" s="40"/>
      <c r="HJS966" s="40"/>
      <c r="HJT966" s="40"/>
      <c r="HJU966" s="40"/>
      <c r="HJV966" s="40"/>
      <c r="HJW966" s="40"/>
      <c r="HJX966" s="40"/>
      <c r="HJY966" s="40"/>
      <c r="HJZ966" s="40"/>
      <c r="HKA966" s="40"/>
      <c r="HKB966" s="40"/>
      <c r="HKC966" s="40"/>
      <c r="HKD966" s="40"/>
      <c r="HKE966" s="40"/>
      <c r="HKF966" s="40"/>
      <c r="HKG966" s="40"/>
      <c r="HKH966" s="40"/>
      <c r="HKI966" s="40"/>
      <c r="HKJ966" s="40"/>
      <c r="HKK966" s="40"/>
      <c r="HKL966" s="40"/>
      <c r="HKM966" s="40"/>
      <c r="HKN966" s="40"/>
      <c r="HKO966" s="40"/>
      <c r="HKP966" s="40"/>
      <c r="HKQ966" s="40"/>
      <c r="HKR966" s="40"/>
      <c r="HKS966" s="40"/>
      <c r="HKT966" s="40"/>
      <c r="HKU966" s="40"/>
      <c r="HKV966" s="40"/>
      <c r="HKW966" s="40"/>
      <c r="HKX966" s="40"/>
      <c r="HKY966" s="40"/>
      <c r="HKZ966" s="40"/>
      <c r="HLA966" s="40"/>
      <c r="HLB966" s="40"/>
      <c r="HLC966" s="40"/>
      <c r="HLD966" s="40"/>
      <c r="HLE966" s="40"/>
      <c r="HLF966" s="40"/>
      <c r="HLG966" s="40"/>
      <c r="HLH966" s="40"/>
      <c r="HLI966" s="40"/>
      <c r="HLJ966" s="40"/>
      <c r="HLK966" s="40"/>
      <c r="HLL966" s="40"/>
      <c r="HLM966" s="40"/>
      <c r="HLN966" s="40"/>
      <c r="HLO966" s="40"/>
      <c r="HLP966" s="40"/>
      <c r="HLQ966" s="40"/>
      <c r="HLR966" s="40"/>
      <c r="HLS966" s="40"/>
      <c r="HLT966" s="40"/>
      <c r="HLU966" s="40"/>
      <c r="HLV966" s="40"/>
      <c r="HLW966" s="40"/>
      <c r="HLX966" s="40"/>
      <c r="HLY966" s="40"/>
      <c r="HLZ966" s="40"/>
      <c r="HMA966" s="40"/>
      <c r="HMB966" s="40"/>
      <c r="HMC966" s="40"/>
      <c r="HMD966" s="40"/>
      <c r="HME966" s="40"/>
      <c r="HMF966" s="40"/>
      <c r="HMG966" s="40"/>
      <c r="HMH966" s="40"/>
      <c r="HMI966" s="40"/>
      <c r="HMJ966" s="40"/>
      <c r="HMK966" s="40"/>
      <c r="HML966" s="40"/>
      <c r="HMM966" s="40"/>
      <c r="HMN966" s="40"/>
      <c r="HMO966" s="40"/>
      <c r="HMP966" s="40"/>
      <c r="HMQ966" s="40"/>
      <c r="HMR966" s="40"/>
      <c r="HMS966" s="40"/>
      <c r="HMT966" s="40"/>
      <c r="HMU966" s="40"/>
      <c r="HMV966" s="40"/>
      <c r="HMW966" s="40"/>
      <c r="HMX966" s="40"/>
      <c r="HMY966" s="40"/>
      <c r="HMZ966" s="40"/>
      <c r="HNA966" s="40"/>
      <c r="HNB966" s="40"/>
      <c r="HNC966" s="40"/>
      <c r="HND966" s="40"/>
      <c r="HNE966" s="40"/>
      <c r="HNF966" s="40"/>
      <c r="HNG966" s="40"/>
      <c r="HNH966" s="40"/>
      <c r="HNI966" s="40"/>
      <c r="HNJ966" s="40"/>
      <c r="HNK966" s="40"/>
      <c r="HNL966" s="40"/>
      <c r="HNM966" s="40"/>
      <c r="HNN966" s="40"/>
      <c r="HNO966" s="40"/>
      <c r="HNP966" s="40"/>
      <c r="HNQ966" s="40"/>
      <c r="HNR966" s="40"/>
      <c r="HNS966" s="40"/>
      <c r="HNT966" s="40"/>
      <c r="HNU966" s="40"/>
      <c r="HNV966" s="40"/>
      <c r="HNW966" s="40"/>
      <c r="HNX966" s="40"/>
      <c r="HNY966" s="40"/>
      <c r="HNZ966" s="40"/>
      <c r="HOA966" s="40"/>
      <c r="HOB966" s="40"/>
      <c r="HOC966" s="40"/>
      <c r="HOD966" s="40"/>
      <c r="HOE966" s="40"/>
      <c r="HOF966" s="40"/>
      <c r="HOG966" s="40"/>
      <c r="HOH966" s="40"/>
      <c r="HOI966" s="40"/>
      <c r="HOJ966" s="40"/>
      <c r="HOK966" s="40"/>
      <c r="HOL966" s="40"/>
      <c r="HOM966" s="40"/>
      <c r="HON966" s="40"/>
      <c r="HOO966" s="40"/>
      <c r="HOP966" s="40"/>
      <c r="HOQ966" s="40"/>
      <c r="HOR966" s="40"/>
      <c r="HOS966" s="40"/>
      <c r="HOT966" s="40"/>
      <c r="HOU966" s="40"/>
      <c r="HOV966" s="40"/>
      <c r="HOW966" s="40"/>
      <c r="HOX966" s="40"/>
      <c r="HOY966" s="40"/>
      <c r="HOZ966" s="40"/>
      <c r="HPA966" s="40"/>
      <c r="HPB966" s="40"/>
      <c r="HPC966" s="40"/>
      <c r="HPD966" s="40"/>
      <c r="HPE966" s="40"/>
      <c r="HPF966" s="40"/>
      <c r="HPG966" s="40"/>
      <c r="HPH966" s="40"/>
      <c r="HPI966" s="40"/>
      <c r="HPJ966" s="40"/>
      <c r="HPK966" s="40"/>
      <c r="HPL966" s="40"/>
      <c r="HPM966" s="40"/>
      <c r="HPN966" s="40"/>
      <c r="HPO966" s="40"/>
      <c r="HPP966" s="40"/>
      <c r="HPQ966" s="40"/>
      <c r="HPR966" s="40"/>
      <c r="HPS966" s="40"/>
      <c r="HPT966" s="40"/>
      <c r="HPU966" s="40"/>
      <c r="HPV966" s="40"/>
      <c r="HPW966" s="40"/>
      <c r="HPX966" s="40"/>
      <c r="HPY966" s="40"/>
      <c r="HPZ966" s="40"/>
      <c r="HQA966" s="40"/>
      <c r="HQB966" s="40"/>
      <c r="HQC966" s="40"/>
      <c r="HQD966" s="40"/>
      <c r="HQE966" s="40"/>
      <c r="HQF966" s="40"/>
      <c r="HQG966" s="40"/>
      <c r="HQH966" s="40"/>
      <c r="HQI966" s="40"/>
      <c r="HQJ966" s="40"/>
      <c r="HQK966" s="40"/>
      <c r="HQL966" s="40"/>
      <c r="HQM966" s="40"/>
      <c r="HQN966" s="40"/>
      <c r="HQO966" s="40"/>
      <c r="HQP966" s="40"/>
      <c r="HQQ966" s="40"/>
      <c r="HQR966" s="40"/>
      <c r="HQS966" s="40"/>
      <c r="HQT966" s="40"/>
      <c r="HQU966" s="40"/>
      <c r="HQV966" s="40"/>
      <c r="HQW966" s="40"/>
      <c r="HQX966" s="40"/>
      <c r="HQY966" s="40"/>
      <c r="HQZ966" s="40"/>
      <c r="HRA966" s="40"/>
      <c r="HRB966" s="40"/>
      <c r="HRC966" s="40"/>
      <c r="HRD966" s="40"/>
      <c r="HRE966" s="40"/>
      <c r="HRF966" s="40"/>
      <c r="HRG966" s="40"/>
      <c r="HRH966" s="40"/>
      <c r="HRI966" s="40"/>
      <c r="HRJ966" s="40"/>
      <c r="HRK966" s="40"/>
      <c r="HRL966" s="40"/>
      <c r="HRM966" s="40"/>
      <c r="HRN966" s="40"/>
      <c r="HRO966" s="40"/>
      <c r="HRP966" s="40"/>
      <c r="HRQ966" s="40"/>
      <c r="HRR966" s="40"/>
      <c r="HRS966" s="40"/>
      <c r="HRT966" s="40"/>
      <c r="HRU966" s="40"/>
      <c r="HRV966" s="40"/>
      <c r="HRW966" s="40"/>
      <c r="HRX966" s="40"/>
      <c r="HRY966" s="40"/>
      <c r="HRZ966" s="40"/>
      <c r="HSA966" s="40"/>
      <c r="HSB966" s="40"/>
      <c r="HSC966" s="40"/>
      <c r="HSD966" s="40"/>
      <c r="HSE966" s="40"/>
      <c r="HSF966" s="40"/>
      <c r="HSG966" s="40"/>
      <c r="HSH966" s="40"/>
      <c r="HSI966" s="40"/>
      <c r="HSJ966" s="40"/>
      <c r="HSK966" s="40"/>
      <c r="HSL966" s="40"/>
      <c r="HSM966" s="40"/>
      <c r="HSN966" s="40"/>
      <c r="HSO966" s="40"/>
      <c r="HSP966" s="40"/>
      <c r="HSQ966" s="40"/>
      <c r="HSR966" s="40"/>
      <c r="HSS966" s="40"/>
      <c r="HST966" s="40"/>
      <c r="HSU966" s="40"/>
      <c r="HSV966" s="40"/>
      <c r="HSW966" s="40"/>
      <c r="HSX966" s="40"/>
      <c r="HSY966" s="40"/>
      <c r="HSZ966" s="40"/>
      <c r="HTA966" s="40"/>
      <c r="HTB966" s="40"/>
      <c r="HTC966" s="40"/>
      <c r="HTD966" s="40"/>
      <c r="HTE966" s="40"/>
      <c r="HTF966" s="40"/>
      <c r="HTG966" s="40"/>
      <c r="HTH966" s="40"/>
      <c r="HTI966" s="40"/>
      <c r="HTJ966" s="40"/>
      <c r="HTK966" s="40"/>
      <c r="HTL966" s="40"/>
      <c r="HTM966" s="40"/>
      <c r="HTN966" s="40"/>
      <c r="HTO966" s="40"/>
      <c r="HTP966" s="40"/>
      <c r="HTQ966" s="40"/>
      <c r="HTR966" s="40"/>
      <c r="HTS966" s="40"/>
      <c r="HTT966" s="40"/>
      <c r="HTU966" s="40"/>
      <c r="HTV966" s="40"/>
      <c r="HTW966" s="40"/>
      <c r="HTX966" s="40"/>
      <c r="HTY966" s="40"/>
      <c r="HTZ966" s="40"/>
      <c r="HUA966" s="40"/>
      <c r="HUB966" s="40"/>
      <c r="HUC966" s="40"/>
      <c r="HUD966" s="40"/>
      <c r="HUE966" s="40"/>
      <c r="HUF966" s="40"/>
      <c r="HUG966" s="40"/>
      <c r="HUH966" s="40"/>
      <c r="HUI966" s="40"/>
      <c r="HUJ966" s="40"/>
      <c r="HUK966" s="40"/>
      <c r="HUL966" s="40"/>
      <c r="HUM966" s="40"/>
      <c r="HUN966" s="40"/>
      <c r="HUO966" s="40"/>
      <c r="HUP966" s="40"/>
      <c r="HUQ966" s="40"/>
      <c r="HUR966" s="40"/>
      <c r="HUS966" s="40"/>
      <c r="HUT966" s="40"/>
      <c r="HUU966" s="40"/>
      <c r="HUV966" s="40"/>
      <c r="HUW966" s="40"/>
      <c r="HUX966" s="40"/>
      <c r="HUY966" s="40"/>
      <c r="HUZ966" s="40"/>
      <c r="HVA966" s="40"/>
      <c r="HVB966" s="40"/>
      <c r="HVC966" s="40"/>
      <c r="HVD966" s="40"/>
      <c r="HVE966" s="40"/>
      <c r="HVF966" s="40"/>
      <c r="HVG966" s="40"/>
      <c r="HVH966" s="40"/>
      <c r="HVI966" s="40"/>
      <c r="HVJ966" s="40"/>
      <c r="HVK966" s="40"/>
      <c r="HVL966" s="40"/>
      <c r="HVM966" s="40"/>
      <c r="HVN966" s="40"/>
      <c r="HVO966" s="40"/>
      <c r="HVP966" s="40"/>
      <c r="HVQ966" s="40"/>
      <c r="HVR966" s="40"/>
      <c r="HVS966" s="40"/>
      <c r="HVT966" s="40"/>
      <c r="HVU966" s="40"/>
      <c r="HVV966" s="40"/>
      <c r="HVW966" s="40"/>
      <c r="HVX966" s="40"/>
      <c r="HVY966" s="40"/>
      <c r="HVZ966" s="40"/>
      <c r="HWA966" s="40"/>
      <c r="HWB966" s="40"/>
      <c r="HWC966" s="40"/>
      <c r="HWD966" s="40"/>
      <c r="HWE966" s="40"/>
      <c r="HWF966" s="40"/>
      <c r="HWG966" s="40"/>
      <c r="HWH966" s="40"/>
      <c r="HWI966" s="40"/>
      <c r="HWJ966" s="40"/>
      <c r="HWK966" s="40"/>
      <c r="HWL966" s="40"/>
      <c r="HWM966" s="40"/>
      <c r="HWN966" s="40"/>
      <c r="HWO966" s="40"/>
      <c r="HWP966" s="40"/>
      <c r="HWQ966" s="40"/>
      <c r="HWR966" s="40"/>
      <c r="HWS966" s="40"/>
      <c r="HWT966" s="40"/>
      <c r="HWU966" s="40"/>
      <c r="HWV966" s="40"/>
      <c r="HWW966" s="40"/>
      <c r="HWX966" s="40"/>
      <c r="HWY966" s="40"/>
      <c r="HWZ966" s="40"/>
      <c r="HXA966" s="40"/>
      <c r="HXB966" s="40"/>
      <c r="HXC966" s="40"/>
      <c r="HXD966" s="40"/>
      <c r="HXE966" s="40"/>
      <c r="HXF966" s="40"/>
      <c r="HXG966" s="40"/>
      <c r="HXH966" s="40"/>
      <c r="HXI966" s="40"/>
      <c r="HXJ966" s="40"/>
      <c r="HXK966" s="40"/>
      <c r="HXL966" s="40"/>
      <c r="HXM966" s="40"/>
      <c r="HXN966" s="40"/>
      <c r="HXO966" s="40"/>
      <c r="HXP966" s="40"/>
      <c r="HXQ966" s="40"/>
      <c r="HXR966" s="40"/>
      <c r="HXS966" s="40"/>
      <c r="HXT966" s="40"/>
      <c r="HXU966" s="40"/>
      <c r="HXV966" s="40"/>
      <c r="HXW966" s="40"/>
      <c r="HXX966" s="40"/>
      <c r="HXY966" s="40"/>
      <c r="HXZ966" s="40"/>
      <c r="HYA966" s="40"/>
      <c r="HYB966" s="40"/>
      <c r="HYC966" s="40"/>
      <c r="HYD966" s="40"/>
      <c r="HYE966" s="40"/>
      <c r="HYF966" s="40"/>
      <c r="HYG966" s="40"/>
      <c r="HYH966" s="40"/>
      <c r="HYI966" s="40"/>
      <c r="HYJ966" s="40"/>
      <c r="HYK966" s="40"/>
      <c r="HYL966" s="40"/>
      <c r="HYM966" s="40"/>
      <c r="HYN966" s="40"/>
      <c r="HYO966" s="40"/>
      <c r="HYP966" s="40"/>
      <c r="HYQ966" s="40"/>
      <c r="HYR966" s="40"/>
      <c r="HYS966" s="40"/>
      <c r="HYT966" s="40"/>
      <c r="HYU966" s="40"/>
      <c r="HYV966" s="40"/>
      <c r="HYW966" s="40"/>
      <c r="HYX966" s="40"/>
      <c r="HYY966" s="40"/>
      <c r="HYZ966" s="40"/>
      <c r="HZA966" s="40"/>
      <c r="HZB966" s="40"/>
      <c r="HZC966" s="40"/>
      <c r="HZD966" s="40"/>
      <c r="HZE966" s="40"/>
      <c r="HZF966" s="40"/>
      <c r="HZG966" s="40"/>
      <c r="HZH966" s="40"/>
      <c r="HZI966" s="40"/>
      <c r="HZJ966" s="40"/>
      <c r="HZK966" s="40"/>
      <c r="HZL966" s="40"/>
      <c r="HZM966" s="40"/>
      <c r="HZN966" s="40"/>
      <c r="HZO966" s="40"/>
      <c r="HZP966" s="40"/>
      <c r="HZQ966" s="40"/>
      <c r="HZR966" s="40"/>
      <c r="HZS966" s="40"/>
      <c r="HZT966" s="40"/>
      <c r="HZU966" s="40"/>
      <c r="HZV966" s="40"/>
      <c r="HZW966" s="40"/>
      <c r="HZX966" s="40"/>
      <c r="HZY966" s="40"/>
      <c r="HZZ966" s="40"/>
      <c r="IAA966" s="40"/>
      <c r="IAB966" s="40"/>
      <c r="IAC966" s="40"/>
      <c r="IAD966" s="40"/>
      <c r="IAE966" s="40"/>
      <c r="IAF966" s="40"/>
      <c r="IAG966" s="40"/>
      <c r="IAH966" s="40"/>
      <c r="IAI966" s="40"/>
      <c r="IAJ966" s="40"/>
      <c r="IAK966" s="40"/>
      <c r="IAL966" s="40"/>
      <c r="IAM966" s="40"/>
      <c r="IAN966" s="40"/>
      <c r="IAO966" s="40"/>
      <c r="IAP966" s="40"/>
      <c r="IAQ966" s="40"/>
      <c r="IAR966" s="40"/>
      <c r="IAS966" s="40"/>
      <c r="IAT966" s="40"/>
      <c r="IAU966" s="40"/>
      <c r="IAV966" s="40"/>
      <c r="IAW966" s="40"/>
      <c r="IAX966" s="40"/>
      <c r="IAY966" s="40"/>
      <c r="IAZ966" s="40"/>
      <c r="IBA966" s="40"/>
      <c r="IBB966" s="40"/>
      <c r="IBC966" s="40"/>
      <c r="IBD966" s="40"/>
      <c r="IBE966" s="40"/>
      <c r="IBF966" s="40"/>
      <c r="IBG966" s="40"/>
      <c r="IBH966" s="40"/>
      <c r="IBI966" s="40"/>
      <c r="IBJ966" s="40"/>
      <c r="IBK966" s="40"/>
      <c r="IBL966" s="40"/>
      <c r="IBM966" s="40"/>
      <c r="IBN966" s="40"/>
      <c r="IBO966" s="40"/>
      <c r="IBP966" s="40"/>
      <c r="IBQ966" s="40"/>
      <c r="IBR966" s="40"/>
      <c r="IBS966" s="40"/>
      <c r="IBT966" s="40"/>
      <c r="IBU966" s="40"/>
      <c r="IBV966" s="40"/>
      <c r="IBW966" s="40"/>
      <c r="IBX966" s="40"/>
      <c r="IBY966" s="40"/>
      <c r="IBZ966" s="40"/>
      <c r="ICA966" s="40"/>
      <c r="ICB966" s="40"/>
      <c r="ICC966" s="40"/>
      <c r="ICD966" s="40"/>
      <c r="ICE966" s="40"/>
      <c r="ICF966" s="40"/>
      <c r="ICG966" s="40"/>
      <c r="ICH966" s="40"/>
      <c r="ICI966" s="40"/>
      <c r="ICJ966" s="40"/>
      <c r="ICK966" s="40"/>
      <c r="ICL966" s="40"/>
      <c r="ICM966" s="40"/>
      <c r="ICN966" s="40"/>
      <c r="ICO966" s="40"/>
      <c r="ICP966" s="40"/>
      <c r="ICQ966" s="40"/>
      <c r="ICR966" s="40"/>
      <c r="ICS966" s="40"/>
      <c r="ICT966" s="40"/>
      <c r="ICU966" s="40"/>
      <c r="ICV966" s="40"/>
      <c r="ICW966" s="40"/>
      <c r="ICX966" s="40"/>
      <c r="ICY966" s="40"/>
      <c r="ICZ966" s="40"/>
      <c r="IDA966" s="40"/>
      <c r="IDB966" s="40"/>
      <c r="IDC966" s="40"/>
      <c r="IDD966" s="40"/>
      <c r="IDE966" s="40"/>
      <c r="IDF966" s="40"/>
      <c r="IDG966" s="40"/>
      <c r="IDH966" s="40"/>
      <c r="IDI966" s="40"/>
      <c r="IDJ966" s="40"/>
      <c r="IDK966" s="40"/>
      <c r="IDL966" s="40"/>
      <c r="IDM966" s="40"/>
      <c r="IDN966" s="40"/>
      <c r="IDO966" s="40"/>
      <c r="IDP966" s="40"/>
      <c r="IDQ966" s="40"/>
      <c r="IDR966" s="40"/>
      <c r="IDS966" s="40"/>
      <c r="IDT966" s="40"/>
      <c r="IDU966" s="40"/>
      <c r="IDV966" s="40"/>
      <c r="IDW966" s="40"/>
      <c r="IDX966" s="40"/>
      <c r="IDY966" s="40"/>
      <c r="IDZ966" s="40"/>
      <c r="IEA966" s="40"/>
      <c r="IEB966" s="40"/>
      <c r="IEC966" s="40"/>
      <c r="IED966" s="40"/>
      <c r="IEE966" s="40"/>
      <c r="IEF966" s="40"/>
      <c r="IEG966" s="40"/>
      <c r="IEH966" s="40"/>
      <c r="IEI966" s="40"/>
      <c r="IEJ966" s="40"/>
      <c r="IEK966" s="40"/>
      <c r="IEL966" s="40"/>
      <c r="IEM966" s="40"/>
      <c r="IEN966" s="40"/>
      <c r="IEO966" s="40"/>
      <c r="IEP966" s="40"/>
      <c r="IEQ966" s="40"/>
      <c r="IER966" s="40"/>
      <c r="IES966" s="40"/>
      <c r="IET966" s="40"/>
      <c r="IEU966" s="40"/>
      <c r="IEV966" s="40"/>
      <c r="IEW966" s="40"/>
      <c r="IEX966" s="40"/>
      <c r="IEY966" s="40"/>
      <c r="IEZ966" s="40"/>
      <c r="IFA966" s="40"/>
      <c r="IFB966" s="40"/>
      <c r="IFC966" s="40"/>
      <c r="IFD966" s="40"/>
      <c r="IFE966" s="40"/>
      <c r="IFF966" s="40"/>
      <c r="IFG966" s="40"/>
      <c r="IFH966" s="40"/>
      <c r="IFI966" s="40"/>
      <c r="IFJ966" s="40"/>
      <c r="IFK966" s="40"/>
      <c r="IFL966" s="40"/>
      <c r="IFM966" s="40"/>
      <c r="IFN966" s="40"/>
      <c r="IFO966" s="40"/>
      <c r="IFP966" s="40"/>
      <c r="IFQ966" s="40"/>
      <c r="IFR966" s="40"/>
      <c r="IFS966" s="40"/>
      <c r="IFT966" s="40"/>
      <c r="IFU966" s="40"/>
      <c r="IFV966" s="40"/>
      <c r="IFW966" s="40"/>
      <c r="IFX966" s="40"/>
      <c r="IFY966" s="40"/>
      <c r="IFZ966" s="40"/>
      <c r="IGA966" s="40"/>
      <c r="IGB966" s="40"/>
      <c r="IGC966" s="40"/>
      <c r="IGD966" s="40"/>
      <c r="IGE966" s="40"/>
      <c r="IGF966" s="40"/>
      <c r="IGG966" s="40"/>
      <c r="IGH966" s="40"/>
      <c r="IGI966" s="40"/>
      <c r="IGJ966" s="40"/>
      <c r="IGK966" s="40"/>
      <c r="IGL966" s="40"/>
      <c r="IGM966" s="40"/>
      <c r="IGN966" s="40"/>
      <c r="IGO966" s="40"/>
      <c r="IGP966" s="40"/>
      <c r="IGQ966" s="40"/>
      <c r="IGR966" s="40"/>
      <c r="IGS966" s="40"/>
      <c r="IGT966" s="40"/>
      <c r="IGU966" s="40"/>
      <c r="IGV966" s="40"/>
      <c r="IGW966" s="40"/>
      <c r="IGX966" s="40"/>
      <c r="IGY966" s="40"/>
      <c r="IGZ966" s="40"/>
      <c r="IHA966" s="40"/>
      <c r="IHB966" s="40"/>
      <c r="IHC966" s="40"/>
      <c r="IHD966" s="40"/>
      <c r="IHE966" s="40"/>
      <c r="IHF966" s="40"/>
      <c r="IHG966" s="40"/>
      <c r="IHH966" s="40"/>
      <c r="IHI966" s="40"/>
      <c r="IHJ966" s="40"/>
      <c r="IHK966" s="40"/>
      <c r="IHL966" s="40"/>
      <c r="IHM966" s="40"/>
      <c r="IHN966" s="40"/>
      <c r="IHO966" s="40"/>
      <c r="IHP966" s="40"/>
      <c r="IHQ966" s="40"/>
      <c r="IHR966" s="40"/>
      <c r="IHS966" s="40"/>
      <c r="IHT966" s="40"/>
      <c r="IHU966" s="40"/>
      <c r="IHV966" s="40"/>
      <c r="IHW966" s="40"/>
      <c r="IHX966" s="40"/>
      <c r="IHY966" s="40"/>
      <c r="IHZ966" s="40"/>
      <c r="IIA966" s="40"/>
      <c r="IIB966" s="40"/>
      <c r="IIC966" s="40"/>
      <c r="IID966" s="40"/>
      <c r="IIE966" s="40"/>
      <c r="IIF966" s="40"/>
      <c r="IIG966" s="40"/>
      <c r="IIH966" s="40"/>
      <c r="III966" s="40"/>
      <c r="IIJ966" s="40"/>
      <c r="IIK966" s="40"/>
      <c r="IIL966" s="40"/>
      <c r="IIM966" s="40"/>
      <c r="IIN966" s="40"/>
      <c r="IIO966" s="40"/>
      <c r="IIP966" s="40"/>
      <c r="IIQ966" s="40"/>
      <c r="IIR966" s="40"/>
      <c r="IIS966" s="40"/>
      <c r="IIT966" s="40"/>
      <c r="IIU966" s="40"/>
      <c r="IIV966" s="40"/>
      <c r="IIW966" s="40"/>
      <c r="IIX966" s="40"/>
      <c r="IIY966" s="40"/>
      <c r="IIZ966" s="40"/>
      <c r="IJA966" s="40"/>
      <c r="IJB966" s="40"/>
      <c r="IJC966" s="40"/>
      <c r="IJD966" s="40"/>
      <c r="IJE966" s="40"/>
      <c r="IJF966" s="40"/>
      <c r="IJG966" s="40"/>
      <c r="IJH966" s="40"/>
      <c r="IJI966" s="40"/>
      <c r="IJJ966" s="40"/>
      <c r="IJK966" s="40"/>
      <c r="IJL966" s="40"/>
      <c r="IJM966" s="40"/>
      <c r="IJN966" s="40"/>
      <c r="IJO966" s="40"/>
      <c r="IJP966" s="40"/>
      <c r="IJQ966" s="40"/>
      <c r="IJR966" s="40"/>
      <c r="IJS966" s="40"/>
      <c r="IJT966" s="40"/>
      <c r="IJU966" s="40"/>
      <c r="IJV966" s="40"/>
      <c r="IJW966" s="40"/>
      <c r="IJX966" s="40"/>
      <c r="IJY966" s="40"/>
      <c r="IJZ966" s="40"/>
      <c r="IKA966" s="40"/>
      <c r="IKB966" s="40"/>
      <c r="IKC966" s="40"/>
      <c r="IKD966" s="40"/>
      <c r="IKE966" s="40"/>
      <c r="IKF966" s="40"/>
      <c r="IKG966" s="40"/>
      <c r="IKH966" s="40"/>
      <c r="IKI966" s="40"/>
      <c r="IKJ966" s="40"/>
      <c r="IKK966" s="40"/>
      <c r="IKL966" s="40"/>
      <c r="IKM966" s="40"/>
      <c r="IKN966" s="40"/>
      <c r="IKO966" s="40"/>
      <c r="IKP966" s="40"/>
      <c r="IKQ966" s="40"/>
      <c r="IKR966" s="40"/>
      <c r="IKS966" s="40"/>
      <c r="IKT966" s="40"/>
      <c r="IKU966" s="40"/>
      <c r="IKV966" s="40"/>
      <c r="IKW966" s="40"/>
      <c r="IKX966" s="40"/>
      <c r="IKY966" s="40"/>
      <c r="IKZ966" s="40"/>
      <c r="ILA966" s="40"/>
      <c r="ILB966" s="40"/>
      <c r="ILC966" s="40"/>
      <c r="ILD966" s="40"/>
      <c r="ILE966" s="40"/>
      <c r="ILF966" s="40"/>
      <c r="ILG966" s="40"/>
      <c r="ILH966" s="40"/>
      <c r="ILI966" s="40"/>
      <c r="ILJ966" s="40"/>
      <c r="ILK966" s="40"/>
      <c r="ILL966" s="40"/>
      <c r="ILM966" s="40"/>
      <c r="ILN966" s="40"/>
      <c r="ILO966" s="40"/>
      <c r="ILP966" s="40"/>
      <c r="ILQ966" s="40"/>
      <c r="ILR966" s="40"/>
      <c r="ILS966" s="40"/>
      <c r="ILT966" s="40"/>
      <c r="ILU966" s="40"/>
      <c r="ILV966" s="40"/>
      <c r="ILW966" s="40"/>
      <c r="ILX966" s="40"/>
      <c r="ILY966" s="40"/>
      <c r="ILZ966" s="40"/>
      <c r="IMA966" s="40"/>
      <c r="IMB966" s="40"/>
      <c r="IMC966" s="40"/>
      <c r="IMD966" s="40"/>
      <c r="IME966" s="40"/>
      <c r="IMF966" s="40"/>
      <c r="IMG966" s="40"/>
      <c r="IMH966" s="40"/>
      <c r="IMI966" s="40"/>
      <c r="IMJ966" s="40"/>
      <c r="IMK966" s="40"/>
      <c r="IML966" s="40"/>
      <c r="IMM966" s="40"/>
      <c r="IMN966" s="40"/>
      <c r="IMO966" s="40"/>
      <c r="IMP966" s="40"/>
      <c r="IMQ966" s="40"/>
      <c r="IMR966" s="40"/>
      <c r="IMS966" s="40"/>
      <c r="IMT966" s="40"/>
      <c r="IMU966" s="40"/>
      <c r="IMV966" s="40"/>
      <c r="IMW966" s="40"/>
      <c r="IMX966" s="40"/>
      <c r="IMY966" s="40"/>
      <c r="IMZ966" s="40"/>
      <c r="INA966" s="40"/>
      <c r="INB966" s="40"/>
      <c r="INC966" s="40"/>
      <c r="IND966" s="40"/>
      <c r="INE966" s="40"/>
      <c r="INF966" s="40"/>
      <c r="ING966" s="40"/>
      <c r="INH966" s="40"/>
      <c r="INI966" s="40"/>
      <c r="INJ966" s="40"/>
      <c r="INK966" s="40"/>
      <c r="INL966" s="40"/>
      <c r="INM966" s="40"/>
      <c r="INN966" s="40"/>
      <c r="INO966" s="40"/>
      <c r="INP966" s="40"/>
      <c r="INQ966" s="40"/>
      <c r="INR966" s="40"/>
      <c r="INS966" s="40"/>
      <c r="INT966" s="40"/>
      <c r="INU966" s="40"/>
      <c r="INV966" s="40"/>
      <c r="INW966" s="40"/>
      <c r="INX966" s="40"/>
      <c r="INY966" s="40"/>
      <c r="INZ966" s="40"/>
      <c r="IOA966" s="40"/>
      <c r="IOB966" s="40"/>
      <c r="IOC966" s="40"/>
      <c r="IOD966" s="40"/>
      <c r="IOE966" s="40"/>
      <c r="IOF966" s="40"/>
      <c r="IOG966" s="40"/>
      <c r="IOH966" s="40"/>
      <c r="IOI966" s="40"/>
      <c r="IOJ966" s="40"/>
      <c r="IOK966" s="40"/>
      <c r="IOL966" s="40"/>
      <c r="IOM966" s="40"/>
      <c r="ION966" s="40"/>
      <c r="IOO966" s="40"/>
      <c r="IOP966" s="40"/>
      <c r="IOQ966" s="40"/>
      <c r="IOR966" s="40"/>
      <c r="IOS966" s="40"/>
      <c r="IOT966" s="40"/>
      <c r="IOU966" s="40"/>
      <c r="IOV966" s="40"/>
      <c r="IOW966" s="40"/>
      <c r="IOX966" s="40"/>
      <c r="IOY966" s="40"/>
      <c r="IOZ966" s="40"/>
      <c r="IPA966" s="40"/>
      <c r="IPB966" s="40"/>
      <c r="IPC966" s="40"/>
      <c r="IPD966" s="40"/>
      <c r="IPE966" s="40"/>
      <c r="IPF966" s="40"/>
      <c r="IPG966" s="40"/>
      <c r="IPH966" s="40"/>
      <c r="IPI966" s="40"/>
      <c r="IPJ966" s="40"/>
      <c r="IPK966" s="40"/>
      <c r="IPL966" s="40"/>
      <c r="IPM966" s="40"/>
      <c r="IPN966" s="40"/>
      <c r="IPO966" s="40"/>
      <c r="IPP966" s="40"/>
      <c r="IPQ966" s="40"/>
      <c r="IPR966" s="40"/>
      <c r="IPS966" s="40"/>
      <c r="IPT966" s="40"/>
      <c r="IPU966" s="40"/>
      <c r="IPV966" s="40"/>
      <c r="IPW966" s="40"/>
      <c r="IPX966" s="40"/>
      <c r="IPY966" s="40"/>
      <c r="IPZ966" s="40"/>
      <c r="IQA966" s="40"/>
      <c r="IQB966" s="40"/>
      <c r="IQC966" s="40"/>
      <c r="IQD966" s="40"/>
      <c r="IQE966" s="40"/>
      <c r="IQF966" s="40"/>
      <c r="IQG966" s="40"/>
      <c r="IQH966" s="40"/>
      <c r="IQI966" s="40"/>
      <c r="IQJ966" s="40"/>
      <c r="IQK966" s="40"/>
      <c r="IQL966" s="40"/>
      <c r="IQM966" s="40"/>
      <c r="IQN966" s="40"/>
      <c r="IQO966" s="40"/>
      <c r="IQP966" s="40"/>
      <c r="IQQ966" s="40"/>
      <c r="IQR966" s="40"/>
      <c r="IQS966" s="40"/>
      <c r="IQT966" s="40"/>
      <c r="IQU966" s="40"/>
      <c r="IQV966" s="40"/>
      <c r="IQW966" s="40"/>
      <c r="IQX966" s="40"/>
      <c r="IQY966" s="40"/>
      <c r="IQZ966" s="40"/>
      <c r="IRA966" s="40"/>
      <c r="IRB966" s="40"/>
      <c r="IRC966" s="40"/>
      <c r="IRD966" s="40"/>
      <c r="IRE966" s="40"/>
      <c r="IRF966" s="40"/>
      <c r="IRG966" s="40"/>
      <c r="IRH966" s="40"/>
      <c r="IRI966" s="40"/>
      <c r="IRJ966" s="40"/>
      <c r="IRK966" s="40"/>
      <c r="IRL966" s="40"/>
      <c r="IRM966" s="40"/>
      <c r="IRN966" s="40"/>
      <c r="IRO966" s="40"/>
      <c r="IRP966" s="40"/>
      <c r="IRQ966" s="40"/>
      <c r="IRR966" s="40"/>
      <c r="IRS966" s="40"/>
      <c r="IRT966" s="40"/>
      <c r="IRU966" s="40"/>
      <c r="IRV966" s="40"/>
      <c r="IRW966" s="40"/>
      <c r="IRX966" s="40"/>
      <c r="IRY966" s="40"/>
      <c r="IRZ966" s="40"/>
      <c r="ISA966" s="40"/>
      <c r="ISB966" s="40"/>
      <c r="ISC966" s="40"/>
      <c r="ISD966" s="40"/>
      <c r="ISE966" s="40"/>
      <c r="ISF966" s="40"/>
      <c r="ISG966" s="40"/>
      <c r="ISH966" s="40"/>
      <c r="ISI966" s="40"/>
      <c r="ISJ966" s="40"/>
      <c r="ISK966" s="40"/>
      <c r="ISL966" s="40"/>
      <c r="ISM966" s="40"/>
      <c r="ISN966" s="40"/>
      <c r="ISO966" s="40"/>
      <c r="ISP966" s="40"/>
      <c r="ISQ966" s="40"/>
      <c r="ISR966" s="40"/>
      <c r="ISS966" s="40"/>
      <c r="IST966" s="40"/>
      <c r="ISU966" s="40"/>
      <c r="ISV966" s="40"/>
      <c r="ISW966" s="40"/>
      <c r="ISX966" s="40"/>
      <c r="ISY966" s="40"/>
      <c r="ISZ966" s="40"/>
      <c r="ITA966" s="40"/>
      <c r="ITB966" s="40"/>
      <c r="ITC966" s="40"/>
      <c r="ITD966" s="40"/>
      <c r="ITE966" s="40"/>
      <c r="ITF966" s="40"/>
      <c r="ITG966" s="40"/>
      <c r="ITH966" s="40"/>
      <c r="ITI966" s="40"/>
      <c r="ITJ966" s="40"/>
      <c r="ITK966" s="40"/>
      <c r="ITL966" s="40"/>
      <c r="ITM966" s="40"/>
      <c r="ITN966" s="40"/>
      <c r="ITO966" s="40"/>
      <c r="ITP966" s="40"/>
      <c r="ITQ966" s="40"/>
      <c r="ITR966" s="40"/>
      <c r="ITS966" s="40"/>
      <c r="ITT966" s="40"/>
      <c r="ITU966" s="40"/>
      <c r="ITV966" s="40"/>
      <c r="ITW966" s="40"/>
      <c r="ITX966" s="40"/>
      <c r="ITY966" s="40"/>
      <c r="ITZ966" s="40"/>
      <c r="IUA966" s="40"/>
      <c r="IUB966" s="40"/>
      <c r="IUC966" s="40"/>
      <c r="IUD966" s="40"/>
      <c r="IUE966" s="40"/>
      <c r="IUF966" s="40"/>
      <c r="IUG966" s="40"/>
      <c r="IUH966" s="40"/>
      <c r="IUI966" s="40"/>
      <c r="IUJ966" s="40"/>
      <c r="IUK966" s="40"/>
      <c r="IUL966" s="40"/>
      <c r="IUM966" s="40"/>
      <c r="IUN966" s="40"/>
      <c r="IUO966" s="40"/>
      <c r="IUP966" s="40"/>
      <c r="IUQ966" s="40"/>
      <c r="IUR966" s="40"/>
      <c r="IUS966" s="40"/>
      <c r="IUT966" s="40"/>
      <c r="IUU966" s="40"/>
      <c r="IUV966" s="40"/>
      <c r="IUW966" s="40"/>
      <c r="IUX966" s="40"/>
      <c r="IUY966" s="40"/>
      <c r="IUZ966" s="40"/>
      <c r="IVA966" s="40"/>
      <c r="IVB966" s="40"/>
      <c r="IVC966" s="40"/>
      <c r="IVD966" s="40"/>
      <c r="IVE966" s="40"/>
      <c r="IVF966" s="40"/>
      <c r="IVG966" s="40"/>
      <c r="IVH966" s="40"/>
      <c r="IVI966" s="40"/>
      <c r="IVJ966" s="40"/>
      <c r="IVK966" s="40"/>
      <c r="IVL966" s="40"/>
      <c r="IVM966" s="40"/>
      <c r="IVN966" s="40"/>
      <c r="IVO966" s="40"/>
      <c r="IVP966" s="40"/>
      <c r="IVQ966" s="40"/>
      <c r="IVR966" s="40"/>
      <c r="IVS966" s="40"/>
      <c r="IVT966" s="40"/>
      <c r="IVU966" s="40"/>
      <c r="IVV966" s="40"/>
      <c r="IVW966" s="40"/>
      <c r="IVX966" s="40"/>
      <c r="IVY966" s="40"/>
      <c r="IVZ966" s="40"/>
      <c r="IWA966" s="40"/>
      <c r="IWB966" s="40"/>
      <c r="IWC966" s="40"/>
      <c r="IWD966" s="40"/>
      <c r="IWE966" s="40"/>
      <c r="IWF966" s="40"/>
      <c r="IWG966" s="40"/>
      <c r="IWH966" s="40"/>
      <c r="IWI966" s="40"/>
      <c r="IWJ966" s="40"/>
      <c r="IWK966" s="40"/>
      <c r="IWL966" s="40"/>
      <c r="IWM966" s="40"/>
      <c r="IWN966" s="40"/>
      <c r="IWO966" s="40"/>
      <c r="IWP966" s="40"/>
      <c r="IWQ966" s="40"/>
      <c r="IWR966" s="40"/>
      <c r="IWS966" s="40"/>
      <c r="IWT966" s="40"/>
      <c r="IWU966" s="40"/>
      <c r="IWV966" s="40"/>
      <c r="IWW966" s="40"/>
      <c r="IWX966" s="40"/>
      <c r="IWY966" s="40"/>
      <c r="IWZ966" s="40"/>
      <c r="IXA966" s="40"/>
      <c r="IXB966" s="40"/>
      <c r="IXC966" s="40"/>
      <c r="IXD966" s="40"/>
      <c r="IXE966" s="40"/>
      <c r="IXF966" s="40"/>
      <c r="IXG966" s="40"/>
      <c r="IXH966" s="40"/>
      <c r="IXI966" s="40"/>
      <c r="IXJ966" s="40"/>
      <c r="IXK966" s="40"/>
      <c r="IXL966" s="40"/>
      <c r="IXM966" s="40"/>
      <c r="IXN966" s="40"/>
      <c r="IXO966" s="40"/>
      <c r="IXP966" s="40"/>
      <c r="IXQ966" s="40"/>
      <c r="IXR966" s="40"/>
      <c r="IXS966" s="40"/>
      <c r="IXT966" s="40"/>
      <c r="IXU966" s="40"/>
      <c r="IXV966" s="40"/>
      <c r="IXW966" s="40"/>
      <c r="IXX966" s="40"/>
      <c r="IXY966" s="40"/>
      <c r="IXZ966" s="40"/>
      <c r="IYA966" s="40"/>
      <c r="IYB966" s="40"/>
      <c r="IYC966" s="40"/>
      <c r="IYD966" s="40"/>
      <c r="IYE966" s="40"/>
      <c r="IYF966" s="40"/>
      <c r="IYG966" s="40"/>
      <c r="IYH966" s="40"/>
      <c r="IYI966" s="40"/>
      <c r="IYJ966" s="40"/>
      <c r="IYK966" s="40"/>
      <c r="IYL966" s="40"/>
      <c r="IYM966" s="40"/>
      <c r="IYN966" s="40"/>
      <c r="IYO966" s="40"/>
      <c r="IYP966" s="40"/>
      <c r="IYQ966" s="40"/>
      <c r="IYR966" s="40"/>
      <c r="IYS966" s="40"/>
      <c r="IYT966" s="40"/>
      <c r="IYU966" s="40"/>
      <c r="IYV966" s="40"/>
      <c r="IYW966" s="40"/>
      <c r="IYX966" s="40"/>
      <c r="IYY966" s="40"/>
      <c r="IYZ966" s="40"/>
      <c r="IZA966" s="40"/>
      <c r="IZB966" s="40"/>
      <c r="IZC966" s="40"/>
      <c r="IZD966" s="40"/>
      <c r="IZE966" s="40"/>
      <c r="IZF966" s="40"/>
      <c r="IZG966" s="40"/>
      <c r="IZH966" s="40"/>
      <c r="IZI966" s="40"/>
      <c r="IZJ966" s="40"/>
      <c r="IZK966" s="40"/>
      <c r="IZL966" s="40"/>
      <c r="IZM966" s="40"/>
      <c r="IZN966" s="40"/>
      <c r="IZO966" s="40"/>
      <c r="IZP966" s="40"/>
      <c r="IZQ966" s="40"/>
      <c r="IZR966" s="40"/>
      <c r="IZS966" s="40"/>
      <c r="IZT966" s="40"/>
      <c r="IZU966" s="40"/>
      <c r="IZV966" s="40"/>
      <c r="IZW966" s="40"/>
      <c r="IZX966" s="40"/>
      <c r="IZY966" s="40"/>
      <c r="IZZ966" s="40"/>
      <c r="JAA966" s="40"/>
      <c r="JAB966" s="40"/>
      <c r="JAC966" s="40"/>
      <c r="JAD966" s="40"/>
      <c r="JAE966" s="40"/>
      <c r="JAF966" s="40"/>
      <c r="JAG966" s="40"/>
      <c r="JAH966" s="40"/>
      <c r="JAI966" s="40"/>
      <c r="JAJ966" s="40"/>
      <c r="JAK966" s="40"/>
      <c r="JAL966" s="40"/>
      <c r="JAM966" s="40"/>
      <c r="JAN966" s="40"/>
      <c r="JAO966" s="40"/>
      <c r="JAP966" s="40"/>
      <c r="JAQ966" s="40"/>
      <c r="JAR966" s="40"/>
      <c r="JAS966" s="40"/>
      <c r="JAT966" s="40"/>
      <c r="JAU966" s="40"/>
      <c r="JAV966" s="40"/>
      <c r="JAW966" s="40"/>
      <c r="JAX966" s="40"/>
      <c r="JAY966" s="40"/>
      <c r="JAZ966" s="40"/>
      <c r="JBA966" s="40"/>
      <c r="JBB966" s="40"/>
      <c r="JBC966" s="40"/>
      <c r="JBD966" s="40"/>
      <c r="JBE966" s="40"/>
      <c r="JBF966" s="40"/>
      <c r="JBG966" s="40"/>
      <c r="JBH966" s="40"/>
      <c r="JBI966" s="40"/>
      <c r="JBJ966" s="40"/>
      <c r="JBK966" s="40"/>
      <c r="JBL966" s="40"/>
      <c r="JBM966" s="40"/>
      <c r="JBN966" s="40"/>
      <c r="JBO966" s="40"/>
      <c r="JBP966" s="40"/>
      <c r="JBQ966" s="40"/>
      <c r="JBR966" s="40"/>
      <c r="JBS966" s="40"/>
      <c r="JBT966" s="40"/>
      <c r="JBU966" s="40"/>
      <c r="JBV966" s="40"/>
      <c r="JBW966" s="40"/>
      <c r="JBX966" s="40"/>
      <c r="JBY966" s="40"/>
      <c r="JBZ966" s="40"/>
      <c r="JCA966" s="40"/>
      <c r="JCB966" s="40"/>
      <c r="JCC966" s="40"/>
      <c r="JCD966" s="40"/>
      <c r="JCE966" s="40"/>
      <c r="JCF966" s="40"/>
      <c r="JCG966" s="40"/>
      <c r="JCH966" s="40"/>
      <c r="JCI966" s="40"/>
      <c r="JCJ966" s="40"/>
      <c r="JCK966" s="40"/>
      <c r="JCL966" s="40"/>
      <c r="JCM966" s="40"/>
      <c r="JCN966" s="40"/>
      <c r="JCO966" s="40"/>
      <c r="JCP966" s="40"/>
      <c r="JCQ966" s="40"/>
      <c r="JCR966" s="40"/>
      <c r="JCS966" s="40"/>
      <c r="JCT966" s="40"/>
      <c r="JCU966" s="40"/>
      <c r="JCV966" s="40"/>
      <c r="JCW966" s="40"/>
      <c r="JCX966" s="40"/>
      <c r="JCY966" s="40"/>
      <c r="JCZ966" s="40"/>
      <c r="JDA966" s="40"/>
      <c r="JDB966" s="40"/>
      <c r="JDC966" s="40"/>
      <c r="JDD966" s="40"/>
      <c r="JDE966" s="40"/>
      <c r="JDF966" s="40"/>
      <c r="JDG966" s="40"/>
      <c r="JDH966" s="40"/>
      <c r="JDI966" s="40"/>
      <c r="JDJ966" s="40"/>
      <c r="JDK966" s="40"/>
      <c r="JDL966" s="40"/>
      <c r="JDM966" s="40"/>
      <c r="JDN966" s="40"/>
      <c r="JDO966" s="40"/>
      <c r="JDP966" s="40"/>
      <c r="JDQ966" s="40"/>
      <c r="JDR966" s="40"/>
      <c r="JDS966" s="40"/>
      <c r="JDT966" s="40"/>
      <c r="JDU966" s="40"/>
      <c r="JDV966" s="40"/>
      <c r="JDW966" s="40"/>
      <c r="JDX966" s="40"/>
      <c r="JDY966" s="40"/>
      <c r="JDZ966" s="40"/>
      <c r="JEA966" s="40"/>
      <c r="JEB966" s="40"/>
      <c r="JEC966" s="40"/>
      <c r="JED966" s="40"/>
      <c r="JEE966" s="40"/>
      <c r="JEF966" s="40"/>
      <c r="JEG966" s="40"/>
      <c r="JEH966" s="40"/>
      <c r="JEI966" s="40"/>
      <c r="JEJ966" s="40"/>
      <c r="JEK966" s="40"/>
      <c r="JEL966" s="40"/>
      <c r="JEM966" s="40"/>
      <c r="JEN966" s="40"/>
      <c r="JEO966" s="40"/>
      <c r="JEP966" s="40"/>
      <c r="JEQ966" s="40"/>
      <c r="JER966" s="40"/>
      <c r="JES966" s="40"/>
      <c r="JET966" s="40"/>
      <c r="JEU966" s="40"/>
      <c r="JEV966" s="40"/>
      <c r="JEW966" s="40"/>
      <c r="JEX966" s="40"/>
      <c r="JEY966" s="40"/>
      <c r="JEZ966" s="40"/>
      <c r="JFA966" s="40"/>
      <c r="JFB966" s="40"/>
      <c r="JFC966" s="40"/>
      <c r="JFD966" s="40"/>
      <c r="JFE966" s="40"/>
      <c r="JFF966" s="40"/>
      <c r="JFG966" s="40"/>
      <c r="JFH966" s="40"/>
      <c r="JFI966" s="40"/>
      <c r="JFJ966" s="40"/>
      <c r="JFK966" s="40"/>
      <c r="JFL966" s="40"/>
      <c r="JFM966" s="40"/>
      <c r="JFN966" s="40"/>
      <c r="JFO966" s="40"/>
      <c r="JFP966" s="40"/>
      <c r="JFQ966" s="40"/>
      <c r="JFR966" s="40"/>
      <c r="JFS966" s="40"/>
      <c r="JFT966" s="40"/>
      <c r="JFU966" s="40"/>
      <c r="JFV966" s="40"/>
      <c r="JFW966" s="40"/>
      <c r="JFX966" s="40"/>
      <c r="JFY966" s="40"/>
      <c r="JFZ966" s="40"/>
      <c r="JGA966" s="40"/>
      <c r="JGB966" s="40"/>
      <c r="JGC966" s="40"/>
      <c r="JGD966" s="40"/>
      <c r="JGE966" s="40"/>
      <c r="JGF966" s="40"/>
      <c r="JGG966" s="40"/>
      <c r="JGH966" s="40"/>
      <c r="JGI966" s="40"/>
      <c r="JGJ966" s="40"/>
      <c r="JGK966" s="40"/>
      <c r="JGL966" s="40"/>
      <c r="JGM966" s="40"/>
      <c r="JGN966" s="40"/>
      <c r="JGO966" s="40"/>
      <c r="JGP966" s="40"/>
      <c r="JGQ966" s="40"/>
      <c r="JGR966" s="40"/>
      <c r="JGS966" s="40"/>
      <c r="JGT966" s="40"/>
      <c r="JGU966" s="40"/>
      <c r="JGV966" s="40"/>
      <c r="JGW966" s="40"/>
      <c r="JGX966" s="40"/>
      <c r="JGY966" s="40"/>
      <c r="JGZ966" s="40"/>
      <c r="JHA966" s="40"/>
      <c r="JHB966" s="40"/>
      <c r="JHC966" s="40"/>
      <c r="JHD966" s="40"/>
      <c r="JHE966" s="40"/>
      <c r="JHF966" s="40"/>
      <c r="JHG966" s="40"/>
      <c r="JHH966" s="40"/>
      <c r="JHI966" s="40"/>
      <c r="JHJ966" s="40"/>
      <c r="JHK966" s="40"/>
      <c r="JHL966" s="40"/>
      <c r="JHM966" s="40"/>
      <c r="JHN966" s="40"/>
      <c r="JHO966" s="40"/>
      <c r="JHP966" s="40"/>
      <c r="JHQ966" s="40"/>
      <c r="JHR966" s="40"/>
      <c r="JHS966" s="40"/>
      <c r="JHT966" s="40"/>
      <c r="JHU966" s="40"/>
      <c r="JHV966" s="40"/>
      <c r="JHW966" s="40"/>
      <c r="JHX966" s="40"/>
      <c r="JHY966" s="40"/>
      <c r="JHZ966" s="40"/>
      <c r="JIA966" s="40"/>
      <c r="JIB966" s="40"/>
      <c r="JIC966" s="40"/>
      <c r="JID966" s="40"/>
      <c r="JIE966" s="40"/>
      <c r="JIF966" s="40"/>
      <c r="JIG966" s="40"/>
      <c r="JIH966" s="40"/>
      <c r="JII966" s="40"/>
      <c r="JIJ966" s="40"/>
      <c r="JIK966" s="40"/>
      <c r="JIL966" s="40"/>
      <c r="JIM966" s="40"/>
      <c r="JIN966" s="40"/>
      <c r="JIO966" s="40"/>
      <c r="JIP966" s="40"/>
      <c r="JIQ966" s="40"/>
      <c r="JIR966" s="40"/>
      <c r="JIS966" s="40"/>
      <c r="JIT966" s="40"/>
      <c r="JIU966" s="40"/>
      <c r="JIV966" s="40"/>
      <c r="JIW966" s="40"/>
      <c r="JIX966" s="40"/>
      <c r="JIY966" s="40"/>
      <c r="JIZ966" s="40"/>
      <c r="JJA966" s="40"/>
      <c r="JJB966" s="40"/>
      <c r="JJC966" s="40"/>
      <c r="JJD966" s="40"/>
      <c r="JJE966" s="40"/>
      <c r="JJF966" s="40"/>
      <c r="JJG966" s="40"/>
      <c r="JJH966" s="40"/>
      <c r="JJI966" s="40"/>
      <c r="JJJ966" s="40"/>
      <c r="JJK966" s="40"/>
      <c r="JJL966" s="40"/>
      <c r="JJM966" s="40"/>
      <c r="JJN966" s="40"/>
      <c r="JJO966" s="40"/>
      <c r="JJP966" s="40"/>
      <c r="JJQ966" s="40"/>
      <c r="JJR966" s="40"/>
      <c r="JJS966" s="40"/>
      <c r="JJT966" s="40"/>
      <c r="JJU966" s="40"/>
      <c r="JJV966" s="40"/>
      <c r="JJW966" s="40"/>
      <c r="JJX966" s="40"/>
      <c r="JJY966" s="40"/>
      <c r="JJZ966" s="40"/>
      <c r="JKA966" s="40"/>
      <c r="JKB966" s="40"/>
      <c r="JKC966" s="40"/>
      <c r="JKD966" s="40"/>
      <c r="JKE966" s="40"/>
      <c r="JKF966" s="40"/>
      <c r="JKG966" s="40"/>
      <c r="JKH966" s="40"/>
      <c r="JKI966" s="40"/>
      <c r="JKJ966" s="40"/>
      <c r="JKK966" s="40"/>
      <c r="JKL966" s="40"/>
      <c r="JKM966" s="40"/>
      <c r="JKN966" s="40"/>
      <c r="JKO966" s="40"/>
      <c r="JKP966" s="40"/>
      <c r="JKQ966" s="40"/>
      <c r="JKR966" s="40"/>
      <c r="JKS966" s="40"/>
      <c r="JKT966" s="40"/>
      <c r="JKU966" s="40"/>
      <c r="JKV966" s="40"/>
      <c r="JKW966" s="40"/>
      <c r="JKX966" s="40"/>
      <c r="JKY966" s="40"/>
      <c r="JKZ966" s="40"/>
      <c r="JLA966" s="40"/>
      <c r="JLB966" s="40"/>
      <c r="JLC966" s="40"/>
      <c r="JLD966" s="40"/>
      <c r="JLE966" s="40"/>
      <c r="JLF966" s="40"/>
      <c r="JLG966" s="40"/>
      <c r="JLH966" s="40"/>
      <c r="JLI966" s="40"/>
      <c r="JLJ966" s="40"/>
      <c r="JLK966" s="40"/>
      <c r="JLL966" s="40"/>
      <c r="JLM966" s="40"/>
      <c r="JLN966" s="40"/>
      <c r="JLO966" s="40"/>
      <c r="JLP966" s="40"/>
      <c r="JLQ966" s="40"/>
      <c r="JLR966" s="40"/>
      <c r="JLS966" s="40"/>
      <c r="JLT966" s="40"/>
      <c r="JLU966" s="40"/>
      <c r="JLV966" s="40"/>
      <c r="JLW966" s="40"/>
      <c r="JLX966" s="40"/>
      <c r="JLY966" s="40"/>
      <c r="JLZ966" s="40"/>
      <c r="JMA966" s="40"/>
      <c r="JMB966" s="40"/>
      <c r="JMC966" s="40"/>
      <c r="JMD966" s="40"/>
      <c r="JME966" s="40"/>
      <c r="JMF966" s="40"/>
      <c r="JMG966" s="40"/>
      <c r="JMH966" s="40"/>
      <c r="JMI966" s="40"/>
      <c r="JMJ966" s="40"/>
      <c r="JMK966" s="40"/>
      <c r="JML966" s="40"/>
      <c r="JMM966" s="40"/>
      <c r="JMN966" s="40"/>
      <c r="JMO966" s="40"/>
      <c r="JMP966" s="40"/>
      <c r="JMQ966" s="40"/>
      <c r="JMR966" s="40"/>
      <c r="JMS966" s="40"/>
      <c r="JMT966" s="40"/>
      <c r="JMU966" s="40"/>
      <c r="JMV966" s="40"/>
      <c r="JMW966" s="40"/>
      <c r="JMX966" s="40"/>
      <c r="JMY966" s="40"/>
      <c r="JMZ966" s="40"/>
      <c r="JNA966" s="40"/>
      <c r="JNB966" s="40"/>
      <c r="JNC966" s="40"/>
      <c r="JND966" s="40"/>
      <c r="JNE966" s="40"/>
      <c r="JNF966" s="40"/>
      <c r="JNG966" s="40"/>
      <c r="JNH966" s="40"/>
      <c r="JNI966" s="40"/>
      <c r="JNJ966" s="40"/>
      <c r="JNK966" s="40"/>
      <c r="JNL966" s="40"/>
      <c r="JNM966" s="40"/>
      <c r="JNN966" s="40"/>
      <c r="JNO966" s="40"/>
      <c r="JNP966" s="40"/>
      <c r="JNQ966" s="40"/>
      <c r="JNR966" s="40"/>
      <c r="JNS966" s="40"/>
      <c r="JNT966" s="40"/>
      <c r="JNU966" s="40"/>
      <c r="JNV966" s="40"/>
      <c r="JNW966" s="40"/>
      <c r="JNX966" s="40"/>
      <c r="JNY966" s="40"/>
      <c r="JNZ966" s="40"/>
      <c r="JOA966" s="40"/>
      <c r="JOB966" s="40"/>
      <c r="JOC966" s="40"/>
      <c r="JOD966" s="40"/>
      <c r="JOE966" s="40"/>
      <c r="JOF966" s="40"/>
      <c r="JOG966" s="40"/>
      <c r="JOH966" s="40"/>
      <c r="JOI966" s="40"/>
      <c r="JOJ966" s="40"/>
      <c r="JOK966" s="40"/>
      <c r="JOL966" s="40"/>
      <c r="JOM966" s="40"/>
      <c r="JON966" s="40"/>
      <c r="JOO966" s="40"/>
      <c r="JOP966" s="40"/>
      <c r="JOQ966" s="40"/>
      <c r="JOR966" s="40"/>
      <c r="JOS966" s="40"/>
      <c r="JOT966" s="40"/>
      <c r="JOU966" s="40"/>
      <c r="JOV966" s="40"/>
      <c r="JOW966" s="40"/>
      <c r="JOX966" s="40"/>
      <c r="JOY966" s="40"/>
      <c r="JOZ966" s="40"/>
      <c r="JPA966" s="40"/>
      <c r="JPB966" s="40"/>
      <c r="JPC966" s="40"/>
      <c r="JPD966" s="40"/>
      <c r="JPE966" s="40"/>
      <c r="JPF966" s="40"/>
      <c r="JPG966" s="40"/>
      <c r="JPH966" s="40"/>
      <c r="JPI966" s="40"/>
      <c r="JPJ966" s="40"/>
      <c r="JPK966" s="40"/>
      <c r="JPL966" s="40"/>
      <c r="JPM966" s="40"/>
      <c r="JPN966" s="40"/>
      <c r="JPO966" s="40"/>
      <c r="JPP966" s="40"/>
      <c r="JPQ966" s="40"/>
      <c r="JPR966" s="40"/>
      <c r="JPS966" s="40"/>
      <c r="JPT966" s="40"/>
      <c r="JPU966" s="40"/>
      <c r="JPV966" s="40"/>
      <c r="JPW966" s="40"/>
      <c r="JPX966" s="40"/>
      <c r="JPY966" s="40"/>
      <c r="JPZ966" s="40"/>
      <c r="JQA966" s="40"/>
      <c r="JQB966" s="40"/>
      <c r="JQC966" s="40"/>
      <c r="JQD966" s="40"/>
      <c r="JQE966" s="40"/>
      <c r="JQF966" s="40"/>
      <c r="JQG966" s="40"/>
      <c r="JQH966" s="40"/>
      <c r="JQI966" s="40"/>
      <c r="JQJ966" s="40"/>
      <c r="JQK966" s="40"/>
      <c r="JQL966" s="40"/>
      <c r="JQM966" s="40"/>
      <c r="JQN966" s="40"/>
      <c r="JQO966" s="40"/>
      <c r="JQP966" s="40"/>
      <c r="JQQ966" s="40"/>
      <c r="JQR966" s="40"/>
      <c r="JQS966" s="40"/>
      <c r="JQT966" s="40"/>
      <c r="JQU966" s="40"/>
      <c r="JQV966" s="40"/>
      <c r="JQW966" s="40"/>
      <c r="JQX966" s="40"/>
      <c r="JQY966" s="40"/>
      <c r="JQZ966" s="40"/>
      <c r="JRA966" s="40"/>
      <c r="JRB966" s="40"/>
      <c r="JRC966" s="40"/>
      <c r="JRD966" s="40"/>
      <c r="JRE966" s="40"/>
      <c r="JRF966" s="40"/>
      <c r="JRG966" s="40"/>
      <c r="JRH966" s="40"/>
      <c r="JRI966" s="40"/>
      <c r="JRJ966" s="40"/>
      <c r="JRK966" s="40"/>
      <c r="JRL966" s="40"/>
      <c r="JRM966" s="40"/>
      <c r="JRN966" s="40"/>
      <c r="JRO966" s="40"/>
      <c r="JRP966" s="40"/>
      <c r="JRQ966" s="40"/>
      <c r="JRR966" s="40"/>
      <c r="JRS966" s="40"/>
      <c r="JRT966" s="40"/>
      <c r="JRU966" s="40"/>
      <c r="JRV966" s="40"/>
      <c r="JRW966" s="40"/>
      <c r="JRX966" s="40"/>
      <c r="JRY966" s="40"/>
      <c r="JRZ966" s="40"/>
      <c r="JSA966" s="40"/>
      <c r="JSB966" s="40"/>
      <c r="JSC966" s="40"/>
      <c r="JSD966" s="40"/>
      <c r="JSE966" s="40"/>
      <c r="JSF966" s="40"/>
      <c r="JSG966" s="40"/>
      <c r="JSH966" s="40"/>
      <c r="JSI966" s="40"/>
      <c r="JSJ966" s="40"/>
      <c r="JSK966" s="40"/>
      <c r="JSL966" s="40"/>
      <c r="JSM966" s="40"/>
      <c r="JSN966" s="40"/>
      <c r="JSO966" s="40"/>
      <c r="JSP966" s="40"/>
      <c r="JSQ966" s="40"/>
      <c r="JSR966" s="40"/>
      <c r="JSS966" s="40"/>
      <c r="JST966" s="40"/>
      <c r="JSU966" s="40"/>
      <c r="JSV966" s="40"/>
      <c r="JSW966" s="40"/>
      <c r="JSX966" s="40"/>
      <c r="JSY966" s="40"/>
      <c r="JSZ966" s="40"/>
      <c r="JTA966" s="40"/>
      <c r="JTB966" s="40"/>
      <c r="JTC966" s="40"/>
      <c r="JTD966" s="40"/>
      <c r="JTE966" s="40"/>
      <c r="JTF966" s="40"/>
      <c r="JTG966" s="40"/>
      <c r="JTH966" s="40"/>
      <c r="JTI966" s="40"/>
      <c r="JTJ966" s="40"/>
      <c r="JTK966" s="40"/>
      <c r="JTL966" s="40"/>
      <c r="JTM966" s="40"/>
      <c r="JTN966" s="40"/>
      <c r="JTO966" s="40"/>
      <c r="JTP966" s="40"/>
      <c r="JTQ966" s="40"/>
      <c r="JTR966" s="40"/>
      <c r="JTS966" s="40"/>
      <c r="JTT966" s="40"/>
      <c r="JTU966" s="40"/>
      <c r="JTV966" s="40"/>
      <c r="JTW966" s="40"/>
      <c r="JTX966" s="40"/>
      <c r="JTY966" s="40"/>
      <c r="JTZ966" s="40"/>
      <c r="JUA966" s="40"/>
      <c r="JUB966" s="40"/>
      <c r="JUC966" s="40"/>
      <c r="JUD966" s="40"/>
      <c r="JUE966" s="40"/>
      <c r="JUF966" s="40"/>
      <c r="JUG966" s="40"/>
      <c r="JUH966" s="40"/>
      <c r="JUI966" s="40"/>
      <c r="JUJ966" s="40"/>
      <c r="JUK966" s="40"/>
      <c r="JUL966" s="40"/>
      <c r="JUM966" s="40"/>
      <c r="JUN966" s="40"/>
      <c r="JUO966" s="40"/>
      <c r="JUP966" s="40"/>
      <c r="JUQ966" s="40"/>
      <c r="JUR966" s="40"/>
      <c r="JUS966" s="40"/>
      <c r="JUT966" s="40"/>
      <c r="JUU966" s="40"/>
      <c r="JUV966" s="40"/>
      <c r="JUW966" s="40"/>
      <c r="JUX966" s="40"/>
      <c r="JUY966" s="40"/>
      <c r="JUZ966" s="40"/>
      <c r="JVA966" s="40"/>
      <c r="JVB966" s="40"/>
      <c r="JVC966" s="40"/>
      <c r="JVD966" s="40"/>
      <c r="JVE966" s="40"/>
      <c r="JVF966" s="40"/>
      <c r="JVG966" s="40"/>
      <c r="JVH966" s="40"/>
      <c r="JVI966" s="40"/>
      <c r="JVJ966" s="40"/>
      <c r="JVK966" s="40"/>
      <c r="JVL966" s="40"/>
      <c r="JVM966" s="40"/>
      <c r="JVN966" s="40"/>
      <c r="JVO966" s="40"/>
      <c r="JVP966" s="40"/>
      <c r="JVQ966" s="40"/>
      <c r="JVR966" s="40"/>
      <c r="JVS966" s="40"/>
      <c r="JVT966" s="40"/>
      <c r="JVU966" s="40"/>
      <c r="JVV966" s="40"/>
      <c r="JVW966" s="40"/>
      <c r="JVX966" s="40"/>
      <c r="JVY966" s="40"/>
      <c r="JVZ966" s="40"/>
      <c r="JWA966" s="40"/>
      <c r="JWB966" s="40"/>
      <c r="JWC966" s="40"/>
      <c r="JWD966" s="40"/>
      <c r="JWE966" s="40"/>
      <c r="JWF966" s="40"/>
      <c r="JWG966" s="40"/>
      <c r="JWH966" s="40"/>
      <c r="JWI966" s="40"/>
      <c r="JWJ966" s="40"/>
      <c r="JWK966" s="40"/>
      <c r="JWL966" s="40"/>
      <c r="JWM966" s="40"/>
      <c r="JWN966" s="40"/>
      <c r="JWO966" s="40"/>
      <c r="JWP966" s="40"/>
      <c r="JWQ966" s="40"/>
      <c r="JWR966" s="40"/>
      <c r="JWS966" s="40"/>
      <c r="JWT966" s="40"/>
      <c r="JWU966" s="40"/>
      <c r="JWV966" s="40"/>
      <c r="JWW966" s="40"/>
      <c r="JWX966" s="40"/>
      <c r="JWY966" s="40"/>
      <c r="JWZ966" s="40"/>
      <c r="JXA966" s="40"/>
      <c r="JXB966" s="40"/>
      <c r="JXC966" s="40"/>
      <c r="JXD966" s="40"/>
      <c r="JXE966" s="40"/>
      <c r="JXF966" s="40"/>
      <c r="JXG966" s="40"/>
      <c r="JXH966" s="40"/>
      <c r="JXI966" s="40"/>
      <c r="JXJ966" s="40"/>
      <c r="JXK966" s="40"/>
      <c r="JXL966" s="40"/>
      <c r="JXM966" s="40"/>
      <c r="JXN966" s="40"/>
      <c r="JXO966" s="40"/>
      <c r="JXP966" s="40"/>
      <c r="JXQ966" s="40"/>
      <c r="JXR966" s="40"/>
      <c r="JXS966" s="40"/>
      <c r="JXT966" s="40"/>
      <c r="JXU966" s="40"/>
      <c r="JXV966" s="40"/>
      <c r="JXW966" s="40"/>
      <c r="JXX966" s="40"/>
      <c r="JXY966" s="40"/>
      <c r="JXZ966" s="40"/>
      <c r="JYA966" s="40"/>
      <c r="JYB966" s="40"/>
      <c r="JYC966" s="40"/>
      <c r="JYD966" s="40"/>
      <c r="JYE966" s="40"/>
      <c r="JYF966" s="40"/>
      <c r="JYG966" s="40"/>
      <c r="JYH966" s="40"/>
      <c r="JYI966" s="40"/>
      <c r="JYJ966" s="40"/>
      <c r="JYK966" s="40"/>
      <c r="JYL966" s="40"/>
      <c r="JYM966" s="40"/>
      <c r="JYN966" s="40"/>
      <c r="JYO966" s="40"/>
      <c r="JYP966" s="40"/>
      <c r="JYQ966" s="40"/>
      <c r="JYR966" s="40"/>
      <c r="JYS966" s="40"/>
      <c r="JYT966" s="40"/>
      <c r="JYU966" s="40"/>
      <c r="JYV966" s="40"/>
      <c r="JYW966" s="40"/>
      <c r="JYX966" s="40"/>
      <c r="JYY966" s="40"/>
      <c r="JYZ966" s="40"/>
      <c r="JZA966" s="40"/>
      <c r="JZB966" s="40"/>
      <c r="JZC966" s="40"/>
      <c r="JZD966" s="40"/>
      <c r="JZE966" s="40"/>
      <c r="JZF966" s="40"/>
      <c r="JZG966" s="40"/>
      <c r="JZH966" s="40"/>
      <c r="JZI966" s="40"/>
      <c r="JZJ966" s="40"/>
      <c r="JZK966" s="40"/>
      <c r="JZL966" s="40"/>
      <c r="JZM966" s="40"/>
      <c r="JZN966" s="40"/>
      <c r="JZO966" s="40"/>
      <c r="JZP966" s="40"/>
      <c r="JZQ966" s="40"/>
      <c r="JZR966" s="40"/>
      <c r="JZS966" s="40"/>
      <c r="JZT966" s="40"/>
      <c r="JZU966" s="40"/>
      <c r="JZV966" s="40"/>
      <c r="JZW966" s="40"/>
      <c r="JZX966" s="40"/>
      <c r="JZY966" s="40"/>
      <c r="JZZ966" s="40"/>
      <c r="KAA966" s="40"/>
      <c r="KAB966" s="40"/>
      <c r="KAC966" s="40"/>
      <c r="KAD966" s="40"/>
      <c r="KAE966" s="40"/>
      <c r="KAF966" s="40"/>
      <c r="KAG966" s="40"/>
      <c r="KAH966" s="40"/>
      <c r="KAI966" s="40"/>
      <c r="KAJ966" s="40"/>
      <c r="KAK966" s="40"/>
      <c r="KAL966" s="40"/>
      <c r="KAM966" s="40"/>
      <c r="KAN966" s="40"/>
      <c r="KAO966" s="40"/>
      <c r="KAP966" s="40"/>
      <c r="KAQ966" s="40"/>
      <c r="KAR966" s="40"/>
      <c r="KAS966" s="40"/>
      <c r="KAT966" s="40"/>
      <c r="KAU966" s="40"/>
      <c r="KAV966" s="40"/>
      <c r="KAW966" s="40"/>
      <c r="KAX966" s="40"/>
      <c r="KAY966" s="40"/>
      <c r="KAZ966" s="40"/>
      <c r="KBA966" s="40"/>
      <c r="KBB966" s="40"/>
      <c r="KBC966" s="40"/>
      <c r="KBD966" s="40"/>
      <c r="KBE966" s="40"/>
      <c r="KBF966" s="40"/>
      <c r="KBG966" s="40"/>
      <c r="KBH966" s="40"/>
      <c r="KBI966" s="40"/>
      <c r="KBJ966" s="40"/>
      <c r="KBK966" s="40"/>
      <c r="KBL966" s="40"/>
      <c r="KBM966" s="40"/>
      <c r="KBN966" s="40"/>
      <c r="KBO966" s="40"/>
      <c r="KBP966" s="40"/>
      <c r="KBQ966" s="40"/>
      <c r="KBR966" s="40"/>
      <c r="KBS966" s="40"/>
      <c r="KBT966" s="40"/>
      <c r="KBU966" s="40"/>
      <c r="KBV966" s="40"/>
      <c r="KBW966" s="40"/>
      <c r="KBX966" s="40"/>
      <c r="KBY966" s="40"/>
      <c r="KBZ966" s="40"/>
      <c r="KCA966" s="40"/>
      <c r="KCB966" s="40"/>
      <c r="KCC966" s="40"/>
      <c r="KCD966" s="40"/>
      <c r="KCE966" s="40"/>
      <c r="KCF966" s="40"/>
      <c r="KCG966" s="40"/>
      <c r="KCH966" s="40"/>
      <c r="KCI966" s="40"/>
      <c r="KCJ966" s="40"/>
      <c r="KCK966" s="40"/>
      <c r="KCL966" s="40"/>
      <c r="KCM966" s="40"/>
      <c r="KCN966" s="40"/>
      <c r="KCO966" s="40"/>
      <c r="KCP966" s="40"/>
      <c r="KCQ966" s="40"/>
      <c r="KCR966" s="40"/>
      <c r="KCS966" s="40"/>
      <c r="KCT966" s="40"/>
      <c r="KCU966" s="40"/>
      <c r="KCV966" s="40"/>
      <c r="KCW966" s="40"/>
      <c r="KCX966" s="40"/>
      <c r="KCY966" s="40"/>
      <c r="KCZ966" s="40"/>
      <c r="KDA966" s="40"/>
      <c r="KDB966" s="40"/>
      <c r="KDC966" s="40"/>
      <c r="KDD966" s="40"/>
      <c r="KDE966" s="40"/>
      <c r="KDF966" s="40"/>
      <c r="KDG966" s="40"/>
      <c r="KDH966" s="40"/>
      <c r="KDI966" s="40"/>
      <c r="KDJ966" s="40"/>
      <c r="KDK966" s="40"/>
      <c r="KDL966" s="40"/>
      <c r="KDM966" s="40"/>
      <c r="KDN966" s="40"/>
      <c r="KDO966" s="40"/>
      <c r="KDP966" s="40"/>
      <c r="KDQ966" s="40"/>
      <c r="KDR966" s="40"/>
      <c r="KDS966" s="40"/>
      <c r="KDT966" s="40"/>
      <c r="KDU966" s="40"/>
      <c r="KDV966" s="40"/>
      <c r="KDW966" s="40"/>
      <c r="KDX966" s="40"/>
      <c r="KDY966" s="40"/>
      <c r="KDZ966" s="40"/>
      <c r="KEA966" s="40"/>
      <c r="KEB966" s="40"/>
      <c r="KEC966" s="40"/>
      <c r="KED966" s="40"/>
      <c r="KEE966" s="40"/>
      <c r="KEF966" s="40"/>
      <c r="KEG966" s="40"/>
      <c r="KEH966" s="40"/>
      <c r="KEI966" s="40"/>
      <c r="KEJ966" s="40"/>
      <c r="KEK966" s="40"/>
      <c r="KEL966" s="40"/>
      <c r="KEM966" s="40"/>
      <c r="KEN966" s="40"/>
      <c r="KEO966" s="40"/>
      <c r="KEP966" s="40"/>
      <c r="KEQ966" s="40"/>
      <c r="KER966" s="40"/>
      <c r="KES966" s="40"/>
      <c r="KET966" s="40"/>
      <c r="KEU966" s="40"/>
      <c r="KEV966" s="40"/>
      <c r="KEW966" s="40"/>
      <c r="KEX966" s="40"/>
      <c r="KEY966" s="40"/>
      <c r="KEZ966" s="40"/>
      <c r="KFA966" s="40"/>
      <c r="KFB966" s="40"/>
      <c r="KFC966" s="40"/>
      <c r="KFD966" s="40"/>
      <c r="KFE966" s="40"/>
      <c r="KFF966" s="40"/>
      <c r="KFG966" s="40"/>
      <c r="KFH966" s="40"/>
      <c r="KFI966" s="40"/>
      <c r="KFJ966" s="40"/>
      <c r="KFK966" s="40"/>
      <c r="KFL966" s="40"/>
      <c r="KFM966" s="40"/>
      <c r="KFN966" s="40"/>
      <c r="KFO966" s="40"/>
      <c r="KFP966" s="40"/>
      <c r="KFQ966" s="40"/>
      <c r="KFR966" s="40"/>
      <c r="KFS966" s="40"/>
      <c r="KFT966" s="40"/>
      <c r="KFU966" s="40"/>
      <c r="KFV966" s="40"/>
      <c r="KFW966" s="40"/>
      <c r="KFX966" s="40"/>
      <c r="KFY966" s="40"/>
      <c r="KFZ966" s="40"/>
      <c r="KGA966" s="40"/>
      <c r="KGB966" s="40"/>
      <c r="KGC966" s="40"/>
      <c r="KGD966" s="40"/>
      <c r="KGE966" s="40"/>
      <c r="KGF966" s="40"/>
      <c r="KGG966" s="40"/>
      <c r="KGH966" s="40"/>
      <c r="KGI966" s="40"/>
      <c r="KGJ966" s="40"/>
      <c r="KGK966" s="40"/>
      <c r="KGL966" s="40"/>
      <c r="KGM966" s="40"/>
      <c r="KGN966" s="40"/>
      <c r="KGO966" s="40"/>
      <c r="KGP966" s="40"/>
      <c r="KGQ966" s="40"/>
      <c r="KGR966" s="40"/>
      <c r="KGS966" s="40"/>
      <c r="KGT966" s="40"/>
      <c r="KGU966" s="40"/>
      <c r="KGV966" s="40"/>
      <c r="KGW966" s="40"/>
      <c r="KGX966" s="40"/>
      <c r="KGY966" s="40"/>
      <c r="KGZ966" s="40"/>
      <c r="KHA966" s="40"/>
      <c r="KHB966" s="40"/>
      <c r="KHC966" s="40"/>
      <c r="KHD966" s="40"/>
      <c r="KHE966" s="40"/>
      <c r="KHF966" s="40"/>
      <c r="KHG966" s="40"/>
      <c r="KHH966" s="40"/>
      <c r="KHI966" s="40"/>
      <c r="KHJ966" s="40"/>
      <c r="KHK966" s="40"/>
      <c r="KHL966" s="40"/>
      <c r="KHM966" s="40"/>
      <c r="KHN966" s="40"/>
      <c r="KHO966" s="40"/>
      <c r="KHP966" s="40"/>
      <c r="KHQ966" s="40"/>
      <c r="KHR966" s="40"/>
      <c r="KHS966" s="40"/>
      <c r="KHT966" s="40"/>
      <c r="KHU966" s="40"/>
      <c r="KHV966" s="40"/>
      <c r="KHW966" s="40"/>
      <c r="KHX966" s="40"/>
      <c r="KHY966" s="40"/>
      <c r="KHZ966" s="40"/>
      <c r="KIA966" s="40"/>
      <c r="KIB966" s="40"/>
      <c r="KIC966" s="40"/>
      <c r="KID966" s="40"/>
      <c r="KIE966" s="40"/>
      <c r="KIF966" s="40"/>
      <c r="KIG966" s="40"/>
      <c r="KIH966" s="40"/>
      <c r="KII966" s="40"/>
      <c r="KIJ966" s="40"/>
      <c r="KIK966" s="40"/>
      <c r="KIL966" s="40"/>
      <c r="KIM966" s="40"/>
      <c r="KIN966" s="40"/>
      <c r="KIO966" s="40"/>
      <c r="KIP966" s="40"/>
      <c r="KIQ966" s="40"/>
      <c r="KIR966" s="40"/>
      <c r="KIS966" s="40"/>
      <c r="KIT966" s="40"/>
      <c r="KIU966" s="40"/>
      <c r="KIV966" s="40"/>
      <c r="KIW966" s="40"/>
      <c r="KIX966" s="40"/>
      <c r="KIY966" s="40"/>
      <c r="KIZ966" s="40"/>
      <c r="KJA966" s="40"/>
      <c r="KJB966" s="40"/>
      <c r="KJC966" s="40"/>
      <c r="KJD966" s="40"/>
      <c r="KJE966" s="40"/>
      <c r="KJF966" s="40"/>
      <c r="KJG966" s="40"/>
      <c r="KJH966" s="40"/>
      <c r="KJI966" s="40"/>
      <c r="KJJ966" s="40"/>
      <c r="KJK966" s="40"/>
      <c r="KJL966" s="40"/>
      <c r="KJM966" s="40"/>
      <c r="KJN966" s="40"/>
      <c r="KJO966" s="40"/>
      <c r="KJP966" s="40"/>
      <c r="KJQ966" s="40"/>
      <c r="KJR966" s="40"/>
      <c r="KJS966" s="40"/>
      <c r="KJT966" s="40"/>
      <c r="KJU966" s="40"/>
      <c r="KJV966" s="40"/>
      <c r="KJW966" s="40"/>
      <c r="KJX966" s="40"/>
      <c r="KJY966" s="40"/>
      <c r="KJZ966" s="40"/>
      <c r="KKA966" s="40"/>
      <c r="KKB966" s="40"/>
      <c r="KKC966" s="40"/>
      <c r="KKD966" s="40"/>
      <c r="KKE966" s="40"/>
      <c r="KKF966" s="40"/>
      <c r="KKG966" s="40"/>
      <c r="KKH966" s="40"/>
      <c r="KKI966" s="40"/>
      <c r="KKJ966" s="40"/>
      <c r="KKK966" s="40"/>
      <c r="KKL966" s="40"/>
      <c r="KKM966" s="40"/>
      <c r="KKN966" s="40"/>
      <c r="KKO966" s="40"/>
      <c r="KKP966" s="40"/>
      <c r="KKQ966" s="40"/>
      <c r="KKR966" s="40"/>
      <c r="KKS966" s="40"/>
      <c r="KKT966" s="40"/>
      <c r="KKU966" s="40"/>
      <c r="KKV966" s="40"/>
      <c r="KKW966" s="40"/>
      <c r="KKX966" s="40"/>
      <c r="KKY966" s="40"/>
      <c r="KKZ966" s="40"/>
      <c r="KLA966" s="40"/>
      <c r="KLB966" s="40"/>
      <c r="KLC966" s="40"/>
      <c r="KLD966" s="40"/>
      <c r="KLE966" s="40"/>
      <c r="KLF966" s="40"/>
      <c r="KLG966" s="40"/>
      <c r="KLH966" s="40"/>
      <c r="KLI966" s="40"/>
      <c r="KLJ966" s="40"/>
      <c r="KLK966" s="40"/>
      <c r="KLL966" s="40"/>
      <c r="KLM966" s="40"/>
      <c r="KLN966" s="40"/>
      <c r="KLO966" s="40"/>
      <c r="KLP966" s="40"/>
      <c r="KLQ966" s="40"/>
      <c r="KLR966" s="40"/>
      <c r="KLS966" s="40"/>
      <c r="KLT966" s="40"/>
      <c r="KLU966" s="40"/>
      <c r="KLV966" s="40"/>
      <c r="KLW966" s="40"/>
      <c r="KLX966" s="40"/>
      <c r="KLY966" s="40"/>
      <c r="KLZ966" s="40"/>
      <c r="KMA966" s="40"/>
      <c r="KMB966" s="40"/>
      <c r="KMC966" s="40"/>
      <c r="KMD966" s="40"/>
      <c r="KME966" s="40"/>
      <c r="KMF966" s="40"/>
      <c r="KMG966" s="40"/>
      <c r="KMH966" s="40"/>
      <c r="KMI966" s="40"/>
      <c r="KMJ966" s="40"/>
      <c r="KMK966" s="40"/>
      <c r="KML966" s="40"/>
      <c r="KMM966" s="40"/>
      <c r="KMN966" s="40"/>
      <c r="KMO966" s="40"/>
      <c r="KMP966" s="40"/>
      <c r="KMQ966" s="40"/>
      <c r="KMR966" s="40"/>
      <c r="KMS966" s="40"/>
      <c r="KMT966" s="40"/>
      <c r="KMU966" s="40"/>
      <c r="KMV966" s="40"/>
      <c r="KMW966" s="40"/>
      <c r="KMX966" s="40"/>
      <c r="KMY966" s="40"/>
      <c r="KMZ966" s="40"/>
      <c r="KNA966" s="40"/>
      <c r="KNB966" s="40"/>
      <c r="KNC966" s="40"/>
      <c r="KND966" s="40"/>
      <c r="KNE966" s="40"/>
      <c r="KNF966" s="40"/>
      <c r="KNG966" s="40"/>
      <c r="KNH966" s="40"/>
      <c r="KNI966" s="40"/>
      <c r="KNJ966" s="40"/>
      <c r="KNK966" s="40"/>
      <c r="KNL966" s="40"/>
      <c r="KNM966" s="40"/>
      <c r="KNN966" s="40"/>
      <c r="KNO966" s="40"/>
      <c r="KNP966" s="40"/>
      <c r="KNQ966" s="40"/>
      <c r="KNR966" s="40"/>
      <c r="KNS966" s="40"/>
      <c r="KNT966" s="40"/>
      <c r="KNU966" s="40"/>
      <c r="KNV966" s="40"/>
      <c r="KNW966" s="40"/>
      <c r="KNX966" s="40"/>
      <c r="KNY966" s="40"/>
      <c r="KNZ966" s="40"/>
      <c r="KOA966" s="40"/>
      <c r="KOB966" s="40"/>
      <c r="KOC966" s="40"/>
      <c r="KOD966" s="40"/>
      <c r="KOE966" s="40"/>
      <c r="KOF966" s="40"/>
      <c r="KOG966" s="40"/>
      <c r="KOH966" s="40"/>
      <c r="KOI966" s="40"/>
      <c r="KOJ966" s="40"/>
      <c r="KOK966" s="40"/>
      <c r="KOL966" s="40"/>
      <c r="KOM966" s="40"/>
      <c r="KON966" s="40"/>
      <c r="KOO966" s="40"/>
      <c r="KOP966" s="40"/>
      <c r="KOQ966" s="40"/>
      <c r="KOR966" s="40"/>
      <c r="KOS966" s="40"/>
      <c r="KOT966" s="40"/>
      <c r="KOU966" s="40"/>
      <c r="KOV966" s="40"/>
      <c r="KOW966" s="40"/>
      <c r="KOX966" s="40"/>
      <c r="KOY966" s="40"/>
      <c r="KOZ966" s="40"/>
      <c r="KPA966" s="40"/>
      <c r="KPB966" s="40"/>
      <c r="KPC966" s="40"/>
      <c r="KPD966" s="40"/>
      <c r="KPE966" s="40"/>
      <c r="KPF966" s="40"/>
      <c r="KPG966" s="40"/>
      <c r="KPH966" s="40"/>
      <c r="KPI966" s="40"/>
      <c r="KPJ966" s="40"/>
      <c r="KPK966" s="40"/>
      <c r="KPL966" s="40"/>
      <c r="KPM966" s="40"/>
      <c r="KPN966" s="40"/>
      <c r="KPO966" s="40"/>
      <c r="KPP966" s="40"/>
      <c r="KPQ966" s="40"/>
      <c r="KPR966" s="40"/>
      <c r="KPS966" s="40"/>
      <c r="KPT966" s="40"/>
      <c r="KPU966" s="40"/>
      <c r="KPV966" s="40"/>
      <c r="KPW966" s="40"/>
      <c r="KPX966" s="40"/>
      <c r="KPY966" s="40"/>
      <c r="KPZ966" s="40"/>
      <c r="KQA966" s="40"/>
      <c r="KQB966" s="40"/>
      <c r="KQC966" s="40"/>
      <c r="KQD966" s="40"/>
      <c r="KQE966" s="40"/>
      <c r="KQF966" s="40"/>
      <c r="KQG966" s="40"/>
      <c r="KQH966" s="40"/>
      <c r="KQI966" s="40"/>
      <c r="KQJ966" s="40"/>
      <c r="KQK966" s="40"/>
      <c r="KQL966" s="40"/>
      <c r="KQM966" s="40"/>
      <c r="KQN966" s="40"/>
      <c r="KQO966" s="40"/>
      <c r="KQP966" s="40"/>
      <c r="KQQ966" s="40"/>
      <c r="KQR966" s="40"/>
      <c r="KQS966" s="40"/>
      <c r="KQT966" s="40"/>
      <c r="KQU966" s="40"/>
      <c r="KQV966" s="40"/>
      <c r="KQW966" s="40"/>
      <c r="KQX966" s="40"/>
      <c r="KQY966" s="40"/>
      <c r="KQZ966" s="40"/>
      <c r="KRA966" s="40"/>
      <c r="KRB966" s="40"/>
      <c r="KRC966" s="40"/>
      <c r="KRD966" s="40"/>
      <c r="KRE966" s="40"/>
      <c r="KRF966" s="40"/>
      <c r="KRG966" s="40"/>
      <c r="KRH966" s="40"/>
      <c r="KRI966" s="40"/>
      <c r="KRJ966" s="40"/>
      <c r="KRK966" s="40"/>
      <c r="KRL966" s="40"/>
      <c r="KRM966" s="40"/>
      <c r="KRN966" s="40"/>
      <c r="KRO966" s="40"/>
      <c r="KRP966" s="40"/>
      <c r="KRQ966" s="40"/>
      <c r="KRR966" s="40"/>
      <c r="KRS966" s="40"/>
      <c r="KRT966" s="40"/>
      <c r="KRU966" s="40"/>
      <c r="KRV966" s="40"/>
      <c r="KRW966" s="40"/>
      <c r="KRX966" s="40"/>
      <c r="KRY966" s="40"/>
      <c r="KRZ966" s="40"/>
      <c r="KSA966" s="40"/>
      <c r="KSB966" s="40"/>
      <c r="KSC966" s="40"/>
      <c r="KSD966" s="40"/>
      <c r="KSE966" s="40"/>
      <c r="KSF966" s="40"/>
      <c r="KSG966" s="40"/>
      <c r="KSH966" s="40"/>
      <c r="KSI966" s="40"/>
      <c r="KSJ966" s="40"/>
      <c r="KSK966" s="40"/>
      <c r="KSL966" s="40"/>
      <c r="KSM966" s="40"/>
      <c r="KSN966" s="40"/>
      <c r="KSO966" s="40"/>
      <c r="KSP966" s="40"/>
      <c r="KSQ966" s="40"/>
      <c r="KSR966" s="40"/>
      <c r="KSS966" s="40"/>
      <c r="KST966" s="40"/>
      <c r="KSU966" s="40"/>
      <c r="KSV966" s="40"/>
      <c r="KSW966" s="40"/>
      <c r="KSX966" s="40"/>
      <c r="KSY966" s="40"/>
      <c r="KSZ966" s="40"/>
      <c r="KTA966" s="40"/>
      <c r="KTB966" s="40"/>
      <c r="KTC966" s="40"/>
      <c r="KTD966" s="40"/>
      <c r="KTE966" s="40"/>
      <c r="KTF966" s="40"/>
      <c r="KTG966" s="40"/>
      <c r="KTH966" s="40"/>
      <c r="KTI966" s="40"/>
      <c r="KTJ966" s="40"/>
      <c r="KTK966" s="40"/>
      <c r="KTL966" s="40"/>
      <c r="KTM966" s="40"/>
      <c r="KTN966" s="40"/>
      <c r="KTO966" s="40"/>
      <c r="KTP966" s="40"/>
      <c r="KTQ966" s="40"/>
      <c r="KTR966" s="40"/>
      <c r="KTS966" s="40"/>
      <c r="KTT966" s="40"/>
      <c r="KTU966" s="40"/>
      <c r="KTV966" s="40"/>
      <c r="KTW966" s="40"/>
      <c r="KTX966" s="40"/>
      <c r="KTY966" s="40"/>
      <c r="KTZ966" s="40"/>
      <c r="KUA966" s="40"/>
      <c r="KUB966" s="40"/>
      <c r="KUC966" s="40"/>
      <c r="KUD966" s="40"/>
      <c r="KUE966" s="40"/>
      <c r="KUF966" s="40"/>
      <c r="KUG966" s="40"/>
      <c r="KUH966" s="40"/>
      <c r="KUI966" s="40"/>
      <c r="KUJ966" s="40"/>
      <c r="KUK966" s="40"/>
      <c r="KUL966" s="40"/>
      <c r="KUM966" s="40"/>
      <c r="KUN966" s="40"/>
      <c r="KUO966" s="40"/>
      <c r="KUP966" s="40"/>
      <c r="KUQ966" s="40"/>
      <c r="KUR966" s="40"/>
      <c r="KUS966" s="40"/>
      <c r="KUT966" s="40"/>
      <c r="KUU966" s="40"/>
      <c r="KUV966" s="40"/>
      <c r="KUW966" s="40"/>
      <c r="KUX966" s="40"/>
      <c r="KUY966" s="40"/>
      <c r="KUZ966" s="40"/>
      <c r="KVA966" s="40"/>
      <c r="KVB966" s="40"/>
      <c r="KVC966" s="40"/>
      <c r="KVD966" s="40"/>
      <c r="KVE966" s="40"/>
      <c r="KVF966" s="40"/>
      <c r="KVG966" s="40"/>
      <c r="KVH966" s="40"/>
      <c r="KVI966" s="40"/>
      <c r="KVJ966" s="40"/>
      <c r="KVK966" s="40"/>
      <c r="KVL966" s="40"/>
      <c r="KVM966" s="40"/>
      <c r="KVN966" s="40"/>
      <c r="KVO966" s="40"/>
      <c r="KVP966" s="40"/>
      <c r="KVQ966" s="40"/>
      <c r="KVR966" s="40"/>
      <c r="KVS966" s="40"/>
      <c r="KVT966" s="40"/>
      <c r="KVU966" s="40"/>
      <c r="KVV966" s="40"/>
      <c r="KVW966" s="40"/>
      <c r="KVX966" s="40"/>
      <c r="KVY966" s="40"/>
      <c r="KVZ966" s="40"/>
      <c r="KWA966" s="40"/>
      <c r="KWB966" s="40"/>
      <c r="KWC966" s="40"/>
      <c r="KWD966" s="40"/>
      <c r="KWE966" s="40"/>
      <c r="KWF966" s="40"/>
      <c r="KWG966" s="40"/>
      <c r="KWH966" s="40"/>
      <c r="KWI966" s="40"/>
      <c r="KWJ966" s="40"/>
      <c r="KWK966" s="40"/>
      <c r="KWL966" s="40"/>
      <c r="KWM966" s="40"/>
      <c r="KWN966" s="40"/>
      <c r="KWO966" s="40"/>
      <c r="KWP966" s="40"/>
      <c r="KWQ966" s="40"/>
      <c r="KWR966" s="40"/>
      <c r="KWS966" s="40"/>
      <c r="KWT966" s="40"/>
      <c r="KWU966" s="40"/>
      <c r="KWV966" s="40"/>
      <c r="KWW966" s="40"/>
      <c r="KWX966" s="40"/>
      <c r="KWY966" s="40"/>
      <c r="KWZ966" s="40"/>
      <c r="KXA966" s="40"/>
      <c r="KXB966" s="40"/>
      <c r="KXC966" s="40"/>
      <c r="KXD966" s="40"/>
      <c r="KXE966" s="40"/>
      <c r="KXF966" s="40"/>
      <c r="KXG966" s="40"/>
      <c r="KXH966" s="40"/>
      <c r="KXI966" s="40"/>
      <c r="KXJ966" s="40"/>
      <c r="KXK966" s="40"/>
      <c r="KXL966" s="40"/>
      <c r="KXM966" s="40"/>
      <c r="KXN966" s="40"/>
      <c r="KXO966" s="40"/>
      <c r="KXP966" s="40"/>
      <c r="KXQ966" s="40"/>
      <c r="KXR966" s="40"/>
      <c r="KXS966" s="40"/>
      <c r="KXT966" s="40"/>
      <c r="KXU966" s="40"/>
      <c r="KXV966" s="40"/>
      <c r="KXW966" s="40"/>
      <c r="KXX966" s="40"/>
      <c r="KXY966" s="40"/>
      <c r="KXZ966" s="40"/>
      <c r="KYA966" s="40"/>
      <c r="KYB966" s="40"/>
      <c r="KYC966" s="40"/>
      <c r="KYD966" s="40"/>
      <c r="KYE966" s="40"/>
      <c r="KYF966" s="40"/>
      <c r="KYG966" s="40"/>
      <c r="KYH966" s="40"/>
      <c r="KYI966" s="40"/>
      <c r="KYJ966" s="40"/>
      <c r="KYK966" s="40"/>
      <c r="KYL966" s="40"/>
      <c r="KYM966" s="40"/>
      <c r="KYN966" s="40"/>
      <c r="KYO966" s="40"/>
      <c r="KYP966" s="40"/>
      <c r="KYQ966" s="40"/>
      <c r="KYR966" s="40"/>
      <c r="KYS966" s="40"/>
      <c r="KYT966" s="40"/>
      <c r="KYU966" s="40"/>
      <c r="KYV966" s="40"/>
      <c r="KYW966" s="40"/>
      <c r="KYX966" s="40"/>
      <c r="KYY966" s="40"/>
      <c r="KYZ966" s="40"/>
      <c r="KZA966" s="40"/>
      <c r="KZB966" s="40"/>
      <c r="KZC966" s="40"/>
      <c r="KZD966" s="40"/>
      <c r="KZE966" s="40"/>
      <c r="KZF966" s="40"/>
      <c r="KZG966" s="40"/>
      <c r="KZH966" s="40"/>
      <c r="KZI966" s="40"/>
      <c r="KZJ966" s="40"/>
      <c r="KZK966" s="40"/>
      <c r="KZL966" s="40"/>
      <c r="KZM966" s="40"/>
      <c r="KZN966" s="40"/>
      <c r="KZO966" s="40"/>
      <c r="KZP966" s="40"/>
      <c r="KZQ966" s="40"/>
      <c r="KZR966" s="40"/>
      <c r="KZS966" s="40"/>
      <c r="KZT966" s="40"/>
      <c r="KZU966" s="40"/>
      <c r="KZV966" s="40"/>
      <c r="KZW966" s="40"/>
      <c r="KZX966" s="40"/>
      <c r="KZY966" s="40"/>
      <c r="KZZ966" s="40"/>
      <c r="LAA966" s="40"/>
      <c r="LAB966" s="40"/>
      <c r="LAC966" s="40"/>
      <c r="LAD966" s="40"/>
      <c r="LAE966" s="40"/>
      <c r="LAF966" s="40"/>
      <c r="LAG966" s="40"/>
      <c r="LAH966" s="40"/>
      <c r="LAI966" s="40"/>
      <c r="LAJ966" s="40"/>
      <c r="LAK966" s="40"/>
      <c r="LAL966" s="40"/>
      <c r="LAM966" s="40"/>
      <c r="LAN966" s="40"/>
      <c r="LAO966" s="40"/>
      <c r="LAP966" s="40"/>
      <c r="LAQ966" s="40"/>
      <c r="LAR966" s="40"/>
      <c r="LAS966" s="40"/>
      <c r="LAT966" s="40"/>
      <c r="LAU966" s="40"/>
      <c r="LAV966" s="40"/>
      <c r="LAW966" s="40"/>
      <c r="LAX966" s="40"/>
      <c r="LAY966" s="40"/>
      <c r="LAZ966" s="40"/>
      <c r="LBA966" s="40"/>
      <c r="LBB966" s="40"/>
      <c r="LBC966" s="40"/>
      <c r="LBD966" s="40"/>
      <c r="LBE966" s="40"/>
      <c r="LBF966" s="40"/>
      <c r="LBG966" s="40"/>
      <c r="LBH966" s="40"/>
      <c r="LBI966" s="40"/>
      <c r="LBJ966" s="40"/>
      <c r="LBK966" s="40"/>
      <c r="LBL966" s="40"/>
      <c r="LBM966" s="40"/>
      <c r="LBN966" s="40"/>
      <c r="LBO966" s="40"/>
      <c r="LBP966" s="40"/>
      <c r="LBQ966" s="40"/>
      <c r="LBR966" s="40"/>
      <c r="LBS966" s="40"/>
      <c r="LBT966" s="40"/>
      <c r="LBU966" s="40"/>
      <c r="LBV966" s="40"/>
      <c r="LBW966" s="40"/>
      <c r="LBX966" s="40"/>
      <c r="LBY966" s="40"/>
      <c r="LBZ966" s="40"/>
      <c r="LCA966" s="40"/>
      <c r="LCB966" s="40"/>
      <c r="LCC966" s="40"/>
      <c r="LCD966" s="40"/>
      <c r="LCE966" s="40"/>
      <c r="LCF966" s="40"/>
      <c r="LCG966" s="40"/>
      <c r="LCH966" s="40"/>
      <c r="LCI966" s="40"/>
      <c r="LCJ966" s="40"/>
      <c r="LCK966" s="40"/>
      <c r="LCL966" s="40"/>
      <c r="LCM966" s="40"/>
      <c r="LCN966" s="40"/>
      <c r="LCO966" s="40"/>
      <c r="LCP966" s="40"/>
      <c r="LCQ966" s="40"/>
      <c r="LCR966" s="40"/>
      <c r="LCS966" s="40"/>
      <c r="LCT966" s="40"/>
      <c r="LCU966" s="40"/>
      <c r="LCV966" s="40"/>
      <c r="LCW966" s="40"/>
      <c r="LCX966" s="40"/>
      <c r="LCY966" s="40"/>
      <c r="LCZ966" s="40"/>
      <c r="LDA966" s="40"/>
      <c r="LDB966" s="40"/>
      <c r="LDC966" s="40"/>
      <c r="LDD966" s="40"/>
      <c r="LDE966" s="40"/>
      <c r="LDF966" s="40"/>
      <c r="LDG966" s="40"/>
      <c r="LDH966" s="40"/>
      <c r="LDI966" s="40"/>
      <c r="LDJ966" s="40"/>
      <c r="LDK966" s="40"/>
      <c r="LDL966" s="40"/>
      <c r="LDM966" s="40"/>
      <c r="LDN966" s="40"/>
      <c r="LDO966" s="40"/>
      <c r="LDP966" s="40"/>
      <c r="LDQ966" s="40"/>
      <c r="LDR966" s="40"/>
      <c r="LDS966" s="40"/>
      <c r="LDT966" s="40"/>
      <c r="LDU966" s="40"/>
      <c r="LDV966" s="40"/>
      <c r="LDW966" s="40"/>
      <c r="LDX966" s="40"/>
      <c r="LDY966" s="40"/>
      <c r="LDZ966" s="40"/>
      <c r="LEA966" s="40"/>
      <c r="LEB966" s="40"/>
      <c r="LEC966" s="40"/>
      <c r="LED966" s="40"/>
      <c r="LEE966" s="40"/>
      <c r="LEF966" s="40"/>
      <c r="LEG966" s="40"/>
      <c r="LEH966" s="40"/>
      <c r="LEI966" s="40"/>
      <c r="LEJ966" s="40"/>
      <c r="LEK966" s="40"/>
      <c r="LEL966" s="40"/>
      <c r="LEM966" s="40"/>
      <c r="LEN966" s="40"/>
      <c r="LEO966" s="40"/>
      <c r="LEP966" s="40"/>
      <c r="LEQ966" s="40"/>
      <c r="LER966" s="40"/>
      <c r="LES966" s="40"/>
      <c r="LET966" s="40"/>
      <c r="LEU966" s="40"/>
      <c r="LEV966" s="40"/>
      <c r="LEW966" s="40"/>
      <c r="LEX966" s="40"/>
      <c r="LEY966" s="40"/>
      <c r="LEZ966" s="40"/>
      <c r="LFA966" s="40"/>
      <c r="LFB966" s="40"/>
      <c r="LFC966" s="40"/>
      <c r="LFD966" s="40"/>
      <c r="LFE966" s="40"/>
      <c r="LFF966" s="40"/>
      <c r="LFG966" s="40"/>
      <c r="LFH966" s="40"/>
      <c r="LFI966" s="40"/>
      <c r="LFJ966" s="40"/>
      <c r="LFK966" s="40"/>
      <c r="LFL966" s="40"/>
      <c r="LFM966" s="40"/>
      <c r="LFN966" s="40"/>
      <c r="LFO966" s="40"/>
      <c r="LFP966" s="40"/>
      <c r="LFQ966" s="40"/>
      <c r="LFR966" s="40"/>
      <c r="LFS966" s="40"/>
      <c r="LFT966" s="40"/>
      <c r="LFU966" s="40"/>
      <c r="LFV966" s="40"/>
      <c r="LFW966" s="40"/>
      <c r="LFX966" s="40"/>
      <c r="LFY966" s="40"/>
      <c r="LFZ966" s="40"/>
      <c r="LGA966" s="40"/>
      <c r="LGB966" s="40"/>
      <c r="LGC966" s="40"/>
      <c r="LGD966" s="40"/>
      <c r="LGE966" s="40"/>
      <c r="LGF966" s="40"/>
      <c r="LGG966" s="40"/>
      <c r="LGH966" s="40"/>
      <c r="LGI966" s="40"/>
      <c r="LGJ966" s="40"/>
      <c r="LGK966" s="40"/>
      <c r="LGL966" s="40"/>
      <c r="LGM966" s="40"/>
      <c r="LGN966" s="40"/>
      <c r="LGO966" s="40"/>
      <c r="LGP966" s="40"/>
      <c r="LGQ966" s="40"/>
      <c r="LGR966" s="40"/>
      <c r="LGS966" s="40"/>
      <c r="LGT966" s="40"/>
      <c r="LGU966" s="40"/>
      <c r="LGV966" s="40"/>
      <c r="LGW966" s="40"/>
      <c r="LGX966" s="40"/>
      <c r="LGY966" s="40"/>
      <c r="LGZ966" s="40"/>
      <c r="LHA966" s="40"/>
      <c r="LHB966" s="40"/>
      <c r="LHC966" s="40"/>
      <c r="LHD966" s="40"/>
      <c r="LHE966" s="40"/>
      <c r="LHF966" s="40"/>
      <c r="LHG966" s="40"/>
      <c r="LHH966" s="40"/>
      <c r="LHI966" s="40"/>
      <c r="LHJ966" s="40"/>
      <c r="LHK966" s="40"/>
      <c r="LHL966" s="40"/>
      <c r="LHM966" s="40"/>
      <c r="LHN966" s="40"/>
      <c r="LHO966" s="40"/>
      <c r="LHP966" s="40"/>
      <c r="LHQ966" s="40"/>
      <c r="LHR966" s="40"/>
      <c r="LHS966" s="40"/>
      <c r="LHT966" s="40"/>
      <c r="LHU966" s="40"/>
      <c r="LHV966" s="40"/>
      <c r="LHW966" s="40"/>
      <c r="LHX966" s="40"/>
      <c r="LHY966" s="40"/>
      <c r="LHZ966" s="40"/>
      <c r="LIA966" s="40"/>
      <c r="LIB966" s="40"/>
      <c r="LIC966" s="40"/>
      <c r="LID966" s="40"/>
      <c r="LIE966" s="40"/>
      <c r="LIF966" s="40"/>
      <c r="LIG966" s="40"/>
      <c r="LIH966" s="40"/>
      <c r="LII966" s="40"/>
      <c r="LIJ966" s="40"/>
      <c r="LIK966" s="40"/>
      <c r="LIL966" s="40"/>
      <c r="LIM966" s="40"/>
      <c r="LIN966" s="40"/>
      <c r="LIO966" s="40"/>
      <c r="LIP966" s="40"/>
      <c r="LIQ966" s="40"/>
      <c r="LIR966" s="40"/>
      <c r="LIS966" s="40"/>
      <c r="LIT966" s="40"/>
      <c r="LIU966" s="40"/>
      <c r="LIV966" s="40"/>
      <c r="LIW966" s="40"/>
      <c r="LIX966" s="40"/>
      <c r="LIY966" s="40"/>
      <c r="LIZ966" s="40"/>
      <c r="LJA966" s="40"/>
      <c r="LJB966" s="40"/>
      <c r="LJC966" s="40"/>
      <c r="LJD966" s="40"/>
      <c r="LJE966" s="40"/>
      <c r="LJF966" s="40"/>
      <c r="LJG966" s="40"/>
      <c r="LJH966" s="40"/>
      <c r="LJI966" s="40"/>
      <c r="LJJ966" s="40"/>
      <c r="LJK966" s="40"/>
      <c r="LJL966" s="40"/>
      <c r="LJM966" s="40"/>
      <c r="LJN966" s="40"/>
      <c r="LJO966" s="40"/>
      <c r="LJP966" s="40"/>
      <c r="LJQ966" s="40"/>
      <c r="LJR966" s="40"/>
      <c r="LJS966" s="40"/>
      <c r="LJT966" s="40"/>
      <c r="LJU966" s="40"/>
      <c r="LJV966" s="40"/>
      <c r="LJW966" s="40"/>
      <c r="LJX966" s="40"/>
      <c r="LJY966" s="40"/>
      <c r="LJZ966" s="40"/>
      <c r="LKA966" s="40"/>
      <c r="LKB966" s="40"/>
      <c r="LKC966" s="40"/>
      <c r="LKD966" s="40"/>
      <c r="LKE966" s="40"/>
      <c r="LKF966" s="40"/>
      <c r="LKG966" s="40"/>
      <c r="LKH966" s="40"/>
      <c r="LKI966" s="40"/>
      <c r="LKJ966" s="40"/>
      <c r="LKK966" s="40"/>
      <c r="LKL966" s="40"/>
      <c r="LKM966" s="40"/>
      <c r="LKN966" s="40"/>
      <c r="LKO966" s="40"/>
      <c r="LKP966" s="40"/>
      <c r="LKQ966" s="40"/>
      <c r="LKR966" s="40"/>
      <c r="LKS966" s="40"/>
      <c r="LKT966" s="40"/>
      <c r="LKU966" s="40"/>
      <c r="LKV966" s="40"/>
      <c r="LKW966" s="40"/>
      <c r="LKX966" s="40"/>
      <c r="LKY966" s="40"/>
      <c r="LKZ966" s="40"/>
      <c r="LLA966" s="40"/>
      <c r="LLB966" s="40"/>
      <c r="LLC966" s="40"/>
      <c r="LLD966" s="40"/>
      <c r="LLE966" s="40"/>
      <c r="LLF966" s="40"/>
      <c r="LLG966" s="40"/>
      <c r="LLH966" s="40"/>
      <c r="LLI966" s="40"/>
      <c r="LLJ966" s="40"/>
      <c r="LLK966" s="40"/>
      <c r="LLL966" s="40"/>
      <c r="LLM966" s="40"/>
      <c r="LLN966" s="40"/>
      <c r="LLO966" s="40"/>
      <c r="LLP966" s="40"/>
      <c r="LLQ966" s="40"/>
      <c r="LLR966" s="40"/>
      <c r="LLS966" s="40"/>
      <c r="LLT966" s="40"/>
      <c r="LLU966" s="40"/>
      <c r="LLV966" s="40"/>
      <c r="LLW966" s="40"/>
      <c r="LLX966" s="40"/>
      <c r="LLY966" s="40"/>
      <c r="LLZ966" s="40"/>
      <c r="LMA966" s="40"/>
      <c r="LMB966" s="40"/>
      <c r="LMC966" s="40"/>
      <c r="LMD966" s="40"/>
      <c r="LME966" s="40"/>
      <c r="LMF966" s="40"/>
      <c r="LMG966" s="40"/>
      <c r="LMH966" s="40"/>
      <c r="LMI966" s="40"/>
      <c r="LMJ966" s="40"/>
      <c r="LMK966" s="40"/>
      <c r="LML966" s="40"/>
      <c r="LMM966" s="40"/>
      <c r="LMN966" s="40"/>
      <c r="LMO966" s="40"/>
      <c r="LMP966" s="40"/>
      <c r="LMQ966" s="40"/>
      <c r="LMR966" s="40"/>
      <c r="LMS966" s="40"/>
      <c r="LMT966" s="40"/>
      <c r="LMU966" s="40"/>
      <c r="LMV966" s="40"/>
      <c r="LMW966" s="40"/>
      <c r="LMX966" s="40"/>
      <c r="LMY966" s="40"/>
      <c r="LMZ966" s="40"/>
      <c r="LNA966" s="40"/>
      <c r="LNB966" s="40"/>
      <c r="LNC966" s="40"/>
      <c r="LND966" s="40"/>
      <c r="LNE966" s="40"/>
      <c r="LNF966" s="40"/>
      <c r="LNG966" s="40"/>
      <c r="LNH966" s="40"/>
      <c r="LNI966" s="40"/>
      <c r="LNJ966" s="40"/>
      <c r="LNK966" s="40"/>
      <c r="LNL966" s="40"/>
      <c r="LNM966" s="40"/>
      <c r="LNN966" s="40"/>
      <c r="LNO966" s="40"/>
      <c r="LNP966" s="40"/>
      <c r="LNQ966" s="40"/>
      <c r="LNR966" s="40"/>
      <c r="LNS966" s="40"/>
      <c r="LNT966" s="40"/>
      <c r="LNU966" s="40"/>
      <c r="LNV966" s="40"/>
      <c r="LNW966" s="40"/>
      <c r="LNX966" s="40"/>
      <c r="LNY966" s="40"/>
      <c r="LNZ966" s="40"/>
      <c r="LOA966" s="40"/>
      <c r="LOB966" s="40"/>
      <c r="LOC966" s="40"/>
      <c r="LOD966" s="40"/>
      <c r="LOE966" s="40"/>
      <c r="LOF966" s="40"/>
      <c r="LOG966" s="40"/>
      <c r="LOH966" s="40"/>
      <c r="LOI966" s="40"/>
      <c r="LOJ966" s="40"/>
      <c r="LOK966" s="40"/>
      <c r="LOL966" s="40"/>
      <c r="LOM966" s="40"/>
      <c r="LON966" s="40"/>
      <c r="LOO966" s="40"/>
      <c r="LOP966" s="40"/>
      <c r="LOQ966" s="40"/>
      <c r="LOR966" s="40"/>
      <c r="LOS966" s="40"/>
      <c r="LOT966" s="40"/>
      <c r="LOU966" s="40"/>
      <c r="LOV966" s="40"/>
      <c r="LOW966" s="40"/>
      <c r="LOX966" s="40"/>
      <c r="LOY966" s="40"/>
      <c r="LOZ966" s="40"/>
      <c r="LPA966" s="40"/>
      <c r="LPB966" s="40"/>
      <c r="LPC966" s="40"/>
      <c r="LPD966" s="40"/>
      <c r="LPE966" s="40"/>
      <c r="LPF966" s="40"/>
      <c r="LPG966" s="40"/>
      <c r="LPH966" s="40"/>
      <c r="LPI966" s="40"/>
      <c r="LPJ966" s="40"/>
      <c r="LPK966" s="40"/>
      <c r="LPL966" s="40"/>
      <c r="LPM966" s="40"/>
      <c r="LPN966" s="40"/>
      <c r="LPO966" s="40"/>
      <c r="LPP966" s="40"/>
      <c r="LPQ966" s="40"/>
      <c r="LPR966" s="40"/>
      <c r="LPS966" s="40"/>
      <c r="LPT966" s="40"/>
      <c r="LPU966" s="40"/>
      <c r="LPV966" s="40"/>
      <c r="LPW966" s="40"/>
      <c r="LPX966" s="40"/>
      <c r="LPY966" s="40"/>
      <c r="LPZ966" s="40"/>
      <c r="LQA966" s="40"/>
      <c r="LQB966" s="40"/>
      <c r="LQC966" s="40"/>
      <c r="LQD966" s="40"/>
      <c r="LQE966" s="40"/>
      <c r="LQF966" s="40"/>
      <c r="LQG966" s="40"/>
      <c r="LQH966" s="40"/>
      <c r="LQI966" s="40"/>
      <c r="LQJ966" s="40"/>
      <c r="LQK966" s="40"/>
      <c r="LQL966" s="40"/>
      <c r="LQM966" s="40"/>
      <c r="LQN966" s="40"/>
      <c r="LQO966" s="40"/>
      <c r="LQP966" s="40"/>
      <c r="LQQ966" s="40"/>
      <c r="LQR966" s="40"/>
      <c r="LQS966" s="40"/>
      <c r="LQT966" s="40"/>
      <c r="LQU966" s="40"/>
      <c r="LQV966" s="40"/>
      <c r="LQW966" s="40"/>
      <c r="LQX966" s="40"/>
      <c r="LQY966" s="40"/>
      <c r="LQZ966" s="40"/>
      <c r="LRA966" s="40"/>
      <c r="LRB966" s="40"/>
      <c r="LRC966" s="40"/>
      <c r="LRD966" s="40"/>
      <c r="LRE966" s="40"/>
      <c r="LRF966" s="40"/>
      <c r="LRG966" s="40"/>
      <c r="LRH966" s="40"/>
      <c r="LRI966" s="40"/>
      <c r="LRJ966" s="40"/>
      <c r="LRK966" s="40"/>
      <c r="LRL966" s="40"/>
      <c r="LRM966" s="40"/>
      <c r="LRN966" s="40"/>
      <c r="LRO966" s="40"/>
      <c r="LRP966" s="40"/>
      <c r="LRQ966" s="40"/>
      <c r="LRR966" s="40"/>
      <c r="LRS966" s="40"/>
      <c r="LRT966" s="40"/>
      <c r="LRU966" s="40"/>
      <c r="LRV966" s="40"/>
      <c r="LRW966" s="40"/>
      <c r="LRX966" s="40"/>
      <c r="LRY966" s="40"/>
      <c r="LRZ966" s="40"/>
      <c r="LSA966" s="40"/>
      <c r="LSB966" s="40"/>
      <c r="LSC966" s="40"/>
      <c r="LSD966" s="40"/>
      <c r="LSE966" s="40"/>
      <c r="LSF966" s="40"/>
      <c r="LSG966" s="40"/>
      <c r="LSH966" s="40"/>
      <c r="LSI966" s="40"/>
      <c r="LSJ966" s="40"/>
      <c r="LSK966" s="40"/>
      <c r="LSL966" s="40"/>
      <c r="LSM966" s="40"/>
      <c r="LSN966" s="40"/>
      <c r="LSO966" s="40"/>
      <c r="LSP966" s="40"/>
      <c r="LSQ966" s="40"/>
      <c r="LSR966" s="40"/>
      <c r="LSS966" s="40"/>
      <c r="LST966" s="40"/>
      <c r="LSU966" s="40"/>
      <c r="LSV966" s="40"/>
      <c r="LSW966" s="40"/>
      <c r="LSX966" s="40"/>
      <c r="LSY966" s="40"/>
      <c r="LSZ966" s="40"/>
      <c r="LTA966" s="40"/>
      <c r="LTB966" s="40"/>
      <c r="LTC966" s="40"/>
      <c r="LTD966" s="40"/>
      <c r="LTE966" s="40"/>
      <c r="LTF966" s="40"/>
      <c r="LTG966" s="40"/>
      <c r="LTH966" s="40"/>
      <c r="LTI966" s="40"/>
      <c r="LTJ966" s="40"/>
      <c r="LTK966" s="40"/>
      <c r="LTL966" s="40"/>
      <c r="LTM966" s="40"/>
      <c r="LTN966" s="40"/>
      <c r="LTO966" s="40"/>
      <c r="LTP966" s="40"/>
      <c r="LTQ966" s="40"/>
      <c r="LTR966" s="40"/>
      <c r="LTS966" s="40"/>
      <c r="LTT966" s="40"/>
      <c r="LTU966" s="40"/>
      <c r="LTV966" s="40"/>
      <c r="LTW966" s="40"/>
      <c r="LTX966" s="40"/>
      <c r="LTY966" s="40"/>
      <c r="LTZ966" s="40"/>
      <c r="LUA966" s="40"/>
      <c r="LUB966" s="40"/>
      <c r="LUC966" s="40"/>
      <c r="LUD966" s="40"/>
      <c r="LUE966" s="40"/>
      <c r="LUF966" s="40"/>
      <c r="LUG966" s="40"/>
      <c r="LUH966" s="40"/>
      <c r="LUI966" s="40"/>
      <c r="LUJ966" s="40"/>
      <c r="LUK966" s="40"/>
      <c r="LUL966" s="40"/>
      <c r="LUM966" s="40"/>
      <c r="LUN966" s="40"/>
      <c r="LUO966" s="40"/>
      <c r="LUP966" s="40"/>
      <c r="LUQ966" s="40"/>
      <c r="LUR966" s="40"/>
      <c r="LUS966" s="40"/>
      <c r="LUT966" s="40"/>
      <c r="LUU966" s="40"/>
      <c r="LUV966" s="40"/>
      <c r="LUW966" s="40"/>
      <c r="LUX966" s="40"/>
      <c r="LUY966" s="40"/>
      <c r="LUZ966" s="40"/>
      <c r="LVA966" s="40"/>
      <c r="LVB966" s="40"/>
      <c r="LVC966" s="40"/>
      <c r="LVD966" s="40"/>
      <c r="LVE966" s="40"/>
      <c r="LVF966" s="40"/>
      <c r="LVG966" s="40"/>
      <c r="LVH966" s="40"/>
      <c r="LVI966" s="40"/>
      <c r="LVJ966" s="40"/>
      <c r="LVK966" s="40"/>
      <c r="LVL966" s="40"/>
      <c r="LVM966" s="40"/>
      <c r="LVN966" s="40"/>
      <c r="LVO966" s="40"/>
      <c r="LVP966" s="40"/>
      <c r="LVQ966" s="40"/>
      <c r="LVR966" s="40"/>
      <c r="LVS966" s="40"/>
      <c r="LVT966" s="40"/>
      <c r="LVU966" s="40"/>
      <c r="LVV966" s="40"/>
      <c r="LVW966" s="40"/>
      <c r="LVX966" s="40"/>
      <c r="LVY966" s="40"/>
      <c r="LVZ966" s="40"/>
      <c r="LWA966" s="40"/>
      <c r="LWB966" s="40"/>
      <c r="LWC966" s="40"/>
      <c r="LWD966" s="40"/>
      <c r="LWE966" s="40"/>
      <c r="LWF966" s="40"/>
      <c r="LWG966" s="40"/>
      <c r="LWH966" s="40"/>
      <c r="LWI966" s="40"/>
      <c r="LWJ966" s="40"/>
      <c r="LWK966" s="40"/>
      <c r="LWL966" s="40"/>
      <c r="LWM966" s="40"/>
      <c r="LWN966" s="40"/>
      <c r="LWO966" s="40"/>
      <c r="LWP966" s="40"/>
      <c r="LWQ966" s="40"/>
      <c r="LWR966" s="40"/>
      <c r="LWS966" s="40"/>
      <c r="LWT966" s="40"/>
      <c r="LWU966" s="40"/>
      <c r="LWV966" s="40"/>
      <c r="LWW966" s="40"/>
      <c r="LWX966" s="40"/>
      <c r="LWY966" s="40"/>
      <c r="LWZ966" s="40"/>
      <c r="LXA966" s="40"/>
      <c r="LXB966" s="40"/>
      <c r="LXC966" s="40"/>
      <c r="LXD966" s="40"/>
      <c r="LXE966" s="40"/>
      <c r="LXF966" s="40"/>
      <c r="LXG966" s="40"/>
      <c r="LXH966" s="40"/>
      <c r="LXI966" s="40"/>
      <c r="LXJ966" s="40"/>
      <c r="LXK966" s="40"/>
      <c r="LXL966" s="40"/>
      <c r="LXM966" s="40"/>
      <c r="LXN966" s="40"/>
      <c r="LXO966" s="40"/>
      <c r="LXP966" s="40"/>
      <c r="LXQ966" s="40"/>
      <c r="LXR966" s="40"/>
      <c r="LXS966" s="40"/>
      <c r="LXT966" s="40"/>
      <c r="LXU966" s="40"/>
      <c r="LXV966" s="40"/>
      <c r="LXW966" s="40"/>
      <c r="LXX966" s="40"/>
      <c r="LXY966" s="40"/>
      <c r="LXZ966" s="40"/>
      <c r="LYA966" s="40"/>
      <c r="LYB966" s="40"/>
      <c r="LYC966" s="40"/>
      <c r="LYD966" s="40"/>
      <c r="LYE966" s="40"/>
      <c r="LYF966" s="40"/>
      <c r="LYG966" s="40"/>
      <c r="LYH966" s="40"/>
      <c r="LYI966" s="40"/>
      <c r="LYJ966" s="40"/>
      <c r="LYK966" s="40"/>
      <c r="LYL966" s="40"/>
      <c r="LYM966" s="40"/>
      <c r="LYN966" s="40"/>
      <c r="LYO966" s="40"/>
      <c r="LYP966" s="40"/>
      <c r="LYQ966" s="40"/>
      <c r="LYR966" s="40"/>
      <c r="LYS966" s="40"/>
      <c r="LYT966" s="40"/>
      <c r="LYU966" s="40"/>
      <c r="LYV966" s="40"/>
      <c r="LYW966" s="40"/>
      <c r="LYX966" s="40"/>
      <c r="LYY966" s="40"/>
      <c r="LYZ966" s="40"/>
      <c r="LZA966" s="40"/>
      <c r="LZB966" s="40"/>
      <c r="LZC966" s="40"/>
      <c r="LZD966" s="40"/>
      <c r="LZE966" s="40"/>
      <c r="LZF966" s="40"/>
      <c r="LZG966" s="40"/>
      <c r="LZH966" s="40"/>
      <c r="LZI966" s="40"/>
      <c r="LZJ966" s="40"/>
      <c r="LZK966" s="40"/>
      <c r="LZL966" s="40"/>
      <c r="LZM966" s="40"/>
      <c r="LZN966" s="40"/>
      <c r="LZO966" s="40"/>
      <c r="LZP966" s="40"/>
      <c r="LZQ966" s="40"/>
      <c r="LZR966" s="40"/>
      <c r="LZS966" s="40"/>
      <c r="LZT966" s="40"/>
      <c r="LZU966" s="40"/>
      <c r="LZV966" s="40"/>
      <c r="LZW966" s="40"/>
      <c r="LZX966" s="40"/>
      <c r="LZY966" s="40"/>
      <c r="LZZ966" s="40"/>
      <c r="MAA966" s="40"/>
      <c r="MAB966" s="40"/>
      <c r="MAC966" s="40"/>
      <c r="MAD966" s="40"/>
      <c r="MAE966" s="40"/>
      <c r="MAF966" s="40"/>
      <c r="MAG966" s="40"/>
      <c r="MAH966" s="40"/>
      <c r="MAI966" s="40"/>
      <c r="MAJ966" s="40"/>
      <c r="MAK966" s="40"/>
      <c r="MAL966" s="40"/>
      <c r="MAM966" s="40"/>
      <c r="MAN966" s="40"/>
      <c r="MAO966" s="40"/>
      <c r="MAP966" s="40"/>
      <c r="MAQ966" s="40"/>
      <c r="MAR966" s="40"/>
      <c r="MAS966" s="40"/>
      <c r="MAT966" s="40"/>
      <c r="MAU966" s="40"/>
      <c r="MAV966" s="40"/>
      <c r="MAW966" s="40"/>
      <c r="MAX966" s="40"/>
      <c r="MAY966" s="40"/>
      <c r="MAZ966" s="40"/>
      <c r="MBA966" s="40"/>
      <c r="MBB966" s="40"/>
      <c r="MBC966" s="40"/>
      <c r="MBD966" s="40"/>
      <c r="MBE966" s="40"/>
      <c r="MBF966" s="40"/>
      <c r="MBG966" s="40"/>
      <c r="MBH966" s="40"/>
      <c r="MBI966" s="40"/>
      <c r="MBJ966" s="40"/>
      <c r="MBK966" s="40"/>
      <c r="MBL966" s="40"/>
      <c r="MBM966" s="40"/>
      <c r="MBN966" s="40"/>
      <c r="MBO966" s="40"/>
      <c r="MBP966" s="40"/>
      <c r="MBQ966" s="40"/>
      <c r="MBR966" s="40"/>
      <c r="MBS966" s="40"/>
      <c r="MBT966" s="40"/>
      <c r="MBU966" s="40"/>
      <c r="MBV966" s="40"/>
      <c r="MBW966" s="40"/>
      <c r="MBX966" s="40"/>
      <c r="MBY966" s="40"/>
      <c r="MBZ966" s="40"/>
      <c r="MCA966" s="40"/>
      <c r="MCB966" s="40"/>
      <c r="MCC966" s="40"/>
      <c r="MCD966" s="40"/>
      <c r="MCE966" s="40"/>
      <c r="MCF966" s="40"/>
      <c r="MCG966" s="40"/>
      <c r="MCH966" s="40"/>
      <c r="MCI966" s="40"/>
      <c r="MCJ966" s="40"/>
      <c r="MCK966" s="40"/>
      <c r="MCL966" s="40"/>
      <c r="MCM966" s="40"/>
      <c r="MCN966" s="40"/>
      <c r="MCO966" s="40"/>
      <c r="MCP966" s="40"/>
      <c r="MCQ966" s="40"/>
      <c r="MCR966" s="40"/>
      <c r="MCS966" s="40"/>
      <c r="MCT966" s="40"/>
      <c r="MCU966" s="40"/>
      <c r="MCV966" s="40"/>
      <c r="MCW966" s="40"/>
      <c r="MCX966" s="40"/>
      <c r="MCY966" s="40"/>
      <c r="MCZ966" s="40"/>
      <c r="MDA966" s="40"/>
      <c r="MDB966" s="40"/>
      <c r="MDC966" s="40"/>
      <c r="MDD966" s="40"/>
      <c r="MDE966" s="40"/>
      <c r="MDF966" s="40"/>
      <c r="MDG966" s="40"/>
      <c r="MDH966" s="40"/>
      <c r="MDI966" s="40"/>
      <c r="MDJ966" s="40"/>
      <c r="MDK966" s="40"/>
      <c r="MDL966" s="40"/>
      <c r="MDM966" s="40"/>
      <c r="MDN966" s="40"/>
      <c r="MDO966" s="40"/>
      <c r="MDP966" s="40"/>
      <c r="MDQ966" s="40"/>
      <c r="MDR966" s="40"/>
      <c r="MDS966" s="40"/>
      <c r="MDT966" s="40"/>
      <c r="MDU966" s="40"/>
      <c r="MDV966" s="40"/>
      <c r="MDW966" s="40"/>
      <c r="MDX966" s="40"/>
      <c r="MDY966" s="40"/>
      <c r="MDZ966" s="40"/>
      <c r="MEA966" s="40"/>
      <c r="MEB966" s="40"/>
      <c r="MEC966" s="40"/>
      <c r="MED966" s="40"/>
      <c r="MEE966" s="40"/>
      <c r="MEF966" s="40"/>
      <c r="MEG966" s="40"/>
      <c r="MEH966" s="40"/>
      <c r="MEI966" s="40"/>
      <c r="MEJ966" s="40"/>
      <c r="MEK966" s="40"/>
      <c r="MEL966" s="40"/>
      <c r="MEM966" s="40"/>
      <c r="MEN966" s="40"/>
      <c r="MEO966" s="40"/>
      <c r="MEP966" s="40"/>
      <c r="MEQ966" s="40"/>
      <c r="MER966" s="40"/>
      <c r="MES966" s="40"/>
      <c r="MET966" s="40"/>
      <c r="MEU966" s="40"/>
      <c r="MEV966" s="40"/>
      <c r="MEW966" s="40"/>
      <c r="MEX966" s="40"/>
      <c r="MEY966" s="40"/>
      <c r="MEZ966" s="40"/>
      <c r="MFA966" s="40"/>
      <c r="MFB966" s="40"/>
      <c r="MFC966" s="40"/>
      <c r="MFD966" s="40"/>
      <c r="MFE966" s="40"/>
      <c r="MFF966" s="40"/>
      <c r="MFG966" s="40"/>
      <c r="MFH966" s="40"/>
      <c r="MFI966" s="40"/>
      <c r="MFJ966" s="40"/>
      <c r="MFK966" s="40"/>
      <c r="MFL966" s="40"/>
      <c r="MFM966" s="40"/>
      <c r="MFN966" s="40"/>
      <c r="MFO966" s="40"/>
      <c r="MFP966" s="40"/>
      <c r="MFQ966" s="40"/>
      <c r="MFR966" s="40"/>
      <c r="MFS966" s="40"/>
      <c r="MFT966" s="40"/>
      <c r="MFU966" s="40"/>
      <c r="MFV966" s="40"/>
      <c r="MFW966" s="40"/>
      <c r="MFX966" s="40"/>
      <c r="MFY966" s="40"/>
      <c r="MFZ966" s="40"/>
      <c r="MGA966" s="40"/>
      <c r="MGB966" s="40"/>
      <c r="MGC966" s="40"/>
      <c r="MGD966" s="40"/>
      <c r="MGE966" s="40"/>
      <c r="MGF966" s="40"/>
      <c r="MGG966" s="40"/>
      <c r="MGH966" s="40"/>
      <c r="MGI966" s="40"/>
      <c r="MGJ966" s="40"/>
      <c r="MGK966" s="40"/>
      <c r="MGL966" s="40"/>
      <c r="MGM966" s="40"/>
      <c r="MGN966" s="40"/>
      <c r="MGO966" s="40"/>
      <c r="MGP966" s="40"/>
      <c r="MGQ966" s="40"/>
      <c r="MGR966" s="40"/>
      <c r="MGS966" s="40"/>
      <c r="MGT966" s="40"/>
      <c r="MGU966" s="40"/>
      <c r="MGV966" s="40"/>
      <c r="MGW966" s="40"/>
      <c r="MGX966" s="40"/>
      <c r="MGY966" s="40"/>
      <c r="MGZ966" s="40"/>
      <c r="MHA966" s="40"/>
      <c r="MHB966" s="40"/>
      <c r="MHC966" s="40"/>
      <c r="MHD966" s="40"/>
      <c r="MHE966" s="40"/>
      <c r="MHF966" s="40"/>
      <c r="MHG966" s="40"/>
      <c r="MHH966" s="40"/>
      <c r="MHI966" s="40"/>
      <c r="MHJ966" s="40"/>
      <c r="MHK966" s="40"/>
      <c r="MHL966" s="40"/>
      <c r="MHM966" s="40"/>
      <c r="MHN966" s="40"/>
      <c r="MHO966" s="40"/>
      <c r="MHP966" s="40"/>
      <c r="MHQ966" s="40"/>
      <c r="MHR966" s="40"/>
      <c r="MHS966" s="40"/>
      <c r="MHT966" s="40"/>
      <c r="MHU966" s="40"/>
      <c r="MHV966" s="40"/>
      <c r="MHW966" s="40"/>
      <c r="MHX966" s="40"/>
      <c r="MHY966" s="40"/>
      <c r="MHZ966" s="40"/>
      <c r="MIA966" s="40"/>
      <c r="MIB966" s="40"/>
      <c r="MIC966" s="40"/>
      <c r="MID966" s="40"/>
      <c r="MIE966" s="40"/>
      <c r="MIF966" s="40"/>
      <c r="MIG966" s="40"/>
      <c r="MIH966" s="40"/>
      <c r="MII966" s="40"/>
      <c r="MIJ966" s="40"/>
      <c r="MIK966" s="40"/>
      <c r="MIL966" s="40"/>
      <c r="MIM966" s="40"/>
      <c r="MIN966" s="40"/>
      <c r="MIO966" s="40"/>
      <c r="MIP966" s="40"/>
      <c r="MIQ966" s="40"/>
      <c r="MIR966" s="40"/>
      <c r="MIS966" s="40"/>
      <c r="MIT966" s="40"/>
      <c r="MIU966" s="40"/>
      <c r="MIV966" s="40"/>
      <c r="MIW966" s="40"/>
      <c r="MIX966" s="40"/>
      <c r="MIY966" s="40"/>
      <c r="MIZ966" s="40"/>
      <c r="MJA966" s="40"/>
      <c r="MJB966" s="40"/>
      <c r="MJC966" s="40"/>
      <c r="MJD966" s="40"/>
      <c r="MJE966" s="40"/>
      <c r="MJF966" s="40"/>
      <c r="MJG966" s="40"/>
      <c r="MJH966" s="40"/>
      <c r="MJI966" s="40"/>
      <c r="MJJ966" s="40"/>
      <c r="MJK966" s="40"/>
      <c r="MJL966" s="40"/>
      <c r="MJM966" s="40"/>
      <c r="MJN966" s="40"/>
      <c r="MJO966" s="40"/>
      <c r="MJP966" s="40"/>
      <c r="MJQ966" s="40"/>
      <c r="MJR966" s="40"/>
      <c r="MJS966" s="40"/>
      <c r="MJT966" s="40"/>
      <c r="MJU966" s="40"/>
      <c r="MJV966" s="40"/>
      <c r="MJW966" s="40"/>
      <c r="MJX966" s="40"/>
      <c r="MJY966" s="40"/>
      <c r="MJZ966" s="40"/>
      <c r="MKA966" s="40"/>
      <c r="MKB966" s="40"/>
      <c r="MKC966" s="40"/>
      <c r="MKD966" s="40"/>
      <c r="MKE966" s="40"/>
      <c r="MKF966" s="40"/>
      <c r="MKG966" s="40"/>
      <c r="MKH966" s="40"/>
      <c r="MKI966" s="40"/>
      <c r="MKJ966" s="40"/>
      <c r="MKK966" s="40"/>
      <c r="MKL966" s="40"/>
      <c r="MKM966" s="40"/>
      <c r="MKN966" s="40"/>
      <c r="MKO966" s="40"/>
      <c r="MKP966" s="40"/>
      <c r="MKQ966" s="40"/>
      <c r="MKR966" s="40"/>
      <c r="MKS966" s="40"/>
      <c r="MKT966" s="40"/>
      <c r="MKU966" s="40"/>
      <c r="MKV966" s="40"/>
      <c r="MKW966" s="40"/>
      <c r="MKX966" s="40"/>
      <c r="MKY966" s="40"/>
      <c r="MKZ966" s="40"/>
      <c r="MLA966" s="40"/>
      <c r="MLB966" s="40"/>
      <c r="MLC966" s="40"/>
      <c r="MLD966" s="40"/>
      <c r="MLE966" s="40"/>
      <c r="MLF966" s="40"/>
      <c r="MLG966" s="40"/>
      <c r="MLH966" s="40"/>
      <c r="MLI966" s="40"/>
      <c r="MLJ966" s="40"/>
      <c r="MLK966" s="40"/>
      <c r="MLL966" s="40"/>
      <c r="MLM966" s="40"/>
      <c r="MLN966" s="40"/>
      <c r="MLO966" s="40"/>
      <c r="MLP966" s="40"/>
      <c r="MLQ966" s="40"/>
      <c r="MLR966" s="40"/>
      <c r="MLS966" s="40"/>
      <c r="MLT966" s="40"/>
      <c r="MLU966" s="40"/>
      <c r="MLV966" s="40"/>
      <c r="MLW966" s="40"/>
      <c r="MLX966" s="40"/>
      <c r="MLY966" s="40"/>
      <c r="MLZ966" s="40"/>
      <c r="MMA966" s="40"/>
      <c r="MMB966" s="40"/>
      <c r="MMC966" s="40"/>
      <c r="MMD966" s="40"/>
      <c r="MME966" s="40"/>
      <c r="MMF966" s="40"/>
      <c r="MMG966" s="40"/>
      <c r="MMH966" s="40"/>
      <c r="MMI966" s="40"/>
      <c r="MMJ966" s="40"/>
      <c r="MMK966" s="40"/>
      <c r="MML966" s="40"/>
      <c r="MMM966" s="40"/>
      <c r="MMN966" s="40"/>
      <c r="MMO966" s="40"/>
      <c r="MMP966" s="40"/>
      <c r="MMQ966" s="40"/>
      <c r="MMR966" s="40"/>
      <c r="MMS966" s="40"/>
      <c r="MMT966" s="40"/>
      <c r="MMU966" s="40"/>
      <c r="MMV966" s="40"/>
      <c r="MMW966" s="40"/>
      <c r="MMX966" s="40"/>
      <c r="MMY966" s="40"/>
      <c r="MMZ966" s="40"/>
      <c r="MNA966" s="40"/>
      <c r="MNB966" s="40"/>
      <c r="MNC966" s="40"/>
      <c r="MND966" s="40"/>
      <c r="MNE966" s="40"/>
      <c r="MNF966" s="40"/>
      <c r="MNG966" s="40"/>
      <c r="MNH966" s="40"/>
      <c r="MNI966" s="40"/>
      <c r="MNJ966" s="40"/>
      <c r="MNK966" s="40"/>
      <c r="MNL966" s="40"/>
      <c r="MNM966" s="40"/>
      <c r="MNN966" s="40"/>
      <c r="MNO966" s="40"/>
      <c r="MNP966" s="40"/>
      <c r="MNQ966" s="40"/>
      <c r="MNR966" s="40"/>
      <c r="MNS966" s="40"/>
      <c r="MNT966" s="40"/>
      <c r="MNU966" s="40"/>
      <c r="MNV966" s="40"/>
      <c r="MNW966" s="40"/>
      <c r="MNX966" s="40"/>
      <c r="MNY966" s="40"/>
      <c r="MNZ966" s="40"/>
      <c r="MOA966" s="40"/>
      <c r="MOB966" s="40"/>
      <c r="MOC966" s="40"/>
      <c r="MOD966" s="40"/>
      <c r="MOE966" s="40"/>
      <c r="MOF966" s="40"/>
      <c r="MOG966" s="40"/>
      <c r="MOH966" s="40"/>
      <c r="MOI966" s="40"/>
      <c r="MOJ966" s="40"/>
      <c r="MOK966" s="40"/>
      <c r="MOL966" s="40"/>
      <c r="MOM966" s="40"/>
      <c r="MON966" s="40"/>
      <c r="MOO966" s="40"/>
      <c r="MOP966" s="40"/>
      <c r="MOQ966" s="40"/>
      <c r="MOR966" s="40"/>
      <c r="MOS966" s="40"/>
      <c r="MOT966" s="40"/>
      <c r="MOU966" s="40"/>
      <c r="MOV966" s="40"/>
      <c r="MOW966" s="40"/>
      <c r="MOX966" s="40"/>
      <c r="MOY966" s="40"/>
      <c r="MOZ966" s="40"/>
      <c r="MPA966" s="40"/>
      <c r="MPB966" s="40"/>
      <c r="MPC966" s="40"/>
      <c r="MPD966" s="40"/>
      <c r="MPE966" s="40"/>
      <c r="MPF966" s="40"/>
      <c r="MPG966" s="40"/>
      <c r="MPH966" s="40"/>
      <c r="MPI966" s="40"/>
      <c r="MPJ966" s="40"/>
      <c r="MPK966" s="40"/>
      <c r="MPL966" s="40"/>
      <c r="MPM966" s="40"/>
      <c r="MPN966" s="40"/>
      <c r="MPO966" s="40"/>
      <c r="MPP966" s="40"/>
      <c r="MPQ966" s="40"/>
      <c r="MPR966" s="40"/>
      <c r="MPS966" s="40"/>
      <c r="MPT966" s="40"/>
      <c r="MPU966" s="40"/>
      <c r="MPV966" s="40"/>
      <c r="MPW966" s="40"/>
      <c r="MPX966" s="40"/>
      <c r="MPY966" s="40"/>
      <c r="MPZ966" s="40"/>
      <c r="MQA966" s="40"/>
      <c r="MQB966" s="40"/>
      <c r="MQC966" s="40"/>
      <c r="MQD966" s="40"/>
      <c r="MQE966" s="40"/>
      <c r="MQF966" s="40"/>
      <c r="MQG966" s="40"/>
      <c r="MQH966" s="40"/>
      <c r="MQI966" s="40"/>
      <c r="MQJ966" s="40"/>
      <c r="MQK966" s="40"/>
      <c r="MQL966" s="40"/>
      <c r="MQM966" s="40"/>
      <c r="MQN966" s="40"/>
      <c r="MQO966" s="40"/>
      <c r="MQP966" s="40"/>
      <c r="MQQ966" s="40"/>
      <c r="MQR966" s="40"/>
      <c r="MQS966" s="40"/>
      <c r="MQT966" s="40"/>
      <c r="MQU966" s="40"/>
      <c r="MQV966" s="40"/>
      <c r="MQW966" s="40"/>
      <c r="MQX966" s="40"/>
      <c r="MQY966" s="40"/>
      <c r="MQZ966" s="40"/>
      <c r="MRA966" s="40"/>
      <c r="MRB966" s="40"/>
      <c r="MRC966" s="40"/>
      <c r="MRD966" s="40"/>
      <c r="MRE966" s="40"/>
      <c r="MRF966" s="40"/>
      <c r="MRG966" s="40"/>
      <c r="MRH966" s="40"/>
      <c r="MRI966" s="40"/>
      <c r="MRJ966" s="40"/>
      <c r="MRK966" s="40"/>
      <c r="MRL966" s="40"/>
      <c r="MRM966" s="40"/>
      <c r="MRN966" s="40"/>
      <c r="MRO966" s="40"/>
      <c r="MRP966" s="40"/>
      <c r="MRQ966" s="40"/>
      <c r="MRR966" s="40"/>
      <c r="MRS966" s="40"/>
      <c r="MRT966" s="40"/>
      <c r="MRU966" s="40"/>
      <c r="MRV966" s="40"/>
      <c r="MRW966" s="40"/>
      <c r="MRX966" s="40"/>
      <c r="MRY966" s="40"/>
      <c r="MRZ966" s="40"/>
      <c r="MSA966" s="40"/>
      <c r="MSB966" s="40"/>
      <c r="MSC966" s="40"/>
      <c r="MSD966" s="40"/>
      <c r="MSE966" s="40"/>
      <c r="MSF966" s="40"/>
      <c r="MSG966" s="40"/>
      <c r="MSH966" s="40"/>
      <c r="MSI966" s="40"/>
      <c r="MSJ966" s="40"/>
      <c r="MSK966" s="40"/>
      <c r="MSL966" s="40"/>
      <c r="MSM966" s="40"/>
      <c r="MSN966" s="40"/>
      <c r="MSO966" s="40"/>
      <c r="MSP966" s="40"/>
      <c r="MSQ966" s="40"/>
      <c r="MSR966" s="40"/>
      <c r="MSS966" s="40"/>
      <c r="MST966" s="40"/>
      <c r="MSU966" s="40"/>
      <c r="MSV966" s="40"/>
      <c r="MSW966" s="40"/>
      <c r="MSX966" s="40"/>
      <c r="MSY966" s="40"/>
      <c r="MSZ966" s="40"/>
      <c r="MTA966" s="40"/>
      <c r="MTB966" s="40"/>
      <c r="MTC966" s="40"/>
      <c r="MTD966" s="40"/>
      <c r="MTE966" s="40"/>
      <c r="MTF966" s="40"/>
      <c r="MTG966" s="40"/>
      <c r="MTH966" s="40"/>
      <c r="MTI966" s="40"/>
      <c r="MTJ966" s="40"/>
      <c r="MTK966" s="40"/>
      <c r="MTL966" s="40"/>
      <c r="MTM966" s="40"/>
      <c r="MTN966" s="40"/>
      <c r="MTO966" s="40"/>
      <c r="MTP966" s="40"/>
      <c r="MTQ966" s="40"/>
      <c r="MTR966" s="40"/>
      <c r="MTS966" s="40"/>
      <c r="MTT966" s="40"/>
      <c r="MTU966" s="40"/>
      <c r="MTV966" s="40"/>
      <c r="MTW966" s="40"/>
      <c r="MTX966" s="40"/>
      <c r="MTY966" s="40"/>
      <c r="MTZ966" s="40"/>
      <c r="MUA966" s="40"/>
      <c r="MUB966" s="40"/>
      <c r="MUC966" s="40"/>
      <c r="MUD966" s="40"/>
      <c r="MUE966" s="40"/>
      <c r="MUF966" s="40"/>
      <c r="MUG966" s="40"/>
      <c r="MUH966" s="40"/>
      <c r="MUI966" s="40"/>
      <c r="MUJ966" s="40"/>
      <c r="MUK966" s="40"/>
      <c r="MUL966" s="40"/>
      <c r="MUM966" s="40"/>
      <c r="MUN966" s="40"/>
      <c r="MUO966" s="40"/>
      <c r="MUP966" s="40"/>
      <c r="MUQ966" s="40"/>
      <c r="MUR966" s="40"/>
      <c r="MUS966" s="40"/>
      <c r="MUT966" s="40"/>
      <c r="MUU966" s="40"/>
      <c r="MUV966" s="40"/>
      <c r="MUW966" s="40"/>
      <c r="MUX966" s="40"/>
      <c r="MUY966" s="40"/>
      <c r="MUZ966" s="40"/>
      <c r="MVA966" s="40"/>
      <c r="MVB966" s="40"/>
      <c r="MVC966" s="40"/>
      <c r="MVD966" s="40"/>
      <c r="MVE966" s="40"/>
      <c r="MVF966" s="40"/>
      <c r="MVG966" s="40"/>
      <c r="MVH966" s="40"/>
      <c r="MVI966" s="40"/>
      <c r="MVJ966" s="40"/>
      <c r="MVK966" s="40"/>
      <c r="MVL966" s="40"/>
      <c r="MVM966" s="40"/>
      <c r="MVN966" s="40"/>
      <c r="MVO966" s="40"/>
      <c r="MVP966" s="40"/>
      <c r="MVQ966" s="40"/>
      <c r="MVR966" s="40"/>
      <c r="MVS966" s="40"/>
      <c r="MVT966" s="40"/>
      <c r="MVU966" s="40"/>
      <c r="MVV966" s="40"/>
      <c r="MVW966" s="40"/>
      <c r="MVX966" s="40"/>
      <c r="MVY966" s="40"/>
      <c r="MVZ966" s="40"/>
      <c r="MWA966" s="40"/>
      <c r="MWB966" s="40"/>
      <c r="MWC966" s="40"/>
      <c r="MWD966" s="40"/>
      <c r="MWE966" s="40"/>
      <c r="MWF966" s="40"/>
      <c r="MWG966" s="40"/>
      <c r="MWH966" s="40"/>
      <c r="MWI966" s="40"/>
      <c r="MWJ966" s="40"/>
      <c r="MWK966" s="40"/>
      <c r="MWL966" s="40"/>
      <c r="MWM966" s="40"/>
      <c r="MWN966" s="40"/>
      <c r="MWO966" s="40"/>
      <c r="MWP966" s="40"/>
      <c r="MWQ966" s="40"/>
      <c r="MWR966" s="40"/>
      <c r="MWS966" s="40"/>
      <c r="MWT966" s="40"/>
      <c r="MWU966" s="40"/>
      <c r="MWV966" s="40"/>
      <c r="MWW966" s="40"/>
      <c r="MWX966" s="40"/>
      <c r="MWY966" s="40"/>
      <c r="MWZ966" s="40"/>
      <c r="MXA966" s="40"/>
      <c r="MXB966" s="40"/>
      <c r="MXC966" s="40"/>
      <c r="MXD966" s="40"/>
      <c r="MXE966" s="40"/>
      <c r="MXF966" s="40"/>
      <c r="MXG966" s="40"/>
      <c r="MXH966" s="40"/>
      <c r="MXI966" s="40"/>
      <c r="MXJ966" s="40"/>
      <c r="MXK966" s="40"/>
      <c r="MXL966" s="40"/>
      <c r="MXM966" s="40"/>
      <c r="MXN966" s="40"/>
      <c r="MXO966" s="40"/>
      <c r="MXP966" s="40"/>
      <c r="MXQ966" s="40"/>
      <c r="MXR966" s="40"/>
      <c r="MXS966" s="40"/>
      <c r="MXT966" s="40"/>
      <c r="MXU966" s="40"/>
      <c r="MXV966" s="40"/>
      <c r="MXW966" s="40"/>
      <c r="MXX966" s="40"/>
      <c r="MXY966" s="40"/>
      <c r="MXZ966" s="40"/>
      <c r="MYA966" s="40"/>
      <c r="MYB966" s="40"/>
      <c r="MYC966" s="40"/>
      <c r="MYD966" s="40"/>
      <c r="MYE966" s="40"/>
      <c r="MYF966" s="40"/>
      <c r="MYG966" s="40"/>
      <c r="MYH966" s="40"/>
      <c r="MYI966" s="40"/>
      <c r="MYJ966" s="40"/>
      <c r="MYK966" s="40"/>
      <c r="MYL966" s="40"/>
      <c r="MYM966" s="40"/>
      <c r="MYN966" s="40"/>
      <c r="MYO966" s="40"/>
      <c r="MYP966" s="40"/>
      <c r="MYQ966" s="40"/>
      <c r="MYR966" s="40"/>
      <c r="MYS966" s="40"/>
      <c r="MYT966" s="40"/>
      <c r="MYU966" s="40"/>
      <c r="MYV966" s="40"/>
      <c r="MYW966" s="40"/>
      <c r="MYX966" s="40"/>
      <c r="MYY966" s="40"/>
      <c r="MYZ966" s="40"/>
      <c r="MZA966" s="40"/>
      <c r="MZB966" s="40"/>
      <c r="MZC966" s="40"/>
      <c r="MZD966" s="40"/>
      <c r="MZE966" s="40"/>
      <c r="MZF966" s="40"/>
      <c r="MZG966" s="40"/>
      <c r="MZH966" s="40"/>
      <c r="MZI966" s="40"/>
      <c r="MZJ966" s="40"/>
      <c r="MZK966" s="40"/>
      <c r="MZL966" s="40"/>
      <c r="MZM966" s="40"/>
      <c r="MZN966" s="40"/>
      <c r="MZO966" s="40"/>
      <c r="MZP966" s="40"/>
      <c r="MZQ966" s="40"/>
      <c r="MZR966" s="40"/>
      <c r="MZS966" s="40"/>
      <c r="MZT966" s="40"/>
      <c r="MZU966" s="40"/>
      <c r="MZV966" s="40"/>
      <c r="MZW966" s="40"/>
      <c r="MZX966" s="40"/>
      <c r="MZY966" s="40"/>
      <c r="MZZ966" s="40"/>
      <c r="NAA966" s="40"/>
      <c r="NAB966" s="40"/>
      <c r="NAC966" s="40"/>
      <c r="NAD966" s="40"/>
      <c r="NAE966" s="40"/>
      <c r="NAF966" s="40"/>
      <c r="NAG966" s="40"/>
      <c r="NAH966" s="40"/>
      <c r="NAI966" s="40"/>
      <c r="NAJ966" s="40"/>
      <c r="NAK966" s="40"/>
      <c r="NAL966" s="40"/>
      <c r="NAM966" s="40"/>
      <c r="NAN966" s="40"/>
      <c r="NAO966" s="40"/>
      <c r="NAP966" s="40"/>
      <c r="NAQ966" s="40"/>
      <c r="NAR966" s="40"/>
      <c r="NAS966" s="40"/>
      <c r="NAT966" s="40"/>
      <c r="NAU966" s="40"/>
      <c r="NAV966" s="40"/>
      <c r="NAW966" s="40"/>
      <c r="NAX966" s="40"/>
      <c r="NAY966" s="40"/>
      <c r="NAZ966" s="40"/>
      <c r="NBA966" s="40"/>
      <c r="NBB966" s="40"/>
      <c r="NBC966" s="40"/>
      <c r="NBD966" s="40"/>
      <c r="NBE966" s="40"/>
      <c r="NBF966" s="40"/>
      <c r="NBG966" s="40"/>
      <c r="NBH966" s="40"/>
      <c r="NBI966" s="40"/>
      <c r="NBJ966" s="40"/>
      <c r="NBK966" s="40"/>
      <c r="NBL966" s="40"/>
      <c r="NBM966" s="40"/>
      <c r="NBN966" s="40"/>
      <c r="NBO966" s="40"/>
      <c r="NBP966" s="40"/>
      <c r="NBQ966" s="40"/>
      <c r="NBR966" s="40"/>
      <c r="NBS966" s="40"/>
      <c r="NBT966" s="40"/>
      <c r="NBU966" s="40"/>
      <c r="NBV966" s="40"/>
      <c r="NBW966" s="40"/>
      <c r="NBX966" s="40"/>
      <c r="NBY966" s="40"/>
      <c r="NBZ966" s="40"/>
      <c r="NCA966" s="40"/>
      <c r="NCB966" s="40"/>
      <c r="NCC966" s="40"/>
      <c r="NCD966" s="40"/>
      <c r="NCE966" s="40"/>
      <c r="NCF966" s="40"/>
      <c r="NCG966" s="40"/>
      <c r="NCH966" s="40"/>
      <c r="NCI966" s="40"/>
      <c r="NCJ966" s="40"/>
      <c r="NCK966" s="40"/>
      <c r="NCL966" s="40"/>
      <c r="NCM966" s="40"/>
      <c r="NCN966" s="40"/>
      <c r="NCO966" s="40"/>
      <c r="NCP966" s="40"/>
      <c r="NCQ966" s="40"/>
      <c r="NCR966" s="40"/>
      <c r="NCS966" s="40"/>
      <c r="NCT966" s="40"/>
      <c r="NCU966" s="40"/>
      <c r="NCV966" s="40"/>
      <c r="NCW966" s="40"/>
      <c r="NCX966" s="40"/>
      <c r="NCY966" s="40"/>
      <c r="NCZ966" s="40"/>
      <c r="NDA966" s="40"/>
      <c r="NDB966" s="40"/>
      <c r="NDC966" s="40"/>
      <c r="NDD966" s="40"/>
      <c r="NDE966" s="40"/>
      <c r="NDF966" s="40"/>
      <c r="NDG966" s="40"/>
      <c r="NDH966" s="40"/>
      <c r="NDI966" s="40"/>
      <c r="NDJ966" s="40"/>
      <c r="NDK966" s="40"/>
      <c r="NDL966" s="40"/>
      <c r="NDM966" s="40"/>
      <c r="NDN966" s="40"/>
      <c r="NDO966" s="40"/>
      <c r="NDP966" s="40"/>
      <c r="NDQ966" s="40"/>
      <c r="NDR966" s="40"/>
      <c r="NDS966" s="40"/>
      <c r="NDT966" s="40"/>
      <c r="NDU966" s="40"/>
      <c r="NDV966" s="40"/>
      <c r="NDW966" s="40"/>
      <c r="NDX966" s="40"/>
      <c r="NDY966" s="40"/>
      <c r="NDZ966" s="40"/>
      <c r="NEA966" s="40"/>
      <c r="NEB966" s="40"/>
      <c r="NEC966" s="40"/>
      <c r="NED966" s="40"/>
      <c r="NEE966" s="40"/>
      <c r="NEF966" s="40"/>
      <c r="NEG966" s="40"/>
      <c r="NEH966" s="40"/>
      <c r="NEI966" s="40"/>
      <c r="NEJ966" s="40"/>
      <c r="NEK966" s="40"/>
      <c r="NEL966" s="40"/>
      <c r="NEM966" s="40"/>
      <c r="NEN966" s="40"/>
      <c r="NEO966" s="40"/>
      <c r="NEP966" s="40"/>
      <c r="NEQ966" s="40"/>
      <c r="NER966" s="40"/>
      <c r="NES966" s="40"/>
      <c r="NET966" s="40"/>
      <c r="NEU966" s="40"/>
      <c r="NEV966" s="40"/>
      <c r="NEW966" s="40"/>
      <c r="NEX966" s="40"/>
      <c r="NEY966" s="40"/>
      <c r="NEZ966" s="40"/>
      <c r="NFA966" s="40"/>
      <c r="NFB966" s="40"/>
      <c r="NFC966" s="40"/>
      <c r="NFD966" s="40"/>
      <c r="NFE966" s="40"/>
      <c r="NFF966" s="40"/>
      <c r="NFG966" s="40"/>
      <c r="NFH966" s="40"/>
      <c r="NFI966" s="40"/>
      <c r="NFJ966" s="40"/>
      <c r="NFK966" s="40"/>
      <c r="NFL966" s="40"/>
      <c r="NFM966" s="40"/>
      <c r="NFN966" s="40"/>
      <c r="NFO966" s="40"/>
      <c r="NFP966" s="40"/>
      <c r="NFQ966" s="40"/>
      <c r="NFR966" s="40"/>
      <c r="NFS966" s="40"/>
      <c r="NFT966" s="40"/>
      <c r="NFU966" s="40"/>
      <c r="NFV966" s="40"/>
      <c r="NFW966" s="40"/>
      <c r="NFX966" s="40"/>
      <c r="NFY966" s="40"/>
      <c r="NFZ966" s="40"/>
      <c r="NGA966" s="40"/>
      <c r="NGB966" s="40"/>
      <c r="NGC966" s="40"/>
      <c r="NGD966" s="40"/>
      <c r="NGE966" s="40"/>
      <c r="NGF966" s="40"/>
      <c r="NGG966" s="40"/>
      <c r="NGH966" s="40"/>
      <c r="NGI966" s="40"/>
      <c r="NGJ966" s="40"/>
      <c r="NGK966" s="40"/>
      <c r="NGL966" s="40"/>
      <c r="NGM966" s="40"/>
      <c r="NGN966" s="40"/>
      <c r="NGO966" s="40"/>
      <c r="NGP966" s="40"/>
      <c r="NGQ966" s="40"/>
      <c r="NGR966" s="40"/>
      <c r="NGS966" s="40"/>
      <c r="NGT966" s="40"/>
      <c r="NGU966" s="40"/>
      <c r="NGV966" s="40"/>
      <c r="NGW966" s="40"/>
      <c r="NGX966" s="40"/>
      <c r="NGY966" s="40"/>
      <c r="NGZ966" s="40"/>
      <c r="NHA966" s="40"/>
      <c r="NHB966" s="40"/>
      <c r="NHC966" s="40"/>
      <c r="NHD966" s="40"/>
      <c r="NHE966" s="40"/>
      <c r="NHF966" s="40"/>
      <c r="NHG966" s="40"/>
      <c r="NHH966" s="40"/>
      <c r="NHI966" s="40"/>
      <c r="NHJ966" s="40"/>
      <c r="NHK966" s="40"/>
      <c r="NHL966" s="40"/>
      <c r="NHM966" s="40"/>
      <c r="NHN966" s="40"/>
      <c r="NHO966" s="40"/>
      <c r="NHP966" s="40"/>
      <c r="NHQ966" s="40"/>
      <c r="NHR966" s="40"/>
      <c r="NHS966" s="40"/>
      <c r="NHT966" s="40"/>
      <c r="NHU966" s="40"/>
      <c r="NHV966" s="40"/>
      <c r="NHW966" s="40"/>
      <c r="NHX966" s="40"/>
      <c r="NHY966" s="40"/>
      <c r="NHZ966" s="40"/>
      <c r="NIA966" s="40"/>
      <c r="NIB966" s="40"/>
      <c r="NIC966" s="40"/>
      <c r="NID966" s="40"/>
      <c r="NIE966" s="40"/>
      <c r="NIF966" s="40"/>
      <c r="NIG966" s="40"/>
      <c r="NIH966" s="40"/>
      <c r="NII966" s="40"/>
      <c r="NIJ966" s="40"/>
      <c r="NIK966" s="40"/>
      <c r="NIL966" s="40"/>
      <c r="NIM966" s="40"/>
      <c r="NIN966" s="40"/>
      <c r="NIO966" s="40"/>
      <c r="NIP966" s="40"/>
      <c r="NIQ966" s="40"/>
      <c r="NIR966" s="40"/>
      <c r="NIS966" s="40"/>
      <c r="NIT966" s="40"/>
      <c r="NIU966" s="40"/>
      <c r="NIV966" s="40"/>
      <c r="NIW966" s="40"/>
      <c r="NIX966" s="40"/>
      <c r="NIY966" s="40"/>
      <c r="NIZ966" s="40"/>
      <c r="NJA966" s="40"/>
      <c r="NJB966" s="40"/>
      <c r="NJC966" s="40"/>
      <c r="NJD966" s="40"/>
      <c r="NJE966" s="40"/>
      <c r="NJF966" s="40"/>
      <c r="NJG966" s="40"/>
      <c r="NJH966" s="40"/>
      <c r="NJI966" s="40"/>
      <c r="NJJ966" s="40"/>
      <c r="NJK966" s="40"/>
      <c r="NJL966" s="40"/>
      <c r="NJM966" s="40"/>
      <c r="NJN966" s="40"/>
      <c r="NJO966" s="40"/>
      <c r="NJP966" s="40"/>
      <c r="NJQ966" s="40"/>
      <c r="NJR966" s="40"/>
      <c r="NJS966" s="40"/>
      <c r="NJT966" s="40"/>
      <c r="NJU966" s="40"/>
      <c r="NJV966" s="40"/>
      <c r="NJW966" s="40"/>
      <c r="NJX966" s="40"/>
      <c r="NJY966" s="40"/>
      <c r="NJZ966" s="40"/>
      <c r="NKA966" s="40"/>
      <c r="NKB966" s="40"/>
      <c r="NKC966" s="40"/>
      <c r="NKD966" s="40"/>
      <c r="NKE966" s="40"/>
      <c r="NKF966" s="40"/>
      <c r="NKG966" s="40"/>
      <c r="NKH966" s="40"/>
      <c r="NKI966" s="40"/>
      <c r="NKJ966" s="40"/>
      <c r="NKK966" s="40"/>
      <c r="NKL966" s="40"/>
      <c r="NKM966" s="40"/>
      <c r="NKN966" s="40"/>
      <c r="NKO966" s="40"/>
      <c r="NKP966" s="40"/>
      <c r="NKQ966" s="40"/>
      <c r="NKR966" s="40"/>
      <c r="NKS966" s="40"/>
      <c r="NKT966" s="40"/>
      <c r="NKU966" s="40"/>
      <c r="NKV966" s="40"/>
      <c r="NKW966" s="40"/>
      <c r="NKX966" s="40"/>
      <c r="NKY966" s="40"/>
      <c r="NKZ966" s="40"/>
      <c r="NLA966" s="40"/>
      <c r="NLB966" s="40"/>
      <c r="NLC966" s="40"/>
      <c r="NLD966" s="40"/>
      <c r="NLE966" s="40"/>
      <c r="NLF966" s="40"/>
      <c r="NLG966" s="40"/>
      <c r="NLH966" s="40"/>
      <c r="NLI966" s="40"/>
      <c r="NLJ966" s="40"/>
      <c r="NLK966" s="40"/>
      <c r="NLL966" s="40"/>
      <c r="NLM966" s="40"/>
      <c r="NLN966" s="40"/>
      <c r="NLO966" s="40"/>
      <c r="NLP966" s="40"/>
      <c r="NLQ966" s="40"/>
      <c r="NLR966" s="40"/>
      <c r="NLS966" s="40"/>
      <c r="NLT966" s="40"/>
      <c r="NLU966" s="40"/>
      <c r="NLV966" s="40"/>
      <c r="NLW966" s="40"/>
      <c r="NLX966" s="40"/>
      <c r="NLY966" s="40"/>
      <c r="NLZ966" s="40"/>
      <c r="NMA966" s="40"/>
      <c r="NMB966" s="40"/>
      <c r="NMC966" s="40"/>
      <c r="NMD966" s="40"/>
      <c r="NME966" s="40"/>
      <c r="NMF966" s="40"/>
      <c r="NMG966" s="40"/>
      <c r="NMH966" s="40"/>
      <c r="NMI966" s="40"/>
      <c r="NMJ966" s="40"/>
      <c r="NMK966" s="40"/>
      <c r="NML966" s="40"/>
      <c r="NMM966" s="40"/>
      <c r="NMN966" s="40"/>
      <c r="NMO966" s="40"/>
      <c r="NMP966" s="40"/>
      <c r="NMQ966" s="40"/>
      <c r="NMR966" s="40"/>
      <c r="NMS966" s="40"/>
      <c r="NMT966" s="40"/>
      <c r="NMU966" s="40"/>
      <c r="NMV966" s="40"/>
      <c r="NMW966" s="40"/>
      <c r="NMX966" s="40"/>
      <c r="NMY966" s="40"/>
      <c r="NMZ966" s="40"/>
      <c r="NNA966" s="40"/>
      <c r="NNB966" s="40"/>
      <c r="NNC966" s="40"/>
      <c r="NND966" s="40"/>
      <c r="NNE966" s="40"/>
      <c r="NNF966" s="40"/>
      <c r="NNG966" s="40"/>
      <c r="NNH966" s="40"/>
      <c r="NNI966" s="40"/>
      <c r="NNJ966" s="40"/>
      <c r="NNK966" s="40"/>
      <c r="NNL966" s="40"/>
      <c r="NNM966" s="40"/>
      <c r="NNN966" s="40"/>
      <c r="NNO966" s="40"/>
      <c r="NNP966" s="40"/>
      <c r="NNQ966" s="40"/>
      <c r="NNR966" s="40"/>
      <c r="NNS966" s="40"/>
      <c r="NNT966" s="40"/>
      <c r="NNU966" s="40"/>
      <c r="NNV966" s="40"/>
      <c r="NNW966" s="40"/>
      <c r="NNX966" s="40"/>
      <c r="NNY966" s="40"/>
      <c r="NNZ966" s="40"/>
      <c r="NOA966" s="40"/>
      <c r="NOB966" s="40"/>
      <c r="NOC966" s="40"/>
      <c r="NOD966" s="40"/>
      <c r="NOE966" s="40"/>
      <c r="NOF966" s="40"/>
      <c r="NOG966" s="40"/>
      <c r="NOH966" s="40"/>
      <c r="NOI966" s="40"/>
      <c r="NOJ966" s="40"/>
      <c r="NOK966" s="40"/>
      <c r="NOL966" s="40"/>
      <c r="NOM966" s="40"/>
      <c r="NON966" s="40"/>
      <c r="NOO966" s="40"/>
      <c r="NOP966" s="40"/>
      <c r="NOQ966" s="40"/>
      <c r="NOR966" s="40"/>
      <c r="NOS966" s="40"/>
      <c r="NOT966" s="40"/>
      <c r="NOU966" s="40"/>
      <c r="NOV966" s="40"/>
      <c r="NOW966" s="40"/>
      <c r="NOX966" s="40"/>
      <c r="NOY966" s="40"/>
      <c r="NOZ966" s="40"/>
      <c r="NPA966" s="40"/>
      <c r="NPB966" s="40"/>
      <c r="NPC966" s="40"/>
      <c r="NPD966" s="40"/>
      <c r="NPE966" s="40"/>
      <c r="NPF966" s="40"/>
      <c r="NPG966" s="40"/>
      <c r="NPH966" s="40"/>
      <c r="NPI966" s="40"/>
      <c r="NPJ966" s="40"/>
      <c r="NPK966" s="40"/>
      <c r="NPL966" s="40"/>
      <c r="NPM966" s="40"/>
      <c r="NPN966" s="40"/>
      <c r="NPO966" s="40"/>
      <c r="NPP966" s="40"/>
      <c r="NPQ966" s="40"/>
      <c r="NPR966" s="40"/>
      <c r="NPS966" s="40"/>
      <c r="NPT966" s="40"/>
      <c r="NPU966" s="40"/>
      <c r="NPV966" s="40"/>
      <c r="NPW966" s="40"/>
      <c r="NPX966" s="40"/>
      <c r="NPY966" s="40"/>
      <c r="NPZ966" s="40"/>
      <c r="NQA966" s="40"/>
      <c r="NQB966" s="40"/>
      <c r="NQC966" s="40"/>
      <c r="NQD966" s="40"/>
      <c r="NQE966" s="40"/>
      <c r="NQF966" s="40"/>
      <c r="NQG966" s="40"/>
      <c r="NQH966" s="40"/>
      <c r="NQI966" s="40"/>
      <c r="NQJ966" s="40"/>
      <c r="NQK966" s="40"/>
      <c r="NQL966" s="40"/>
      <c r="NQM966" s="40"/>
      <c r="NQN966" s="40"/>
      <c r="NQO966" s="40"/>
      <c r="NQP966" s="40"/>
      <c r="NQQ966" s="40"/>
      <c r="NQR966" s="40"/>
      <c r="NQS966" s="40"/>
      <c r="NQT966" s="40"/>
      <c r="NQU966" s="40"/>
      <c r="NQV966" s="40"/>
      <c r="NQW966" s="40"/>
      <c r="NQX966" s="40"/>
      <c r="NQY966" s="40"/>
      <c r="NQZ966" s="40"/>
      <c r="NRA966" s="40"/>
      <c r="NRB966" s="40"/>
      <c r="NRC966" s="40"/>
      <c r="NRD966" s="40"/>
      <c r="NRE966" s="40"/>
      <c r="NRF966" s="40"/>
      <c r="NRG966" s="40"/>
      <c r="NRH966" s="40"/>
      <c r="NRI966" s="40"/>
      <c r="NRJ966" s="40"/>
      <c r="NRK966" s="40"/>
      <c r="NRL966" s="40"/>
      <c r="NRM966" s="40"/>
      <c r="NRN966" s="40"/>
      <c r="NRO966" s="40"/>
      <c r="NRP966" s="40"/>
      <c r="NRQ966" s="40"/>
      <c r="NRR966" s="40"/>
      <c r="NRS966" s="40"/>
      <c r="NRT966" s="40"/>
      <c r="NRU966" s="40"/>
      <c r="NRV966" s="40"/>
      <c r="NRW966" s="40"/>
      <c r="NRX966" s="40"/>
      <c r="NRY966" s="40"/>
      <c r="NRZ966" s="40"/>
      <c r="NSA966" s="40"/>
      <c r="NSB966" s="40"/>
      <c r="NSC966" s="40"/>
      <c r="NSD966" s="40"/>
      <c r="NSE966" s="40"/>
      <c r="NSF966" s="40"/>
      <c r="NSG966" s="40"/>
      <c r="NSH966" s="40"/>
      <c r="NSI966" s="40"/>
      <c r="NSJ966" s="40"/>
      <c r="NSK966" s="40"/>
      <c r="NSL966" s="40"/>
      <c r="NSM966" s="40"/>
      <c r="NSN966" s="40"/>
      <c r="NSO966" s="40"/>
      <c r="NSP966" s="40"/>
      <c r="NSQ966" s="40"/>
      <c r="NSR966" s="40"/>
      <c r="NSS966" s="40"/>
      <c r="NST966" s="40"/>
      <c r="NSU966" s="40"/>
      <c r="NSV966" s="40"/>
      <c r="NSW966" s="40"/>
      <c r="NSX966" s="40"/>
      <c r="NSY966" s="40"/>
      <c r="NSZ966" s="40"/>
      <c r="NTA966" s="40"/>
      <c r="NTB966" s="40"/>
      <c r="NTC966" s="40"/>
      <c r="NTD966" s="40"/>
      <c r="NTE966" s="40"/>
      <c r="NTF966" s="40"/>
      <c r="NTG966" s="40"/>
      <c r="NTH966" s="40"/>
      <c r="NTI966" s="40"/>
      <c r="NTJ966" s="40"/>
      <c r="NTK966" s="40"/>
      <c r="NTL966" s="40"/>
      <c r="NTM966" s="40"/>
      <c r="NTN966" s="40"/>
      <c r="NTO966" s="40"/>
      <c r="NTP966" s="40"/>
      <c r="NTQ966" s="40"/>
      <c r="NTR966" s="40"/>
      <c r="NTS966" s="40"/>
      <c r="NTT966" s="40"/>
      <c r="NTU966" s="40"/>
      <c r="NTV966" s="40"/>
      <c r="NTW966" s="40"/>
      <c r="NTX966" s="40"/>
      <c r="NTY966" s="40"/>
      <c r="NTZ966" s="40"/>
      <c r="NUA966" s="40"/>
      <c r="NUB966" s="40"/>
      <c r="NUC966" s="40"/>
      <c r="NUD966" s="40"/>
      <c r="NUE966" s="40"/>
      <c r="NUF966" s="40"/>
      <c r="NUG966" s="40"/>
      <c r="NUH966" s="40"/>
      <c r="NUI966" s="40"/>
      <c r="NUJ966" s="40"/>
      <c r="NUK966" s="40"/>
      <c r="NUL966" s="40"/>
      <c r="NUM966" s="40"/>
      <c r="NUN966" s="40"/>
      <c r="NUO966" s="40"/>
      <c r="NUP966" s="40"/>
      <c r="NUQ966" s="40"/>
      <c r="NUR966" s="40"/>
      <c r="NUS966" s="40"/>
      <c r="NUT966" s="40"/>
      <c r="NUU966" s="40"/>
      <c r="NUV966" s="40"/>
      <c r="NUW966" s="40"/>
      <c r="NUX966" s="40"/>
      <c r="NUY966" s="40"/>
      <c r="NUZ966" s="40"/>
      <c r="NVA966" s="40"/>
      <c r="NVB966" s="40"/>
      <c r="NVC966" s="40"/>
      <c r="NVD966" s="40"/>
      <c r="NVE966" s="40"/>
      <c r="NVF966" s="40"/>
      <c r="NVG966" s="40"/>
      <c r="NVH966" s="40"/>
      <c r="NVI966" s="40"/>
      <c r="NVJ966" s="40"/>
      <c r="NVK966" s="40"/>
      <c r="NVL966" s="40"/>
      <c r="NVM966" s="40"/>
      <c r="NVN966" s="40"/>
      <c r="NVO966" s="40"/>
      <c r="NVP966" s="40"/>
      <c r="NVQ966" s="40"/>
      <c r="NVR966" s="40"/>
      <c r="NVS966" s="40"/>
      <c r="NVT966" s="40"/>
      <c r="NVU966" s="40"/>
      <c r="NVV966" s="40"/>
      <c r="NVW966" s="40"/>
      <c r="NVX966" s="40"/>
      <c r="NVY966" s="40"/>
      <c r="NVZ966" s="40"/>
      <c r="NWA966" s="40"/>
      <c r="NWB966" s="40"/>
      <c r="NWC966" s="40"/>
      <c r="NWD966" s="40"/>
      <c r="NWE966" s="40"/>
      <c r="NWF966" s="40"/>
      <c r="NWG966" s="40"/>
      <c r="NWH966" s="40"/>
      <c r="NWI966" s="40"/>
      <c r="NWJ966" s="40"/>
      <c r="NWK966" s="40"/>
      <c r="NWL966" s="40"/>
      <c r="NWM966" s="40"/>
      <c r="NWN966" s="40"/>
      <c r="NWO966" s="40"/>
      <c r="NWP966" s="40"/>
      <c r="NWQ966" s="40"/>
      <c r="NWR966" s="40"/>
      <c r="NWS966" s="40"/>
      <c r="NWT966" s="40"/>
      <c r="NWU966" s="40"/>
      <c r="NWV966" s="40"/>
      <c r="NWW966" s="40"/>
      <c r="NWX966" s="40"/>
      <c r="NWY966" s="40"/>
      <c r="NWZ966" s="40"/>
      <c r="NXA966" s="40"/>
      <c r="NXB966" s="40"/>
      <c r="NXC966" s="40"/>
      <c r="NXD966" s="40"/>
      <c r="NXE966" s="40"/>
      <c r="NXF966" s="40"/>
      <c r="NXG966" s="40"/>
      <c r="NXH966" s="40"/>
      <c r="NXI966" s="40"/>
      <c r="NXJ966" s="40"/>
      <c r="NXK966" s="40"/>
      <c r="NXL966" s="40"/>
      <c r="NXM966" s="40"/>
      <c r="NXN966" s="40"/>
      <c r="NXO966" s="40"/>
      <c r="NXP966" s="40"/>
      <c r="NXQ966" s="40"/>
      <c r="NXR966" s="40"/>
      <c r="NXS966" s="40"/>
      <c r="NXT966" s="40"/>
      <c r="NXU966" s="40"/>
      <c r="NXV966" s="40"/>
      <c r="NXW966" s="40"/>
      <c r="NXX966" s="40"/>
      <c r="NXY966" s="40"/>
      <c r="NXZ966" s="40"/>
      <c r="NYA966" s="40"/>
      <c r="NYB966" s="40"/>
      <c r="NYC966" s="40"/>
      <c r="NYD966" s="40"/>
      <c r="NYE966" s="40"/>
      <c r="NYF966" s="40"/>
      <c r="NYG966" s="40"/>
      <c r="NYH966" s="40"/>
      <c r="NYI966" s="40"/>
      <c r="NYJ966" s="40"/>
      <c r="NYK966" s="40"/>
      <c r="NYL966" s="40"/>
      <c r="NYM966" s="40"/>
      <c r="NYN966" s="40"/>
      <c r="NYO966" s="40"/>
      <c r="NYP966" s="40"/>
      <c r="NYQ966" s="40"/>
      <c r="NYR966" s="40"/>
      <c r="NYS966" s="40"/>
      <c r="NYT966" s="40"/>
      <c r="NYU966" s="40"/>
      <c r="NYV966" s="40"/>
      <c r="NYW966" s="40"/>
      <c r="NYX966" s="40"/>
      <c r="NYY966" s="40"/>
      <c r="NYZ966" s="40"/>
      <c r="NZA966" s="40"/>
      <c r="NZB966" s="40"/>
      <c r="NZC966" s="40"/>
      <c r="NZD966" s="40"/>
      <c r="NZE966" s="40"/>
      <c r="NZF966" s="40"/>
      <c r="NZG966" s="40"/>
      <c r="NZH966" s="40"/>
      <c r="NZI966" s="40"/>
      <c r="NZJ966" s="40"/>
      <c r="NZK966" s="40"/>
      <c r="NZL966" s="40"/>
      <c r="NZM966" s="40"/>
      <c r="NZN966" s="40"/>
      <c r="NZO966" s="40"/>
      <c r="NZP966" s="40"/>
      <c r="NZQ966" s="40"/>
      <c r="NZR966" s="40"/>
      <c r="NZS966" s="40"/>
      <c r="NZT966" s="40"/>
      <c r="NZU966" s="40"/>
      <c r="NZV966" s="40"/>
      <c r="NZW966" s="40"/>
      <c r="NZX966" s="40"/>
      <c r="NZY966" s="40"/>
      <c r="NZZ966" s="40"/>
      <c r="OAA966" s="40"/>
      <c r="OAB966" s="40"/>
      <c r="OAC966" s="40"/>
      <c r="OAD966" s="40"/>
      <c r="OAE966" s="40"/>
      <c r="OAF966" s="40"/>
      <c r="OAG966" s="40"/>
      <c r="OAH966" s="40"/>
      <c r="OAI966" s="40"/>
      <c r="OAJ966" s="40"/>
      <c r="OAK966" s="40"/>
      <c r="OAL966" s="40"/>
      <c r="OAM966" s="40"/>
      <c r="OAN966" s="40"/>
      <c r="OAO966" s="40"/>
      <c r="OAP966" s="40"/>
      <c r="OAQ966" s="40"/>
      <c r="OAR966" s="40"/>
      <c r="OAS966" s="40"/>
      <c r="OAT966" s="40"/>
      <c r="OAU966" s="40"/>
      <c r="OAV966" s="40"/>
      <c r="OAW966" s="40"/>
      <c r="OAX966" s="40"/>
      <c r="OAY966" s="40"/>
      <c r="OAZ966" s="40"/>
      <c r="OBA966" s="40"/>
      <c r="OBB966" s="40"/>
      <c r="OBC966" s="40"/>
      <c r="OBD966" s="40"/>
      <c r="OBE966" s="40"/>
      <c r="OBF966" s="40"/>
      <c r="OBG966" s="40"/>
      <c r="OBH966" s="40"/>
      <c r="OBI966" s="40"/>
      <c r="OBJ966" s="40"/>
      <c r="OBK966" s="40"/>
      <c r="OBL966" s="40"/>
      <c r="OBM966" s="40"/>
      <c r="OBN966" s="40"/>
      <c r="OBO966" s="40"/>
      <c r="OBP966" s="40"/>
      <c r="OBQ966" s="40"/>
      <c r="OBR966" s="40"/>
      <c r="OBS966" s="40"/>
      <c r="OBT966" s="40"/>
      <c r="OBU966" s="40"/>
      <c r="OBV966" s="40"/>
      <c r="OBW966" s="40"/>
      <c r="OBX966" s="40"/>
      <c r="OBY966" s="40"/>
      <c r="OBZ966" s="40"/>
      <c r="OCA966" s="40"/>
      <c r="OCB966" s="40"/>
      <c r="OCC966" s="40"/>
      <c r="OCD966" s="40"/>
      <c r="OCE966" s="40"/>
      <c r="OCF966" s="40"/>
      <c r="OCG966" s="40"/>
      <c r="OCH966" s="40"/>
      <c r="OCI966" s="40"/>
      <c r="OCJ966" s="40"/>
      <c r="OCK966" s="40"/>
      <c r="OCL966" s="40"/>
      <c r="OCM966" s="40"/>
      <c r="OCN966" s="40"/>
      <c r="OCO966" s="40"/>
      <c r="OCP966" s="40"/>
      <c r="OCQ966" s="40"/>
      <c r="OCR966" s="40"/>
      <c r="OCS966" s="40"/>
      <c r="OCT966" s="40"/>
      <c r="OCU966" s="40"/>
      <c r="OCV966" s="40"/>
      <c r="OCW966" s="40"/>
      <c r="OCX966" s="40"/>
      <c r="OCY966" s="40"/>
      <c r="OCZ966" s="40"/>
      <c r="ODA966" s="40"/>
      <c r="ODB966" s="40"/>
      <c r="ODC966" s="40"/>
      <c r="ODD966" s="40"/>
      <c r="ODE966" s="40"/>
      <c r="ODF966" s="40"/>
      <c r="ODG966" s="40"/>
      <c r="ODH966" s="40"/>
      <c r="ODI966" s="40"/>
      <c r="ODJ966" s="40"/>
      <c r="ODK966" s="40"/>
      <c r="ODL966" s="40"/>
      <c r="ODM966" s="40"/>
      <c r="ODN966" s="40"/>
      <c r="ODO966" s="40"/>
      <c r="ODP966" s="40"/>
      <c r="ODQ966" s="40"/>
      <c r="ODR966" s="40"/>
      <c r="ODS966" s="40"/>
      <c r="ODT966" s="40"/>
      <c r="ODU966" s="40"/>
      <c r="ODV966" s="40"/>
      <c r="ODW966" s="40"/>
      <c r="ODX966" s="40"/>
      <c r="ODY966" s="40"/>
      <c r="ODZ966" s="40"/>
      <c r="OEA966" s="40"/>
      <c r="OEB966" s="40"/>
      <c r="OEC966" s="40"/>
      <c r="OED966" s="40"/>
      <c r="OEE966" s="40"/>
      <c r="OEF966" s="40"/>
      <c r="OEG966" s="40"/>
      <c r="OEH966" s="40"/>
      <c r="OEI966" s="40"/>
      <c r="OEJ966" s="40"/>
      <c r="OEK966" s="40"/>
      <c r="OEL966" s="40"/>
      <c r="OEM966" s="40"/>
      <c r="OEN966" s="40"/>
      <c r="OEO966" s="40"/>
      <c r="OEP966" s="40"/>
      <c r="OEQ966" s="40"/>
      <c r="OER966" s="40"/>
      <c r="OES966" s="40"/>
      <c r="OET966" s="40"/>
      <c r="OEU966" s="40"/>
      <c r="OEV966" s="40"/>
      <c r="OEW966" s="40"/>
      <c r="OEX966" s="40"/>
      <c r="OEY966" s="40"/>
      <c r="OEZ966" s="40"/>
      <c r="OFA966" s="40"/>
      <c r="OFB966" s="40"/>
      <c r="OFC966" s="40"/>
      <c r="OFD966" s="40"/>
      <c r="OFE966" s="40"/>
      <c r="OFF966" s="40"/>
      <c r="OFG966" s="40"/>
      <c r="OFH966" s="40"/>
      <c r="OFI966" s="40"/>
      <c r="OFJ966" s="40"/>
      <c r="OFK966" s="40"/>
      <c r="OFL966" s="40"/>
      <c r="OFM966" s="40"/>
      <c r="OFN966" s="40"/>
      <c r="OFO966" s="40"/>
      <c r="OFP966" s="40"/>
      <c r="OFQ966" s="40"/>
      <c r="OFR966" s="40"/>
      <c r="OFS966" s="40"/>
      <c r="OFT966" s="40"/>
      <c r="OFU966" s="40"/>
      <c r="OFV966" s="40"/>
      <c r="OFW966" s="40"/>
      <c r="OFX966" s="40"/>
      <c r="OFY966" s="40"/>
      <c r="OFZ966" s="40"/>
      <c r="OGA966" s="40"/>
      <c r="OGB966" s="40"/>
      <c r="OGC966" s="40"/>
      <c r="OGD966" s="40"/>
      <c r="OGE966" s="40"/>
      <c r="OGF966" s="40"/>
      <c r="OGG966" s="40"/>
      <c r="OGH966" s="40"/>
      <c r="OGI966" s="40"/>
      <c r="OGJ966" s="40"/>
      <c r="OGK966" s="40"/>
      <c r="OGL966" s="40"/>
      <c r="OGM966" s="40"/>
      <c r="OGN966" s="40"/>
      <c r="OGO966" s="40"/>
      <c r="OGP966" s="40"/>
      <c r="OGQ966" s="40"/>
      <c r="OGR966" s="40"/>
      <c r="OGS966" s="40"/>
      <c r="OGT966" s="40"/>
      <c r="OGU966" s="40"/>
      <c r="OGV966" s="40"/>
      <c r="OGW966" s="40"/>
      <c r="OGX966" s="40"/>
      <c r="OGY966" s="40"/>
      <c r="OGZ966" s="40"/>
      <c r="OHA966" s="40"/>
      <c r="OHB966" s="40"/>
      <c r="OHC966" s="40"/>
      <c r="OHD966" s="40"/>
      <c r="OHE966" s="40"/>
      <c r="OHF966" s="40"/>
      <c r="OHG966" s="40"/>
      <c r="OHH966" s="40"/>
      <c r="OHI966" s="40"/>
      <c r="OHJ966" s="40"/>
      <c r="OHK966" s="40"/>
      <c r="OHL966" s="40"/>
      <c r="OHM966" s="40"/>
      <c r="OHN966" s="40"/>
      <c r="OHO966" s="40"/>
      <c r="OHP966" s="40"/>
      <c r="OHQ966" s="40"/>
      <c r="OHR966" s="40"/>
      <c r="OHS966" s="40"/>
      <c r="OHT966" s="40"/>
      <c r="OHU966" s="40"/>
      <c r="OHV966" s="40"/>
      <c r="OHW966" s="40"/>
      <c r="OHX966" s="40"/>
      <c r="OHY966" s="40"/>
      <c r="OHZ966" s="40"/>
      <c r="OIA966" s="40"/>
      <c r="OIB966" s="40"/>
      <c r="OIC966" s="40"/>
      <c r="OID966" s="40"/>
      <c r="OIE966" s="40"/>
      <c r="OIF966" s="40"/>
      <c r="OIG966" s="40"/>
      <c r="OIH966" s="40"/>
      <c r="OII966" s="40"/>
      <c r="OIJ966" s="40"/>
      <c r="OIK966" s="40"/>
      <c r="OIL966" s="40"/>
      <c r="OIM966" s="40"/>
      <c r="OIN966" s="40"/>
      <c r="OIO966" s="40"/>
      <c r="OIP966" s="40"/>
      <c r="OIQ966" s="40"/>
      <c r="OIR966" s="40"/>
      <c r="OIS966" s="40"/>
      <c r="OIT966" s="40"/>
      <c r="OIU966" s="40"/>
      <c r="OIV966" s="40"/>
      <c r="OIW966" s="40"/>
      <c r="OIX966" s="40"/>
      <c r="OIY966" s="40"/>
      <c r="OIZ966" s="40"/>
      <c r="OJA966" s="40"/>
      <c r="OJB966" s="40"/>
      <c r="OJC966" s="40"/>
      <c r="OJD966" s="40"/>
      <c r="OJE966" s="40"/>
      <c r="OJF966" s="40"/>
      <c r="OJG966" s="40"/>
      <c r="OJH966" s="40"/>
      <c r="OJI966" s="40"/>
      <c r="OJJ966" s="40"/>
      <c r="OJK966" s="40"/>
      <c r="OJL966" s="40"/>
      <c r="OJM966" s="40"/>
      <c r="OJN966" s="40"/>
      <c r="OJO966" s="40"/>
      <c r="OJP966" s="40"/>
      <c r="OJQ966" s="40"/>
      <c r="OJR966" s="40"/>
      <c r="OJS966" s="40"/>
      <c r="OJT966" s="40"/>
      <c r="OJU966" s="40"/>
      <c r="OJV966" s="40"/>
      <c r="OJW966" s="40"/>
      <c r="OJX966" s="40"/>
      <c r="OJY966" s="40"/>
      <c r="OJZ966" s="40"/>
      <c r="OKA966" s="40"/>
      <c r="OKB966" s="40"/>
      <c r="OKC966" s="40"/>
      <c r="OKD966" s="40"/>
      <c r="OKE966" s="40"/>
      <c r="OKF966" s="40"/>
      <c r="OKG966" s="40"/>
      <c r="OKH966" s="40"/>
      <c r="OKI966" s="40"/>
      <c r="OKJ966" s="40"/>
      <c r="OKK966" s="40"/>
      <c r="OKL966" s="40"/>
      <c r="OKM966" s="40"/>
      <c r="OKN966" s="40"/>
      <c r="OKO966" s="40"/>
      <c r="OKP966" s="40"/>
      <c r="OKQ966" s="40"/>
      <c r="OKR966" s="40"/>
      <c r="OKS966" s="40"/>
      <c r="OKT966" s="40"/>
      <c r="OKU966" s="40"/>
      <c r="OKV966" s="40"/>
      <c r="OKW966" s="40"/>
      <c r="OKX966" s="40"/>
      <c r="OKY966" s="40"/>
      <c r="OKZ966" s="40"/>
      <c r="OLA966" s="40"/>
      <c r="OLB966" s="40"/>
      <c r="OLC966" s="40"/>
      <c r="OLD966" s="40"/>
      <c r="OLE966" s="40"/>
      <c r="OLF966" s="40"/>
      <c r="OLG966" s="40"/>
      <c r="OLH966" s="40"/>
      <c r="OLI966" s="40"/>
      <c r="OLJ966" s="40"/>
      <c r="OLK966" s="40"/>
      <c r="OLL966" s="40"/>
      <c r="OLM966" s="40"/>
      <c r="OLN966" s="40"/>
      <c r="OLO966" s="40"/>
      <c r="OLP966" s="40"/>
      <c r="OLQ966" s="40"/>
      <c r="OLR966" s="40"/>
      <c r="OLS966" s="40"/>
      <c r="OLT966" s="40"/>
      <c r="OLU966" s="40"/>
      <c r="OLV966" s="40"/>
      <c r="OLW966" s="40"/>
      <c r="OLX966" s="40"/>
      <c r="OLY966" s="40"/>
      <c r="OLZ966" s="40"/>
      <c r="OMA966" s="40"/>
      <c r="OMB966" s="40"/>
      <c r="OMC966" s="40"/>
      <c r="OMD966" s="40"/>
      <c r="OME966" s="40"/>
      <c r="OMF966" s="40"/>
      <c r="OMG966" s="40"/>
      <c r="OMH966" s="40"/>
      <c r="OMI966" s="40"/>
      <c r="OMJ966" s="40"/>
      <c r="OMK966" s="40"/>
      <c r="OML966" s="40"/>
      <c r="OMM966" s="40"/>
      <c r="OMN966" s="40"/>
      <c r="OMO966" s="40"/>
      <c r="OMP966" s="40"/>
      <c r="OMQ966" s="40"/>
      <c r="OMR966" s="40"/>
      <c r="OMS966" s="40"/>
      <c r="OMT966" s="40"/>
      <c r="OMU966" s="40"/>
      <c r="OMV966" s="40"/>
      <c r="OMW966" s="40"/>
      <c r="OMX966" s="40"/>
      <c r="OMY966" s="40"/>
      <c r="OMZ966" s="40"/>
      <c r="ONA966" s="40"/>
      <c r="ONB966" s="40"/>
      <c r="ONC966" s="40"/>
      <c r="OND966" s="40"/>
      <c r="ONE966" s="40"/>
      <c r="ONF966" s="40"/>
      <c r="ONG966" s="40"/>
      <c r="ONH966" s="40"/>
      <c r="ONI966" s="40"/>
      <c r="ONJ966" s="40"/>
      <c r="ONK966" s="40"/>
      <c r="ONL966" s="40"/>
      <c r="ONM966" s="40"/>
      <c r="ONN966" s="40"/>
      <c r="ONO966" s="40"/>
      <c r="ONP966" s="40"/>
      <c r="ONQ966" s="40"/>
      <c r="ONR966" s="40"/>
      <c r="ONS966" s="40"/>
      <c r="ONT966" s="40"/>
      <c r="ONU966" s="40"/>
      <c r="ONV966" s="40"/>
      <c r="ONW966" s="40"/>
      <c r="ONX966" s="40"/>
      <c r="ONY966" s="40"/>
      <c r="ONZ966" s="40"/>
      <c r="OOA966" s="40"/>
      <c r="OOB966" s="40"/>
      <c r="OOC966" s="40"/>
      <c r="OOD966" s="40"/>
      <c r="OOE966" s="40"/>
      <c r="OOF966" s="40"/>
      <c r="OOG966" s="40"/>
      <c r="OOH966" s="40"/>
      <c r="OOI966" s="40"/>
      <c r="OOJ966" s="40"/>
      <c r="OOK966" s="40"/>
      <c r="OOL966" s="40"/>
      <c r="OOM966" s="40"/>
      <c r="OON966" s="40"/>
      <c r="OOO966" s="40"/>
      <c r="OOP966" s="40"/>
      <c r="OOQ966" s="40"/>
      <c r="OOR966" s="40"/>
      <c r="OOS966" s="40"/>
      <c r="OOT966" s="40"/>
      <c r="OOU966" s="40"/>
      <c r="OOV966" s="40"/>
      <c r="OOW966" s="40"/>
      <c r="OOX966" s="40"/>
      <c r="OOY966" s="40"/>
      <c r="OOZ966" s="40"/>
      <c r="OPA966" s="40"/>
      <c r="OPB966" s="40"/>
      <c r="OPC966" s="40"/>
      <c r="OPD966" s="40"/>
      <c r="OPE966" s="40"/>
      <c r="OPF966" s="40"/>
      <c r="OPG966" s="40"/>
      <c r="OPH966" s="40"/>
      <c r="OPI966" s="40"/>
      <c r="OPJ966" s="40"/>
      <c r="OPK966" s="40"/>
      <c r="OPL966" s="40"/>
      <c r="OPM966" s="40"/>
      <c r="OPN966" s="40"/>
      <c r="OPO966" s="40"/>
      <c r="OPP966" s="40"/>
      <c r="OPQ966" s="40"/>
      <c r="OPR966" s="40"/>
      <c r="OPS966" s="40"/>
      <c r="OPT966" s="40"/>
      <c r="OPU966" s="40"/>
      <c r="OPV966" s="40"/>
      <c r="OPW966" s="40"/>
      <c r="OPX966" s="40"/>
      <c r="OPY966" s="40"/>
      <c r="OPZ966" s="40"/>
      <c r="OQA966" s="40"/>
      <c r="OQB966" s="40"/>
      <c r="OQC966" s="40"/>
      <c r="OQD966" s="40"/>
      <c r="OQE966" s="40"/>
      <c r="OQF966" s="40"/>
      <c r="OQG966" s="40"/>
      <c r="OQH966" s="40"/>
      <c r="OQI966" s="40"/>
      <c r="OQJ966" s="40"/>
      <c r="OQK966" s="40"/>
      <c r="OQL966" s="40"/>
      <c r="OQM966" s="40"/>
      <c r="OQN966" s="40"/>
      <c r="OQO966" s="40"/>
      <c r="OQP966" s="40"/>
      <c r="OQQ966" s="40"/>
      <c r="OQR966" s="40"/>
      <c r="OQS966" s="40"/>
      <c r="OQT966" s="40"/>
      <c r="OQU966" s="40"/>
      <c r="OQV966" s="40"/>
      <c r="OQW966" s="40"/>
      <c r="OQX966" s="40"/>
      <c r="OQY966" s="40"/>
      <c r="OQZ966" s="40"/>
      <c r="ORA966" s="40"/>
      <c r="ORB966" s="40"/>
      <c r="ORC966" s="40"/>
      <c r="ORD966" s="40"/>
      <c r="ORE966" s="40"/>
      <c r="ORF966" s="40"/>
      <c r="ORG966" s="40"/>
      <c r="ORH966" s="40"/>
      <c r="ORI966" s="40"/>
      <c r="ORJ966" s="40"/>
      <c r="ORK966" s="40"/>
      <c r="ORL966" s="40"/>
      <c r="ORM966" s="40"/>
      <c r="ORN966" s="40"/>
      <c r="ORO966" s="40"/>
      <c r="ORP966" s="40"/>
      <c r="ORQ966" s="40"/>
      <c r="ORR966" s="40"/>
      <c r="ORS966" s="40"/>
      <c r="ORT966" s="40"/>
      <c r="ORU966" s="40"/>
      <c r="ORV966" s="40"/>
      <c r="ORW966" s="40"/>
      <c r="ORX966" s="40"/>
      <c r="ORY966" s="40"/>
      <c r="ORZ966" s="40"/>
      <c r="OSA966" s="40"/>
      <c r="OSB966" s="40"/>
      <c r="OSC966" s="40"/>
      <c r="OSD966" s="40"/>
      <c r="OSE966" s="40"/>
      <c r="OSF966" s="40"/>
      <c r="OSG966" s="40"/>
      <c r="OSH966" s="40"/>
      <c r="OSI966" s="40"/>
      <c r="OSJ966" s="40"/>
      <c r="OSK966" s="40"/>
      <c r="OSL966" s="40"/>
      <c r="OSM966" s="40"/>
      <c r="OSN966" s="40"/>
      <c r="OSO966" s="40"/>
      <c r="OSP966" s="40"/>
      <c r="OSQ966" s="40"/>
      <c r="OSR966" s="40"/>
      <c r="OSS966" s="40"/>
      <c r="OST966" s="40"/>
      <c r="OSU966" s="40"/>
      <c r="OSV966" s="40"/>
      <c r="OSW966" s="40"/>
      <c r="OSX966" s="40"/>
      <c r="OSY966" s="40"/>
      <c r="OSZ966" s="40"/>
      <c r="OTA966" s="40"/>
      <c r="OTB966" s="40"/>
      <c r="OTC966" s="40"/>
      <c r="OTD966" s="40"/>
      <c r="OTE966" s="40"/>
      <c r="OTF966" s="40"/>
      <c r="OTG966" s="40"/>
      <c r="OTH966" s="40"/>
      <c r="OTI966" s="40"/>
      <c r="OTJ966" s="40"/>
      <c r="OTK966" s="40"/>
      <c r="OTL966" s="40"/>
      <c r="OTM966" s="40"/>
      <c r="OTN966" s="40"/>
      <c r="OTO966" s="40"/>
      <c r="OTP966" s="40"/>
      <c r="OTQ966" s="40"/>
      <c r="OTR966" s="40"/>
      <c r="OTS966" s="40"/>
      <c r="OTT966" s="40"/>
      <c r="OTU966" s="40"/>
      <c r="OTV966" s="40"/>
      <c r="OTW966" s="40"/>
      <c r="OTX966" s="40"/>
      <c r="OTY966" s="40"/>
      <c r="OTZ966" s="40"/>
      <c r="OUA966" s="40"/>
      <c r="OUB966" s="40"/>
      <c r="OUC966" s="40"/>
      <c r="OUD966" s="40"/>
      <c r="OUE966" s="40"/>
      <c r="OUF966" s="40"/>
      <c r="OUG966" s="40"/>
      <c r="OUH966" s="40"/>
      <c r="OUI966" s="40"/>
      <c r="OUJ966" s="40"/>
      <c r="OUK966" s="40"/>
      <c r="OUL966" s="40"/>
      <c r="OUM966" s="40"/>
      <c r="OUN966" s="40"/>
      <c r="OUO966" s="40"/>
      <c r="OUP966" s="40"/>
      <c r="OUQ966" s="40"/>
      <c r="OUR966" s="40"/>
      <c r="OUS966" s="40"/>
      <c r="OUT966" s="40"/>
      <c r="OUU966" s="40"/>
      <c r="OUV966" s="40"/>
      <c r="OUW966" s="40"/>
      <c r="OUX966" s="40"/>
      <c r="OUY966" s="40"/>
      <c r="OUZ966" s="40"/>
      <c r="OVA966" s="40"/>
      <c r="OVB966" s="40"/>
      <c r="OVC966" s="40"/>
      <c r="OVD966" s="40"/>
      <c r="OVE966" s="40"/>
      <c r="OVF966" s="40"/>
      <c r="OVG966" s="40"/>
      <c r="OVH966" s="40"/>
      <c r="OVI966" s="40"/>
      <c r="OVJ966" s="40"/>
      <c r="OVK966" s="40"/>
      <c r="OVL966" s="40"/>
      <c r="OVM966" s="40"/>
      <c r="OVN966" s="40"/>
      <c r="OVO966" s="40"/>
      <c r="OVP966" s="40"/>
      <c r="OVQ966" s="40"/>
      <c r="OVR966" s="40"/>
      <c r="OVS966" s="40"/>
      <c r="OVT966" s="40"/>
      <c r="OVU966" s="40"/>
      <c r="OVV966" s="40"/>
      <c r="OVW966" s="40"/>
      <c r="OVX966" s="40"/>
      <c r="OVY966" s="40"/>
      <c r="OVZ966" s="40"/>
      <c r="OWA966" s="40"/>
      <c r="OWB966" s="40"/>
      <c r="OWC966" s="40"/>
      <c r="OWD966" s="40"/>
      <c r="OWE966" s="40"/>
      <c r="OWF966" s="40"/>
      <c r="OWG966" s="40"/>
      <c r="OWH966" s="40"/>
      <c r="OWI966" s="40"/>
      <c r="OWJ966" s="40"/>
      <c r="OWK966" s="40"/>
      <c r="OWL966" s="40"/>
      <c r="OWM966" s="40"/>
      <c r="OWN966" s="40"/>
      <c r="OWO966" s="40"/>
      <c r="OWP966" s="40"/>
      <c r="OWQ966" s="40"/>
      <c r="OWR966" s="40"/>
      <c r="OWS966" s="40"/>
      <c r="OWT966" s="40"/>
      <c r="OWU966" s="40"/>
      <c r="OWV966" s="40"/>
      <c r="OWW966" s="40"/>
      <c r="OWX966" s="40"/>
      <c r="OWY966" s="40"/>
      <c r="OWZ966" s="40"/>
      <c r="OXA966" s="40"/>
      <c r="OXB966" s="40"/>
      <c r="OXC966" s="40"/>
      <c r="OXD966" s="40"/>
      <c r="OXE966" s="40"/>
      <c r="OXF966" s="40"/>
      <c r="OXG966" s="40"/>
      <c r="OXH966" s="40"/>
      <c r="OXI966" s="40"/>
      <c r="OXJ966" s="40"/>
      <c r="OXK966" s="40"/>
      <c r="OXL966" s="40"/>
      <c r="OXM966" s="40"/>
      <c r="OXN966" s="40"/>
      <c r="OXO966" s="40"/>
      <c r="OXP966" s="40"/>
      <c r="OXQ966" s="40"/>
      <c r="OXR966" s="40"/>
      <c r="OXS966" s="40"/>
      <c r="OXT966" s="40"/>
      <c r="OXU966" s="40"/>
      <c r="OXV966" s="40"/>
      <c r="OXW966" s="40"/>
      <c r="OXX966" s="40"/>
      <c r="OXY966" s="40"/>
      <c r="OXZ966" s="40"/>
      <c r="OYA966" s="40"/>
      <c r="OYB966" s="40"/>
      <c r="OYC966" s="40"/>
      <c r="OYD966" s="40"/>
      <c r="OYE966" s="40"/>
      <c r="OYF966" s="40"/>
      <c r="OYG966" s="40"/>
      <c r="OYH966" s="40"/>
      <c r="OYI966" s="40"/>
      <c r="OYJ966" s="40"/>
      <c r="OYK966" s="40"/>
      <c r="OYL966" s="40"/>
      <c r="OYM966" s="40"/>
      <c r="OYN966" s="40"/>
      <c r="OYO966" s="40"/>
      <c r="OYP966" s="40"/>
      <c r="OYQ966" s="40"/>
      <c r="OYR966" s="40"/>
      <c r="OYS966" s="40"/>
      <c r="OYT966" s="40"/>
      <c r="OYU966" s="40"/>
      <c r="OYV966" s="40"/>
      <c r="OYW966" s="40"/>
      <c r="OYX966" s="40"/>
      <c r="OYY966" s="40"/>
      <c r="OYZ966" s="40"/>
      <c r="OZA966" s="40"/>
      <c r="OZB966" s="40"/>
      <c r="OZC966" s="40"/>
      <c r="OZD966" s="40"/>
      <c r="OZE966" s="40"/>
      <c r="OZF966" s="40"/>
      <c r="OZG966" s="40"/>
      <c r="OZH966" s="40"/>
      <c r="OZI966" s="40"/>
      <c r="OZJ966" s="40"/>
      <c r="OZK966" s="40"/>
      <c r="OZL966" s="40"/>
      <c r="OZM966" s="40"/>
      <c r="OZN966" s="40"/>
      <c r="OZO966" s="40"/>
      <c r="OZP966" s="40"/>
      <c r="OZQ966" s="40"/>
      <c r="OZR966" s="40"/>
      <c r="OZS966" s="40"/>
      <c r="OZT966" s="40"/>
      <c r="OZU966" s="40"/>
      <c r="OZV966" s="40"/>
      <c r="OZW966" s="40"/>
      <c r="OZX966" s="40"/>
      <c r="OZY966" s="40"/>
      <c r="OZZ966" s="40"/>
      <c r="PAA966" s="40"/>
      <c r="PAB966" s="40"/>
      <c r="PAC966" s="40"/>
      <c r="PAD966" s="40"/>
      <c r="PAE966" s="40"/>
      <c r="PAF966" s="40"/>
      <c r="PAG966" s="40"/>
      <c r="PAH966" s="40"/>
      <c r="PAI966" s="40"/>
      <c r="PAJ966" s="40"/>
      <c r="PAK966" s="40"/>
      <c r="PAL966" s="40"/>
      <c r="PAM966" s="40"/>
      <c r="PAN966" s="40"/>
      <c r="PAO966" s="40"/>
      <c r="PAP966" s="40"/>
      <c r="PAQ966" s="40"/>
      <c r="PAR966" s="40"/>
      <c r="PAS966" s="40"/>
      <c r="PAT966" s="40"/>
      <c r="PAU966" s="40"/>
      <c r="PAV966" s="40"/>
      <c r="PAW966" s="40"/>
      <c r="PAX966" s="40"/>
      <c r="PAY966" s="40"/>
      <c r="PAZ966" s="40"/>
      <c r="PBA966" s="40"/>
      <c r="PBB966" s="40"/>
      <c r="PBC966" s="40"/>
      <c r="PBD966" s="40"/>
      <c r="PBE966" s="40"/>
      <c r="PBF966" s="40"/>
      <c r="PBG966" s="40"/>
      <c r="PBH966" s="40"/>
      <c r="PBI966" s="40"/>
      <c r="PBJ966" s="40"/>
      <c r="PBK966" s="40"/>
      <c r="PBL966" s="40"/>
      <c r="PBM966" s="40"/>
      <c r="PBN966" s="40"/>
      <c r="PBO966" s="40"/>
      <c r="PBP966" s="40"/>
      <c r="PBQ966" s="40"/>
      <c r="PBR966" s="40"/>
      <c r="PBS966" s="40"/>
      <c r="PBT966" s="40"/>
      <c r="PBU966" s="40"/>
      <c r="PBV966" s="40"/>
      <c r="PBW966" s="40"/>
      <c r="PBX966" s="40"/>
      <c r="PBY966" s="40"/>
      <c r="PBZ966" s="40"/>
      <c r="PCA966" s="40"/>
      <c r="PCB966" s="40"/>
      <c r="PCC966" s="40"/>
      <c r="PCD966" s="40"/>
      <c r="PCE966" s="40"/>
      <c r="PCF966" s="40"/>
      <c r="PCG966" s="40"/>
      <c r="PCH966" s="40"/>
      <c r="PCI966" s="40"/>
      <c r="PCJ966" s="40"/>
      <c r="PCK966" s="40"/>
      <c r="PCL966" s="40"/>
      <c r="PCM966" s="40"/>
      <c r="PCN966" s="40"/>
      <c r="PCO966" s="40"/>
      <c r="PCP966" s="40"/>
      <c r="PCQ966" s="40"/>
      <c r="PCR966" s="40"/>
      <c r="PCS966" s="40"/>
      <c r="PCT966" s="40"/>
      <c r="PCU966" s="40"/>
      <c r="PCV966" s="40"/>
      <c r="PCW966" s="40"/>
      <c r="PCX966" s="40"/>
      <c r="PCY966" s="40"/>
      <c r="PCZ966" s="40"/>
      <c r="PDA966" s="40"/>
      <c r="PDB966" s="40"/>
      <c r="PDC966" s="40"/>
      <c r="PDD966" s="40"/>
      <c r="PDE966" s="40"/>
      <c r="PDF966" s="40"/>
      <c r="PDG966" s="40"/>
      <c r="PDH966" s="40"/>
      <c r="PDI966" s="40"/>
      <c r="PDJ966" s="40"/>
      <c r="PDK966" s="40"/>
      <c r="PDL966" s="40"/>
      <c r="PDM966" s="40"/>
      <c r="PDN966" s="40"/>
      <c r="PDO966" s="40"/>
      <c r="PDP966" s="40"/>
      <c r="PDQ966" s="40"/>
      <c r="PDR966" s="40"/>
      <c r="PDS966" s="40"/>
      <c r="PDT966" s="40"/>
      <c r="PDU966" s="40"/>
      <c r="PDV966" s="40"/>
      <c r="PDW966" s="40"/>
      <c r="PDX966" s="40"/>
      <c r="PDY966" s="40"/>
      <c r="PDZ966" s="40"/>
      <c r="PEA966" s="40"/>
      <c r="PEB966" s="40"/>
      <c r="PEC966" s="40"/>
      <c r="PED966" s="40"/>
      <c r="PEE966" s="40"/>
      <c r="PEF966" s="40"/>
      <c r="PEG966" s="40"/>
      <c r="PEH966" s="40"/>
      <c r="PEI966" s="40"/>
      <c r="PEJ966" s="40"/>
      <c r="PEK966" s="40"/>
      <c r="PEL966" s="40"/>
      <c r="PEM966" s="40"/>
      <c r="PEN966" s="40"/>
      <c r="PEO966" s="40"/>
      <c r="PEP966" s="40"/>
      <c r="PEQ966" s="40"/>
      <c r="PER966" s="40"/>
      <c r="PES966" s="40"/>
      <c r="PET966" s="40"/>
      <c r="PEU966" s="40"/>
      <c r="PEV966" s="40"/>
      <c r="PEW966" s="40"/>
      <c r="PEX966" s="40"/>
      <c r="PEY966" s="40"/>
      <c r="PEZ966" s="40"/>
      <c r="PFA966" s="40"/>
      <c r="PFB966" s="40"/>
      <c r="PFC966" s="40"/>
      <c r="PFD966" s="40"/>
      <c r="PFE966" s="40"/>
      <c r="PFF966" s="40"/>
      <c r="PFG966" s="40"/>
      <c r="PFH966" s="40"/>
      <c r="PFI966" s="40"/>
      <c r="PFJ966" s="40"/>
      <c r="PFK966" s="40"/>
      <c r="PFL966" s="40"/>
      <c r="PFM966" s="40"/>
      <c r="PFN966" s="40"/>
      <c r="PFO966" s="40"/>
      <c r="PFP966" s="40"/>
      <c r="PFQ966" s="40"/>
      <c r="PFR966" s="40"/>
      <c r="PFS966" s="40"/>
      <c r="PFT966" s="40"/>
      <c r="PFU966" s="40"/>
      <c r="PFV966" s="40"/>
      <c r="PFW966" s="40"/>
      <c r="PFX966" s="40"/>
      <c r="PFY966" s="40"/>
      <c r="PFZ966" s="40"/>
      <c r="PGA966" s="40"/>
      <c r="PGB966" s="40"/>
      <c r="PGC966" s="40"/>
      <c r="PGD966" s="40"/>
      <c r="PGE966" s="40"/>
      <c r="PGF966" s="40"/>
      <c r="PGG966" s="40"/>
      <c r="PGH966" s="40"/>
      <c r="PGI966" s="40"/>
      <c r="PGJ966" s="40"/>
      <c r="PGK966" s="40"/>
      <c r="PGL966" s="40"/>
      <c r="PGM966" s="40"/>
      <c r="PGN966" s="40"/>
      <c r="PGO966" s="40"/>
      <c r="PGP966" s="40"/>
      <c r="PGQ966" s="40"/>
      <c r="PGR966" s="40"/>
      <c r="PGS966" s="40"/>
      <c r="PGT966" s="40"/>
      <c r="PGU966" s="40"/>
      <c r="PGV966" s="40"/>
      <c r="PGW966" s="40"/>
      <c r="PGX966" s="40"/>
      <c r="PGY966" s="40"/>
      <c r="PGZ966" s="40"/>
      <c r="PHA966" s="40"/>
      <c r="PHB966" s="40"/>
      <c r="PHC966" s="40"/>
      <c r="PHD966" s="40"/>
      <c r="PHE966" s="40"/>
      <c r="PHF966" s="40"/>
      <c r="PHG966" s="40"/>
      <c r="PHH966" s="40"/>
      <c r="PHI966" s="40"/>
      <c r="PHJ966" s="40"/>
      <c r="PHK966" s="40"/>
      <c r="PHL966" s="40"/>
      <c r="PHM966" s="40"/>
      <c r="PHN966" s="40"/>
      <c r="PHO966" s="40"/>
      <c r="PHP966" s="40"/>
      <c r="PHQ966" s="40"/>
      <c r="PHR966" s="40"/>
      <c r="PHS966" s="40"/>
      <c r="PHT966" s="40"/>
      <c r="PHU966" s="40"/>
      <c r="PHV966" s="40"/>
      <c r="PHW966" s="40"/>
      <c r="PHX966" s="40"/>
      <c r="PHY966" s="40"/>
      <c r="PHZ966" s="40"/>
      <c r="PIA966" s="40"/>
      <c r="PIB966" s="40"/>
      <c r="PIC966" s="40"/>
      <c r="PID966" s="40"/>
      <c r="PIE966" s="40"/>
      <c r="PIF966" s="40"/>
      <c r="PIG966" s="40"/>
      <c r="PIH966" s="40"/>
      <c r="PII966" s="40"/>
      <c r="PIJ966" s="40"/>
      <c r="PIK966" s="40"/>
      <c r="PIL966" s="40"/>
      <c r="PIM966" s="40"/>
      <c r="PIN966" s="40"/>
      <c r="PIO966" s="40"/>
      <c r="PIP966" s="40"/>
      <c r="PIQ966" s="40"/>
      <c r="PIR966" s="40"/>
      <c r="PIS966" s="40"/>
      <c r="PIT966" s="40"/>
      <c r="PIU966" s="40"/>
      <c r="PIV966" s="40"/>
      <c r="PIW966" s="40"/>
      <c r="PIX966" s="40"/>
      <c r="PIY966" s="40"/>
      <c r="PIZ966" s="40"/>
      <c r="PJA966" s="40"/>
      <c r="PJB966" s="40"/>
      <c r="PJC966" s="40"/>
      <c r="PJD966" s="40"/>
      <c r="PJE966" s="40"/>
      <c r="PJF966" s="40"/>
      <c r="PJG966" s="40"/>
      <c r="PJH966" s="40"/>
      <c r="PJI966" s="40"/>
      <c r="PJJ966" s="40"/>
      <c r="PJK966" s="40"/>
      <c r="PJL966" s="40"/>
      <c r="PJM966" s="40"/>
      <c r="PJN966" s="40"/>
      <c r="PJO966" s="40"/>
      <c r="PJP966" s="40"/>
      <c r="PJQ966" s="40"/>
      <c r="PJR966" s="40"/>
      <c r="PJS966" s="40"/>
      <c r="PJT966" s="40"/>
      <c r="PJU966" s="40"/>
      <c r="PJV966" s="40"/>
      <c r="PJW966" s="40"/>
      <c r="PJX966" s="40"/>
      <c r="PJY966" s="40"/>
      <c r="PJZ966" s="40"/>
      <c r="PKA966" s="40"/>
      <c r="PKB966" s="40"/>
      <c r="PKC966" s="40"/>
      <c r="PKD966" s="40"/>
      <c r="PKE966" s="40"/>
      <c r="PKF966" s="40"/>
      <c r="PKG966" s="40"/>
      <c r="PKH966" s="40"/>
      <c r="PKI966" s="40"/>
      <c r="PKJ966" s="40"/>
      <c r="PKK966" s="40"/>
      <c r="PKL966" s="40"/>
      <c r="PKM966" s="40"/>
      <c r="PKN966" s="40"/>
      <c r="PKO966" s="40"/>
      <c r="PKP966" s="40"/>
      <c r="PKQ966" s="40"/>
      <c r="PKR966" s="40"/>
      <c r="PKS966" s="40"/>
      <c r="PKT966" s="40"/>
      <c r="PKU966" s="40"/>
      <c r="PKV966" s="40"/>
      <c r="PKW966" s="40"/>
      <c r="PKX966" s="40"/>
      <c r="PKY966" s="40"/>
      <c r="PKZ966" s="40"/>
      <c r="PLA966" s="40"/>
      <c r="PLB966" s="40"/>
      <c r="PLC966" s="40"/>
      <c r="PLD966" s="40"/>
      <c r="PLE966" s="40"/>
      <c r="PLF966" s="40"/>
      <c r="PLG966" s="40"/>
      <c r="PLH966" s="40"/>
      <c r="PLI966" s="40"/>
      <c r="PLJ966" s="40"/>
      <c r="PLK966" s="40"/>
      <c r="PLL966" s="40"/>
      <c r="PLM966" s="40"/>
      <c r="PLN966" s="40"/>
      <c r="PLO966" s="40"/>
      <c r="PLP966" s="40"/>
      <c r="PLQ966" s="40"/>
      <c r="PLR966" s="40"/>
      <c r="PLS966" s="40"/>
      <c r="PLT966" s="40"/>
      <c r="PLU966" s="40"/>
      <c r="PLV966" s="40"/>
      <c r="PLW966" s="40"/>
      <c r="PLX966" s="40"/>
      <c r="PLY966" s="40"/>
      <c r="PLZ966" s="40"/>
      <c r="PMA966" s="40"/>
      <c r="PMB966" s="40"/>
      <c r="PMC966" s="40"/>
      <c r="PMD966" s="40"/>
      <c r="PME966" s="40"/>
      <c r="PMF966" s="40"/>
      <c r="PMG966" s="40"/>
      <c r="PMH966" s="40"/>
      <c r="PMI966" s="40"/>
      <c r="PMJ966" s="40"/>
      <c r="PMK966" s="40"/>
      <c r="PML966" s="40"/>
      <c r="PMM966" s="40"/>
      <c r="PMN966" s="40"/>
      <c r="PMO966" s="40"/>
      <c r="PMP966" s="40"/>
      <c r="PMQ966" s="40"/>
      <c r="PMR966" s="40"/>
      <c r="PMS966" s="40"/>
      <c r="PMT966" s="40"/>
      <c r="PMU966" s="40"/>
      <c r="PMV966" s="40"/>
      <c r="PMW966" s="40"/>
      <c r="PMX966" s="40"/>
      <c r="PMY966" s="40"/>
      <c r="PMZ966" s="40"/>
      <c r="PNA966" s="40"/>
      <c r="PNB966" s="40"/>
      <c r="PNC966" s="40"/>
      <c r="PND966" s="40"/>
      <c r="PNE966" s="40"/>
      <c r="PNF966" s="40"/>
      <c r="PNG966" s="40"/>
      <c r="PNH966" s="40"/>
      <c r="PNI966" s="40"/>
      <c r="PNJ966" s="40"/>
      <c r="PNK966" s="40"/>
      <c r="PNL966" s="40"/>
      <c r="PNM966" s="40"/>
      <c r="PNN966" s="40"/>
      <c r="PNO966" s="40"/>
      <c r="PNP966" s="40"/>
      <c r="PNQ966" s="40"/>
      <c r="PNR966" s="40"/>
      <c r="PNS966" s="40"/>
      <c r="PNT966" s="40"/>
      <c r="PNU966" s="40"/>
      <c r="PNV966" s="40"/>
      <c r="PNW966" s="40"/>
      <c r="PNX966" s="40"/>
      <c r="PNY966" s="40"/>
      <c r="PNZ966" s="40"/>
      <c r="POA966" s="40"/>
      <c r="POB966" s="40"/>
      <c r="POC966" s="40"/>
      <c r="POD966" s="40"/>
      <c r="POE966" s="40"/>
      <c r="POF966" s="40"/>
      <c r="POG966" s="40"/>
      <c r="POH966" s="40"/>
      <c r="POI966" s="40"/>
      <c r="POJ966" s="40"/>
      <c r="POK966" s="40"/>
      <c r="POL966" s="40"/>
      <c r="POM966" s="40"/>
      <c r="PON966" s="40"/>
      <c r="POO966" s="40"/>
      <c r="POP966" s="40"/>
      <c r="POQ966" s="40"/>
      <c r="POR966" s="40"/>
      <c r="POS966" s="40"/>
      <c r="POT966" s="40"/>
      <c r="POU966" s="40"/>
      <c r="POV966" s="40"/>
      <c r="POW966" s="40"/>
      <c r="POX966" s="40"/>
      <c r="POY966" s="40"/>
      <c r="POZ966" s="40"/>
      <c r="PPA966" s="40"/>
      <c r="PPB966" s="40"/>
      <c r="PPC966" s="40"/>
      <c r="PPD966" s="40"/>
      <c r="PPE966" s="40"/>
      <c r="PPF966" s="40"/>
      <c r="PPG966" s="40"/>
      <c r="PPH966" s="40"/>
      <c r="PPI966" s="40"/>
      <c r="PPJ966" s="40"/>
      <c r="PPK966" s="40"/>
      <c r="PPL966" s="40"/>
      <c r="PPM966" s="40"/>
      <c r="PPN966" s="40"/>
      <c r="PPO966" s="40"/>
      <c r="PPP966" s="40"/>
      <c r="PPQ966" s="40"/>
      <c r="PPR966" s="40"/>
      <c r="PPS966" s="40"/>
      <c r="PPT966" s="40"/>
      <c r="PPU966" s="40"/>
      <c r="PPV966" s="40"/>
      <c r="PPW966" s="40"/>
      <c r="PPX966" s="40"/>
      <c r="PPY966" s="40"/>
      <c r="PPZ966" s="40"/>
      <c r="PQA966" s="40"/>
      <c r="PQB966" s="40"/>
      <c r="PQC966" s="40"/>
      <c r="PQD966" s="40"/>
      <c r="PQE966" s="40"/>
      <c r="PQF966" s="40"/>
      <c r="PQG966" s="40"/>
      <c r="PQH966" s="40"/>
      <c r="PQI966" s="40"/>
      <c r="PQJ966" s="40"/>
      <c r="PQK966" s="40"/>
      <c r="PQL966" s="40"/>
      <c r="PQM966" s="40"/>
      <c r="PQN966" s="40"/>
      <c r="PQO966" s="40"/>
      <c r="PQP966" s="40"/>
      <c r="PQQ966" s="40"/>
      <c r="PQR966" s="40"/>
      <c r="PQS966" s="40"/>
      <c r="PQT966" s="40"/>
      <c r="PQU966" s="40"/>
      <c r="PQV966" s="40"/>
      <c r="PQW966" s="40"/>
      <c r="PQX966" s="40"/>
      <c r="PQY966" s="40"/>
      <c r="PQZ966" s="40"/>
      <c r="PRA966" s="40"/>
      <c r="PRB966" s="40"/>
      <c r="PRC966" s="40"/>
      <c r="PRD966" s="40"/>
      <c r="PRE966" s="40"/>
      <c r="PRF966" s="40"/>
      <c r="PRG966" s="40"/>
      <c r="PRH966" s="40"/>
      <c r="PRI966" s="40"/>
      <c r="PRJ966" s="40"/>
      <c r="PRK966" s="40"/>
      <c r="PRL966" s="40"/>
      <c r="PRM966" s="40"/>
      <c r="PRN966" s="40"/>
      <c r="PRO966" s="40"/>
      <c r="PRP966" s="40"/>
      <c r="PRQ966" s="40"/>
      <c r="PRR966" s="40"/>
      <c r="PRS966" s="40"/>
      <c r="PRT966" s="40"/>
      <c r="PRU966" s="40"/>
      <c r="PRV966" s="40"/>
      <c r="PRW966" s="40"/>
      <c r="PRX966" s="40"/>
      <c r="PRY966" s="40"/>
      <c r="PRZ966" s="40"/>
      <c r="PSA966" s="40"/>
      <c r="PSB966" s="40"/>
      <c r="PSC966" s="40"/>
      <c r="PSD966" s="40"/>
      <c r="PSE966" s="40"/>
      <c r="PSF966" s="40"/>
      <c r="PSG966" s="40"/>
      <c r="PSH966" s="40"/>
      <c r="PSI966" s="40"/>
      <c r="PSJ966" s="40"/>
      <c r="PSK966" s="40"/>
      <c r="PSL966" s="40"/>
      <c r="PSM966" s="40"/>
      <c r="PSN966" s="40"/>
      <c r="PSO966" s="40"/>
      <c r="PSP966" s="40"/>
      <c r="PSQ966" s="40"/>
      <c r="PSR966" s="40"/>
      <c r="PSS966" s="40"/>
      <c r="PST966" s="40"/>
      <c r="PSU966" s="40"/>
      <c r="PSV966" s="40"/>
      <c r="PSW966" s="40"/>
      <c r="PSX966" s="40"/>
      <c r="PSY966" s="40"/>
      <c r="PSZ966" s="40"/>
      <c r="PTA966" s="40"/>
      <c r="PTB966" s="40"/>
      <c r="PTC966" s="40"/>
      <c r="PTD966" s="40"/>
      <c r="PTE966" s="40"/>
      <c r="PTF966" s="40"/>
      <c r="PTG966" s="40"/>
      <c r="PTH966" s="40"/>
      <c r="PTI966" s="40"/>
      <c r="PTJ966" s="40"/>
      <c r="PTK966" s="40"/>
      <c r="PTL966" s="40"/>
      <c r="PTM966" s="40"/>
      <c r="PTN966" s="40"/>
      <c r="PTO966" s="40"/>
      <c r="PTP966" s="40"/>
      <c r="PTQ966" s="40"/>
      <c r="PTR966" s="40"/>
      <c r="PTS966" s="40"/>
      <c r="PTT966" s="40"/>
      <c r="PTU966" s="40"/>
      <c r="PTV966" s="40"/>
      <c r="PTW966" s="40"/>
      <c r="PTX966" s="40"/>
      <c r="PTY966" s="40"/>
      <c r="PTZ966" s="40"/>
      <c r="PUA966" s="40"/>
      <c r="PUB966" s="40"/>
      <c r="PUC966" s="40"/>
      <c r="PUD966" s="40"/>
      <c r="PUE966" s="40"/>
      <c r="PUF966" s="40"/>
      <c r="PUG966" s="40"/>
      <c r="PUH966" s="40"/>
      <c r="PUI966" s="40"/>
      <c r="PUJ966" s="40"/>
      <c r="PUK966" s="40"/>
      <c r="PUL966" s="40"/>
      <c r="PUM966" s="40"/>
      <c r="PUN966" s="40"/>
      <c r="PUO966" s="40"/>
      <c r="PUP966" s="40"/>
      <c r="PUQ966" s="40"/>
      <c r="PUR966" s="40"/>
      <c r="PUS966" s="40"/>
      <c r="PUT966" s="40"/>
      <c r="PUU966" s="40"/>
      <c r="PUV966" s="40"/>
      <c r="PUW966" s="40"/>
      <c r="PUX966" s="40"/>
      <c r="PUY966" s="40"/>
      <c r="PUZ966" s="40"/>
      <c r="PVA966" s="40"/>
      <c r="PVB966" s="40"/>
      <c r="PVC966" s="40"/>
      <c r="PVD966" s="40"/>
      <c r="PVE966" s="40"/>
      <c r="PVF966" s="40"/>
      <c r="PVG966" s="40"/>
      <c r="PVH966" s="40"/>
      <c r="PVI966" s="40"/>
      <c r="PVJ966" s="40"/>
      <c r="PVK966" s="40"/>
      <c r="PVL966" s="40"/>
      <c r="PVM966" s="40"/>
      <c r="PVN966" s="40"/>
      <c r="PVO966" s="40"/>
      <c r="PVP966" s="40"/>
      <c r="PVQ966" s="40"/>
      <c r="PVR966" s="40"/>
      <c r="PVS966" s="40"/>
      <c r="PVT966" s="40"/>
      <c r="PVU966" s="40"/>
      <c r="PVV966" s="40"/>
      <c r="PVW966" s="40"/>
      <c r="PVX966" s="40"/>
      <c r="PVY966" s="40"/>
      <c r="PVZ966" s="40"/>
      <c r="PWA966" s="40"/>
      <c r="PWB966" s="40"/>
      <c r="PWC966" s="40"/>
      <c r="PWD966" s="40"/>
      <c r="PWE966" s="40"/>
      <c r="PWF966" s="40"/>
      <c r="PWG966" s="40"/>
      <c r="PWH966" s="40"/>
      <c r="PWI966" s="40"/>
      <c r="PWJ966" s="40"/>
      <c r="PWK966" s="40"/>
      <c r="PWL966" s="40"/>
      <c r="PWM966" s="40"/>
      <c r="PWN966" s="40"/>
      <c r="PWO966" s="40"/>
      <c r="PWP966" s="40"/>
      <c r="PWQ966" s="40"/>
      <c r="PWR966" s="40"/>
      <c r="PWS966" s="40"/>
      <c r="PWT966" s="40"/>
      <c r="PWU966" s="40"/>
      <c r="PWV966" s="40"/>
      <c r="PWW966" s="40"/>
      <c r="PWX966" s="40"/>
      <c r="PWY966" s="40"/>
      <c r="PWZ966" s="40"/>
      <c r="PXA966" s="40"/>
      <c r="PXB966" s="40"/>
      <c r="PXC966" s="40"/>
      <c r="PXD966" s="40"/>
      <c r="PXE966" s="40"/>
      <c r="PXF966" s="40"/>
      <c r="PXG966" s="40"/>
      <c r="PXH966" s="40"/>
      <c r="PXI966" s="40"/>
      <c r="PXJ966" s="40"/>
      <c r="PXK966" s="40"/>
      <c r="PXL966" s="40"/>
      <c r="PXM966" s="40"/>
      <c r="PXN966" s="40"/>
      <c r="PXO966" s="40"/>
      <c r="PXP966" s="40"/>
      <c r="PXQ966" s="40"/>
      <c r="PXR966" s="40"/>
      <c r="PXS966" s="40"/>
      <c r="PXT966" s="40"/>
      <c r="PXU966" s="40"/>
      <c r="PXV966" s="40"/>
      <c r="PXW966" s="40"/>
      <c r="PXX966" s="40"/>
      <c r="PXY966" s="40"/>
      <c r="PXZ966" s="40"/>
      <c r="PYA966" s="40"/>
      <c r="PYB966" s="40"/>
      <c r="PYC966" s="40"/>
      <c r="PYD966" s="40"/>
      <c r="PYE966" s="40"/>
      <c r="PYF966" s="40"/>
      <c r="PYG966" s="40"/>
      <c r="PYH966" s="40"/>
      <c r="PYI966" s="40"/>
      <c r="PYJ966" s="40"/>
      <c r="PYK966" s="40"/>
      <c r="PYL966" s="40"/>
      <c r="PYM966" s="40"/>
      <c r="PYN966" s="40"/>
      <c r="PYO966" s="40"/>
      <c r="PYP966" s="40"/>
      <c r="PYQ966" s="40"/>
      <c r="PYR966" s="40"/>
      <c r="PYS966" s="40"/>
      <c r="PYT966" s="40"/>
      <c r="PYU966" s="40"/>
      <c r="PYV966" s="40"/>
      <c r="PYW966" s="40"/>
      <c r="PYX966" s="40"/>
      <c r="PYY966" s="40"/>
      <c r="PYZ966" s="40"/>
      <c r="PZA966" s="40"/>
      <c r="PZB966" s="40"/>
      <c r="PZC966" s="40"/>
      <c r="PZD966" s="40"/>
      <c r="PZE966" s="40"/>
      <c r="PZF966" s="40"/>
      <c r="PZG966" s="40"/>
      <c r="PZH966" s="40"/>
      <c r="PZI966" s="40"/>
      <c r="PZJ966" s="40"/>
      <c r="PZK966" s="40"/>
      <c r="PZL966" s="40"/>
      <c r="PZM966" s="40"/>
      <c r="PZN966" s="40"/>
      <c r="PZO966" s="40"/>
      <c r="PZP966" s="40"/>
      <c r="PZQ966" s="40"/>
      <c r="PZR966" s="40"/>
      <c r="PZS966" s="40"/>
      <c r="PZT966" s="40"/>
      <c r="PZU966" s="40"/>
      <c r="PZV966" s="40"/>
      <c r="PZW966" s="40"/>
      <c r="PZX966" s="40"/>
      <c r="PZY966" s="40"/>
      <c r="PZZ966" s="40"/>
      <c r="QAA966" s="40"/>
      <c r="QAB966" s="40"/>
      <c r="QAC966" s="40"/>
      <c r="QAD966" s="40"/>
      <c r="QAE966" s="40"/>
      <c r="QAF966" s="40"/>
      <c r="QAG966" s="40"/>
      <c r="QAH966" s="40"/>
      <c r="QAI966" s="40"/>
      <c r="QAJ966" s="40"/>
      <c r="QAK966" s="40"/>
      <c r="QAL966" s="40"/>
      <c r="QAM966" s="40"/>
      <c r="QAN966" s="40"/>
      <c r="QAO966" s="40"/>
      <c r="QAP966" s="40"/>
      <c r="QAQ966" s="40"/>
      <c r="QAR966" s="40"/>
      <c r="QAS966" s="40"/>
      <c r="QAT966" s="40"/>
      <c r="QAU966" s="40"/>
      <c r="QAV966" s="40"/>
      <c r="QAW966" s="40"/>
      <c r="QAX966" s="40"/>
      <c r="QAY966" s="40"/>
      <c r="QAZ966" s="40"/>
      <c r="QBA966" s="40"/>
      <c r="QBB966" s="40"/>
      <c r="QBC966" s="40"/>
      <c r="QBD966" s="40"/>
      <c r="QBE966" s="40"/>
      <c r="QBF966" s="40"/>
      <c r="QBG966" s="40"/>
      <c r="QBH966" s="40"/>
      <c r="QBI966" s="40"/>
      <c r="QBJ966" s="40"/>
      <c r="QBK966" s="40"/>
      <c r="QBL966" s="40"/>
      <c r="QBM966" s="40"/>
      <c r="QBN966" s="40"/>
      <c r="QBO966" s="40"/>
      <c r="QBP966" s="40"/>
      <c r="QBQ966" s="40"/>
      <c r="QBR966" s="40"/>
      <c r="QBS966" s="40"/>
      <c r="QBT966" s="40"/>
      <c r="QBU966" s="40"/>
      <c r="QBV966" s="40"/>
      <c r="QBW966" s="40"/>
      <c r="QBX966" s="40"/>
      <c r="QBY966" s="40"/>
      <c r="QBZ966" s="40"/>
      <c r="QCA966" s="40"/>
      <c r="QCB966" s="40"/>
      <c r="QCC966" s="40"/>
      <c r="QCD966" s="40"/>
      <c r="QCE966" s="40"/>
      <c r="QCF966" s="40"/>
      <c r="QCG966" s="40"/>
      <c r="QCH966" s="40"/>
      <c r="QCI966" s="40"/>
      <c r="QCJ966" s="40"/>
      <c r="QCK966" s="40"/>
      <c r="QCL966" s="40"/>
      <c r="QCM966" s="40"/>
      <c r="QCN966" s="40"/>
      <c r="QCO966" s="40"/>
      <c r="QCP966" s="40"/>
      <c r="QCQ966" s="40"/>
      <c r="QCR966" s="40"/>
      <c r="QCS966" s="40"/>
      <c r="QCT966" s="40"/>
      <c r="QCU966" s="40"/>
      <c r="QCV966" s="40"/>
      <c r="QCW966" s="40"/>
      <c r="QCX966" s="40"/>
      <c r="QCY966" s="40"/>
      <c r="QCZ966" s="40"/>
      <c r="QDA966" s="40"/>
      <c r="QDB966" s="40"/>
      <c r="QDC966" s="40"/>
      <c r="QDD966" s="40"/>
      <c r="QDE966" s="40"/>
      <c r="QDF966" s="40"/>
      <c r="QDG966" s="40"/>
      <c r="QDH966" s="40"/>
      <c r="QDI966" s="40"/>
      <c r="QDJ966" s="40"/>
      <c r="QDK966" s="40"/>
      <c r="QDL966" s="40"/>
      <c r="QDM966" s="40"/>
      <c r="QDN966" s="40"/>
      <c r="QDO966" s="40"/>
      <c r="QDP966" s="40"/>
      <c r="QDQ966" s="40"/>
      <c r="QDR966" s="40"/>
      <c r="QDS966" s="40"/>
      <c r="QDT966" s="40"/>
      <c r="QDU966" s="40"/>
      <c r="QDV966" s="40"/>
      <c r="QDW966" s="40"/>
      <c r="QDX966" s="40"/>
      <c r="QDY966" s="40"/>
      <c r="QDZ966" s="40"/>
      <c r="QEA966" s="40"/>
      <c r="QEB966" s="40"/>
      <c r="QEC966" s="40"/>
      <c r="QED966" s="40"/>
      <c r="QEE966" s="40"/>
      <c r="QEF966" s="40"/>
      <c r="QEG966" s="40"/>
      <c r="QEH966" s="40"/>
      <c r="QEI966" s="40"/>
      <c r="QEJ966" s="40"/>
      <c r="QEK966" s="40"/>
      <c r="QEL966" s="40"/>
      <c r="QEM966" s="40"/>
      <c r="QEN966" s="40"/>
      <c r="QEO966" s="40"/>
      <c r="QEP966" s="40"/>
      <c r="QEQ966" s="40"/>
      <c r="QER966" s="40"/>
      <c r="QES966" s="40"/>
      <c r="QET966" s="40"/>
      <c r="QEU966" s="40"/>
      <c r="QEV966" s="40"/>
      <c r="QEW966" s="40"/>
      <c r="QEX966" s="40"/>
      <c r="QEY966" s="40"/>
      <c r="QEZ966" s="40"/>
      <c r="QFA966" s="40"/>
      <c r="QFB966" s="40"/>
      <c r="QFC966" s="40"/>
      <c r="QFD966" s="40"/>
      <c r="QFE966" s="40"/>
      <c r="QFF966" s="40"/>
      <c r="QFG966" s="40"/>
      <c r="QFH966" s="40"/>
      <c r="QFI966" s="40"/>
      <c r="QFJ966" s="40"/>
      <c r="QFK966" s="40"/>
      <c r="QFL966" s="40"/>
      <c r="QFM966" s="40"/>
      <c r="QFN966" s="40"/>
      <c r="QFO966" s="40"/>
      <c r="QFP966" s="40"/>
      <c r="QFQ966" s="40"/>
      <c r="QFR966" s="40"/>
      <c r="QFS966" s="40"/>
      <c r="QFT966" s="40"/>
      <c r="QFU966" s="40"/>
      <c r="QFV966" s="40"/>
      <c r="QFW966" s="40"/>
      <c r="QFX966" s="40"/>
      <c r="QFY966" s="40"/>
      <c r="QFZ966" s="40"/>
      <c r="QGA966" s="40"/>
      <c r="QGB966" s="40"/>
      <c r="QGC966" s="40"/>
      <c r="QGD966" s="40"/>
      <c r="QGE966" s="40"/>
      <c r="QGF966" s="40"/>
      <c r="QGG966" s="40"/>
      <c r="QGH966" s="40"/>
      <c r="QGI966" s="40"/>
      <c r="QGJ966" s="40"/>
      <c r="QGK966" s="40"/>
      <c r="QGL966" s="40"/>
      <c r="QGM966" s="40"/>
      <c r="QGN966" s="40"/>
      <c r="QGO966" s="40"/>
      <c r="QGP966" s="40"/>
      <c r="QGQ966" s="40"/>
      <c r="QGR966" s="40"/>
      <c r="QGS966" s="40"/>
      <c r="QGT966" s="40"/>
      <c r="QGU966" s="40"/>
      <c r="QGV966" s="40"/>
      <c r="QGW966" s="40"/>
      <c r="QGX966" s="40"/>
      <c r="QGY966" s="40"/>
      <c r="QGZ966" s="40"/>
      <c r="QHA966" s="40"/>
      <c r="QHB966" s="40"/>
      <c r="QHC966" s="40"/>
      <c r="QHD966" s="40"/>
      <c r="QHE966" s="40"/>
      <c r="QHF966" s="40"/>
      <c r="QHG966" s="40"/>
      <c r="QHH966" s="40"/>
      <c r="QHI966" s="40"/>
      <c r="QHJ966" s="40"/>
      <c r="QHK966" s="40"/>
      <c r="QHL966" s="40"/>
      <c r="QHM966" s="40"/>
      <c r="QHN966" s="40"/>
      <c r="QHO966" s="40"/>
      <c r="QHP966" s="40"/>
      <c r="QHQ966" s="40"/>
      <c r="QHR966" s="40"/>
      <c r="QHS966" s="40"/>
      <c r="QHT966" s="40"/>
      <c r="QHU966" s="40"/>
      <c r="QHV966" s="40"/>
      <c r="QHW966" s="40"/>
      <c r="QHX966" s="40"/>
      <c r="QHY966" s="40"/>
      <c r="QHZ966" s="40"/>
      <c r="QIA966" s="40"/>
      <c r="QIB966" s="40"/>
      <c r="QIC966" s="40"/>
      <c r="QID966" s="40"/>
      <c r="QIE966" s="40"/>
      <c r="QIF966" s="40"/>
      <c r="QIG966" s="40"/>
      <c r="QIH966" s="40"/>
      <c r="QII966" s="40"/>
      <c r="QIJ966" s="40"/>
      <c r="QIK966" s="40"/>
      <c r="QIL966" s="40"/>
      <c r="QIM966" s="40"/>
      <c r="QIN966" s="40"/>
      <c r="QIO966" s="40"/>
      <c r="QIP966" s="40"/>
      <c r="QIQ966" s="40"/>
      <c r="QIR966" s="40"/>
      <c r="QIS966" s="40"/>
      <c r="QIT966" s="40"/>
      <c r="QIU966" s="40"/>
      <c r="QIV966" s="40"/>
      <c r="QIW966" s="40"/>
      <c r="QIX966" s="40"/>
      <c r="QIY966" s="40"/>
      <c r="QIZ966" s="40"/>
      <c r="QJA966" s="40"/>
      <c r="QJB966" s="40"/>
      <c r="QJC966" s="40"/>
      <c r="QJD966" s="40"/>
      <c r="QJE966" s="40"/>
      <c r="QJF966" s="40"/>
      <c r="QJG966" s="40"/>
      <c r="QJH966" s="40"/>
      <c r="QJI966" s="40"/>
      <c r="QJJ966" s="40"/>
      <c r="QJK966" s="40"/>
      <c r="QJL966" s="40"/>
      <c r="QJM966" s="40"/>
      <c r="QJN966" s="40"/>
      <c r="QJO966" s="40"/>
      <c r="QJP966" s="40"/>
      <c r="QJQ966" s="40"/>
      <c r="QJR966" s="40"/>
      <c r="QJS966" s="40"/>
      <c r="QJT966" s="40"/>
      <c r="QJU966" s="40"/>
      <c r="QJV966" s="40"/>
      <c r="QJW966" s="40"/>
      <c r="QJX966" s="40"/>
      <c r="QJY966" s="40"/>
      <c r="QJZ966" s="40"/>
      <c r="QKA966" s="40"/>
      <c r="QKB966" s="40"/>
      <c r="QKC966" s="40"/>
      <c r="QKD966" s="40"/>
      <c r="QKE966" s="40"/>
      <c r="QKF966" s="40"/>
      <c r="QKG966" s="40"/>
      <c r="QKH966" s="40"/>
      <c r="QKI966" s="40"/>
      <c r="QKJ966" s="40"/>
      <c r="QKK966" s="40"/>
      <c r="QKL966" s="40"/>
      <c r="QKM966" s="40"/>
      <c r="QKN966" s="40"/>
      <c r="QKO966" s="40"/>
      <c r="QKP966" s="40"/>
      <c r="QKQ966" s="40"/>
      <c r="QKR966" s="40"/>
      <c r="QKS966" s="40"/>
      <c r="QKT966" s="40"/>
      <c r="QKU966" s="40"/>
      <c r="QKV966" s="40"/>
      <c r="QKW966" s="40"/>
      <c r="QKX966" s="40"/>
      <c r="QKY966" s="40"/>
      <c r="QKZ966" s="40"/>
      <c r="QLA966" s="40"/>
      <c r="QLB966" s="40"/>
      <c r="QLC966" s="40"/>
      <c r="QLD966" s="40"/>
      <c r="QLE966" s="40"/>
      <c r="QLF966" s="40"/>
      <c r="QLG966" s="40"/>
      <c r="QLH966" s="40"/>
      <c r="QLI966" s="40"/>
      <c r="QLJ966" s="40"/>
      <c r="QLK966" s="40"/>
      <c r="QLL966" s="40"/>
      <c r="QLM966" s="40"/>
      <c r="QLN966" s="40"/>
      <c r="QLO966" s="40"/>
      <c r="QLP966" s="40"/>
      <c r="QLQ966" s="40"/>
      <c r="QLR966" s="40"/>
      <c r="QLS966" s="40"/>
      <c r="QLT966" s="40"/>
      <c r="QLU966" s="40"/>
      <c r="QLV966" s="40"/>
      <c r="QLW966" s="40"/>
      <c r="QLX966" s="40"/>
      <c r="QLY966" s="40"/>
      <c r="QLZ966" s="40"/>
      <c r="QMA966" s="40"/>
      <c r="QMB966" s="40"/>
      <c r="QMC966" s="40"/>
      <c r="QMD966" s="40"/>
      <c r="QME966" s="40"/>
      <c r="QMF966" s="40"/>
      <c r="QMG966" s="40"/>
      <c r="QMH966" s="40"/>
      <c r="QMI966" s="40"/>
      <c r="QMJ966" s="40"/>
      <c r="QMK966" s="40"/>
      <c r="QML966" s="40"/>
      <c r="QMM966" s="40"/>
      <c r="QMN966" s="40"/>
      <c r="QMO966" s="40"/>
      <c r="QMP966" s="40"/>
      <c r="QMQ966" s="40"/>
      <c r="QMR966" s="40"/>
      <c r="QMS966" s="40"/>
      <c r="QMT966" s="40"/>
      <c r="QMU966" s="40"/>
      <c r="QMV966" s="40"/>
      <c r="QMW966" s="40"/>
      <c r="QMX966" s="40"/>
      <c r="QMY966" s="40"/>
      <c r="QMZ966" s="40"/>
      <c r="QNA966" s="40"/>
      <c r="QNB966" s="40"/>
      <c r="QNC966" s="40"/>
      <c r="QND966" s="40"/>
      <c r="QNE966" s="40"/>
      <c r="QNF966" s="40"/>
      <c r="QNG966" s="40"/>
      <c r="QNH966" s="40"/>
      <c r="QNI966" s="40"/>
      <c r="QNJ966" s="40"/>
      <c r="QNK966" s="40"/>
      <c r="QNL966" s="40"/>
      <c r="QNM966" s="40"/>
      <c r="QNN966" s="40"/>
      <c r="QNO966" s="40"/>
      <c r="QNP966" s="40"/>
      <c r="QNQ966" s="40"/>
      <c r="QNR966" s="40"/>
      <c r="QNS966" s="40"/>
      <c r="QNT966" s="40"/>
      <c r="QNU966" s="40"/>
      <c r="QNV966" s="40"/>
      <c r="QNW966" s="40"/>
      <c r="QNX966" s="40"/>
      <c r="QNY966" s="40"/>
      <c r="QNZ966" s="40"/>
      <c r="QOA966" s="40"/>
      <c r="QOB966" s="40"/>
      <c r="QOC966" s="40"/>
      <c r="QOD966" s="40"/>
      <c r="QOE966" s="40"/>
      <c r="QOF966" s="40"/>
      <c r="QOG966" s="40"/>
      <c r="QOH966" s="40"/>
      <c r="QOI966" s="40"/>
      <c r="QOJ966" s="40"/>
      <c r="QOK966" s="40"/>
      <c r="QOL966" s="40"/>
      <c r="QOM966" s="40"/>
      <c r="QON966" s="40"/>
      <c r="QOO966" s="40"/>
      <c r="QOP966" s="40"/>
      <c r="QOQ966" s="40"/>
      <c r="QOR966" s="40"/>
      <c r="QOS966" s="40"/>
      <c r="QOT966" s="40"/>
      <c r="QOU966" s="40"/>
      <c r="QOV966" s="40"/>
      <c r="QOW966" s="40"/>
      <c r="QOX966" s="40"/>
      <c r="QOY966" s="40"/>
      <c r="QOZ966" s="40"/>
      <c r="QPA966" s="40"/>
      <c r="QPB966" s="40"/>
      <c r="QPC966" s="40"/>
      <c r="QPD966" s="40"/>
      <c r="QPE966" s="40"/>
      <c r="QPF966" s="40"/>
      <c r="QPG966" s="40"/>
      <c r="QPH966" s="40"/>
      <c r="QPI966" s="40"/>
      <c r="QPJ966" s="40"/>
      <c r="QPK966" s="40"/>
      <c r="QPL966" s="40"/>
      <c r="QPM966" s="40"/>
      <c r="QPN966" s="40"/>
      <c r="QPO966" s="40"/>
      <c r="QPP966" s="40"/>
      <c r="QPQ966" s="40"/>
      <c r="QPR966" s="40"/>
      <c r="QPS966" s="40"/>
      <c r="QPT966" s="40"/>
      <c r="QPU966" s="40"/>
      <c r="QPV966" s="40"/>
      <c r="QPW966" s="40"/>
      <c r="QPX966" s="40"/>
      <c r="QPY966" s="40"/>
      <c r="QPZ966" s="40"/>
      <c r="QQA966" s="40"/>
      <c r="QQB966" s="40"/>
      <c r="QQC966" s="40"/>
      <c r="QQD966" s="40"/>
      <c r="QQE966" s="40"/>
      <c r="QQF966" s="40"/>
      <c r="QQG966" s="40"/>
      <c r="QQH966" s="40"/>
      <c r="QQI966" s="40"/>
      <c r="QQJ966" s="40"/>
      <c r="QQK966" s="40"/>
      <c r="QQL966" s="40"/>
      <c r="QQM966" s="40"/>
      <c r="QQN966" s="40"/>
      <c r="QQO966" s="40"/>
      <c r="QQP966" s="40"/>
      <c r="QQQ966" s="40"/>
      <c r="QQR966" s="40"/>
      <c r="QQS966" s="40"/>
      <c r="QQT966" s="40"/>
      <c r="QQU966" s="40"/>
      <c r="QQV966" s="40"/>
      <c r="QQW966" s="40"/>
      <c r="QQX966" s="40"/>
      <c r="QQY966" s="40"/>
      <c r="QQZ966" s="40"/>
      <c r="QRA966" s="40"/>
      <c r="QRB966" s="40"/>
      <c r="QRC966" s="40"/>
      <c r="QRD966" s="40"/>
      <c r="QRE966" s="40"/>
      <c r="QRF966" s="40"/>
      <c r="QRG966" s="40"/>
      <c r="QRH966" s="40"/>
      <c r="QRI966" s="40"/>
      <c r="QRJ966" s="40"/>
      <c r="QRK966" s="40"/>
      <c r="QRL966" s="40"/>
      <c r="QRM966" s="40"/>
      <c r="QRN966" s="40"/>
      <c r="QRO966" s="40"/>
      <c r="QRP966" s="40"/>
      <c r="QRQ966" s="40"/>
      <c r="QRR966" s="40"/>
      <c r="QRS966" s="40"/>
      <c r="QRT966" s="40"/>
      <c r="QRU966" s="40"/>
      <c r="QRV966" s="40"/>
      <c r="QRW966" s="40"/>
      <c r="QRX966" s="40"/>
      <c r="QRY966" s="40"/>
      <c r="QRZ966" s="40"/>
      <c r="QSA966" s="40"/>
      <c r="QSB966" s="40"/>
      <c r="QSC966" s="40"/>
      <c r="QSD966" s="40"/>
      <c r="QSE966" s="40"/>
      <c r="QSF966" s="40"/>
      <c r="QSG966" s="40"/>
      <c r="QSH966" s="40"/>
      <c r="QSI966" s="40"/>
      <c r="QSJ966" s="40"/>
      <c r="QSK966" s="40"/>
      <c r="QSL966" s="40"/>
      <c r="QSM966" s="40"/>
      <c r="QSN966" s="40"/>
      <c r="QSO966" s="40"/>
      <c r="QSP966" s="40"/>
      <c r="QSQ966" s="40"/>
      <c r="QSR966" s="40"/>
      <c r="QSS966" s="40"/>
      <c r="QST966" s="40"/>
      <c r="QSU966" s="40"/>
      <c r="QSV966" s="40"/>
      <c r="QSW966" s="40"/>
      <c r="QSX966" s="40"/>
      <c r="QSY966" s="40"/>
      <c r="QSZ966" s="40"/>
      <c r="QTA966" s="40"/>
      <c r="QTB966" s="40"/>
      <c r="QTC966" s="40"/>
      <c r="QTD966" s="40"/>
      <c r="QTE966" s="40"/>
      <c r="QTF966" s="40"/>
      <c r="QTG966" s="40"/>
      <c r="QTH966" s="40"/>
      <c r="QTI966" s="40"/>
      <c r="QTJ966" s="40"/>
      <c r="QTK966" s="40"/>
      <c r="QTL966" s="40"/>
      <c r="QTM966" s="40"/>
      <c r="QTN966" s="40"/>
      <c r="QTO966" s="40"/>
      <c r="QTP966" s="40"/>
      <c r="QTQ966" s="40"/>
      <c r="QTR966" s="40"/>
      <c r="QTS966" s="40"/>
      <c r="QTT966" s="40"/>
      <c r="QTU966" s="40"/>
      <c r="QTV966" s="40"/>
      <c r="QTW966" s="40"/>
      <c r="QTX966" s="40"/>
      <c r="QTY966" s="40"/>
      <c r="QTZ966" s="40"/>
      <c r="QUA966" s="40"/>
      <c r="QUB966" s="40"/>
      <c r="QUC966" s="40"/>
      <c r="QUD966" s="40"/>
      <c r="QUE966" s="40"/>
      <c r="QUF966" s="40"/>
      <c r="QUG966" s="40"/>
      <c r="QUH966" s="40"/>
      <c r="QUI966" s="40"/>
      <c r="QUJ966" s="40"/>
      <c r="QUK966" s="40"/>
      <c r="QUL966" s="40"/>
      <c r="QUM966" s="40"/>
      <c r="QUN966" s="40"/>
      <c r="QUO966" s="40"/>
      <c r="QUP966" s="40"/>
      <c r="QUQ966" s="40"/>
      <c r="QUR966" s="40"/>
      <c r="QUS966" s="40"/>
      <c r="QUT966" s="40"/>
      <c r="QUU966" s="40"/>
      <c r="QUV966" s="40"/>
      <c r="QUW966" s="40"/>
      <c r="QUX966" s="40"/>
      <c r="QUY966" s="40"/>
      <c r="QUZ966" s="40"/>
      <c r="QVA966" s="40"/>
      <c r="QVB966" s="40"/>
      <c r="QVC966" s="40"/>
      <c r="QVD966" s="40"/>
      <c r="QVE966" s="40"/>
      <c r="QVF966" s="40"/>
      <c r="QVG966" s="40"/>
      <c r="QVH966" s="40"/>
      <c r="QVI966" s="40"/>
      <c r="QVJ966" s="40"/>
      <c r="QVK966" s="40"/>
      <c r="QVL966" s="40"/>
      <c r="QVM966" s="40"/>
      <c r="QVN966" s="40"/>
      <c r="QVO966" s="40"/>
      <c r="QVP966" s="40"/>
      <c r="QVQ966" s="40"/>
      <c r="QVR966" s="40"/>
      <c r="QVS966" s="40"/>
      <c r="QVT966" s="40"/>
      <c r="QVU966" s="40"/>
      <c r="QVV966" s="40"/>
      <c r="QVW966" s="40"/>
      <c r="QVX966" s="40"/>
      <c r="QVY966" s="40"/>
      <c r="QVZ966" s="40"/>
      <c r="QWA966" s="40"/>
      <c r="QWB966" s="40"/>
      <c r="QWC966" s="40"/>
      <c r="QWD966" s="40"/>
      <c r="QWE966" s="40"/>
      <c r="QWF966" s="40"/>
      <c r="QWG966" s="40"/>
      <c r="QWH966" s="40"/>
      <c r="QWI966" s="40"/>
      <c r="QWJ966" s="40"/>
      <c r="QWK966" s="40"/>
      <c r="QWL966" s="40"/>
      <c r="QWM966" s="40"/>
      <c r="QWN966" s="40"/>
      <c r="QWO966" s="40"/>
      <c r="QWP966" s="40"/>
      <c r="QWQ966" s="40"/>
      <c r="QWR966" s="40"/>
      <c r="QWS966" s="40"/>
      <c r="QWT966" s="40"/>
      <c r="QWU966" s="40"/>
      <c r="QWV966" s="40"/>
      <c r="QWW966" s="40"/>
      <c r="QWX966" s="40"/>
      <c r="QWY966" s="40"/>
      <c r="QWZ966" s="40"/>
      <c r="QXA966" s="40"/>
      <c r="QXB966" s="40"/>
      <c r="QXC966" s="40"/>
      <c r="QXD966" s="40"/>
      <c r="QXE966" s="40"/>
      <c r="QXF966" s="40"/>
      <c r="QXG966" s="40"/>
      <c r="QXH966" s="40"/>
      <c r="QXI966" s="40"/>
      <c r="QXJ966" s="40"/>
      <c r="QXK966" s="40"/>
      <c r="QXL966" s="40"/>
      <c r="QXM966" s="40"/>
      <c r="QXN966" s="40"/>
      <c r="QXO966" s="40"/>
      <c r="QXP966" s="40"/>
      <c r="QXQ966" s="40"/>
      <c r="QXR966" s="40"/>
      <c r="QXS966" s="40"/>
      <c r="QXT966" s="40"/>
      <c r="QXU966" s="40"/>
      <c r="QXV966" s="40"/>
      <c r="QXW966" s="40"/>
      <c r="QXX966" s="40"/>
      <c r="QXY966" s="40"/>
      <c r="QXZ966" s="40"/>
      <c r="QYA966" s="40"/>
      <c r="QYB966" s="40"/>
      <c r="QYC966" s="40"/>
      <c r="QYD966" s="40"/>
      <c r="QYE966" s="40"/>
      <c r="QYF966" s="40"/>
      <c r="QYG966" s="40"/>
      <c r="QYH966" s="40"/>
      <c r="QYI966" s="40"/>
      <c r="QYJ966" s="40"/>
      <c r="QYK966" s="40"/>
      <c r="QYL966" s="40"/>
      <c r="QYM966" s="40"/>
      <c r="QYN966" s="40"/>
      <c r="QYO966" s="40"/>
      <c r="QYP966" s="40"/>
      <c r="QYQ966" s="40"/>
      <c r="QYR966" s="40"/>
      <c r="QYS966" s="40"/>
      <c r="QYT966" s="40"/>
      <c r="QYU966" s="40"/>
      <c r="QYV966" s="40"/>
      <c r="QYW966" s="40"/>
      <c r="QYX966" s="40"/>
      <c r="QYY966" s="40"/>
      <c r="QYZ966" s="40"/>
      <c r="QZA966" s="40"/>
      <c r="QZB966" s="40"/>
      <c r="QZC966" s="40"/>
      <c r="QZD966" s="40"/>
      <c r="QZE966" s="40"/>
      <c r="QZF966" s="40"/>
      <c r="QZG966" s="40"/>
      <c r="QZH966" s="40"/>
      <c r="QZI966" s="40"/>
      <c r="QZJ966" s="40"/>
      <c r="QZK966" s="40"/>
      <c r="QZL966" s="40"/>
      <c r="QZM966" s="40"/>
      <c r="QZN966" s="40"/>
      <c r="QZO966" s="40"/>
      <c r="QZP966" s="40"/>
      <c r="QZQ966" s="40"/>
      <c r="QZR966" s="40"/>
      <c r="QZS966" s="40"/>
      <c r="QZT966" s="40"/>
      <c r="QZU966" s="40"/>
      <c r="QZV966" s="40"/>
      <c r="QZW966" s="40"/>
      <c r="QZX966" s="40"/>
      <c r="QZY966" s="40"/>
      <c r="QZZ966" s="40"/>
      <c r="RAA966" s="40"/>
      <c r="RAB966" s="40"/>
      <c r="RAC966" s="40"/>
      <c r="RAD966" s="40"/>
      <c r="RAE966" s="40"/>
      <c r="RAF966" s="40"/>
      <c r="RAG966" s="40"/>
      <c r="RAH966" s="40"/>
      <c r="RAI966" s="40"/>
      <c r="RAJ966" s="40"/>
      <c r="RAK966" s="40"/>
      <c r="RAL966" s="40"/>
      <c r="RAM966" s="40"/>
      <c r="RAN966" s="40"/>
      <c r="RAO966" s="40"/>
      <c r="RAP966" s="40"/>
      <c r="RAQ966" s="40"/>
      <c r="RAR966" s="40"/>
      <c r="RAS966" s="40"/>
      <c r="RAT966" s="40"/>
      <c r="RAU966" s="40"/>
      <c r="RAV966" s="40"/>
      <c r="RAW966" s="40"/>
      <c r="RAX966" s="40"/>
      <c r="RAY966" s="40"/>
      <c r="RAZ966" s="40"/>
      <c r="RBA966" s="40"/>
      <c r="RBB966" s="40"/>
      <c r="RBC966" s="40"/>
      <c r="RBD966" s="40"/>
      <c r="RBE966" s="40"/>
      <c r="RBF966" s="40"/>
      <c r="RBG966" s="40"/>
      <c r="RBH966" s="40"/>
      <c r="RBI966" s="40"/>
      <c r="RBJ966" s="40"/>
      <c r="RBK966" s="40"/>
      <c r="RBL966" s="40"/>
      <c r="RBM966" s="40"/>
      <c r="RBN966" s="40"/>
      <c r="RBO966" s="40"/>
      <c r="RBP966" s="40"/>
      <c r="RBQ966" s="40"/>
      <c r="RBR966" s="40"/>
      <c r="RBS966" s="40"/>
      <c r="RBT966" s="40"/>
      <c r="RBU966" s="40"/>
      <c r="RBV966" s="40"/>
      <c r="RBW966" s="40"/>
      <c r="RBX966" s="40"/>
      <c r="RBY966" s="40"/>
      <c r="RBZ966" s="40"/>
      <c r="RCA966" s="40"/>
      <c r="RCB966" s="40"/>
      <c r="RCC966" s="40"/>
      <c r="RCD966" s="40"/>
      <c r="RCE966" s="40"/>
      <c r="RCF966" s="40"/>
      <c r="RCG966" s="40"/>
      <c r="RCH966" s="40"/>
      <c r="RCI966" s="40"/>
      <c r="RCJ966" s="40"/>
      <c r="RCK966" s="40"/>
      <c r="RCL966" s="40"/>
      <c r="RCM966" s="40"/>
      <c r="RCN966" s="40"/>
      <c r="RCO966" s="40"/>
      <c r="RCP966" s="40"/>
      <c r="RCQ966" s="40"/>
      <c r="RCR966" s="40"/>
      <c r="RCS966" s="40"/>
      <c r="RCT966" s="40"/>
      <c r="RCU966" s="40"/>
      <c r="RCV966" s="40"/>
      <c r="RCW966" s="40"/>
      <c r="RCX966" s="40"/>
      <c r="RCY966" s="40"/>
      <c r="RCZ966" s="40"/>
      <c r="RDA966" s="40"/>
      <c r="RDB966" s="40"/>
      <c r="RDC966" s="40"/>
      <c r="RDD966" s="40"/>
      <c r="RDE966" s="40"/>
      <c r="RDF966" s="40"/>
      <c r="RDG966" s="40"/>
      <c r="RDH966" s="40"/>
      <c r="RDI966" s="40"/>
      <c r="RDJ966" s="40"/>
      <c r="RDK966" s="40"/>
      <c r="RDL966" s="40"/>
      <c r="RDM966" s="40"/>
      <c r="RDN966" s="40"/>
      <c r="RDO966" s="40"/>
      <c r="RDP966" s="40"/>
      <c r="RDQ966" s="40"/>
      <c r="RDR966" s="40"/>
      <c r="RDS966" s="40"/>
      <c r="RDT966" s="40"/>
      <c r="RDU966" s="40"/>
      <c r="RDV966" s="40"/>
      <c r="RDW966" s="40"/>
      <c r="RDX966" s="40"/>
      <c r="RDY966" s="40"/>
      <c r="RDZ966" s="40"/>
      <c r="REA966" s="40"/>
      <c r="REB966" s="40"/>
      <c r="REC966" s="40"/>
      <c r="RED966" s="40"/>
      <c r="REE966" s="40"/>
      <c r="REF966" s="40"/>
      <c r="REG966" s="40"/>
      <c r="REH966" s="40"/>
      <c r="REI966" s="40"/>
      <c r="REJ966" s="40"/>
      <c r="REK966" s="40"/>
      <c r="REL966" s="40"/>
      <c r="REM966" s="40"/>
      <c r="REN966" s="40"/>
      <c r="REO966" s="40"/>
      <c r="REP966" s="40"/>
      <c r="REQ966" s="40"/>
      <c r="RER966" s="40"/>
      <c r="RES966" s="40"/>
      <c r="RET966" s="40"/>
      <c r="REU966" s="40"/>
      <c r="REV966" s="40"/>
      <c r="REW966" s="40"/>
      <c r="REX966" s="40"/>
      <c r="REY966" s="40"/>
      <c r="REZ966" s="40"/>
      <c r="RFA966" s="40"/>
      <c r="RFB966" s="40"/>
      <c r="RFC966" s="40"/>
      <c r="RFD966" s="40"/>
      <c r="RFE966" s="40"/>
      <c r="RFF966" s="40"/>
      <c r="RFG966" s="40"/>
      <c r="RFH966" s="40"/>
      <c r="RFI966" s="40"/>
      <c r="RFJ966" s="40"/>
      <c r="RFK966" s="40"/>
      <c r="RFL966" s="40"/>
      <c r="RFM966" s="40"/>
      <c r="RFN966" s="40"/>
      <c r="RFO966" s="40"/>
      <c r="RFP966" s="40"/>
      <c r="RFQ966" s="40"/>
      <c r="RFR966" s="40"/>
      <c r="RFS966" s="40"/>
      <c r="RFT966" s="40"/>
      <c r="RFU966" s="40"/>
      <c r="RFV966" s="40"/>
      <c r="RFW966" s="40"/>
      <c r="RFX966" s="40"/>
      <c r="RFY966" s="40"/>
      <c r="RFZ966" s="40"/>
      <c r="RGA966" s="40"/>
      <c r="RGB966" s="40"/>
      <c r="RGC966" s="40"/>
      <c r="RGD966" s="40"/>
      <c r="RGE966" s="40"/>
      <c r="RGF966" s="40"/>
      <c r="RGG966" s="40"/>
      <c r="RGH966" s="40"/>
      <c r="RGI966" s="40"/>
      <c r="RGJ966" s="40"/>
      <c r="RGK966" s="40"/>
      <c r="RGL966" s="40"/>
      <c r="RGM966" s="40"/>
      <c r="RGN966" s="40"/>
      <c r="RGO966" s="40"/>
      <c r="RGP966" s="40"/>
      <c r="RGQ966" s="40"/>
      <c r="RGR966" s="40"/>
      <c r="RGS966" s="40"/>
      <c r="RGT966" s="40"/>
      <c r="RGU966" s="40"/>
      <c r="RGV966" s="40"/>
      <c r="RGW966" s="40"/>
      <c r="RGX966" s="40"/>
      <c r="RGY966" s="40"/>
      <c r="RGZ966" s="40"/>
      <c r="RHA966" s="40"/>
      <c r="RHB966" s="40"/>
      <c r="RHC966" s="40"/>
      <c r="RHD966" s="40"/>
      <c r="RHE966" s="40"/>
      <c r="RHF966" s="40"/>
      <c r="RHG966" s="40"/>
      <c r="RHH966" s="40"/>
      <c r="RHI966" s="40"/>
      <c r="RHJ966" s="40"/>
      <c r="RHK966" s="40"/>
      <c r="RHL966" s="40"/>
      <c r="RHM966" s="40"/>
      <c r="RHN966" s="40"/>
      <c r="RHO966" s="40"/>
      <c r="RHP966" s="40"/>
      <c r="RHQ966" s="40"/>
      <c r="RHR966" s="40"/>
      <c r="RHS966" s="40"/>
      <c r="RHT966" s="40"/>
      <c r="RHU966" s="40"/>
      <c r="RHV966" s="40"/>
      <c r="RHW966" s="40"/>
      <c r="RHX966" s="40"/>
      <c r="RHY966" s="40"/>
      <c r="RHZ966" s="40"/>
      <c r="RIA966" s="40"/>
      <c r="RIB966" s="40"/>
      <c r="RIC966" s="40"/>
      <c r="RID966" s="40"/>
      <c r="RIE966" s="40"/>
      <c r="RIF966" s="40"/>
      <c r="RIG966" s="40"/>
      <c r="RIH966" s="40"/>
      <c r="RII966" s="40"/>
      <c r="RIJ966" s="40"/>
      <c r="RIK966" s="40"/>
      <c r="RIL966" s="40"/>
      <c r="RIM966" s="40"/>
      <c r="RIN966" s="40"/>
      <c r="RIO966" s="40"/>
      <c r="RIP966" s="40"/>
      <c r="RIQ966" s="40"/>
      <c r="RIR966" s="40"/>
      <c r="RIS966" s="40"/>
      <c r="RIT966" s="40"/>
      <c r="RIU966" s="40"/>
      <c r="RIV966" s="40"/>
      <c r="RIW966" s="40"/>
      <c r="RIX966" s="40"/>
      <c r="RIY966" s="40"/>
      <c r="RIZ966" s="40"/>
      <c r="RJA966" s="40"/>
      <c r="RJB966" s="40"/>
      <c r="RJC966" s="40"/>
      <c r="RJD966" s="40"/>
      <c r="RJE966" s="40"/>
      <c r="RJF966" s="40"/>
      <c r="RJG966" s="40"/>
      <c r="RJH966" s="40"/>
      <c r="RJI966" s="40"/>
      <c r="RJJ966" s="40"/>
      <c r="RJK966" s="40"/>
      <c r="RJL966" s="40"/>
      <c r="RJM966" s="40"/>
      <c r="RJN966" s="40"/>
      <c r="RJO966" s="40"/>
      <c r="RJP966" s="40"/>
      <c r="RJQ966" s="40"/>
      <c r="RJR966" s="40"/>
      <c r="RJS966" s="40"/>
      <c r="RJT966" s="40"/>
      <c r="RJU966" s="40"/>
      <c r="RJV966" s="40"/>
      <c r="RJW966" s="40"/>
      <c r="RJX966" s="40"/>
      <c r="RJY966" s="40"/>
      <c r="RJZ966" s="40"/>
      <c r="RKA966" s="40"/>
      <c r="RKB966" s="40"/>
      <c r="RKC966" s="40"/>
      <c r="RKD966" s="40"/>
      <c r="RKE966" s="40"/>
      <c r="RKF966" s="40"/>
      <c r="RKG966" s="40"/>
      <c r="RKH966" s="40"/>
      <c r="RKI966" s="40"/>
      <c r="RKJ966" s="40"/>
      <c r="RKK966" s="40"/>
      <c r="RKL966" s="40"/>
      <c r="RKM966" s="40"/>
      <c r="RKN966" s="40"/>
      <c r="RKO966" s="40"/>
      <c r="RKP966" s="40"/>
      <c r="RKQ966" s="40"/>
      <c r="RKR966" s="40"/>
      <c r="RKS966" s="40"/>
      <c r="RKT966" s="40"/>
      <c r="RKU966" s="40"/>
      <c r="RKV966" s="40"/>
      <c r="RKW966" s="40"/>
      <c r="RKX966" s="40"/>
      <c r="RKY966" s="40"/>
      <c r="RKZ966" s="40"/>
      <c r="RLA966" s="40"/>
      <c r="RLB966" s="40"/>
      <c r="RLC966" s="40"/>
      <c r="RLD966" s="40"/>
      <c r="RLE966" s="40"/>
      <c r="RLF966" s="40"/>
      <c r="RLG966" s="40"/>
      <c r="RLH966" s="40"/>
      <c r="RLI966" s="40"/>
      <c r="RLJ966" s="40"/>
      <c r="RLK966" s="40"/>
      <c r="RLL966" s="40"/>
      <c r="RLM966" s="40"/>
      <c r="RLN966" s="40"/>
      <c r="RLO966" s="40"/>
      <c r="RLP966" s="40"/>
      <c r="RLQ966" s="40"/>
      <c r="RLR966" s="40"/>
      <c r="RLS966" s="40"/>
      <c r="RLT966" s="40"/>
      <c r="RLU966" s="40"/>
      <c r="RLV966" s="40"/>
      <c r="RLW966" s="40"/>
      <c r="RLX966" s="40"/>
      <c r="RLY966" s="40"/>
      <c r="RLZ966" s="40"/>
      <c r="RMA966" s="40"/>
      <c r="RMB966" s="40"/>
      <c r="RMC966" s="40"/>
      <c r="RMD966" s="40"/>
      <c r="RME966" s="40"/>
      <c r="RMF966" s="40"/>
      <c r="RMG966" s="40"/>
      <c r="RMH966" s="40"/>
      <c r="RMI966" s="40"/>
      <c r="RMJ966" s="40"/>
      <c r="RMK966" s="40"/>
      <c r="RML966" s="40"/>
      <c r="RMM966" s="40"/>
      <c r="RMN966" s="40"/>
      <c r="RMO966" s="40"/>
      <c r="RMP966" s="40"/>
      <c r="RMQ966" s="40"/>
      <c r="RMR966" s="40"/>
      <c r="RMS966" s="40"/>
      <c r="RMT966" s="40"/>
      <c r="RMU966" s="40"/>
      <c r="RMV966" s="40"/>
      <c r="RMW966" s="40"/>
      <c r="RMX966" s="40"/>
      <c r="RMY966" s="40"/>
      <c r="RMZ966" s="40"/>
      <c r="RNA966" s="40"/>
      <c r="RNB966" s="40"/>
      <c r="RNC966" s="40"/>
      <c r="RND966" s="40"/>
      <c r="RNE966" s="40"/>
      <c r="RNF966" s="40"/>
      <c r="RNG966" s="40"/>
      <c r="RNH966" s="40"/>
      <c r="RNI966" s="40"/>
      <c r="RNJ966" s="40"/>
      <c r="RNK966" s="40"/>
      <c r="RNL966" s="40"/>
      <c r="RNM966" s="40"/>
      <c r="RNN966" s="40"/>
      <c r="RNO966" s="40"/>
      <c r="RNP966" s="40"/>
      <c r="RNQ966" s="40"/>
      <c r="RNR966" s="40"/>
      <c r="RNS966" s="40"/>
      <c r="RNT966" s="40"/>
      <c r="RNU966" s="40"/>
      <c r="RNV966" s="40"/>
      <c r="RNW966" s="40"/>
      <c r="RNX966" s="40"/>
      <c r="RNY966" s="40"/>
      <c r="RNZ966" s="40"/>
      <c r="ROA966" s="40"/>
      <c r="ROB966" s="40"/>
      <c r="ROC966" s="40"/>
      <c r="ROD966" s="40"/>
      <c r="ROE966" s="40"/>
      <c r="ROF966" s="40"/>
      <c r="ROG966" s="40"/>
      <c r="ROH966" s="40"/>
      <c r="ROI966" s="40"/>
      <c r="ROJ966" s="40"/>
      <c r="ROK966" s="40"/>
      <c r="ROL966" s="40"/>
      <c r="ROM966" s="40"/>
      <c r="RON966" s="40"/>
      <c r="ROO966" s="40"/>
      <c r="ROP966" s="40"/>
      <c r="ROQ966" s="40"/>
      <c r="ROR966" s="40"/>
      <c r="ROS966" s="40"/>
      <c r="ROT966" s="40"/>
      <c r="ROU966" s="40"/>
      <c r="ROV966" s="40"/>
      <c r="ROW966" s="40"/>
      <c r="ROX966" s="40"/>
      <c r="ROY966" s="40"/>
      <c r="ROZ966" s="40"/>
      <c r="RPA966" s="40"/>
      <c r="RPB966" s="40"/>
      <c r="RPC966" s="40"/>
      <c r="RPD966" s="40"/>
      <c r="RPE966" s="40"/>
      <c r="RPF966" s="40"/>
      <c r="RPG966" s="40"/>
      <c r="RPH966" s="40"/>
      <c r="RPI966" s="40"/>
      <c r="RPJ966" s="40"/>
      <c r="RPK966" s="40"/>
      <c r="RPL966" s="40"/>
      <c r="RPM966" s="40"/>
      <c r="RPN966" s="40"/>
      <c r="RPO966" s="40"/>
      <c r="RPP966" s="40"/>
      <c r="RPQ966" s="40"/>
      <c r="RPR966" s="40"/>
      <c r="RPS966" s="40"/>
      <c r="RPT966" s="40"/>
      <c r="RPU966" s="40"/>
      <c r="RPV966" s="40"/>
      <c r="RPW966" s="40"/>
      <c r="RPX966" s="40"/>
      <c r="RPY966" s="40"/>
      <c r="RPZ966" s="40"/>
      <c r="RQA966" s="40"/>
      <c r="RQB966" s="40"/>
      <c r="RQC966" s="40"/>
      <c r="RQD966" s="40"/>
      <c r="RQE966" s="40"/>
      <c r="RQF966" s="40"/>
      <c r="RQG966" s="40"/>
      <c r="RQH966" s="40"/>
      <c r="RQI966" s="40"/>
      <c r="RQJ966" s="40"/>
      <c r="RQK966" s="40"/>
      <c r="RQL966" s="40"/>
      <c r="RQM966" s="40"/>
      <c r="RQN966" s="40"/>
      <c r="RQO966" s="40"/>
      <c r="RQP966" s="40"/>
      <c r="RQQ966" s="40"/>
      <c r="RQR966" s="40"/>
      <c r="RQS966" s="40"/>
      <c r="RQT966" s="40"/>
      <c r="RQU966" s="40"/>
      <c r="RQV966" s="40"/>
      <c r="RQW966" s="40"/>
      <c r="RQX966" s="40"/>
      <c r="RQY966" s="40"/>
      <c r="RQZ966" s="40"/>
      <c r="RRA966" s="40"/>
      <c r="RRB966" s="40"/>
      <c r="RRC966" s="40"/>
      <c r="RRD966" s="40"/>
      <c r="RRE966" s="40"/>
      <c r="RRF966" s="40"/>
      <c r="RRG966" s="40"/>
      <c r="RRH966" s="40"/>
      <c r="RRI966" s="40"/>
      <c r="RRJ966" s="40"/>
      <c r="RRK966" s="40"/>
      <c r="RRL966" s="40"/>
      <c r="RRM966" s="40"/>
      <c r="RRN966" s="40"/>
      <c r="RRO966" s="40"/>
      <c r="RRP966" s="40"/>
      <c r="RRQ966" s="40"/>
      <c r="RRR966" s="40"/>
      <c r="RRS966" s="40"/>
      <c r="RRT966" s="40"/>
      <c r="RRU966" s="40"/>
      <c r="RRV966" s="40"/>
      <c r="RRW966" s="40"/>
      <c r="RRX966" s="40"/>
      <c r="RRY966" s="40"/>
      <c r="RRZ966" s="40"/>
      <c r="RSA966" s="40"/>
      <c r="RSB966" s="40"/>
      <c r="RSC966" s="40"/>
      <c r="RSD966" s="40"/>
      <c r="RSE966" s="40"/>
      <c r="RSF966" s="40"/>
      <c r="RSG966" s="40"/>
      <c r="RSH966" s="40"/>
      <c r="RSI966" s="40"/>
      <c r="RSJ966" s="40"/>
      <c r="RSK966" s="40"/>
      <c r="RSL966" s="40"/>
      <c r="RSM966" s="40"/>
      <c r="RSN966" s="40"/>
      <c r="RSO966" s="40"/>
      <c r="RSP966" s="40"/>
      <c r="RSQ966" s="40"/>
      <c r="RSR966" s="40"/>
      <c r="RSS966" s="40"/>
      <c r="RST966" s="40"/>
      <c r="RSU966" s="40"/>
      <c r="RSV966" s="40"/>
      <c r="RSW966" s="40"/>
      <c r="RSX966" s="40"/>
      <c r="RSY966" s="40"/>
      <c r="RSZ966" s="40"/>
      <c r="RTA966" s="40"/>
      <c r="RTB966" s="40"/>
      <c r="RTC966" s="40"/>
      <c r="RTD966" s="40"/>
      <c r="RTE966" s="40"/>
      <c r="RTF966" s="40"/>
      <c r="RTG966" s="40"/>
      <c r="RTH966" s="40"/>
      <c r="RTI966" s="40"/>
      <c r="RTJ966" s="40"/>
      <c r="RTK966" s="40"/>
      <c r="RTL966" s="40"/>
      <c r="RTM966" s="40"/>
      <c r="RTN966" s="40"/>
      <c r="RTO966" s="40"/>
      <c r="RTP966" s="40"/>
      <c r="RTQ966" s="40"/>
      <c r="RTR966" s="40"/>
      <c r="RTS966" s="40"/>
      <c r="RTT966" s="40"/>
      <c r="RTU966" s="40"/>
      <c r="RTV966" s="40"/>
      <c r="RTW966" s="40"/>
      <c r="RTX966" s="40"/>
      <c r="RTY966" s="40"/>
      <c r="RTZ966" s="40"/>
      <c r="RUA966" s="40"/>
      <c r="RUB966" s="40"/>
      <c r="RUC966" s="40"/>
      <c r="RUD966" s="40"/>
      <c r="RUE966" s="40"/>
      <c r="RUF966" s="40"/>
      <c r="RUG966" s="40"/>
      <c r="RUH966" s="40"/>
      <c r="RUI966" s="40"/>
      <c r="RUJ966" s="40"/>
      <c r="RUK966" s="40"/>
      <c r="RUL966" s="40"/>
      <c r="RUM966" s="40"/>
      <c r="RUN966" s="40"/>
      <c r="RUO966" s="40"/>
      <c r="RUP966" s="40"/>
      <c r="RUQ966" s="40"/>
      <c r="RUR966" s="40"/>
      <c r="RUS966" s="40"/>
      <c r="RUT966" s="40"/>
      <c r="RUU966" s="40"/>
      <c r="RUV966" s="40"/>
      <c r="RUW966" s="40"/>
      <c r="RUX966" s="40"/>
      <c r="RUY966" s="40"/>
      <c r="RUZ966" s="40"/>
      <c r="RVA966" s="40"/>
      <c r="RVB966" s="40"/>
      <c r="RVC966" s="40"/>
      <c r="RVD966" s="40"/>
      <c r="RVE966" s="40"/>
      <c r="RVF966" s="40"/>
      <c r="RVG966" s="40"/>
      <c r="RVH966" s="40"/>
      <c r="RVI966" s="40"/>
      <c r="RVJ966" s="40"/>
      <c r="RVK966" s="40"/>
      <c r="RVL966" s="40"/>
      <c r="RVM966" s="40"/>
      <c r="RVN966" s="40"/>
      <c r="RVO966" s="40"/>
      <c r="RVP966" s="40"/>
      <c r="RVQ966" s="40"/>
      <c r="RVR966" s="40"/>
      <c r="RVS966" s="40"/>
      <c r="RVT966" s="40"/>
      <c r="RVU966" s="40"/>
      <c r="RVV966" s="40"/>
      <c r="RVW966" s="40"/>
      <c r="RVX966" s="40"/>
      <c r="RVY966" s="40"/>
      <c r="RVZ966" s="40"/>
      <c r="RWA966" s="40"/>
      <c r="RWB966" s="40"/>
      <c r="RWC966" s="40"/>
      <c r="RWD966" s="40"/>
      <c r="RWE966" s="40"/>
      <c r="RWF966" s="40"/>
      <c r="RWG966" s="40"/>
      <c r="RWH966" s="40"/>
      <c r="RWI966" s="40"/>
      <c r="RWJ966" s="40"/>
      <c r="RWK966" s="40"/>
      <c r="RWL966" s="40"/>
      <c r="RWM966" s="40"/>
      <c r="RWN966" s="40"/>
      <c r="RWO966" s="40"/>
      <c r="RWP966" s="40"/>
      <c r="RWQ966" s="40"/>
      <c r="RWR966" s="40"/>
      <c r="RWS966" s="40"/>
      <c r="RWT966" s="40"/>
      <c r="RWU966" s="40"/>
      <c r="RWV966" s="40"/>
      <c r="RWW966" s="40"/>
      <c r="RWX966" s="40"/>
      <c r="RWY966" s="40"/>
      <c r="RWZ966" s="40"/>
      <c r="RXA966" s="40"/>
      <c r="RXB966" s="40"/>
      <c r="RXC966" s="40"/>
      <c r="RXD966" s="40"/>
      <c r="RXE966" s="40"/>
      <c r="RXF966" s="40"/>
      <c r="RXG966" s="40"/>
      <c r="RXH966" s="40"/>
      <c r="RXI966" s="40"/>
      <c r="RXJ966" s="40"/>
      <c r="RXK966" s="40"/>
      <c r="RXL966" s="40"/>
      <c r="RXM966" s="40"/>
      <c r="RXN966" s="40"/>
      <c r="RXO966" s="40"/>
      <c r="RXP966" s="40"/>
      <c r="RXQ966" s="40"/>
      <c r="RXR966" s="40"/>
      <c r="RXS966" s="40"/>
      <c r="RXT966" s="40"/>
      <c r="RXU966" s="40"/>
      <c r="RXV966" s="40"/>
      <c r="RXW966" s="40"/>
      <c r="RXX966" s="40"/>
      <c r="RXY966" s="40"/>
      <c r="RXZ966" s="40"/>
      <c r="RYA966" s="40"/>
      <c r="RYB966" s="40"/>
      <c r="RYC966" s="40"/>
      <c r="RYD966" s="40"/>
      <c r="RYE966" s="40"/>
      <c r="RYF966" s="40"/>
      <c r="RYG966" s="40"/>
      <c r="RYH966" s="40"/>
      <c r="RYI966" s="40"/>
      <c r="RYJ966" s="40"/>
      <c r="RYK966" s="40"/>
      <c r="RYL966" s="40"/>
      <c r="RYM966" s="40"/>
      <c r="RYN966" s="40"/>
      <c r="RYO966" s="40"/>
      <c r="RYP966" s="40"/>
      <c r="RYQ966" s="40"/>
      <c r="RYR966" s="40"/>
      <c r="RYS966" s="40"/>
      <c r="RYT966" s="40"/>
      <c r="RYU966" s="40"/>
      <c r="RYV966" s="40"/>
      <c r="RYW966" s="40"/>
      <c r="RYX966" s="40"/>
      <c r="RYY966" s="40"/>
      <c r="RYZ966" s="40"/>
      <c r="RZA966" s="40"/>
      <c r="RZB966" s="40"/>
      <c r="RZC966" s="40"/>
      <c r="RZD966" s="40"/>
      <c r="RZE966" s="40"/>
      <c r="RZF966" s="40"/>
      <c r="RZG966" s="40"/>
      <c r="RZH966" s="40"/>
      <c r="RZI966" s="40"/>
      <c r="RZJ966" s="40"/>
      <c r="RZK966" s="40"/>
      <c r="RZL966" s="40"/>
      <c r="RZM966" s="40"/>
      <c r="RZN966" s="40"/>
      <c r="RZO966" s="40"/>
      <c r="RZP966" s="40"/>
      <c r="RZQ966" s="40"/>
      <c r="RZR966" s="40"/>
      <c r="RZS966" s="40"/>
      <c r="RZT966" s="40"/>
      <c r="RZU966" s="40"/>
      <c r="RZV966" s="40"/>
      <c r="RZW966" s="40"/>
      <c r="RZX966" s="40"/>
      <c r="RZY966" s="40"/>
      <c r="RZZ966" s="40"/>
      <c r="SAA966" s="40"/>
      <c r="SAB966" s="40"/>
      <c r="SAC966" s="40"/>
      <c r="SAD966" s="40"/>
      <c r="SAE966" s="40"/>
      <c r="SAF966" s="40"/>
      <c r="SAG966" s="40"/>
      <c r="SAH966" s="40"/>
      <c r="SAI966" s="40"/>
      <c r="SAJ966" s="40"/>
      <c r="SAK966" s="40"/>
      <c r="SAL966" s="40"/>
      <c r="SAM966" s="40"/>
      <c r="SAN966" s="40"/>
      <c r="SAO966" s="40"/>
      <c r="SAP966" s="40"/>
      <c r="SAQ966" s="40"/>
      <c r="SAR966" s="40"/>
      <c r="SAS966" s="40"/>
      <c r="SAT966" s="40"/>
      <c r="SAU966" s="40"/>
      <c r="SAV966" s="40"/>
      <c r="SAW966" s="40"/>
      <c r="SAX966" s="40"/>
      <c r="SAY966" s="40"/>
      <c r="SAZ966" s="40"/>
      <c r="SBA966" s="40"/>
      <c r="SBB966" s="40"/>
      <c r="SBC966" s="40"/>
      <c r="SBD966" s="40"/>
      <c r="SBE966" s="40"/>
      <c r="SBF966" s="40"/>
      <c r="SBG966" s="40"/>
      <c r="SBH966" s="40"/>
      <c r="SBI966" s="40"/>
      <c r="SBJ966" s="40"/>
      <c r="SBK966" s="40"/>
      <c r="SBL966" s="40"/>
      <c r="SBM966" s="40"/>
      <c r="SBN966" s="40"/>
      <c r="SBO966" s="40"/>
      <c r="SBP966" s="40"/>
      <c r="SBQ966" s="40"/>
      <c r="SBR966" s="40"/>
      <c r="SBS966" s="40"/>
      <c r="SBT966" s="40"/>
      <c r="SBU966" s="40"/>
      <c r="SBV966" s="40"/>
      <c r="SBW966" s="40"/>
      <c r="SBX966" s="40"/>
      <c r="SBY966" s="40"/>
      <c r="SBZ966" s="40"/>
      <c r="SCA966" s="40"/>
      <c r="SCB966" s="40"/>
      <c r="SCC966" s="40"/>
      <c r="SCD966" s="40"/>
      <c r="SCE966" s="40"/>
      <c r="SCF966" s="40"/>
      <c r="SCG966" s="40"/>
      <c r="SCH966" s="40"/>
      <c r="SCI966" s="40"/>
      <c r="SCJ966" s="40"/>
      <c r="SCK966" s="40"/>
      <c r="SCL966" s="40"/>
      <c r="SCM966" s="40"/>
      <c r="SCN966" s="40"/>
      <c r="SCO966" s="40"/>
      <c r="SCP966" s="40"/>
      <c r="SCQ966" s="40"/>
      <c r="SCR966" s="40"/>
      <c r="SCS966" s="40"/>
      <c r="SCT966" s="40"/>
      <c r="SCU966" s="40"/>
      <c r="SCV966" s="40"/>
      <c r="SCW966" s="40"/>
      <c r="SCX966" s="40"/>
      <c r="SCY966" s="40"/>
      <c r="SCZ966" s="40"/>
      <c r="SDA966" s="40"/>
      <c r="SDB966" s="40"/>
      <c r="SDC966" s="40"/>
      <c r="SDD966" s="40"/>
      <c r="SDE966" s="40"/>
      <c r="SDF966" s="40"/>
      <c r="SDG966" s="40"/>
      <c r="SDH966" s="40"/>
      <c r="SDI966" s="40"/>
      <c r="SDJ966" s="40"/>
      <c r="SDK966" s="40"/>
      <c r="SDL966" s="40"/>
      <c r="SDM966" s="40"/>
      <c r="SDN966" s="40"/>
      <c r="SDO966" s="40"/>
      <c r="SDP966" s="40"/>
      <c r="SDQ966" s="40"/>
      <c r="SDR966" s="40"/>
      <c r="SDS966" s="40"/>
      <c r="SDT966" s="40"/>
      <c r="SDU966" s="40"/>
      <c r="SDV966" s="40"/>
      <c r="SDW966" s="40"/>
      <c r="SDX966" s="40"/>
      <c r="SDY966" s="40"/>
      <c r="SDZ966" s="40"/>
      <c r="SEA966" s="40"/>
      <c r="SEB966" s="40"/>
      <c r="SEC966" s="40"/>
      <c r="SED966" s="40"/>
      <c r="SEE966" s="40"/>
      <c r="SEF966" s="40"/>
      <c r="SEG966" s="40"/>
      <c r="SEH966" s="40"/>
      <c r="SEI966" s="40"/>
      <c r="SEJ966" s="40"/>
      <c r="SEK966" s="40"/>
      <c r="SEL966" s="40"/>
      <c r="SEM966" s="40"/>
      <c r="SEN966" s="40"/>
      <c r="SEO966" s="40"/>
      <c r="SEP966" s="40"/>
      <c r="SEQ966" s="40"/>
      <c r="SER966" s="40"/>
      <c r="SES966" s="40"/>
      <c r="SET966" s="40"/>
      <c r="SEU966" s="40"/>
      <c r="SEV966" s="40"/>
      <c r="SEW966" s="40"/>
      <c r="SEX966" s="40"/>
      <c r="SEY966" s="40"/>
      <c r="SEZ966" s="40"/>
      <c r="SFA966" s="40"/>
      <c r="SFB966" s="40"/>
      <c r="SFC966" s="40"/>
      <c r="SFD966" s="40"/>
      <c r="SFE966" s="40"/>
      <c r="SFF966" s="40"/>
      <c r="SFG966" s="40"/>
      <c r="SFH966" s="40"/>
      <c r="SFI966" s="40"/>
      <c r="SFJ966" s="40"/>
      <c r="SFK966" s="40"/>
      <c r="SFL966" s="40"/>
      <c r="SFM966" s="40"/>
      <c r="SFN966" s="40"/>
      <c r="SFO966" s="40"/>
      <c r="SFP966" s="40"/>
      <c r="SFQ966" s="40"/>
      <c r="SFR966" s="40"/>
      <c r="SFS966" s="40"/>
      <c r="SFT966" s="40"/>
      <c r="SFU966" s="40"/>
      <c r="SFV966" s="40"/>
      <c r="SFW966" s="40"/>
      <c r="SFX966" s="40"/>
      <c r="SFY966" s="40"/>
      <c r="SFZ966" s="40"/>
      <c r="SGA966" s="40"/>
      <c r="SGB966" s="40"/>
      <c r="SGC966" s="40"/>
      <c r="SGD966" s="40"/>
      <c r="SGE966" s="40"/>
      <c r="SGF966" s="40"/>
      <c r="SGG966" s="40"/>
      <c r="SGH966" s="40"/>
      <c r="SGI966" s="40"/>
      <c r="SGJ966" s="40"/>
      <c r="SGK966" s="40"/>
      <c r="SGL966" s="40"/>
      <c r="SGM966" s="40"/>
      <c r="SGN966" s="40"/>
      <c r="SGO966" s="40"/>
      <c r="SGP966" s="40"/>
      <c r="SGQ966" s="40"/>
      <c r="SGR966" s="40"/>
      <c r="SGS966" s="40"/>
      <c r="SGT966" s="40"/>
      <c r="SGU966" s="40"/>
      <c r="SGV966" s="40"/>
      <c r="SGW966" s="40"/>
      <c r="SGX966" s="40"/>
      <c r="SGY966" s="40"/>
      <c r="SGZ966" s="40"/>
      <c r="SHA966" s="40"/>
      <c r="SHB966" s="40"/>
      <c r="SHC966" s="40"/>
      <c r="SHD966" s="40"/>
      <c r="SHE966" s="40"/>
      <c r="SHF966" s="40"/>
      <c r="SHG966" s="40"/>
      <c r="SHH966" s="40"/>
      <c r="SHI966" s="40"/>
      <c r="SHJ966" s="40"/>
      <c r="SHK966" s="40"/>
      <c r="SHL966" s="40"/>
      <c r="SHM966" s="40"/>
      <c r="SHN966" s="40"/>
      <c r="SHO966" s="40"/>
      <c r="SHP966" s="40"/>
      <c r="SHQ966" s="40"/>
      <c r="SHR966" s="40"/>
      <c r="SHS966" s="40"/>
      <c r="SHT966" s="40"/>
      <c r="SHU966" s="40"/>
      <c r="SHV966" s="40"/>
      <c r="SHW966" s="40"/>
      <c r="SHX966" s="40"/>
      <c r="SHY966" s="40"/>
      <c r="SHZ966" s="40"/>
      <c r="SIA966" s="40"/>
      <c r="SIB966" s="40"/>
      <c r="SIC966" s="40"/>
      <c r="SID966" s="40"/>
      <c r="SIE966" s="40"/>
      <c r="SIF966" s="40"/>
      <c r="SIG966" s="40"/>
      <c r="SIH966" s="40"/>
      <c r="SII966" s="40"/>
      <c r="SIJ966" s="40"/>
      <c r="SIK966" s="40"/>
      <c r="SIL966" s="40"/>
      <c r="SIM966" s="40"/>
      <c r="SIN966" s="40"/>
      <c r="SIO966" s="40"/>
      <c r="SIP966" s="40"/>
      <c r="SIQ966" s="40"/>
      <c r="SIR966" s="40"/>
      <c r="SIS966" s="40"/>
      <c r="SIT966" s="40"/>
      <c r="SIU966" s="40"/>
      <c r="SIV966" s="40"/>
      <c r="SIW966" s="40"/>
      <c r="SIX966" s="40"/>
      <c r="SIY966" s="40"/>
      <c r="SIZ966" s="40"/>
      <c r="SJA966" s="40"/>
      <c r="SJB966" s="40"/>
      <c r="SJC966" s="40"/>
      <c r="SJD966" s="40"/>
      <c r="SJE966" s="40"/>
      <c r="SJF966" s="40"/>
      <c r="SJG966" s="40"/>
      <c r="SJH966" s="40"/>
      <c r="SJI966" s="40"/>
      <c r="SJJ966" s="40"/>
      <c r="SJK966" s="40"/>
      <c r="SJL966" s="40"/>
      <c r="SJM966" s="40"/>
      <c r="SJN966" s="40"/>
      <c r="SJO966" s="40"/>
      <c r="SJP966" s="40"/>
      <c r="SJQ966" s="40"/>
      <c r="SJR966" s="40"/>
      <c r="SJS966" s="40"/>
      <c r="SJT966" s="40"/>
      <c r="SJU966" s="40"/>
      <c r="SJV966" s="40"/>
      <c r="SJW966" s="40"/>
      <c r="SJX966" s="40"/>
      <c r="SJY966" s="40"/>
      <c r="SJZ966" s="40"/>
      <c r="SKA966" s="40"/>
      <c r="SKB966" s="40"/>
      <c r="SKC966" s="40"/>
      <c r="SKD966" s="40"/>
      <c r="SKE966" s="40"/>
      <c r="SKF966" s="40"/>
      <c r="SKG966" s="40"/>
      <c r="SKH966" s="40"/>
      <c r="SKI966" s="40"/>
      <c r="SKJ966" s="40"/>
      <c r="SKK966" s="40"/>
      <c r="SKL966" s="40"/>
      <c r="SKM966" s="40"/>
      <c r="SKN966" s="40"/>
      <c r="SKO966" s="40"/>
      <c r="SKP966" s="40"/>
      <c r="SKQ966" s="40"/>
      <c r="SKR966" s="40"/>
      <c r="SKS966" s="40"/>
      <c r="SKT966" s="40"/>
      <c r="SKU966" s="40"/>
      <c r="SKV966" s="40"/>
      <c r="SKW966" s="40"/>
      <c r="SKX966" s="40"/>
      <c r="SKY966" s="40"/>
      <c r="SKZ966" s="40"/>
      <c r="SLA966" s="40"/>
      <c r="SLB966" s="40"/>
      <c r="SLC966" s="40"/>
      <c r="SLD966" s="40"/>
      <c r="SLE966" s="40"/>
      <c r="SLF966" s="40"/>
      <c r="SLG966" s="40"/>
      <c r="SLH966" s="40"/>
      <c r="SLI966" s="40"/>
      <c r="SLJ966" s="40"/>
      <c r="SLK966" s="40"/>
      <c r="SLL966" s="40"/>
      <c r="SLM966" s="40"/>
      <c r="SLN966" s="40"/>
      <c r="SLO966" s="40"/>
      <c r="SLP966" s="40"/>
      <c r="SLQ966" s="40"/>
      <c r="SLR966" s="40"/>
      <c r="SLS966" s="40"/>
      <c r="SLT966" s="40"/>
      <c r="SLU966" s="40"/>
      <c r="SLV966" s="40"/>
      <c r="SLW966" s="40"/>
      <c r="SLX966" s="40"/>
      <c r="SLY966" s="40"/>
      <c r="SLZ966" s="40"/>
      <c r="SMA966" s="40"/>
      <c r="SMB966" s="40"/>
      <c r="SMC966" s="40"/>
      <c r="SMD966" s="40"/>
      <c r="SME966" s="40"/>
      <c r="SMF966" s="40"/>
      <c r="SMG966" s="40"/>
      <c r="SMH966" s="40"/>
      <c r="SMI966" s="40"/>
      <c r="SMJ966" s="40"/>
      <c r="SMK966" s="40"/>
      <c r="SML966" s="40"/>
      <c r="SMM966" s="40"/>
      <c r="SMN966" s="40"/>
      <c r="SMO966" s="40"/>
      <c r="SMP966" s="40"/>
      <c r="SMQ966" s="40"/>
      <c r="SMR966" s="40"/>
      <c r="SMS966" s="40"/>
      <c r="SMT966" s="40"/>
      <c r="SMU966" s="40"/>
      <c r="SMV966" s="40"/>
      <c r="SMW966" s="40"/>
      <c r="SMX966" s="40"/>
      <c r="SMY966" s="40"/>
      <c r="SMZ966" s="40"/>
      <c r="SNA966" s="40"/>
      <c r="SNB966" s="40"/>
      <c r="SNC966" s="40"/>
      <c r="SND966" s="40"/>
      <c r="SNE966" s="40"/>
      <c r="SNF966" s="40"/>
      <c r="SNG966" s="40"/>
      <c r="SNH966" s="40"/>
      <c r="SNI966" s="40"/>
      <c r="SNJ966" s="40"/>
      <c r="SNK966" s="40"/>
      <c r="SNL966" s="40"/>
      <c r="SNM966" s="40"/>
      <c r="SNN966" s="40"/>
      <c r="SNO966" s="40"/>
      <c r="SNP966" s="40"/>
      <c r="SNQ966" s="40"/>
      <c r="SNR966" s="40"/>
      <c r="SNS966" s="40"/>
      <c r="SNT966" s="40"/>
      <c r="SNU966" s="40"/>
      <c r="SNV966" s="40"/>
      <c r="SNW966" s="40"/>
      <c r="SNX966" s="40"/>
      <c r="SNY966" s="40"/>
      <c r="SNZ966" s="40"/>
      <c r="SOA966" s="40"/>
      <c r="SOB966" s="40"/>
      <c r="SOC966" s="40"/>
      <c r="SOD966" s="40"/>
      <c r="SOE966" s="40"/>
      <c r="SOF966" s="40"/>
      <c r="SOG966" s="40"/>
      <c r="SOH966" s="40"/>
      <c r="SOI966" s="40"/>
      <c r="SOJ966" s="40"/>
      <c r="SOK966" s="40"/>
      <c r="SOL966" s="40"/>
      <c r="SOM966" s="40"/>
      <c r="SON966" s="40"/>
      <c r="SOO966" s="40"/>
      <c r="SOP966" s="40"/>
      <c r="SOQ966" s="40"/>
      <c r="SOR966" s="40"/>
      <c r="SOS966" s="40"/>
      <c r="SOT966" s="40"/>
      <c r="SOU966" s="40"/>
      <c r="SOV966" s="40"/>
      <c r="SOW966" s="40"/>
      <c r="SOX966" s="40"/>
      <c r="SOY966" s="40"/>
      <c r="SOZ966" s="40"/>
      <c r="SPA966" s="40"/>
      <c r="SPB966" s="40"/>
      <c r="SPC966" s="40"/>
      <c r="SPD966" s="40"/>
      <c r="SPE966" s="40"/>
      <c r="SPF966" s="40"/>
      <c r="SPG966" s="40"/>
      <c r="SPH966" s="40"/>
      <c r="SPI966" s="40"/>
      <c r="SPJ966" s="40"/>
      <c r="SPK966" s="40"/>
      <c r="SPL966" s="40"/>
      <c r="SPM966" s="40"/>
      <c r="SPN966" s="40"/>
      <c r="SPO966" s="40"/>
      <c r="SPP966" s="40"/>
      <c r="SPQ966" s="40"/>
      <c r="SPR966" s="40"/>
      <c r="SPS966" s="40"/>
      <c r="SPT966" s="40"/>
      <c r="SPU966" s="40"/>
      <c r="SPV966" s="40"/>
      <c r="SPW966" s="40"/>
      <c r="SPX966" s="40"/>
      <c r="SPY966" s="40"/>
      <c r="SPZ966" s="40"/>
      <c r="SQA966" s="40"/>
      <c r="SQB966" s="40"/>
      <c r="SQC966" s="40"/>
      <c r="SQD966" s="40"/>
      <c r="SQE966" s="40"/>
      <c r="SQF966" s="40"/>
      <c r="SQG966" s="40"/>
      <c r="SQH966" s="40"/>
      <c r="SQI966" s="40"/>
      <c r="SQJ966" s="40"/>
      <c r="SQK966" s="40"/>
      <c r="SQL966" s="40"/>
      <c r="SQM966" s="40"/>
      <c r="SQN966" s="40"/>
      <c r="SQO966" s="40"/>
      <c r="SQP966" s="40"/>
      <c r="SQQ966" s="40"/>
      <c r="SQR966" s="40"/>
      <c r="SQS966" s="40"/>
      <c r="SQT966" s="40"/>
      <c r="SQU966" s="40"/>
      <c r="SQV966" s="40"/>
      <c r="SQW966" s="40"/>
      <c r="SQX966" s="40"/>
      <c r="SQY966" s="40"/>
      <c r="SQZ966" s="40"/>
      <c r="SRA966" s="40"/>
      <c r="SRB966" s="40"/>
      <c r="SRC966" s="40"/>
      <c r="SRD966" s="40"/>
      <c r="SRE966" s="40"/>
      <c r="SRF966" s="40"/>
      <c r="SRG966" s="40"/>
      <c r="SRH966" s="40"/>
      <c r="SRI966" s="40"/>
      <c r="SRJ966" s="40"/>
      <c r="SRK966" s="40"/>
      <c r="SRL966" s="40"/>
      <c r="SRM966" s="40"/>
      <c r="SRN966" s="40"/>
      <c r="SRO966" s="40"/>
      <c r="SRP966" s="40"/>
      <c r="SRQ966" s="40"/>
      <c r="SRR966" s="40"/>
      <c r="SRS966" s="40"/>
      <c r="SRT966" s="40"/>
      <c r="SRU966" s="40"/>
      <c r="SRV966" s="40"/>
      <c r="SRW966" s="40"/>
      <c r="SRX966" s="40"/>
      <c r="SRY966" s="40"/>
      <c r="SRZ966" s="40"/>
      <c r="SSA966" s="40"/>
      <c r="SSB966" s="40"/>
      <c r="SSC966" s="40"/>
      <c r="SSD966" s="40"/>
      <c r="SSE966" s="40"/>
      <c r="SSF966" s="40"/>
      <c r="SSG966" s="40"/>
      <c r="SSH966" s="40"/>
      <c r="SSI966" s="40"/>
      <c r="SSJ966" s="40"/>
      <c r="SSK966" s="40"/>
      <c r="SSL966" s="40"/>
      <c r="SSM966" s="40"/>
      <c r="SSN966" s="40"/>
      <c r="SSO966" s="40"/>
      <c r="SSP966" s="40"/>
      <c r="SSQ966" s="40"/>
      <c r="SSR966" s="40"/>
      <c r="SSS966" s="40"/>
      <c r="SST966" s="40"/>
      <c r="SSU966" s="40"/>
      <c r="SSV966" s="40"/>
      <c r="SSW966" s="40"/>
      <c r="SSX966" s="40"/>
      <c r="SSY966" s="40"/>
      <c r="SSZ966" s="40"/>
      <c r="STA966" s="40"/>
      <c r="STB966" s="40"/>
      <c r="STC966" s="40"/>
      <c r="STD966" s="40"/>
      <c r="STE966" s="40"/>
      <c r="STF966" s="40"/>
      <c r="STG966" s="40"/>
      <c r="STH966" s="40"/>
      <c r="STI966" s="40"/>
      <c r="STJ966" s="40"/>
      <c r="STK966" s="40"/>
      <c r="STL966" s="40"/>
      <c r="STM966" s="40"/>
      <c r="STN966" s="40"/>
      <c r="STO966" s="40"/>
      <c r="STP966" s="40"/>
      <c r="STQ966" s="40"/>
      <c r="STR966" s="40"/>
      <c r="STS966" s="40"/>
      <c r="STT966" s="40"/>
      <c r="STU966" s="40"/>
      <c r="STV966" s="40"/>
      <c r="STW966" s="40"/>
      <c r="STX966" s="40"/>
      <c r="STY966" s="40"/>
      <c r="STZ966" s="40"/>
      <c r="SUA966" s="40"/>
      <c r="SUB966" s="40"/>
      <c r="SUC966" s="40"/>
      <c r="SUD966" s="40"/>
      <c r="SUE966" s="40"/>
      <c r="SUF966" s="40"/>
      <c r="SUG966" s="40"/>
      <c r="SUH966" s="40"/>
      <c r="SUI966" s="40"/>
      <c r="SUJ966" s="40"/>
      <c r="SUK966" s="40"/>
      <c r="SUL966" s="40"/>
      <c r="SUM966" s="40"/>
      <c r="SUN966" s="40"/>
      <c r="SUO966" s="40"/>
      <c r="SUP966" s="40"/>
      <c r="SUQ966" s="40"/>
      <c r="SUR966" s="40"/>
      <c r="SUS966" s="40"/>
      <c r="SUT966" s="40"/>
      <c r="SUU966" s="40"/>
      <c r="SUV966" s="40"/>
      <c r="SUW966" s="40"/>
      <c r="SUX966" s="40"/>
      <c r="SUY966" s="40"/>
      <c r="SUZ966" s="40"/>
      <c r="SVA966" s="40"/>
      <c r="SVB966" s="40"/>
      <c r="SVC966" s="40"/>
      <c r="SVD966" s="40"/>
      <c r="SVE966" s="40"/>
      <c r="SVF966" s="40"/>
      <c r="SVG966" s="40"/>
      <c r="SVH966" s="40"/>
      <c r="SVI966" s="40"/>
      <c r="SVJ966" s="40"/>
      <c r="SVK966" s="40"/>
      <c r="SVL966" s="40"/>
      <c r="SVM966" s="40"/>
      <c r="SVN966" s="40"/>
      <c r="SVO966" s="40"/>
      <c r="SVP966" s="40"/>
      <c r="SVQ966" s="40"/>
      <c r="SVR966" s="40"/>
      <c r="SVS966" s="40"/>
      <c r="SVT966" s="40"/>
      <c r="SVU966" s="40"/>
      <c r="SVV966" s="40"/>
      <c r="SVW966" s="40"/>
      <c r="SVX966" s="40"/>
      <c r="SVY966" s="40"/>
      <c r="SVZ966" s="40"/>
      <c r="SWA966" s="40"/>
      <c r="SWB966" s="40"/>
      <c r="SWC966" s="40"/>
      <c r="SWD966" s="40"/>
      <c r="SWE966" s="40"/>
      <c r="SWF966" s="40"/>
      <c r="SWG966" s="40"/>
      <c r="SWH966" s="40"/>
      <c r="SWI966" s="40"/>
      <c r="SWJ966" s="40"/>
      <c r="SWK966" s="40"/>
      <c r="SWL966" s="40"/>
      <c r="SWM966" s="40"/>
      <c r="SWN966" s="40"/>
      <c r="SWO966" s="40"/>
      <c r="SWP966" s="40"/>
      <c r="SWQ966" s="40"/>
      <c r="SWR966" s="40"/>
      <c r="SWS966" s="40"/>
      <c r="SWT966" s="40"/>
      <c r="SWU966" s="40"/>
      <c r="SWV966" s="40"/>
      <c r="SWW966" s="40"/>
      <c r="SWX966" s="40"/>
      <c r="SWY966" s="40"/>
      <c r="SWZ966" s="40"/>
      <c r="SXA966" s="40"/>
      <c r="SXB966" s="40"/>
      <c r="SXC966" s="40"/>
      <c r="SXD966" s="40"/>
      <c r="SXE966" s="40"/>
      <c r="SXF966" s="40"/>
      <c r="SXG966" s="40"/>
      <c r="SXH966" s="40"/>
      <c r="SXI966" s="40"/>
      <c r="SXJ966" s="40"/>
      <c r="SXK966" s="40"/>
      <c r="SXL966" s="40"/>
      <c r="SXM966" s="40"/>
      <c r="SXN966" s="40"/>
      <c r="SXO966" s="40"/>
      <c r="SXP966" s="40"/>
      <c r="SXQ966" s="40"/>
      <c r="SXR966" s="40"/>
      <c r="SXS966" s="40"/>
      <c r="SXT966" s="40"/>
      <c r="SXU966" s="40"/>
      <c r="SXV966" s="40"/>
      <c r="SXW966" s="40"/>
      <c r="SXX966" s="40"/>
      <c r="SXY966" s="40"/>
      <c r="SXZ966" s="40"/>
      <c r="SYA966" s="40"/>
      <c r="SYB966" s="40"/>
      <c r="SYC966" s="40"/>
      <c r="SYD966" s="40"/>
      <c r="SYE966" s="40"/>
      <c r="SYF966" s="40"/>
      <c r="SYG966" s="40"/>
      <c r="SYH966" s="40"/>
      <c r="SYI966" s="40"/>
      <c r="SYJ966" s="40"/>
      <c r="SYK966" s="40"/>
      <c r="SYL966" s="40"/>
      <c r="SYM966" s="40"/>
      <c r="SYN966" s="40"/>
      <c r="SYO966" s="40"/>
      <c r="SYP966" s="40"/>
      <c r="SYQ966" s="40"/>
      <c r="SYR966" s="40"/>
      <c r="SYS966" s="40"/>
      <c r="SYT966" s="40"/>
      <c r="SYU966" s="40"/>
      <c r="SYV966" s="40"/>
      <c r="SYW966" s="40"/>
      <c r="SYX966" s="40"/>
      <c r="SYY966" s="40"/>
      <c r="SYZ966" s="40"/>
      <c r="SZA966" s="40"/>
      <c r="SZB966" s="40"/>
      <c r="SZC966" s="40"/>
      <c r="SZD966" s="40"/>
      <c r="SZE966" s="40"/>
      <c r="SZF966" s="40"/>
      <c r="SZG966" s="40"/>
      <c r="SZH966" s="40"/>
      <c r="SZI966" s="40"/>
      <c r="SZJ966" s="40"/>
      <c r="SZK966" s="40"/>
      <c r="SZL966" s="40"/>
      <c r="SZM966" s="40"/>
      <c r="SZN966" s="40"/>
      <c r="SZO966" s="40"/>
      <c r="SZP966" s="40"/>
      <c r="SZQ966" s="40"/>
      <c r="SZR966" s="40"/>
      <c r="SZS966" s="40"/>
      <c r="SZT966" s="40"/>
      <c r="SZU966" s="40"/>
      <c r="SZV966" s="40"/>
      <c r="SZW966" s="40"/>
      <c r="SZX966" s="40"/>
      <c r="SZY966" s="40"/>
      <c r="SZZ966" s="40"/>
      <c r="TAA966" s="40"/>
      <c r="TAB966" s="40"/>
      <c r="TAC966" s="40"/>
      <c r="TAD966" s="40"/>
      <c r="TAE966" s="40"/>
      <c r="TAF966" s="40"/>
      <c r="TAG966" s="40"/>
      <c r="TAH966" s="40"/>
      <c r="TAI966" s="40"/>
      <c r="TAJ966" s="40"/>
      <c r="TAK966" s="40"/>
      <c r="TAL966" s="40"/>
      <c r="TAM966" s="40"/>
      <c r="TAN966" s="40"/>
      <c r="TAO966" s="40"/>
      <c r="TAP966" s="40"/>
      <c r="TAQ966" s="40"/>
      <c r="TAR966" s="40"/>
      <c r="TAS966" s="40"/>
      <c r="TAT966" s="40"/>
      <c r="TAU966" s="40"/>
      <c r="TAV966" s="40"/>
      <c r="TAW966" s="40"/>
      <c r="TAX966" s="40"/>
      <c r="TAY966" s="40"/>
      <c r="TAZ966" s="40"/>
      <c r="TBA966" s="40"/>
      <c r="TBB966" s="40"/>
      <c r="TBC966" s="40"/>
      <c r="TBD966" s="40"/>
      <c r="TBE966" s="40"/>
      <c r="TBF966" s="40"/>
      <c r="TBG966" s="40"/>
      <c r="TBH966" s="40"/>
      <c r="TBI966" s="40"/>
      <c r="TBJ966" s="40"/>
      <c r="TBK966" s="40"/>
      <c r="TBL966" s="40"/>
      <c r="TBM966" s="40"/>
      <c r="TBN966" s="40"/>
      <c r="TBO966" s="40"/>
      <c r="TBP966" s="40"/>
      <c r="TBQ966" s="40"/>
      <c r="TBR966" s="40"/>
      <c r="TBS966" s="40"/>
      <c r="TBT966" s="40"/>
      <c r="TBU966" s="40"/>
      <c r="TBV966" s="40"/>
      <c r="TBW966" s="40"/>
      <c r="TBX966" s="40"/>
      <c r="TBY966" s="40"/>
      <c r="TBZ966" s="40"/>
      <c r="TCA966" s="40"/>
      <c r="TCB966" s="40"/>
      <c r="TCC966" s="40"/>
      <c r="TCD966" s="40"/>
      <c r="TCE966" s="40"/>
      <c r="TCF966" s="40"/>
      <c r="TCG966" s="40"/>
      <c r="TCH966" s="40"/>
      <c r="TCI966" s="40"/>
      <c r="TCJ966" s="40"/>
      <c r="TCK966" s="40"/>
      <c r="TCL966" s="40"/>
      <c r="TCM966" s="40"/>
      <c r="TCN966" s="40"/>
      <c r="TCO966" s="40"/>
      <c r="TCP966" s="40"/>
      <c r="TCQ966" s="40"/>
      <c r="TCR966" s="40"/>
      <c r="TCS966" s="40"/>
      <c r="TCT966" s="40"/>
      <c r="TCU966" s="40"/>
      <c r="TCV966" s="40"/>
      <c r="TCW966" s="40"/>
      <c r="TCX966" s="40"/>
      <c r="TCY966" s="40"/>
      <c r="TCZ966" s="40"/>
      <c r="TDA966" s="40"/>
      <c r="TDB966" s="40"/>
      <c r="TDC966" s="40"/>
      <c r="TDD966" s="40"/>
      <c r="TDE966" s="40"/>
      <c r="TDF966" s="40"/>
      <c r="TDG966" s="40"/>
      <c r="TDH966" s="40"/>
      <c r="TDI966" s="40"/>
      <c r="TDJ966" s="40"/>
      <c r="TDK966" s="40"/>
      <c r="TDL966" s="40"/>
      <c r="TDM966" s="40"/>
      <c r="TDN966" s="40"/>
      <c r="TDO966" s="40"/>
      <c r="TDP966" s="40"/>
      <c r="TDQ966" s="40"/>
      <c r="TDR966" s="40"/>
      <c r="TDS966" s="40"/>
      <c r="TDT966" s="40"/>
      <c r="TDU966" s="40"/>
      <c r="TDV966" s="40"/>
      <c r="TDW966" s="40"/>
      <c r="TDX966" s="40"/>
      <c r="TDY966" s="40"/>
      <c r="TDZ966" s="40"/>
      <c r="TEA966" s="40"/>
      <c r="TEB966" s="40"/>
      <c r="TEC966" s="40"/>
      <c r="TED966" s="40"/>
      <c r="TEE966" s="40"/>
      <c r="TEF966" s="40"/>
      <c r="TEG966" s="40"/>
      <c r="TEH966" s="40"/>
      <c r="TEI966" s="40"/>
      <c r="TEJ966" s="40"/>
      <c r="TEK966" s="40"/>
      <c r="TEL966" s="40"/>
      <c r="TEM966" s="40"/>
      <c r="TEN966" s="40"/>
      <c r="TEO966" s="40"/>
      <c r="TEP966" s="40"/>
      <c r="TEQ966" s="40"/>
      <c r="TER966" s="40"/>
      <c r="TES966" s="40"/>
      <c r="TET966" s="40"/>
      <c r="TEU966" s="40"/>
      <c r="TEV966" s="40"/>
      <c r="TEW966" s="40"/>
      <c r="TEX966" s="40"/>
      <c r="TEY966" s="40"/>
      <c r="TEZ966" s="40"/>
      <c r="TFA966" s="40"/>
      <c r="TFB966" s="40"/>
      <c r="TFC966" s="40"/>
      <c r="TFD966" s="40"/>
      <c r="TFE966" s="40"/>
      <c r="TFF966" s="40"/>
      <c r="TFG966" s="40"/>
      <c r="TFH966" s="40"/>
      <c r="TFI966" s="40"/>
      <c r="TFJ966" s="40"/>
      <c r="TFK966" s="40"/>
      <c r="TFL966" s="40"/>
      <c r="TFM966" s="40"/>
      <c r="TFN966" s="40"/>
      <c r="TFO966" s="40"/>
      <c r="TFP966" s="40"/>
      <c r="TFQ966" s="40"/>
      <c r="TFR966" s="40"/>
      <c r="TFS966" s="40"/>
      <c r="TFT966" s="40"/>
      <c r="TFU966" s="40"/>
      <c r="TFV966" s="40"/>
      <c r="TFW966" s="40"/>
      <c r="TFX966" s="40"/>
      <c r="TFY966" s="40"/>
      <c r="TFZ966" s="40"/>
      <c r="TGA966" s="40"/>
      <c r="TGB966" s="40"/>
      <c r="TGC966" s="40"/>
      <c r="TGD966" s="40"/>
      <c r="TGE966" s="40"/>
      <c r="TGF966" s="40"/>
      <c r="TGG966" s="40"/>
      <c r="TGH966" s="40"/>
      <c r="TGI966" s="40"/>
      <c r="TGJ966" s="40"/>
      <c r="TGK966" s="40"/>
      <c r="TGL966" s="40"/>
      <c r="TGM966" s="40"/>
      <c r="TGN966" s="40"/>
      <c r="TGO966" s="40"/>
      <c r="TGP966" s="40"/>
      <c r="TGQ966" s="40"/>
      <c r="TGR966" s="40"/>
      <c r="TGS966" s="40"/>
      <c r="TGT966" s="40"/>
      <c r="TGU966" s="40"/>
      <c r="TGV966" s="40"/>
      <c r="TGW966" s="40"/>
      <c r="TGX966" s="40"/>
      <c r="TGY966" s="40"/>
      <c r="TGZ966" s="40"/>
      <c r="THA966" s="40"/>
      <c r="THB966" s="40"/>
      <c r="THC966" s="40"/>
      <c r="THD966" s="40"/>
      <c r="THE966" s="40"/>
      <c r="THF966" s="40"/>
      <c r="THG966" s="40"/>
      <c r="THH966" s="40"/>
      <c r="THI966" s="40"/>
      <c r="THJ966" s="40"/>
      <c r="THK966" s="40"/>
      <c r="THL966" s="40"/>
      <c r="THM966" s="40"/>
      <c r="THN966" s="40"/>
      <c r="THO966" s="40"/>
      <c r="THP966" s="40"/>
      <c r="THQ966" s="40"/>
      <c r="THR966" s="40"/>
      <c r="THS966" s="40"/>
      <c r="THT966" s="40"/>
      <c r="THU966" s="40"/>
      <c r="THV966" s="40"/>
      <c r="THW966" s="40"/>
      <c r="THX966" s="40"/>
      <c r="THY966" s="40"/>
      <c r="THZ966" s="40"/>
      <c r="TIA966" s="40"/>
      <c r="TIB966" s="40"/>
      <c r="TIC966" s="40"/>
      <c r="TID966" s="40"/>
      <c r="TIE966" s="40"/>
      <c r="TIF966" s="40"/>
      <c r="TIG966" s="40"/>
      <c r="TIH966" s="40"/>
      <c r="TII966" s="40"/>
      <c r="TIJ966" s="40"/>
      <c r="TIK966" s="40"/>
      <c r="TIL966" s="40"/>
      <c r="TIM966" s="40"/>
      <c r="TIN966" s="40"/>
      <c r="TIO966" s="40"/>
      <c r="TIP966" s="40"/>
      <c r="TIQ966" s="40"/>
      <c r="TIR966" s="40"/>
      <c r="TIS966" s="40"/>
      <c r="TIT966" s="40"/>
      <c r="TIU966" s="40"/>
      <c r="TIV966" s="40"/>
      <c r="TIW966" s="40"/>
      <c r="TIX966" s="40"/>
      <c r="TIY966" s="40"/>
      <c r="TIZ966" s="40"/>
      <c r="TJA966" s="40"/>
      <c r="TJB966" s="40"/>
      <c r="TJC966" s="40"/>
      <c r="TJD966" s="40"/>
      <c r="TJE966" s="40"/>
      <c r="TJF966" s="40"/>
      <c r="TJG966" s="40"/>
      <c r="TJH966" s="40"/>
      <c r="TJI966" s="40"/>
      <c r="TJJ966" s="40"/>
      <c r="TJK966" s="40"/>
      <c r="TJL966" s="40"/>
      <c r="TJM966" s="40"/>
      <c r="TJN966" s="40"/>
      <c r="TJO966" s="40"/>
      <c r="TJP966" s="40"/>
      <c r="TJQ966" s="40"/>
      <c r="TJR966" s="40"/>
      <c r="TJS966" s="40"/>
      <c r="TJT966" s="40"/>
      <c r="TJU966" s="40"/>
      <c r="TJV966" s="40"/>
      <c r="TJW966" s="40"/>
      <c r="TJX966" s="40"/>
      <c r="TJY966" s="40"/>
      <c r="TJZ966" s="40"/>
      <c r="TKA966" s="40"/>
      <c r="TKB966" s="40"/>
      <c r="TKC966" s="40"/>
      <c r="TKD966" s="40"/>
      <c r="TKE966" s="40"/>
      <c r="TKF966" s="40"/>
      <c r="TKG966" s="40"/>
      <c r="TKH966" s="40"/>
      <c r="TKI966" s="40"/>
      <c r="TKJ966" s="40"/>
      <c r="TKK966" s="40"/>
      <c r="TKL966" s="40"/>
      <c r="TKM966" s="40"/>
      <c r="TKN966" s="40"/>
      <c r="TKO966" s="40"/>
      <c r="TKP966" s="40"/>
      <c r="TKQ966" s="40"/>
      <c r="TKR966" s="40"/>
      <c r="TKS966" s="40"/>
      <c r="TKT966" s="40"/>
      <c r="TKU966" s="40"/>
      <c r="TKV966" s="40"/>
      <c r="TKW966" s="40"/>
      <c r="TKX966" s="40"/>
      <c r="TKY966" s="40"/>
      <c r="TKZ966" s="40"/>
      <c r="TLA966" s="40"/>
      <c r="TLB966" s="40"/>
      <c r="TLC966" s="40"/>
      <c r="TLD966" s="40"/>
      <c r="TLE966" s="40"/>
      <c r="TLF966" s="40"/>
      <c r="TLG966" s="40"/>
      <c r="TLH966" s="40"/>
      <c r="TLI966" s="40"/>
      <c r="TLJ966" s="40"/>
      <c r="TLK966" s="40"/>
      <c r="TLL966" s="40"/>
      <c r="TLM966" s="40"/>
      <c r="TLN966" s="40"/>
      <c r="TLO966" s="40"/>
      <c r="TLP966" s="40"/>
      <c r="TLQ966" s="40"/>
      <c r="TLR966" s="40"/>
      <c r="TLS966" s="40"/>
      <c r="TLT966" s="40"/>
      <c r="TLU966" s="40"/>
      <c r="TLV966" s="40"/>
      <c r="TLW966" s="40"/>
      <c r="TLX966" s="40"/>
      <c r="TLY966" s="40"/>
      <c r="TLZ966" s="40"/>
      <c r="TMA966" s="40"/>
      <c r="TMB966" s="40"/>
      <c r="TMC966" s="40"/>
      <c r="TMD966" s="40"/>
      <c r="TME966" s="40"/>
      <c r="TMF966" s="40"/>
      <c r="TMG966" s="40"/>
      <c r="TMH966" s="40"/>
      <c r="TMI966" s="40"/>
      <c r="TMJ966" s="40"/>
      <c r="TMK966" s="40"/>
      <c r="TML966" s="40"/>
      <c r="TMM966" s="40"/>
      <c r="TMN966" s="40"/>
      <c r="TMO966" s="40"/>
      <c r="TMP966" s="40"/>
      <c r="TMQ966" s="40"/>
      <c r="TMR966" s="40"/>
      <c r="TMS966" s="40"/>
      <c r="TMT966" s="40"/>
      <c r="TMU966" s="40"/>
      <c r="TMV966" s="40"/>
      <c r="TMW966" s="40"/>
      <c r="TMX966" s="40"/>
      <c r="TMY966" s="40"/>
      <c r="TMZ966" s="40"/>
      <c r="TNA966" s="40"/>
      <c r="TNB966" s="40"/>
      <c r="TNC966" s="40"/>
      <c r="TND966" s="40"/>
      <c r="TNE966" s="40"/>
      <c r="TNF966" s="40"/>
      <c r="TNG966" s="40"/>
      <c r="TNH966" s="40"/>
      <c r="TNI966" s="40"/>
      <c r="TNJ966" s="40"/>
      <c r="TNK966" s="40"/>
      <c r="TNL966" s="40"/>
      <c r="TNM966" s="40"/>
      <c r="TNN966" s="40"/>
      <c r="TNO966" s="40"/>
      <c r="TNP966" s="40"/>
      <c r="TNQ966" s="40"/>
      <c r="TNR966" s="40"/>
      <c r="TNS966" s="40"/>
      <c r="TNT966" s="40"/>
      <c r="TNU966" s="40"/>
      <c r="TNV966" s="40"/>
      <c r="TNW966" s="40"/>
      <c r="TNX966" s="40"/>
      <c r="TNY966" s="40"/>
      <c r="TNZ966" s="40"/>
      <c r="TOA966" s="40"/>
      <c r="TOB966" s="40"/>
      <c r="TOC966" s="40"/>
      <c r="TOD966" s="40"/>
      <c r="TOE966" s="40"/>
      <c r="TOF966" s="40"/>
      <c r="TOG966" s="40"/>
      <c r="TOH966" s="40"/>
      <c r="TOI966" s="40"/>
      <c r="TOJ966" s="40"/>
      <c r="TOK966" s="40"/>
      <c r="TOL966" s="40"/>
      <c r="TOM966" s="40"/>
      <c r="TON966" s="40"/>
      <c r="TOO966" s="40"/>
      <c r="TOP966" s="40"/>
      <c r="TOQ966" s="40"/>
      <c r="TOR966" s="40"/>
      <c r="TOS966" s="40"/>
      <c r="TOT966" s="40"/>
      <c r="TOU966" s="40"/>
      <c r="TOV966" s="40"/>
      <c r="TOW966" s="40"/>
      <c r="TOX966" s="40"/>
      <c r="TOY966" s="40"/>
      <c r="TOZ966" s="40"/>
      <c r="TPA966" s="40"/>
      <c r="TPB966" s="40"/>
      <c r="TPC966" s="40"/>
      <c r="TPD966" s="40"/>
      <c r="TPE966" s="40"/>
      <c r="TPF966" s="40"/>
      <c r="TPG966" s="40"/>
      <c r="TPH966" s="40"/>
      <c r="TPI966" s="40"/>
      <c r="TPJ966" s="40"/>
      <c r="TPK966" s="40"/>
      <c r="TPL966" s="40"/>
      <c r="TPM966" s="40"/>
      <c r="TPN966" s="40"/>
      <c r="TPO966" s="40"/>
      <c r="TPP966" s="40"/>
      <c r="TPQ966" s="40"/>
      <c r="TPR966" s="40"/>
      <c r="TPS966" s="40"/>
      <c r="TPT966" s="40"/>
      <c r="TPU966" s="40"/>
      <c r="TPV966" s="40"/>
      <c r="TPW966" s="40"/>
      <c r="TPX966" s="40"/>
      <c r="TPY966" s="40"/>
      <c r="TPZ966" s="40"/>
      <c r="TQA966" s="40"/>
      <c r="TQB966" s="40"/>
      <c r="TQC966" s="40"/>
      <c r="TQD966" s="40"/>
      <c r="TQE966" s="40"/>
      <c r="TQF966" s="40"/>
      <c r="TQG966" s="40"/>
      <c r="TQH966" s="40"/>
      <c r="TQI966" s="40"/>
      <c r="TQJ966" s="40"/>
      <c r="TQK966" s="40"/>
      <c r="TQL966" s="40"/>
      <c r="TQM966" s="40"/>
      <c r="TQN966" s="40"/>
      <c r="TQO966" s="40"/>
      <c r="TQP966" s="40"/>
      <c r="TQQ966" s="40"/>
      <c r="TQR966" s="40"/>
      <c r="TQS966" s="40"/>
      <c r="TQT966" s="40"/>
      <c r="TQU966" s="40"/>
      <c r="TQV966" s="40"/>
      <c r="TQW966" s="40"/>
      <c r="TQX966" s="40"/>
      <c r="TQY966" s="40"/>
      <c r="TQZ966" s="40"/>
      <c r="TRA966" s="40"/>
      <c r="TRB966" s="40"/>
      <c r="TRC966" s="40"/>
      <c r="TRD966" s="40"/>
      <c r="TRE966" s="40"/>
      <c r="TRF966" s="40"/>
      <c r="TRG966" s="40"/>
      <c r="TRH966" s="40"/>
      <c r="TRI966" s="40"/>
      <c r="TRJ966" s="40"/>
      <c r="TRK966" s="40"/>
      <c r="TRL966" s="40"/>
      <c r="TRM966" s="40"/>
      <c r="TRN966" s="40"/>
      <c r="TRO966" s="40"/>
      <c r="TRP966" s="40"/>
      <c r="TRQ966" s="40"/>
      <c r="TRR966" s="40"/>
      <c r="TRS966" s="40"/>
      <c r="TRT966" s="40"/>
      <c r="TRU966" s="40"/>
      <c r="TRV966" s="40"/>
      <c r="TRW966" s="40"/>
      <c r="TRX966" s="40"/>
      <c r="TRY966" s="40"/>
      <c r="TRZ966" s="40"/>
      <c r="TSA966" s="40"/>
      <c r="TSB966" s="40"/>
      <c r="TSC966" s="40"/>
      <c r="TSD966" s="40"/>
      <c r="TSE966" s="40"/>
      <c r="TSF966" s="40"/>
      <c r="TSG966" s="40"/>
      <c r="TSH966" s="40"/>
      <c r="TSI966" s="40"/>
      <c r="TSJ966" s="40"/>
      <c r="TSK966" s="40"/>
      <c r="TSL966" s="40"/>
      <c r="TSM966" s="40"/>
      <c r="TSN966" s="40"/>
      <c r="TSO966" s="40"/>
      <c r="TSP966" s="40"/>
      <c r="TSQ966" s="40"/>
      <c r="TSR966" s="40"/>
      <c r="TSS966" s="40"/>
      <c r="TST966" s="40"/>
      <c r="TSU966" s="40"/>
      <c r="TSV966" s="40"/>
      <c r="TSW966" s="40"/>
      <c r="TSX966" s="40"/>
      <c r="TSY966" s="40"/>
      <c r="TSZ966" s="40"/>
      <c r="TTA966" s="40"/>
      <c r="TTB966" s="40"/>
      <c r="TTC966" s="40"/>
      <c r="TTD966" s="40"/>
      <c r="TTE966" s="40"/>
      <c r="TTF966" s="40"/>
      <c r="TTG966" s="40"/>
      <c r="TTH966" s="40"/>
      <c r="TTI966" s="40"/>
      <c r="TTJ966" s="40"/>
      <c r="TTK966" s="40"/>
      <c r="TTL966" s="40"/>
      <c r="TTM966" s="40"/>
      <c r="TTN966" s="40"/>
      <c r="TTO966" s="40"/>
      <c r="TTP966" s="40"/>
      <c r="TTQ966" s="40"/>
      <c r="TTR966" s="40"/>
      <c r="TTS966" s="40"/>
      <c r="TTT966" s="40"/>
      <c r="TTU966" s="40"/>
      <c r="TTV966" s="40"/>
      <c r="TTW966" s="40"/>
      <c r="TTX966" s="40"/>
      <c r="TTY966" s="40"/>
      <c r="TTZ966" s="40"/>
      <c r="TUA966" s="40"/>
      <c r="TUB966" s="40"/>
      <c r="TUC966" s="40"/>
      <c r="TUD966" s="40"/>
      <c r="TUE966" s="40"/>
      <c r="TUF966" s="40"/>
      <c r="TUG966" s="40"/>
      <c r="TUH966" s="40"/>
      <c r="TUI966" s="40"/>
      <c r="TUJ966" s="40"/>
      <c r="TUK966" s="40"/>
      <c r="TUL966" s="40"/>
      <c r="TUM966" s="40"/>
      <c r="TUN966" s="40"/>
      <c r="TUO966" s="40"/>
      <c r="TUP966" s="40"/>
      <c r="TUQ966" s="40"/>
      <c r="TUR966" s="40"/>
      <c r="TUS966" s="40"/>
      <c r="TUT966" s="40"/>
      <c r="TUU966" s="40"/>
      <c r="TUV966" s="40"/>
      <c r="TUW966" s="40"/>
      <c r="TUX966" s="40"/>
      <c r="TUY966" s="40"/>
      <c r="TUZ966" s="40"/>
      <c r="TVA966" s="40"/>
      <c r="TVB966" s="40"/>
      <c r="TVC966" s="40"/>
      <c r="TVD966" s="40"/>
      <c r="TVE966" s="40"/>
      <c r="TVF966" s="40"/>
      <c r="TVG966" s="40"/>
      <c r="TVH966" s="40"/>
      <c r="TVI966" s="40"/>
      <c r="TVJ966" s="40"/>
      <c r="TVK966" s="40"/>
      <c r="TVL966" s="40"/>
      <c r="TVM966" s="40"/>
      <c r="TVN966" s="40"/>
      <c r="TVO966" s="40"/>
      <c r="TVP966" s="40"/>
      <c r="TVQ966" s="40"/>
      <c r="TVR966" s="40"/>
      <c r="TVS966" s="40"/>
      <c r="TVT966" s="40"/>
      <c r="TVU966" s="40"/>
      <c r="TVV966" s="40"/>
      <c r="TVW966" s="40"/>
      <c r="TVX966" s="40"/>
      <c r="TVY966" s="40"/>
      <c r="TVZ966" s="40"/>
      <c r="TWA966" s="40"/>
      <c r="TWB966" s="40"/>
      <c r="TWC966" s="40"/>
      <c r="TWD966" s="40"/>
      <c r="TWE966" s="40"/>
      <c r="TWF966" s="40"/>
      <c r="TWG966" s="40"/>
      <c r="TWH966" s="40"/>
      <c r="TWI966" s="40"/>
      <c r="TWJ966" s="40"/>
      <c r="TWK966" s="40"/>
      <c r="TWL966" s="40"/>
      <c r="TWM966" s="40"/>
      <c r="TWN966" s="40"/>
      <c r="TWO966" s="40"/>
      <c r="TWP966" s="40"/>
      <c r="TWQ966" s="40"/>
      <c r="TWR966" s="40"/>
      <c r="TWS966" s="40"/>
      <c r="TWT966" s="40"/>
      <c r="TWU966" s="40"/>
      <c r="TWV966" s="40"/>
      <c r="TWW966" s="40"/>
      <c r="TWX966" s="40"/>
      <c r="TWY966" s="40"/>
      <c r="TWZ966" s="40"/>
      <c r="TXA966" s="40"/>
      <c r="TXB966" s="40"/>
      <c r="TXC966" s="40"/>
      <c r="TXD966" s="40"/>
      <c r="TXE966" s="40"/>
      <c r="TXF966" s="40"/>
      <c r="TXG966" s="40"/>
      <c r="TXH966" s="40"/>
      <c r="TXI966" s="40"/>
      <c r="TXJ966" s="40"/>
      <c r="TXK966" s="40"/>
      <c r="TXL966" s="40"/>
      <c r="TXM966" s="40"/>
      <c r="TXN966" s="40"/>
      <c r="TXO966" s="40"/>
      <c r="TXP966" s="40"/>
      <c r="TXQ966" s="40"/>
      <c r="TXR966" s="40"/>
      <c r="TXS966" s="40"/>
      <c r="TXT966" s="40"/>
      <c r="TXU966" s="40"/>
      <c r="TXV966" s="40"/>
      <c r="TXW966" s="40"/>
      <c r="TXX966" s="40"/>
      <c r="TXY966" s="40"/>
      <c r="TXZ966" s="40"/>
      <c r="TYA966" s="40"/>
      <c r="TYB966" s="40"/>
      <c r="TYC966" s="40"/>
      <c r="TYD966" s="40"/>
      <c r="TYE966" s="40"/>
      <c r="TYF966" s="40"/>
      <c r="TYG966" s="40"/>
      <c r="TYH966" s="40"/>
      <c r="TYI966" s="40"/>
      <c r="TYJ966" s="40"/>
      <c r="TYK966" s="40"/>
      <c r="TYL966" s="40"/>
      <c r="TYM966" s="40"/>
      <c r="TYN966" s="40"/>
      <c r="TYO966" s="40"/>
      <c r="TYP966" s="40"/>
      <c r="TYQ966" s="40"/>
      <c r="TYR966" s="40"/>
      <c r="TYS966" s="40"/>
      <c r="TYT966" s="40"/>
      <c r="TYU966" s="40"/>
      <c r="TYV966" s="40"/>
      <c r="TYW966" s="40"/>
      <c r="TYX966" s="40"/>
      <c r="TYY966" s="40"/>
      <c r="TYZ966" s="40"/>
      <c r="TZA966" s="40"/>
      <c r="TZB966" s="40"/>
      <c r="TZC966" s="40"/>
      <c r="TZD966" s="40"/>
      <c r="TZE966" s="40"/>
      <c r="TZF966" s="40"/>
      <c r="TZG966" s="40"/>
      <c r="TZH966" s="40"/>
      <c r="TZI966" s="40"/>
      <c r="TZJ966" s="40"/>
      <c r="TZK966" s="40"/>
      <c r="TZL966" s="40"/>
      <c r="TZM966" s="40"/>
      <c r="TZN966" s="40"/>
      <c r="TZO966" s="40"/>
      <c r="TZP966" s="40"/>
      <c r="TZQ966" s="40"/>
      <c r="TZR966" s="40"/>
      <c r="TZS966" s="40"/>
      <c r="TZT966" s="40"/>
      <c r="TZU966" s="40"/>
      <c r="TZV966" s="40"/>
      <c r="TZW966" s="40"/>
      <c r="TZX966" s="40"/>
      <c r="TZY966" s="40"/>
      <c r="TZZ966" s="40"/>
      <c r="UAA966" s="40"/>
      <c r="UAB966" s="40"/>
      <c r="UAC966" s="40"/>
      <c r="UAD966" s="40"/>
      <c r="UAE966" s="40"/>
      <c r="UAF966" s="40"/>
      <c r="UAG966" s="40"/>
      <c r="UAH966" s="40"/>
      <c r="UAI966" s="40"/>
      <c r="UAJ966" s="40"/>
      <c r="UAK966" s="40"/>
      <c r="UAL966" s="40"/>
      <c r="UAM966" s="40"/>
      <c r="UAN966" s="40"/>
      <c r="UAO966" s="40"/>
      <c r="UAP966" s="40"/>
      <c r="UAQ966" s="40"/>
      <c r="UAR966" s="40"/>
      <c r="UAS966" s="40"/>
      <c r="UAT966" s="40"/>
      <c r="UAU966" s="40"/>
      <c r="UAV966" s="40"/>
      <c r="UAW966" s="40"/>
      <c r="UAX966" s="40"/>
      <c r="UAY966" s="40"/>
      <c r="UAZ966" s="40"/>
      <c r="UBA966" s="40"/>
      <c r="UBB966" s="40"/>
      <c r="UBC966" s="40"/>
      <c r="UBD966" s="40"/>
      <c r="UBE966" s="40"/>
      <c r="UBF966" s="40"/>
      <c r="UBG966" s="40"/>
      <c r="UBH966" s="40"/>
      <c r="UBI966" s="40"/>
      <c r="UBJ966" s="40"/>
      <c r="UBK966" s="40"/>
      <c r="UBL966" s="40"/>
      <c r="UBM966" s="40"/>
      <c r="UBN966" s="40"/>
      <c r="UBO966" s="40"/>
      <c r="UBP966" s="40"/>
      <c r="UBQ966" s="40"/>
      <c r="UBR966" s="40"/>
      <c r="UBS966" s="40"/>
      <c r="UBT966" s="40"/>
      <c r="UBU966" s="40"/>
      <c r="UBV966" s="40"/>
      <c r="UBW966" s="40"/>
      <c r="UBX966" s="40"/>
      <c r="UBY966" s="40"/>
      <c r="UBZ966" s="40"/>
      <c r="UCA966" s="40"/>
      <c r="UCB966" s="40"/>
      <c r="UCC966" s="40"/>
      <c r="UCD966" s="40"/>
      <c r="UCE966" s="40"/>
      <c r="UCF966" s="40"/>
      <c r="UCG966" s="40"/>
      <c r="UCH966" s="40"/>
      <c r="UCI966" s="40"/>
      <c r="UCJ966" s="40"/>
      <c r="UCK966" s="40"/>
      <c r="UCL966" s="40"/>
      <c r="UCM966" s="40"/>
      <c r="UCN966" s="40"/>
      <c r="UCO966" s="40"/>
      <c r="UCP966" s="40"/>
      <c r="UCQ966" s="40"/>
      <c r="UCR966" s="40"/>
      <c r="UCS966" s="40"/>
      <c r="UCT966" s="40"/>
      <c r="UCU966" s="40"/>
      <c r="UCV966" s="40"/>
      <c r="UCW966" s="40"/>
      <c r="UCX966" s="40"/>
      <c r="UCY966" s="40"/>
      <c r="UCZ966" s="40"/>
      <c r="UDA966" s="40"/>
      <c r="UDB966" s="40"/>
      <c r="UDC966" s="40"/>
      <c r="UDD966" s="40"/>
      <c r="UDE966" s="40"/>
      <c r="UDF966" s="40"/>
      <c r="UDG966" s="40"/>
      <c r="UDH966" s="40"/>
      <c r="UDI966" s="40"/>
      <c r="UDJ966" s="40"/>
      <c r="UDK966" s="40"/>
      <c r="UDL966" s="40"/>
      <c r="UDM966" s="40"/>
      <c r="UDN966" s="40"/>
      <c r="UDO966" s="40"/>
      <c r="UDP966" s="40"/>
      <c r="UDQ966" s="40"/>
      <c r="UDR966" s="40"/>
      <c r="UDS966" s="40"/>
      <c r="UDT966" s="40"/>
      <c r="UDU966" s="40"/>
      <c r="UDV966" s="40"/>
      <c r="UDW966" s="40"/>
      <c r="UDX966" s="40"/>
      <c r="UDY966" s="40"/>
      <c r="UDZ966" s="40"/>
      <c r="UEA966" s="40"/>
      <c r="UEB966" s="40"/>
      <c r="UEC966" s="40"/>
      <c r="UED966" s="40"/>
      <c r="UEE966" s="40"/>
      <c r="UEF966" s="40"/>
      <c r="UEG966" s="40"/>
      <c r="UEH966" s="40"/>
      <c r="UEI966" s="40"/>
      <c r="UEJ966" s="40"/>
      <c r="UEK966" s="40"/>
      <c r="UEL966" s="40"/>
      <c r="UEM966" s="40"/>
      <c r="UEN966" s="40"/>
      <c r="UEO966" s="40"/>
      <c r="UEP966" s="40"/>
      <c r="UEQ966" s="40"/>
      <c r="UER966" s="40"/>
      <c r="UES966" s="40"/>
      <c r="UET966" s="40"/>
      <c r="UEU966" s="40"/>
      <c r="UEV966" s="40"/>
      <c r="UEW966" s="40"/>
      <c r="UEX966" s="40"/>
      <c r="UEY966" s="40"/>
      <c r="UEZ966" s="40"/>
      <c r="UFA966" s="40"/>
      <c r="UFB966" s="40"/>
      <c r="UFC966" s="40"/>
      <c r="UFD966" s="40"/>
      <c r="UFE966" s="40"/>
      <c r="UFF966" s="40"/>
      <c r="UFG966" s="40"/>
      <c r="UFH966" s="40"/>
      <c r="UFI966" s="40"/>
      <c r="UFJ966" s="40"/>
      <c r="UFK966" s="40"/>
      <c r="UFL966" s="40"/>
      <c r="UFM966" s="40"/>
      <c r="UFN966" s="40"/>
      <c r="UFO966" s="40"/>
      <c r="UFP966" s="40"/>
      <c r="UFQ966" s="40"/>
      <c r="UFR966" s="40"/>
      <c r="UFS966" s="40"/>
      <c r="UFT966" s="40"/>
      <c r="UFU966" s="40"/>
      <c r="UFV966" s="40"/>
      <c r="UFW966" s="40"/>
      <c r="UFX966" s="40"/>
      <c r="UFY966" s="40"/>
      <c r="UFZ966" s="40"/>
      <c r="UGA966" s="40"/>
      <c r="UGB966" s="40"/>
      <c r="UGC966" s="40"/>
      <c r="UGD966" s="40"/>
      <c r="UGE966" s="40"/>
      <c r="UGF966" s="40"/>
      <c r="UGG966" s="40"/>
      <c r="UGH966" s="40"/>
      <c r="UGI966" s="40"/>
      <c r="UGJ966" s="40"/>
      <c r="UGK966" s="40"/>
      <c r="UGL966" s="40"/>
      <c r="UGM966" s="40"/>
      <c r="UGN966" s="40"/>
      <c r="UGO966" s="40"/>
      <c r="UGP966" s="40"/>
      <c r="UGQ966" s="40"/>
      <c r="UGR966" s="40"/>
      <c r="UGS966" s="40"/>
      <c r="UGT966" s="40"/>
      <c r="UGU966" s="40"/>
      <c r="UGV966" s="40"/>
      <c r="UGW966" s="40"/>
      <c r="UGX966" s="40"/>
      <c r="UGY966" s="40"/>
      <c r="UGZ966" s="40"/>
      <c r="UHA966" s="40"/>
      <c r="UHB966" s="40"/>
      <c r="UHC966" s="40"/>
      <c r="UHD966" s="40"/>
      <c r="UHE966" s="40"/>
      <c r="UHF966" s="40"/>
      <c r="UHG966" s="40"/>
      <c r="UHH966" s="40"/>
      <c r="UHI966" s="40"/>
      <c r="UHJ966" s="40"/>
      <c r="UHK966" s="40"/>
      <c r="UHL966" s="40"/>
      <c r="UHM966" s="40"/>
      <c r="UHN966" s="40"/>
      <c r="UHO966" s="40"/>
      <c r="UHP966" s="40"/>
      <c r="UHQ966" s="40"/>
      <c r="UHR966" s="40"/>
      <c r="UHS966" s="40"/>
      <c r="UHT966" s="40"/>
      <c r="UHU966" s="40"/>
      <c r="UHV966" s="40"/>
      <c r="UHW966" s="40"/>
      <c r="UHX966" s="40"/>
      <c r="UHY966" s="40"/>
      <c r="UHZ966" s="40"/>
      <c r="UIA966" s="40"/>
      <c r="UIB966" s="40"/>
      <c r="UIC966" s="40"/>
      <c r="UID966" s="40"/>
      <c r="UIE966" s="40"/>
      <c r="UIF966" s="40"/>
      <c r="UIG966" s="40"/>
      <c r="UIH966" s="40"/>
      <c r="UII966" s="40"/>
      <c r="UIJ966" s="40"/>
      <c r="UIK966" s="40"/>
      <c r="UIL966" s="40"/>
      <c r="UIM966" s="40"/>
      <c r="UIN966" s="40"/>
      <c r="UIO966" s="40"/>
      <c r="UIP966" s="40"/>
      <c r="UIQ966" s="40"/>
      <c r="UIR966" s="40"/>
      <c r="UIS966" s="40"/>
      <c r="UIT966" s="40"/>
      <c r="UIU966" s="40"/>
      <c r="UIV966" s="40"/>
      <c r="UIW966" s="40"/>
      <c r="UIX966" s="40"/>
      <c r="UIY966" s="40"/>
      <c r="UIZ966" s="40"/>
      <c r="UJA966" s="40"/>
      <c r="UJB966" s="40"/>
      <c r="UJC966" s="40"/>
      <c r="UJD966" s="40"/>
      <c r="UJE966" s="40"/>
      <c r="UJF966" s="40"/>
      <c r="UJG966" s="40"/>
      <c r="UJH966" s="40"/>
      <c r="UJI966" s="40"/>
      <c r="UJJ966" s="40"/>
      <c r="UJK966" s="40"/>
      <c r="UJL966" s="40"/>
      <c r="UJM966" s="40"/>
      <c r="UJN966" s="40"/>
      <c r="UJO966" s="40"/>
      <c r="UJP966" s="40"/>
      <c r="UJQ966" s="40"/>
      <c r="UJR966" s="40"/>
      <c r="UJS966" s="40"/>
      <c r="UJT966" s="40"/>
      <c r="UJU966" s="40"/>
      <c r="UJV966" s="40"/>
      <c r="UJW966" s="40"/>
      <c r="UJX966" s="40"/>
      <c r="UJY966" s="40"/>
      <c r="UJZ966" s="40"/>
      <c r="UKA966" s="40"/>
      <c r="UKB966" s="40"/>
      <c r="UKC966" s="40"/>
      <c r="UKD966" s="40"/>
      <c r="UKE966" s="40"/>
      <c r="UKF966" s="40"/>
      <c r="UKG966" s="40"/>
      <c r="UKH966" s="40"/>
      <c r="UKI966" s="40"/>
      <c r="UKJ966" s="40"/>
      <c r="UKK966" s="40"/>
      <c r="UKL966" s="40"/>
      <c r="UKM966" s="40"/>
      <c r="UKN966" s="40"/>
      <c r="UKO966" s="40"/>
      <c r="UKP966" s="40"/>
      <c r="UKQ966" s="40"/>
      <c r="UKR966" s="40"/>
      <c r="UKS966" s="40"/>
      <c r="UKT966" s="40"/>
      <c r="UKU966" s="40"/>
      <c r="UKV966" s="40"/>
      <c r="UKW966" s="40"/>
      <c r="UKX966" s="40"/>
      <c r="UKY966" s="40"/>
      <c r="UKZ966" s="40"/>
      <c r="ULA966" s="40"/>
      <c r="ULB966" s="40"/>
      <c r="ULC966" s="40"/>
      <c r="ULD966" s="40"/>
      <c r="ULE966" s="40"/>
      <c r="ULF966" s="40"/>
      <c r="ULG966" s="40"/>
      <c r="ULH966" s="40"/>
      <c r="ULI966" s="40"/>
      <c r="ULJ966" s="40"/>
      <c r="ULK966" s="40"/>
      <c r="ULL966" s="40"/>
      <c r="ULM966" s="40"/>
      <c r="ULN966" s="40"/>
      <c r="ULO966" s="40"/>
      <c r="ULP966" s="40"/>
      <c r="ULQ966" s="40"/>
      <c r="ULR966" s="40"/>
      <c r="ULS966" s="40"/>
      <c r="ULT966" s="40"/>
      <c r="ULU966" s="40"/>
      <c r="ULV966" s="40"/>
      <c r="ULW966" s="40"/>
      <c r="ULX966" s="40"/>
      <c r="ULY966" s="40"/>
      <c r="ULZ966" s="40"/>
      <c r="UMA966" s="40"/>
      <c r="UMB966" s="40"/>
      <c r="UMC966" s="40"/>
      <c r="UMD966" s="40"/>
      <c r="UME966" s="40"/>
      <c r="UMF966" s="40"/>
      <c r="UMG966" s="40"/>
      <c r="UMH966" s="40"/>
      <c r="UMI966" s="40"/>
      <c r="UMJ966" s="40"/>
      <c r="UMK966" s="40"/>
      <c r="UML966" s="40"/>
      <c r="UMM966" s="40"/>
      <c r="UMN966" s="40"/>
      <c r="UMO966" s="40"/>
      <c r="UMP966" s="40"/>
      <c r="UMQ966" s="40"/>
      <c r="UMR966" s="40"/>
      <c r="UMS966" s="40"/>
      <c r="UMT966" s="40"/>
      <c r="UMU966" s="40"/>
      <c r="UMV966" s="40"/>
      <c r="UMW966" s="40"/>
      <c r="UMX966" s="40"/>
      <c r="UMY966" s="40"/>
      <c r="UMZ966" s="40"/>
      <c r="UNA966" s="40"/>
      <c r="UNB966" s="40"/>
      <c r="UNC966" s="40"/>
      <c r="UND966" s="40"/>
      <c r="UNE966" s="40"/>
      <c r="UNF966" s="40"/>
      <c r="UNG966" s="40"/>
      <c r="UNH966" s="40"/>
      <c r="UNI966" s="40"/>
      <c r="UNJ966" s="40"/>
      <c r="UNK966" s="40"/>
      <c r="UNL966" s="40"/>
      <c r="UNM966" s="40"/>
      <c r="UNN966" s="40"/>
      <c r="UNO966" s="40"/>
      <c r="UNP966" s="40"/>
      <c r="UNQ966" s="40"/>
      <c r="UNR966" s="40"/>
      <c r="UNS966" s="40"/>
      <c r="UNT966" s="40"/>
      <c r="UNU966" s="40"/>
      <c r="UNV966" s="40"/>
      <c r="UNW966" s="40"/>
      <c r="UNX966" s="40"/>
      <c r="UNY966" s="40"/>
      <c r="UNZ966" s="40"/>
      <c r="UOA966" s="40"/>
      <c r="UOB966" s="40"/>
      <c r="UOC966" s="40"/>
      <c r="UOD966" s="40"/>
      <c r="UOE966" s="40"/>
      <c r="UOF966" s="40"/>
      <c r="UOG966" s="40"/>
      <c r="UOH966" s="40"/>
      <c r="UOI966" s="40"/>
      <c r="UOJ966" s="40"/>
      <c r="UOK966" s="40"/>
      <c r="UOL966" s="40"/>
      <c r="UOM966" s="40"/>
      <c r="UON966" s="40"/>
      <c r="UOO966" s="40"/>
      <c r="UOP966" s="40"/>
      <c r="UOQ966" s="40"/>
      <c r="UOR966" s="40"/>
      <c r="UOS966" s="40"/>
      <c r="UOT966" s="40"/>
      <c r="UOU966" s="40"/>
      <c r="UOV966" s="40"/>
      <c r="UOW966" s="40"/>
      <c r="UOX966" s="40"/>
      <c r="UOY966" s="40"/>
      <c r="UOZ966" s="40"/>
      <c r="UPA966" s="40"/>
      <c r="UPB966" s="40"/>
      <c r="UPC966" s="40"/>
      <c r="UPD966" s="40"/>
      <c r="UPE966" s="40"/>
      <c r="UPF966" s="40"/>
      <c r="UPG966" s="40"/>
      <c r="UPH966" s="40"/>
      <c r="UPI966" s="40"/>
      <c r="UPJ966" s="40"/>
      <c r="UPK966" s="40"/>
      <c r="UPL966" s="40"/>
      <c r="UPM966" s="40"/>
      <c r="UPN966" s="40"/>
      <c r="UPO966" s="40"/>
      <c r="UPP966" s="40"/>
      <c r="UPQ966" s="40"/>
      <c r="UPR966" s="40"/>
      <c r="UPS966" s="40"/>
      <c r="UPT966" s="40"/>
      <c r="UPU966" s="40"/>
      <c r="UPV966" s="40"/>
      <c r="UPW966" s="40"/>
      <c r="UPX966" s="40"/>
      <c r="UPY966" s="40"/>
      <c r="UPZ966" s="40"/>
      <c r="UQA966" s="40"/>
      <c r="UQB966" s="40"/>
      <c r="UQC966" s="40"/>
      <c r="UQD966" s="40"/>
      <c r="UQE966" s="40"/>
      <c r="UQF966" s="40"/>
      <c r="UQG966" s="40"/>
      <c r="UQH966" s="40"/>
      <c r="UQI966" s="40"/>
      <c r="UQJ966" s="40"/>
      <c r="UQK966" s="40"/>
      <c r="UQL966" s="40"/>
      <c r="UQM966" s="40"/>
      <c r="UQN966" s="40"/>
      <c r="UQO966" s="40"/>
      <c r="UQP966" s="40"/>
      <c r="UQQ966" s="40"/>
      <c r="UQR966" s="40"/>
      <c r="UQS966" s="40"/>
      <c r="UQT966" s="40"/>
      <c r="UQU966" s="40"/>
      <c r="UQV966" s="40"/>
      <c r="UQW966" s="40"/>
      <c r="UQX966" s="40"/>
      <c r="UQY966" s="40"/>
      <c r="UQZ966" s="40"/>
      <c r="URA966" s="40"/>
      <c r="URB966" s="40"/>
      <c r="URC966" s="40"/>
      <c r="URD966" s="40"/>
      <c r="URE966" s="40"/>
      <c r="URF966" s="40"/>
      <c r="URG966" s="40"/>
      <c r="URH966" s="40"/>
      <c r="URI966" s="40"/>
      <c r="URJ966" s="40"/>
      <c r="URK966" s="40"/>
      <c r="URL966" s="40"/>
      <c r="URM966" s="40"/>
      <c r="URN966" s="40"/>
      <c r="URO966" s="40"/>
      <c r="URP966" s="40"/>
      <c r="URQ966" s="40"/>
      <c r="URR966" s="40"/>
      <c r="URS966" s="40"/>
      <c r="URT966" s="40"/>
      <c r="URU966" s="40"/>
      <c r="URV966" s="40"/>
      <c r="URW966" s="40"/>
      <c r="URX966" s="40"/>
      <c r="URY966" s="40"/>
      <c r="URZ966" s="40"/>
      <c r="USA966" s="40"/>
      <c r="USB966" s="40"/>
      <c r="USC966" s="40"/>
      <c r="USD966" s="40"/>
      <c r="USE966" s="40"/>
      <c r="USF966" s="40"/>
      <c r="USG966" s="40"/>
      <c r="USH966" s="40"/>
      <c r="USI966" s="40"/>
      <c r="USJ966" s="40"/>
      <c r="USK966" s="40"/>
      <c r="USL966" s="40"/>
      <c r="USM966" s="40"/>
      <c r="USN966" s="40"/>
      <c r="USO966" s="40"/>
      <c r="USP966" s="40"/>
      <c r="USQ966" s="40"/>
      <c r="USR966" s="40"/>
      <c r="USS966" s="40"/>
      <c r="UST966" s="40"/>
      <c r="USU966" s="40"/>
      <c r="USV966" s="40"/>
      <c r="USW966" s="40"/>
      <c r="USX966" s="40"/>
      <c r="USY966" s="40"/>
      <c r="USZ966" s="40"/>
      <c r="UTA966" s="40"/>
      <c r="UTB966" s="40"/>
      <c r="UTC966" s="40"/>
      <c r="UTD966" s="40"/>
      <c r="UTE966" s="40"/>
      <c r="UTF966" s="40"/>
      <c r="UTG966" s="40"/>
      <c r="UTH966" s="40"/>
      <c r="UTI966" s="40"/>
      <c r="UTJ966" s="40"/>
      <c r="UTK966" s="40"/>
      <c r="UTL966" s="40"/>
      <c r="UTM966" s="40"/>
      <c r="UTN966" s="40"/>
      <c r="UTO966" s="40"/>
      <c r="UTP966" s="40"/>
      <c r="UTQ966" s="40"/>
      <c r="UTR966" s="40"/>
      <c r="UTS966" s="40"/>
      <c r="UTT966" s="40"/>
      <c r="UTU966" s="40"/>
      <c r="UTV966" s="40"/>
      <c r="UTW966" s="40"/>
      <c r="UTX966" s="40"/>
      <c r="UTY966" s="40"/>
      <c r="UTZ966" s="40"/>
      <c r="UUA966" s="40"/>
      <c r="UUB966" s="40"/>
      <c r="UUC966" s="40"/>
      <c r="UUD966" s="40"/>
      <c r="UUE966" s="40"/>
      <c r="UUF966" s="40"/>
      <c r="UUG966" s="40"/>
      <c r="UUH966" s="40"/>
      <c r="UUI966" s="40"/>
      <c r="UUJ966" s="40"/>
      <c r="UUK966" s="40"/>
      <c r="UUL966" s="40"/>
      <c r="UUM966" s="40"/>
      <c r="UUN966" s="40"/>
      <c r="UUO966" s="40"/>
      <c r="UUP966" s="40"/>
      <c r="UUQ966" s="40"/>
      <c r="UUR966" s="40"/>
      <c r="UUS966" s="40"/>
      <c r="UUT966" s="40"/>
      <c r="UUU966" s="40"/>
      <c r="UUV966" s="40"/>
      <c r="UUW966" s="40"/>
      <c r="UUX966" s="40"/>
      <c r="UUY966" s="40"/>
      <c r="UUZ966" s="40"/>
      <c r="UVA966" s="40"/>
      <c r="UVB966" s="40"/>
      <c r="UVC966" s="40"/>
      <c r="UVD966" s="40"/>
      <c r="UVE966" s="40"/>
      <c r="UVF966" s="40"/>
      <c r="UVG966" s="40"/>
      <c r="UVH966" s="40"/>
      <c r="UVI966" s="40"/>
      <c r="UVJ966" s="40"/>
      <c r="UVK966" s="40"/>
      <c r="UVL966" s="40"/>
      <c r="UVM966" s="40"/>
      <c r="UVN966" s="40"/>
      <c r="UVO966" s="40"/>
      <c r="UVP966" s="40"/>
      <c r="UVQ966" s="40"/>
      <c r="UVR966" s="40"/>
      <c r="UVS966" s="40"/>
      <c r="UVT966" s="40"/>
      <c r="UVU966" s="40"/>
      <c r="UVV966" s="40"/>
      <c r="UVW966" s="40"/>
      <c r="UVX966" s="40"/>
      <c r="UVY966" s="40"/>
      <c r="UVZ966" s="40"/>
      <c r="UWA966" s="40"/>
      <c r="UWB966" s="40"/>
      <c r="UWC966" s="40"/>
      <c r="UWD966" s="40"/>
      <c r="UWE966" s="40"/>
      <c r="UWF966" s="40"/>
      <c r="UWG966" s="40"/>
      <c r="UWH966" s="40"/>
      <c r="UWI966" s="40"/>
      <c r="UWJ966" s="40"/>
      <c r="UWK966" s="40"/>
      <c r="UWL966" s="40"/>
      <c r="UWM966" s="40"/>
      <c r="UWN966" s="40"/>
      <c r="UWO966" s="40"/>
      <c r="UWP966" s="40"/>
      <c r="UWQ966" s="40"/>
      <c r="UWR966" s="40"/>
      <c r="UWS966" s="40"/>
      <c r="UWT966" s="40"/>
      <c r="UWU966" s="40"/>
      <c r="UWV966" s="40"/>
      <c r="UWW966" s="40"/>
      <c r="UWX966" s="40"/>
      <c r="UWY966" s="40"/>
      <c r="UWZ966" s="40"/>
      <c r="UXA966" s="40"/>
      <c r="UXB966" s="40"/>
      <c r="UXC966" s="40"/>
      <c r="UXD966" s="40"/>
      <c r="UXE966" s="40"/>
      <c r="UXF966" s="40"/>
      <c r="UXG966" s="40"/>
      <c r="UXH966" s="40"/>
      <c r="UXI966" s="40"/>
      <c r="UXJ966" s="40"/>
      <c r="UXK966" s="40"/>
      <c r="UXL966" s="40"/>
      <c r="UXM966" s="40"/>
      <c r="UXN966" s="40"/>
      <c r="UXO966" s="40"/>
      <c r="UXP966" s="40"/>
      <c r="UXQ966" s="40"/>
      <c r="UXR966" s="40"/>
      <c r="UXS966" s="40"/>
      <c r="UXT966" s="40"/>
      <c r="UXU966" s="40"/>
      <c r="UXV966" s="40"/>
      <c r="UXW966" s="40"/>
      <c r="UXX966" s="40"/>
      <c r="UXY966" s="40"/>
      <c r="UXZ966" s="40"/>
      <c r="UYA966" s="40"/>
      <c r="UYB966" s="40"/>
      <c r="UYC966" s="40"/>
      <c r="UYD966" s="40"/>
      <c r="UYE966" s="40"/>
      <c r="UYF966" s="40"/>
      <c r="UYG966" s="40"/>
      <c r="UYH966" s="40"/>
      <c r="UYI966" s="40"/>
      <c r="UYJ966" s="40"/>
      <c r="UYK966" s="40"/>
      <c r="UYL966" s="40"/>
      <c r="UYM966" s="40"/>
      <c r="UYN966" s="40"/>
      <c r="UYO966" s="40"/>
      <c r="UYP966" s="40"/>
      <c r="UYQ966" s="40"/>
      <c r="UYR966" s="40"/>
      <c r="UYS966" s="40"/>
      <c r="UYT966" s="40"/>
      <c r="UYU966" s="40"/>
      <c r="UYV966" s="40"/>
      <c r="UYW966" s="40"/>
      <c r="UYX966" s="40"/>
      <c r="UYY966" s="40"/>
      <c r="UYZ966" s="40"/>
      <c r="UZA966" s="40"/>
      <c r="UZB966" s="40"/>
      <c r="UZC966" s="40"/>
      <c r="UZD966" s="40"/>
      <c r="UZE966" s="40"/>
      <c r="UZF966" s="40"/>
      <c r="UZG966" s="40"/>
      <c r="UZH966" s="40"/>
      <c r="UZI966" s="40"/>
      <c r="UZJ966" s="40"/>
      <c r="UZK966" s="40"/>
      <c r="UZL966" s="40"/>
      <c r="UZM966" s="40"/>
      <c r="UZN966" s="40"/>
      <c r="UZO966" s="40"/>
      <c r="UZP966" s="40"/>
      <c r="UZQ966" s="40"/>
      <c r="UZR966" s="40"/>
      <c r="UZS966" s="40"/>
      <c r="UZT966" s="40"/>
      <c r="UZU966" s="40"/>
      <c r="UZV966" s="40"/>
      <c r="UZW966" s="40"/>
      <c r="UZX966" s="40"/>
      <c r="UZY966" s="40"/>
      <c r="UZZ966" s="40"/>
      <c r="VAA966" s="40"/>
      <c r="VAB966" s="40"/>
      <c r="VAC966" s="40"/>
      <c r="VAD966" s="40"/>
      <c r="VAE966" s="40"/>
      <c r="VAF966" s="40"/>
      <c r="VAG966" s="40"/>
      <c r="VAH966" s="40"/>
      <c r="VAI966" s="40"/>
      <c r="VAJ966" s="40"/>
      <c r="VAK966" s="40"/>
      <c r="VAL966" s="40"/>
      <c r="VAM966" s="40"/>
      <c r="VAN966" s="40"/>
      <c r="VAO966" s="40"/>
      <c r="VAP966" s="40"/>
      <c r="VAQ966" s="40"/>
      <c r="VAR966" s="40"/>
      <c r="VAS966" s="40"/>
      <c r="VAT966" s="40"/>
      <c r="VAU966" s="40"/>
      <c r="VAV966" s="40"/>
      <c r="VAW966" s="40"/>
      <c r="VAX966" s="40"/>
      <c r="VAY966" s="40"/>
      <c r="VAZ966" s="40"/>
      <c r="VBA966" s="40"/>
      <c r="VBB966" s="40"/>
      <c r="VBC966" s="40"/>
      <c r="VBD966" s="40"/>
      <c r="VBE966" s="40"/>
      <c r="VBF966" s="40"/>
      <c r="VBG966" s="40"/>
      <c r="VBH966" s="40"/>
      <c r="VBI966" s="40"/>
      <c r="VBJ966" s="40"/>
      <c r="VBK966" s="40"/>
      <c r="VBL966" s="40"/>
      <c r="VBM966" s="40"/>
      <c r="VBN966" s="40"/>
      <c r="VBO966" s="40"/>
      <c r="VBP966" s="40"/>
      <c r="VBQ966" s="40"/>
      <c r="VBR966" s="40"/>
      <c r="VBS966" s="40"/>
      <c r="VBT966" s="40"/>
      <c r="VBU966" s="40"/>
      <c r="VBV966" s="40"/>
      <c r="VBW966" s="40"/>
      <c r="VBX966" s="40"/>
      <c r="VBY966" s="40"/>
      <c r="VBZ966" s="40"/>
      <c r="VCA966" s="40"/>
      <c r="VCB966" s="40"/>
      <c r="VCC966" s="40"/>
      <c r="VCD966" s="40"/>
      <c r="VCE966" s="40"/>
      <c r="VCF966" s="40"/>
      <c r="VCG966" s="40"/>
      <c r="VCH966" s="40"/>
      <c r="VCI966" s="40"/>
      <c r="VCJ966" s="40"/>
      <c r="VCK966" s="40"/>
      <c r="VCL966" s="40"/>
      <c r="VCM966" s="40"/>
      <c r="VCN966" s="40"/>
      <c r="VCO966" s="40"/>
      <c r="VCP966" s="40"/>
      <c r="VCQ966" s="40"/>
      <c r="VCR966" s="40"/>
      <c r="VCS966" s="40"/>
      <c r="VCT966" s="40"/>
      <c r="VCU966" s="40"/>
      <c r="VCV966" s="40"/>
      <c r="VCW966" s="40"/>
      <c r="VCX966" s="40"/>
      <c r="VCY966" s="40"/>
      <c r="VCZ966" s="40"/>
      <c r="VDA966" s="40"/>
      <c r="VDB966" s="40"/>
      <c r="VDC966" s="40"/>
      <c r="VDD966" s="40"/>
      <c r="VDE966" s="40"/>
      <c r="VDF966" s="40"/>
      <c r="VDG966" s="40"/>
      <c r="VDH966" s="40"/>
      <c r="VDI966" s="40"/>
      <c r="VDJ966" s="40"/>
      <c r="VDK966" s="40"/>
      <c r="VDL966" s="40"/>
      <c r="VDM966" s="40"/>
      <c r="VDN966" s="40"/>
      <c r="VDO966" s="40"/>
      <c r="VDP966" s="40"/>
      <c r="VDQ966" s="40"/>
      <c r="VDR966" s="40"/>
      <c r="VDS966" s="40"/>
      <c r="VDT966" s="40"/>
      <c r="VDU966" s="40"/>
      <c r="VDV966" s="40"/>
      <c r="VDW966" s="40"/>
      <c r="VDX966" s="40"/>
      <c r="VDY966" s="40"/>
      <c r="VDZ966" s="40"/>
      <c r="VEA966" s="40"/>
      <c r="VEB966" s="40"/>
      <c r="VEC966" s="40"/>
      <c r="VED966" s="40"/>
      <c r="VEE966" s="40"/>
      <c r="VEF966" s="40"/>
      <c r="VEG966" s="40"/>
      <c r="VEH966" s="40"/>
      <c r="VEI966" s="40"/>
      <c r="VEJ966" s="40"/>
      <c r="VEK966" s="40"/>
      <c r="VEL966" s="40"/>
      <c r="VEM966" s="40"/>
      <c r="VEN966" s="40"/>
      <c r="VEO966" s="40"/>
      <c r="VEP966" s="40"/>
      <c r="VEQ966" s="40"/>
      <c r="VER966" s="40"/>
      <c r="VES966" s="40"/>
      <c r="VET966" s="40"/>
      <c r="VEU966" s="40"/>
      <c r="VEV966" s="40"/>
      <c r="VEW966" s="40"/>
      <c r="VEX966" s="40"/>
      <c r="VEY966" s="40"/>
      <c r="VEZ966" s="40"/>
      <c r="VFA966" s="40"/>
      <c r="VFB966" s="40"/>
      <c r="VFC966" s="40"/>
      <c r="VFD966" s="40"/>
      <c r="VFE966" s="40"/>
      <c r="VFF966" s="40"/>
      <c r="VFG966" s="40"/>
      <c r="VFH966" s="40"/>
      <c r="VFI966" s="40"/>
      <c r="VFJ966" s="40"/>
      <c r="VFK966" s="40"/>
      <c r="VFL966" s="40"/>
      <c r="VFM966" s="40"/>
      <c r="VFN966" s="40"/>
      <c r="VFO966" s="40"/>
      <c r="VFP966" s="40"/>
      <c r="VFQ966" s="40"/>
      <c r="VFR966" s="40"/>
      <c r="VFS966" s="40"/>
      <c r="VFT966" s="40"/>
      <c r="VFU966" s="40"/>
      <c r="VFV966" s="40"/>
      <c r="VFW966" s="40"/>
      <c r="VFX966" s="40"/>
      <c r="VFY966" s="40"/>
      <c r="VFZ966" s="40"/>
      <c r="VGA966" s="40"/>
      <c r="VGB966" s="40"/>
      <c r="VGC966" s="40"/>
      <c r="VGD966" s="40"/>
      <c r="VGE966" s="40"/>
      <c r="VGF966" s="40"/>
      <c r="VGG966" s="40"/>
      <c r="VGH966" s="40"/>
      <c r="VGI966" s="40"/>
      <c r="VGJ966" s="40"/>
      <c r="VGK966" s="40"/>
      <c r="VGL966" s="40"/>
      <c r="VGM966" s="40"/>
      <c r="VGN966" s="40"/>
      <c r="VGO966" s="40"/>
      <c r="VGP966" s="40"/>
      <c r="VGQ966" s="40"/>
      <c r="VGR966" s="40"/>
      <c r="VGS966" s="40"/>
      <c r="VGT966" s="40"/>
      <c r="VGU966" s="40"/>
      <c r="VGV966" s="40"/>
      <c r="VGW966" s="40"/>
      <c r="VGX966" s="40"/>
      <c r="VGY966" s="40"/>
      <c r="VGZ966" s="40"/>
      <c r="VHA966" s="40"/>
      <c r="VHB966" s="40"/>
      <c r="VHC966" s="40"/>
      <c r="VHD966" s="40"/>
      <c r="VHE966" s="40"/>
      <c r="VHF966" s="40"/>
      <c r="VHG966" s="40"/>
      <c r="VHH966" s="40"/>
      <c r="VHI966" s="40"/>
      <c r="VHJ966" s="40"/>
      <c r="VHK966" s="40"/>
      <c r="VHL966" s="40"/>
      <c r="VHM966" s="40"/>
      <c r="VHN966" s="40"/>
      <c r="VHO966" s="40"/>
      <c r="VHP966" s="40"/>
      <c r="VHQ966" s="40"/>
      <c r="VHR966" s="40"/>
      <c r="VHS966" s="40"/>
      <c r="VHT966" s="40"/>
      <c r="VHU966" s="40"/>
      <c r="VHV966" s="40"/>
      <c r="VHW966" s="40"/>
      <c r="VHX966" s="40"/>
      <c r="VHY966" s="40"/>
      <c r="VHZ966" s="40"/>
      <c r="VIA966" s="40"/>
      <c r="VIB966" s="40"/>
      <c r="VIC966" s="40"/>
      <c r="VID966" s="40"/>
      <c r="VIE966" s="40"/>
      <c r="VIF966" s="40"/>
      <c r="VIG966" s="40"/>
      <c r="VIH966" s="40"/>
      <c r="VII966" s="40"/>
      <c r="VIJ966" s="40"/>
      <c r="VIK966" s="40"/>
      <c r="VIL966" s="40"/>
      <c r="VIM966" s="40"/>
      <c r="VIN966" s="40"/>
      <c r="VIO966" s="40"/>
      <c r="VIP966" s="40"/>
      <c r="VIQ966" s="40"/>
      <c r="VIR966" s="40"/>
      <c r="VIS966" s="40"/>
      <c r="VIT966" s="40"/>
      <c r="VIU966" s="40"/>
      <c r="VIV966" s="40"/>
      <c r="VIW966" s="40"/>
      <c r="VIX966" s="40"/>
      <c r="VIY966" s="40"/>
      <c r="VIZ966" s="40"/>
      <c r="VJA966" s="40"/>
      <c r="VJB966" s="40"/>
      <c r="VJC966" s="40"/>
      <c r="VJD966" s="40"/>
      <c r="VJE966" s="40"/>
      <c r="VJF966" s="40"/>
      <c r="VJG966" s="40"/>
      <c r="VJH966" s="40"/>
      <c r="VJI966" s="40"/>
      <c r="VJJ966" s="40"/>
      <c r="VJK966" s="40"/>
      <c r="VJL966" s="40"/>
      <c r="VJM966" s="40"/>
      <c r="VJN966" s="40"/>
      <c r="VJO966" s="40"/>
      <c r="VJP966" s="40"/>
      <c r="VJQ966" s="40"/>
      <c r="VJR966" s="40"/>
      <c r="VJS966" s="40"/>
      <c r="VJT966" s="40"/>
      <c r="VJU966" s="40"/>
      <c r="VJV966" s="40"/>
      <c r="VJW966" s="40"/>
      <c r="VJX966" s="40"/>
      <c r="VJY966" s="40"/>
      <c r="VJZ966" s="40"/>
      <c r="VKA966" s="40"/>
      <c r="VKB966" s="40"/>
      <c r="VKC966" s="40"/>
      <c r="VKD966" s="40"/>
      <c r="VKE966" s="40"/>
      <c r="VKF966" s="40"/>
      <c r="VKG966" s="40"/>
      <c r="VKH966" s="40"/>
      <c r="VKI966" s="40"/>
      <c r="VKJ966" s="40"/>
      <c r="VKK966" s="40"/>
      <c r="VKL966" s="40"/>
      <c r="VKM966" s="40"/>
      <c r="VKN966" s="40"/>
      <c r="VKO966" s="40"/>
      <c r="VKP966" s="40"/>
      <c r="VKQ966" s="40"/>
      <c r="VKR966" s="40"/>
      <c r="VKS966" s="40"/>
      <c r="VKT966" s="40"/>
      <c r="VKU966" s="40"/>
      <c r="VKV966" s="40"/>
      <c r="VKW966" s="40"/>
      <c r="VKX966" s="40"/>
      <c r="VKY966" s="40"/>
      <c r="VKZ966" s="40"/>
      <c r="VLA966" s="40"/>
      <c r="VLB966" s="40"/>
      <c r="VLC966" s="40"/>
      <c r="VLD966" s="40"/>
      <c r="VLE966" s="40"/>
      <c r="VLF966" s="40"/>
      <c r="VLG966" s="40"/>
      <c r="VLH966" s="40"/>
      <c r="VLI966" s="40"/>
      <c r="VLJ966" s="40"/>
      <c r="VLK966" s="40"/>
      <c r="VLL966" s="40"/>
      <c r="VLM966" s="40"/>
      <c r="VLN966" s="40"/>
      <c r="VLO966" s="40"/>
      <c r="VLP966" s="40"/>
      <c r="VLQ966" s="40"/>
      <c r="VLR966" s="40"/>
      <c r="VLS966" s="40"/>
      <c r="VLT966" s="40"/>
      <c r="VLU966" s="40"/>
      <c r="VLV966" s="40"/>
      <c r="VLW966" s="40"/>
      <c r="VLX966" s="40"/>
      <c r="VLY966" s="40"/>
      <c r="VLZ966" s="40"/>
      <c r="VMA966" s="40"/>
      <c r="VMB966" s="40"/>
      <c r="VMC966" s="40"/>
      <c r="VMD966" s="40"/>
      <c r="VME966" s="40"/>
      <c r="VMF966" s="40"/>
      <c r="VMG966" s="40"/>
      <c r="VMH966" s="40"/>
      <c r="VMI966" s="40"/>
      <c r="VMJ966" s="40"/>
      <c r="VMK966" s="40"/>
      <c r="VML966" s="40"/>
      <c r="VMM966" s="40"/>
      <c r="VMN966" s="40"/>
      <c r="VMO966" s="40"/>
      <c r="VMP966" s="40"/>
      <c r="VMQ966" s="40"/>
      <c r="VMR966" s="40"/>
      <c r="VMS966" s="40"/>
      <c r="VMT966" s="40"/>
      <c r="VMU966" s="40"/>
      <c r="VMV966" s="40"/>
      <c r="VMW966" s="40"/>
      <c r="VMX966" s="40"/>
      <c r="VMY966" s="40"/>
      <c r="VMZ966" s="40"/>
      <c r="VNA966" s="40"/>
      <c r="VNB966" s="40"/>
      <c r="VNC966" s="40"/>
      <c r="VND966" s="40"/>
      <c r="VNE966" s="40"/>
      <c r="VNF966" s="40"/>
      <c r="VNG966" s="40"/>
      <c r="VNH966" s="40"/>
      <c r="VNI966" s="40"/>
      <c r="VNJ966" s="40"/>
      <c r="VNK966" s="40"/>
      <c r="VNL966" s="40"/>
      <c r="VNM966" s="40"/>
      <c r="VNN966" s="40"/>
      <c r="VNO966" s="40"/>
      <c r="VNP966" s="40"/>
      <c r="VNQ966" s="40"/>
      <c r="VNR966" s="40"/>
      <c r="VNS966" s="40"/>
      <c r="VNT966" s="40"/>
      <c r="VNU966" s="40"/>
      <c r="VNV966" s="40"/>
      <c r="VNW966" s="40"/>
      <c r="VNX966" s="40"/>
      <c r="VNY966" s="40"/>
      <c r="VNZ966" s="40"/>
      <c r="VOA966" s="40"/>
      <c r="VOB966" s="40"/>
      <c r="VOC966" s="40"/>
      <c r="VOD966" s="40"/>
      <c r="VOE966" s="40"/>
      <c r="VOF966" s="40"/>
      <c r="VOG966" s="40"/>
      <c r="VOH966" s="40"/>
      <c r="VOI966" s="40"/>
      <c r="VOJ966" s="40"/>
      <c r="VOK966" s="40"/>
      <c r="VOL966" s="40"/>
      <c r="VOM966" s="40"/>
      <c r="VON966" s="40"/>
      <c r="VOO966" s="40"/>
      <c r="VOP966" s="40"/>
      <c r="VOQ966" s="40"/>
      <c r="VOR966" s="40"/>
      <c r="VOS966" s="40"/>
      <c r="VOT966" s="40"/>
      <c r="VOU966" s="40"/>
      <c r="VOV966" s="40"/>
      <c r="VOW966" s="40"/>
      <c r="VOX966" s="40"/>
      <c r="VOY966" s="40"/>
      <c r="VOZ966" s="40"/>
      <c r="VPA966" s="40"/>
      <c r="VPB966" s="40"/>
      <c r="VPC966" s="40"/>
      <c r="VPD966" s="40"/>
      <c r="VPE966" s="40"/>
      <c r="VPF966" s="40"/>
      <c r="VPG966" s="40"/>
      <c r="VPH966" s="40"/>
      <c r="VPI966" s="40"/>
      <c r="VPJ966" s="40"/>
      <c r="VPK966" s="40"/>
      <c r="VPL966" s="40"/>
      <c r="VPM966" s="40"/>
      <c r="VPN966" s="40"/>
      <c r="VPO966" s="40"/>
      <c r="VPP966" s="40"/>
      <c r="VPQ966" s="40"/>
      <c r="VPR966" s="40"/>
      <c r="VPS966" s="40"/>
      <c r="VPT966" s="40"/>
      <c r="VPU966" s="40"/>
      <c r="VPV966" s="40"/>
      <c r="VPW966" s="40"/>
      <c r="VPX966" s="40"/>
      <c r="VPY966" s="40"/>
      <c r="VPZ966" s="40"/>
      <c r="VQA966" s="40"/>
      <c r="VQB966" s="40"/>
      <c r="VQC966" s="40"/>
      <c r="VQD966" s="40"/>
      <c r="VQE966" s="40"/>
      <c r="VQF966" s="40"/>
      <c r="VQG966" s="40"/>
      <c r="VQH966" s="40"/>
      <c r="VQI966" s="40"/>
      <c r="VQJ966" s="40"/>
      <c r="VQK966" s="40"/>
      <c r="VQL966" s="40"/>
      <c r="VQM966" s="40"/>
      <c r="VQN966" s="40"/>
      <c r="VQO966" s="40"/>
      <c r="VQP966" s="40"/>
      <c r="VQQ966" s="40"/>
      <c r="VQR966" s="40"/>
      <c r="VQS966" s="40"/>
      <c r="VQT966" s="40"/>
      <c r="VQU966" s="40"/>
      <c r="VQV966" s="40"/>
      <c r="VQW966" s="40"/>
      <c r="VQX966" s="40"/>
      <c r="VQY966" s="40"/>
      <c r="VQZ966" s="40"/>
      <c r="VRA966" s="40"/>
      <c r="VRB966" s="40"/>
      <c r="VRC966" s="40"/>
      <c r="VRD966" s="40"/>
      <c r="VRE966" s="40"/>
      <c r="VRF966" s="40"/>
      <c r="VRG966" s="40"/>
      <c r="VRH966" s="40"/>
      <c r="VRI966" s="40"/>
      <c r="VRJ966" s="40"/>
      <c r="VRK966" s="40"/>
      <c r="VRL966" s="40"/>
      <c r="VRM966" s="40"/>
      <c r="VRN966" s="40"/>
      <c r="VRO966" s="40"/>
      <c r="VRP966" s="40"/>
      <c r="VRQ966" s="40"/>
      <c r="VRR966" s="40"/>
      <c r="VRS966" s="40"/>
      <c r="VRT966" s="40"/>
      <c r="VRU966" s="40"/>
      <c r="VRV966" s="40"/>
      <c r="VRW966" s="40"/>
      <c r="VRX966" s="40"/>
      <c r="VRY966" s="40"/>
      <c r="VRZ966" s="40"/>
      <c r="VSA966" s="40"/>
      <c r="VSB966" s="40"/>
      <c r="VSC966" s="40"/>
      <c r="VSD966" s="40"/>
      <c r="VSE966" s="40"/>
      <c r="VSF966" s="40"/>
      <c r="VSG966" s="40"/>
      <c r="VSH966" s="40"/>
      <c r="VSI966" s="40"/>
      <c r="VSJ966" s="40"/>
      <c r="VSK966" s="40"/>
      <c r="VSL966" s="40"/>
      <c r="VSM966" s="40"/>
      <c r="VSN966" s="40"/>
      <c r="VSO966" s="40"/>
      <c r="VSP966" s="40"/>
      <c r="VSQ966" s="40"/>
      <c r="VSR966" s="40"/>
      <c r="VSS966" s="40"/>
      <c r="VST966" s="40"/>
      <c r="VSU966" s="40"/>
      <c r="VSV966" s="40"/>
      <c r="VSW966" s="40"/>
      <c r="VSX966" s="40"/>
      <c r="VSY966" s="40"/>
      <c r="VSZ966" s="40"/>
      <c r="VTA966" s="40"/>
      <c r="VTB966" s="40"/>
      <c r="VTC966" s="40"/>
      <c r="VTD966" s="40"/>
      <c r="VTE966" s="40"/>
      <c r="VTF966" s="40"/>
      <c r="VTG966" s="40"/>
      <c r="VTH966" s="40"/>
      <c r="VTI966" s="40"/>
      <c r="VTJ966" s="40"/>
      <c r="VTK966" s="40"/>
      <c r="VTL966" s="40"/>
      <c r="VTM966" s="40"/>
      <c r="VTN966" s="40"/>
      <c r="VTO966" s="40"/>
      <c r="VTP966" s="40"/>
      <c r="VTQ966" s="40"/>
      <c r="VTR966" s="40"/>
      <c r="VTS966" s="40"/>
      <c r="VTT966" s="40"/>
      <c r="VTU966" s="40"/>
      <c r="VTV966" s="40"/>
      <c r="VTW966" s="40"/>
      <c r="VTX966" s="40"/>
      <c r="VTY966" s="40"/>
      <c r="VTZ966" s="40"/>
      <c r="VUA966" s="40"/>
      <c r="VUB966" s="40"/>
      <c r="VUC966" s="40"/>
      <c r="VUD966" s="40"/>
      <c r="VUE966" s="40"/>
      <c r="VUF966" s="40"/>
      <c r="VUG966" s="40"/>
      <c r="VUH966" s="40"/>
      <c r="VUI966" s="40"/>
      <c r="VUJ966" s="40"/>
      <c r="VUK966" s="40"/>
      <c r="VUL966" s="40"/>
      <c r="VUM966" s="40"/>
      <c r="VUN966" s="40"/>
      <c r="VUO966" s="40"/>
      <c r="VUP966" s="40"/>
      <c r="VUQ966" s="40"/>
      <c r="VUR966" s="40"/>
      <c r="VUS966" s="40"/>
      <c r="VUT966" s="40"/>
      <c r="VUU966" s="40"/>
      <c r="VUV966" s="40"/>
      <c r="VUW966" s="40"/>
      <c r="VUX966" s="40"/>
      <c r="VUY966" s="40"/>
      <c r="VUZ966" s="40"/>
      <c r="VVA966" s="40"/>
      <c r="VVB966" s="40"/>
      <c r="VVC966" s="40"/>
      <c r="VVD966" s="40"/>
      <c r="VVE966" s="40"/>
      <c r="VVF966" s="40"/>
      <c r="VVG966" s="40"/>
      <c r="VVH966" s="40"/>
      <c r="VVI966" s="40"/>
      <c r="VVJ966" s="40"/>
      <c r="VVK966" s="40"/>
      <c r="VVL966" s="40"/>
      <c r="VVM966" s="40"/>
      <c r="VVN966" s="40"/>
      <c r="VVO966" s="40"/>
      <c r="VVP966" s="40"/>
      <c r="VVQ966" s="40"/>
      <c r="VVR966" s="40"/>
      <c r="VVS966" s="40"/>
      <c r="VVT966" s="40"/>
      <c r="VVU966" s="40"/>
      <c r="VVV966" s="40"/>
      <c r="VVW966" s="40"/>
      <c r="VVX966" s="40"/>
      <c r="VVY966" s="40"/>
      <c r="VVZ966" s="40"/>
      <c r="VWA966" s="40"/>
      <c r="VWB966" s="40"/>
      <c r="VWC966" s="40"/>
      <c r="VWD966" s="40"/>
      <c r="VWE966" s="40"/>
      <c r="VWF966" s="40"/>
      <c r="VWG966" s="40"/>
      <c r="VWH966" s="40"/>
      <c r="VWI966" s="40"/>
      <c r="VWJ966" s="40"/>
      <c r="VWK966" s="40"/>
      <c r="VWL966" s="40"/>
      <c r="VWM966" s="40"/>
      <c r="VWN966" s="40"/>
      <c r="VWO966" s="40"/>
      <c r="VWP966" s="40"/>
      <c r="VWQ966" s="40"/>
      <c r="VWR966" s="40"/>
      <c r="VWS966" s="40"/>
      <c r="VWT966" s="40"/>
      <c r="VWU966" s="40"/>
      <c r="VWV966" s="40"/>
      <c r="VWW966" s="40"/>
      <c r="VWX966" s="40"/>
      <c r="VWY966" s="40"/>
      <c r="VWZ966" s="40"/>
      <c r="VXA966" s="40"/>
      <c r="VXB966" s="40"/>
      <c r="VXC966" s="40"/>
      <c r="VXD966" s="40"/>
      <c r="VXE966" s="40"/>
      <c r="VXF966" s="40"/>
      <c r="VXG966" s="40"/>
      <c r="VXH966" s="40"/>
      <c r="VXI966" s="40"/>
      <c r="VXJ966" s="40"/>
      <c r="VXK966" s="40"/>
      <c r="VXL966" s="40"/>
      <c r="VXM966" s="40"/>
      <c r="VXN966" s="40"/>
      <c r="VXO966" s="40"/>
      <c r="VXP966" s="40"/>
      <c r="VXQ966" s="40"/>
      <c r="VXR966" s="40"/>
      <c r="VXS966" s="40"/>
      <c r="VXT966" s="40"/>
      <c r="VXU966" s="40"/>
      <c r="VXV966" s="40"/>
      <c r="VXW966" s="40"/>
      <c r="VXX966" s="40"/>
      <c r="VXY966" s="40"/>
      <c r="VXZ966" s="40"/>
      <c r="VYA966" s="40"/>
      <c r="VYB966" s="40"/>
      <c r="VYC966" s="40"/>
      <c r="VYD966" s="40"/>
      <c r="VYE966" s="40"/>
      <c r="VYF966" s="40"/>
      <c r="VYG966" s="40"/>
      <c r="VYH966" s="40"/>
      <c r="VYI966" s="40"/>
      <c r="VYJ966" s="40"/>
      <c r="VYK966" s="40"/>
      <c r="VYL966" s="40"/>
      <c r="VYM966" s="40"/>
      <c r="VYN966" s="40"/>
      <c r="VYO966" s="40"/>
      <c r="VYP966" s="40"/>
      <c r="VYQ966" s="40"/>
      <c r="VYR966" s="40"/>
      <c r="VYS966" s="40"/>
      <c r="VYT966" s="40"/>
      <c r="VYU966" s="40"/>
      <c r="VYV966" s="40"/>
      <c r="VYW966" s="40"/>
      <c r="VYX966" s="40"/>
      <c r="VYY966" s="40"/>
      <c r="VYZ966" s="40"/>
      <c r="VZA966" s="40"/>
      <c r="VZB966" s="40"/>
      <c r="VZC966" s="40"/>
      <c r="VZD966" s="40"/>
      <c r="VZE966" s="40"/>
      <c r="VZF966" s="40"/>
      <c r="VZG966" s="40"/>
      <c r="VZH966" s="40"/>
      <c r="VZI966" s="40"/>
      <c r="VZJ966" s="40"/>
      <c r="VZK966" s="40"/>
      <c r="VZL966" s="40"/>
      <c r="VZM966" s="40"/>
      <c r="VZN966" s="40"/>
      <c r="VZO966" s="40"/>
      <c r="VZP966" s="40"/>
      <c r="VZQ966" s="40"/>
      <c r="VZR966" s="40"/>
      <c r="VZS966" s="40"/>
      <c r="VZT966" s="40"/>
      <c r="VZU966" s="40"/>
      <c r="VZV966" s="40"/>
      <c r="VZW966" s="40"/>
      <c r="VZX966" s="40"/>
      <c r="VZY966" s="40"/>
      <c r="VZZ966" s="40"/>
      <c r="WAA966" s="40"/>
      <c r="WAB966" s="40"/>
      <c r="WAC966" s="40"/>
      <c r="WAD966" s="40"/>
      <c r="WAE966" s="40"/>
      <c r="WAF966" s="40"/>
      <c r="WAG966" s="40"/>
      <c r="WAH966" s="40"/>
      <c r="WAI966" s="40"/>
      <c r="WAJ966" s="40"/>
      <c r="WAK966" s="40"/>
      <c r="WAL966" s="40"/>
      <c r="WAM966" s="40"/>
      <c r="WAN966" s="40"/>
      <c r="WAO966" s="40"/>
      <c r="WAP966" s="40"/>
      <c r="WAQ966" s="40"/>
      <c r="WAR966" s="40"/>
      <c r="WAS966" s="40"/>
      <c r="WAT966" s="40"/>
      <c r="WAU966" s="40"/>
      <c r="WAV966" s="40"/>
      <c r="WAW966" s="40"/>
      <c r="WAX966" s="40"/>
      <c r="WAY966" s="40"/>
      <c r="WAZ966" s="40"/>
      <c r="WBA966" s="40"/>
      <c r="WBB966" s="40"/>
      <c r="WBC966" s="40"/>
      <c r="WBD966" s="40"/>
      <c r="WBE966" s="40"/>
      <c r="WBF966" s="40"/>
      <c r="WBG966" s="40"/>
      <c r="WBH966" s="40"/>
      <c r="WBI966" s="40"/>
      <c r="WBJ966" s="40"/>
      <c r="WBK966" s="40"/>
      <c r="WBL966" s="40"/>
      <c r="WBM966" s="40"/>
      <c r="WBN966" s="40"/>
      <c r="WBO966" s="40"/>
      <c r="WBP966" s="40"/>
      <c r="WBQ966" s="40"/>
      <c r="WBR966" s="40"/>
      <c r="WBS966" s="40"/>
      <c r="WBT966" s="40"/>
      <c r="WBU966" s="40"/>
      <c r="WBV966" s="40"/>
      <c r="WBW966" s="40"/>
      <c r="WBX966" s="40"/>
      <c r="WBY966" s="40"/>
      <c r="WBZ966" s="40"/>
      <c r="WCA966" s="40"/>
      <c r="WCB966" s="40"/>
      <c r="WCC966" s="40"/>
      <c r="WCD966" s="40"/>
      <c r="WCE966" s="40"/>
      <c r="WCF966" s="40"/>
      <c r="WCG966" s="40"/>
      <c r="WCH966" s="40"/>
      <c r="WCI966" s="40"/>
      <c r="WCJ966" s="40"/>
      <c r="WCK966" s="40"/>
      <c r="WCL966" s="40"/>
      <c r="WCM966" s="40"/>
      <c r="WCN966" s="40"/>
      <c r="WCO966" s="40"/>
      <c r="WCP966" s="40"/>
      <c r="WCQ966" s="40"/>
      <c r="WCR966" s="40"/>
      <c r="WCS966" s="40"/>
      <c r="WCT966" s="40"/>
      <c r="WCU966" s="40"/>
      <c r="WCV966" s="40"/>
      <c r="WCW966" s="40"/>
      <c r="WCX966" s="40"/>
      <c r="WCY966" s="40"/>
      <c r="WCZ966" s="40"/>
      <c r="WDA966" s="40"/>
      <c r="WDB966" s="40"/>
      <c r="WDC966" s="40"/>
      <c r="WDD966" s="40"/>
      <c r="WDE966" s="40"/>
      <c r="WDF966" s="40"/>
      <c r="WDG966" s="40"/>
      <c r="WDH966" s="40"/>
      <c r="WDI966" s="40"/>
      <c r="WDJ966" s="40"/>
      <c r="WDK966" s="40"/>
      <c r="WDL966" s="40"/>
      <c r="WDM966" s="40"/>
      <c r="WDN966" s="40"/>
      <c r="WDO966" s="40"/>
      <c r="WDP966" s="40"/>
      <c r="WDQ966" s="40"/>
      <c r="WDR966" s="40"/>
      <c r="WDS966" s="40"/>
      <c r="WDT966" s="40"/>
      <c r="WDU966" s="40"/>
      <c r="WDV966" s="40"/>
      <c r="WDW966" s="40"/>
      <c r="WDX966" s="40"/>
      <c r="WDY966" s="40"/>
      <c r="WDZ966" s="40"/>
      <c r="WEA966" s="40"/>
      <c r="WEB966" s="40"/>
      <c r="WEC966" s="40"/>
      <c r="WED966" s="40"/>
      <c r="WEE966" s="40"/>
      <c r="WEF966" s="40"/>
      <c r="WEG966" s="40"/>
      <c r="WEH966" s="40"/>
      <c r="WEI966" s="40"/>
      <c r="WEJ966" s="40"/>
      <c r="WEK966" s="40"/>
      <c r="WEL966" s="40"/>
      <c r="WEM966" s="40"/>
      <c r="WEN966" s="40"/>
      <c r="WEO966" s="40"/>
      <c r="WEP966" s="40"/>
      <c r="WEQ966" s="40"/>
      <c r="WER966" s="40"/>
      <c r="WES966" s="40"/>
      <c r="WET966" s="40"/>
      <c r="WEU966" s="40"/>
      <c r="WEV966" s="40"/>
      <c r="WEW966" s="40"/>
      <c r="WEX966" s="40"/>
      <c r="WEY966" s="40"/>
      <c r="WEZ966" s="40"/>
      <c r="WFA966" s="40"/>
      <c r="WFB966" s="40"/>
      <c r="WFC966" s="40"/>
      <c r="WFD966" s="40"/>
      <c r="WFE966" s="40"/>
      <c r="WFF966" s="40"/>
      <c r="WFG966" s="40"/>
      <c r="WFH966" s="40"/>
      <c r="WFI966" s="40"/>
      <c r="WFJ966" s="40"/>
      <c r="WFK966" s="40"/>
      <c r="WFL966" s="40"/>
      <c r="WFM966" s="40"/>
      <c r="WFN966" s="40"/>
      <c r="WFO966" s="40"/>
      <c r="WFP966" s="40"/>
      <c r="WFQ966" s="40"/>
      <c r="WFR966" s="40"/>
      <c r="WFS966" s="40"/>
      <c r="WFT966" s="40"/>
      <c r="WFU966" s="40"/>
      <c r="WFV966" s="40"/>
      <c r="WFW966" s="40"/>
      <c r="WFX966" s="40"/>
      <c r="WFY966" s="40"/>
      <c r="WFZ966" s="40"/>
      <c r="WGA966" s="40"/>
      <c r="WGB966" s="40"/>
      <c r="WGC966" s="40"/>
      <c r="WGD966" s="40"/>
      <c r="WGE966" s="40"/>
      <c r="WGF966" s="40"/>
      <c r="WGG966" s="40"/>
      <c r="WGH966" s="40"/>
      <c r="WGI966" s="40"/>
      <c r="WGJ966" s="40"/>
      <c r="WGK966" s="40"/>
      <c r="WGL966" s="40"/>
      <c r="WGM966" s="40"/>
      <c r="WGN966" s="40"/>
      <c r="WGO966" s="40"/>
      <c r="WGP966" s="40"/>
      <c r="WGQ966" s="40"/>
      <c r="WGR966" s="40"/>
      <c r="WGS966" s="40"/>
      <c r="WGT966" s="40"/>
      <c r="WGU966" s="40"/>
      <c r="WGV966" s="40"/>
      <c r="WGW966" s="40"/>
      <c r="WGX966" s="40"/>
      <c r="WGY966" s="40"/>
      <c r="WGZ966" s="40"/>
      <c r="WHA966" s="40"/>
      <c r="WHB966" s="40"/>
      <c r="WHC966" s="40"/>
      <c r="WHD966" s="40"/>
      <c r="WHE966" s="40"/>
      <c r="WHF966" s="40"/>
      <c r="WHG966" s="40"/>
      <c r="WHH966" s="40"/>
      <c r="WHI966" s="40"/>
      <c r="WHJ966" s="40"/>
      <c r="WHK966" s="40"/>
      <c r="WHL966" s="40"/>
      <c r="WHM966" s="40"/>
      <c r="WHN966" s="40"/>
      <c r="WHO966" s="40"/>
      <c r="WHP966" s="40"/>
      <c r="WHQ966" s="40"/>
      <c r="WHR966" s="40"/>
      <c r="WHS966" s="40"/>
      <c r="WHT966" s="40"/>
      <c r="WHU966" s="40"/>
      <c r="WHV966" s="40"/>
      <c r="WHW966" s="40"/>
      <c r="WHX966" s="40"/>
      <c r="WHY966" s="40"/>
      <c r="WHZ966" s="40"/>
      <c r="WIA966" s="40"/>
      <c r="WIB966" s="40"/>
      <c r="WIC966" s="40"/>
      <c r="WID966" s="40"/>
      <c r="WIE966" s="40"/>
      <c r="WIF966" s="40"/>
      <c r="WIG966" s="40"/>
      <c r="WIH966" s="40"/>
      <c r="WII966" s="40"/>
      <c r="WIJ966" s="40"/>
      <c r="WIK966" s="40"/>
      <c r="WIL966" s="40"/>
      <c r="WIM966" s="40"/>
      <c r="WIN966" s="40"/>
      <c r="WIO966" s="40"/>
      <c r="WIP966" s="40"/>
      <c r="WIQ966" s="40"/>
      <c r="WIR966" s="40"/>
      <c r="WIS966" s="40"/>
      <c r="WIT966" s="40"/>
      <c r="WIU966" s="40"/>
      <c r="WIV966" s="40"/>
      <c r="WIW966" s="40"/>
      <c r="WIX966" s="40"/>
      <c r="WIY966" s="40"/>
      <c r="WIZ966" s="40"/>
      <c r="WJA966" s="40"/>
      <c r="WJB966" s="40"/>
      <c r="WJC966" s="40"/>
      <c r="WJD966" s="40"/>
      <c r="WJE966" s="40"/>
      <c r="WJF966" s="40"/>
      <c r="WJG966" s="40"/>
      <c r="WJH966" s="40"/>
      <c r="WJI966" s="40"/>
      <c r="WJJ966" s="40"/>
      <c r="WJK966" s="40"/>
      <c r="WJL966" s="40"/>
      <c r="WJM966" s="40"/>
      <c r="WJN966" s="40"/>
      <c r="WJO966" s="40"/>
      <c r="WJP966" s="40"/>
      <c r="WJQ966" s="40"/>
      <c r="WJR966" s="40"/>
      <c r="WJS966" s="40"/>
      <c r="WJT966" s="40"/>
      <c r="WJU966" s="40"/>
      <c r="WJV966" s="40"/>
      <c r="WJW966" s="40"/>
      <c r="WJX966" s="40"/>
      <c r="WJY966" s="40"/>
      <c r="WJZ966" s="40"/>
      <c r="WKA966" s="40"/>
      <c r="WKB966" s="40"/>
      <c r="WKC966" s="40"/>
      <c r="WKD966" s="40"/>
      <c r="WKE966" s="40"/>
      <c r="WKF966" s="40"/>
      <c r="WKG966" s="40"/>
      <c r="WKH966" s="40"/>
      <c r="WKI966" s="40"/>
      <c r="WKJ966" s="40"/>
      <c r="WKK966" s="40"/>
      <c r="WKL966" s="40"/>
      <c r="WKM966" s="40"/>
      <c r="WKN966" s="40"/>
      <c r="WKO966" s="40"/>
      <c r="WKP966" s="40"/>
      <c r="WKQ966" s="40"/>
      <c r="WKR966" s="40"/>
      <c r="WKS966" s="40"/>
      <c r="WKT966" s="40"/>
      <c r="WKU966" s="40"/>
      <c r="WKV966" s="40"/>
      <c r="WKW966" s="40"/>
      <c r="WKX966" s="40"/>
      <c r="WKY966" s="40"/>
      <c r="WKZ966" s="40"/>
      <c r="WLA966" s="40"/>
      <c r="WLB966" s="40"/>
      <c r="WLC966" s="40"/>
      <c r="WLD966" s="40"/>
      <c r="WLE966" s="40"/>
      <c r="WLF966" s="40"/>
      <c r="WLG966" s="40"/>
      <c r="WLH966" s="40"/>
      <c r="WLI966" s="40"/>
      <c r="WLJ966" s="40"/>
      <c r="WLK966" s="40"/>
      <c r="WLL966" s="40"/>
      <c r="WLM966" s="40"/>
      <c r="WLN966" s="40"/>
      <c r="WLO966" s="40"/>
      <c r="WLP966" s="40"/>
      <c r="WLQ966" s="40"/>
      <c r="WLR966" s="40"/>
      <c r="WLS966" s="40"/>
      <c r="WLT966" s="40"/>
      <c r="WLU966" s="40"/>
      <c r="WLV966" s="40"/>
      <c r="WLW966" s="40"/>
      <c r="WLX966" s="40"/>
      <c r="WLY966" s="40"/>
      <c r="WLZ966" s="40"/>
      <c r="WMA966" s="40"/>
      <c r="WMB966" s="40"/>
      <c r="WMC966" s="40"/>
      <c r="WMD966" s="40"/>
      <c r="WME966" s="40"/>
      <c r="WMF966" s="40"/>
      <c r="WMG966" s="40"/>
      <c r="WMH966" s="40"/>
      <c r="WMI966" s="40"/>
      <c r="WMJ966" s="40"/>
      <c r="WMK966" s="40"/>
      <c r="WML966" s="40"/>
      <c r="WMM966" s="40"/>
      <c r="WMN966" s="40"/>
      <c r="WMO966" s="40"/>
      <c r="WMP966" s="40"/>
      <c r="WMQ966" s="40"/>
      <c r="WMR966" s="40"/>
      <c r="WMS966" s="40"/>
      <c r="WMT966" s="40"/>
      <c r="WMU966" s="40"/>
      <c r="WMV966" s="40"/>
      <c r="WMW966" s="40"/>
      <c r="WMX966" s="40"/>
      <c r="WMY966" s="40"/>
      <c r="WMZ966" s="40"/>
      <c r="WNA966" s="40"/>
      <c r="WNB966" s="40"/>
      <c r="WNC966" s="40"/>
      <c r="WND966" s="40"/>
      <c r="WNE966" s="40"/>
      <c r="WNF966" s="40"/>
      <c r="WNG966" s="40"/>
      <c r="WNH966" s="40"/>
      <c r="WNI966" s="40"/>
      <c r="WNJ966" s="40"/>
      <c r="WNK966" s="40"/>
      <c r="WNL966" s="40"/>
      <c r="WNM966" s="40"/>
      <c r="WNN966" s="40"/>
      <c r="WNO966" s="40"/>
      <c r="WNP966" s="40"/>
      <c r="WNQ966" s="40"/>
      <c r="WNR966" s="40"/>
      <c r="WNS966" s="40"/>
      <c r="WNT966" s="40"/>
      <c r="WNU966" s="40"/>
      <c r="WNV966" s="40"/>
      <c r="WNW966" s="40"/>
      <c r="WNX966" s="40"/>
      <c r="WNY966" s="40"/>
      <c r="WNZ966" s="40"/>
      <c r="WOA966" s="40"/>
      <c r="WOB966" s="40"/>
      <c r="WOC966" s="40"/>
      <c r="WOD966" s="40"/>
      <c r="WOE966" s="40"/>
      <c r="WOF966" s="40"/>
      <c r="WOG966" s="40"/>
      <c r="WOH966" s="40"/>
      <c r="WOI966" s="40"/>
      <c r="WOJ966" s="40"/>
      <c r="WOK966" s="40"/>
      <c r="WOL966" s="40"/>
      <c r="WOM966" s="40"/>
      <c r="WON966" s="40"/>
      <c r="WOO966" s="40"/>
      <c r="WOP966" s="40"/>
      <c r="WOQ966" s="40"/>
      <c r="WOR966" s="40"/>
      <c r="WOS966" s="40"/>
      <c r="WOT966" s="40"/>
      <c r="WOU966" s="40"/>
      <c r="WOV966" s="40"/>
      <c r="WOW966" s="40"/>
      <c r="WOX966" s="40"/>
      <c r="WOY966" s="40"/>
      <c r="WOZ966" s="40"/>
      <c r="WPA966" s="40"/>
      <c r="WPB966" s="40"/>
      <c r="WPC966" s="40"/>
      <c r="WPD966" s="40"/>
      <c r="WPE966" s="40"/>
      <c r="WPF966" s="40"/>
      <c r="WPG966" s="40"/>
      <c r="WPH966" s="40"/>
      <c r="WPI966" s="40"/>
      <c r="WPJ966" s="40"/>
      <c r="WPK966" s="40"/>
      <c r="WPL966" s="40"/>
      <c r="WPM966" s="40"/>
      <c r="WPN966" s="40"/>
      <c r="WPO966" s="40"/>
      <c r="WPP966" s="40"/>
      <c r="WPQ966" s="40"/>
      <c r="WPR966" s="40"/>
      <c r="WPS966" s="40"/>
      <c r="WPT966" s="40"/>
      <c r="WPU966" s="40"/>
      <c r="WPV966" s="40"/>
      <c r="WPW966" s="40"/>
      <c r="WPX966" s="40"/>
      <c r="WPY966" s="40"/>
      <c r="WPZ966" s="40"/>
      <c r="WQA966" s="40"/>
      <c r="WQB966" s="40"/>
      <c r="WQC966" s="40"/>
      <c r="WQD966" s="40"/>
      <c r="WQE966" s="40"/>
      <c r="WQF966" s="40"/>
      <c r="WQG966" s="40"/>
      <c r="WQH966" s="40"/>
      <c r="WQI966" s="40"/>
      <c r="WQJ966" s="40"/>
      <c r="WQK966" s="40"/>
      <c r="WQL966" s="40"/>
      <c r="WQM966" s="40"/>
      <c r="WQN966" s="40"/>
      <c r="WQO966" s="40"/>
      <c r="WQP966" s="40"/>
      <c r="WQQ966" s="40"/>
      <c r="WQR966" s="40"/>
      <c r="WQS966" s="40"/>
      <c r="WQT966" s="40"/>
      <c r="WQU966" s="40"/>
      <c r="WQV966" s="40"/>
      <c r="WQW966" s="40"/>
      <c r="WQX966" s="40"/>
      <c r="WQY966" s="40"/>
      <c r="WQZ966" s="40"/>
      <c r="WRA966" s="40"/>
      <c r="WRB966" s="40"/>
      <c r="WRC966" s="40"/>
      <c r="WRD966" s="40"/>
      <c r="WRE966" s="40"/>
      <c r="WRF966" s="40"/>
      <c r="WRG966" s="40"/>
      <c r="WRH966" s="40"/>
      <c r="WRI966" s="40"/>
      <c r="WRJ966" s="40"/>
      <c r="WRK966" s="40"/>
      <c r="WRL966" s="40"/>
      <c r="WRM966" s="40"/>
      <c r="WRN966" s="40"/>
      <c r="WRO966" s="40"/>
      <c r="WRP966" s="40"/>
      <c r="WRQ966" s="40"/>
      <c r="WRR966" s="40"/>
      <c r="WRS966" s="40"/>
      <c r="WRT966" s="40"/>
      <c r="WRU966" s="40"/>
      <c r="WRV966" s="40"/>
      <c r="WRW966" s="40"/>
      <c r="WRX966" s="40"/>
      <c r="WRY966" s="40"/>
      <c r="WRZ966" s="40"/>
      <c r="WSA966" s="40"/>
      <c r="WSB966" s="40"/>
      <c r="WSC966" s="40"/>
      <c r="WSD966" s="40"/>
      <c r="WSE966" s="40"/>
      <c r="WSF966" s="40"/>
      <c r="WSG966" s="40"/>
      <c r="WSH966" s="40"/>
      <c r="WSI966" s="40"/>
      <c r="WSJ966" s="40"/>
      <c r="WSK966" s="40"/>
      <c r="WSL966" s="40"/>
      <c r="WSM966" s="40"/>
      <c r="WSN966" s="40"/>
      <c r="WSO966" s="40"/>
      <c r="WSP966" s="40"/>
      <c r="WSQ966" s="40"/>
      <c r="WSR966" s="40"/>
      <c r="WSS966" s="40"/>
      <c r="WST966" s="40"/>
      <c r="WSU966" s="40"/>
      <c r="WSV966" s="40"/>
      <c r="WSW966" s="40"/>
      <c r="WSX966" s="40"/>
      <c r="WSY966" s="40"/>
      <c r="WSZ966" s="40"/>
      <c r="WTA966" s="40"/>
      <c r="WTB966" s="40"/>
      <c r="WTC966" s="40"/>
      <c r="WTD966" s="40"/>
      <c r="WTE966" s="40"/>
      <c r="WTF966" s="40"/>
      <c r="WTG966" s="40"/>
      <c r="WTH966" s="40"/>
      <c r="WTI966" s="40"/>
      <c r="WTJ966" s="40"/>
      <c r="WTK966" s="40"/>
      <c r="WTL966" s="40"/>
      <c r="WTM966" s="40"/>
      <c r="WTN966" s="40"/>
      <c r="WTO966" s="40"/>
      <c r="WTP966" s="40"/>
      <c r="WTQ966" s="40"/>
      <c r="WTR966" s="40"/>
      <c r="WTS966" s="40"/>
      <c r="WTT966" s="40"/>
      <c r="WTU966" s="40"/>
      <c r="WTV966" s="40"/>
      <c r="WTW966" s="40"/>
      <c r="WTX966" s="40"/>
      <c r="WTY966" s="40"/>
      <c r="WTZ966" s="40"/>
      <c r="WUA966" s="40"/>
      <c r="WUB966" s="40"/>
      <c r="WUC966" s="40"/>
      <c r="WUD966" s="40"/>
      <c r="WUE966" s="40"/>
      <c r="WUF966" s="40"/>
      <c r="WUG966" s="40"/>
      <c r="WUH966" s="40"/>
      <c r="WUI966" s="40"/>
      <c r="WUJ966" s="40"/>
      <c r="WUK966" s="40"/>
      <c r="WUL966" s="40"/>
      <c r="WUM966" s="40"/>
      <c r="WUN966" s="40"/>
      <c r="WUO966" s="40"/>
      <c r="WUP966" s="40"/>
      <c r="WUQ966" s="40"/>
      <c r="WUR966" s="40"/>
      <c r="WUS966" s="40"/>
      <c r="WUT966" s="40"/>
      <c r="WUU966" s="40"/>
      <c r="WUV966" s="40"/>
      <c r="WUW966" s="40"/>
      <c r="WUX966" s="40"/>
      <c r="WUY966" s="40"/>
      <c r="WUZ966" s="40"/>
      <c r="WVA966" s="40"/>
      <c r="WVB966" s="40"/>
      <c r="WVC966" s="40"/>
      <c r="WVD966" s="40"/>
      <c r="WVE966" s="40"/>
      <c r="WVF966" s="40"/>
      <c r="WVG966" s="40"/>
      <c r="WVH966" s="40"/>
      <c r="WVI966" s="40"/>
      <c r="WVJ966" s="40"/>
      <c r="WVK966" s="40"/>
      <c r="WVL966" s="40"/>
      <c r="WVM966" s="40"/>
      <c r="WVN966" s="40"/>
      <c r="WVO966" s="40"/>
      <c r="WVP966" s="40"/>
      <c r="WVQ966" s="40"/>
      <c r="WVR966" s="40"/>
      <c r="WVS966" s="40"/>
      <c r="WVT966" s="40"/>
      <c r="WVU966" s="40"/>
      <c r="WVV966" s="40"/>
      <c r="WVW966" s="40"/>
      <c r="WVX966" s="40"/>
      <c r="WVY966" s="40"/>
      <c r="WVZ966" s="40"/>
      <c r="WWA966" s="40"/>
      <c r="WWB966" s="40"/>
      <c r="WWC966" s="40"/>
      <c r="WWD966" s="40"/>
      <c r="WWE966" s="40"/>
      <c r="WWF966" s="40"/>
      <c r="WWG966" s="40"/>
      <c r="WWH966" s="40"/>
      <c r="WWI966" s="40"/>
      <c r="WWJ966" s="40"/>
      <c r="WWK966" s="40"/>
      <c r="WWL966" s="40"/>
      <c r="WWM966" s="40"/>
      <c r="WWN966" s="40"/>
      <c r="WWO966" s="40"/>
      <c r="WWP966" s="40"/>
      <c r="WWQ966" s="40"/>
      <c r="WWR966" s="40"/>
      <c r="WWS966" s="40"/>
      <c r="WWT966" s="40"/>
      <c r="WWU966" s="40"/>
      <c r="WWV966" s="40"/>
      <c r="WWW966" s="40"/>
      <c r="WWX966" s="40"/>
      <c r="WWY966" s="40"/>
      <c r="WWZ966" s="40"/>
      <c r="WXA966" s="40"/>
      <c r="WXB966" s="40"/>
      <c r="WXC966" s="40"/>
      <c r="WXD966" s="40"/>
      <c r="WXE966" s="40"/>
      <c r="WXF966" s="40"/>
      <c r="WXG966" s="40"/>
      <c r="WXH966" s="40"/>
      <c r="WXI966" s="40"/>
      <c r="WXJ966" s="40"/>
      <c r="WXK966" s="40"/>
      <c r="WXL966" s="40"/>
      <c r="WXM966" s="40"/>
      <c r="WXN966" s="40"/>
      <c r="WXO966" s="40"/>
      <c r="WXP966" s="40"/>
      <c r="WXQ966" s="40"/>
      <c r="WXR966" s="40"/>
      <c r="WXS966" s="40"/>
      <c r="WXT966" s="40"/>
      <c r="WXU966" s="40"/>
      <c r="WXV966" s="40"/>
      <c r="WXW966" s="40"/>
      <c r="WXX966" s="40"/>
      <c r="WXY966" s="40"/>
      <c r="WXZ966" s="40"/>
      <c r="WYA966" s="40"/>
      <c r="WYB966" s="40"/>
      <c r="WYC966" s="40"/>
      <c r="WYD966" s="40"/>
      <c r="WYE966" s="40"/>
      <c r="WYF966" s="40"/>
      <c r="WYG966" s="40"/>
      <c r="WYH966" s="40"/>
      <c r="WYI966" s="40"/>
      <c r="WYJ966" s="40"/>
      <c r="WYK966" s="40"/>
      <c r="WYL966" s="40"/>
      <c r="WYM966" s="40"/>
      <c r="WYN966" s="40"/>
      <c r="WYO966" s="40"/>
      <c r="WYP966" s="40"/>
      <c r="WYQ966" s="40"/>
      <c r="WYR966" s="40"/>
      <c r="WYS966" s="40"/>
      <c r="WYT966" s="40"/>
      <c r="WYU966" s="40"/>
      <c r="WYV966" s="40"/>
      <c r="WYW966" s="40"/>
      <c r="WYX966" s="40"/>
      <c r="WYY966" s="40"/>
      <c r="WYZ966" s="40"/>
      <c r="WZA966" s="40"/>
      <c r="WZB966" s="40"/>
      <c r="WZC966" s="40"/>
      <c r="WZD966" s="40"/>
      <c r="WZE966" s="40"/>
      <c r="WZF966" s="40"/>
      <c r="WZG966" s="40"/>
      <c r="WZH966" s="40"/>
      <c r="WZI966" s="40"/>
      <c r="WZJ966" s="40"/>
      <c r="WZK966" s="40"/>
      <c r="WZL966" s="40"/>
      <c r="WZM966" s="40"/>
      <c r="WZN966" s="40"/>
      <c r="WZO966" s="40"/>
      <c r="WZP966" s="40"/>
      <c r="WZQ966" s="40"/>
      <c r="WZR966" s="40"/>
      <c r="WZS966" s="40"/>
      <c r="WZT966" s="40"/>
      <c r="WZU966" s="40"/>
      <c r="WZV966" s="40"/>
      <c r="WZW966" s="40"/>
      <c r="WZX966" s="40"/>
      <c r="WZY966" s="40"/>
      <c r="WZZ966" s="40"/>
      <c r="XAA966" s="40"/>
      <c r="XAB966" s="40"/>
      <c r="XAC966" s="40"/>
      <c r="XAD966" s="40"/>
      <c r="XAE966" s="40"/>
      <c r="XAF966" s="40"/>
      <c r="XAG966" s="40"/>
      <c r="XAH966" s="40"/>
      <c r="XAI966" s="40"/>
      <c r="XAJ966" s="40"/>
      <c r="XAK966" s="40"/>
      <c r="XAL966" s="40"/>
      <c r="XAM966" s="40"/>
      <c r="XAN966" s="40"/>
      <c r="XAO966" s="40"/>
      <c r="XAP966" s="40"/>
      <c r="XAQ966" s="40"/>
      <c r="XAR966" s="40"/>
      <c r="XAS966" s="40"/>
      <c r="XAT966" s="40"/>
      <c r="XAU966" s="40"/>
      <c r="XAV966" s="40"/>
      <c r="XAW966" s="40"/>
      <c r="XAX966" s="40"/>
      <c r="XAY966" s="40"/>
      <c r="XAZ966" s="40"/>
      <c r="XBA966" s="40"/>
      <c r="XBB966" s="40"/>
      <c r="XBC966" s="40"/>
      <c r="XBD966" s="40"/>
      <c r="XBE966" s="40"/>
      <c r="XBF966" s="40"/>
      <c r="XBG966" s="40"/>
      <c r="XBH966" s="40"/>
      <c r="XBI966" s="40"/>
      <c r="XBJ966" s="40"/>
      <c r="XBK966" s="40"/>
      <c r="XBL966" s="40"/>
      <c r="XBM966" s="40"/>
      <c r="XBN966" s="40"/>
      <c r="XBO966" s="40"/>
      <c r="XBP966" s="40"/>
      <c r="XBQ966" s="40"/>
      <c r="XBR966" s="40"/>
      <c r="XBS966" s="40"/>
      <c r="XBT966" s="40"/>
      <c r="XBU966" s="40"/>
      <c r="XBV966" s="40"/>
      <c r="XBW966" s="40"/>
      <c r="XBX966" s="40"/>
      <c r="XBY966" s="40"/>
      <c r="XBZ966" s="40"/>
      <c r="XCA966" s="40"/>
      <c r="XCB966" s="40"/>
      <c r="XCC966" s="40"/>
      <c r="XCD966" s="40"/>
      <c r="XCE966" s="40"/>
      <c r="XCF966" s="40"/>
      <c r="XCG966" s="40"/>
      <c r="XCH966" s="40"/>
      <c r="XCI966" s="40"/>
      <c r="XCJ966" s="40"/>
      <c r="XCK966" s="40"/>
      <c r="XCL966" s="40"/>
      <c r="XCM966" s="40"/>
      <c r="XCN966" s="40"/>
      <c r="XCO966" s="40"/>
      <c r="XCP966" s="40"/>
      <c r="XCQ966" s="40"/>
      <c r="XCR966" s="40"/>
      <c r="XCS966" s="40"/>
      <c r="XCT966" s="40"/>
      <c r="XCU966" s="40"/>
      <c r="XCV966" s="40"/>
      <c r="XCW966" s="40"/>
      <c r="XCX966" s="40"/>
      <c r="XCY966" s="40"/>
      <c r="XCZ966" s="40"/>
      <c r="XDA966" s="40"/>
      <c r="XDB966" s="40"/>
      <c r="XDC966" s="40"/>
      <c r="XDD966" s="40"/>
      <c r="XDE966" s="40"/>
      <c r="XDF966" s="40"/>
      <c r="XDG966" s="40"/>
      <c r="XDH966" s="40"/>
      <c r="XDI966" s="40"/>
      <c r="XDJ966" s="40"/>
      <c r="XDK966" s="40"/>
      <c r="XDL966" s="40"/>
      <c r="XDM966" s="40"/>
      <c r="XDN966" s="40"/>
      <c r="XDO966" s="40"/>
      <c r="XDP966" s="40"/>
      <c r="XDQ966" s="40"/>
      <c r="XDR966" s="40"/>
      <c r="XDS966" s="40"/>
      <c r="XDT966" s="40"/>
      <c r="XDU966" s="40"/>
      <c r="XDV966" s="40"/>
      <c r="XDW966" s="40"/>
      <c r="XDX966" s="40"/>
      <c r="XDY966" s="40"/>
      <c r="XDZ966" s="40"/>
    </row>
    <row r="967" s="2" customFormat="1" ht="18" customHeight="1" spans="1:16354">
      <c r="A967" s="13">
        <v>965</v>
      </c>
      <c r="B967" s="14" t="s">
        <v>1006</v>
      </c>
      <c r="C967" s="15" t="s">
        <v>902</v>
      </c>
      <c r="D967" s="15" t="s">
        <v>8</v>
      </c>
      <c r="E967" s="15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  <c r="JP967" s="40"/>
      <c r="JQ967" s="40"/>
      <c r="JR967" s="40"/>
      <c r="JS967" s="40"/>
      <c r="JT967" s="40"/>
      <c r="JU967" s="40"/>
      <c r="JV967" s="40"/>
      <c r="JW967" s="40"/>
      <c r="JX967" s="40"/>
      <c r="JY967" s="40"/>
      <c r="JZ967" s="40"/>
      <c r="KA967" s="40"/>
      <c r="KB967" s="40"/>
      <c r="KC967" s="40"/>
      <c r="KD967" s="40"/>
      <c r="KE967" s="40"/>
      <c r="KF967" s="40"/>
      <c r="KG967" s="40"/>
      <c r="KH967" s="40"/>
      <c r="KI967" s="40"/>
      <c r="KJ967" s="40"/>
      <c r="KK967" s="40"/>
      <c r="KL967" s="40"/>
      <c r="KM967" s="40"/>
      <c r="KN967" s="40"/>
      <c r="KO967" s="40"/>
      <c r="KP967" s="40"/>
      <c r="KQ967" s="40"/>
      <c r="KR967" s="40"/>
      <c r="KS967" s="40"/>
      <c r="KT967" s="40"/>
      <c r="KU967" s="40"/>
      <c r="KV967" s="40"/>
      <c r="KW967" s="40"/>
      <c r="KX967" s="40"/>
      <c r="KY967" s="40"/>
      <c r="KZ967" s="40"/>
      <c r="LA967" s="40"/>
      <c r="LB967" s="40"/>
      <c r="LC967" s="40"/>
      <c r="LD967" s="40"/>
      <c r="LE967" s="40"/>
      <c r="LF967" s="40"/>
      <c r="LG967" s="40"/>
      <c r="LH967" s="40"/>
      <c r="LI967" s="40"/>
      <c r="LJ967" s="40"/>
      <c r="LK967" s="40"/>
      <c r="LL967" s="40"/>
      <c r="LM967" s="40"/>
      <c r="LN967" s="40"/>
      <c r="LO967" s="40"/>
      <c r="LP967" s="40"/>
      <c r="LQ967" s="40"/>
      <c r="LR967" s="40"/>
      <c r="LS967" s="40"/>
      <c r="LT967" s="40"/>
      <c r="LU967" s="40"/>
      <c r="LV967" s="40"/>
      <c r="LW967" s="40"/>
      <c r="LX967" s="40"/>
      <c r="LY967" s="40"/>
      <c r="LZ967" s="40"/>
      <c r="MA967" s="40"/>
      <c r="MB967" s="40"/>
      <c r="MC967" s="40"/>
      <c r="MD967" s="40"/>
      <c r="ME967" s="40"/>
      <c r="MF967" s="40"/>
      <c r="MG967" s="40"/>
      <c r="MH967" s="40"/>
      <c r="MI967" s="40"/>
      <c r="MJ967" s="40"/>
      <c r="MK967" s="40"/>
      <c r="ML967" s="40"/>
      <c r="MM967" s="40"/>
      <c r="MN967" s="40"/>
      <c r="MO967" s="40"/>
      <c r="MP967" s="40"/>
      <c r="MQ967" s="40"/>
      <c r="MR967" s="40"/>
      <c r="MS967" s="40"/>
      <c r="MT967" s="40"/>
      <c r="MU967" s="40"/>
      <c r="MV967" s="40"/>
      <c r="MW967" s="40"/>
      <c r="MX967" s="40"/>
      <c r="MY967" s="40"/>
      <c r="MZ967" s="40"/>
      <c r="NA967" s="40"/>
      <c r="NB967" s="40"/>
      <c r="NC967" s="40"/>
      <c r="ND967" s="40"/>
      <c r="NE967" s="40"/>
      <c r="NF967" s="40"/>
      <c r="NG967" s="40"/>
      <c r="NH967" s="40"/>
      <c r="NI967" s="40"/>
      <c r="NJ967" s="40"/>
      <c r="NK967" s="40"/>
      <c r="NL967" s="40"/>
      <c r="NM967" s="40"/>
      <c r="NN967" s="40"/>
      <c r="NO967" s="40"/>
      <c r="NP967" s="40"/>
      <c r="NQ967" s="40"/>
      <c r="NR967" s="40"/>
      <c r="NS967" s="40"/>
      <c r="NT967" s="40"/>
      <c r="NU967" s="40"/>
      <c r="NV967" s="40"/>
      <c r="NW967" s="40"/>
      <c r="NX967" s="40"/>
      <c r="NY967" s="40"/>
      <c r="NZ967" s="40"/>
      <c r="OA967" s="40"/>
      <c r="OB967" s="40"/>
      <c r="OC967" s="40"/>
      <c r="OD967" s="40"/>
      <c r="OE967" s="40"/>
      <c r="OF967" s="40"/>
      <c r="OG967" s="40"/>
      <c r="OH967" s="40"/>
      <c r="OI967" s="40"/>
      <c r="OJ967" s="40"/>
      <c r="OK967" s="40"/>
      <c r="OL967" s="40"/>
      <c r="OM967" s="40"/>
      <c r="ON967" s="40"/>
      <c r="OO967" s="40"/>
      <c r="OP967" s="40"/>
      <c r="OQ967" s="40"/>
      <c r="OR967" s="40"/>
      <c r="OS967" s="40"/>
      <c r="OT967" s="40"/>
      <c r="OU967" s="40"/>
      <c r="OV967" s="40"/>
      <c r="OW967" s="40"/>
      <c r="OX967" s="40"/>
      <c r="OY967" s="40"/>
      <c r="OZ967" s="40"/>
      <c r="PA967" s="40"/>
      <c r="PB967" s="40"/>
      <c r="PC967" s="40"/>
      <c r="PD967" s="40"/>
      <c r="PE967" s="40"/>
      <c r="PF967" s="40"/>
      <c r="PG967" s="40"/>
      <c r="PH967" s="40"/>
      <c r="PI967" s="40"/>
      <c r="PJ967" s="40"/>
      <c r="PK967" s="40"/>
      <c r="PL967" s="40"/>
      <c r="PM967" s="40"/>
      <c r="PN967" s="40"/>
      <c r="PO967" s="40"/>
      <c r="PP967" s="40"/>
      <c r="PQ967" s="40"/>
      <c r="PR967" s="40"/>
      <c r="PS967" s="40"/>
      <c r="PT967" s="40"/>
      <c r="PU967" s="40"/>
      <c r="PV967" s="40"/>
      <c r="PW967" s="40"/>
      <c r="PX967" s="40"/>
      <c r="PY967" s="40"/>
      <c r="PZ967" s="40"/>
      <c r="QA967" s="40"/>
      <c r="QB967" s="40"/>
      <c r="QC967" s="40"/>
      <c r="QD967" s="40"/>
      <c r="QE967" s="40"/>
      <c r="QF967" s="40"/>
      <c r="QG967" s="40"/>
      <c r="QH967" s="40"/>
      <c r="QI967" s="40"/>
      <c r="QJ967" s="40"/>
      <c r="QK967" s="40"/>
      <c r="QL967" s="40"/>
      <c r="QM967" s="40"/>
      <c r="QN967" s="40"/>
      <c r="QO967" s="40"/>
      <c r="QP967" s="40"/>
      <c r="QQ967" s="40"/>
      <c r="QR967" s="40"/>
      <c r="QS967" s="40"/>
      <c r="QT967" s="40"/>
      <c r="QU967" s="40"/>
      <c r="QV967" s="40"/>
      <c r="QW967" s="40"/>
      <c r="QX967" s="40"/>
      <c r="QY967" s="40"/>
      <c r="QZ967" s="40"/>
      <c r="RA967" s="40"/>
      <c r="RB967" s="40"/>
      <c r="RC967" s="40"/>
      <c r="RD967" s="40"/>
      <c r="RE967" s="40"/>
      <c r="RF967" s="40"/>
      <c r="RG967" s="40"/>
      <c r="RH967" s="40"/>
      <c r="RI967" s="40"/>
      <c r="RJ967" s="40"/>
      <c r="RK967" s="40"/>
      <c r="RL967" s="40"/>
      <c r="RM967" s="40"/>
      <c r="RN967" s="40"/>
      <c r="RO967" s="40"/>
      <c r="RP967" s="40"/>
      <c r="RQ967" s="40"/>
      <c r="RR967" s="40"/>
      <c r="RS967" s="40"/>
      <c r="RT967" s="40"/>
      <c r="RU967" s="40"/>
      <c r="RV967" s="40"/>
      <c r="RW967" s="40"/>
      <c r="RX967" s="40"/>
      <c r="RY967" s="40"/>
      <c r="RZ967" s="40"/>
      <c r="SA967" s="40"/>
      <c r="SB967" s="40"/>
      <c r="SC967" s="40"/>
      <c r="SD967" s="40"/>
      <c r="SE967" s="40"/>
      <c r="SF967" s="40"/>
      <c r="SG967" s="40"/>
      <c r="SH967" s="40"/>
      <c r="SI967" s="40"/>
      <c r="SJ967" s="40"/>
      <c r="SK967" s="40"/>
      <c r="SL967" s="40"/>
      <c r="SM967" s="40"/>
      <c r="SN967" s="40"/>
      <c r="SO967" s="40"/>
      <c r="SP967" s="40"/>
      <c r="SQ967" s="40"/>
      <c r="SR967" s="40"/>
      <c r="SS967" s="40"/>
      <c r="ST967" s="40"/>
      <c r="SU967" s="40"/>
      <c r="SV967" s="40"/>
      <c r="SW967" s="40"/>
      <c r="SX967" s="40"/>
      <c r="SY967" s="40"/>
      <c r="SZ967" s="40"/>
      <c r="TA967" s="40"/>
      <c r="TB967" s="40"/>
      <c r="TC967" s="40"/>
      <c r="TD967" s="40"/>
      <c r="TE967" s="40"/>
      <c r="TF967" s="40"/>
      <c r="TG967" s="40"/>
      <c r="TH967" s="40"/>
      <c r="TI967" s="40"/>
      <c r="TJ967" s="40"/>
      <c r="TK967" s="40"/>
      <c r="TL967" s="40"/>
      <c r="TM967" s="40"/>
      <c r="TN967" s="40"/>
      <c r="TO967" s="40"/>
      <c r="TP967" s="40"/>
      <c r="TQ967" s="40"/>
      <c r="TR967" s="40"/>
      <c r="TS967" s="40"/>
      <c r="TT967" s="40"/>
      <c r="TU967" s="40"/>
      <c r="TV967" s="40"/>
      <c r="TW967" s="40"/>
      <c r="TX967" s="40"/>
      <c r="TY967" s="40"/>
      <c r="TZ967" s="40"/>
      <c r="UA967" s="40"/>
      <c r="UB967" s="40"/>
      <c r="UC967" s="40"/>
      <c r="UD967" s="40"/>
      <c r="UE967" s="40"/>
      <c r="UF967" s="40"/>
      <c r="UG967" s="40"/>
      <c r="UH967" s="40"/>
      <c r="UI967" s="40"/>
      <c r="UJ967" s="40"/>
      <c r="UK967" s="40"/>
      <c r="UL967" s="40"/>
      <c r="UM967" s="40"/>
      <c r="UN967" s="40"/>
      <c r="UO967" s="40"/>
      <c r="UP967" s="40"/>
      <c r="UQ967" s="40"/>
      <c r="UR967" s="40"/>
      <c r="US967" s="40"/>
      <c r="UT967" s="40"/>
      <c r="UU967" s="40"/>
      <c r="UV967" s="40"/>
      <c r="UW967" s="40"/>
      <c r="UX967" s="40"/>
      <c r="UY967" s="40"/>
      <c r="UZ967" s="40"/>
      <c r="VA967" s="40"/>
      <c r="VB967" s="40"/>
      <c r="VC967" s="40"/>
      <c r="VD967" s="40"/>
      <c r="VE967" s="40"/>
      <c r="VF967" s="40"/>
      <c r="VG967" s="40"/>
      <c r="VH967" s="40"/>
      <c r="VI967" s="40"/>
      <c r="VJ967" s="40"/>
      <c r="VK967" s="40"/>
      <c r="VL967" s="40"/>
      <c r="VM967" s="40"/>
      <c r="VN967" s="40"/>
      <c r="VO967" s="40"/>
      <c r="VP967" s="40"/>
      <c r="VQ967" s="40"/>
      <c r="VR967" s="40"/>
      <c r="VS967" s="40"/>
      <c r="VT967" s="40"/>
      <c r="VU967" s="40"/>
      <c r="VV967" s="40"/>
      <c r="VW967" s="40"/>
      <c r="VX967" s="40"/>
      <c r="VY967" s="40"/>
      <c r="VZ967" s="40"/>
      <c r="WA967" s="40"/>
      <c r="WB967" s="40"/>
      <c r="WC967" s="40"/>
      <c r="WD967" s="40"/>
      <c r="WE967" s="40"/>
      <c r="WF967" s="40"/>
      <c r="WG967" s="40"/>
      <c r="WH967" s="40"/>
      <c r="WI967" s="40"/>
      <c r="WJ967" s="40"/>
      <c r="WK967" s="40"/>
      <c r="WL967" s="40"/>
      <c r="WM967" s="40"/>
      <c r="WN967" s="40"/>
      <c r="WO967" s="40"/>
      <c r="WP967" s="40"/>
      <c r="WQ967" s="40"/>
      <c r="WR967" s="40"/>
      <c r="WS967" s="40"/>
      <c r="WT967" s="40"/>
      <c r="WU967" s="40"/>
      <c r="WV967" s="40"/>
      <c r="WW967" s="40"/>
      <c r="WX967" s="40"/>
      <c r="WY967" s="40"/>
      <c r="WZ967" s="40"/>
      <c r="XA967" s="40"/>
      <c r="XB967" s="40"/>
      <c r="XC967" s="40"/>
      <c r="XD967" s="40"/>
      <c r="XE967" s="40"/>
      <c r="XF967" s="40"/>
      <c r="XG967" s="40"/>
      <c r="XH967" s="40"/>
      <c r="XI967" s="40"/>
      <c r="XJ967" s="40"/>
      <c r="XK967" s="40"/>
      <c r="XL967" s="40"/>
      <c r="XM967" s="40"/>
      <c r="XN967" s="40"/>
      <c r="XO967" s="40"/>
      <c r="XP967" s="40"/>
      <c r="XQ967" s="40"/>
      <c r="XR967" s="40"/>
      <c r="XS967" s="40"/>
      <c r="XT967" s="40"/>
      <c r="XU967" s="40"/>
      <c r="XV967" s="40"/>
      <c r="XW967" s="40"/>
      <c r="XX967" s="40"/>
      <c r="XY967" s="40"/>
      <c r="XZ967" s="40"/>
      <c r="YA967" s="40"/>
      <c r="YB967" s="40"/>
      <c r="YC967" s="40"/>
      <c r="YD967" s="40"/>
      <c r="YE967" s="40"/>
      <c r="YF967" s="40"/>
      <c r="YG967" s="40"/>
      <c r="YH967" s="40"/>
      <c r="YI967" s="40"/>
      <c r="YJ967" s="40"/>
      <c r="YK967" s="40"/>
      <c r="YL967" s="40"/>
      <c r="YM967" s="40"/>
      <c r="YN967" s="40"/>
      <c r="YO967" s="40"/>
      <c r="YP967" s="40"/>
      <c r="YQ967" s="40"/>
      <c r="YR967" s="40"/>
      <c r="YS967" s="40"/>
      <c r="YT967" s="40"/>
      <c r="YU967" s="40"/>
      <c r="YV967" s="40"/>
      <c r="YW967" s="40"/>
      <c r="YX967" s="40"/>
      <c r="YY967" s="40"/>
      <c r="YZ967" s="40"/>
      <c r="ZA967" s="40"/>
      <c r="ZB967" s="40"/>
      <c r="ZC967" s="40"/>
      <c r="ZD967" s="40"/>
      <c r="ZE967" s="40"/>
      <c r="ZF967" s="40"/>
      <c r="ZG967" s="40"/>
      <c r="ZH967" s="40"/>
      <c r="ZI967" s="40"/>
      <c r="ZJ967" s="40"/>
      <c r="ZK967" s="40"/>
      <c r="ZL967" s="40"/>
      <c r="ZM967" s="40"/>
      <c r="ZN967" s="40"/>
      <c r="ZO967" s="40"/>
      <c r="ZP967" s="40"/>
      <c r="ZQ967" s="40"/>
      <c r="ZR967" s="40"/>
      <c r="ZS967" s="40"/>
      <c r="ZT967" s="40"/>
      <c r="ZU967" s="40"/>
      <c r="ZV967" s="40"/>
      <c r="ZW967" s="40"/>
      <c r="ZX967" s="40"/>
      <c r="ZY967" s="40"/>
      <c r="ZZ967" s="40"/>
      <c r="AAA967" s="40"/>
      <c r="AAB967" s="40"/>
      <c r="AAC967" s="40"/>
      <c r="AAD967" s="40"/>
      <c r="AAE967" s="40"/>
      <c r="AAF967" s="40"/>
      <c r="AAG967" s="40"/>
      <c r="AAH967" s="40"/>
      <c r="AAI967" s="40"/>
      <c r="AAJ967" s="40"/>
      <c r="AAK967" s="40"/>
      <c r="AAL967" s="40"/>
      <c r="AAM967" s="40"/>
      <c r="AAN967" s="40"/>
      <c r="AAO967" s="40"/>
      <c r="AAP967" s="40"/>
      <c r="AAQ967" s="40"/>
      <c r="AAR967" s="40"/>
      <c r="AAS967" s="40"/>
      <c r="AAT967" s="40"/>
      <c r="AAU967" s="40"/>
      <c r="AAV967" s="40"/>
      <c r="AAW967" s="40"/>
      <c r="AAX967" s="40"/>
      <c r="AAY967" s="40"/>
      <c r="AAZ967" s="40"/>
      <c r="ABA967" s="40"/>
      <c r="ABB967" s="40"/>
      <c r="ABC967" s="40"/>
      <c r="ABD967" s="40"/>
      <c r="ABE967" s="40"/>
      <c r="ABF967" s="40"/>
      <c r="ABG967" s="40"/>
      <c r="ABH967" s="40"/>
      <c r="ABI967" s="40"/>
      <c r="ABJ967" s="40"/>
      <c r="ABK967" s="40"/>
      <c r="ABL967" s="40"/>
      <c r="ABM967" s="40"/>
      <c r="ABN967" s="40"/>
      <c r="ABO967" s="40"/>
      <c r="ABP967" s="40"/>
      <c r="ABQ967" s="40"/>
      <c r="ABR967" s="40"/>
      <c r="ABS967" s="40"/>
      <c r="ABT967" s="40"/>
      <c r="ABU967" s="40"/>
      <c r="ABV967" s="40"/>
      <c r="ABW967" s="40"/>
      <c r="ABX967" s="40"/>
      <c r="ABY967" s="40"/>
      <c r="ABZ967" s="40"/>
      <c r="ACA967" s="40"/>
      <c r="ACB967" s="40"/>
      <c r="ACC967" s="40"/>
      <c r="ACD967" s="40"/>
      <c r="ACE967" s="40"/>
      <c r="ACF967" s="40"/>
      <c r="ACG967" s="40"/>
      <c r="ACH967" s="40"/>
      <c r="ACI967" s="40"/>
      <c r="ACJ967" s="40"/>
      <c r="ACK967" s="40"/>
      <c r="ACL967" s="40"/>
      <c r="ACM967" s="40"/>
      <c r="ACN967" s="40"/>
      <c r="ACO967" s="40"/>
      <c r="ACP967" s="40"/>
      <c r="ACQ967" s="40"/>
      <c r="ACR967" s="40"/>
      <c r="ACS967" s="40"/>
      <c r="ACT967" s="40"/>
      <c r="ACU967" s="40"/>
      <c r="ACV967" s="40"/>
      <c r="ACW967" s="40"/>
      <c r="ACX967" s="40"/>
      <c r="ACY967" s="40"/>
      <c r="ACZ967" s="40"/>
      <c r="ADA967" s="40"/>
      <c r="ADB967" s="40"/>
      <c r="ADC967" s="40"/>
      <c r="ADD967" s="40"/>
      <c r="ADE967" s="40"/>
      <c r="ADF967" s="40"/>
      <c r="ADG967" s="40"/>
      <c r="ADH967" s="40"/>
      <c r="ADI967" s="40"/>
      <c r="ADJ967" s="40"/>
      <c r="ADK967" s="40"/>
      <c r="ADL967" s="40"/>
      <c r="ADM967" s="40"/>
      <c r="ADN967" s="40"/>
      <c r="ADO967" s="40"/>
      <c r="ADP967" s="40"/>
      <c r="ADQ967" s="40"/>
      <c r="ADR967" s="40"/>
      <c r="ADS967" s="40"/>
      <c r="ADT967" s="40"/>
      <c r="ADU967" s="40"/>
      <c r="ADV967" s="40"/>
      <c r="ADW967" s="40"/>
      <c r="ADX967" s="40"/>
      <c r="ADY967" s="40"/>
      <c r="ADZ967" s="40"/>
      <c r="AEA967" s="40"/>
      <c r="AEB967" s="40"/>
      <c r="AEC967" s="40"/>
      <c r="AED967" s="40"/>
      <c r="AEE967" s="40"/>
      <c r="AEF967" s="40"/>
      <c r="AEG967" s="40"/>
      <c r="AEH967" s="40"/>
      <c r="AEI967" s="40"/>
      <c r="AEJ967" s="40"/>
      <c r="AEK967" s="40"/>
      <c r="AEL967" s="40"/>
      <c r="AEM967" s="40"/>
      <c r="AEN967" s="40"/>
      <c r="AEO967" s="40"/>
      <c r="AEP967" s="40"/>
      <c r="AEQ967" s="40"/>
      <c r="AER967" s="40"/>
      <c r="AES967" s="40"/>
      <c r="AET967" s="40"/>
      <c r="AEU967" s="40"/>
      <c r="AEV967" s="40"/>
      <c r="AEW967" s="40"/>
      <c r="AEX967" s="40"/>
      <c r="AEY967" s="40"/>
      <c r="AEZ967" s="40"/>
      <c r="AFA967" s="40"/>
      <c r="AFB967" s="40"/>
      <c r="AFC967" s="40"/>
      <c r="AFD967" s="40"/>
      <c r="AFE967" s="40"/>
      <c r="AFF967" s="40"/>
      <c r="AFG967" s="40"/>
      <c r="AFH967" s="40"/>
      <c r="AFI967" s="40"/>
      <c r="AFJ967" s="40"/>
      <c r="AFK967" s="40"/>
      <c r="AFL967" s="40"/>
      <c r="AFM967" s="40"/>
      <c r="AFN967" s="40"/>
      <c r="AFO967" s="40"/>
      <c r="AFP967" s="40"/>
      <c r="AFQ967" s="40"/>
      <c r="AFR967" s="40"/>
      <c r="AFS967" s="40"/>
      <c r="AFT967" s="40"/>
      <c r="AFU967" s="40"/>
      <c r="AFV967" s="40"/>
      <c r="AFW967" s="40"/>
      <c r="AFX967" s="40"/>
      <c r="AFY967" s="40"/>
      <c r="AFZ967" s="40"/>
      <c r="AGA967" s="40"/>
      <c r="AGB967" s="40"/>
      <c r="AGC967" s="40"/>
      <c r="AGD967" s="40"/>
      <c r="AGE967" s="40"/>
      <c r="AGF967" s="40"/>
      <c r="AGG967" s="40"/>
      <c r="AGH967" s="40"/>
      <c r="AGI967" s="40"/>
      <c r="AGJ967" s="40"/>
      <c r="AGK967" s="40"/>
      <c r="AGL967" s="40"/>
      <c r="AGM967" s="40"/>
      <c r="AGN967" s="40"/>
      <c r="AGO967" s="40"/>
      <c r="AGP967" s="40"/>
      <c r="AGQ967" s="40"/>
      <c r="AGR967" s="40"/>
      <c r="AGS967" s="40"/>
      <c r="AGT967" s="40"/>
      <c r="AGU967" s="40"/>
      <c r="AGV967" s="40"/>
      <c r="AGW967" s="40"/>
      <c r="AGX967" s="40"/>
      <c r="AGY967" s="40"/>
      <c r="AGZ967" s="40"/>
      <c r="AHA967" s="40"/>
      <c r="AHB967" s="40"/>
      <c r="AHC967" s="40"/>
      <c r="AHD967" s="40"/>
      <c r="AHE967" s="40"/>
      <c r="AHF967" s="40"/>
      <c r="AHG967" s="40"/>
      <c r="AHH967" s="40"/>
      <c r="AHI967" s="40"/>
      <c r="AHJ967" s="40"/>
      <c r="AHK967" s="40"/>
      <c r="AHL967" s="40"/>
      <c r="AHM967" s="40"/>
      <c r="AHN967" s="40"/>
      <c r="AHO967" s="40"/>
      <c r="AHP967" s="40"/>
      <c r="AHQ967" s="40"/>
      <c r="AHR967" s="40"/>
      <c r="AHS967" s="40"/>
      <c r="AHT967" s="40"/>
      <c r="AHU967" s="40"/>
      <c r="AHV967" s="40"/>
      <c r="AHW967" s="40"/>
      <c r="AHX967" s="40"/>
      <c r="AHY967" s="40"/>
      <c r="AHZ967" s="40"/>
      <c r="AIA967" s="40"/>
      <c r="AIB967" s="40"/>
      <c r="AIC967" s="40"/>
      <c r="AID967" s="40"/>
      <c r="AIE967" s="40"/>
      <c r="AIF967" s="40"/>
      <c r="AIG967" s="40"/>
      <c r="AIH967" s="40"/>
      <c r="AII967" s="40"/>
      <c r="AIJ967" s="40"/>
      <c r="AIK967" s="40"/>
      <c r="AIL967" s="40"/>
      <c r="AIM967" s="40"/>
      <c r="AIN967" s="40"/>
      <c r="AIO967" s="40"/>
      <c r="AIP967" s="40"/>
      <c r="AIQ967" s="40"/>
      <c r="AIR967" s="40"/>
      <c r="AIS967" s="40"/>
      <c r="AIT967" s="40"/>
      <c r="AIU967" s="40"/>
      <c r="AIV967" s="40"/>
      <c r="AIW967" s="40"/>
      <c r="AIX967" s="40"/>
      <c r="AIY967" s="40"/>
      <c r="AIZ967" s="40"/>
      <c r="AJA967" s="40"/>
      <c r="AJB967" s="40"/>
      <c r="AJC967" s="40"/>
      <c r="AJD967" s="40"/>
      <c r="AJE967" s="40"/>
      <c r="AJF967" s="40"/>
      <c r="AJG967" s="40"/>
      <c r="AJH967" s="40"/>
      <c r="AJI967" s="40"/>
      <c r="AJJ967" s="40"/>
      <c r="AJK967" s="40"/>
      <c r="AJL967" s="40"/>
      <c r="AJM967" s="40"/>
      <c r="AJN967" s="40"/>
      <c r="AJO967" s="40"/>
      <c r="AJP967" s="40"/>
      <c r="AJQ967" s="40"/>
      <c r="AJR967" s="40"/>
      <c r="AJS967" s="40"/>
      <c r="AJT967" s="40"/>
      <c r="AJU967" s="40"/>
      <c r="AJV967" s="40"/>
      <c r="AJW967" s="40"/>
      <c r="AJX967" s="40"/>
      <c r="AJY967" s="40"/>
      <c r="AJZ967" s="40"/>
      <c r="AKA967" s="40"/>
      <c r="AKB967" s="40"/>
      <c r="AKC967" s="40"/>
      <c r="AKD967" s="40"/>
      <c r="AKE967" s="40"/>
      <c r="AKF967" s="40"/>
      <c r="AKG967" s="40"/>
      <c r="AKH967" s="40"/>
      <c r="AKI967" s="40"/>
      <c r="AKJ967" s="40"/>
      <c r="AKK967" s="40"/>
      <c r="AKL967" s="40"/>
      <c r="AKM967" s="40"/>
      <c r="AKN967" s="40"/>
      <c r="AKO967" s="40"/>
      <c r="AKP967" s="40"/>
      <c r="AKQ967" s="40"/>
      <c r="AKR967" s="40"/>
      <c r="AKS967" s="40"/>
      <c r="AKT967" s="40"/>
      <c r="AKU967" s="40"/>
      <c r="AKV967" s="40"/>
      <c r="AKW967" s="40"/>
      <c r="AKX967" s="40"/>
      <c r="AKY967" s="40"/>
      <c r="AKZ967" s="40"/>
      <c r="ALA967" s="40"/>
      <c r="ALB967" s="40"/>
      <c r="ALC967" s="40"/>
      <c r="ALD967" s="40"/>
      <c r="ALE967" s="40"/>
      <c r="ALF967" s="40"/>
      <c r="ALG967" s="40"/>
      <c r="ALH967" s="40"/>
      <c r="ALI967" s="40"/>
      <c r="ALJ967" s="40"/>
      <c r="ALK967" s="40"/>
      <c r="ALL967" s="40"/>
      <c r="ALM967" s="40"/>
      <c r="ALN967" s="40"/>
      <c r="ALO967" s="40"/>
      <c r="ALP967" s="40"/>
      <c r="ALQ967" s="40"/>
      <c r="ALR967" s="40"/>
      <c r="ALS967" s="40"/>
      <c r="ALT967" s="40"/>
      <c r="ALU967" s="40"/>
      <c r="ALV967" s="40"/>
      <c r="ALW967" s="40"/>
      <c r="ALX967" s="40"/>
      <c r="ALY967" s="40"/>
      <c r="ALZ967" s="40"/>
      <c r="AMA967" s="40"/>
      <c r="AMB967" s="40"/>
      <c r="AMC967" s="40"/>
      <c r="AMD967" s="40"/>
      <c r="AME967" s="40"/>
      <c r="AMF967" s="40"/>
      <c r="AMG967" s="40"/>
      <c r="AMH967" s="40"/>
      <c r="AMI967" s="40"/>
      <c r="AMJ967" s="40"/>
      <c r="AMK967" s="40"/>
      <c r="AML967" s="40"/>
      <c r="AMM967" s="40"/>
      <c r="AMN967" s="40"/>
      <c r="AMO967" s="40"/>
      <c r="AMP967" s="40"/>
      <c r="AMQ967" s="40"/>
      <c r="AMR967" s="40"/>
      <c r="AMS967" s="40"/>
      <c r="AMT967" s="40"/>
      <c r="AMU967" s="40"/>
      <c r="AMV967" s="40"/>
      <c r="AMW967" s="40"/>
      <c r="AMX967" s="40"/>
      <c r="AMY967" s="40"/>
      <c r="AMZ967" s="40"/>
      <c r="ANA967" s="40"/>
      <c r="ANB967" s="40"/>
      <c r="ANC967" s="40"/>
      <c r="AND967" s="40"/>
      <c r="ANE967" s="40"/>
      <c r="ANF967" s="40"/>
      <c r="ANG967" s="40"/>
      <c r="ANH967" s="40"/>
      <c r="ANI967" s="40"/>
      <c r="ANJ967" s="40"/>
      <c r="ANK967" s="40"/>
      <c r="ANL967" s="40"/>
      <c r="ANM967" s="40"/>
      <c r="ANN967" s="40"/>
      <c r="ANO967" s="40"/>
      <c r="ANP967" s="40"/>
      <c r="ANQ967" s="40"/>
      <c r="ANR967" s="40"/>
      <c r="ANS967" s="40"/>
      <c r="ANT967" s="40"/>
      <c r="ANU967" s="40"/>
      <c r="ANV967" s="40"/>
      <c r="ANW967" s="40"/>
      <c r="ANX967" s="40"/>
      <c r="ANY967" s="40"/>
      <c r="ANZ967" s="40"/>
      <c r="AOA967" s="40"/>
      <c r="AOB967" s="40"/>
      <c r="AOC967" s="40"/>
      <c r="AOD967" s="40"/>
      <c r="AOE967" s="40"/>
      <c r="AOF967" s="40"/>
      <c r="AOG967" s="40"/>
      <c r="AOH967" s="40"/>
      <c r="AOI967" s="40"/>
      <c r="AOJ967" s="40"/>
      <c r="AOK967" s="40"/>
      <c r="AOL967" s="40"/>
      <c r="AOM967" s="40"/>
      <c r="AON967" s="40"/>
      <c r="AOO967" s="40"/>
      <c r="AOP967" s="40"/>
      <c r="AOQ967" s="40"/>
      <c r="AOR967" s="40"/>
      <c r="AOS967" s="40"/>
      <c r="AOT967" s="40"/>
      <c r="AOU967" s="40"/>
      <c r="AOV967" s="40"/>
      <c r="AOW967" s="40"/>
      <c r="AOX967" s="40"/>
      <c r="AOY967" s="40"/>
      <c r="AOZ967" s="40"/>
      <c r="APA967" s="40"/>
      <c r="APB967" s="40"/>
      <c r="APC967" s="40"/>
      <c r="APD967" s="40"/>
      <c r="APE967" s="40"/>
      <c r="APF967" s="40"/>
      <c r="APG967" s="40"/>
      <c r="APH967" s="40"/>
      <c r="API967" s="40"/>
      <c r="APJ967" s="40"/>
      <c r="APK967" s="40"/>
      <c r="APL967" s="40"/>
      <c r="APM967" s="40"/>
      <c r="APN967" s="40"/>
      <c r="APO967" s="40"/>
      <c r="APP967" s="40"/>
      <c r="APQ967" s="40"/>
      <c r="APR967" s="40"/>
      <c r="APS967" s="40"/>
      <c r="APT967" s="40"/>
      <c r="APU967" s="40"/>
      <c r="APV967" s="40"/>
      <c r="APW967" s="40"/>
      <c r="APX967" s="40"/>
      <c r="APY967" s="40"/>
      <c r="APZ967" s="40"/>
      <c r="AQA967" s="40"/>
      <c r="AQB967" s="40"/>
      <c r="AQC967" s="40"/>
      <c r="AQD967" s="40"/>
      <c r="AQE967" s="40"/>
      <c r="AQF967" s="40"/>
      <c r="AQG967" s="40"/>
      <c r="AQH967" s="40"/>
      <c r="AQI967" s="40"/>
      <c r="AQJ967" s="40"/>
      <c r="AQK967" s="40"/>
      <c r="AQL967" s="40"/>
      <c r="AQM967" s="40"/>
      <c r="AQN967" s="40"/>
      <c r="AQO967" s="40"/>
      <c r="AQP967" s="40"/>
      <c r="AQQ967" s="40"/>
      <c r="AQR967" s="40"/>
      <c r="AQS967" s="40"/>
      <c r="AQT967" s="40"/>
      <c r="AQU967" s="40"/>
      <c r="AQV967" s="40"/>
      <c r="AQW967" s="40"/>
      <c r="AQX967" s="40"/>
      <c r="AQY967" s="40"/>
      <c r="AQZ967" s="40"/>
      <c r="ARA967" s="40"/>
      <c r="ARB967" s="40"/>
      <c r="ARC967" s="40"/>
      <c r="ARD967" s="40"/>
      <c r="ARE967" s="40"/>
      <c r="ARF967" s="40"/>
      <c r="ARG967" s="40"/>
      <c r="ARH967" s="40"/>
      <c r="ARI967" s="40"/>
      <c r="ARJ967" s="40"/>
      <c r="ARK967" s="40"/>
      <c r="ARL967" s="40"/>
      <c r="ARM967" s="40"/>
      <c r="ARN967" s="40"/>
      <c r="ARO967" s="40"/>
      <c r="ARP967" s="40"/>
      <c r="ARQ967" s="40"/>
      <c r="ARR967" s="40"/>
      <c r="ARS967" s="40"/>
      <c r="ART967" s="40"/>
      <c r="ARU967" s="40"/>
      <c r="ARV967" s="40"/>
      <c r="ARW967" s="40"/>
      <c r="ARX967" s="40"/>
      <c r="ARY967" s="40"/>
      <c r="ARZ967" s="40"/>
      <c r="ASA967" s="40"/>
      <c r="ASB967" s="40"/>
      <c r="ASC967" s="40"/>
      <c r="ASD967" s="40"/>
      <c r="ASE967" s="40"/>
      <c r="ASF967" s="40"/>
      <c r="ASG967" s="40"/>
      <c r="ASH967" s="40"/>
      <c r="ASI967" s="40"/>
      <c r="ASJ967" s="40"/>
      <c r="ASK967" s="40"/>
      <c r="ASL967" s="40"/>
      <c r="ASM967" s="40"/>
      <c r="ASN967" s="40"/>
      <c r="ASO967" s="40"/>
      <c r="ASP967" s="40"/>
      <c r="ASQ967" s="40"/>
      <c r="ASR967" s="40"/>
      <c r="ASS967" s="40"/>
      <c r="AST967" s="40"/>
      <c r="ASU967" s="40"/>
      <c r="ASV967" s="40"/>
      <c r="ASW967" s="40"/>
      <c r="ASX967" s="40"/>
      <c r="ASY967" s="40"/>
      <c r="ASZ967" s="40"/>
      <c r="ATA967" s="40"/>
      <c r="ATB967" s="40"/>
      <c r="ATC967" s="40"/>
      <c r="ATD967" s="40"/>
      <c r="ATE967" s="40"/>
      <c r="ATF967" s="40"/>
      <c r="ATG967" s="40"/>
      <c r="ATH967" s="40"/>
      <c r="ATI967" s="40"/>
      <c r="ATJ967" s="40"/>
      <c r="ATK967" s="40"/>
      <c r="ATL967" s="40"/>
      <c r="ATM967" s="40"/>
      <c r="ATN967" s="40"/>
      <c r="ATO967" s="40"/>
      <c r="ATP967" s="40"/>
      <c r="ATQ967" s="40"/>
      <c r="ATR967" s="40"/>
      <c r="ATS967" s="40"/>
      <c r="ATT967" s="40"/>
      <c r="ATU967" s="40"/>
      <c r="ATV967" s="40"/>
      <c r="ATW967" s="40"/>
      <c r="ATX967" s="40"/>
      <c r="ATY967" s="40"/>
      <c r="ATZ967" s="40"/>
      <c r="AUA967" s="40"/>
      <c r="AUB967" s="40"/>
      <c r="AUC967" s="40"/>
      <c r="AUD967" s="40"/>
      <c r="AUE967" s="40"/>
      <c r="AUF967" s="40"/>
      <c r="AUG967" s="40"/>
      <c r="AUH967" s="40"/>
      <c r="AUI967" s="40"/>
      <c r="AUJ967" s="40"/>
      <c r="AUK967" s="40"/>
      <c r="AUL967" s="40"/>
      <c r="AUM967" s="40"/>
      <c r="AUN967" s="40"/>
      <c r="AUO967" s="40"/>
      <c r="AUP967" s="40"/>
      <c r="AUQ967" s="40"/>
      <c r="AUR967" s="40"/>
      <c r="AUS967" s="40"/>
      <c r="AUT967" s="40"/>
      <c r="AUU967" s="40"/>
      <c r="AUV967" s="40"/>
      <c r="AUW967" s="40"/>
      <c r="AUX967" s="40"/>
      <c r="AUY967" s="40"/>
      <c r="AUZ967" s="40"/>
      <c r="AVA967" s="40"/>
      <c r="AVB967" s="40"/>
      <c r="AVC967" s="40"/>
      <c r="AVD967" s="40"/>
      <c r="AVE967" s="40"/>
      <c r="AVF967" s="40"/>
      <c r="AVG967" s="40"/>
      <c r="AVH967" s="40"/>
      <c r="AVI967" s="40"/>
      <c r="AVJ967" s="40"/>
      <c r="AVK967" s="40"/>
      <c r="AVL967" s="40"/>
      <c r="AVM967" s="40"/>
      <c r="AVN967" s="40"/>
      <c r="AVO967" s="40"/>
      <c r="AVP967" s="40"/>
      <c r="AVQ967" s="40"/>
      <c r="AVR967" s="40"/>
      <c r="AVS967" s="40"/>
      <c r="AVT967" s="40"/>
      <c r="AVU967" s="40"/>
      <c r="AVV967" s="40"/>
      <c r="AVW967" s="40"/>
      <c r="AVX967" s="40"/>
      <c r="AVY967" s="40"/>
      <c r="AVZ967" s="40"/>
      <c r="AWA967" s="40"/>
      <c r="AWB967" s="40"/>
      <c r="AWC967" s="40"/>
      <c r="AWD967" s="40"/>
      <c r="AWE967" s="40"/>
      <c r="AWF967" s="40"/>
      <c r="AWG967" s="40"/>
      <c r="AWH967" s="40"/>
      <c r="AWI967" s="40"/>
      <c r="AWJ967" s="40"/>
      <c r="AWK967" s="40"/>
      <c r="AWL967" s="40"/>
      <c r="AWM967" s="40"/>
      <c r="AWN967" s="40"/>
      <c r="AWO967" s="40"/>
      <c r="AWP967" s="40"/>
      <c r="AWQ967" s="40"/>
      <c r="AWR967" s="40"/>
      <c r="AWS967" s="40"/>
      <c r="AWT967" s="40"/>
      <c r="AWU967" s="40"/>
      <c r="AWV967" s="40"/>
      <c r="AWW967" s="40"/>
      <c r="AWX967" s="40"/>
      <c r="AWY967" s="40"/>
      <c r="AWZ967" s="40"/>
      <c r="AXA967" s="40"/>
      <c r="AXB967" s="40"/>
      <c r="AXC967" s="40"/>
      <c r="AXD967" s="40"/>
      <c r="AXE967" s="40"/>
      <c r="AXF967" s="40"/>
      <c r="AXG967" s="40"/>
      <c r="AXH967" s="40"/>
      <c r="AXI967" s="40"/>
      <c r="AXJ967" s="40"/>
      <c r="AXK967" s="40"/>
      <c r="AXL967" s="40"/>
      <c r="AXM967" s="40"/>
      <c r="AXN967" s="40"/>
      <c r="AXO967" s="40"/>
      <c r="AXP967" s="40"/>
      <c r="AXQ967" s="40"/>
      <c r="AXR967" s="40"/>
      <c r="AXS967" s="40"/>
      <c r="AXT967" s="40"/>
      <c r="AXU967" s="40"/>
      <c r="AXV967" s="40"/>
      <c r="AXW967" s="40"/>
      <c r="AXX967" s="40"/>
      <c r="AXY967" s="40"/>
      <c r="AXZ967" s="40"/>
      <c r="AYA967" s="40"/>
      <c r="AYB967" s="40"/>
      <c r="AYC967" s="40"/>
      <c r="AYD967" s="40"/>
      <c r="AYE967" s="40"/>
      <c r="AYF967" s="40"/>
      <c r="AYG967" s="40"/>
      <c r="AYH967" s="40"/>
      <c r="AYI967" s="40"/>
      <c r="AYJ967" s="40"/>
      <c r="AYK967" s="40"/>
      <c r="AYL967" s="40"/>
      <c r="AYM967" s="40"/>
      <c r="AYN967" s="40"/>
      <c r="AYO967" s="40"/>
      <c r="AYP967" s="40"/>
      <c r="AYQ967" s="40"/>
      <c r="AYR967" s="40"/>
      <c r="AYS967" s="40"/>
      <c r="AYT967" s="40"/>
      <c r="AYU967" s="40"/>
      <c r="AYV967" s="40"/>
      <c r="AYW967" s="40"/>
      <c r="AYX967" s="40"/>
      <c r="AYY967" s="40"/>
      <c r="AYZ967" s="40"/>
      <c r="AZA967" s="40"/>
      <c r="AZB967" s="40"/>
      <c r="AZC967" s="40"/>
      <c r="AZD967" s="40"/>
      <c r="AZE967" s="40"/>
      <c r="AZF967" s="40"/>
      <c r="AZG967" s="40"/>
      <c r="AZH967" s="40"/>
      <c r="AZI967" s="40"/>
      <c r="AZJ967" s="40"/>
      <c r="AZK967" s="40"/>
      <c r="AZL967" s="40"/>
      <c r="AZM967" s="40"/>
      <c r="AZN967" s="40"/>
      <c r="AZO967" s="40"/>
      <c r="AZP967" s="40"/>
      <c r="AZQ967" s="40"/>
      <c r="AZR967" s="40"/>
      <c r="AZS967" s="40"/>
      <c r="AZT967" s="40"/>
      <c r="AZU967" s="40"/>
      <c r="AZV967" s="40"/>
      <c r="AZW967" s="40"/>
      <c r="AZX967" s="40"/>
      <c r="AZY967" s="40"/>
      <c r="AZZ967" s="40"/>
      <c r="BAA967" s="40"/>
      <c r="BAB967" s="40"/>
      <c r="BAC967" s="40"/>
      <c r="BAD967" s="40"/>
      <c r="BAE967" s="40"/>
      <c r="BAF967" s="40"/>
      <c r="BAG967" s="40"/>
      <c r="BAH967" s="40"/>
      <c r="BAI967" s="40"/>
      <c r="BAJ967" s="40"/>
      <c r="BAK967" s="40"/>
      <c r="BAL967" s="40"/>
      <c r="BAM967" s="40"/>
      <c r="BAN967" s="40"/>
      <c r="BAO967" s="40"/>
      <c r="BAP967" s="40"/>
      <c r="BAQ967" s="40"/>
      <c r="BAR967" s="40"/>
      <c r="BAS967" s="40"/>
      <c r="BAT967" s="40"/>
      <c r="BAU967" s="40"/>
      <c r="BAV967" s="40"/>
      <c r="BAW967" s="40"/>
      <c r="BAX967" s="40"/>
      <c r="BAY967" s="40"/>
      <c r="BAZ967" s="40"/>
      <c r="BBA967" s="40"/>
      <c r="BBB967" s="40"/>
      <c r="BBC967" s="40"/>
      <c r="BBD967" s="40"/>
      <c r="BBE967" s="40"/>
      <c r="BBF967" s="40"/>
      <c r="BBG967" s="40"/>
      <c r="BBH967" s="40"/>
      <c r="BBI967" s="40"/>
      <c r="BBJ967" s="40"/>
      <c r="BBK967" s="40"/>
      <c r="BBL967" s="40"/>
      <c r="BBM967" s="40"/>
      <c r="BBN967" s="40"/>
      <c r="BBO967" s="40"/>
      <c r="BBP967" s="40"/>
      <c r="BBQ967" s="40"/>
      <c r="BBR967" s="40"/>
      <c r="BBS967" s="40"/>
      <c r="BBT967" s="40"/>
      <c r="BBU967" s="40"/>
      <c r="BBV967" s="40"/>
      <c r="BBW967" s="40"/>
      <c r="BBX967" s="40"/>
      <c r="BBY967" s="40"/>
      <c r="BBZ967" s="40"/>
      <c r="BCA967" s="40"/>
      <c r="BCB967" s="40"/>
      <c r="BCC967" s="40"/>
      <c r="BCD967" s="40"/>
      <c r="BCE967" s="40"/>
      <c r="BCF967" s="40"/>
      <c r="BCG967" s="40"/>
      <c r="BCH967" s="40"/>
      <c r="BCI967" s="40"/>
      <c r="BCJ967" s="40"/>
      <c r="BCK967" s="40"/>
      <c r="BCL967" s="40"/>
      <c r="BCM967" s="40"/>
      <c r="BCN967" s="40"/>
      <c r="BCO967" s="40"/>
      <c r="BCP967" s="40"/>
      <c r="BCQ967" s="40"/>
      <c r="BCR967" s="40"/>
      <c r="BCS967" s="40"/>
      <c r="BCT967" s="40"/>
      <c r="BCU967" s="40"/>
      <c r="BCV967" s="40"/>
      <c r="BCW967" s="40"/>
      <c r="BCX967" s="40"/>
      <c r="BCY967" s="40"/>
      <c r="BCZ967" s="40"/>
      <c r="BDA967" s="40"/>
      <c r="BDB967" s="40"/>
      <c r="BDC967" s="40"/>
      <c r="BDD967" s="40"/>
      <c r="BDE967" s="40"/>
      <c r="BDF967" s="40"/>
      <c r="BDG967" s="40"/>
      <c r="BDH967" s="40"/>
      <c r="BDI967" s="40"/>
      <c r="BDJ967" s="40"/>
      <c r="BDK967" s="40"/>
      <c r="BDL967" s="40"/>
      <c r="BDM967" s="40"/>
      <c r="BDN967" s="40"/>
      <c r="BDO967" s="40"/>
      <c r="BDP967" s="40"/>
      <c r="BDQ967" s="40"/>
      <c r="BDR967" s="40"/>
      <c r="BDS967" s="40"/>
      <c r="BDT967" s="40"/>
      <c r="BDU967" s="40"/>
      <c r="BDV967" s="40"/>
      <c r="BDW967" s="40"/>
      <c r="BDX967" s="40"/>
      <c r="BDY967" s="40"/>
      <c r="BDZ967" s="40"/>
      <c r="BEA967" s="40"/>
      <c r="BEB967" s="40"/>
      <c r="BEC967" s="40"/>
      <c r="BED967" s="40"/>
      <c r="BEE967" s="40"/>
      <c r="BEF967" s="40"/>
      <c r="BEG967" s="40"/>
      <c r="BEH967" s="40"/>
      <c r="BEI967" s="40"/>
      <c r="BEJ967" s="40"/>
      <c r="BEK967" s="40"/>
      <c r="BEL967" s="40"/>
      <c r="BEM967" s="40"/>
      <c r="BEN967" s="40"/>
      <c r="BEO967" s="40"/>
      <c r="BEP967" s="40"/>
      <c r="BEQ967" s="40"/>
      <c r="BER967" s="40"/>
      <c r="BES967" s="40"/>
      <c r="BET967" s="40"/>
      <c r="BEU967" s="40"/>
      <c r="BEV967" s="40"/>
      <c r="BEW967" s="40"/>
      <c r="BEX967" s="40"/>
      <c r="BEY967" s="40"/>
      <c r="BEZ967" s="40"/>
      <c r="BFA967" s="40"/>
      <c r="BFB967" s="40"/>
      <c r="BFC967" s="40"/>
      <c r="BFD967" s="40"/>
      <c r="BFE967" s="40"/>
      <c r="BFF967" s="40"/>
      <c r="BFG967" s="40"/>
      <c r="BFH967" s="40"/>
      <c r="BFI967" s="40"/>
      <c r="BFJ967" s="40"/>
      <c r="BFK967" s="40"/>
      <c r="BFL967" s="40"/>
      <c r="BFM967" s="40"/>
      <c r="BFN967" s="40"/>
      <c r="BFO967" s="40"/>
      <c r="BFP967" s="40"/>
      <c r="BFQ967" s="40"/>
      <c r="BFR967" s="40"/>
      <c r="BFS967" s="40"/>
      <c r="BFT967" s="40"/>
      <c r="BFU967" s="40"/>
      <c r="BFV967" s="40"/>
      <c r="BFW967" s="40"/>
      <c r="BFX967" s="40"/>
      <c r="BFY967" s="40"/>
      <c r="BFZ967" s="40"/>
      <c r="BGA967" s="40"/>
      <c r="BGB967" s="40"/>
      <c r="BGC967" s="40"/>
      <c r="BGD967" s="40"/>
      <c r="BGE967" s="40"/>
      <c r="BGF967" s="40"/>
      <c r="BGG967" s="40"/>
      <c r="BGH967" s="40"/>
      <c r="BGI967" s="40"/>
      <c r="BGJ967" s="40"/>
      <c r="BGK967" s="40"/>
      <c r="BGL967" s="40"/>
      <c r="BGM967" s="40"/>
      <c r="BGN967" s="40"/>
      <c r="BGO967" s="40"/>
      <c r="BGP967" s="40"/>
      <c r="BGQ967" s="40"/>
      <c r="BGR967" s="40"/>
      <c r="BGS967" s="40"/>
      <c r="BGT967" s="40"/>
      <c r="BGU967" s="40"/>
      <c r="BGV967" s="40"/>
      <c r="BGW967" s="40"/>
      <c r="BGX967" s="40"/>
      <c r="BGY967" s="40"/>
      <c r="BGZ967" s="40"/>
      <c r="BHA967" s="40"/>
      <c r="BHB967" s="40"/>
      <c r="BHC967" s="40"/>
      <c r="BHD967" s="40"/>
      <c r="BHE967" s="40"/>
      <c r="BHF967" s="40"/>
      <c r="BHG967" s="40"/>
      <c r="BHH967" s="40"/>
      <c r="BHI967" s="40"/>
      <c r="BHJ967" s="40"/>
      <c r="BHK967" s="40"/>
      <c r="BHL967" s="40"/>
      <c r="BHM967" s="40"/>
      <c r="BHN967" s="40"/>
      <c r="BHO967" s="40"/>
      <c r="BHP967" s="40"/>
      <c r="BHQ967" s="40"/>
      <c r="BHR967" s="40"/>
      <c r="BHS967" s="40"/>
      <c r="BHT967" s="40"/>
      <c r="BHU967" s="40"/>
      <c r="BHV967" s="40"/>
      <c r="BHW967" s="40"/>
      <c r="BHX967" s="40"/>
      <c r="BHY967" s="40"/>
      <c r="BHZ967" s="40"/>
      <c r="BIA967" s="40"/>
      <c r="BIB967" s="40"/>
      <c r="BIC967" s="40"/>
      <c r="BID967" s="40"/>
      <c r="BIE967" s="40"/>
      <c r="BIF967" s="40"/>
      <c r="BIG967" s="40"/>
      <c r="BIH967" s="40"/>
      <c r="BII967" s="40"/>
      <c r="BIJ967" s="40"/>
      <c r="BIK967" s="40"/>
      <c r="BIL967" s="40"/>
      <c r="BIM967" s="40"/>
      <c r="BIN967" s="40"/>
      <c r="BIO967" s="40"/>
      <c r="BIP967" s="40"/>
      <c r="BIQ967" s="40"/>
      <c r="BIR967" s="40"/>
      <c r="BIS967" s="40"/>
      <c r="BIT967" s="40"/>
      <c r="BIU967" s="40"/>
      <c r="BIV967" s="40"/>
      <c r="BIW967" s="40"/>
      <c r="BIX967" s="40"/>
      <c r="BIY967" s="40"/>
      <c r="BIZ967" s="40"/>
      <c r="BJA967" s="40"/>
      <c r="BJB967" s="40"/>
      <c r="BJC967" s="40"/>
      <c r="BJD967" s="40"/>
      <c r="BJE967" s="40"/>
      <c r="BJF967" s="40"/>
      <c r="BJG967" s="40"/>
      <c r="BJH967" s="40"/>
      <c r="BJI967" s="40"/>
      <c r="BJJ967" s="40"/>
      <c r="BJK967" s="40"/>
      <c r="BJL967" s="40"/>
      <c r="BJM967" s="40"/>
      <c r="BJN967" s="40"/>
      <c r="BJO967" s="40"/>
      <c r="BJP967" s="40"/>
      <c r="BJQ967" s="40"/>
      <c r="BJR967" s="40"/>
      <c r="BJS967" s="40"/>
      <c r="BJT967" s="40"/>
      <c r="BJU967" s="40"/>
      <c r="BJV967" s="40"/>
      <c r="BJW967" s="40"/>
      <c r="BJX967" s="40"/>
      <c r="BJY967" s="40"/>
      <c r="BJZ967" s="40"/>
      <c r="BKA967" s="40"/>
      <c r="BKB967" s="40"/>
      <c r="BKC967" s="40"/>
      <c r="BKD967" s="40"/>
      <c r="BKE967" s="40"/>
      <c r="BKF967" s="40"/>
      <c r="BKG967" s="40"/>
      <c r="BKH967" s="40"/>
      <c r="BKI967" s="40"/>
      <c r="BKJ967" s="40"/>
      <c r="BKK967" s="40"/>
      <c r="BKL967" s="40"/>
      <c r="BKM967" s="40"/>
      <c r="BKN967" s="40"/>
      <c r="BKO967" s="40"/>
      <c r="BKP967" s="40"/>
      <c r="BKQ967" s="40"/>
      <c r="BKR967" s="40"/>
      <c r="BKS967" s="40"/>
      <c r="BKT967" s="40"/>
      <c r="BKU967" s="40"/>
      <c r="BKV967" s="40"/>
      <c r="BKW967" s="40"/>
      <c r="BKX967" s="40"/>
      <c r="BKY967" s="40"/>
      <c r="BKZ967" s="40"/>
      <c r="BLA967" s="40"/>
      <c r="BLB967" s="40"/>
      <c r="BLC967" s="40"/>
      <c r="BLD967" s="40"/>
      <c r="BLE967" s="40"/>
      <c r="BLF967" s="40"/>
      <c r="BLG967" s="40"/>
      <c r="BLH967" s="40"/>
      <c r="BLI967" s="40"/>
      <c r="BLJ967" s="40"/>
      <c r="BLK967" s="40"/>
      <c r="BLL967" s="40"/>
      <c r="BLM967" s="40"/>
      <c r="BLN967" s="40"/>
      <c r="BLO967" s="40"/>
      <c r="BLP967" s="40"/>
      <c r="BLQ967" s="40"/>
      <c r="BLR967" s="40"/>
      <c r="BLS967" s="40"/>
      <c r="BLT967" s="40"/>
      <c r="BLU967" s="40"/>
      <c r="BLV967" s="40"/>
      <c r="BLW967" s="40"/>
      <c r="BLX967" s="40"/>
      <c r="BLY967" s="40"/>
      <c r="BLZ967" s="40"/>
      <c r="BMA967" s="40"/>
      <c r="BMB967" s="40"/>
      <c r="BMC967" s="40"/>
      <c r="BMD967" s="40"/>
      <c r="BME967" s="40"/>
      <c r="BMF967" s="40"/>
      <c r="BMG967" s="40"/>
      <c r="BMH967" s="40"/>
      <c r="BMI967" s="40"/>
      <c r="BMJ967" s="40"/>
      <c r="BMK967" s="40"/>
      <c r="BML967" s="40"/>
      <c r="BMM967" s="40"/>
      <c r="BMN967" s="40"/>
      <c r="BMO967" s="40"/>
      <c r="BMP967" s="40"/>
      <c r="BMQ967" s="40"/>
      <c r="BMR967" s="40"/>
      <c r="BMS967" s="40"/>
      <c r="BMT967" s="40"/>
      <c r="BMU967" s="40"/>
      <c r="BMV967" s="40"/>
      <c r="BMW967" s="40"/>
      <c r="BMX967" s="40"/>
      <c r="BMY967" s="40"/>
      <c r="BMZ967" s="40"/>
      <c r="BNA967" s="40"/>
      <c r="BNB967" s="40"/>
      <c r="BNC967" s="40"/>
      <c r="BND967" s="40"/>
      <c r="BNE967" s="40"/>
      <c r="BNF967" s="40"/>
      <c r="BNG967" s="40"/>
      <c r="BNH967" s="40"/>
      <c r="BNI967" s="40"/>
      <c r="BNJ967" s="40"/>
      <c r="BNK967" s="40"/>
      <c r="BNL967" s="40"/>
      <c r="BNM967" s="40"/>
      <c r="BNN967" s="40"/>
      <c r="BNO967" s="40"/>
      <c r="BNP967" s="40"/>
      <c r="BNQ967" s="40"/>
      <c r="BNR967" s="40"/>
      <c r="BNS967" s="40"/>
      <c r="BNT967" s="40"/>
      <c r="BNU967" s="40"/>
      <c r="BNV967" s="40"/>
      <c r="BNW967" s="40"/>
      <c r="BNX967" s="40"/>
      <c r="BNY967" s="40"/>
      <c r="BNZ967" s="40"/>
      <c r="BOA967" s="40"/>
      <c r="BOB967" s="40"/>
      <c r="BOC967" s="40"/>
      <c r="BOD967" s="40"/>
      <c r="BOE967" s="40"/>
      <c r="BOF967" s="40"/>
      <c r="BOG967" s="40"/>
      <c r="BOH967" s="40"/>
      <c r="BOI967" s="40"/>
      <c r="BOJ967" s="40"/>
      <c r="BOK967" s="40"/>
      <c r="BOL967" s="40"/>
      <c r="BOM967" s="40"/>
      <c r="BON967" s="40"/>
      <c r="BOO967" s="40"/>
      <c r="BOP967" s="40"/>
      <c r="BOQ967" s="40"/>
      <c r="BOR967" s="40"/>
      <c r="BOS967" s="40"/>
      <c r="BOT967" s="40"/>
      <c r="BOU967" s="40"/>
      <c r="BOV967" s="40"/>
      <c r="BOW967" s="40"/>
      <c r="BOX967" s="40"/>
      <c r="BOY967" s="40"/>
      <c r="BOZ967" s="40"/>
      <c r="BPA967" s="40"/>
      <c r="BPB967" s="40"/>
      <c r="BPC967" s="40"/>
      <c r="BPD967" s="40"/>
      <c r="BPE967" s="40"/>
      <c r="BPF967" s="40"/>
      <c r="BPG967" s="40"/>
      <c r="BPH967" s="40"/>
      <c r="BPI967" s="40"/>
      <c r="BPJ967" s="40"/>
      <c r="BPK967" s="40"/>
      <c r="BPL967" s="40"/>
      <c r="BPM967" s="40"/>
      <c r="BPN967" s="40"/>
      <c r="BPO967" s="40"/>
      <c r="BPP967" s="40"/>
      <c r="BPQ967" s="40"/>
      <c r="BPR967" s="40"/>
      <c r="BPS967" s="40"/>
      <c r="BPT967" s="40"/>
      <c r="BPU967" s="40"/>
      <c r="BPV967" s="40"/>
      <c r="BPW967" s="40"/>
      <c r="BPX967" s="40"/>
      <c r="BPY967" s="40"/>
      <c r="BPZ967" s="40"/>
      <c r="BQA967" s="40"/>
      <c r="BQB967" s="40"/>
      <c r="BQC967" s="40"/>
      <c r="BQD967" s="40"/>
      <c r="BQE967" s="40"/>
      <c r="BQF967" s="40"/>
      <c r="BQG967" s="40"/>
      <c r="BQH967" s="40"/>
      <c r="BQI967" s="40"/>
      <c r="BQJ967" s="40"/>
      <c r="BQK967" s="40"/>
      <c r="BQL967" s="40"/>
      <c r="BQM967" s="40"/>
      <c r="BQN967" s="40"/>
      <c r="BQO967" s="40"/>
      <c r="BQP967" s="40"/>
      <c r="BQQ967" s="40"/>
      <c r="BQR967" s="40"/>
      <c r="BQS967" s="40"/>
      <c r="BQT967" s="40"/>
      <c r="BQU967" s="40"/>
      <c r="BQV967" s="40"/>
      <c r="BQW967" s="40"/>
      <c r="BQX967" s="40"/>
      <c r="BQY967" s="40"/>
      <c r="BQZ967" s="40"/>
      <c r="BRA967" s="40"/>
      <c r="BRB967" s="40"/>
      <c r="BRC967" s="40"/>
      <c r="BRD967" s="40"/>
      <c r="BRE967" s="40"/>
      <c r="BRF967" s="40"/>
      <c r="BRG967" s="40"/>
      <c r="BRH967" s="40"/>
      <c r="BRI967" s="40"/>
      <c r="BRJ967" s="40"/>
      <c r="BRK967" s="40"/>
      <c r="BRL967" s="40"/>
      <c r="BRM967" s="40"/>
      <c r="BRN967" s="40"/>
      <c r="BRO967" s="40"/>
      <c r="BRP967" s="40"/>
      <c r="BRQ967" s="40"/>
      <c r="BRR967" s="40"/>
      <c r="BRS967" s="40"/>
      <c r="BRT967" s="40"/>
      <c r="BRU967" s="40"/>
      <c r="BRV967" s="40"/>
      <c r="BRW967" s="40"/>
      <c r="BRX967" s="40"/>
      <c r="BRY967" s="40"/>
      <c r="BRZ967" s="40"/>
      <c r="BSA967" s="40"/>
      <c r="BSB967" s="40"/>
      <c r="BSC967" s="40"/>
      <c r="BSD967" s="40"/>
      <c r="BSE967" s="40"/>
      <c r="BSF967" s="40"/>
      <c r="BSG967" s="40"/>
      <c r="BSH967" s="40"/>
      <c r="BSI967" s="40"/>
      <c r="BSJ967" s="40"/>
      <c r="BSK967" s="40"/>
      <c r="BSL967" s="40"/>
      <c r="BSM967" s="40"/>
      <c r="BSN967" s="40"/>
      <c r="BSO967" s="40"/>
      <c r="BSP967" s="40"/>
      <c r="BSQ967" s="40"/>
      <c r="BSR967" s="40"/>
      <c r="BSS967" s="40"/>
      <c r="BST967" s="40"/>
      <c r="BSU967" s="40"/>
      <c r="BSV967" s="40"/>
      <c r="BSW967" s="40"/>
      <c r="BSX967" s="40"/>
      <c r="BSY967" s="40"/>
      <c r="BSZ967" s="40"/>
      <c r="BTA967" s="40"/>
      <c r="BTB967" s="40"/>
      <c r="BTC967" s="40"/>
      <c r="BTD967" s="40"/>
      <c r="BTE967" s="40"/>
      <c r="BTF967" s="40"/>
      <c r="BTG967" s="40"/>
      <c r="BTH967" s="40"/>
      <c r="BTI967" s="40"/>
      <c r="BTJ967" s="40"/>
      <c r="BTK967" s="40"/>
      <c r="BTL967" s="40"/>
      <c r="BTM967" s="40"/>
      <c r="BTN967" s="40"/>
      <c r="BTO967" s="40"/>
      <c r="BTP967" s="40"/>
      <c r="BTQ967" s="40"/>
      <c r="BTR967" s="40"/>
      <c r="BTS967" s="40"/>
      <c r="BTT967" s="40"/>
      <c r="BTU967" s="40"/>
      <c r="BTV967" s="40"/>
      <c r="BTW967" s="40"/>
      <c r="BTX967" s="40"/>
      <c r="BTY967" s="40"/>
      <c r="BTZ967" s="40"/>
      <c r="BUA967" s="40"/>
      <c r="BUB967" s="40"/>
      <c r="BUC967" s="40"/>
      <c r="BUD967" s="40"/>
      <c r="BUE967" s="40"/>
      <c r="BUF967" s="40"/>
      <c r="BUG967" s="40"/>
      <c r="BUH967" s="40"/>
      <c r="BUI967" s="40"/>
      <c r="BUJ967" s="40"/>
      <c r="BUK967" s="40"/>
      <c r="BUL967" s="40"/>
      <c r="BUM967" s="40"/>
      <c r="BUN967" s="40"/>
      <c r="BUO967" s="40"/>
      <c r="BUP967" s="40"/>
      <c r="BUQ967" s="40"/>
      <c r="BUR967" s="40"/>
      <c r="BUS967" s="40"/>
      <c r="BUT967" s="40"/>
      <c r="BUU967" s="40"/>
      <c r="BUV967" s="40"/>
      <c r="BUW967" s="40"/>
      <c r="BUX967" s="40"/>
      <c r="BUY967" s="40"/>
      <c r="BUZ967" s="40"/>
      <c r="BVA967" s="40"/>
      <c r="BVB967" s="40"/>
      <c r="BVC967" s="40"/>
      <c r="BVD967" s="40"/>
      <c r="BVE967" s="40"/>
      <c r="BVF967" s="40"/>
      <c r="BVG967" s="40"/>
      <c r="BVH967" s="40"/>
      <c r="BVI967" s="40"/>
      <c r="BVJ967" s="40"/>
      <c r="BVK967" s="40"/>
      <c r="BVL967" s="40"/>
      <c r="BVM967" s="40"/>
      <c r="BVN967" s="40"/>
      <c r="BVO967" s="40"/>
      <c r="BVP967" s="40"/>
      <c r="BVQ967" s="40"/>
      <c r="BVR967" s="40"/>
      <c r="BVS967" s="40"/>
      <c r="BVT967" s="40"/>
      <c r="BVU967" s="40"/>
      <c r="BVV967" s="40"/>
      <c r="BVW967" s="40"/>
      <c r="BVX967" s="40"/>
      <c r="BVY967" s="40"/>
      <c r="BVZ967" s="40"/>
      <c r="BWA967" s="40"/>
      <c r="BWB967" s="40"/>
      <c r="BWC967" s="40"/>
      <c r="BWD967" s="40"/>
      <c r="BWE967" s="40"/>
      <c r="BWF967" s="40"/>
      <c r="BWG967" s="40"/>
      <c r="BWH967" s="40"/>
      <c r="BWI967" s="40"/>
      <c r="BWJ967" s="40"/>
      <c r="BWK967" s="40"/>
      <c r="BWL967" s="40"/>
      <c r="BWM967" s="40"/>
      <c r="BWN967" s="40"/>
      <c r="BWO967" s="40"/>
      <c r="BWP967" s="40"/>
      <c r="BWQ967" s="40"/>
      <c r="BWR967" s="40"/>
      <c r="BWS967" s="40"/>
      <c r="BWT967" s="40"/>
      <c r="BWU967" s="40"/>
      <c r="BWV967" s="40"/>
      <c r="BWW967" s="40"/>
      <c r="BWX967" s="40"/>
      <c r="BWY967" s="40"/>
      <c r="BWZ967" s="40"/>
      <c r="BXA967" s="40"/>
      <c r="BXB967" s="40"/>
      <c r="BXC967" s="40"/>
      <c r="BXD967" s="40"/>
      <c r="BXE967" s="40"/>
      <c r="BXF967" s="40"/>
      <c r="BXG967" s="40"/>
      <c r="BXH967" s="40"/>
      <c r="BXI967" s="40"/>
      <c r="BXJ967" s="40"/>
      <c r="BXK967" s="40"/>
      <c r="BXL967" s="40"/>
      <c r="BXM967" s="40"/>
      <c r="BXN967" s="40"/>
      <c r="BXO967" s="40"/>
      <c r="BXP967" s="40"/>
      <c r="BXQ967" s="40"/>
      <c r="BXR967" s="40"/>
      <c r="BXS967" s="40"/>
      <c r="BXT967" s="40"/>
      <c r="BXU967" s="40"/>
      <c r="BXV967" s="40"/>
      <c r="BXW967" s="40"/>
      <c r="BXX967" s="40"/>
      <c r="BXY967" s="40"/>
      <c r="BXZ967" s="40"/>
      <c r="BYA967" s="40"/>
      <c r="BYB967" s="40"/>
      <c r="BYC967" s="40"/>
      <c r="BYD967" s="40"/>
      <c r="BYE967" s="40"/>
      <c r="BYF967" s="40"/>
      <c r="BYG967" s="40"/>
      <c r="BYH967" s="40"/>
      <c r="BYI967" s="40"/>
      <c r="BYJ967" s="40"/>
      <c r="BYK967" s="40"/>
      <c r="BYL967" s="40"/>
      <c r="BYM967" s="40"/>
      <c r="BYN967" s="40"/>
      <c r="BYO967" s="40"/>
      <c r="BYP967" s="40"/>
      <c r="BYQ967" s="40"/>
      <c r="BYR967" s="40"/>
      <c r="BYS967" s="40"/>
      <c r="BYT967" s="40"/>
      <c r="BYU967" s="40"/>
      <c r="BYV967" s="40"/>
      <c r="BYW967" s="40"/>
      <c r="BYX967" s="40"/>
      <c r="BYY967" s="40"/>
      <c r="BYZ967" s="40"/>
      <c r="BZA967" s="40"/>
      <c r="BZB967" s="40"/>
      <c r="BZC967" s="40"/>
      <c r="BZD967" s="40"/>
      <c r="BZE967" s="40"/>
      <c r="BZF967" s="40"/>
      <c r="BZG967" s="40"/>
      <c r="BZH967" s="40"/>
      <c r="BZI967" s="40"/>
      <c r="BZJ967" s="40"/>
      <c r="BZK967" s="40"/>
      <c r="BZL967" s="40"/>
      <c r="BZM967" s="40"/>
      <c r="BZN967" s="40"/>
      <c r="BZO967" s="40"/>
      <c r="BZP967" s="40"/>
      <c r="BZQ967" s="40"/>
      <c r="BZR967" s="40"/>
      <c r="BZS967" s="40"/>
      <c r="BZT967" s="40"/>
      <c r="BZU967" s="40"/>
      <c r="BZV967" s="40"/>
      <c r="BZW967" s="40"/>
      <c r="BZX967" s="40"/>
      <c r="BZY967" s="40"/>
      <c r="BZZ967" s="40"/>
      <c r="CAA967" s="40"/>
      <c r="CAB967" s="40"/>
      <c r="CAC967" s="40"/>
      <c r="CAD967" s="40"/>
      <c r="CAE967" s="40"/>
      <c r="CAF967" s="40"/>
      <c r="CAG967" s="40"/>
      <c r="CAH967" s="40"/>
      <c r="CAI967" s="40"/>
      <c r="CAJ967" s="40"/>
      <c r="CAK967" s="40"/>
      <c r="CAL967" s="40"/>
      <c r="CAM967" s="40"/>
      <c r="CAN967" s="40"/>
      <c r="CAO967" s="40"/>
      <c r="CAP967" s="40"/>
      <c r="CAQ967" s="40"/>
      <c r="CAR967" s="40"/>
      <c r="CAS967" s="40"/>
      <c r="CAT967" s="40"/>
      <c r="CAU967" s="40"/>
      <c r="CAV967" s="40"/>
      <c r="CAW967" s="40"/>
      <c r="CAX967" s="40"/>
      <c r="CAY967" s="40"/>
      <c r="CAZ967" s="40"/>
      <c r="CBA967" s="40"/>
      <c r="CBB967" s="40"/>
      <c r="CBC967" s="40"/>
      <c r="CBD967" s="40"/>
      <c r="CBE967" s="40"/>
      <c r="CBF967" s="40"/>
      <c r="CBG967" s="40"/>
      <c r="CBH967" s="40"/>
      <c r="CBI967" s="40"/>
      <c r="CBJ967" s="40"/>
      <c r="CBK967" s="40"/>
      <c r="CBL967" s="40"/>
      <c r="CBM967" s="40"/>
      <c r="CBN967" s="40"/>
      <c r="CBO967" s="40"/>
      <c r="CBP967" s="40"/>
      <c r="CBQ967" s="40"/>
      <c r="CBR967" s="40"/>
      <c r="CBS967" s="40"/>
      <c r="CBT967" s="40"/>
      <c r="CBU967" s="40"/>
      <c r="CBV967" s="40"/>
      <c r="CBW967" s="40"/>
      <c r="CBX967" s="40"/>
      <c r="CBY967" s="40"/>
      <c r="CBZ967" s="40"/>
      <c r="CCA967" s="40"/>
      <c r="CCB967" s="40"/>
      <c r="CCC967" s="40"/>
      <c r="CCD967" s="40"/>
      <c r="CCE967" s="40"/>
      <c r="CCF967" s="40"/>
      <c r="CCG967" s="40"/>
      <c r="CCH967" s="40"/>
      <c r="CCI967" s="40"/>
      <c r="CCJ967" s="40"/>
      <c r="CCK967" s="40"/>
      <c r="CCL967" s="40"/>
      <c r="CCM967" s="40"/>
      <c r="CCN967" s="40"/>
      <c r="CCO967" s="40"/>
      <c r="CCP967" s="40"/>
      <c r="CCQ967" s="40"/>
      <c r="CCR967" s="40"/>
      <c r="CCS967" s="40"/>
      <c r="CCT967" s="40"/>
      <c r="CCU967" s="40"/>
      <c r="CCV967" s="40"/>
      <c r="CCW967" s="40"/>
      <c r="CCX967" s="40"/>
      <c r="CCY967" s="40"/>
      <c r="CCZ967" s="40"/>
      <c r="CDA967" s="40"/>
      <c r="CDB967" s="40"/>
      <c r="CDC967" s="40"/>
      <c r="CDD967" s="40"/>
      <c r="CDE967" s="40"/>
      <c r="CDF967" s="40"/>
      <c r="CDG967" s="40"/>
      <c r="CDH967" s="40"/>
      <c r="CDI967" s="40"/>
      <c r="CDJ967" s="40"/>
      <c r="CDK967" s="40"/>
      <c r="CDL967" s="40"/>
      <c r="CDM967" s="40"/>
      <c r="CDN967" s="40"/>
      <c r="CDO967" s="40"/>
      <c r="CDP967" s="40"/>
      <c r="CDQ967" s="40"/>
      <c r="CDR967" s="40"/>
      <c r="CDS967" s="40"/>
      <c r="CDT967" s="40"/>
      <c r="CDU967" s="40"/>
      <c r="CDV967" s="40"/>
      <c r="CDW967" s="40"/>
      <c r="CDX967" s="40"/>
      <c r="CDY967" s="40"/>
      <c r="CDZ967" s="40"/>
      <c r="CEA967" s="40"/>
      <c r="CEB967" s="40"/>
      <c r="CEC967" s="40"/>
      <c r="CED967" s="40"/>
      <c r="CEE967" s="40"/>
      <c r="CEF967" s="40"/>
      <c r="CEG967" s="40"/>
      <c r="CEH967" s="40"/>
      <c r="CEI967" s="40"/>
      <c r="CEJ967" s="40"/>
      <c r="CEK967" s="40"/>
      <c r="CEL967" s="40"/>
      <c r="CEM967" s="40"/>
      <c r="CEN967" s="40"/>
      <c r="CEO967" s="40"/>
      <c r="CEP967" s="40"/>
      <c r="CEQ967" s="40"/>
      <c r="CER967" s="40"/>
      <c r="CES967" s="40"/>
      <c r="CET967" s="40"/>
      <c r="CEU967" s="40"/>
      <c r="CEV967" s="40"/>
      <c r="CEW967" s="40"/>
      <c r="CEX967" s="40"/>
      <c r="CEY967" s="40"/>
      <c r="CEZ967" s="40"/>
      <c r="CFA967" s="40"/>
      <c r="CFB967" s="40"/>
      <c r="CFC967" s="40"/>
      <c r="CFD967" s="40"/>
      <c r="CFE967" s="40"/>
      <c r="CFF967" s="40"/>
      <c r="CFG967" s="40"/>
      <c r="CFH967" s="40"/>
      <c r="CFI967" s="40"/>
      <c r="CFJ967" s="40"/>
      <c r="CFK967" s="40"/>
      <c r="CFL967" s="40"/>
      <c r="CFM967" s="40"/>
      <c r="CFN967" s="40"/>
      <c r="CFO967" s="40"/>
      <c r="CFP967" s="40"/>
      <c r="CFQ967" s="40"/>
      <c r="CFR967" s="40"/>
      <c r="CFS967" s="40"/>
      <c r="CFT967" s="40"/>
      <c r="CFU967" s="40"/>
      <c r="CFV967" s="40"/>
      <c r="CFW967" s="40"/>
      <c r="CFX967" s="40"/>
      <c r="CFY967" s="40"/>
      <c r="CFZ967" s="40"/>
      <c r="CGA967" s="40"/>
      <c r="CGB967" s="40"/>
      <c r="CGC967" s="40"/>
      <c r="CGD967" s="40"/>
      <c r="CGE967" s="40"/>
      <c r="CGF967" s="40"/>
      <c r="CGG967" s="40"/>
      <c r="CGH967" s="40"/>
      <c r="CGI967" s="40"/>
      <c r="CGJ967" s="40"/>
      <c r="CGK967" s="40"/>
      <c r="CGL967" s="40"/>
      <c r="CGM967" s="40"/>
      <c r="CGN967" s="40"/>
      <c r="CGO967" s="40"/>
      <c r="CGP967" s="40"/>
      <c r="CGQ967" s="40"/>
      <c r="CGR967" s="40"/>
      <c r="CGS967" s="40"/>
      <c r="CGT967" s="40"/>
      <c r="CGU967" s="40"/>
      <c r="CGV967" s="40"/>
      <c r="CGW967" s="40"/>
      <c r="CGX967" s="40"/>
      <c r="CGY967" s="40"/>
      <c r="CGZ967" s="40"/>
      <c r="CHA967" s="40"/>
      <c r="CHB967" s="40"/>
      <c r="CHC967" s="40"/>
      <c r="CHD967" s="40"/>
      <c r="CHE967" s="40"/>
      <c r="CHF967" s="40"/>
      <c r="CHG967" s="40"/>
      <c r="CHH967" s="40"/>
      <c r="CHI967" s="40"/>
      <c r="CHJ967" s="40"/>
      <c r="CHK967" s="40"/>
      <c r="CHL967" s="40"/>
      <c r="CHM967" s="40"/>
      <c r="CHN967" s="40"/>
      <c r="CHO967" s="40"/>
      <c r="CHP967" s="40"/>
      <c r="CHQ967" s="40"/>
      <c r="CHR967" s="40"/>
      <c r="CHS967" s="40"/>
      <c r="CHT967" s="40"/>
      <c r="CHU967" s="40"/>
      <c r="CHV967" s="40"/>
      <c r="CHW967" s="40"/>
      <c r="CHX967" s="40"/>
      <c r="CHY967" s="40"/>
      <c r="CHZ967" s="40"/>
      <c r="CIA967" s="40"/>
      <c r="CIB967" s="40"/>
      <c r="CIC967" s="40"/>
      <c r="CID967" s="40"/>
      <c r="CIE967" s="40"/>
      <c r="CIF967" s="40"/>
      <c r="CIG967" s="40"/>
      <c r="CIH967" s="40"/>
      <c r="CII967" s="40"/>
      <c r="CIJ967" s="40"/>
      <c r="CIK967" s="40"/>
      <c r="CIL967" s="40"/>
      <c r="CIM967" s="40"/>
      <c r="CIN967" s="40"/>
      <c r="CIO967" s="40"/>
      <c r="CIP967" s="40"/>
      <c r="CIQ967" s="40"/>
      <c r="CIR967" s="40"/>
      <c r="CIS967" s="40"/>
      <c r="CIT967" s="40"/>
      <c r="CIU967" s="40"/>
      <c r="CIV967" s="40"/>
      <c r="CIW967" s="40"/>
      <c r="CIX967" s="40"/>
      <c r="CIY967" s="40"/>
      <c r="CIZ967" s="40"/>
      <c r="CJA967" s="40"/>
      <c r="CJB967" s="40"/>
      <c r="CJC967" s="40"/>
      <c r="CJD967" s="40"/>
      <c r="CJE967" s="40"/>
      <c r="CJF967" s="40"/>
      <c r="CJG967" s="40"/>
      <c r="CJH967" s="40"/>
      <c r="CJI967" s="40"/>
      <c r="CJJ967" s="40"/>
      <c r="CJK967" s="40"/>
      <c r="CJL967" s="40"/>
      <c r="CJM967" s="40"/>
      <c r="CJN967" s="40"/>
      <c r="CJO967" s="40"/>
      <c r="CJP967" s="40"/>
      <c r="CJQ967" s="40"/>
      <c r="CJR967" s="40"/>
      <c r="CJS967" s="40"/>
      <c r="CJT967" s="40"/>
      <c r="CJU967" s="40"/>
      <c r="CJV967" s="40"/>
      <c r="CJW967" s="40"/>
      <c r="CJX967" s="40"/>
      <c r="CJY967" s="40"/>
      <c r="CJZ967" s="40"/>
      <c r="CKA967" s="40"/>
      <c r="CKB967" s="40"/>
      <c r="CKC967" s="40"/>
      <c r="CKD967" s="40"/>
      <c r="CKE967" s="40"/>
      <c r="CKF967" s="40"/>
      <c r="CKG967" s="40"/>
      <c r="CKH967" s="40"/>
      <c r="CKI967" s="40"/>
      <c r="CKJ967" s="40"/>
      <c r="CKK967" s="40"/>
      <c r="CKL967" s="40"/>
      <c r="CKM967" s="40"/>
      <c r="CKN967" s="40"/>
      <c r="CKO967" s="40"/>
      <c r="CKP967" s="40"/>
      <c r="CKQ967" s="40"/>
      <c r="CKR967" s="40"/>
      <c r="CKS967" s="40"/>
      <c r="CKT967" s="40"/>
      <c r="CKU967" s="40"/>
      <c r="CKV967" s="40"/>
      <c r="CKW967" s="40"/>
      <c r="CKX967" s="40"/>
      <c r="CKY967" s="40"/>
      <c r="CKZ967" s="40"/>
      <c r="CLA967" s="40"/>
      <c r="CLB967" s="40"/>
      <c r="CLC967" s="40"/>
      <c r="CLD967" s="40"/>
      <c r="CLE967" s="40"/>
      <c r="CLF967" s="40"/>
      <c r="CLG967" s="40"/>
      <c r="CLH967" s="40"/>
      <c r="CLI967" s="40"/>
      <c r="CLJ967" s="40"/>
      <c r="CLK967" s="40"/>
      <c r="CLL967" s="40"/>
      <c r="CLM967" s="40"/>
      <c r="CLN967" s="40"/>
      <c r="CLO967" s="40"/>
      <c r="CLP967" s="40"/>
      <c r="CLQ967" s="40"/>
      <c r="CLR967" s="40"/>
      <c r="CLS967" s="40"/>
      <c r="CLT967" s="40"/>
      <c r="CLU967" s="40"/>
      <c r="CLV967" s="40"/>
      <c r="CLW967" s="40"/>
      <c r="CLX967" s="40"/>
      <c r="CLY967" s="40"/>
      <c r="CLZ967" s="40"/>
      <c r="CMA967" s="40"/>
      <c r="CMB967" s="40"/>
      <c r="CMC967" s="40"/>
      <c r="CMD967" s="40"/>
      <c r="CME967" s="40"/>
      <c r="CMF967" s="40"/>
      <c r="CMG967" s="40"/>
      <c r="CMH967" s="40"/>
      <c r="CMI967" s="40"/>
      <c r="CMJ967" s="40"/>
      <c r="CMK967" s="40"/>
      <c r="CML967" s="40"/>
      <c r="CMM967" s="40"/>
      <c r="CMN967" s="40"/>
      <c r="CMO967" s="40"/>
      <c r="CMP967" s="40"/>
      <c r="CMQ967" s="40"/>
      <c r="CMR967" s="40"/>
      <c r="CMS967" s="40"/>
      <c r="CMT967" s="40"/>
      <c r="CMU967" s="40"/>
      <c r="CMV967" s="40"/>
      <c r="CMW967" s="40"/>
      <c r="CMX967" s="40"/>
      <c r="CMY967" s="40"/>
      <c r="CMZ967" s="40"/>
      <c r="CNA967" s="40"/>
      <c r="CNB967" s="40"/>
      <c r="CNC967" s="40"/>
      <c r="CND967" s="40"/>
      <c r="CNE967" s="40"/>
      <c r="CNF967" s="40"/>
      <c r="CNG967" s="40"/>
      <c r="CNH967" s="40"/>
      <c r="CNI967" s="40"/>
      <c r="CNJ967" s="40"/>
      <c r="CNK967" s="40"/>
      <c r="CNL967" s="40"/>
      <c r="CNM967" s="40"/>
      <c r="CNN967" s="40"/>
      <c r="CNO967" s="40"/>
      <c r="CNP967" s="40"/>
      <c r="CNQ967" s="40"/>
      <c r="CNR967" s="40"/>
      <c r="CNS967" s="40"/>
      <c r="CNT967" s="40"/>
      <c r="CNU967" s="40"/>
      <c r="CNV967" s="40"/>
      <c r="CNW967" s="40"/>
      <c r="CNX967" s="40"/>
      <c r="CNY967" s="40"/>
      <c r="CNZ967" s="40"/>
      <c r="COA967" s="40"/>
      <c r="COB967" s="40"/>
      <c r="COC967" s="40"/>
      <c r="COD967" s="40"/>
      <c r="COE967" s="40"/>
      <c r="COF967" s="40"/>
      <c r="COG967" s="40"/>
      <c r="COH967" s="40"/>
      <c r="COI967" s="40"/>
      <c r="COJ967" s="40"/>
      <c r="COK967" s="40"/>
      <c r="COL967" s="40"/>
      <c r="COM967" s="40"/>
      <c r="CON967" s="40"/>
      <c r="COO967" s="40"/>
      <c r="COP967" s="40"/>
      <c r="COQ967" s="40"/>
      <c r="COR967" s="40"/>
      <c r="COS967" s="40"/>
      <c r="COT967" s="40"/>
      <c r="COU967" s="40"/>
      <c r="COV967" s="40"/>
      <c r="COW967" s="40"/>
      <c r="COX967" s="40"/>
      <c r="COY967" s="40"/>
      <c r="COZ967" s="40"/>
      <c r="CPA967" s="40"/>
      <c r="CPB967" s="40"/>
      <c r="CPC967" s="40"/>
      <c r="CPD967" s="40"/>
      <c r="CPE967" s="40"/>
      <c r="CPF967" s="40"/>
      <c r="CPG967" s="40"/>
      <c r="CPH967" s="40"/>
      <c r="CPI967" s="40"/>
      <c r="CPJ967" s="40"/>
      <c r="CPK967" s="40"/>
      <c r="CPL967" s="40"/>
      <c r="CPM967" s="40"/>
      <c r="CPN967" s="40"/>
      <c r="CPO967" s="40"/>
      <c r="CPP967" s="40"/>
      <c r="CPQ967" s="40"/>
      <c r="CPR967" s="40"/>
      <c r="CPS967" s="40"/>
      <c r="CPT967" s="40"/>
      <c r="CPU967" s="40"/>
      <c r="CPV967" s="40"/>
      <c r="CPW967" s="40"/>
      <c r="CPX967" s="40"/>
      <c r="CPY967" s="40"/>
      <c r="CPZ967" s="40"/>
      <c r="CQA967" s="40"/>
      <c r="CQB967" s="40"/>
      <c r="CQC967" s="40"/>
      <c r="CQD967" s="40"/>
      <c r="CQE967" s="40"/>
      <c r="CQF967" s="40"/>
      <c r="CQG967" s="40"/>
      <c r="CQH967" s="40"/>
      <c r="CQI967" s="40"/>
      <c r="CQJ967" s="40"/>
      <c r="CQK967" s="40"/>
      <c r="CQL967" s="40"/>
      <c r="CQM967" s="40"/>
      <c r="CQN967" s="40"/>
      <c r="CQO967" s="40"/>
      <c r="CQP967" s="40"/>
      <c r="CQQ967" s="40"/>
      <c r="CQR967" s="40"/>
      <c r="CQS967" s="40"/>
      <c r="CQT967" s="40"/>
      <c r="CQU967" s="40"/>
      <c r="CQV967" s="40"/>
      <c r="CQW967" s="40"/>
      <c r="CQX967" s="40"/>
      <c r="CQY967" s="40"/>
      <c r="CQZ967" s="40"/>
      <c r="CRA967" s="40"/>
      <c r="CRB967" s="40"/>
      <c r="CRC967" s="40"/>
      <c r="CRD967" s="40"/>
      <c r="CRE967" s="40"/>
      <c r="CRF967" s="40"/>
      <c r="CRG967" s="40"/>
      <c r="CRH967" s="40"/>
      <c r="CRI967" s="40"/>
      <c r="CRJ967" s="40"/>
      <c r="CRK967" s="40"/>
      <c r="CRL967" s="40"/>
      <c r="CRM967" s="40"/>
      <c r="CRN967" s="40"/>
      <c r="CRO967" s="40"/>
      <c r="CRP967" s="40"/>
      <c r="CRQ967" s="40"/>
      <c r="CRR967" s="40"/>
      <c r="CRS967" s="40"/>
      <c r="CRT967" s="40"/>
      <c r="CRU967" s="40"/>
      <c r="CRV967" s="40"/>
      <c r="CRW967" s="40"/>
      <c r="CRX967" s="40"/>
      <c r="CRY967" s="40"/>
      <c r="CRZ967" s="40"/>
      <c r="CSA967" s="40"/>
      <c r="CSB967" s="40"/>
      <c r="CSC967" s="40"/>
      <c r="CSD967" s="40"/>
      <c r="CSE967" s="40"/>
      <c r="CSF967" s="40"/>
      <c r="CSG967" s="40"/>
      <c r="CSH967" s="40"/>
      <c r="CSI967" s="40"/>
      <c r="CSJ967" s="40"/>
      <c r="CSK967" s="40"/>
      <c r="CSL967" s="40"/>
      <c r="CSM967" s="40"/>
      <c r="CSN967" s="40"/>
      <c r="CSO967" s="40"/>
      <c r="CSP967" s="40"/>
      <c r="CSQ967" s="40"/>
      <c r="CSR967" s="40"/>
      <c r="CSS967" s="40"/>
      <c r="CST967" s="40"/>
      <c r="CSU967" s="40"/>
      <c r="CSV967" s="40"/>
      <c r="CSW967" s="40"/>
      <c r="CSX967" s="40"/>
      <c r="CSY967" s="40"/>
      <c r="CSZ967" s="40"/>
      <c r="CTA967" s="40"/>
      <c r="CTB967" s="40"/>
      <c r="CTC967" s="40"/>
      <c r="CTD967" s="40"/>
      <c r="CTE967" s="40"/>
      <c r="CTF967" s="40"/>
      <c r="CTG967" s="40"/>
      <c r="CTH967" s="40"/>
      <c r="CTI967" s="40"/>
      <c r="CTJ967" s="40"/>
      <c r="CTK967" s="40"/>
      <c r="CTL967" s="40"/>
      <c r="CTM967" s="40"/>
      <c r="CTN967" s="40"/>
      <c r="CTO967" s="40"/>
      <c r="CTP967" s="40"/>
      <c r="CTQ967" s="40"/>
      <c r="CTR967" s="40"/>
      <c r="CTS967" s="40"/>
      <c r="CTT967" s="40"/>
      <c r="CTU967" s="40"/>
      <c r="CTV967" s="40"/>
      <c r="CTW967" s="40"/>
      <c r="CTX967" s="40"/>
      <c r="CTY967" s="40"/>
      <c r="CTZ967" s="40"/>
      <c r="CUA967" s="40"/>
      <c r="CUB967" s="40"/>
      <c r="CUC967" s="40"/>
      <c r="CUD967" s="40"/>
      <c r="CUE967" s="40"/>
      <c r="CUF967" s="40"/>
      <c r="CUG967" s="40"/>
      <c r="CUH967" s="40"/>
      <c r="CUI967" s="40"/>
      <c r="CUJ967" s="40"/>
      <c r="CUK967" s="40"/>
      <c r="CUL967" s="40"/>
      <c r="CUM967" s="40"/>
      <c r="CUN967" s="40"/>
      <c r="CUO967" s="40"/>
      <c r="CUP967" s="40"/>
      <c r="CUQ967" s="40"/>
      <c r="CUR967" s="40"/>
      <c r="CUS967" s="40"/>
      <c r="CUT967" s="40"/>
      <c r="CUU967" s="40"/>
      <c r="CUV967" s="40"/>
      <c r="CUW967" s="40"/>
      <c r="CUX967" s="40"/>
      <c r="CUY967" s="40"/>
      <c r="CUZ967" s="40"/>
      <c r="CVA967" s="40"/>
      <c r="CVB967" s="40"/>
      <c r="CVC967" s="40"/>
      <c r="CVD967" s="40"/>
      <c r="CVE967" s="40"/>
      <c r="CVF967" s="40"/>
      <c r="CVG967" s="40"/>
      <c r="CVH967" s="40"/>
      <c r="CVI967" s="40"/>
      <c r="CVJ967" s="40"/>
      <c r="CVK967" s="40"/>
      <c r="CVL967" s="40"/>
      <c r="CVM967" s="40"/>
      <c r="CVN967" s="40"/>
      <c r="CVO967" s="40"/>
      <c r="CVP967" s="40"/>
      <c r="CVQ967" s="40"/>
      <c r="CVR967" s="40"/>
      <c r="CVS967" s="40"/>
      <c r="CVT967" s="40"/>
      <c r="CVU967" s="40"/>
      <c r="CVV967" s="40"/>
      <c r="CVW967" s="40"/>
      <c r="CVX967" s="40"/>
      <c r="CVY967" s="40"/>
      <c r="CVZ967" s="40"/>
      <c r="CWA967" s="40"/>
      <c r="CWB967" s="40"/>
      <c r="CWC967" s="40"/>
      <c r="CWD967" s="40"/>
      <c r="CWE967" s="40"/>
      <c r="CWF967" s="40"/>
      <c r="CWG967" s="40"/>
      <c r="CWH967" s="40"/>
      <c r="CWI967" s="40"/>
      <c r="CWJ967" s="40"/>
      <c r="CWK967" s="40"/>
      <c r="CWL967" s="40"/>
      <c r="CWM967" s="40"/>
      <c r="CWN967" s="40"/>
      <c r="CWO967" s="40"/>
      <c r="CWP967" s="40"/>
      <c r="CWQ967" s="40"/>
      <c r="CWR967" s="40"/>
      <c r="CWS967" s="40"/>
      <c r="CWT967" s="40"/>
      <c r="CWU967" s="40"/>
      <c r="CWV967" s="40"/>
      <c r="CWW967" s="40"/>
      <c r="CWX967" s="40"/>
      <c r="CWY967" s="40"/>
      <c r="CWZ967" s="40"/>
      <c r="CXA967" s="40"/>
      <c r="CXB967" s="40"/>
      <c r="CXC967" s="40"/>
      <c r="CXD967" s="40"/>
      <c r="CXE967" s="40"/>
      <c r="CXF967" s="40"/>
      <c r="CXG967" s="40"/>
      <c r="CXH967" s="40"/>
      <c r="CXI967" s="40"/>
      <c r="CXJ967" s="40"/>
      <c r="CXK967" s="40"/>
      <c r="CXL967" s="40"/>
      <c r="CXM967" s="40"/>
      <c r="CXN967" s="40"/>
      <c r="CXO967" s="40"/>
      <c r="CXP967" s="40"/>
      <c r="CXQ967" s="40"/>
      <c r="CXR967" s="40"/>
      <c r="CXS967" s="40"/>
      <c r="CXT967" s="40"/>
      <c r="CXU967" s="40"/>
      <c r="CXV967" s="40"/>
      <c r="CXW967" s="40"/>
      <c r="CXX967" s="40"/>
      <c r="CXY967" s="40"/>
      <c r="CXZ967" s="40"/>
      <c r="CYA967" s="40"/>
      <c r="CYB967" s="40"/>
      <c r="CYC967" s="40"/>
      <c r="CYD967" s="40"/>
      <c r="CYE967" s="40"/>
      <c r="CYF967" s="40"/>
      <c r="CYG967" s="40"/>
      <c r="CYH967" s="40"/>
      <c r="CYI967" s="40"/>
      <c r="CYJ967" s="40"/>
      <c r="CYK967" s="40"/>
      <c r="CYL967" s="40"/>
      <c r="CYM967" s="40"/>
      <c r="CYN967" s="40"/>
      <c r="CYO967" s="40"/>
      <c r="CYP967" s="40"/>
      <c r="CYQ967" s="40"/>
      <c r="CYR967" s="40"/>
      <c r="CYS967" s="40"/>
      <c r="CYT967" s="40"/>
      <c r="CYU967" s="40"/>
      <c r="CYV967" s="40"/>
      <c r="CYW967" s="40"/>
      <c r="CYX967" s="40"/>
      <c r="CYY967" s="40"/>
      <c r="CYZ967" s="40"/>
      <c r="CZA967" s="40"/>
      <c r="CZB967" s="40"/>
      <c r="CZC967" s="40"/>
      <c r="CZD967" s="40"/>
      <c r="CZE967" s="40"/>
      <c r="CZF967" s="40"/>
      <c r="CZG967" s="40"/>
      <c r="CZH967" s="40"/>
      <c r="CZI967" s="40"/>
      <c r="CZJ967" s="40"/>
      <c r="CZK967" s="40"/>
      <c r="CZL967" s="40"/>
      <c r="CZM967" s="40"/>
      <c r="CZN967" s="40"/>
      <c r="CZO967" s="40"/>
      <c r="CZP967" s="40"/>
      <c r="CZQ967" s="40"/>
      <c r="CZR967" s="40"/>
      <c r="CZS967" s="40"/>
      <c r="CZT967" s="40"/>
      <c r="CZU967" s="40"/>
      <c r="CZV967" s="40"/>
      <c r="CZW967" s="40"/>
      <c r="CZX967" s="40"/>
      <c r="CZY967" s="40"/>
      <c r="CZZ967" s="40"/>
      <c r="DAA967" s="40"/>
      <c r="DAB967" s="40"/>
      <c r="DAC967" s="40"/>
      <c r="DAD967" s="40"/>
      <c r="DAE967" s="40"/>
      <c r="DAF967" s="40"/>
      <c r="DAG967" s="40"/>
      <c r="DAH967" s="40"/>
      <c r="DAI967" s="40"/>
      <c r="DAJ967" s="40"/>
      <c r="DAK967" s="40"/>
      <c r="DAL967" s="40"/>
      <c r="DAM967" s="40"/>
      <c r="DAN967" s="40"/>
      <c r="DAO967" s="40"/>
      <c r="DAP967" s="40"/>
      <c r="DAQ967" s="40"/>
      <c r="DAR967" s="40"/>
      <c r="DAS967" s="40"/>
      <c r="DAT967" s="40"/>
      <c r="DAU967" s="40"/>
      <c r="DAV967" s="40"/>
      <c r="DAW967" s="40"/>
      <c r="DAX967" s="40"/>
      <c r="DAY967" s="40"/>
      <c r="DAZ967" s="40"/>
      <c r="DBA967" s="40"/>
      <c r="DBB967" s="40"/>
      <c r="DBC967" s="40"/>
      <c r="DBD967" s="40"/>
      <c r="DBE967" s="40"/>
      <c r="DBF967" s="40"/>
      <c r="DBG967" s="40"/>
      <c r="DBH967" s="40"/>
      <c r="DBI967" s="40"/>
      <c r="DBJ967" s="40"/>
      <c r="DBK967" s="40"/>
      <c r="DBL967" s="40"/>
      <c r="DBM967" s="40"/>
      <c r="DBN967" s="40"/>
      <c r="DBO967" s="40"/>
      <c r="DBP967" s="40"/>
      <c r="DBQ967" s="40"/>
      <c r="DBR967" s="40"/>
      <c r="DBS967" s="40"/>
      <c r="DBT967" s="40"/>
      <c r="DBU967" s="40"/>
      <c r="DBV967" s="40"/>
      <c r="DBW967" s="40"/>
      <c r="DBX967" s="40"/>
      <c r="DBY967" s="40"/>
      <c r="DBZ967" s="40"/>
      <c r="DCA967" s="40"/>
      <c r="DCB967" s="40"/>
      <c r="DCC967" s="40"/>
      <c r="DCD967" s="40"/>
      <c r="DCE967" s="40"/>
      <c r="DCF967" s="40"/>
      <c r="DCG967" s="40"/>
      <c r="DCH967" s="40"/>
      <c r="DCI967" s="40"/>
      <c r="DCJ967" s="40"/>
      <c r="DCK967" s="40"/>
      <c r="DCL967" s="40"/>
      <c r="DCM967" s="40"/>
      <c r="DCN967" s="40"/>
      <c r="DCO967" s="40"/>
      <c r="DCP967" s="40"/>
      <c r="DCQ967" s="40"/>
      <c r="DCR967" s="40"/>
      <c r="DCS967" s="40"/>
      <c r="DCT967" s="40"/>
      <c r="DCU967" s="40"/>
      <c r="DCV967" s="40"/>
      <c r="DCW967" s="40"/>
      <c r="DCX967" s="40"/>
      <c r="DCY967" s="40"/>
      <c r="DCZ967" s="40"/>
      <c r="DDA967" s="40"/>
      <c r="DDB967" s="40"/>
      <c r="DDC967" s="40"/>
      <c r="DDD967" s="40"/>
      <c r="DDE967" s="40"/>
      <c r="DDF967" s="40"/>
      <c r="DDG967" s="40"/>
      <c r="DDH967" s="40"/>
      <c r="DDI967" s="40"/>
      <c r="DDJ967" s="40"/>
      <c r="DDK967" s="40"/>
      <c r="DDL967" s="40"/>
      <c r="DDM967" s="40"/>
      <c r="DDN967" s="40"/>
      <c r="DDO967" s="40"/>
      <c r="DDP967" s="40"/>
      <c r="DDQ967" s="40"/>
      <c r="DDR967" s="40"/>
      <c r="DDS967" s="40"/>
      <c r="DDT967" s="40"/>
      <c r="DDU967" s="40"/>
      <c r="DDV967" s="40"/>
      <c r="DDW967" s="40"/>
      <c r="DDX967" s="40"/>
      <c r="DDY967" s="40"/>
      <c r="DDZ967" s="40"/>
      <c r="DEA967" s="40"/>
      <c r="DEB967" s="40"/>
      <c r="DEC967" s="40"/>
      <c r="DED967" s="40"/>
      <c r="DEE967" s="40"/>
      <c r="DEF967" s="40"/>
      <c r="DEG967" s="40"/>
      <c r="DEH967" s="40"/>
      <c r="DEI967" s="40"/>
      <c r="DEJ967" s="40"/>
      <c r="DEK967" s="40"/>
      <c r="DEL967" s="40"/>
      <c r="DEM967" s="40"/>
      <c r="DEN967" s="40"/>
      <c r="DEO967" s="40"/>
      <c r="DEP967" s="40"/>
      <c r="DEQ967" s="40"/>
      <c r="DER967" s="40"/>
      <c r="DES967" s="40"/>
      <c r="DET967" s="40"/>
      <c r="DEU967" s="40"/>
      <c r="DEV967" s="40"/>
      <c r="DEW967" s="40"/>
      <c r="DEX967" s="40"/>
      <c r="DEY967" s="40"/>
      <c r="DEZ967" s="40"/>
      <c r="DFA967" s="40"/>
      <c r="DFB967" s="40"/>
      <c r="DFC967" s="40"/>
      <c r="DFD967" s="40"/>
      <c r="DFE967" s="40"/>
      <c r="DFF967" s="40"/>
      <c r="DFG967" s="40"/>
      <c r="DFH967" s="40"/>
      <c r="DFI967" s="40"/>
      <c r="DFJ967" s="40"/>
      <c r="DFK967" s="40"/>
      <c r="DFL967" s="40"/>
      <c r="DFM967" s="40"/>
      <c r="DFN967" s="40"/>
      <c r="DFO967" s="40"/>
      <c r="DFP967" s="40"/>
      <c r="DFQ967" s="40"/>
      <c r="DFR967" s="40"/>
      <c r="DFS967" s="40"/>
      <c r="DFT967" s="40"/>
      <c r="DFU967" s="40"/>
      <c r="DFV967" s="40"/>
      <c r="DFW967" s="40"/>
      <c r="DFX967" s="40"/>
      <c r="DFY967" s="40"/>
      <c r="DFZ967" s="40"/>
      <c r="DGA967" s="40"/>
      <c r="DGB967" s="40"/>
      <c r="DGC967" s="40"/>
      <c r="DGD967" s="40"/>
      <c r="DGE967" s="40"/>
      <c r="DGF967" s="40"/>
      <c r="DGG967" s="40"/>
      <c r="DGH967" s="40"/>
      <c r="DGI967" s="40"/>
      <c r="DGJ967" s="40"/>
      <c r="DGK967" s="40"/>
      <c r="DGL967" s="40"/>
      <c r="DGM967" s="40"/>
      <c r="DGN967" s="40"/>
      <c r="DGO967" s="40"/>
      <c r="DGP967" s="40"/>
      <c r="DGQ967" s="40"/>
      <c r="DGR967" s="40"/>
      <c r="DGS967" s="40"/>
      <c r="DGT967" s="40"/>
      <c r="DGU967" s="40"/>
      <c r="DGV967" s="40"/>
      <c r="DGW967" s="40"/>
      <c r="DGX967" s="40"/>
      <c r="DGY967" s="40"/>
      <c r="DGZ967" s="40"/>
      <c r="DHA967" s="40"/>
      <c r="DHB967" s="40"/>
      <c r="DHC967" s="40"/>
      <c r="DHD967" s="40"/>
      <c r="DHE967" s="40"/>
      <c r="DHF967" s="40"/>
      <c r="DHG967" s="40"/>
      <c r="DHH967" s="40"/>
      <c r="DHI967" s="40"/>
      <c r="DHJ967" s="40"/>
      <c r="DHK967" s="40"/>
      <c r="DHL967" s="40"/>
      <c r="DHM967" s="40"/>
      <c r="DHN967" s="40"/>
      <c r="DHO967" s="40"/>
      <c r="DHP967" s="40"/>
      <c r="DHQ967" s="40"/>
      <c r="DHR967" s="40"/>
      <c r="DHS967" s="40"/>
      <c r="DHT967" s="40"/>
      <c r="DHU967" s="40"/>
      <c r="DHV967" s="40"/>
      <c r="DHW967" s="40"/>
      <c r="DHX967" s="40"/>
      <c r="DHY967" s="40"/>
      <c r="DHZ967" s="40"/>
      <c r="DIA967" s="40"/>
      <c r="DIB967" s="40"/>
      <c r="DIC967" s="40"/>
      <c r="DID967" s="40"/>
      <c r="DIE967" s="40"/>
      <c r="DIF967" s="40"/>
      <c r="DIG967" s="40"/>
      <c r="DIH967" s="40"/>
      <c r="DII967" s="40"/>
      <c r="DIJ967" s="40"/>
      <c r="DIK967" s="40"/>
      <c r="DIL967" s="40"/>
      <c r="DIM967" s="40"/>
      <c r="DIN967" s="40"/>
      <c r="DIO967" s="40"/>
      <c r="DIP967" s="40"/>
      <c r="DIQ967" s="40"/>
      <c r="DIR967" s="40"/>
      <c r="DIS967" s="40"/>
      <c r="DIT967" s="40"/>
      <c r="DIU967" s="40"/>
      <c r="DIV967" s="40"/>
      <c r="DIW967" s="40"/>
      <c r="DIX967" s="40"/>
      <c r="DIY967" s="40"/>
      <c r="DIZ967" s="40"/>
      <c r="DJA967" s="40"/>
      <c r="DJB967" s="40"/>
      <c r="DJC967" s="40"/>
      <c r="DJD967" s="40"/>
      <c r="DJE967" s="40"/>
      <c r="DJF967" s="40"/>
      <c r="DJG967" s="40"/>
      <c r="DJH967" s="40"/>
      <c r="DJI967" s="40"/>
      <c r="DJJ967" s="40"/>
      <c r="DJK967" s="40"/>
      <c r="DJL967" s="40"/>
      <c r="DJM967" s="40"/>
      <c r="DJN967" s="40"/>
      <c r="DJO967" s="40"/>
      <c r="DJP967" s="40"/>
      <c r="DJQ967" s="40"/>
      <c r="DJR967" s="40"/>
      <c r="DJS967" s="40"/>
      <c r="DJT967" s="40"/>
      <c r="DJU967" s="40"/>
      <c r="DJV967" s="40"/>
      <c r="DJW967" s="40"/>
      <c r="DJX967" s="40"/>
      <c r="DJY967" s="40"/>
      <c r="DJZ967" s="40"/>
      <c r="DKA967" s="40"/>
      <c r="DKB967" s="40"/>
      <c r="DKC967" s="40"/>
      <c r="DKD967" s="40"/>
      <c r="DKE967" s="40"/>
      <c r="DKF967" s="40"/>
      <c r="DKG967" s="40"/>
      <c r="DKH967" s="40"/>
      <c r="DKI967" s="40"/>
      <c r="DKJ967" s="40"/>
      <c r="DKK967" s="40"/>
      <c r="DKL967" s="40"/>
      <c r="DKM967" s="40"/>
      <c r="DKN967" s="40"/>
      <c r="DKO967" s="40"/>
      <c r="DKP967" s="40"/>
      <c r="DKQ967" s="40"/>
      <c r="DKR967" s="40"/>
      <c r="DKS967" s="40"/>
      <c r="DKT967" s="40"/>
      <c r="DKU967" s="40"/>
      <c r="DKV967" s="40"/>
      <c r="DKW967" s="40"/>
      <c r="DKX967" s="40"/>
      <c r="DKY967" s="40"/>
      <c r="DKZ967" s="40"/>
      <c r="DLA967" s="40"/>
      <c r="DLB967" s="40"/>
      <c r="DLC967" s="40"/>
      <c r="DLD967" s="40"/>
      <c r="DLE967" s="40"/>
      <c r="DLF967" s="40"/>
      <c r="DLG967" s="40"/>
      <c r="DLH967" s="40"/>
      <c r="DLI967" s="40"/>
      <c r="DLJ967" s="40"/>
      <c r="DLK967" s="40"/>
      <c r="DLL967" s="40"/>
      <c r="DLM967" s="40"/>
      <c r="DLN967" s="40"/>
      <c r="DLO967" s="40"/>
      <c r="DLP967" s="40"/>
      <c r="DLQ967" s="40"/>
      <c r="DLR967" s="40"/>
      <c r="DLS967" s="40"/>
      <c r="DLT967" s="40"/>
      <c r="DLU967" s="40"/>
      <c r="DLV967" s="40"/>
      <c r="DLW967" s="40"/>
      <c r="DLX967" s="40"/>
      <c r="DLY967" s="40"/>
      <c r="DLZ967" s="40"/>
      <c r="DMA967" s="40"/>
      <c r="DMB967" s="40"/>
      <c r="DMC967" s="40"/>
      <c r="DMD967" s="40"/>
      <c r="DME967" s="40"/>
      <c r="DMF967" s="40"/>
      <c r="DMG967" s="40"/>
      <c r="DMH967" s="40"/>
      <c r="DMI967" s="40"/>
      <c r="DMJ967" s="40"/>
      <c r="DMK967" s="40"/>
      <c r="DML967" s="40"/>
      <c r="DMM967" s="40"/>
      <c r="DMN967" s="40"/>
      <c r="DMO967" s="40"/>
      <c r="DMP967" s="40"/>
      <c r="DMQ967" s="40"/>
      <c r="DMR967" s="40"/>
      <c r="DMS967" s="40"/>
      <c r="DMT967" s="40"/>
      <c r="DMU967" s="40"/>
      <c r="DMV967" s="40"/>
      <c r="DMW967" s="40"/>
      <c r="DMX967" s="40"/>
      <c r="DMY967" s="40"/>
      <c r="DMZ967" s="40"/>
      <c r="DNA967" s="40"/>
      <c r="DNB967" s="40"/>
      <c r="DNC967" s="40"/>
      <c r="DND967" s="40"/>
      <c r="DNE967" s="40"/>
      <c r="DNF967" s="40"/>
      <c r="DNG967" s="40"/>
      <c r="DNH967" s="40"/>
      <c r="DNI967" s="40"/>
      <c r="DNJ967" s="40"/>
      <c r="DNK967" s="40"/>
      <c r="DNL967" s="40"/>
      <c r="DNM967" s="40"/>
      <c r="DNN967" s="40"/>
      <c r="DNO967" s="40"/>
      <c r="DNP967" s="40"/>
      <c r="DNQ967" s="40"/>
      <c r="DNR967" s="40"/>
      <c r="DNS967" s="40"/>
      <c r="DNT967" s="40"/>
      <c r="DNU967" s="40"/>
      <c r="DNV967" s="40"/>
      <c r="DNW967" s="40"/>
      <c r="DNX967" s="40"/>
      <c r="DNY967" s="40"/>
      <c r="DNZ967" s="40"/>
      <c r="DOA967" s="40"/>
      <c r="DOB967" s="40"/>
      <c r="DOC967" s="40"/>
      <c r="DOD967" s="40"/>
      <c r="DOE967" s="40"/>
      <c r="DOF967" s="40"/>
      <c r="DOG967" s="40"/>
      <c r="DOH967" s="40"/>
      <c r="DOI967" s="40"/>
      <c r="DOJ967" s="40"/>
      <c r="DOK967" s="40"/>
      <c r="DOL967" s="40"/>
      <c r="DOM967" s="40"/>
      <c r="DON967" s="40"/>
      <c r="DOO967" s="40"/>
      <c r="DOP967" s="40"/>
      <c r="DOQ967" s="40"/>
      <c r="DOR967" s="40"/>
      <c r="DOS967" s="40"/>
      <c r="DOT967" s="40"/>
      <c r="DOU967" s="40"/>
      <c r="DOV967" s="40"/>
      <c r="DOW967" s="40"/>
      <c r="DOX967" s="40"/>
      <c r="DOY967" s="40"/>
      <c r="DOZ967" s="40"/>
      <c r="DPA967" s="40"/>
      <c r="DPB967" s="40"/>
      <c r="DPC967" s="40"/>
      <c r="DPD967" s="40"/>
      <c r="DPE967" s="40"/>
      <c r="DPF967" s="40"/>
      <c r="DPG967" s="40"/>
      <c r="DPH967" s="40"/>
      <c r="DPI967" s="40"/>
      <c r="DPJ967" s="40"/>
      <c r="DPK967" s="40"/>
      <c r="DPL967" s="40"/>
      <c r="DPM967" s="40"/>
      <c r="DPN967" s="40"/>
      <c r="DPO967" s="40"/>
      <c r="DPP967" s="40"/>
      <c r="DPQ967" s="40"/>
      <c r="DPR967" s="40"/>
      <c r="DPS967" s="40"/>
      <c r="DPT967" s="40"/>
      <c r="DPU967" s="40"/>
      <c r="DPV967" s="40"/>
      <c r="DPW967" s="40"/>
      <c r="DPX967" s="40"/>
      <c r="DPY967" s="40"/>
      <c r="DPZ967" s="40"/>
      <c r="DQA967" s="40"/>
      <c r="DQB967" s="40"/>
      <c r="DQC967" s="40"/>
      <c r="DQD967" s="40"/>
      <c r="DQE967" s="40"/>
      <c r="DQF967" s="40"/>
      <c r="DQG967" s="40"/>
      <c r="DQH967" s="40"/>
      <c r="DQI967" s="40"/>
      <c r="DQJ967" s="40"/>
      <c r="DQK967" s="40"/>
      <c r="DQL967" s="40"/>
      <c r="DQM967" s="40"/>
      <c r="DQN967" s="40"/>
      <c r="DQO967" s="40"/>
      <c r="DQP967" s="40"/>
      <c r="DQQ967" s="40"/>
      <c r="DQR967" s="40"/>
      <c r="DQS967" s="40"/>
      <c r="DQT967" s="40"/>
      <c r="DQU967" s="40"/>
      <c r="DQV967" s="40"/>
      <c r="DQW967" s="40"/>
      <c r="DQX967" s="40"/>
      <c r="DQY967" s="40"/>
      <c r="DQZ967" s="40"/>
      <c r="DRA967" s="40"/>
      <c r="DRB967" s="40"/>
      <c r="DRC967" s="40"/>
      <c r="DRD967" s="40"/>
      <c r="DRE967" s="40"/>
      <c r="DRF967" s="40"/>
      <c r="DRG967" s="40"/>
      <c r="DRH967" s="40"/>
      <c r="DRI967" s="40"/>
      <c r="DRJ967" s="40"/>
      <c r="DRK967" s="40"/>
      <c r="DRL967" s="40"/>
      <c r="DRM967" s="40"/>
      <c r="DRN967" s="40"/>
      <c r="DRO967" s="40"/>
      <c r="DRP967" s="40"/>
      <c r="DRQ967" s="40"/>
      <c r="DRR967" s="40"/>
      <c r="DRS967" s="40"/>
      <c r="DRT967" s="40"/>
      <c r="DRU967" s="40"/>
      <c r="DRV967" s="40"/>
      <c r="DRW967" s="40"/>
      <c r="DRX967" s="40"/>
      <c r="DRY967" s="40"/>
      <c r="DRZ967" s="40"/>
      <c r="DSA967" s="40"/>
      <c r="DSB967" s="40"/>
      <c r="DSC967" s="40"/>
      <c r="DSD967" s="40"/>
      <c r="DSE967" s="40"/>
      <c r="DSF967" s="40"/>
      <c r="DSG967" s="40"/>
      <c r="DSH967" s="40"/>
      <c r="DSI967" s="40"/>
      <c r="DSJ967" s="40"/>
      <c r="DSK967" s="40"/>
      <c r="DSL967" s="40"/>
      <c r="DSM967" s="40"/>
      <c r="DSN967" s="40"/>
      <c r="DSO967" s="40"/>
      <c r="DSP967" s="40"/>
      <c r="DSQ967" s="40"/>
      <c r="DSR967" s="40"/>
      <c r="DSS967" s="40"/>
      <c r="DST967" s="40"/>
      <c r="DSU967" s="40"/>
      <c r="DSV967" s="40"/>
      <c r="DSW967" s="40"/>
      <c r="DSX967" s="40"/>
      <c r="DSY967" s="40"/>
      <c r="DSZ967" s="40"/>
      <c r="DTA967" s="40"/>
      <c r="DTB967" s="40"/>
      <c r="DTC967" s="40"/>
      <c r="DTD967" s="40"/>
      <c r="DTE967" s="40"/>
      <c r="DTF967" s="40"/>
      <c r="DTG967" s="40"/>
      <c r="DTH967" s="40"/>
      <c r="DTI967" s="40"/>
      <c r="DTJ967" s="40"/>
      <c r="DTK967" s="40"/>
      <c r="DTL967" s="40"/>
      <c r="DTM967" s="40"/>
      <c r="DTN967" s="40"/>
      <c r="DTO967" s="40"/>
      <c r="DTP967" s="40"/>
      <c r="DTQ967" s="40"/>
      <c r="DTR967" s="40"/>
      <c r="DTS967" s="40"/>
      <c r="DTT967" s="40"/>
      <c r="DTU967" s="40"/>
      <c r="DTV967" s="40"/>
      <c r="DTW967" s="40"/>
      <c r="DTX967" s="40"/>
      <c r="DTY967" s="40"/>
      <c r="DTZ967" s="40"/>
      <c r="DUA967" s="40"/>
      <c r="DUB967" s="40"/>
      <c r="DUC967" s="40"/>
      <c r="DUD967" s="40"/>
      <c r="DUE967" s="40"/>
      <c r="DUF967" s="40"/>
      <c r="DUG967" s="40"/>
      <c r="DUH967" s="40"/>
      <c r="DUI967" s="40"/>
      <c r="DUJ967" s="40"/>
      <c r="DUK967" s="40"/>
      <c r="DUL967" s="40"/>
      <c r="DUM967" s="40"/>
      <c r="DUN967" s="40"/>
      <c r="DUO967" s="40"/>
      <c r="DUP967" s="40"/>
      <c r="DUQ967" s="40"/>
      <c r="DUR967" s="40"/>
      <c r="DUS967" s="40"/>
      <c r="DUT967" s="40"/>
      <c r="DUU967" s="40"/>
      <c r="DUV967" s="40"/>
      <c r="DUW967" s="40"/>
      <c r="DUX967" s="40"/>
      <c r="DUY967" s="40"/>
      <c r="DUZ967" s="40"/>
      <c r="DVA967" s="40"/>
      <c r="DVB967" s="40"/>
      <c r="DVC967" s="40"/>
      <c r="DVD967" s="40"/>
      <c r="DVE967" s="40"/>
      <c r="DVF967" s="40"/>
      <c r="DVG967" s="40"/>
      <c r="DVH967" s="40"/>
      <c r="DVI967" s="40"/>
      <c r="DVJ967" s="40"/>
      <c r="DVK967" s="40"/>
      <c r="DVL967" s="40"/>
      <c r="DVM967" s="40"/>
      <c r="DVN967" s="40"/>
      <c r="DVO967" s="40"/>
      <c r="DVP967" s="40"/>
      <c r="DVQ967" s="40"/>
      <c r="DVR967" s="40"/>
      <c r="DVS967" s="40"/>
      <c r="DVT967" s="40"/>
      <c r="DVU967" s="40"/>
      <c r="DVV967" s="40"/>
      <c r="DVW967" s="40"/>
      <c r="DVX967" s="40"/>
      <c r="DVY967" s="40"/>
      <c r="DVZ967" s="40"/>
      <c r="DWA967" s="40"/>
      <c r="DWB967" s="40"/>
      <c r="DWC967" s="40"/>
      <c r="DWD967" s="40"/>
      <c r="DWE967" s="40"/>
      <c r="DWF967" s="40"/>
      <c r="DWG967" s="40"/>
      <c r="DWH967" s="40"/>
      <c r="DWI967" s="40"/>
      <c r="DWJ967" s="40"/>
      <c r="DWK967" s="40"/>
      <c r="DWL967" s="40"/>
      <c r="DWM967" s="40"/>
      <c r="DWN967" s="40"/>
      <c r="DWO967" s="40"/>
      <c r="DWP967" s="40"/>
      <c r="DWQ967" s="40"/>
      <c r="DWR967" s="40"/>
      <c r="DWS967" s="40"/>
      <c r="DWT967" s="40"/>
      <c r="DWU967" s="40"/>
      <c r="DWV967" s="40"/>
      <c r="DWW967" s="40"/>
      <c r="DWX967" s="40"/>
      <c r="DWY967" s="40"/>
      <c r="DWZ967" s="40"/>
      <c r="DXA967" s="40"/>
      <c r="DXB967" s="40"/>
      <c r="DXC967" s="40"/>
      <c r="DXD967" s="40"/>
      <c r="DXE967" s="40"/>
      <c r="DXF967" s="40"/>
      <c r="DXG967" s="40"/>
      <c r="DXH967" s="40"/>
      <c r="DXI967" s="40"/>
      <c r="DXJ967" s="40"/>
      <c r="DXK967" s="40"/>
      <c r="DXL967" s="40"/>
      <c r="DXM967" s="40"/>
      <c r="DXN967" s="40"/>
      <c r="DXO967" s="40"/>
      <c r="DXP967" s="40"/>
      <c r="DXQ967" s="40"/>
      <c r="DXR967" s="40"/>
      <c r="DXS967" s="40"/>
      <c r="DXT967" s="40"/>
      <c r="DXU967" s="40"/>
      <c r="DXV967" s="40"/>
      <c r="DXW967" s="40"/>
      <c r="DXX967" s="40"/>
      <c r="DXY967" s="40"/>
      <c r="DXZ967" s="40"/>
      <c r="DYA967" s="40"/>
      <c r="DYB967" s="40"/>
      <c r="DYC967" s="40"/>
      <c r="DYD967" s="40"/>
      <c r="DYE967" s="40"/>
      <c r="DYF967" s="40"/>
      <c r="DYG967" s="40"/>
      <c r="DYH967" s="40"/>
      <c r="DYI967" s="40"/>
      <c r="DYJ967" s="40"/>
      <c r="DYK967" s="40"/>
      <c r="DYL967" s="40"/>
      <c r="DYM967" s="40"/>
      <c r="DYN967" s="40"/>
      <c r="DYO967" s="40"/>
      <c r="DYP967" s="40"/>
      <c r="DYQ967" s="40"/>
      <c r="DYR967" s="40"/>
      <c r="DYS967" s="40"/>
      <c r="DYT967" s="40"/>
      <c r="DYU967" s="40"/>
      <c r="DYV967" s="40"/>
      <c r="DYW967" s="40"/>
      <c r="DYX967" s="40"/>
      <c r="DYY967" s="40"/>
      <c r="DYZ967" s="40"/>
      <c r="DZA967" s="40"/>
      <c r="DZB967" s="40"/>
      <c r="DZC967" s="40"/>
      <c r="DZD967" s="40"/>
      <c r="DZE967" s="40"/>
      <c r="DZF967" s="40"/>
      <c r="DZG967" s="40"/>
      <c r="DZH967" s="40"/>
      <c r="DZI967" s="40"/>
      <c r="DZJ967" s="40"/>
      <c r="DZK967" s="40"/>
      <c r="DZL967" s="40"/>
      <c r="DZM967" s="40"/>
      <c r="DZN967" s="40"/>
      <c r="DZO967" s="40"/>
      <c r="DZP967" s="40"/>
      <c r="DZQ967" s="40"/>
      <c r="DZR967" s="40"/>
      <c r="DZS967" s="40"/>
      <c r="DZT967" s="40"/>
      <c r="DZU967" s="40"/>
      <c r="DZV967" s="40"/>
      <c r="DZW967" s="40"/>
      <c r="DZX967" s="40"/>
      <c r="DZY967" s="40"/>
      <c r="DZZ967" s="40"/>
      <c r="EAA967" s="40"/>
      <c r="EAB967" s="40"/>
      <c r="EAC967" s="40"/>
      <c r="EAD967" s="40"/>
      <c r="EAE967" s="40"/>
      <c r="EAF967" s="40"/>
      <c r="EAG967" s="40"/>
      <c r="EAH967" s="40"/>
      <c r="EAI967" s="40"/>
      <c r="EAJ967" s="40"/>
      <c r="EAK967" s="40"/>
      <c r="EAL967" s="40"/>
      <c r="EAM967" s="40"/>
      <c r="EAN967" s="40"/>
      <c r="EAO967" s="40"/>
      <c r="EAP967" s="40"/>
      <c r="EAQ967" s="40"/>
      <c r="EAR967" s="40"/>
      <c r="EAS967" s="40"/>
      <c r="EAT967" s="40"/>
      <c r="EAU967" s="40"/>
      <c r="EAV967" s="40"/>
      <c r="EAW967" s="40"/>
      <c r="EAX967" s="40"/>
      <c r="EAY967" s="40"/>
      <c r="EAZ967" s="40"/>
      <c r="EBA967" s="40"/>
      <c r="EBB967" s="40"/>
      <c r="EBC967" s="40"/>
      <c r="EBD967" s="40"/>
      <c r="EBE967" s="40"/>
      <c r="EBF967" s="40"/>
      <c r="EBG967" s="40"/>
      <c r="EBH967" s="40"/>
      <c r="EBI967" s="40"/>
      <c r="EBJ967" s="40"/>
      <c r="EBK967" s="40"/>
      <c r="EBL967" s="40"/>
      <c r="EBM967" s="40"/>
      <c r="EBN967" s="40"/>
      <c r="EBO967" s="40"/>
      <c r="EBP967" s="40"/>
      <c r="EBQ967" s="40"/>
      <c r="EBR967" s="40"/>
      <c r="EBS967" s="40"/>
      <c r="EBT967" s="40"/>
      <c r="EBU967" s="40"/>
      <c r="EBV967" s="40"/>
      <c r="EBW967" s="40"/>
      <c r="EBX967" s="40"/>
      <c r="EBY967" s="40"/>
      <c r="EBZ967" s="40"/>
      <c r="ECA967" s="40"/>
      <c r="ECB967" s="40"/>
      <c r="ECC967" s="40"/>
      <c r="ECD967" s="40"/>
      <c r="ECE967" s="40"/>
      <c r="ECF967" s="40"/>
      <c r="ECG967" s="40"/>
      <c r="ECH967" s="40"/>
      <c r="ECI967" s="40"/>
      <c r="ECJ967" s="40"/>
      <c r="ECK967" s="40"/>
      <c r="ECL967" s="40"/>
      <c r="ECM967" s="40"/>
      <c r="ECN967" s="40"/>
      <c r="ECO967" s="40"/>
      <c r="ECP967" s="40"/>
      <c r="ECQ967" s="40"/>
      <c r="ECR967" s="40"/>
      <c r="ECS967" s="40"/>
      <c r="ECT967" s="40"/>
      <c r="ECU967" s="40"/>
      <c r="ECV967" s="40"/>
      <c r="ECW967" s="40"/>
      <c r="ECX967" s="40"/>
      <c r="ECY967" s="40"/>
      <c r="ECZ967" s="40"/>
      <c r="EDA967" s="40"/>
      <c r="EDB967" s="40"/>
      <c r="EDC967" s="40"/>
      <c r="EDD967" s="40"/>
      <c r="EDE967" s="40"/>
      <c r="EDF967" s="40"/>
      <c r="EDG967" s="40"/>
      <c r="EDH967" s="40"/>
      <c r="EDI967" s="40"/>
      <c r="EDJ967" s="40"/>
      <c r="EDK967" s="40"/>
      <c r="EDL967" s="40"/>
      <c r="EDM967" s="40"/>
      <c r="EDN967" s="40"/>
      <c r="EDO967" s="40"/>
      <c r="EDP967" s="40"/>
      <c r="EDQ967" s="40"/>
      <c r="EDR967" s="40"/>
      <c r="EDS967" s="40"/>
      <c r="EDT967" s="40"/>
      <c r="EDU967" s="40"/>
      <c r="EDV967" s="40"/>
      <c r="EDW967" s="40"/>
      <c r="EDX967" s="40"/>
      <c r="EDY967" s="40"/>
      <c r="EDZ967" s="40"/>
      <c r="EEA967" s="40"/>
      <c r="EEB967" s="40"/>
      <c r="EEC967" s="40"/>
      <c r="EED967" s="40"/>
      <c r="EEE967" s="40"/>
      <c r="EEF967" s="40"/>
      <c r="EEG967" s="40"/>
      <c r="EEH967" s="40"/>
      <c r="EEI967" s="40"/>
      <c r="EEJ967" s="40"/>
      <c r="EEK967" s="40"/>
      <c r="EEL967" s="40"/>
      <c r="EEM967" s="40"/>
      <c r="EEN967" s="40"/>
      <c r="EEO967" s="40"/>
      <c r="EEP967" s="40"/>
      <c r="EEQ967" s="40"/>
      <c r="EER967" s="40"/>
      <c r="EES967" s="40"/>
      <c r="EET967" s="40"/>
      <c r="EEU967" s="40"/>
      <c r="EEV967" s="40"/>
      <c r="EEW967" s="40"/>
      <c r="EEX967" s="40"/>
      <c r="EEY967" s="40"/>
      <c r="EEZ967" s="40"/>
      <c r="EFA967" s="40"/>
      <c r="EFB967" s="40"/>
      <c r="EFC967" s="40"/>
      <c r="EFD967" s="40"/>
      <c r="EFE967" s="40"/>
      <c r="EFF967" s="40"/>
      <c r="EFG967" s="40"/>
      <c r="EFH967" s="40"/>
      <c r="EFI967" s="40"/>
      <c r="EFJ967" s="40"/>
      <c r="EFK967" s="40"/>
      <c r="EFL967" s="40"/>
      <c r="EFM967" s="40"/>
      <c r="EFN967" s="40"/>
      <c r="EFO967" s="40"/>
      <c r="EFP967" s="40"/>
      <c r="EFQ967" s="40"/>
      <c r="EFR967" s="40"/>
      <c r="EFS967" s="40"/>
      <c r="EFT967" s="40"/>
      <c r="EFU967" s="40"/>
      <c r="EFV967" s="40"/>
      <c r="EFW967" s="40"/>
      <c r="EFX967" s="40"/>
      <c r="EFY967" s="40"/>
      <c r="EFZ967" s="40"/>
      <c r="EGA967" s="40"/>
      <c r="EGB967" s="40"/>
      <c r="EGC967" s="40"/>
      <c r="EGD967" s="40"/>
      <c r="EGE967" s="40"/>
      <c r="EGF967" s="40"/>
      <c r="EGG967" s="40"/>
      <c r="EGH967" s="40"/>
      <c r="EGI967" s="40"/>
      <c r="EGJ967" s="40"/>
      <c r="EGK967" s="40"/>
      <c r="EGL967" s="40"/>
      <c r="EGM967" s="40"/>
      <c r="EGN967" s="40"/>
      <c r="EGO967" s="40"/>
      <c r="EGP967" s="40"/>
      <c r="EGQ967" s="40"/>
      <c r="EGR967" s="40"/>
      <c r="EGS967" s="40"/>
      <c r="EGT967" s="40"/>
      <c r="EGU967" s="40"/>
      <c r="EGV967" s="40"/>
      <c r="EGW967" s="40"/>
      <c r="EGX967" s="40"/>
      <c r="EGY967" s="40"/>
      <c r="EGZ967" s="40"/>
      <c r="EHA967" s="40"/>
      <c r="EHB967" s="40"/>
      <c r="EHC967" s="40"/>
      <c r="EHD967" s="40"/>
      <c r="EHE967" s="40"/>
      <c r="EHF967" s="40"/>
      <c r="EHG967" s="40"/>
      <c r="EHH967" s="40"/>
      <c r="EHI967" s="40"/>
      <c r="EHJ967" s="40"/>
      <c r="EHK967" s="40"/>
      <c r="EHL967" s="40"/>
      <c r="EHM967" s="40"/>
      <c r="EHN967" s="40"/>
      <c r="EHO967" s="40"/>
      <c r="EHP967" s="40"/>
      <c r="EHQ967" s="40"/>
      <c r="EHR967" s="40"/>
      <c r="EHS967" s="40"/>
      <c r="EHT967" s="40"/>
      <c r="EHU967" s="40"/>
      <c r="EHV967" s="40"/>
      <c r="EHW967" s="40"/>
      <c r="EHX967" s="40"/>
      <c r="EHY967" s="40"/>
      <c r="EHZ967" s="40"/>
      <c r="EIA967" s="40"/>
      <c r="EIB967" s="40"/>
      <c r="EIC967" s="40"/>
      <c r="EID967" s="40"/>
      <c r="EIE967" s="40"/>
      <c r="EIF967" s="40"/>
      <c r="EIG967" s="40"/>
      <c r="EIH967" s="40"/>
      <c r="EII967" s="40"/>
      <c r="EIJ967" s="40"/>
      <c r="EIK967" s="40"/>
      <c r="EIL967" s="40"/>
      <c r="EIM967" s="40"/>
      <c r="EIN967" s="40"/>
      <c r="EIO967" s="40"/>
      <c r="EIP967" s="40"/>
      <c r="EIQ967" s="40"/>
      <c r="EIR967" s="40"/>
      <c r="EIS967" s="40"/>
      <c r="EIT967" s="40"/>
      <c r="EIU967" s="40"/>
      <c r="EIV967" s="40"/>
      <c r="EIW967" s="40"/>
      <c r="EIX967" s="40"/>
      <c r="EIY967" s="40"/>
      <c r="EIZ967" s="40"/>
      <c r="EJA967" s="40"/>
      <c r="EJB967" s="40"/>
      <c r="EJC967" s="40"/>
      <c r="EJD967" s="40"/>
      <c r="EJE967" s="40"/>
      <c r="EJF967" s="40"/>
      <c r="EJG967" s="40"/>
      <c r="EJH967" s="40"/>
      <c r="EJI967" s="40"/>
      <c r="EJJ967" s="40"/>
      <c r="EJK967" s="40"/>
      <c r="EJL967" s="40"/>
      <c r="EJM967" s="40"/>
      <c r="EJN967" s="40"/>
      <c r="EJO967" s="40"/>
      <c r="EJP967" s="40"/>
      <c r="EJQ967" s="40"/>
      <c r="EJR967" s="40"/>
      <c r="EJS967" s="40"/>
      <c r="EJT967" s="40"/>
      <c r="EJU967" s="40"/>
      <c r="EJV967" s="40"/>
      <c r="EJW967" s="40"/>
      <c r="EJX967" s="40"/>
      <c r="EJY967" s="40"/>
      <c r="EJZ967" s="40"/>
      <c r="EKA967" s="40"/>
      <c r="EKB967" s="40"/>
      <c r="EKC967" s="40"/>
      <c r="EKD967" s="40"/>
      <c r="EKE967" s="40"/>
      <c r="EKF967" s="40"/>
      <c r="EKG967" s="40"/>
      <c r="EKH967" s="40"/>
      <c r="EKI967" s="40"/>
      <c r="EKJ967" s="40"/>
      <c r="EKK967" s="40"/>
      <c r="EKL967" s="40"/>
      <c r="EKM967" s="40"/>
      <c r="EKN967" s="40"/>
      <c r="EKO967" s="40"/>
      <c r="EKP967" s="40"/>
      <c r="EKQ967" s="40"/>
      <c r="EKR967" s="40"/>
      <c r="EKS967" s="40"/>
      <c r="EKT967" s="40"/>
      <c r="EKU967" s="40"/>
      <c r="EKV967" s="40"/>
      <c r="EKW967" s="40"/>
      <c r="EKX967" s="40"/>
      <c r="EKY967" s="40"/>
      <c r="EKZ967" s="40"/>
      <c r="ELA967" s="40"/>
      <c r="ELB967" s="40"/>
      <c r="ELC967" s="40"/>
      <c r="ELD967" s="40"/>
      <c r="ELE967" s="40"/>
      <c r="ELF967" s="40"/>
      <c r="ELG967" s="40"/>
      <c r="ELH967" s="40"/>
      <c r="ELI967" s="40"/>
      <c r="ELJ967" s="40"/>
      <c r="ELK967" s="40"/>
      <c r="ELL967" s="40"/>
      <c r="ELM967" s="40"/>
      <c r="ELN967" s="40"/>
      <c r="ELO967" s="40"/>
      <c r="ELP967" s="40"/>
      <c r="ELQ967" s="40"/>
      <c r="ELR967" s="40"/>
      <c r="ELS967" s="40"/>
      <c r="ELT967" s="40"/>
      <c r="ELU967" s="40"/>
      <c r="ELV967" s="40"/>
      <c r="ELW967" s="40"/>
      <c r="ELX967" s="40"/>
      <c r="ELY967" s="40"/>
      <c r="ELZ967" s="40"/>
      <c r="EMA967" s="40"/>
      <c r="EMB967" s="40"/>
      <c r="EMC967" s="40"/>
      <c r="EMD967" s="40"/>
      <c r="EME967" s="40"/>
      <c r="EMF967" s="40"/>
      <c r="EMG967" s="40"/>
      <c r="EMH967" s="40"/>
      <c r="EMI967" s="40"/>
      <c r="EMJ967" s="40"/>
      <c r="EMK967" s="40"/>
      <c r="EML967" s="40"/>
      <c r="EMM967" s="40"/>
      <c r="EMN967" s="40"/>
      <c r="EMO967" s="40"/>
      <c r="EMP967" s="40"/>
      <c r="EMQ967" s="40"/>
      <c r="EMR967" s="40"/>
      <c r="EMS967" s="40"/>
      <c r="EMT967" s="40"/>
      <c r="EMU967" s="40"/>
      <c r="EMV967" s="40"/>
      <c r="EMW967" s="40"/>
      <c r="EMX967" s="40"/>
      <c r="EMY967" s="40"/>
      <c r="EMZ967" s="40"/>
      <c r="ENA967" s="40"/>
      <c r="ENB967" s="40"/>
      <c r="ENC967" s="40"/>
      <c r="END967" s="40"/>
      <c r="ENE967" s="40"/>
      <c r="ENF967" s="40"/>
      <c r="ENG967" s="40"/>
      <c r="ENH967" s="40"/>
      <c r="ENI967" s="40"/>
      <c r="ENJ967" s="40"/>
      <c r="ENK967" s="40"/>
      <c r="ENL967" s="40"/>
      <c r="ENM967" s="40"/>
      <c r="ENN967" s="40"/>
      <c r="ENO967" s="40"/>
      <c r="ENP967" s="40"/>
      <c r="ENQ967" s="40"/>
      <c r="ENR967" s="40"/>
      <c r="ENS967" s="40"/>
      <c r="ENT967" s="40"/>
      <c r="ENU967" s="40"/>
      <c r="ENV967" s="40"/>
      <c r="ENW967" s="40"/>
      <c r="ENX967" s="40"/>
      <c r="ENY967" s="40"/>
      <c r="ENZ967" s="40"/>
      <c r="EOA967" s="40"/>
      <c r="EOB967" s="40"/>
      <c r="EOC967" s="40"/>
      <c r="EOD967" s="40"/>
      <c r="EOE967" s="40"/>
      <c r="EOF967" s="40"/>
      <c r="EOG967" s="40"/>
      <c r="EOH967" s="40"/>
      <c r="EOI967" s="40"/>
      <c r="EOJ967" s="40"/>
      <c r="EOK967" s="40"/>
      <c r="EOL967" s="40"/>
      <c r="EOM967" s="40"/>
      <c r="EON967" s="40"/>
      <c r="EOO967" s="40"/>
      <c r="EOP967" s="40"/>
      <c r="EOQ967" s="40"/>
      <c r="EOR967" s="40"/>
      <c r="EOS967" s="40"/>
      <c r="EOT967" s="40"/>
      <c r="EOU967" s="40"/>
      <c r="EOV967" s="40"/>
      <c r="EOW967" s="40"/>
      <c r="EOX967" s="40"/>
      <c r="EOY967" s="40"/>
      <c r="EOZ967" s="40"/>
      <c r="EPA967" s="40"/>
      <c r="EPB967" s="40"/>
      <c r="EPC967" s="40"/>
      <c r="EPD967" s="40"/>
      <c r="EPE967" s="40"/>
      <c r="EPF967" s="40"/>
      <c r="EPG967" s="40"/>
      <c r="EPH967" s="40"/>
      <c r="EPI967" s="40"/>
      <c r="EPJ967" s="40"/>
      <c r="EPK967" s="40"/>
      <c r="EPL967" s="40"/>
      <c r="EPM967" s="40"/>
      <c r="EPN967" s="40"/>
      <c r="EPO967" s="40"/>
      <c r="EPP967" s="40"/>
      <c r="EPQ967" s="40"/>
      <c r="EPR967" s="40"/>
      <c r="EPS967" s="40"/>
      <c r="EPT967" s="40"/>
      <c r="EPU967" s="40"/>
      <c r="EPV967" s="40"/>
      <c r="EPW967" s="40"/>
      <c r="EPX967" s="40"/>
      <c r="EPY967" s="40"/>
      <c r="EPZ967" s="40"/>
      <c r="EQA967" s="40"/>
      <c r="EQB967" s="40"/>
      <c r="EQC967" s="40"/>
      <c r="EQD967" s="40"/>
      <c r="EQE967" s="40"/>
      <c r="EQF967" s="40"/>
      <c r="EQG967" s="40"/>
      <c r="EQH967" s="40"/>
      <c r="EQI967" s="40"/>
      <c r="EQJ967" s="40"/>
      <c r="EQK967" s="40"/>
      <c r="EQL967" s="40"/>
      <c r="EQM967" s="40"/>
      <c r="EQN967" s="40"/>
      <c r="EQO967" s="40"/>
      <c r="EQP967" s="40"/>
      <c r="EQQ967" s="40"/>
      <c r="EQR967" s="40"/>
      <c r="EQS967" s="40"/>
      <c r="EQT967" s="40"/>
      <c r="EQU967" s="40"/>
      <c r="EQV967" s="40"/>
      <c r="EQW967" s="40"/>
      <c r="EQX967" s="40"/>
      <c r="EQY967" s="40"/>
      <c r="EQZ967" s="40"/>
      <c r="ERA967" s="40"/>
      <c r="ERB967" s="40"/>
      <c r="ERC967" s="40"/>
      <c r="ERD967" s="40"/>
      <c r="ERE967" s="40"/>
      <c r="ERF967" s="40"/>
      <c r="ERG967" s="40"/>
      <c r="ERH967" s="40"/>
      <c r="ERI967" s="40"/>
      <c r="ERJ967" s="40"/>
      <c r="ERK967" s="40"/>
      <c r="ERL967" s="40"/>
      <c r="ERM967" s="40"/>
      <c r="ERN967" s="40"/>
      <c r="ERO967" s="40"/>
      <c r="ERP967" s="40"/>
      <c r="ERQ967" s="40"/>
      <c r="ERR967" s="40"/>
      <c r="ERS967" s="40"/>
      <c r="ERT967" s="40"/>
      <c r="ERU967" s="40"/>
      <c r="ERV967" s="40"/>
      <c r="ERW967" s="40"/>
      <c r="ERX967" s="40"/>
      <c r="ERY967" s="40"/>
      <c r="ERZ967" s="40"/>
      <c r="ESA967" s="40"/>
      <c r="ESB967" s="40"/>
      <c r="ESC967" s="40"/>
      <c r="ESD967" s="40"/>
      <c r="ESE967" s="40"/>
      <c r="ESF967" s="40"/>
      <c r="ESG967" s="40"/>
      <c r="ESH967" s="40"/>
      <c r="ESI967" s="40"/>
      <c r="ESJ967" s="40"/>
      <c r="ESK967" s="40"/>
      <c r="ESL967" s="40"/>
      <c r="ESM967" s="40"/>
      <c r="ESN967" s="40"/>
      <c r="ESO967" s="40"/>
      <c r="ESP967" s="40"/>
      <c r="ESQ967" s="40"/>
      <c r="ESR967" s="40"/>
      <c r="ESS967" s="40"/>
      <c r="EST967" s="40"/>
      <c r="ESU967" s="40"/>
      <c r="ESV967" s="40"/>
      <c r="ESW967" s="40"/>
      <c r="ESX967" s="40"/>
      <c r="ESY967" s="40"/>
      <c r="ESZ967" s="40"/>
      <c r="ETA967" s="40"/>
      <c r="ETB967" s="40"/>
      <c r="ETC967" s="40"/>
      <c r="ETD967" s="40"/>
      <c r="ETE967" s="40"/>
      <c r="ETF967" s="40"/>
      <c r="ETG967" s="40"/>
      <c r="ETH967" s="40"/>
      <c r="ETI967" s="40"/>
      <c r="ETJ967" s="40"/>
      <c r="ETK967" s="40"/>
      <c r="ETL967" s="40"/>
      <c r="ETM967" s="40"/>
      <c r="ETN967" s="40"/>
      <c r="ETO967" s="40"/>
      <c r="ETP967" s="40"/>
      <c r="ETQ967" s="40"/>
      <c r="ETR967" s="40"/>
      <c r="ETS967" s="40"/>
      <c r="ETT967" s="40"/>
      <c r="ETU967" s="40"/>
      <c r="ETV967" s="40"/>
      <c r="ETW967" s="40"/>
      <c r="ETX967" s="40"/>
      <c r="ETY967" s="40"/>
      <c r="ETZ967" s="40"/>
      <c r="EUA967" s="40"/>
      <c r="EUB967" s="40"/>
      <c r="EUC967" s="40"/>
      <c r="EUD967" s="40"/>
      <c r="EUE967" s="40"/>
      <c r="EUF967" s="40"/>
      <c r="EUG967" s="40"/>
      <c r="EUH967" s="40"/>
      <c r="EUI967" s="40"/>
      <c r="EUJ967" s="40"/>
      <c r="EUK967" s="40"/>
      <c r="EUL967" s="40"/>
      <c r="EUM967" s="40"/>
      <c r="EUN967" s="40"/>
      <c r="EUO967" s="40"/>
      <c r="EUP967" s="40"/>
      <c r="EUQ967" s="40"/>
      <c r="EUR967" s="40"/>
      <c r="EUS967" s="40"/>
      <c r="EUT967" s="40"/>
      <c r="EUU967" s="40"/>
      <c r="EUV967" s="40"/>
      <c r="EUW967" s="40"/>
      <c r="EUX967" s="40"/>
      <c r="EUY967" s="40"/>
      <c r="EUZ967" s="40"/>
      <c r="EVA967" s="40"/>
      <c r="EVB967" s="40"/>
      <c r="EVC967" s="40"/>
      <c r="EVD967" s="40"/>
      <c r="EVE967" s="40"/>
      <c r="EVF967" s="40"/>
      <c r="EVG967" s="40"/>
      <c r="EVH967" s="40"/>
      <c r="EVI967" s="40"/>
      <c r="EVJ967" s="40"/>
      <c r="EVK967" s="40"/>
      <c r="EVL967" s="40"/>
      <c r="EVM967" s="40"/>
      <c r="EVN967" s="40"/>
      <c r="EVO967" s="40"/>
      <c r="EVP967" s="40"/>
      <c r="EVQ967" s="40"/>
      <c r="EVR967" s="40"/>
      <c r="EVS967" s="40"/>
      <c r="EVT967" s="40"/>
      <c r="EVU967" s="40"/>
      <c r="EVV967" s="40"/>
      <c r="EVW967" s="40"/>
      <c r="EVX967" s="40"/>
      <c r="EVY967" s="40"/>
      <c r="EVZ967" s="40"/>
      <c r="EWA967" s="40"/>
      <c r="EWB967" s="40"/>
      <c r="EWC967" s="40"/>
      <c r="EWD967" s="40"/>
      <c r="EWE967" s="40"/>
      <c r="EWF967" s="40"/>
      <c r="EWG967" s="40"/>
      <c r="EWH967" s="40"/>
      <c r="EWI967" s="40"/>
      <c r="EWJ967" s="40"/>
      <c r="EWK967" s="40"/>
      <c r="EWL967" s="40"/>
      <c r="EWM967" s="40"/>
      <c r="EWN967" s="40"/>
      <c r="EWO967" s="40"/>
      <c r="EWP967" s="40"/>
      <c r="EWQ967" s="40"/>
      <c r="EWR967" s="40"/>
      <c r="EWS967" s="40"/>
      <c r="EWT967" s="40"/>
      <c r="EWU967" s="40"/>
      <c r="EWV967" s="40"/>
      <c r="EWW967" s="40"/>
      <c r="EWX967" s="40"/>
      <c r="EWY967" s="40"/>
      <c r="EWZ967" s="40"/>
      <c r="EXA967" s="40"/>
      <c r="EXB967" s="40"/>
      <c r="EXC967" s="40"/>
      <c r="EXD967" s="40"/>
      <c r="EXE967" s="40"/>
      <c r="EXF967" s="40"/>
      <c r="EXG967" s="40"/>
      <c r="EXH967" s="40"/>
      <c r="EXI967" s="40"/>
      <c r="EXJ967" s="40"/>
      <c r="EXK967" s="40"/>
      <c r="EXL967" s="40"/>
      <c r="EXM967" s="40"/>
      <c r="EXN967" s="40"/>
      <c r="EXO967" s="40"/>
      <c r="EXP967" s="40"/>
      <c r="EXQ967" s="40"/>
      <c r="EXR967" s="40"/>
      <c r="EXS967" s="40"/>
      <c r="EXT967" s="40"/>
      <c r="EXU967" s="40"/>
      <c r="EXV967" s="40"/>
      <c r="EXW967" s="40"/>
      <c r="EXX967" s="40"/>
      <c r="EXY967" s="40"/>
      <c r="EXZ967" s="40"/>
      <c r="EYA967" s="40"/>
      <c r="EYB967" s="40"/>
      <c r="EYC967" s="40"/>
      <c r="EYD967" s="40"/>
      <c r="EYE967" s="40"/>
      <c r="EYF967" s="40"/>
      <c r="EYG967" s="40"/>
      <c r="EYH967" s="40"/>
      <c r="EYI967" s="40"/>
      <c r="EYJ967" s="40"/>
      <c r="EYK967" s="40"/>
      <c r="EYL967" s="40"/>
      <c r="EYM967" s="40"/>
      <c r="EYN967" s="40"/>
      <c r="EYO967" s="40"/>
      <c r="EYP967" s="40"/>
      <c r="EYQ967" s="40"/>
      <c r="EYR967" s="40"/>
      <c r="EYS967" s="40"/>
      <c r="EYT967" s="40"/>
      <c r="EYU967" s="40"/>
      <c r="EYV967" s="40"/>
      <c r="EYW967" s="40"/>
      <c r="EYX967" s="40"/>
      <c r="EYY967" s="40"/>
      <c r="EYZ967" s="40"/>
      <c r="EZA967" s="40"/>
      <c r="EZB967" s="40"/>
      <c r="EZC967" s="40"/>
      <c r="EZD967" s="40"/>
      <c r="EZE967" s="40"/>
      <c r="EZF967" s="40"/>
      <c r="EZG967" s="40"/>
      <c r="EZH967" s="40"/>
      <c r="EZI967" s="40"/>
      <c r="EZJ967" s="40"/>
      <c r="EZK967" s="40"/>
      <c r="EZL967" s="40"/>
      <c r="EZM967" s="40"/>
      <c r="EZN967" s="40"/>
      <c r="EZO967" s="40"/>
      <c r="EZP967" s="40"/>
      <c r="EZQ967" s="40"/>
      <c r="EZR967" s="40"/>
      <c r="EZS967" s="40"/>
      <c r="EZT967" s="40"/>
      <c r="EZU967" s="40"/>
      <c r="EZV967" s="40"/>
      <c r="EZW967" s="40"/>
      <c r="EZX967" s="40"/>
      <c r="EZY967" s="40"/>
      <c r="EZZ967" s="40"/>
      <c r="FAA967" s="40"/>
      <c r="FAB967" s="40"/>
      <c r="FAC967" s="40"/>
      <c r="FAD967" s="40"/>
      <c r="FAE967" s="40"/>
      <c r="FAF967" s="40"/>
      <c r="FAG967" s="40"/>
      <c r="FAH967" s="40"/>
      <c r="FAI967" s="40"/>
      <c r="FAJ967" s="40"/>
      <c r="FAK967" s="40"/>
      <c r="FAL967" s="40"/>
      <c r="FAM967" s="40"/>
      <c r="FAN967" s="40"/>
      <c r="FAO967" s="40"/>
      <c r="FAP967" s="40"/>
      <c r="FAQ967" s="40"/>
      <c r="FAR967" s="40"/>
      <c r="FAS967" s="40"/>
      <c r="FAT967" s="40"/>
      <c r="FAU967" s="40"/>
      <c r="FAV967" s="40"/>
      <c r="FAW967" s="40"/>
      <c r="FAX967" s="40"/>
      <c r="FAY967" s="40"/>
      <c r="FAZ967" s="40"/>
      <c r="FBA967" s="40"/>
      <c r="FBB967" s="40"/>
      <c r="FBC967" s="40"/>
      <c r="FBD967" s="40"/>
      <c r="FBE967" s="40"/>
      <c r="FBF967" s="40"/>
      <c r="FBG967" s="40"/>
      <c r="FBH967" s="40"/>
      <c r="FBI967" s="40"/>
      <c r="FBJ967" s="40"/>
      <c r="FBK967" s="40"/>
      <c r="FBL967" s="40"/>
      <c r="FBM967" s="40"/>
      <c r="FBN967" s="40"/>
      <c r="FBO967" s="40"/>
      <c r="FBP967" s="40"/>
      <c r="FBQ967" s="40"/>
      <c r="FBR967" s="40"/>
      <c r="FBS967" s="40"/>
      <c r="FBT967" s="40"/>
      <c r="FBU967" s="40"/>
      <c r="FBV967" s="40"/>
      <c r="FBW967" s="40"/>
      <c r="FBX967" s="40"/>
      <c r="FBY967" s="40"/>
      <c r="FBZ967" s="40"/>
      <c r="FCA967" s="40"/>
      <c r="FCB967" s="40"/>
      <c r="FCC967" s="40"/>
      <c r="FCD967" s="40"/>
      <c r="FCE967" s="40"/>
      <c r="FCF967" s="40"/>
      <c r="FCG967" s="40"/>
      <c r="FCH967" s="40"/>
      <c r="FCI967" s="40"/>
      <c r="FCJ967" s="40"/>
      <c r="FCK967" s="40"/>
      <c r="FCL967" s="40"/>
      <c r="FCM967" s="40"/>
      <c r="FCN967" s="40"/>
      <c r="FCO967" s="40"/>
      <c r="FCP967" s="40"/>
      <c r="FCQ967" s="40"/>
      <c r="FCR967" s="40"/>
      <c r="FCS967" s="40"/>
      <c r="FCT967" s="40"/>
      <c r="FCU967" s="40"/>
      <c r="FCV967" s="40"/>
      <c r="FCW967" s="40"/>
      <c r="FCX967" s="40"/>
      <c r="FCY967" s="40"/>
      <c r="FCZ967" s="40"/>
      <c r="FDA967" s="40"/>
      <c r="FDB967" s="40"/>
      <c r="FDC967" s="40"/>
      <c r="FDD967" s="40"/>
      <c r="FDE967" s="40"/>
      <c r="FDF967" s="40"/>
      <c r="FDG967" s="40"/>
      <c r="FDH967" s="40"/>
      <c r="FDI967" s="40"/>
      <c r="FDJ967" s="40"/>
      <c r="FDK967" s="40"/>
      <c r="FDL967" s="40"/>
      <c r="FDM967" s="40"/>
      <c r="FDN967" s="40"/>
      <c r="FDO967" s="40"/>
      <c r="FDP967" s="40"/>
      <c r="FDQ967" s="40"/>
      <c r="FDR967" s="40"/>
      <c r="FDS967" s="40"/>
      <c r="FDT967" s="40"/>
      <c r="FDU967" s="40"/>
      <c r="FDV967" s="40"/>
      <c r="FDW967" s="40"/>
      <c r="FDX967" s="40"/>
      <c r="FDY967" s="40"/>
      <c r="FDZ967" s="40"/>
      <c r="FEA967" s="40"/>
      <c r="FEB967" s="40"/>
      <c r="FEC967" s="40"/>
      <c r="FED967" s="40"/>
      <c r="FEE967" s="40"/>
      <c r="FEF967" s="40"/>
      <c r="FEG967" s="40"/>
      <c r="FEH967" s="40"/>
      <c r="FEI967" s="40"/>
      <c r="FEJ967" s="40"/>
      <c r="FEK967" s="40"/>
      <c r="FEL967" s="40"/>
      <c r="FEM967" s="40"/>
      <c r="FEN967" s="40"/>
      <c r="FEO967" s="40"/>
      <c r="FEP967" s="40"/>
      <c r="FEQ967" s="40"/>
      <c r="FER967" s="40"/>
      <c r="FES967" s="40"/>
      <c r="FET967" s="40"/>
      <c r="FEU967" s="40"/>
      <c r="FEV967" s="40"/>
      <c r="FEW967" s="40"/>
      <c r="FEX967" s="40"/>
      <c r="FEY967" s="40"/>
      <c r="FEZ967" s="40"/>
      <c r="FFA967" s="40"/>
      <c r="FFB967" s="40"/>
      <c r="FFC967" s="40"/>
      <c r="FFD967" s="40"/>
      <c r="FFE967" s="40"/>
      <c r="FFF967" s="40"/>
      <c r="FFG967" s="40"/>
      <c r="FFH967" s="40"/>
      <c r="FFI967" s="40"/>
      <c r="FFJ967" s="40"/>
      <c r="FFK967" s="40"/>
      <c r="FFL967" s="40"/>
      <c r="FFM967" s="40"/>
      <c r="FFN967" s="40"/>
      <c r="FFO967" s="40"/>
      <c r="FFP967" s="40"/>
      <c r="FFQ967" s="40"/>
      <c r="FFR967" s="40"/>
      <c r="FFS967" s="40"/>
      <c r="FFT967" s="40"/>
      <c r="FFU967" s="40"/>
      <c r="FFV967" s="40"/>
      <c r="FFW967" s="40"/>
      <c r="FFX967" s="40"/>
      <c r="FFY967" s="40"/>
      <c r="FFZ967" s="40"/>
      <c r="FGA967" s="40"/>
      <c r="FGB967" s="40"/>
      <c r="FGC967" s="40"/>
      <c r="FGD967" s="40"/>
      <c r="FGE967" s="40"/>
      <c r="FGF967" s="40"/>
      <c r="FGG967" s="40"/>
      <c r="FGH967" s="40"/>
      <c r="FGI967" s="40"/>
      <c r="FGJ967" s="40"/>
      <c r="FGK967" s="40"/>
      <c r="FGL967" s="40"/>
      <c r="FGM967" s="40"/>
      <c r="FGN967" s="40"/>
      <c r="FGO967" s="40"/>
      <c r="FGP967" s="40"/>
      <c r="FGQ967" s="40"/>
      <c r="FGR967" s="40"/>
      <c r="FGS967" s="40"/>
      <c r="FGT967" s="40"/>
      <c r="FGU967" s="40"/>
      <c r="FGV967" s="40"/>
      <c r="FGW967" s="40"/>
      <c r="FGX967" s="40"/>
      <c r="FGY967" s="40"/>
      <c r="FGZ967" s="40"/>
      <c r="FHA967" s="40"/>
      <c r="FHB967" s="40"/>
      <c r="FHC967" s="40"/>
      <c r="FHD967" s="40"/>
      <c r="FHE967" s="40"/>
      <c r="FHF967" s="40"/>
      <c r="FHG967" s="40"/>
      <c r="FHH967" s="40"/>
      <c r="FHI967" s="40"/>
      <c r="FHJ967" s="40"/>
      <c r="FHK967" s="40"/>
      <c r="FHL967" s="40"/>
      <c r="FHM967" s="40"/>
      <c r="FHN967" s="40"/>
      <c r="FHO967" s="40"/>
      <c r="FHP967" s="40"/>
      <c r="FHQ967" s="40"/>
      <c r="FHR967" s="40"/>
      <c r="FHS967" s="40"/>
      <c r="FHT967" s="40"/>
      <c r="FHU967" s="40"/>
      <c r="FHV967" s="40"/>
      <c r="FHW967" s="40"/>
      <c r="FHX967" s="40"/>
      <c r="FHY967" s="40"/>
      <c r="FHZ967" s="40"/>
      <c r="FIA967" s="40"/>
      <c r="FIB967" s="40"/>
      <c r="FIC967" s="40"/>
      <c r="FID967" s="40"/>
      <c r="FIE967" s="40"/>
      <c r="FIF967" s="40"/>
      <c r="FIG967" s="40"/>
      <c r="FIH967" s="40"/>
      <c r="FII967" s="40"/>
      <c r="FIJ967" s="40"/>
      <c r="FIK967" s="40"/>
      <c r="FIL967" s="40"/>
      <c r="FIM967" s="40"/>
      <c r="FIN967" s="40"/>
      <c r="FIO967" s="40"/>
      <c r="FIP967" s="40"/>
      <c r="FIQ967" s="40"/>
      <c r="FIR967" s="40"/>
      <c r="FIS967" s="40"/>
      <c r="FIT967" s="40"/>
      <c r="FIU967" s="40"/>
      <c r="FIV967" s="40"/>
      <c r="FIW967" s="40"/>
      <c r="FIX967" s="40"/>
      <c r="FIY967" s="40"/>
      <c r="FIZ967" s="40"/>
      <c r="FJA967" s="40"/>
      <c r="FJB967" s="40"/>
      <c r="FJC967" s="40"/>
      <c r="FJD967" s="40"/>
      <c r="FJE967" s="40"/>
      <c r="FJF967" s="40"/>
      <c r="FJG967" s="40"/>
      <c r="FJH967" s="40"/>
      <c r="FJI967" s="40"/>
      <c r="FJJ967" s="40"/>
      <c r="FJK967" s="40"/>
      <c r="FJL967" s="40"/>
      <c r="FJM967" s="40"/>
      <c r="FJN967" s="40"/>
      <c r="FJO967" s="40"/>
      <c r="FJP967" s="40"/>
      <c r="FJQ967" s="40"/>
      <c r="FJR967" s="40"/>
      <c r="FJS967" s="40"/>
      <c r="FJT967" s="40"/>
      <c r="FJU967" s="40"/>
      <c r="FJV967" s="40"/>
      <c r="FJW967" s="40"/>
      <c r="FJX967" s="40"/>
      <c r="FJY967" s="40"/>
      <c r="FJZ967" s="40"/>
      <c r="FKA967" s="40"/>
      <c r="FKB967" s="40"/>
      <c r="FKC967" s="40"/>
      <c r="FKD967" s="40"/>
      <c r="FKE967" s="40"/>
      <c r="FKF967" s="40"/>
      <c r="FKG967" s="40"/>
      <c r="FKH967" s="40"/>
      <c r="FKI967" s="40"/>
      <c r="FKJ967" s="40"/>
      <c r="FKK967" s="40"/>
      <c r="FKL967" s="40"/>
      <c r="FKM967" s="40"/>
      <c r="FKN967" s="40"/>
      <c r="FKO967" s="40"/>
      <c r="FKP967" s="40"/>
      <c r="FKQ967" s="40"/>
      <c r="FKR967" s="40"/>
      <c r="FKS967" s="40"/>
      <c r="FKT967" s="40"/>
      <c r="FKU967" s="40"/>
      <c r="FKV967" s="40"/>
      <c r="FKW967" s="40"/>
      <c r="FKX967" s="40"/>
      <c r="FKY967" s="40"/>
      <c r="FKZ967" s="40"/>
      <c r="FLA967" s="40"/>
      <c r="FLB967" s="40"/>
      <c r="FLC967" s="40"/>
      <c r="FLD967" s="40"/>
      <c r="FLE967" s="40"/>
      <c r="FLF967" s="40"/>
      <c r="FLG967" s="40"/>
      <c r="FLH967" s="40"/>
      <c r="FLI967" s="40"/>
      <c r="FLJ967" s="40"/>
      <c r="FLK967" s="40"/>
      <c r="FLL967" s="40"/>
      <c r="FLM967" s="40"/>
      <c r="FLN967" s="40"/>
      <c r="FLO967" s="40"/>
      <c r="FLP967" s="40"/>
      <c r="FLQ967" s="40"/>
      <c r="FLR967" s="40"/>
      <c r="FLS967" s="40"/>
      <c r="FLT967" s="40"/>
      <c r="FLU967" s="40"/>
      <c r="FLV967" s="40"/>
      <c r="FLW967" s="40"/>
      <c r="FLX967" s="40"/>
      <c r="FLY967" s="40"/>
      <c r="FLZ967" s="40"/>
      <c r="FMA967" s="40"/>
      <c r="FMB967" s="40"/>
      <c r="FMC967" s="40"/>
      <c r="FMD967" s="40"/>
      <c r="FME967" s="40"/>
      <c r="FMF967" s="40"/>
      <c r="FMG967" s="40"/>
      <c r="FMH967" s="40"/>
      <c r="FMI967" s="40"/>
      <c r="FMJ967" s="40"/>
      <c r="FMK967" s="40"/>
      <c r="FML967" s="40"/>
      <c r="FMM967" s="40"/>
      <c r="FMN967" s="40"/>
      <c r="FMO967" s="40"/>
      <c r="FMP967" s="40"/>
      <c r="FMQ967" s="40"/>
      <c r="FMR967" s="40"/>
      <c r="FMS967" s="40"/>
      <c r="FMT967" s="40"/>
      <c r="FMU967" s="40"/>
      <c r="FMV967" s="40"/>
      <c r="FMW967" s="40"/>
      <c r="FMX967" s="40"/>
      <c r="FMY967" s="40"/>
      <c r="FMZ967" s="40"/>
      <c r="FNA967" s="40"/>
      <c r="FNB967" s="40"/>
      <c r="FNC967" s="40"/>
      <c r="FND967" s="40"/>
      <c r="FNE967" s="40"/>
      <c r="FNF967" s="40"/>
      <c r="FNG967" s="40"/>
      <c r="FNH967" s="40"/>
      <c r="FNI967" s="40"/>
      <c r="FNJ967" s="40"/>
      <c r="FNK967" s="40"/>
      <c r="FNL967" s="40"/>
      <c r="FNM967" s="40"/>
      <c r="FNN967" s="40"/>
      <c r="FNO967" s="40"/>
      <c r="FNP967" s="40"/>
      <c r="FNQ967" s="40"/>
      <c r="FNR967" s="40"/>
      <c r="FNS967" s="40"/>
      <c r="FNT967" s="40"/>
      <c r="FNU967" s="40"/>
      <c r="FNV967" s="40"/>
      <c r="FNW967" s="40"/>
      <c r="FNX967" s="40"/>
      <c r="FNY967" s="40"/>
      <c r="FNZ967" s="40"/>
      <c r="FOA967" s="40"/>
      <c r="FOB967" s="40"/>
      <c r="FOC967" s="40"/>
      <c r="FOD967" s="40"/>
      <c r="FOE967" s="40"/>
      <c r="FOF967" s="40"/>
      <c r="FOG967" s="40"/>
      <c r="FOH967" s="40"/>
      <c r="FOI967" s="40"/>
      <c r="FOJ967" s="40"/>
      <c r="FOK967" s="40"/>
      <c r="FOL967" s="40"/>
      <c r="FOM967" s="40"/>
      <c r="FON967" s="40"/>
      <c r="FOO967" s="40"/>
      <c r="FOP967" s="40"/>
      <c r="FOQ967" s="40"/>
      <c r="FOR967" s="40"/>
      <c r="FOS967" s="40"/>
      <c r="FOT967" s="40"/>
      <c r="FOU967" s="40"/>
      <c r="FOV967" s="40"/>
      <c r="FOW967" s="40"/>
      <c r="FOX967" s="40"/>
      <c r="FOY967" s="40"/>
      <c r="FOZ967" s="40"/>
      <c r="FPA967" s="40"/>
      <c r="FPB967" s="40"/>
      <c r="FPC967" s="40"/>
      <c r="FPD967" s="40"/>
      <c r="FPE967" s="40"/>
      <c r="FPF967" s="40"/>
      <c r="FPG967" s="40"/>
      <c r="FPH967" s="40"/>
      <c r="FPI967" s="40"/>
      <c r="FPJ967" s="40"/>
      <c r="FPK967" s="40"/>
      <c r="FPL967" s="40"/>
      <c r="FPM967" s="40"/>
      <c r="FPN967" s="40"/>
      <c r="FPO967" s="40"/>
      <c r="FPP967" s="40"/>
      <c r="FPQ967" s="40"/>
      <c r="FPR967" s="40"/>
      <c r="FPS967" s="40"/>
      <c r="FPT967" s="40"/>
      <c r="FPU967" s="40"/>
      <c r="FPV967" s="40"/>
      <c r="FPW967" s="40"/>
      <c r="FPX967" s="40"/>
      <c r="FPY967" s="40"/>
      <c r="FPZ967" s="40"/>
      <c r="FQA967" s="40"/>
      <c r="FQB967" s="40"/>
      <c r="FQC967" s="40"/>
      <c r="FQD967" s="40"/>
      <c r="FQE967" s="40"/>
      <c r="FQF967" s="40"/>
      <c r="FQG967" s="40"/>
      <c r="FQH967" s="40"/>
      <c r="FQI967" s="40"/>
      <c r="FQJ967" s="40"/>
      <c r="FQK967" s="40"/>
      <c r="FQL967" s="40"/>
      <c r="FQM967" s="40"/>
      <c r="FQN967" s="40"/>
      <c r="FQO967" s="40"/>
      <c r="FQP967" s="40"/>
      <c r="FQQ967" s="40"/>
      <c r="FQR967" s="40"/>
      <c r="FQS967" s="40"/>
      <c r="FQT967" s="40"/>
      <c r="FQU967" s="40"/>
      <c r="FQV967" s="40"/>
      <c r="FQW967" s="40"/>
      <c r="FQX967" s="40"/>
      <c r="FQY967" s="40"/>
      <c r="FQZ967" s="40"/>
      <c r="FRA967" s="40"/>
      <c r="FRB967" s="40"/>
      <c r="FRC967" s="40"/>
      <c r="FRD967" s="40"/>
      <c r="FRE967" s="40"/>
      <c r="FRF967" s="40"/>
      <c r="FRG967" s="40"/>
      <c r="FRH967" s="40"/>
      <c r="FRI967" s="40"/>
      <c r="FRJ967" s="40"/>
      <c r="FRK967" s="40"/>
      <c r="FRL967" s="40"/>
      <c r="FRM967" s="40"/>
      <c r="FRN967" s="40"/>
      <c r="FRO967" s="40"/>
      <c r="FRP967" s="40"/>
      <c r="FRQ967" s="40"/>
      <c r="FRR967" s="40"/>
      <c r="FRS967" s="40"/>
      <c r="FRT967" s="40"/>
      <c r="FRU967" s="40"/>
      <c r="FRV967" s="40"/>
      <c r="FRW967" s="40"/>
      <c r="FRX967" s="40"/>
      <c r="FRY967" s="40"/>
      <c r="FRZ967" s="40"/>
      <c r="FSA967" s="40"/>
      <c r="FSB967" s="40"/>
      <c r="FSC967" s="40"/>
      <c r="FSD967" s="40"/>
      <c r="FSE967" s="40"/>
      <c r="FSF967" s="40"/>
      <c r="FSG967" s="40"/>
      <c r="FSH967" s="40"/>
      <c r="FSI967" s="40"/>
      <c r="FSJ967" s="40"/>
      <c r="FSK967" s="40"/>
      <c r="FSL967" s="40"/>
      <c r="FSM967" s="40"/>
      <c r="FSN967" s="40"/>
      <c r="FSO967" s="40"/>
      <c r="FSP967" s="40"/>
      <c r="FSQ967" s="40"/>
      <c r="FSR967" s="40"/>
      <c r="FSS967" s="40"/>
      <c r="FST967" s="40"/>
      <c r="FSU967" s="40"/>
      <c r="FSV967" s="40"/>
      <c r="FSW967" s="40"/>
      <c r="FSX967" s="40"/>
      <c r="FSY967" s="40"/>
      <c r="FSZ967" s="40"/>
      <c r="FTA967" s="40"/>
      <c r="FTB967" s="40"/>
      <c r="FTC967" s="40"/>
      <c r="FTD967" s="40"/>
      <c r="FTE967" s="40"/>
      <c r="FTF967" s="40"/>
      <c r="FTG967" s="40"/>
      <c r="FTH967" s="40"/>
      <c r="FTI967" s="40"/>
      <c r="FTJ967" s="40"/>
      <c r="FTK967" s="40"/>
      <c r="FTL967" s="40"/>
      <c r="FTM967" s="40"/>
      <c r="FTN967" s="40"/>
      <c r="FTO967" s="40"/>
      <c r="FTP967" s="40"/>
      <c r="FTQ967" s="40"/>
      <c r="FTR967" s="40"/>
      <c r="FTS967" s="40"/>
      <c r="FTT967" s="40"/>
      <c r="FTU967" s="40"/>
      <c r="FTV967" s="40"/>
      <c r="FTW967" s="40"/>
      <c r="FTX967" s="40"/>
      <c r="FTY967" s="40"/>
      <c r="FTZ967" s="40"/>
      <c r="FUA967" s="40"/>
      <c r="FUB967" s="40"/>
      <c r="FUC967" s="40"/>
      <c r="FUD967" s="40"/>
      <c r="FUE967" s="40"/>
      <c r="FUF967" s="40"/>
      <c r="FUG967" s="40"/>
      <c r="FUH967" s="40"/>
      <c r="FUI967" s="40"/>
      <c r="FUJ967" s="40"/>
      <c r="FUK967" s="40"/>
      <c r="FUL967" s="40"/>
      <c r="FUM967" s="40"/>
      <c r="FUN967" s="40"/>
      <c r="FUO967" s="40"/>
      <c r="FUP967" s="40"/>
      <c r="FUQ967" s="40"/>
      <c r="FUR967" s="40"/>
      <c r="FUS967" s="40"/>
      <c r="FUT967" s="40"/>
      <c r="FUU967" s="40"/>
      <c r="FUV967" s="40"/>
      <c r="FUW967" s="40"/>
      <c r="FUX967" s="40"/>
      <c r="FUY967" s="40"/>
      <c r="FUZ967" s="40"/>
      <c r="FVA967" s="40"/>
      <c r="FVB967" s="40"/>
      <c r="FVC967" s="40"/>
      <c r="FVD967" s="40"/>
      <c r="FVE967" s="40"/>
      <c r="FVF967" s="40"/>
      <c r="FVG967" s="40"/>
      <c r="FVH967" s="40"/>
      <c r="FVI967" s="40"/>
      <c r="FVJ967" s="40"/>
      <c r="FVK967" s="40"/>
      <c r="FVL967" s="40"/>
      <c r="FVM967" s="40"/>
      <c r="FVN967" s="40"/>
      <c r="FVO967" s="40"/>
      <c r="FVP967" s="40"/>
      <c r="FVQ967" s="40"/>
      <c r="FVR967" s="40"/>
      <c r="FVS967" s="40"/>
      <c r="FVT967" s="40"/>
      <c r="FVU967" s="40"/>
      <c r="FVV967" s="40"/>
      <c r="FVW967" s="40"/>
      <c r="FVX967" s="40"/>
      <c r="FVY967" s="40"/>
      <c r="FVZ967" s="40"/>
      <c r="FWA967" s="40"/>
      <c r="FWB967" s="40"/>
      <c r="FWC967" s="40"/>
      <c r="FWD967" s="40"/>
      <c r="FWE967" s="40"/>
      <c r="FWF967" s="40"/>
      <c r="FWG967" s="40"/>
      <c r="FWH967" s="40"/>
      <c r="FWI967" s="40"/>
      <c r="FWJ967" s="40"/>
      <c r="FWK967" s="40"/>
      <c r="FWL967" s="40"/>
      <c r="FWM967" s="40"/>
      <c r="FWN967" s="40"/>
      <c r="FWO967" s="40"/>
      <c r="FWP967" s="40"/>
      <c r="FWQ967" s="40"/>
      <c r="FWR967" s="40"/>
      <c r="FWS967" s="40"/>
      <c r="FWT967" s="40"/>
      <c r="FWU967" s="40"/>
      <c r="FWV967" s="40"/>
      <c r="FWW967" s="40"/>
      <c r="FWX967" s="40"/>
      <c r="FWY967" s="40"/>
      <c r="FWZ967" s="40"/>
      <c r="FXA967" s="40"/>
      <c r="FXB967" s="40"/>
      <c r="FXC967" s="40"/>
      <c r="FXD967" s="40"/>
      <c r="FXE967" s="40"/>
      <c r="FXF967" s="40"/>
      <c r="FXG967" s="40"/>
      <c r="FXH967" s="40"/>
      <c r="FXI967" s="40"/>
      <c r="FXJ967" s="40"/>
      <c r="FXK967" s="40"/>
      <c r="FXL967" s="40"/>
      <c r="FXM967" s="40"/>
      <c r="FXN967" s="40"/>
      <c r="FXO967" s="40"/>
      <c r="FXP967" s="40"/>
      <c r="FXQ967" s="40"/>
      <c r="FXR967" s="40"/>
      <c r="FXS967" s="40"/>
      <c r="FXT967" s="40"/>
      <c r="FXU967" s="40"/>
      <c r="FXV967" s="40"/>
      <c r="FXW967" s="40"/>
      <c r="FXX967" s="40"/>
      <c r="FXY967" s="40"/>
      <c r="FXZ967" s="40"/>
      <c r="FYA967" s="40"/>
      <c r="FYB967" s="40"/>
      <c r="FYC967" s="40"/>
      <c r="FYD967" s="40"/>
      <c r="FYE967" s="40"/>
      <c r="FYF967" s="40"/>
      <c r="FYG967" s="40"/>
      <c r="FYH967" s="40"/>
      <c r="FYI967" s="40"/>
      <c r="FYJ967" s="40"/>
      <c r="FYK967" s="40"/>
      <c r="FYL967" s="40"/>
      <c r="FYM967" s="40"/>
      <c r="FYN967" s="40"/>
      <c r="FYO967" s="40"/>
      <c r="FYP967" s="40"/>
      <c r="FYQ967" s="40"/>
      <c r="FYR967" s="40"/>
      <c r="FYS967" s="40"/>
      <c r="FYT967" s="40"/>
      <c r="FYU967" s="40"/>
      <c r="FYV967" s="40"/>
      <c r="FYW967" s="40"/>
      <c r="FYX967" s="40"/>
      <c r="FYY967" s="40"/>
      <c r="FYZ967" s="40"/>
      <c r="FZA967" s="40"/>
      <c r="FZB967" s="40"/>
      <c r="FZC967" s="40"/>
      <c r="FZD967" s="40"/>
      <c r="FZE967" s="40"/>
      <c r="FZF967" s="40"/>
      <c r="FZG967" s="40"/>
      <c r="FZH967" s="40"/>
      <c r="FZI967" s="40"/>
      <c r="FZJ967" s="40"/>
      <c r="FZK967" s="40"/>
      <c r="FZL967" s="40"/>
      <c r="FZM967" s="40"/>
      <c r="FZN967" s="40"/>
      <c r="FZO967" s="40"/>
      <c r="FZP967" s="40"/>
      <c r="FZQ967" s="40"/>
      <c r="FZR967" s="40"/>
      <c r="FZS967" s="40"/>
      <c r="FZT967" s="40"/>
      <c r="FZU967" s="40"/>
      <c r="FZV967" s="40"/>
      <c r="FZW967" s="40"/>
      <c r="FZX967" s="40"/>
      <c r="FZY967" s="40"/>
      <c r="FZZ967" s="40"/>
      <c r="GAA967" s="40"/>
      <c r="GAB967" s="40"/>
      <c r="GAC967" s="40"/>
      <c r="GAD967" s="40"/>
      <c r="GAE967" s="40"/>
      <c r="GAF967" s="40"/>
      <c r="GAG967" s="40"/>
      <c r="GAH967" s="40"/>
      <c r="GAI967" s="40"/>
      <c r="GAJ967" s="40"/>
      <c r="GAK967" s="40"/>
      <c r="GAL967" s="40"/>
      <c r="GAM967" s="40"/>
      <c r="GAN967" s="40"/>
      <c r="GAO967" s="40"/>
      <c r="GAP967" s="40"/>
      <c r="GAQ967" s="40"/>
      <c r="GAR967" s="40"/>
      <c r="GAS967" s="40"/>
      <c r="GAT967" s="40"/>
      <c r="GAU967" s="40"/>
      <c r="GAV967" s="40"/>
      <c r="GAW967" s="40"/>
      <c r="GAX967" s="40"/>
      <c r="GAY967" s="40"/>
      <c r="GAZ967" s="40"/>
      <c r="GBA967" s="40"/>
      <c r="GBB967" s="40"/>
      <c r="GBC967" s="40"/>
      <c r="GBD967" s="40"/>
      <c r="GBE967" s="40"/>
      <c r="GBF967" s="40"/>
      <c r="GBG967" s="40"/>
      <c r="GBH967" s="40"/>
      <c r="GBI967" s="40"/>
      <c r="GBJ967" s="40"/>
      <c r="GBK967" s="40"/>
      <c r="GBL967" s="40"/>
      <c r="GBM967" s="40"/>
      <c r="GBN967" s="40"/>
      <c r="GBO967" s="40"/>
      <c r="GBP967" s="40"/>
      <c r="GBQ967" s="40"/>
      <c r="GBR967" s="40"/>
      <c r="GBS967" s="40"/>
      <c r="GBT967" s="40"/>
      <c r="GBU967" s="40"/>
      <c r="GBV967" s="40"/>
      <c r="GBW967" s="40"/>
      <c r="GBX967" s="40"/>
      <c r="GBY967" s="40"/>
      <c r="GBZ967" s="40"/>
      <c r="GCA967" s="40"/>
      <c r="GCB967" s="40"/>
      <c r="GCC967" s="40"/>
      <c r="GCD967" s="40"/>
      <c r="GCE967" s="40"/>
      <c r="GCF967" s="40"/>
      <c r="GCG967" s="40"/>
      <c r="GCH967" s="40"/>
      <c r="GCI967" s="40"/>
      <c r="GCJ967" s="40"/>
      <c r="GCK967" s="40"/>
      <c r="GCL967" s="40"/>
      <c r="GCM967" s="40"/>
      <c r="GCN967" s="40"/>
      <c r="GCO967" s="40"/>
      <c r="GCP967" s="40"/>
      <c r="GCQ967" s="40"/>
      <c r="GCR967" s="40"/>
      <c r="GCS967" s="40"/>
      <c r="GCT967" s="40"/>
      <c r="GCU967" s="40"/>
      <c r="GCV967" s="40"/>
      <c r="GCW967" s="40"/>
      <c r="GCX967" s="40"/>
      <c r="GCY967" s="40"/>
      <c r="GCZ967" s="40"/>
      <c r="GDA967" s="40"/>
      <c r="GDB967" s="40"/>
      <c r="GDC967" s="40"/>
      <c r="GDD967" s="40"/>
      <c r="GDE967" s="40"/>
      <c r="GDF967" s="40"/>
      <c r="GDG967" s="40"/>
      <c r="GDH967" s="40"/>
      <c r="GDI967" s="40"/>
      <c r="GDJ967" s="40"/>
      <c r="GDK967" s="40"/>
      <c r="GDL967" s="40"/>
      <c r="GDM967" s="40"/>
      <c r="GDN967" s="40"/>
      <c r="GDO967" s="40"/>
      <c r="GDP967" s="40"/>
      <c r="GDQ967" s="40"/>
      <c r="GDR967" s="40"/>
      <c r="GDS967" s="40"/>
      <c r="GDT967" s="40"/>
      <c r="GDU967" s="40"/>
      <c r="GDV967" s="40"/>
      <c r="GDW967" s="40"/>
      <c r="GDX967" s="40"/>
      <c r="GDY967" s="40"/>
      <c r="GDZ967" s="40"/>
      <c r="GEA967" s="40"/>
      <c r="GEB967" s="40"/>
      <c r="GEC967" s="40"/>
      <c r="GED967" s="40"/>
      <c r="GEE967" s="40"/>
      <c r="GEF967" s="40"/>
      <c r="GEG967" s="40"/>
      <c r="GEH967" s="40"/>
      <c r="GEI967" s="40"/>
      <c r="GEJ967" s="40"/>
      <c r="GEK967" s="40"/>
      <c r="GEL967" s="40"/>
      <c r="GEM967" s="40"/>
      <c r="GEN967" s="40"/>
      <c r="GEO967" s="40"/>
      <c r="GEP967" s="40"/>
      <c r="GEQ967" s="40"/>
      <c r="GER967" s="40"/>
      <c r="GES967" s="40"/>
      <c r="GET967" s="40"/>
      <c r="GEU967" s="40"/>
      <c r="GEV967" s="40"/>
      <c r="GEW967" s="40"/>
      <c r="GEX967" s="40"/>
      <c r="GEY967" s="40"/>
      <c r="GEZ967" s="40"/>
      <c r="GFA967" s="40"/>
      <c r="GFB967" s="40"/>
      <c r="GFC967" s="40"/>
      <c r="GFD967" s="40"/>
      <c r="GFE967" s="40"/>
      <c r="GFF967" s="40"/>
      <c r="GFG967" s="40"/>
      <c r="GFH967" s="40"/>
      <c r="GFI967" s="40"/>
      <c r="GFJ967" s="40"/>
      <c r="GFK967" s="40"/>
      <c r="GFL967" s="40"/>
      <c r="GFM967" s="40"/>
      <c r="GFN967" s="40"/>
      <c r="GFO967" s="40"/>
      <c r="GFP967" s="40"/>
      <c r="GFQ967" s="40"/>
      <c r="GFR967" s="40"/>
      <c r="GFS967" s="40"/>
      <c r="GFT967" s="40"/>
      <c r="GFU967" s="40"/>
      <c r="GFV967" s="40"/>
      <c r="GFW967" s="40"/>
      <c r="GFX967" s="40"/>
      <c r="GFY967" s="40"/>
      <c r="GFZ967" s="40"/>
      <c r="GGA967" s="40"/>
      <c r="GGB967" s="40"/>
      <c r="GGC967" s="40"/>
      <c r="GGD967" s="40"/>
      <c r="GGE967" s="40"/>
      <c r="GGF967" s="40"/>
      <c r="GGG967" s="40"/>
      <c r="GGH967" s="40"/>
      <c r="GGI967" s="40"/>
      <c r="GGJ967" s="40"/>
      <c r="GGK967" s="40"/>
      <c r="GGL967" s="40"/>
      <c r="GGM967" s="40"/>
      <c r="GGN967" s="40"/>
      <c r="GGO967" s="40"/>
      <c r="GGP967" s="40"/>
      <c r="GGQ967" s="40"/>
      <c r="GGR967" s="40"/>
      <c r="GGS967" s="40"/>
      <c r="GGT967" s="40"/>
      <c r="GGU967" s="40"/>
      <c r="GGV967" s="40"/>
      <c r="GGW967" s="40"/>
      <c r="GGX967" s="40"/>
      <c r="GGY967" s="40"/>
      <c r="GGZ967" s="40"/>
      <c r="GHA967" s="40"/>
      <c r="GHB967" s="40"/>
      <c r="GHC967" s="40"/>
      <c r="GHD967" s="40"/>
      <c r="GHE967" s="40"/>
      <c r="GHF967" s="40"/>
      <c r="GHG967" s="40"/>
      <c r="GHH967" s="40"/>
      <c r="GHI967" s="40"/>
      <c r="GHJ967" s="40"/>
      <c r="GHK967" s="40"/>
      <c r="GHL967" s="40"/>
      <c r="GHM967" s="40"/>
      <c r="GHN967" s="40"/>
      <c r="GHO967" s="40"/>
      <c r="GHP967" s="40"/>
      <c r="GHQ967" s="40"/>
      <c r="GHR967" s="40"/>
      <c r="GHS967" s="40"/>
      <c r="GHT967" s="40"/>
      <c r="GHU967" s="40"/>
      <c r="GHV967" s="40"/>
      <c r="GHW967" s="40"/>
      <c r="GHX967" s="40"/>
      <c r="GHY967" s="40"/>
      <c r="GHZ967" s="40"/>
      <c r="GIA967" s="40"/>
      <c r="GIB967" s="40"/>
      <c r="GIC967" s="40"/>
      <c r="GID967" s="40"/>
      <c r="GIE967" s="40"/>
      <c r="GIF967" s="40"/>
      <c r="GIG967" s="40"/>
      <c r="GIH967" s="40"/>
      <c r="GII967" s="40"/>
      <c r="GIJ967" s="40"/>
      <c r="GIK967" s="40"/>
      <c r="GIL967" s="40"/>
      <c r="GIM967" s="40"/>
      <c r="GIN967" s="40"/>
      <c r="GIO967" s="40"/>
      <c r="GIP967" s="40"/>
      <c r="GIQ967" s="40"/>
      <c r="GIR967" s="40"/>
      <c r="GIS967" s="40"/>
      <c r="GIT967" s="40"/>
      <c r="GIU967" s="40"/>
      <c r="GIV967" s="40"/>
      <c r="GIW967" s="40"/>
      <c r="GIX967" s="40"/>
      <c r="GIY967" s="40"/>
      <c r="GIZ967" s="40"/>
      <c r="GJA967" s="40"/>
      <c r="GJB967" s="40"/>
      <c r="GJC967" s="40"/>
      <c r="GJD967" s="40"/>
      <c r="GJE967" s="40"/>
      <c r="GJF967" s="40"/>
      <c r="GJG967" s="40"/>
      <c r="GJH967" s="40"/>
      <c r="GJI967" s="40"/>
      <c r="GJJ967" s="40"/>
      <c r="GJK967" s="40"/>
      <c r="GJL967" s="40"/>
      <c r="GJM967" s="40"/>
      <c r="GJN967" s="40"/>
      <c r="GJO967" s="40"/>
      <c r="GJP967" s="40"/>
      <c r="GJQ967" s="40"/>
      <c r="GJR967" s="40"/>
      <c r="GJS967" s="40"/>
      <c r="GJT967" s="40"/>
      <c r="GJU967" s="40"/>
      <c r="GJV967" s="40"/>
      <c r="GJW967" s="40"/>
      <c r="GJX967" s="40"/>
      <c r="GJY967" s="40"/>
      <c r="GJZ967" s="40"/>
      <c r="GKA967" s="40"/>
      <c r="GKB967" s="40"/>
      <c r="GKC967" s="40"/>
      <c r="GKD967" s="40"/>
      <c r="GKE967" s="40"/>
      <c r="GKF967" s="40"/>
      <c r="GKG967" s="40"/>
      <c r="GKH967" s="40"/>
      <c r="GKI967" s="40"/>
      <c r="GKJ967" s="40"/>
      <c r="GKK967" s="40"/>
      <c r="GKL967" s="40"/>
      <c r="GKM967" s="40"/>
      <c r="GKN967" s="40"/>
      <c r="GKO967" s="40"/>
      <c r="GKP967" s="40"/>
      <c r="GKQ967" s="40"/>
      <c r="GKR967" s="40"/>
      <c r="GKS967" s="40"/>
      <c r="GKT967" s="40"/>
      <c r="GKU967" s="40"/>
      <c r="GKV967" s="40"/>
      <c r="GKW967" s="40"/>
      <c r="GKX967" s="40"/>
      <c r="GKY967" s="40"/>
      <c r="GKZ967" s="40"/>
      <c r="GLA967" s="40"/>
      <c r="GLB967" s="40"/>
      <c r="GLC967" s="40"/>
      <c r="GLD967" s="40"/>
      <c r="GLE967" s="40"/>
      <c r="GLF967" s="40"/>
      <c r="GLG967" s="40"/>
      <c r="GLH967" s="40"/>
      <c r="GLI967" s="40"/>
      <c r="GLJ967" s="40"/>
      <c r="GLK967" s="40"/>
      <c r="GLL967" s="40"/>
      <c r="GLM967" s="40"/>
      <c r="GLN967" s="40"/>
      <c r="GLO967" s="40"/>
      <c r="GLP967" s="40"/>
      <c r="GLQ967" s="40"/>
      <c r="GLR967" s="40"/>
      <c r="GLS967" s="40"/>
      <c r="GLT967" s="40"/>
      <c r="GLU967" s="40"/>
      <c r="GLV967" s="40"/>
      <c r="GLW967" s="40"/>
      <c r="GLX967" s="40"/>
      <c r="GLY967" s="40"/>
      <c r="GLZ967" s="40"/>
      <c r="GMA967" s="40"/>
      <c r="GMB967" s="40"/>
      <c r="GMC967" s="40"/>
      <c r="GMD967" s="40"/>
      <c r="GME967" s="40"/>
      <c r="GMF967" s="40"/>
      <c r="GMG967" s="40"/>
      <c r="GMH967" s="40"/>
      <c r="GMI967" s="40"/>
      <c r="GMJ967" s="40"/>
      <c r="GMK967" s="40"/>
      <c r="GML967" s="40"/>
      <c r="GMM967" s="40"/>
      <c r="GMN967" s="40"/>
      <c r="GMO967" s="40"/>
      <c r="GMP967" s="40"/>
      <c r="GMQ967" s="40"/>
      <c r="GMR967" s="40"/>
      <c r="GMS967" s="40"/>
      <c r="GMT967" s="40"/>
      <c r="GMU967" s="40"/>
      <c r="GMV967" s="40"/>
      <c r="GMW967" s="40"/>
      <c r="GMX967" s="40"/>
      <c r="GMY967" s="40"/>
      <c r="GMZ967" s="40"/>
      <c r="GNA967" s="40"/>
      <c r="GNB967" s="40"/>
      <c r="GNC967" s="40"/>
      <c r="GND967" s="40"/>
      <c r="GNE967" s="40"/>
      <c r="GNF967" s="40"/>
      <c r="GNG967" s="40"/>
      <c r="GNH967" s="40"/>
      <c r="GNI967" s="40"/>
      <c r="GNJ967" s="40"/>
      <c r="GNK967" s="40"/>
      <c r="GNL967" s="40"/>
      <c r="GNM967" s="40"/>
      <c r="GNN967" s="40"/>
      <c r="GNO967" s="40"/>
      <c r="GNP967" s="40"/>
      <c r="GNQ967" s="40"/>
      <c r="GNR967" s="40"/>
      <c r="GNS967" s="40"/>
      <c r="GNT967" s="40"/>
      <c r="GNU967" s="40"/>
      <c r="GNV967" s="40"/>
      <c r="GNW967" s="40"/>
      <c r="GNX967" s="40"/>
      <c r="GNY967" s="40"/>
      <c r="GNZ967" s="40"/>
      <c r="GOA967" s="40"/>
      <c r="GOB967" s="40"/>
      <c r="GOC967" s="40"/>
      <c r="GOD967" s="40"/>
      <c r="GOE967" s="40"/>
      <c r="GOF967" s="40"/>
      <c r="GOG967" s="40"/>
      <c r="GOH967" s="40"/>
      <c r="GOI967" s="40"/>
      <c r="GOJ967" s="40"/>
      <c r="GOK967" s="40"/>
      <c r="GOL967" s="40"/>
      <c r="GOM967" s="40"/>
      <c r="GON967" s="40"/>
      <c r="GOO967" s="40"/>
      <c r="GOP967" s="40"/>
      <c r="GOQ967" s="40"/>
      <c r="GOR967" s="40"/>
      <c r="GOS967" s="40"/>
      <c r="GOT967" s="40"/>
      <c r="GOU967" s="40"/>
      <c r="GOV967" s="40"/>
      <c r="GOW967" s="40"/>
      <c r="GOX967" s="40"/>
      <c r="GOY967" s="40"/>
      <c r="GOZ967" s="40"/>
      <c r="GPA967" s="40"/>
      <c r="GPB967" s="40"/>
      <c r="GPC967" s="40"/>
      <c r="GPD967" s="40"/>
      <c r="GPE967" s="40"/>
      <c r="GPF967" s="40"/>
      <c r="GPG967" s="40"/>
      <c r="GPH967" s="40"/>
      <c r="GPI967" s="40"/>
      <c r="GPJ967" s="40"/>
      <c r="GPK967" s="40"/>
      <c r="GPL967" s="40"/>
      <c r="GPM967" s="40"/>
      <c r="GPN967" s="40"/>
      <c r="GPO967" s="40"/>
      <c r="GPP967" s="40"/>
      <c r="GPQ967" s="40"/>
      <c r="GPR967" s="40"/>
      <c r="GPS967" s="40"/>
      <c r="GPT967" s="40"/>
      <c r="GPU967" s="40"/>
      <c r="GPV967" s="40"/>
      <c r="GPW967" s="40"/>
      <c r="GPX967" s="40"/>
      <c r="GPY967" s="40"/>
      <c r="GPZ967" s="40"/>
      <c r="GQA967" s="40"/>
      <c r="GQB967" s="40"/>
      <c r="GQC967" s="40"/>
      <c r="GQD967" s="40"/>
      <c r="GQE967" s="40"/>
      <c r="GQF967" s="40"/>
      <c r="GQG967" s="40"/>
      <c r="GQH967" s="40"/>
      <c r="GQI967" s="40"/>
      <c r="GQJ967" s="40"/>
      <c r="GQK967" s="40"/>
      <c r="GQL967" s="40"/>
      <c r="GQM967" s="40"/>
      <c r="GQN967" s="40"/>
      <c r="GQO967" s="40"/>
      <c r="GQP967" s="40"/>
      <c r="GQQ967" s="40"/>
      <c r="GQR967" s="40"/>
      <c r="GQS967" s="40"/>
      <c r="GQT967" s="40"/>
      <c r="GQU967" s="40"/>
      <c r="GQV967" s="40"/>
      <c r="GQW967" s="40"/>
      <c r="GQX967" s="40"/>
      <c r="GQY967" s="40"/>
      <c r="GQZ967" s="40"/>
      <c r="GRA967" s="40"/>
      <c r="GRB967" s="40"/>
      <c r="GRC967" s="40"/>
      <c r="GRD967" s="40"/>
      <c r="GRE967" s="40"/>
      <c r="GRF967" s="40"/>
      <c r="GRG967" s="40"/>
      <c r="GRH967" s="40"/>
      <c r="GRI967" s="40"/>
      <c r="GRJ967" s="40"/>
      <c r="GRK967" s="40"/>
      <c r="GRL967" s="40"/>
      <c r="GRM967" s="40"/>
      <c r="GRN967" s="40"/>
      <c r="GRO967" s="40"/>
      <c r="GRP967" s="40"/>
      <c r="GRQ967" s="40"/>
      <c r="GRR967" s="40"/>
      <c r="GRS967" s="40"/>
      <c r="GRT967" s="40"/>
      <c r="GRU967" s="40"/>
      <c r="GRV967" s="40"/>
      <c r="GRW967" s="40"/>
      <c r="GRX967" s="40"/>
      <c r="GRY967" s="40"/>
      <c r="GRZ967" s="40"/>
      <c r="GSA967" s="40"/>
      <c r="GSB967" s="40"/>
      <c r="GSC967" s="40"/>
      <c r="GSD967" s="40"/>
      <c r="GSE967" s="40"/>
      <c r="GSF967" s="40"/>
      <c r="GSG967" s="40"/>
      <c r="GSH967" s="40"/>
      <c r="GSI967" s="40"/>
      <c r="GSJ967" s="40"/>
      <c r="GSK967" s="40"/>
      <c r="GSL967" s="40"/>
      <c r="GSM967" s="40"/>
      <c r="GSN967" s="40"/>
      <c r="GSO967" s="40"/>
      <c r="GSP967" s="40"/>
      <c r="GSQ967" s="40"/>
      <c r="GSR967" s="40"/>
      <c r="GSS967" s="40"/>
      <c r="GST967" s="40"/>
      <c r="GSU967" s="40"/>
      <c r="GSV967" s="40"/>
      <c r="GSW967" s="40"/>
      <c r="GSX967" s="40"/>
      <c r="GSY967" s="40"/>
      <c r="GSZ967" s="40"/>
      <c r="GTA967" s="40"/>
      <c r="GTB967" s="40"/>
      <c r="GTC967" s="40"/>
      <c r="GTD967" s="40"/>
      <c r="GTE967" s="40"/>
      <c r="GTF967" s="40"/>
      <c r="GTG967" s="40"/>
      <c r="GTH967" s="40"/>
      <c r="GTI967" s="40"/>
      <c r="GTJ967" s="40"/>
      <c r="GTK967" s="40"/>
      <c r="GTL967" s="40"/>
      <c r="GTM967" s="40"/>
      <c r="GTN967" s="40"/>
      <c r="GTO967" s="40"/>
      <c r="GTP967" s="40"/>
      <c r="GTQ967" s="40"/>
      <c r="GTR967" s="40"/>
      <c r="GTS967" s="40"/>
      <c r="GTT967" s="40"/>
      <c r="GTU967" s="40"/>
      <c r="GTV967" s="40"/>
      <c r="GTW967" s="40"/>
      <c r="GTX967" s="40"/>
      <c r="GTY967" s="40"/>
      <c r="GTZ967" s="40"/>
      <c r="GUA967" s="40"/>
      <c r="GUB967" s="40"/>
      <c r="GUC967" s="40"/>
      <c r="GUD967" s="40"/>
      <c r="GUE967" s="40"/>
      <c r="GUF967" s="40"/>
      <c r="GUG967" s="40"/>
      <c r="GUH967" s="40"/>
      <c r="GUI967" s="40"/>
      <c r="GUJ967" s="40"/>
      <c r="GUK967" s="40"/>
      <c r="GUL967" s="40"/>
      <c r="GUM967" s="40"/>
      <c r="GUN967" s="40"/>
      <c r="GUO967" s="40"/>
      <c r="GUP967" s="40"/>
      <c r="GUQ967" s="40"/>
      <c r="GUR967" s="40"/>
      <c r="GUS967" s="40"/>
      <c r="GUT967" s="40"/>
      <c r="GUU967" s="40"/>
      <c r="GUV967" s="40"/>
      <c r="GUW967" s="40"/>
      <c r="GUX967" s="40"/>
      <c r="GUY967" s="40"/>
      <c r="GUZ967" s="40"/>
      <c r="GVA967" s="40"/>
      <c r="GVB967" s="40"/>
      <c r="GVC967" s="40"/>
      <c r="GVD967" s="40"/>
      <c r="GVE967" s="40"/>
      <c r="GVF967" s="40"/>
      <c r="GVG967" s="40"/>
      <c r="GVH967" s="40"/>
      <c r="GVI967" s="40"/>
      <c r="GVJ967" s="40"/>
      <c r="GVK967" s="40"/>
      <c r="GVL967" s="40"/>
      <c r="GVM967" s="40"/>
      <c r="GVN967" s="40"/>
      <c r="GVO967" s="40"/>
      <c r="GVP967" s="40"/>
      <c r="GVQ967" s="40"/>
      <c r="GVR967" s="40"/>
      <c r="GVS967" s="40"/>
      <c r="GVT967" s="40"/>
      <c r="GVU967" s="40"/>
      <c r="GVV967" s="40"/>
      <c r="GVW967" s="40"/>
      <c r="GVX967" s="40"/>
      <c r="GVY967" s="40"/>
      <c r="GVZ967" s="40"/>
      <c r="GWA967" s="40"/>
      <c r="GWB967" s="40"/>
      <c r="GWC967" s="40"/>
      <c r="GWD967" s="40"/>
      <c r="GWE967" s="40"/>
      <c r="GWF967" s="40"/>
      <c r="GWG967" s="40"/>
      <c r="GWH967" s="40"/>
      <c r="GWI967" s="40"/>
      <c r="GWJ967" s="40"/>
      <c r="GWK967" s="40"/>
      <c r="GWL967" s="40"/>
      <c r="GWM967" s="40"/>
      <c r="GWN967" s="40"/>
      <c r="GWO967" s="40"/>
      <c r="GWP967" s="40"/>
      <c r="GWQ967" s="40"/>
      <c r="GWR967" s="40"/>
      <c r="GWS967" s="40"/>
      <c r="GWT967" s="40"/>
      <c r="GWU967" s="40"/>
      <c r="GWV967" s="40"/>
      <c r="GWW967" s="40"/>
      <c r="GWX967" s="40"/>
      <c r="GWY967" s="40"/>
      <c r="GWZ967" s="40"/>
      <c r="GXA967" s="40"/>
      <c r="GXB967" s="40"/>
      <c r="GXC967" s="40"/>
      <c r="GXD967" s="40"/>
      <c r="GXE967" s="40"/>
      <c r="GXF967" s="40"/>
      <c r="GXG967" s="40"/>
      <c r="GXH967" s="40"/>
      <c r="GXI967" s="40"/>
      <c r="GXJ967" s="40"/>
      <c r="GXK967" s="40"/>
      <c r="GXL967" s="40"/>
      <c r="GXM967" s="40"/>
      <c r="GXN967" s="40"/>
      <c r="GXO967" s="40"/>
      <c r="GXP967" s="40"/>
      <c r="GXQ967" s="40"/>
      <c r="GXR967" s="40"/>
      <c r="GXS967" s="40"/>
      <c r="GXT967" s="40"/>
      <c r="GXU967" s="40"/>
      <c r="GXV967" s="40"/>
      <c r="GXW967" s="40"/>
      <c r="GXX967" s="40"/>
      <c r="GXY967" s="40"/>
      <c r="GXZ967" s="40"/>
      <c r="GYA967" s="40"/>
      <c r="GYB967" s="40"/>
      <c r="GYC967" s="40"/>
      <c r="GYD967" s="40"/>
      <c r="GYE967" s="40"/>
      <c r="GYF967" s="40"/>
      <c r="GYG967" s="40"/>
      <c r="GYH967" s="40"/>
      <c r="GYI967" s="40"/>
      <c r="GYJ967" s="40"/>
      <c r="GYK967" s="40"/>
      <c r="GYL967" s="40"/>
      <c r="GYM967" s="40"/>
      <c r="GYN967" s="40"/>
      <c r="GYO967" s="40"/>
      <c r="GYP967" s="40"/>
      <c r="GYQ967" s="40"/>
      <c r="GYR967" s="40"/>
      <c r="GYS967" s="40"/>
      <c r="GYT967" s="40"/>
      <c r="GYU967" s="40"/>
      <c r="GYV967" s="40"/>
      <c r="GYW967" s="40"/>
      <c r="GYX967" s="40"/>
      <c r="GYY967" s="40"/>
      <c r="GYZ967" s="40"/>
      <c r="GZA967" s="40"/>
      <c r="GZB967" s="40"/>
      <c r="GZC967" s="40"/>
      <c r="GZD967" s="40"/>
      <c r="GZE967" s="40"/>
      <c r="GZF967" s="40"/>
      <c r="GZG967" s="40"/>
      <c r="GZH967" s="40"/>
      <c r="GZI967" s="40"/>
      <c r="GZJ967" s="40"/>
      <c r="GZK967" s="40"/>
      <c r="GZL967" s="40"/>
      <c r="GZM967" s="40"/>
      <c r="GZN967" s="40"/>
      <c r="GZO967" s="40"/>
      <c r="GZP967" s="40"/>
      <c r="GZQ967" s="40"/>
      <c r="GZR967" s="40"/>
      <c r="GZS967" s="40"/>
      <c r="GZT967" s="40"/>
      <c r="GZU967" s="40"/>
      <c r="GZV967" s="40"/>
      <c r="GZW967" s="40"/>
      <c r="GZX967" s="40"/>
      <c r="GZY967" s="40"/>
      <c r="GZZ967" s="40"/>
      <c r="HAA967" s="40"/>
      <c r="HAB967" s="40"/>
      <c r="HAC967" s="40"/>
      <c r="HAD967" s="40"/>
      <c r="HAE967" s="40"/>
      <c r="HAF967" s="40"/>
      <c r="HAG967" s="40"/>
      <c r="HAH967" s="40"/>
      <c r="HAI967" s="40"/>
      <c r="HAJ967" s="40"/>
      <c r="HAK967" s="40"/>
      <c r="HAL967" s="40"/>
      <c r="HAM967" s="40"/>
      <c r="HAN967" s="40"/>
      <c r="HAO967" s="40"/>
      <c r="HAP967" s="40"/>
      <c r="HAQ967" s="40"/>
      <c r="HAR967" s="40"/>
      <c r="HAS967" s="40"/>
      <c r="HAT967" s="40"/>
      <c r="HAU967" s="40"/>
      <c r="HAV967" s="40"/>
      <c r="HAW967" s="40"/>
      <c r="HAX967" s="40"/>
      <c r="HAY967" s="40"/>
      <c r="HAZ967" s="40"/>
      <c r="HBA967" s="40"/>
      <c r="HBB967" s="40"/>
      <c r="HBC967" s="40"/>
      <c r="HBD967" s="40"/>
      <c r="HBE967" s="40"/>
      <c r="HBF967" s="40"/>
      <c r="HBG967" s="40"/>
      <c r="HBH967" s="40"/>
      <c r="HBI967" s="40"/>
      <c r="HBJ967" s="40"/>
      <c r="HBK967" s="40"/>
      <c r="HBL967" s="40"/>
      <c r="HBM967" s="40"/>
      <c r="HBN967" s="40"/>
      <c r="HBO967" s="40"/>
      <c r="HBP967" s="40"/>
      <c r="HBQ967" s="40"/>
      <c r="HBR967" s="40"/>
      <c r="HBS967" s="40"/>
      <c r="HBT967" s="40"/>
      <c r="HBU967" s="40"/>
      <c r="HBV967" s="40"/>
      <c r="HBW967" s="40"/>
      <c r="HBX967" s="40"/>
      <c r="HBY967" s="40"/>
      <c r="HBZ967" s="40"/>
      <c r="HCA967" s="40"/>
      <c r="HCB967" s="40"/>
      <c r="HCC967" s="40"/>
      <c r="HCD967" s="40"/>
      <c r="HCE967" s="40"/>
      <c r="HCF967" s="40"/>
      <c r="HCG967" s="40"/>
      <c r="HCH967" s="40"/>
      <c r="HCI967" s="40"/>
      <c r="HCJ967" s="40"/>
      <c r="HCK967" s="40"/>
      <c r="HCL967" s="40"/>
      <c r="HCM967" s="40"/>
      <c r="HCN967" s="40"/>
      <c r="HCO967" s="40"/>
      <c r="HCP967" s="40"/>
      <c r="HCQ967" s="40"/>
      <c r="HCR967" s="40"/>
      <c r="HCS967" s="40"/>
      <c r="HCT967" s="40"/>
      <c r="HCU967" s="40"/>
      <c r="HCV967" s="40"/>
      <c r="HCW967" s="40"/>
      <c r="HCX967" s="40"/>
      <c r="HCY967" s="40"/>
      <c r="HCZ967" s="40"/>
      <c r="HDA967" s="40"/>
      <c r="HDB967" s="40"/>
      <c r="HDC967" s="40"/>
      <c r="HDD967" s="40"/>
      <c r="HDE967" s="40"/>
      <c r="HDF967" s="40"/>
      <c r="HDG967" s="40"/>
      <c r="HDH967" s="40"/>
      <c r="HDI967" s="40"/>
      <c r="HDJ967" s="40"/>
      <c r="HDK967" s="40"/>
      <c r="HDL967" s="40"/>
      <c r="HDM967" s="40"/>
      <c r="HDN967" s="40"/>
      <c r="HDO967" s="40"/>
      <c r="HDP967" s="40"/>
      <c r="HDQ967" s="40"/>
      <c r="HDR967" s="40"/>
      <c r="HDS967" s="40"/>
      <c r="HDT967" s="40"/>
      <c r="HDU967" s="40"/>
      <c r="HDV967" s="40"/>
      <c r="HDW967" s="40"/>
      <c r="HDX967" s="40"/>
      <c r="HDY967" s="40"/>
      <c r="HDZ967" s="40"/>
      <c r="HEA967" s="40"/>
      <c r="HEB967" s="40"/>
      <c r="HEC967" s="40"/>
      <c r="HED967" s="40"/>
      <c r="HEE967" s="40"/>
      <c r="HEF967" s="40"/>
      <c r="HEG967" s="40"/>
      <c r="HEH967" s="40"/>
      <c r="HEI967" s="40"/>
      <c r="HEJ967" s="40"/>
      <c r="HEK967" s="40"/>
      <c r="HEL967" s="40"/>
      <c r="HEM967" s="40"/>
      <c r="HEN967" s="40"/>
      <c r="HEO967" s="40"/>
      <c r="HEP967" s="40"/>
      <c r="HEQ967" s="40"/>
      <c r="HER967" s="40"/>
      <c r="HES967" s="40"/>
      <c r="HET967" s="40"/>
      <c r="HEU967" s="40"/>
      <c r="HEV967" s="40"/>
      <c r="HEW967" s="40"/>
      <c r="HEX967" s="40"/>
      <c r="HEY967" s="40"/>
      <c r="HEZ967" s="40"/>
      <c r="HFA967" s="40"/>
      <c r="HFB967" s="40"/>
      <c r="HFC967" s="40"/>
      <c r="HFD967" s="40"/>
      <c r="HFE967" s="40"/>
      <c r="HFF967" s="40"/>
      <c r="HFG967" s="40"/>
      <c r="HFH967" s="40"/>
      <c r="HFI967" s="40"/>
      <c r="HFJ967" s="40"/>
      <c r="HFK967" s="40"/>
      <c r="HFL967" s="40"/>
      <c r="HFM967" s="40"/>
      <c r="HFN967" s="40"/>
      <c r="HFO967" s="40"/>
      <c r="HFP967" s="40"/>
      <c r="HFQ967" s="40"/>
      <c r="HFR967" s="40"/>
      <c r="HFS967" s="40"/>
      <c r="HFT967" s="40"/>
      <c r="HFU967" s="40"/>
      <c r="HFV967" s="40"/>
      <c r="HFW967" s="40"/>
      <c r="HFX967" s="40"/>
      <c r="HFY967" s="40"/>
      <c r="HFZ967" s="40"/>
      <c r="HGA967" s="40"/>
      <c r="HGB967" s="40"/>
      <c r="HGC967" s="40"/>
      <c r="HGD967" s="40"/>
      <c r="HGE967" s="40"/>
      <c r="HGF967" s="40"/>
      <c r="HGG967" s="40"/>
      <c r="HGH967" s="40"/>
      <c r="HGI967" s="40"/>
      <c r="HGJ967" s="40"/>
      <c r="HGK967" s="40"/>
      <c r="HGL967" s="40"/>
      <c r="HGM967" s="40"/>
      <c r="HGN967" s="40"/>
      <c r="HGO967" s="40"/>
      <c r="HGP967" s="40"/>
      <c r="HGQ967" s="40"/>
      <c r="HGR967" s="40"/>
      <c r="HGS967" s="40"/>
      <c r="HGT967" s="40"/>
      <c r="HGU967" s="40"/>
      <c r="HGV967" s="40"/>
      <c r="HGW967" s="40"/>
      <c r="HGX967" s="40"/>
      <c r="HGY967" s="40"/>
      <c r="HGZ967" s="40"/>
      <c r="HHA967" s="40"/>
      <c r="HHB967" s="40"/>
      <c r="HHC967" s="40"/>
      <c r="HHD967" s="40"/>
      <c r="HHE967" s="40"/>
      <c r="HHF967" s="40"/>
      <c r="HHG967" s="40"/>
      <c r="HHH967" s="40"/>
      <c r="HHI967" s="40"/>
      <c r="HHJ967" s="40"/>
      <c r="HHK967" s="40"/>
      <c r="HHL967" s="40"/>
      <c r="HHM967" s="40"/>
      <c r="HHN967" s="40"/>
      <c r="HHO967" s="40"/>
      <c r="HHP967" s="40"/>
      <c r="HHQ967" s="40"/>
      <c r="HHR967" s="40"/>
      <c r="HHS967" s="40"/>
      <c r="HHT967" s="40"/>
      <c r="HHU967" s="40"/>
      <c r="HHV967" s="40"/>
      <c r="HHW967" s="40"/>
      <c r="HHX967" s="40"/>
      <c r="HHY967" s="40"/>
      <c r="HHZ967" s="40"/>
      <c r="HIA967" s="40"/>
      <c r="HIB967" s="40"/>
      <c r="HIC967" s="40"/>
      <c r="HID967" s="40"/>
      <c r="HIE967" s="40"/>
      <c r="HIF967" s="40"/>
      <c r="HIG967" s="40"/>
      <c r="HIH967" s="40"/>
      <c r="HII967" s="40"/>
      <c r="HIJ967" s="40"/>
      <c r="HIK967" s="40"/>
      <c r="HIL967" s="40"/>
      <c r="HIM967" s="40"/>
      <c r="HIN967" s="40"/>
      <c r="HIO967" s="40"/>
      <c r="HIP967" s="40"/>
      <c r="HIQ967" s="40"/>
      <c r="HIR967" s="40"/>
      <c r="HIS967" s="40"/>
      <c r="HIT967" s="40"/>
      <c r="HIU967" s="40"/>
      <c r="HIV967" s="40"/>
      <c r="HIW967" s="40"/>
      <c r="HIX967" s="40"/>
      <c r="HIY967" s="40"/>
      <c r="HIZ967" s="40"/>
      <c r="HJA967" s="40"/>
      <c r="HJB967" s="40"/>
      <c r="HJC967" s="40"/>
      <c r="HJD967" s="40"/>
      <c r="HJE967" s="40"/>
      <c r="HJF967" s="40"/>
      <c r="HJG967" s="40"/>
      <c r="HJH967" s="40"/>
      <c r="HJI967" s="40"/>
      <c r="HJJ967" s="40"/>
      <c r="HJK967" s="40"/>
      <c r="HJL967" s="40"/>
      <c r="HJM967" s="40"/>
      <c r="HJN967" s="40"/>
      <c r="HJO967" s="40"/>
      <c r="HJP967" s="40"/>
      <c r="HJQ967" s="40"/>
      <c r="HJR967" s="40"/>
      <c r="HJS967" s="40"/>
      <c r="HJT967" s="40"/>
      <c r="HJU967" s="40"/>
      <c r="HJV967" s="40"/>
      <c r="HJW967" s="40"/>
      <c r="HJX967" s="40"/>
      <c r="HJY967" s="40"/>
      <c r="HJZ967" s="40"/>
      <c r="HKA967" s="40"/>
      <c r="HKB967" s="40"/>
      <c r="HKC967" s="40"/>
      <c r="HKD967" s="40"/>
      <c r="HKE967" s="40"/>
      <c r="HKF967" s="40"/>
      <c r="HKG967" s="40"/>
      <c r="HKH967" s="40"/>
      <c r="HKI967" s="40"/>
      <c r="HKJ967" s="40"/>
      <c r="HKK967" s="40"/>
      <c r="HKL967" s="40"/>
      <c r="HKM967" s="40"/>
      <c r="HKN967" s="40"/>
      <c r="HKO967" s="40"/>
      <c r="HKP967" s="40"/>
      <c r="HKQ967" s="40"/>
      <c r="HKR967" s="40"/>
      <c r="HKS967" s="40"/>
      <c r="HKT967" s="40"/>
      <c r="HKU967" s="40"/>
      <c r="HKV967" s="40"/>
      <c r="HKW967" s="40"/>
      <c r="HKX967" s="40"/>
      <c r="HKY967" s="40"/>
      <c r="HKZ967" s="40"/>
      <c r="HLA967" s="40"/>
      <c r="HLB967" s="40"/>
      <c r="HLC967" s="40"/>
      <c r="HLD967" s="40"/>
      <c r="HLE967" s="40"/>
      <c r="HLF967" s="40"/>
      <c r="HLG967" s="40"/>
      <c r="HLH967" s="40"/>
      <c r="HLI967" s="40"/>
      <c r="HLJ967" s="40"/>
      <c r="HLK967" s="40"/>
      <c r="HLL967" s="40"/>
      <c r="HLM967" s="40"/>
      <c r="HLN967" s="40"/>
      <c r="HLO967" s="40"/>
      <c r="HLP967" s="40"/>
      <c r="HLQ967" s="40"/>
      <c r="HLR967" s="40"/>
      <c r="HLS967" s="40"/>
      <c r="HLT967" s="40"/>
      <c r="HLU967" s="40"/>
      <c r="HLV967" s="40"/>
      <c r="HLW967" s="40"/>
      <c r="HLX967" s="40"/>
      <c r="HLY967" s="40"/>
      <c r="HLZ967" s="40"/>
      <c r="HMA967" s="40"/>
      <c r="HMB967" s="40"/>
      <c r="HMC967" s="40"/>
      <c r="HMD967" s="40"/>
      <c r="HME967" s="40"/>
      <c r="HMF967" s="40"/>
      <c r="HMG967" s="40"/>
      <c r="HMH967" s="40"/>
      <c r="HMI967" s="40"/>
      <c r="HMJ967" s="40"/>
      <c r="HMK967" s="40"/>
      <c r="HML967" s="40"/>
      <c r="HMM967" s="40"/>
      <c r="HMN967" s="40"/>
      <c r="HMO967" s="40"/>
      <c r="HMP967" s="40"/>
      <c r="HMQ967" s="40"/>
      <c r="HMR967" s="40"/>
      <c r="HMS967" s="40"/>
      <c r="HMT967" s="40"/>
      <c r="HMU967" s="40"/>
      <c r="HMV967" s="40"/>
      <c r="HMW967" s="40"/>
      <c r="HMX967" s="40"/>
      <c r="HMY967" s="40"/>
      <c r="HMZ967" s="40"/>
      <c r="HNA967" s="40"/>
      <c r="HNB967" s="40"/>
      <c r="HNC967" s="40"/>
      <c r="HND967" s="40"/>
      <c r="HNE967" s="40"/>
      <c r="HNF967" s="40"/>
      <c r="HNG967" s="40"/>
      <c r="HNH967" s="40"/>
      <c r="HNI967" s="40"/>
      <c r="HNJ967" s="40"/>
      <c r="HNK967" s="40"/>
      <c r="HNL967" s="40"/>
      <c r="HNM967" s="40"/>
      <c r="HNN967" s="40"/>
      <c r="HNO967" s="40"/>
      <c r="HNP967" s="40"/>
      <c r="HNQ967" s="40"/>
      <c r="HNR967" s="40"/>
      <c r="HNS967" s="40"/>
      <c r="HNT967" s="40"/>
      <c r="HNU967" s="40"/>
      <c r="HNV967" s="40"/>
      <c r="HNW967" s="40"/>
      <c r="HNX967" s="40"/>
      <c r="HNY967" s="40"/>
      <c r="HNZ967" s="40"/>
      <c r="HOA967" s="40"/>
      <c r="HOB967" s="40"/>
      <c r="HOC967" s="40"/>
      <c r="HOD967" s="40"/>
      <c r="HOE967" s="40"/>
      <c r="HOF967" s="40"/>
      <c r="HOG967" s="40"/>
      <c r="HOH967" s="40"/>
      <c r="HOI967" s="40"/>
      <c r="HOJ967" s="40"/>
      <c r="HOK967" s="40"/>
      <c r="HOL967" s="40"/>
      <c r="HOM967" s="40"/>
      <c r="HON967" s="40"/>
      <c r="HOO967" s="40"/>
      <c r="HOP967" s="40"/>
      <c r="HOQ967" s="40"/>
      <c r="HOR967" s="40"/>
      <c r="HOS967" s="40"/>
      <c r="HOT967" s="40"/>
      <c r="HOU967" s="40"/>
      <c r="HOV967" s="40"/>
      <c r="HOW967" s="40"/>
      <c r="HOX967" s="40"/>
      <c r="HOY967" s="40"/>
      <c r="HOZ967" s="40"/>
      <c r="HPA967" s="40"/>
      <c r="HPB967" s="40"/>
      <c r="HPC967" s="40"/>
      <c r="HPD967" s="40"/>
      <c r="HPE967" s="40"/>
      <c r="HPF967" s="40"/>
      <c r="HPG967" s="40"/>
      <c r="HPH967" s="40"/>
      <c r="HPI967" s="40"/>
      <c r="HPJ967" s="40"/>
      <c r="HPK967" s="40"/>
      <c r="HPL967" s="40"/>
      <c r="HPM967" s="40"/>
      <c r="HPN967" s="40"/>
      <c r="HPO967" s="40"/>
      <c r="HPP967" s="40"/>
      <c r="HPQ967" s="40"/>
      <c r="HPR967" s="40"/>
      <c r="HPS967" s="40"/>
      <c r="HPT967" s="40"/>
      <c r="HPU967" s="40"/>
      <c r="HPV967" s="40"/>
      <c r="HPW967" s="40"/>
      <c r="HPX967" s="40"/>
      <c r="HPY967" s="40"/>
      <c r="HPZ967" s="40"/>
      <c r="HQA967" s="40"/>
      <c r="HQB967" s="40"/>
      <c r="HQC967" s="40"/>
      <c r="HQD967" s="40"/>
      <c r="HQE967" s="40"/>
      <c r="HQF967" s="40"/>
      <c r="HQG967" s="40"/>
      <c r="HQH967" s="40"/>
      <c r="HQI967" s="40"/>
      <c r="HQJ967" s="40"/>
      <c r="HQK967" s="40"/>
      <c r="HQL967" s="40"/>
      <c r="HQM967" s="40"/>
      <c r="HQN967" s="40"/>
      <c r="HQO967" s="40"/>
      <c r="HQP967" s="40"/>
      <c r="HQQ967" s="40"/>
      <c r="HQR967" s="40"/>
      <c r="HQS967" s="40"/>
      <c r="HQT967" s="40"/>
      <c r="HQU967" s="40"/>
      <c r="HQV967" s="40"/>
      <c r="HQW967" s="40"/>
      <c r="HQX967" s="40"/>
      <c r="HQY967" s="40"/>
      <c r="HQZ967" s="40"/>
      <c r="HRA967" s="40"/>
      <c r="HRB967" s="40"/>
      <c r="HRC967" s="40"/>
      <c r="HRD967" s="40"/>
      <c r="HRE967" s="40"/>
      <c r="HRF967" s="40"/>
      <c r="HRG967" s="40"/>
      <c r="HRH967" s="40"/>
      <c r="HRI967" s="40"/>
      <c r="HRJ967" s="40"/>
      <c r="HRK967" s="40"/>
      <c r="HRL967" s="40"/>
      <c r="HRM967" s="40"/>
      <c r="HRN967" s="40"/>
      <c r="HRO967" s="40"/>
      <c r="HRP967" s="40"/>
      <c r="HRQ967" s="40"/>
      <c r="HRR967" s="40"/>
      <c r="HRS967" s="40"/>
      <c r="HRT967" s="40"/>
      <c r="HRU967" s="40"/>
      <c r="HRV967" s="40"/>
      <c r="HRW967" s="40"/>
      <c r="HRX967" s="40"/>
      <c r="HRY967" s="40"/>
      <c r="HRZ967" s="40"/>
      <c r="HSA967" s="40"/>
      <c r="HSB967" s="40"/>
      <c r="HSC967" s="40"/>
      <c r="HSD967" s="40"/>
      <c r="HSE967" s="40"/>
      <c r="HSF967" s="40"/>
      <c r="HSG967" s="40"/>
      <c r="HSH967" s="40"/>
      <c r="HSI967" s="40"/>
      <c r="HSJ967" s="40"/>
      <c r="HSK967" s="40"/>
      <c r="HSL967" s="40"/>
      <c r="HSM967" s="40"/>
      <c r="HSN967" s="40"/>
      <c r="HSO967" s="40"/>
      <c r="HSP967" s="40"/>
      <c r="HSQ967" s="40"/>
      <c r="HSR967" s="40"/>
      <c r="HSS967" s="40"/>
      <c r="HST967" s="40"/>
      <c r="HSU967" s="40"/>
      <c r="HSV967" s="40"/>
      <c r="HSW967" s="40"/>
      <c r="HSX967" s="40"/>
      <c r="HSY967" s="40"/>
      <c r="HSZ967" s="40"/>
      <c r="HTA967" s="40"/>
      <c r="HTB967" s="40"/>
      <c r="HTC967" s="40"/>
      <c r="HTD967" s="40"/>
      <c r="HTE967" s="40"/>
      <c r="HTF967" s="40"/>
      <c r="HTG967" s="40"/>
      <c r="HTH967" s="40"/>
      <c r="HTI967" s="40"/>
      <c r="HTJ967" s="40"/>
      <c r="HTK967" s="40"/>
      <c r="HTL967" s="40"/>
      <c r="HTM967" s="40"/>
      <c r="HTN967" s="40"/>
      <c r="HTO967" s="40"/>
      <c r="HTP967" s="40"/>
      <c r="HTQ967" s="40"/>
      <c r="HTR967" s="40"/>
      <c r="HTS967" s="40"/>
      <c r="HTT967" s="40"/>
      <c r="HTU967" s="40"/>
      <c r="HTV967" s="40"/>
      <c r="HTW967" s="40"/>
      <c r="HTX967" s="40"/>
      <c r="HTY967" s="40"/>
      <c r="HTZ967" s="40"/>
      <c r="HUA967" s="40"/>
      <c r="HUB967" s="40"/>
      <c r="HUC967" s="40"/>
      <c r="HUD967" s="40"/>
      <c r="HUE967" s="40"/>
      <c r="HUF967" s="40"/>
      <c r="HUG967" s="40"/>
      <c r="HUH967" s="40"/>
      <c r="HUI967" s="40"/>
      <c r="HUJ967" s="40"/>
      <c r="HUK967" s="40"/>
      <c r="HUL967" s="40"/>
      <c r="HUM967" s="40"/>
      <c r="HUN967" s="40"/>
      <c r="HUO967" s="40"/>
      <c r="HUP967" s="40"/>
      <c r="HUQ967" s="40"/>
      <c r="HUR967" s="40"/>
      <c r="HUS967" s="40"/>
      <c r="HUT967" s="40"/>
      <c r="HUU967" s="40"/>
      <c r="HUV967" s="40"/>
      <c r="HUW967" s="40"/>
      <c r="HUX967" s="40"/>
      <c r="HUY967" s="40"/>
      <c r="HUZ967" s="40"/>
      <c r="HVA967" s="40"/>
      <c r="HVB967" s="40"/>
      <c r="HVC967" s="40"/>
      <c r="HVD967" s="40"/>
      <c r="HVE967" s="40"/>
      <c r="HVF967" s="40"/>
      <c r="HVG967" s="40"/>
      <c r="HVH967" s="40"/>
      <c r="HVI967" s="40"/>
      <c r="HVJ967" s="40"/>
      <c r="HVK967" s="40"/>
      <c r="HVL967" s="40"/>
      <c r="HVM967" s="40"/>
      <c r="HVN967" s="40"/>
      <c r="HVO967" s="40"/>
      <c r="HVP967" s="40"/>
      <c r="HVQ967" s="40"/>
      <c r="HVR967" s="40"/>
      <c r="HVS967" s="40"/>
      <c r="HVT967" s="40"/>
      <c r="HVU967" s="40"/>
      <c r="HVV967" s="40"/>
      <c r="HVW967" s="40"/>
      <c r="HVX967" s="40"/>
      <c r="HVY967" s="40"/>
      <c r="HVZ967" s="40"/>
      <c r="HWA967" s="40"/>
      <c r="HWB967" s="40"/>
      <c r="HWC967" s="40"/>
      <c r="HWD967" s="40"/>
      <c r="HWE967" s="40"/>
      <c r="HWF967" s="40"/>
      <c r="HWG967" s="40"/>
      <c r="HWH967" s="40"/>
      <c r="HWI967" s="40"/>
      <c r="HWJ967" s="40"/>
      <c r="HWK967" s="40"/>
      <c r="HWL967" s="40"/>
      <c r="HWM967" s="40"/>
      <c r="HWN967" s="40"/>
      <c r="HWO967" s="40"/>
      <c r="HWP967" s="40"/>
      <c r="HWQ967" s="40"/>
      <c r="HWR967" s="40"/>
      <c r="HWS967" s="40"/>
      <c r="HWT967" s="40"/>
      <c r="HWU967" s="40"/>
      <c r="HWV967" s="40"/>
      <c r="HWW967" s="40"/>
      <c r="HWX967" s="40"/>
      <c r="HWY967" s="40"/>
      <c r="HWZ967" s="40"/>
      <c r="HXA967" s="40"/>
      <c r="HXB967" s="40"/>
      <c r="HXC967" s="40"/>
      <c r="HXD967" s="40"/>
      <c r="HXE967" s="40"/>
      <c r="HXF967" s="40"/>
      <c r="HXG967" s="40"/>
      <c r="HXH967" s="40"/>
      <c r="HXI967" s="40"/>
      <c r="HXJ967" s="40"/>
      <c r="HXK967" s="40"/>
      <c r="HXL967" s="40"/>
      <c r="HXM967" s="40"/>
      <c r="HXN967" s="40"/>
      <c r="HXO967" s="40"/>
      <c r="HXP967" s="40"/>
      <c r="HXQ967" s="40"/>
      <c r="HXR967" s="40"/>
      <c r="HXS967" s="40"/>
      <c r="HXT967" s="40"/>
      <c r="HXU967" s="40"/>
      <c r="HXV967" s="40"/>
      <c r="HXW967" s="40"/>
      <c r="HXX967" s="40"/>
      <c r="HXY967" s="40"/>
      <c r="HXZ967" s="40"/>
      <c r="HYA967" s="40"/>
      <c r="HYB967" s="40"/>
      <c r="HYC967" s="40"/>
      <c r="HYD967" s="40"/>
      <c r="HYE967" s="40"/>
      <c r="HYF967" s="40"/>
      <c r="HYG967" s="40"/>
      <c r="HYH967" s="40"/>
      <c r="HYI967" s="40"/>
      <c r="HYJ967" s="40"/>
      <c r="HYK967" s="40"/>
      <c r="HYL967" s="40"/>
      <c r="HYM967" s="40"/>
      <c r="HYN967" s="40"/>
      <c r="HYO967" s="40"/>
      <c r="HYP967" s="40"/>
      <c r="HYQ967" s="40"/>
      <c r="HYR967" s="40"/>
      <c r="HYS967" s="40"/>
      <c r="HYT967" s="40"/>
      <c r="HYU967" s="40"/>
      <c r="HYV967" s="40"/>
      <c r="HYW967" s="40"/>
      <c r="HYX967" s="40"/>
      <c r="HYY967" s="40"/>
      <c r="HYZ967" s="40"/>
      <c r="HZA967" s="40"/>
      <c r="HZB967" s="40"/>
      <c r="HZC967" s="40"/>
      <c r="HZD967" s="40"/>
      <c r="HZE967" s="40"/>
      <c r="HZF967" s="40"/>
      <c r="HZG967" s="40"/>
      <c r="HZH967" s="40"/>
      <c r="HZI967" s="40"/>
      <c r="HZJ967" s="40"/>
      <c r="HZK967" s="40"/>
      <c r="HZL967" s="40"/>
      <c r="HZM967" s="40"/>
      <c r="HZN967" s="40"/>
      <c r="HZO967" s="40"/>
      <c r="HZP967" s="40"/>
      <c r="HZQ967" s="40"/>
      <c r="HZR967" s="40"/>
      <c r="HZS967" s="40"/>
      <c r="HZT967" s="40"/>
      <c r="HZU967" s="40"/>
      <c r="HZV967" s="40"/>
      <c r="HZW967" s="40"/>
      <c r="HZX967" s="40"/>
      <c r="HZY967" s="40"/>
      <c r="HZZ967" s="40"/>
      <c r="IAA967" s="40"/>
      <c r="IAB967" s="40"/>
      <c r="IAC967" s="40"/>
      <c r="IAD967" s="40"/>
      <c r="IAE967" s="40"/>
      <c r="IAF967" s="40"/>
      <c r="IAG967" s="40"/>
      <c r="IAH967" s="40"/>
      <c r="IAI967" s="40"/>
      <c r="IAJ967" s="40"/>
      <c r="IAK967" s="40"/>
      <c r="IAL967" s="40"/>
      <c r="IAM967" s="40"/>
      <c r="IAN967" s="40"/>
      <c r="IAO967" s="40"/>
      <c r="IAP967" s="40"/>
      <c r="IAQ967" s="40"/>
      <c r="IAR967" s="40"/>
      <c r="IAS967" s="40"/>
      <c r="IAT967" s="40"/>
      <c r="IAU967" s="40"/>
      <c r="IAV967" s="40"/>
      <c r="IAW967" s="40"/>
      <c r="IAX967" s="40"/>
      <c r="IAY967" s="40"/>
      <c r="IAZ967" s="40"/>
      <c r="IBA967" s="40"/>
      <c r="IBB967" s="40"/>
      <c r="IBC967" s="40"/>
      <c r="IBD967" s="40"/>
      <c r="IBE967" s="40"/>
      <c r="IBF967" s="40"/>
      <c r="IBG967" s="40"/>
      <c r="IBH967" s="40"/>
      <c r="IBI967" s="40"/>
      <c r="IBJ967" s="40"/>
      <c r="IBK967" s="40"/>
      <c r="IBL967" s="40"/>
      <c r="IBM967" s="40"/>
      <c r="IBN967" s="40"/>
      <c r="IBO967" s="40"/>
      <c r="IBP967" s="40"/>
      <c r="IBQ967" s="40"/>
      <c r="IBR967" s="40"/>
      <c r="IBS967" s="40"/>
      <c r="IBT967" s="40"/>
      <c r="IBU967" s="40"/>
      <c r="IBV967" s="40"/>
      <c r="IBW967" s="40"/>
      <c r="IBX967" s="40"/>
      <c r="IBY967" s="40"/>
      <c r="IBZ967" s="40"/>
      <c r="ICA967" s="40"/>
      <c r="ICB967" s="40"/>
      <c r="ICC967" s="40"/>
      <c r="ICD967" s="40"/>
      <c r="ICE967" s="40"/>
      <c r="ICF967" s="40"/>
      <c r="ICG967" s="40"/>
      <c r="ICH967" s="40"/>
      <c r="ICI967" s="40"/>
      <c r="ICJ967" s="40"/>
      <c r="ICK967" s="40"/>
      <c r="ICL967" s="40"/>
      <c r="ICM967" s="40"/>
      <c r="ICN967" s="40"/>
      <c r="ICO967" s="40"/>
      <c r="ICP967" s="40"/>
      <c r="ICQ967" s="40"/>
      <c r="ICR967" s="40"/>
      <c r="ICS967" s="40"/>
      <c r="ICT967" s="40"/>
      <c r="ICU967" s="40"/>
      <c r="ICV967" s="40"/>
      <c r="ICW967" s="40"/>
      <c r="ICX967" s="40"/>
      <c r="ICY967" s="40"/>
      <c r="ICZ967" s="40"/>
      <c r="IDA967" s="40"/>
      <c r="IDB967" s="40"/>
      <c r="IDC967" s="40"/>
      <c r="IDD967" s="40"/>
      <c r="IDE967" s="40"/>
      <c r="IDF967" s="40"/>
      <c r="IDG967" s="40"/>
      <c r="IDH967" s="40"/>
      <c r="IDI967" s="40"/>
      <c r="IDJ967" s="40"/>
      <c r="IDK967" s="40"/>
      <c r="IDL967" s="40"/>
      <c r="IDM967" s="40"/>
      <c r="IDN967" s="40"/>
      <c r="IDO967" s="40"/>
      <c r="IDP967" s="40"/>
      <c r="IDQ967" s="40"/>
      <c r="IDR967" s="40"/>
      <c r="IDS967" s="40"/>
      <c r="IDT967" s="40"/>
      <c r="IDU967" s="40"/>
      <c r="IDV967" s="40"/>
      <c r="IDW967" s="40"/>
      <c r="IDX967" s="40"/>
      <c r="IDY967" s="40"/>
      <c r="IDZ967" s="40"/>
      <c r="IEA967" s="40"/>
      <c r="IEB967" s="40"/>
      <c r="IEC967" s="40"/>
      <c r="IED967" s="40"/>
      <c r="IEE967" s="40"/>
      <c r="IEF967" s="40"/>
      <c r="IEG967" s="40"/>
      <c r="IEH967" s="40"/>
      <c r="IEI967" s="40"/>
      <c r="IEJ967" s="40"/>
      <c r="IEK967" s="40"/>
      <c r="IEL967" s="40"/>
      <c r="IEM967" s="40"/>
      <c r="IEN967" s="40"/>
      <c r="IEO967" s="40"/>
      <c r="IEP967" s="40"/>
      <c r="IEQ967" s="40"/>
      <c r="IER967" s="40"/>
      <c r="IES967" s="40"/>
      <c r="IET967" s="40"/>
      <c r="IEU967" s="40"/>
      <c r="IEV967" s="40"/>
      <c r="IEW967" s="40"/>
      <c r="IEX967" s="40"/>
      <c r="IEY967" s="40"/>
      <c r="IEZ967" s="40"/>
      <c r="IFA967" s="40"/>
      <c r="IFB967" s="40"/>
      <c r="IFC967" s="40"/>
      <c r="IFD967" s="40"/>
      <c r="IFE967" s="40"/>
      <c r="IFF967" s="40"/>
      <c r="IFG967" s="40"/>
      <c r="IFH967" s="40"/>
      <c r="IFI967" s="40"/>
      <c r="IFJ967" s="40"/>
      <c r="IFK967" s="40"/>
      <c r="IFL967" s="40"/>
      <c r="IFM967" s="40"/>
      <c r="IFN967" s="40"/>
      <c r="IFO967" s="40"/>
      <c r="IFP967" s="40"/>
      <c r="IFQ967" s="40"/>
      <c r="IFR967" s="40"/>
      <c r="IFS967" s="40"/>
      <c r="IFT967" s="40"/>
      <c r="IFU967" s="40"/>
      <c r="IFV967" s="40"/>
      <c r="IFW967" s="40"/>
      <c r="IFX967" s="40"/>
      <c r="IFY967" s="40"/>
      <c r="IFZ967" s="40"/>
      <c r="IGA967" s="40"/>
      <c r="IGB967" s="40"/>
      <c r="IGC967" s="40"/>
      <c r="IGD967" s="40"/>
      <c r="IGE967" s="40"/>
      <c r="IGF967" s="40"/>
      <c r="IGG967" s="40"/>
      <c r="IGH967" s="40"/>
      <c r="IGI967" s="40"/>
      <c r="IGJ967" s="40"/>
      <c r="IGK967" s="40"/>
      <c r="IGL967" s="40"/>
      <c r="IGM967" s="40"/>
      <c r="IGN967" s="40"/>
      <c r="IGO967" s="40"/>
      <c r="IGP967" s="40"/>
      <c r="IGQ967" s="40"/>
      <c r="IGR967" s="40"/>
      <c r="IGS967" s="40"/>
      <c r="IGT967" s="40"/>
      <c r="IGU967" s="40"/>
      <c r="IGV967" s="40"/>
      <c r="IGW967" s="40"/>
      <c r="IGX967" s="40"/>
      <c r="IGY967" s="40"/>
      <c r="IGZ967" s="40"/>
      <c r="IHA967" s="40"/>
      <c r="IHB967" s="40"/>
      <c r="IHC967" s="40"/>
      <c r="IHD967" s="40"/>
      <c r="IHE967" s="40"/>
      <c r="IHF967" s="40"/>
      <c r="IHG967" s="40"/>
      <c r="IHH967" s="40"/>
      <c r="IHI967" s="40"/>
      <c r="IHJ967" s="40"/>
      <c r="IHK967" s="40"/>
      <c r="IHL967" s="40"/>
      <c r="IHM967" s="40"/>
      <c r="IHN967" s="40"/>
      <c r="IHO967" s="40"/>
      <c r="IHP967" s="40"/>
      <c r="IHQ967" s="40"/>
      <c r="IHR967" s="40"/>
      <c r="IHS967" s="40"/>
      <c r="IHT967" s="40"/>
      <c r="IHU967" s="40"/>
      <c r="IHV967" s="40"/>
      <c r="IHW967" s="40"/>
      <c r="IHX967" s="40"/>
      <c r="IHY967" s="40"/>
      <c r="IHZ967" s="40"/>
      <c r="IIA967" s="40"/>
      <c r="IIB967" s="40"/>
      <c r="IIC967" s="40"/>
      <c r="IID967" s="40"/>
      <c r="IIE967" s="40"/>
      <c r="IIF967" s="40"/>
      <c r="IIG967" s="40"/>
      <c r="IIH967" s="40"/>
      <c r="III967" s="40"/>
      <c r="IIJ967" s="40"/>
      <c r="IIK967" s="40"/>
      <c r="IIL967" s="40"/>
      <c r="IIM967" s="40"/>
      <c r="IIN967" s="40"/>
      <c r="IIO967" s="40"/>
      <c r="IIP967" s="40"/>
      <c r="IIQ967" s="40"/>
      <c r="IIR967" s="40"/>
      <c r="IIS967" s="40"/>
      <c r="IIT967" s="40"/>
      <c r="IIU967" s="40"/>
      <c r="IIV967" s="40"/>
      <c r="IIW967" s="40"/>
      <c r="IIX967" s="40"/>
      <c r="IIY967" s="40"/>
      <c r="IIZ967" s="40"/>
      <c r="IJA967" s="40"/>
      <c r="IJB967" s="40"/>
      <c r="IJC967" s="40"/>
      <c r="IJD967" s="40"/>
      <c r="IJE967" s="40"/>
      <c r="IJF967" s="40"/>
      <c r="IJG967" s="40"/>
      <c r="IJH967" s="40"/>
      <c r="IJI967" s="40"/>
      <c r="IJJ967" s="40"/>
      <c r="IJK967" s="40"/>
      <c r="IJL967" s="40"/>
      <c r="IJM967" s="40"/>
      <c r="IJN967" s="40"/>
      <c r="IJO967" s="40"/>
      <c r="IJP967" s="40"/>
      <c r="IJQ967" s="40"/>
      <c r="IJR967" s="40"/>
      <c r="IJS967" s="40"/>
      <c r="IJT967" s="40"/>
      <c r="IJU967" s="40"/>
      <c r="IJV967" s="40"/>
      <c r="IJW967" s="40"/>
      <c r="IJX967" s="40"/>
      <c r="IJY967" s="40"/>
      <c r="IJZ967" s="40"/>
      <c r="IKA967" s="40"/>
      <c r="IKB967" s="40"/>
      <c r="IKC967" s="40"/>
      <c r="IKD967" s="40"/>
      <c r="IKE967" s="40"/>
      <c r="IKF967" s="40"/>
      <c r="IKG967" s="40"/>
      <c r="IKH967" s="40"/>
      <c r="IKI967" s="40"/>
      <c r="IKJ967" s="40"/>
      <c r="IKK967" s="40"/>
      <c r="IKL967" s="40"/>
      <c r="IKM967" s="40"/>
      <c r="IKN967" s="40"/>
      <c r="IKO967" s="40"/>
      <c r="IKP967" s="40"/>
      <c r="IKQ967" s="40"/>
      <c r="IKR967" s="40"/>
      <c r="IKS967" s="40"/>
      <c r="IKT967" s="40"/>
      <c r="IKU967" s="40"/>
      <c r="IKV967" s="40"/>
      <c r="IKW967" s="40"/>
      <c r="IKX967" s="40"/>
      <c r="IKY967" s="40"/>
      <c r="IKZ967" s="40"/>
      <c r="ILA967" s="40"/>
      <c r="ILB967" s="40"/>
      <c r="ILC967" s="40"/>
      <c r="ILD967" s="40"/>
      <c r="ILE967" s="40"/>
      <c r="ILF967" s="40"/>
      <c r="ILG967" s="40"/>
      <c r="ILH967" s="40"/>
      <c r="ILI967" s="40"/>
      <c r="ILJ967" s="40"/>
      <c r="ILK967" s="40"/>
      <c r="ILL967" s="40"/>
      <c r="ILM967" s="40"/>
      <c r="ILN967" s="40"/>
      <c r="ILO967" s="40"/>
      <c r="ILP967" s="40"/>
      <c r="ILQ967" s="40"/>
      <c r="ILR967" s="40"/>
      <c r="ILS967" s="40"/>
      <c r="ILT967" s="40"/>
      <c r="ILU967" s="40"/>
      <c r="ILV967" s="40"/>
      <c r="ILW967" s="40"/>
      <c r="ILX967" s="40"/>
      <c r="ILY967" s="40"/>
      <c r="ILZ967" s="40"/>
      <c r="IMA967" s="40"/>
      <c r="IMB967" s="40"/>
      <c r="IMC967" s="40"/>
      <c r="IMD967" s="40"/>
      <c r="IME967" s="40"/>
      <c r="IMF967" s="40"/>
      <c r="IMG967" s="40"/>
      <c r="IMH967" s="40"/>
      <c r="IMI967" s="40"/>
      <c r="IMJ967" s="40"/>
      <c r="IMK967" s="40"/>
      <c r="IML967" s="40"/>
      <c r="IMM967" s="40"/>
      <c r="IMN967" s="40"/>
      <c r="IMO967" s="40"/>
      <c r="IMP967" s="40"/>
      <c r="IMQ967" s="40"/>
      <c r="IMR967" s="40"/>
      <c r="IMS967" s="40"/>
      <c r="IMT967" s="40"/>
      <c r="IMU967" s="40"/>
      <c r="IMV967" s="40"/>
      <c r="IMW967" s="40"/>
      <c r="IMX967" s="40"/>
      <c r="IMY967" s="40"/>
      <c r="IMZ967" s="40"/>
      <c r="INA967" s="40"/>
      <c r="INB967" s="40"/>
      <c r="INC967" s="40"/>
      <c r="IND967" s="40"/>
      <c r="INE967" s="40"/>
      <c r="INF967" s="40"/>
      <c r="ING967" s="40"/>
      <c r="INH967" s="40"/>
      <c r="INI967" s="40"/>
      <c r="INJ967" s="40"/>
      <c r="INK967" s="40"/>
      <c r="INL967" s="40"/>
      <c r="INM967" s="40"/>
      <c r="INN967" s="40"/>
      <c r="INO967" s="40"/>
      <c r="INP967" s="40"/>
      <c r="INQ967" s="40"/>
      <c r="INR967" s="40"/>
      <c r="INS967" s="40"/>
      <c r="INT967" s="40"/>
      <c r="INU967" s="40"/>
      <c r="INV967" s="40"/>
      <c r="INW967" s="40"/>
      <c r="INX967" s="40"/>
      <c r="INY967" s="40"/>
      <c r="INZ967" s="40"/>
      <c r="IOA967" s="40"/>
      <c r="IOB967" s="40"/>
      <c r="IOC967" s="40"/>
      <c r="IOD967" s="40"/>
      <c r="IOE967" s="40"/>
      <c r="IOF967" s="40"/>
      <c r="IOG967" s="40"/>
      <c r="IOH967" s="40"/>
      <c r="IOI967" s="40"/>
      <c r="IOJ967" s="40"/>
      <c r="IOK967" s="40"/>
      <c r="IOL967" s="40"/>
      <c r="IOM967" s="40"/>
      <c r="ION967" s="40"/>
      <c r="IOO967" s="40"/>
      <c r="IOP967" s="40"/>
      <c r="IOQ967" s="40"/>
      <c r="IOR967" s="40"/>
      <c r="IOS967" s="40"/>
      <c r="IOT967" s="40"/>
      <c r="IOU967" s="40"/>
      <c r="IOV967" s="40"/>
      <c r="IOW967" s="40"/>
      <c r="IOX967" s="40"/>
      <c r="IOY967" s="40"/>
      <c r="IOZ967" s="40"/>
      <c r="IPA967" s="40"/>
      <c r="IPB967" s="40"/>
      <c r="IPC967" s="40"/>
      <c r="IPD967" s="40"/>
      <c r="IPE967" s="40"/>
      <c r="IPF967" s="40"/>
      <c r="IPG967" s="40"/>
      <c r="IPH967" s="40"/>
      <c r="IPI967" s="40"/>
      <c r="IPJ967" s="40"/>
      <c r="IPK967" s="40"/>
      <c r="IPL967" s="40"/>
      <c r="IPM967" s="40"/>
      <c r="IPN967" s="40"/>
      <c r="IPO967" s="40"/>
      <c r="IPP967" s="40"/>
      <c r="IPQ967" s="40"/>
      <c r="IPR967" s="40"/>
      <c r="IPS967" s="40"/>
      <c r="IPT967" s="40"/>
      <c r="IPU967" s="40"/>
      <c r="IPV967" s="40"/>
      <c r="IPW967" s="40"/>
      <c r="IPX967" s="40"/>
      <c r="IPY967" s="40"/>
      <c r="IPZ967" s="40"/>
      <c r="IQA967" s="40"/>
      <c r="IQB967" s="40"/>
      <c r="IQC967" s="40"/>
      <c r="IQD967" s="40"/>
      <c r="IQE967" s="40"/>
      <c r="IQF967" s="40"/>
      <c r="IQG967" s="40"/>
      <c r="IQH967" s="40"/>
      <c r="IQI967" s="40"/>
      <c r="IQJ967" s="40"/>
      <c r="IQK967" s="40"/>
      <c r="IQL967" s="40"/>
      <c r="IQM967" s="40"/>
      <c r="IQN967" s="40"/>
      <c r="IQO967" s="40"/>
      <c r="IQP967" s="40"/>
      <c r="IQQ967" s="40"/>
      <c r="IQR967" s="40"/>
      <c r="IQS967" s="40"/>
      <c r="IQT967" s="40"/>
      <c r="IQU967" s="40"/>
      <c r="IQV967" s="40"/>
      <c r="IQW967" s="40"/>
      <c r="IQX967" s="40"/>
      <c r="IQY967" s="40"/>
      <c r="IQZ967" s="40"/>
      <c r="IRA967" s="40"/>
      <c r="IRB967" s="40"/>
      <c r="IRC967" s="40"/>
      <c r="IRD967" s="40"/>
      <c r="IRE967" s="40"/>
      <c r="IRF967" s="40"/>
      <c r="IRG967" s="40"/>
      <c r="IRH967" s="40"/>
      <c r="IRI967" s="40"/>
      <c r="IRJ967" s="40"/>
      <c r="IRK967" s="40"/>
      <c r="IRL967" s="40"/>
      <c r="IRM967" s="40"/>
      <c r="IRN967" s="40"/>
      <c r="IRO967" s="40"/>
      <c r="IRP967" s="40"/>
      <c r="IRQ967" s="40"/>
      <c r="IRR967" s="40"/>
      <c r="IRS967" s="40"/>
      <c r="IRT967" s="40"/>
      <c r="IRU967" s="40"/>
      <c r="IRV967" s="40"/>
      <c r="IRW967" s="40"/>
      <c r="IRX967" s="40"/>
      <c r="IRY967" s="40"/>
      <c r="IRZ967" s="40"/>
      <c r="ISA967" s="40"/>
      <c r="ISB967" s="40"/>
      <c r="ISC967" s="40"/>
      <c r="ISD967" s="40"/>
      <c r="ISE967" s="40"/>
      <c r="ISF967" s="40"/>
      <c r="ISG967" s="40"/>
      <c r="ISH967" s="40"/>
      <c r="ISI967" s="40"/>
      <c r="ISJ967" s="40"/>
      <c r="ISK967" s="40"/>
      <c r="ISL967" s="40"/>
      <c r="ISM967" s="40"/>
      <c r="ISN967" s="40"/>
      <c r="ISO967" s="40"/>
      <c r="ISP967" s="40"/>
      <c r="ISQ967" s="40"/>
      <c r="ISR967" s="40"/>
      <c r="ISS967" s="40"/>
      <c r="IST967" s="40"/>
      <c r="ISU967" s="40"/>
      <c r="ISV967" s="40"/>
      <c r="ISW967" s="40"/>
      <c r="ISX967" s="40"/>
      <c r="ISY967" s="40"/>
      <c r="ISZ967" s="40"/>
      <c r="ITA967" s="40"/>
      <c r="ITB967" s="40"/>
      <c r="ITC967" s="40"/>
      <c r="ITD967" s="40"/>
      <c r="ITE967" s="40"/>
      <c r="ITF967" s="40"/>
      <c r="ITG967" s="40"/>
      <c r="ITH967" s="40"/>
      <c r="ITI967" s="40"/>
      <c r="ITJ967" s="40"/>
      <c r="ITK967" s="40"/>
      <c r="ITL967" s="40"/>
      <c r="ITM967" s="40"/>
      <c r="ITN967" s="40"/>
      <c r="ITO967" s="40"/>
      <c r="ITP967" s="40"/>
      <c r="ITQ967" s="40"/>
      <c r="ITR967" s="40"/>
      <c r="ITS967" s="40"/>
      <c r="ITT967" s="40"/>
      <c r="ITU967" s="40"/>
      <c r="ITV967" s="40"/>
      <c r="ITW967" s="40"/>
      <c r="ITX967" s="40"/>
      <c r="ITY967" s="40"/>
      <c r="ITZ967" s="40"/>
      <c r="IUA967" s="40"/>
      <c r="IUB967" s="40"/>
      <c r="IUC967" s="40"/>
      <c r="IUD967" s="40"/>
      <c r="IUE967" s="40"/>
      <c r="IUF967" s="40"/>
      <c r="IUG967" s="40"/>
      <c r="IUH967" s="40"/>
      <c r="IUI967" s="40"/>
      <c r="IUJ967" s="40"/>
      <c r="IUK967" s="40"/>
      <c r="IUL967" s="40"/>
      <c r="IUM967" s="40"/>
      <c r="IUN967" s="40"/>
      <c r="IUO967" s="40"/>
      <c r="IUP967" s="40"/>
      <c r="IUQ967" s="40"/>
      <c r="IUR967" s="40"/>
      <c r="IUS967" s="40"/>
      <c r="IUT967" s="40"/>
      <c r="IUU967" s="40"/>
      <c r="IUV967" s="40"/>
      <c r="IUW967" s="40"/>
      <c r="IUX967" s="40"/>
      <c r="IUY967" s="40"/>
      <c r="IUZ967" s="40"/>
      <c r="IVA967" s="40"/>
      <c r="IVB967" s="40"/>
      <c r="IVC967" s="40"/>
      <c r="IVD967" s="40"/>
      <c r="IVE967" s="40"/>
      <c r="IVF967" s="40"/>
      <c r="IVG967" s="40"/>
      <c r="IVH967" s="40"/>
      <c r="IVI967" s="40"/>
      <c r="IVJ967" s="40"/>
      <c r="IVK967" s="40"/>
      <c r="IVL967" s="40"/>
      <c r="IVM967" s="40"/>
      <c r="IVN967" s="40"/>
      <c r="IVO967" s="40"/>
      <c r="IVP967" s="40"/>
      <c r="IVQ967" s="40"/>
      <c r="IVR967" s="40"/>
      <c r="IVS967" s="40"/>
      <c r="IVT967" s="40"/>
      <c r="IVU967" s="40"/>
      <c r="IVV967" s="40"/>
      <c r="IVW967" s="40"/>
      <c r="IVX967" s="40"/>
      <c r="IVY967" s="40"/>
      <c r="IVZ967" s="40"/>
      <c r="IWA967" s="40"/>
      <c r="IWB967" s="40"/>
      <c r="IWC967" s="40"/>
      <c r="IWD967" s="40"/>
      <c r="IWE967" s="40"/>
      <c r="IWF967" s="40"/>
      <c r="IWG967" s="40"/>
      <c r="IWH967" s="40"/>
      <c r="IWI967" s="40"/>
      <c r="IWJ967" s="40"/>
      <c r="IWK967" s="40"/>
      <c r="IWL967" s="40"/>
      <c r="IWM967" s="40"/>
      <c r="IWN967" s="40"/>
      <c r="IWO967" s="40"/>
      <c r="IWP967" s="40"/>
      <c r="IWQ967" s="40"/>
      <c r="IWR967" s="40"/>
      <c r="IWS967" s="40"/>
      <c r="IWT967" s="40"/>
      <c r="IWU967" s="40"/>
      <c r="IWV967" s="40"/>
      <c r="IWW967" s="40"/>
      <c r="IWX967" s="40"/>
      <c r="IWY967" s="40"/>
      <c r="IWZ967" s="40"/>
      <c r="IXA967" s="40"/>
      <c r="IXB967" s="40"/>
      <c r="IXC967" s="40"/>
      <c r="IXD967" s="40"/>
      <c r="IXE967" s="40"/>
      <c r="IXF967" s="40"/>
      <c r="IXG967" s="40"/>
      <c r="IXH967" s="40"/>
      <c r="IXI967" s="40"/>
      <c r="IXJ967" s="40"/>
      <c r="IXK967" s="40"/>
      <c r="IXL967" s="40"/>
      <c r="IXM967" s="40"/>
      <c r="IXN967" s="40"/>
      <c r="IXO967" s="40"/>
      <c r="IXP967" s="40"/>
      <c r="IXQ967" s="40"/>
      <c r="IXR967" s="40"/>
      <c r="IXS967" s="40"/>
      <c r="IXT967" s="40"/>
      <c r="IXU967" s="40"/>
      <c r="IXV967" s="40"/>
      <c r="IXW967" s="40"/>
      <c r="IXX967" s="40"/>
      <c r="IXY967" s="40"/>
      <c r="IXZ967" s="40"/>
      <c r="IYA967" s="40"/>
      <c r="IYB967" s="40"/>
      <c r="IYC967" s="40"/>
      <c r="IYD967" s="40"/>
      <c r="IYE967" s="40"/>
      <c r="IYF967" s="40"/>
      <c r="IYG967" s="40"/>
      <c r="IYH967" s="40"/>
      <c r="IYI967" s="40"/>
      <c r="IYJ967" s="40"/>
      <c r="IYK967" s="40"/>
      <c r="IYL967" s="40"/>
      <c r="IYM967" s="40"/>
      <c r="IYN967" s="40"/>
      <c r="IYO967" s="40"/>
      <c r="IYP967" s="40"/>
      <c r="IYQ967" s="40"/>
      <c r="IYR967" s="40"/>
      <c r="IYS967" s="40"/>
      <c r="IYT967" s="40"/>
      <c r="IYU967" s="40"/>
      <c r="IYV967" s="40"/>
      <c r="IYW967" s="40"/>
      <c r="IYX967" s="40"/>
      <c r="IYY967" s="40"/>
      <c r="IYZ967" s="40"/>
      <c r="IZA967" s="40"/>
      <c r="IZB967" s="40"/>
      <c r="IZC967" s="40"/>
      <c r="IZD967" s="40"/>
      <c r="IZE967" s="40"/>
      <c r="IZF967" s="40"/>
      <c r="IZG967" s="40"/>
      <c r="IZH967" s="40"/>
      <c r="IZI967" s="40"/>
      <c r="IZJ967" s="40"/>
      <c r="IZK967" s="40"/>
      <c r="IZL967" s="40"/>
      <c r="IZM967" s="40"/>
      <c r="IZN967" s="40"/>
      <c r="IZO967" s="40"/>
      <c r="IZP967" s="40"/>
      <c r="IZQ967" s="40"/>
      <c r="IZR967" s="40"/>
      <c r="IZS967" s="40"/>
      <c r="IZT967" s="40"/>
      <c r="IZU967" s="40"/>
      <c r="IZV967" s="40"/>
      <c r="IZW967" s="40"/>
      <c r="IZX967" s="40"/>
      <c r="IZY967" s="40"/>
      <c r="IZZ967" s="40"/>
      <c r="JAA967" s="40"/>
      <c r="JAB967" s="40"/>
      <c r="JAC967" s="40"/>
      <c r="JAD967" s="40"/>
      <c r="JAE967" s="40"/>
      <c r="JAF967" s="40"/>
      <c r="JAG967" s="40"/>
      <c r="JAH967" s="40"/>
      <c r="JAI967" s="40"/>
      <c r="JAJ967" s="40"/>
      <c r="JAK967" s="40"/>
      <c r="JAL967" s="40"/>
      <c r="JAM967" s="40"/>
      <c r="JAN967" s="40"/>
      <c r="JAO967" s="40"/>
      <c r="JAP967" s="40"/>
      <c r="JAQ967" s="40"/>
      <c r="JAR967" s="40"/>
      <c r="JAS967" s="40"/>
      <c r="JAT967" s="40"/>
      <c r="JAU967" s="40"/>
      <c r="JAV967" s="40"/>
      <c r="JAW967" s="40"/>
      <c r="JAX967" s="40"/>
      <c r="JAY967" s="40"/>
      <c r="JAZ967" s="40"/>
      <c r="JBA967" s="40"/>
      <c r="JBB967" s="40"/>
      <c r="JBC967" s="40"/>
      <c r="JBD967" s="40"/>
      <c r="JBE967" s="40"/>
      <c r="JBF967" s="40"/>
      <c r="JBG967" s="40"/>
      <c r="JBH967" s="40"/>
      <c r="JBI967" s="40"/>
      <c r="JBJ967" s="40"/>
      <c r="JBK967" s="40"/>
      <c r="JBL967" s="40"/>
      <c r="JBM967" s="40"/>
      <c r="JBN967" s="40"/>
      <c r="JBO967" s="40"/>
      <c r="JBP967" s="40"/>
      <c r="JBQ967" s="40"/>
      <c r="JBR967" s="40"/>
      <c r="JBS967" s="40"/>
      <c r="JBT967" s="40"/>
      <c r="JBU967" s="40"/>
      <c r="JBV967" s="40"/>
      <c r="JBW967" s="40"/>
      <c r="JBX967" s="40"/>
      <c r="JBY967" s="40"/>
      <c r="JBZ967" s="40"/>
      <c r="JCA967" s="40"/>
      <c r="JCB967" s="40"/>
      <c r="JCC967" s="40"/>
      <c r="JCD967" s="40"/>
      <c r="JCE967" s="40"/>
      <c r="JCF967" s="40"/>
      <c r="JCG967" s="40"/>
      <c r="JCH967" s="40"/>
      <c r="JCI967" s="40"/>
      <c r="JCJ967" s="40"/>
      <c r="JCK967" s="40"/>
      <c r="JCL967" s="40"/>
      <c r="JCM967" s="40"/>
      <c r="JCN967" s="40"/>
      <c r="JCO967" s="40"/>
      <c r="JCP967" s="40"/>
      <c r="JCQ967" s="40"/>
      <c r="JCR967" s="40"/>
      <c r="JCS967" s="40"/>
      <c r="JCT967" s="40"/>
      <c r="JCU967" s="40"/>
      <c r="JCV967" s="40"/>
      <c r="JCW967" s="40"/>
      <c r="JCX967" s="40"/>
      <c r="JCY967" s="40"/>
      <c r="JCZ967" s="40"/>
      <c r="JDA967" s="40"/>
      <c r="JDB967" s="40"/>
      <c r="JDC967" s="40"/>
      <c r="JDD967" s="40"/>
      <c r="JDE967" s="40"/>
      <c r="JDF967" s="40"/>
      <c r="JDG967" s="40"/>
      <c r="JDH967" s="40"/>
      <c r="JDI967" s="40"/>
      <c r="JDJ967" s="40"/>
      <c r="JDK967" s="40"/>
      <c r="JDL967" s="40"/>
      <c r="JDM967" s="40"/>
      <c r="JDN967" s="40"/>
      <c r="JDO967" s="40"/>
      <c r="JDP967" s="40"/>
      <c r="JDQ967" s="40"/>
      <c r="JDR967" s="40"/>
      <c r="JDS967" s="40"/>
      <c r="JDT967" s="40"/>
      <c r="JDU967" s="40"/>
      <c r="JDV967" s="40"/>
      <c r="JDW967" s="40"/>
      <c r="JDX967" s="40"/>
      <c r="JDY967" s="40"/>
      <c r="JDZ967" s="40"/>
      <c r="JEA967" s="40"/>
      <c r="JEB967" s="40"/>
      <c r="JEC967" s="40"/>
      <c r="JED967" s="40"/>
      <c r="JEE967" s="40"/>
      <c r="JEF967" s="40"/>
      <c r="JEG967" s="40"/>
      <c r="JEH967" s="40"/>
      <c r="JEI967" s="40"/>
      <c r="JEJ967" s="40"/>
      <c r="JEK967" s="40"/>
      <c r="JEL967" s="40"/>
      <c r="JEM967" s="40"/>
      <c r="JEN967" s="40"/>
      <c r="JEO967" s="40"/>
      <c r="JEP967" s="40"/>
      <c r="JEQ967" s="40"/>
      <c r="JER967" s="40"/>
      <c r="JES967" s="40"/>
      <c r="JET967" s="40"/>
      <c r="JEU967" s="40"/>
      <c r="JEV967" s="40"/>
      <c r="JEW967" s="40"/>
      <c r="JEX967" s="40"/>
      <c r="JEY967" s="40"/>
      <c r="JEZ967" s="40"/>
      <c r="JFA967" s="40"/>
      <c r="JFB967" s="40"/>
      <c r="JFC967" s="40"/>
      <c r="JFD967" s="40"/>
      <c r="JFE967" s="40"/>
      <c r="JFF967" s="40"/>
      <c r="JFG967" s="40"/>
      <c r="JFH967" s="40"/>
      <c r="JFI967" s="40"/>
      <c r="JFJ967" s="40"/>
      <c r="JFK967" s="40"/>
      <c r="JFL967" s="40"/>
      <c r="JFM967" s="40"/>
      <c r="JFN967" s="40"/>
      <c r="JFO967" s="40"/>
      <c r="JFP967" s="40"/>
      <c r="JFQ967" s="40"/>
      <c r="JFR967" s="40"/>
      <c r="JFS967" s="40"/>
      <c r="JFT967" s="40"/>
      <c r="JFU967" s="40"/>
      <c r="JFV967" s="40"/>
      <c r="JFW967" s="40"/>
      <c r="JFX967" s="40"/>
      <c r="JFY967" s="40"/>
      <c r="JFZ967" s="40"/>
      <c r="JGA967" s="40"/>
      <c r="JGB967" s="40"/>
      <c r="JGC967" s="40"/>
      <c r="JGD967" s="40"/>
      <c r="JGE967" s="40"/>
      <c r="JGF967" s="40"/>
      <c r="JGG967" s="40"/>
      <c r="JGH967" s="40"/>
      <c r="JGI967" s="40"/>
      <c r="JGJ967" s="40"/>
      <c r="JGK967" s="40"/>
      <c r="JGL967" s="40"/>
      <c r="JGM967" s="40"/>
      <c r="JGN967" s="40"/>
      <c r="JGO967" s="40"/>
      <c r="JGP967" s="40"/>
      <c r="JGQ967" s="40"/>
      <c r="JGR967" s="40"/>
      <c r="JGS967" s="40"/>
      <c r="JGT967" s="40"/>
      <c r="JGU967" s="40"/>
      <c r="JGV967" s="40"/>
      <c r="JGW967" s="40"/>
      <c r="JGX967" s="40"/>
      <c r="JGY967" s="40"/>
      <c r="JGZ967" s="40"/>
      <c r="JHA967" s="40"/>
      <c r="JHB967" s="40"/>
      <c r="JHC967" s="40"/>
      <c r="JHD967" s="40"/>
      <c r="JHE967" s="40"/>
      <c r="JHF967" s="40"/>
      <c r="JHG967" s="40"/>
      <c r="JHH967" s="40"/>
      <c r="JHI967" s="40"/>
      <c r="JHJ967" s="40"/>
      <c r="JHK967" s="40"/>
      <c r="JHL967" s="40"/>
      <c r="JHM967" s="40"/>
      <c r="JHN967" s="40"/>
      <c r="JHO967" s="40"/>
      <c r="JHP967" s="40"/>
      <c r="JHQ967" s="40"/>
      <c r="JHR967" s="40"/>
      <c r="JHS967" s="40"/>
      <c r="JHT967" s="40"/>
      <c r="JHU967" s="40"/>
      <c r="JHV967" s="40"/>
      <c r="JHW967" s="40"/>
      <c r="JHX967" s="40"/>
      <c r="JHY967" s="40"/>
      <c r="JHZ967" s="40"/>
      <c r="JIA967" s="40"/>
      <c r="JIB967" s="40"/>
      <c r="JIC967" s="40"/>
      <c r="JID967" s="40"/>
      <c r="JIE967" s="40"/>
      <c r="JIF967" s="40"/>
      <c r="JIG967" s="40"/>
      <c r="JIH967" s="40"/>
      <c r="JII967" s="40"/>
      <c r="JIJ967" s="40"/>
      <c r="JIK967" s="40"/>
      <c r="JIL967" s="40"/>
      <c r="JIM967" s="40"/>
      <c r="JIN967" s="40"/>
      <c r="JIO967" s="40"/>
      <c r="JIP967" s="40"/>
      <c r="JIQ967" s="40"/>
      <c r="JIR967" s="40"/>
      <c r="JIS967" s="40"/>
      <c r="JIT967" s="40"/>
      <c r="JIU967" s="40"/>
      <c r="JIV967" s="40"/>
      <c r="JIW967" s="40"/>
      <c r="JIX967" s="40"/>
      <c r="JIY967" s="40"/>
      <c r="JIZ967" s="40"/>
      <c r="JJA967" s="40"/>
      <c r="JJB967" s="40"/>
      <c r="JJC967" s="40"/>
      <c r="JJD967" s="40"/>
      <c r="JJE967" s="40"/>
      <c r="JJF967" s="40"/>
      <c r="JJG967" s="40"/>
      <c r="JJH967" s="40"/>
      <c r="JJI967" s="40"/>
      <c r="JJJ967" s="40"/>
      <c r="JJK967" s="40"/>
      <c r="JJL967" s="40"/>
      <c r="JJM967" s="40"/>
      <c r="JJN967" s="40"/>
      <c r="JJO967" s="40"/>
      <c r="JJP967" s="40"/>
      <c r="JJQ967" s="40"/>
      <c r="JJR967" s="40"/>
      <c r="JJS967" s="40"/>
      <c r="JJT967" s="40"/>
      <c r="JJU967" s="40"/>
      <c r="JJV967" s="40"/>
      <c r="JJW967" s="40"/>
      <c r="JJX967" s="40"/>
      <c r="JJY967" s="40"/>
      <c r="JJZ967" s="40"/>
      <c r="JKA967" s="40"/>
      <c r="JKB967" s="40"/>
      <c r="JKC967" s="40"/>
      <c r="JKD967" s="40"/>
      <c r="JKE967" s="40"/>
      <c r="JKF967" s="40"/>
      <c r="JKG967" s="40"/>
      <c r="JKH967" s="40"/>
      <c r="JKI967" s="40"/>
      <c r="JKJ967" s="40"/>
      <c r="JKK967" s="40"/>
      <c r="JKL967" s="40"/>
      <c r="JKM967" s="40"/>
      <c r="JKN967" s="40"/>
      <c r="JKO967" s="40"/>
      <c r="JKP967" s="40"/>
      <c r="JKQ967" s="40"/>
      <c r="JKR967" s="40"/>
      <c r="JKS967" s="40"/>
      <c r="JKT967" s="40"/>
      <c r="JKU967" s="40"/>
      <c r="JKV967" s="40"/>
      <c r="JKW967" s="40"/>
      <c r="JKX967" s="40"/>
      <c r="JKY967" s="40"/>
      <c r="JKZ967" s="40"/>
      <c r="JLA967" s="40"/>
      <c r="JLB967" s="40"/>
      <c r="JLC967" s="40"/>
      <c r="JLD967" s="40"/>
      <c r="JLE967" s="40"/>
      <c r="JLF967" s="40"/>
      <c r="JLG967" s="40"/>
      <c r="JLH967" s="40"/>
      <c r="JLI967" s="40"/>
      <c r="JLJ967" s="40"/>
      <c r="JLK967" s="40"/>
      <c r="JLL967" s="40"/>
      <c r="JLM967" s="40"/>
      <c r="JLN967" s="40"/>
      <c r="JLO967" s="40"/>
      <c r="JLP967" s="40"/>
      <c r="JLQ967" s="40"/>
      <c r="JLR967" s="40"/>
      <c r="JLS967" s="40"/>
      <c r="JLT967" s="40"/>
      <c r="JLU967" s="40"/>
      <c r="JLV967" s="40"/>
      <c r="JLW967" s="40"/>
      <c r="JLX967" s="40"/>
      <c r="JLY967" s="40"/>
      <c r="JLZ967" s="40"/>
      <c r="JMA967" s="40"/>
      <c r="JMB967" s="40"/>
      <c r="JMC967" s="40"/>
      <c r="JMD967" s="40"/>
      <c r="JME967" s="40"/>
      <c r="JMF967" s="40"/>
      <c r="JMG967" s="40"/>
      <c r="JMH967" s="40"/>
      <c r="JMI967" s="40"/>
      <c r="JMJ967" s="40"/>
      <c r="JMK967" s="40"/>
      <c r="JML967" s="40"/>
      <c r="JMM967" s="40"/>
      <c r="JMN967" s="40"/>
      <c r="JMO967" s="40"/>
      <c r="JMP967" s="40"/>
      <c r="JMQ967" s="40"/>
      <c r="JMR967" s="40"/>
      <c r="JMS967" s="40"/>
      <c r="JMT967" s="40"/>
      <c r="JMU967" s="40"/>
      <c r="JMV967" s="40"/>
      <c r="JMW967" s="40"/>
      <c r="JMX967" s="40"/>
      <c r="JMY967" s="40"/>
      <c r="JMZ967" s="40"/>
      <c r="JNA967" s="40"/>
      <c r="JNB967" s="40"/>
      <c r="JNC967" s="40"/>
      <c r="JND967" s="40"/>
      <c r="JNE967" s="40"/>
      <c r="JNF967" s="40"/>
      <c r="JNG967" s="40"/>
      <c r="JNH967" s="40"/>
      <c r="JNI967" s="40"/>
      <c r="JNJ967" s="40"/>
      <c r="JNK967" s="40"/>
      <c r="JNL967" s="40"/>
      <c r="JNM967" s="40"/>
      <c r="JNN967" s="40"/>
      <c r="JNO967" s="40"/>
      <c r="JNP967" s="40"/>
      <c r="JNQ967" s="40"/>
      <c r="JNR967" s="40"/>
      <c r="JNS967" s="40"/>
      <c r="JNT967" s="40"/>
      <c r="JNU967" s="40"/>
      <c r="JNV967" s="40"/>
      <c r="JNW967" s="40"/>
      <c r="JNX967" s="40"/>
      <c r="JNY967" s="40"/>
      <c r="JNZ967" s="40"/>
      <c r="JOA967" s="40"/>
      <c r="JOB967" s="40"/>
      <c r="JOC967" s="40"/>
      <c r="JOD967" s="40"/>
      <c r="JOE967" s="40"/>
      <c r="JOF967" s="40"/>
      <c r="JOG967" s="40"/>
      <c r="JOH967" s="40"/>
      <c r="JOI967" s="40"/>
      <c r="JOJ967" s="40"/>
      <c r="JOK967" s="40"/>
      <c r="JOL967" s="40"/>
      <c r="JOM967" s="40"/>
      <c r="JON967" s="40"/>
      <c r="JOO967" s="40"/>
      <c r="JOP967" s="40"/>
      <c r="JOQ967" s="40"/>
      <c r="JOR967" s="40"/>
      <c r="JOS967" s="40"/>
      <c r="JOT967" s="40"/>
      <c r="JOU967" s="40"/>
      <c r="JOV967" s="40"/>
      <c r="JOW967" s="40"/>
      <c r="JOX967" s="40"/>
      <c r="JOY967" s="40"/>
      <c r="JOZ967" s="40"/>
      <c r="JPA967" s="40"/>
      <c r="JPB967" s="40"/>
      <c r="JPC967" s="40"/>
      <c r="JPD967" s="40"/>
      <c r="JPE967" s="40"/>
      <c r="JPF967" s="40"/>
      <c r="JPG967" s="40"/>
      <c r="JPH967" s="40"/>
      <c r="JPI967" s="40"/>
      <c r="JPJ967" s="40"/>
      <c r="JPK967" s="40"/>
      <c r="JPL967" s="40"/>
      <c r="JPM967" s="40"/>
      <c r="JPN967" s="40"/>
      <c r="JPO967" s="40"/>
      <c r="JPP967" s="40"/>
      <c r="JPQ967" s="40"/>
      <c r="JPR967" s="40"/>
      <c r="JPS967" s="40"/>
      <c r="JPT967" s="40"/>
      <c r="JPU967" s="40"/>
      <c r="JPV967" s="40"/>
      <c r="JPW967" s="40"/>
      <c r="JPX967" s="40"/>
      <c r="JPY967" s="40"/>
      <c r="JPZ967" s="40"/>
      <c r="JQA967" s="40"/>
      <c r="JQB967" s="40"/>
      <c r="JQC967" s="40"/>
      <c r="JQD967" s="40"/>
      <c r="JQE967" s="40"/>
      <c r="JQF967" s="40"/>
      <c r="JQG967" s="40"/>
      <c r="JQH967" s="40"/>
      <c r="JQI967" s="40"/>
      <c r="JQJ967" s="40"/>
      <c r="JQK967" s="40"/>
      <c r="JQL967" s="40"/>
      <c r="JQM967" s="40"/>
      <c r="JQN967" s="40"/>
      <c r="JQO967" s="40"/>
      <c r="JQP967" s="40"/>
      <c r="JQQ967" s="40"/>
      <c r="JQR967" s="40"/>
      <c r="JQS967" s="40"/>
      <c r="JQT967" s="40"/>
      <c r="JQU967" s="40"/>
      <c r="JQV967" s="40"/>
      <c r="JQW967" s="40"/>
      <c r="JQX967" s="40"/>
      <c r="JQY967" s="40"/>
      <c r="JQZ967" s="40"/>
      <c r="JRA967" s="40"/>
      <c r="JRB967" s="40"/>
      <c r="JRC967" s="40"/>
      <c r="JRD967" s="40"/>
      <c r="JRE967" s="40"/>
      <c r="JRF967" s="40"/>
      <c r="JRG967" s="40"/>
      <c r="JRH967" s="40"/>
      <c r="JRI967" s="40"/>
      <c r="JRJ967" s="40"/>
      <c r="JRK967" s="40"/>
      <c r="JRL967" s="40"/>
      <c r="JRM967" s="40"/>
      <c r="JRN967" s="40"/>
      <c r="JRO967" s="40"/>
      <c r="JRP967" s="40"/>
      <c r="JRQ967" s="40"/>
      <c r="JRR967" s="40"/>
      <c r="JRS967" s="40"/>
      <c r="JRT967" s="40"/>
      <c r="JRU967" s="40"/>
      <c r="JRV967" s="40"/>
      <c r="JRW967" s="40"/>
      <c r="JRX967" s="40"/>
      <c r="JRY967" s="40"/>
      <c r="JRZ967" s="40"/>
      <c r="JSA967" s="40"/>
      <c r="JSB967" s="40"/>
      <c r="JSC967" s="40"/>
      <c r="JSD967" s="40"/>
      <c r="JSE967" s="40"/>
      <c r="JSF967" s="40"/>
      <c r="JSG967" s="40"/>
      <c r="JSH967" s="40"/>
      <c r="JSI967" s="40"/>
      <c r="JSJ967" s="40"/>
      <c r="JSK967" s="40"/>
      <c r="JSL967" s="40"/>
      <c r="JSM967" s="40"/>
      <c r="JSN967" s="40"/>
      <c r="JSO967" s="40"/>
      <c r="JSP967" s="40"/>
      <c r="JSQ967" s="40"/>
      <c r="JSR967" s="40"/>
      <c r="JSS967" s="40"/>
      <c r="JST967" s="40"/>
      <c r="JSU967" s="40"/>
      <c r="JSV967" s="40"/>
      <c r="JSW967" s="40"/>
      <c r="JSX967" s="40"/>
      <c r="JSY967" s="40"/>
      <c r="JSZ967" s="40"/>
      <c r="JTA967" s="40"/>
      <c r="JTB967" s="40"/>
      <c r="JTC967" s="40"/>
      <c r="JTD967" s="40"/>
      <c r="JTE967" s="40"/>
      <c r="JTF967" s="40"/>
      <c r="JTG967" s="40"/>
      <c r="JTH967" s="40"/>
      <c r="JTI967" s="40"/>
      <c r="JTJ967" s="40"/>
      <c r="JTK967" s="40"/>
      <c r="JTL967" s="40"/>
      <c r="JTM967" s="40"/>
      <c r="JTN967" s="40"/>
      <c r="JTO967" s="40"/>
      <c r="JTP967" s="40"/>
      <c r="JTQ967" s="40"/>
      <c r="JTR967" s="40"/>
      <c r="JTS967" s="40"/>
      <c r="JTT967" s="40"/>
      <c r="JTU967" s="40"/>
      <c r="JTV967" s="40"/>
      <c r="JTW967" s="40"/>
      <c r="JTX967" s="40"/>
      <c r="JTY967" s="40"/>
      <c r="JTZ967" s="40"/>
      <c r="JUA967" s="40"/>
      <c r="JUB967" s="40"/>
      <c r="JUC967" s="40"/>
      <c r="JUD967" s="40"/>
      <c r="JUE967" s="40"/>
      <c r="JUF967" s="40"/>
      <c r="JUG967" s="40"/>
      <c r="JUH967" s="40"/>
      <c r="JUI967" s="40"/>
      <c r="JUJ967" s="40"/>
      <c r="JUK967" s="40"/>
      <c r="JUL967" s="40"/>
      <c r="JUM967" s="40"/>
      <c r="JUN967" s="40"/>
      <c r="JUO967" s="40"/>
      <c r="JUP967" s="40"/>
      <c r="JUQ967" s="40"/>
      <c r="JUR967" s="40"/>
      <c r="JUS967" s="40"/>
      <c r="JUT967" s="40"/>
      <c r="JUU967" s="40"/>
      <c r="JUV967" s="40"/>
      <c r="JUW967" s="40"/>
      <c r="JUX967" s="40"/>
      <c r="JUY967" s="40"/>
      <c r="JUZ967" s="40"/>
      <c r="JVA967" s="40"/>
      <c r="JVB967" s="40"/>
      <c r="JVC967" s="40"/>
      <c r="JVD967" s="40"/>
      <c r="JVE967" s="40"/>
      <c r="JVF967" s="40"/>
      <c r="JVG967" s="40"/>
      <c r="JVH967" s="40"/>
      <c r="JVI967" s="40"/>
      <c r="JVJ967" s="40"/>
      <c r="JVK967" s="40"/>
      <c r="JVL967" s="40"/>
      <c r="JVM967" s="40"/>
      <c r="JVN967" s="40"/>
      <c r="JVO967" s="40"/>
      <c r="JVP967" s="40"/>
      <c r="JVQ967" s="40"/>
      <c r="JVR967" s="40"/>
      <c r="JVS967" s="40"/>
      <c r="JVT967" s="40"/>
      <c r="JVU967" s="40"/>
      <c r="JVV967" s="40"/>
      <c r="JVW967" s="40"/>
      <c r="JVX967" s="40"/>
      <c r="JVY967" s="40"/>
      <c r="JVZ967" s="40"/>
      <c r="JWA967" s="40"/>
      <c r="JWB967" s="40"/>
      <c r="JWC967" s="40"/>
      <c r="JWD967" s="40"/>
      <c r="JWE967" s="40"/>
      <c r="JWF967" s="40"/>
      <c r="JWG967" s="40"/>
      <c r="JWH967" s="40"/>
      <c r="JWI967" s="40"/>
      <c r="JWJ967" s="40"/>
      <c r="JWK967" s="40"/>
      <c r="JWL967" s="40"/>
      <c r="JWM967" s="40"/>
      <c r="JWN967" s="40"/>
      <c r="JWO967" s="40"/>
      <c r="JWP967" s="40"/>
      <c r="JWQ967" s="40"/>
      <c r="JWR967" s="40"/>
      <c r="JWS967" s="40"/>
      <c r="JWT967" s="40"/>
      <c r="JWU967" s="40"/>
      <c r="JWV967" s="40"/>
      <c r="JWW967" s="40"/>
      <c r="JWX967" s="40"/>
      <c r="JWY967" s="40"/>
      <c r="JWZ967" s="40"/>
      <c r="JXA967" s="40"/>
      <c r="JXB967" s="40"/>
      <c r="JXC967" s="40"/>
      <c r="JXD967" s="40"/>
      <c r="JXE967" s="40"/>
      <c r="JXF967" s="40"/>
      <c r="JXG967" s="40"/>
      <c r="JXH967" s="40"/>
      <c r="JXI967" s="40"/>
      <c r="JXJ967" s="40"/>
      <c r="JXK967" s="40"/>
      <c r="JXL967" s="40"/>
      <c r="JXM967" s="40"/>
      <c r="JXN967" s="40"/>
      <c r="JXO967" s="40"/>
      <c r="JXP967" s="40"/>
      <c r="JXQ967" s="40"/>
      <c r="JXR967" s="40"/>
      <c r="JXS967" s="40"/>
      <c r="JXT967" s="40"/>
      <c r="JXU967" s="40"/>
      <c r="JXV967" s="40"/>
      <c r="JXW967" s="40"/>
      <c r="JXX967" s="40"/>
      <c r="JXY967" s="40"/>
      <c r="JXZ967" s="40"/>
      <c r="JYA967" s="40"/>
      <c r="JYB967" s="40"/>
      <c r="JYC967" s="40"/>
      <c r="JYD967" s="40"/>
      <c r="JYE967" s="40"/>
      <c r="JYF967" s="40"/>
      <c r="JYG967" s="40"/>
      <c r="JYH967" s="40"/>
      <c r="JYI967" s="40"/>
      <c r="JYJ967" s="40"/>
      <c r="JYK967" s="40"/>
      <c r="JYL967" s="40"/>
      <c r="JYM967" s="40"/>
      <c r="JYN967" s="40"/>
      <c r="JYO967" s="40"/>
      <c r="JYP967" s="40"/>
      <c r="JYQ967" s="40"/>
      <c r="JYR967" s="40"/>
      <c r="JYS967" s="40"/>
      <c r="JYT967" s="40"/>
      <c r="JYU967" s="40"/>
      <c r="JYV967" s="40"/>
      <c r="JYW967" s="40"/>
      <c r="JYX967" s="40"/>
      <c r="JYY967" s="40"/>
      <c r="JYZ967" s="40"/>
      <c r="JZA967" s="40"/>
      <c r="JZB967" s="40"/>
      <c r="JZC967" s="40"/>
      <c r="JZD967" s="40"/>
      <c r="JZE967" s="40"/>
      <c r="JZF967" s="40"/>
      <c r="JZG967" s="40"/>
      <c r="JZH967" s="40"/>
      <c r="JZI967" s="40"/>
      <c r="JZJ967" s="40"/>
      <c r="JZK967" s="40"/>
      <c r="JZL967" s="40"/>
      <c r="JZM967" s="40"/>
      <c r="JZN967" s="40"/>
      <c r="JZO967" s="40"/>
      <c r="JZP967" s="40"/>
      <c r="JZQ967" s="40"/>
      <c r="JZR967" s="40"/>
      <c r="JZS967" s="40"/>
      <c r="JZT967" s="40"/>
      <c r="JZU967" s="40"/>
      <c r="JZV967" s="40"/>
      <c r="JZW967" s="40"/>
      <c r="JZX967" s="40"/>
      <c r="JZY967" s="40"/>
      <c r="JZZ967" s="40"/>
      <c r="KAA967" s="40"/>
      <c r="KAB967" s="40"/>
      <c r="KAC967" s="40"/>
      <c r="KAD967" s="40"/>
      <c r="KAE967" s="40"/>
      <c r="KAF967" s="40"/>
      <c r="KAG967" s="40"/>
      <c r="KAH967" s="40"/>
      <c r="KAI967" s="40"/>
      <c r="KAJ967" s="40"/>
      <c r="KAK967" s="40"/>
      <c r="KAL967" s="40"/>
      <c r="KAM967" s="40"/>
      <c r="KAN967" s="40"/>
      <c r="KAO967" s="40"/>
      <c r="KAP967" s="40"/>
      <c r="KAQ967" s="40"/>
      <c r="KAR967" s="40"/>
      <c r="KAS967" s="40"/>
      <c r="KAT967" s="40"/>
      <c r="KAU967" s="40"/>
      <c r="KAV967" s="40"/>
      <c r="KAW967" s="40"/>
      <c r="KAX967" s="40"/>
      <c r="KAY967" s="40"/>
      <c r="KAZ967" s="40"/>
      <c r="KBA967" s="40"/>
      <c r="KBB967" s="40"/>
      <c r="KBC967" s="40"/>
      <c r="KBD967" s="40"/>
      <c r="KBE967" s="40"/>
      <c r="KBF967" s="40"/>
      <c r="KBG967" s="40"/>
      <c r="KBH967" s="40"/>
      <c r="KBI967" s="40"/>
      <c r="KBJ967" s="40"/>
      <c r="KBK967" s="40"/>
      <c r="KBL967" s="40"/>
      <c r="KBM967" s="40"/>
      <c r="KBN967" s="40"/>
      <c r="KBO967" s="40"/>
      <c r="KBP967" s="40"/>
      <c r="KBQ967" s="40"/>
      <c r="KBR967" s="40"/>
      <c r="KBS967" s="40"/>
      <c r="KBT967" s="40"/>
      <c r="KBU967" s="40"/>
      <c r="KBV967" s="40"/>
      <c r="KBW967" s="40"/>
      <c r="KBX967" s="40"/>
      <c r="KBY967" s="40"/>
      <c r="KBZ967" s="40"/>
      <c r="KCA967" s="40"/>
      <c r="KCB967" s="40"/>
      <c r="KCC967" s="40"/>
      <c r="KCD967" s="40"/>
      <c r="KCE967" s="40"/>
      <c r="KCF967" s="40"/>
      <c r="KCG967" s="40"/>
      <c r="KCH967" s="40"/>
      <c r="KCI967" s="40"/>
      <c r="KCJ967" s="40"/>
      <c r="KCK967" s="40"/>
      <c r="KCL967" s="40"/>
      <c r="KCM967" s="40"/>
      <c r="KCN967" s="40"/>
      <c r="KCO967" s="40"/>
      <c r="KCP967" s="40"/>
      <c r="KCQ967" s="40"/>
      <c r="KCR967" s="40"/>
      <c r="KCS967" s="40"/>
      <c r="KCT967" s="40"/>
      <c r="KCU967" s="40"/>
      <c r="KCV967" s="40"/>
      <c r="KCW967" s="40"/>
      <c r="KCX967" s="40"/>
      <c r="KCY967" s="40"/>
      <c r="KCZ967" s="40"/>
      <c r="KDA967" s="40"/>
      <c r="KDB967" s="40"/>
      <c r="KDC967" s="40"/>
      <c r="KDD967" s="40"/>
      <c r="KDE967" s="40"/>
      <c r="KDF967" s="40"/>
      <c r="KDG967" s="40"/>
      <c r="KDH967" s="40"/>
      <c r="KDI967" s="40"/>
      <c r="KDJ967" s="40"/>
      <c r="KDK967" s="40"/>
      <c r="KDL967" s="40"/>
      <c r="KDM967" s="40"/>
      <c r="KDN967" s="40"/>
      <c r="KDO967" s="40"/>
      <c r="KDP967" s="40"/>
      <c r="KDQ967" s="40"/>
      <c r="KDR967" s="40"/>
      <c r="KDS967" s="40"/>
      <c r="KDT967" s="40"/>
      <c r="KDU967" s="40"/>
      <c r="KDV967" s="40"/>
      <c r="KDW967" s="40"/>
      <c r="KDX967" s="40"/>
      <c r="KDY967" s="40"/>
      <c r="KDZ967" s="40"/>
      <c r="KEA967" s="40"/>
      <c r="KEB967" s="40"/>
      <c r="KEC967" s="40"/>
      <c r="KED967" s="40"/>
      <c r="KEE967" s="40"/>
      <c r="KEF967" s="40"/>
      <c r="KEG967" s="40"/>
      <c r="KEH967" s="40"/>
      <c r="KEI967" s="40"/>
      <c r="KEJ967" s="40"/>
      <c r="KEK967" s="40"/>
      <c r="KEL967" s="40"/>
      <c r="KEM967" s="40"/>
      <c r="KEN967" s="40"/>
      <c r="KEO967" s="40"/>
      <c r="KEP967" s="40"/>
      <c r="KEQ967" s="40"/>
      <c r="KER967" s="40"/>
      <c r="KES967" s="40"/>
      <c r="KET967" s="40"/>
      <c r="KEU967" s="40"/>
      <c r="KEV967" s="40"/>
      <c r="KEW967" s="40"/>
      <c r="KEX967" s="40"/>
      <c r="KEY967" s="40"/>
      <c r="KEZ967" s="40"/>
      <c r="KFA967" s="40"/>
      <c r="KFB967" s="40"/>
      <c r="KFC967" s="40"/>
      <c r="KFD967" s="40"/>
      <c r="KFE967" s="40"/>
      <c r="KFF967" s="40"/>
      <c r="KFG967" s="40"/>
      <c r="KFH967" s="40"/>
      <c r="KFI967" s="40"/>
      <c r="KFJ967" s="40"/>
      <c r="KFK967" s="40"/>
      <c r="KFL967" s="40"/>
      <c r="KFM967" s="40"/>
      <c r="KFN967" s="40"/>
      <c r="KFO967" s="40"/>
      <c r="KFP967" s="40"/>
      <c r="KFQ967" s="40"/>
      <c r="KFR967" s="40"/>
      <c r="KFS967" s="40"/>
      <c r="KFT967" s="40"/>
      <c r="KFU967" s="40"/>
      <c r="KFV967" s="40"/>
      <c r="KFW967" s="40"/>
      <c r="KFX967" s="40"/>
      <c r="KFY967" s="40"/>
      <c r="KFZ967" s="40"/>
      <c r="KGA967" s="40"/>
      <c r="KGB967" s="40"/>
      <c r="KGC967" s="40"/>
      <c r="KGD967" s="40"/>
      <c r="KGE967" s="40"/>
      <c r="KGF967" s="40"/>
      <c r="KGG967" s="40"/>
      <c r="KGH967" s="40"/>
      <c r="KGI967" s="40"/>
      <c r="KGJ967" s="40"/>
      <c r="KGK967" s="40"/>
      <c r="KGL967" s="40"/>
      <c r="KGM967" s="40"/>
      <c r="KGN967" s="40"/>
      <c r="KGO967" s="40"/>
      <c r="KGP967" s="40"/>
      <c r="KGQ967" s="40"/>
      <c r="KGR967" s="40"/>
      <c r="KGS967" s="40"/>
      <c r="KGT967" s="40"/>
      <c r="KGU967" s="40"/>
      <c r="KGV967" s="40"/>
      <c r="KGW967" s="40"/>
      <c r="KGX967" s="40"/>
      <c r="KGY967" s="40"/>
      <c r="KGZ967" s="40"/>
      <c r="KHA967" s="40"/>
      <c r="KHB967" s="40"/>
      <c r="KHC967" s="40"/>
      <c r="KHD967" s="40"/>
      <c r="KHE967" s="40"/>
      <c r="KHF967" s="40"/>
      <c r="KHG967" s="40"/>
      <c r="KHH967" s="40"/>
      <c r="KHI967" s="40"/>
      <c r="KHJ967" s="40"/>
      <c r="KHK967" s="40"/>
      <c r="KHL967" s="40"/>
      <c r="KHM967" s="40"/>
      <c r="KHN967" s="40"/>
      <c r="KHO967" s="40"/>
      <c r="KHP967" s="40"/>
      <c r="KHQ967" s="40"/>
      <c r="KHR967" s="40"/>
      <c r="KHS967" s="40"/>
      <c r="KHT967" s="40"/>
      <c r="KHU967" s="40"/>
      <c r="KHV967" s="40"/>
      <c r="KHW967" s="40"/>
      <c r="KHX967" s="40"/>
      <c r="KHY967" s="40"/>
      <c r="KHZ967" s="40"/>
      <c r="KIA967" s="40"/>
      <c r="KIB967" s="40"/>
      <c r="KIC967" s="40"/>
      <c r="KID967" s="40"/>
      <c r="KIE967" s="40"/>
      <c r="KIF967" s="40"/>
      <c r="KIG967" s="40"/>
      <c r="KIH967" s="40"/>
      <c r="KII967" s="40"/>
      <c r="KIJ967" s="40"/>
      <c r="KIK967" s="40"/>
      <c r="KIL967" s="40"/>
      <c r="KIM967" s="40"/>
      <c r="KIN967" s="40"/>
      <c r="KIO967" s="40"/>
      <c r="KIP967" s="40"/>
      <c r="KIQ967" s="40"/>
      <c r="KIR967" s="40"/>
      <c r="KIS967" s="40"/>
      <c r="KIT967" s="40"/>
      <c r="KIU967" s="40"/>
      <c r="KIV967" s="40"/>
      <c r="KIW967" s="40"/>
      <c r="KIX967" s="40"/>
      <c r="KIY967" s="40"/>
      <c r="KIZ967" s="40"/>
      <c r="KJA967" s="40"/>
      <c r="KJB967" s="40"/>
      <c r="KJC967" s="40"/>
      <c r="KJD967" s="40"/>
      <c r="KJE967" s="40"/>
      <c r="KJF967" s="40"/>
      <c r="KJG967" s="40"/>
      <c r="KJH967" s="40"/>
      <c r="KJI967" s="40"/>
      <c r="KJJ967" s="40"/>
      <c r="KJK967" s="40"/>
      <c r="KJL967" s="40"/>
      <c r="KJM967" s="40"/>
      <c r="KJN967" s="40"/>
      <c r="KJO967" s="40"/>
      <c r="KJP967" s="40"/>
      <c r="KJQ967" s="40"/>
      <c r="KJR967" s="40"/>
      <c r="KJS967" s="40"/>
      <c r="KJT967" s="40"/>
      <c r="KJU967" s="40"/>
      <c r="KJV967" s="40"/>
      <c r="KJW967" s="40"/>
      <c r="KJX967" s="40"/>
      <c r="KJY967" s="40"/>
      <c r="KJZ967" s="40"/>
      <c r="KKA967" s="40"/>
      <c r="KKB967" s="40"/>
      <c r="KKC967" s="40"/>
      <c r="KKD967" s="40"/>
      <c r="KKE967" s="40"/>
      <c r="KKF967" s="40"/>
      <c r="KKG967" s="40"/>
      <c r="KKH967" s="40"/>
      <c r="KKI967" s="40"/>
      <c r="KKJ967" s="40"/>
      <c r="KKK967" s="40"/>
      <c r="KKL967" s="40"/>
      <c r="KKM967" s="40"/>
      <c r="KKN967" s="40"/>
      <c r="KKO967" s="40"/>
      <c r="KKP967" s="40"/>
      <c r="KKQ967" s="40"/>
      <c r="KKR967" s="40"/>
      <c r="KKS967" s="40"/>
      <c r="KKT967" s="40"/>
      <c r="KKU967" s="40"/>
      <c r="KKV967" s="40"/>
      <c r="KKW967" s="40"/>
      <c r="KKX967" s="40"/>
      <c r="KKY967" s="40"/>
      <c r="KKZ967" s="40"/>
      <c r="KLA967" s="40"/>
      <c r="KLB967" s="40"/>
      <c r="KLC967" s="40"/>
      <c r="KLD967" s="40"/>
      <c r="KLE967" s="40"/>
      <c r="KLF967" s="40"/>
      <c r="KLG967" s="40"/>
      <c r="KLH967" s="40"/>
      <c r="KLI967" s="40"/>
      <c r="KLJ967" s="40"/>
      <c r="KLK967" s="40"/>
      <c r="KLL967" s="40"/>
      <c r="KLM967" s="40"/>
      <c r="KLN967" s="40"/>
      <c r="KLO967" s="40"/>
      <c r="KLP967" s="40"/>
      <c r="KLQ967" s="40"/>
      <c r="KLR967" s="40"/>
      <c r="KLS967" s="40"/>
      <c r="KLT967" s="40"/>
      <c r="KLU967" s="40"/>
      <c r="KLV967" s="40"/>
      <c r="KLW967" s="40"/>
      <c r="KLX967" s="40"/>
      <c r="KLY967" s="40"/>
      <c r="KLZ967" s="40"/>
      <c r="KMA967" s="40"/>
      <c r="KMB967" s="40"/>
      <c r="KMC967" s="40"/>
      <c r="KMD967" s="40"/>
      <c r="KME967" s="40"/>
      <c r="KMF967" s="40"/>
      <c r="KMG967" s="40"/>
      <c r="KMH967" s="40"/>
      <c r="KMI967" s="40"/>
      <c r="KMJ967" s="40"/>
      <c r="KMK967" s="40"/>
      <c r="KML967" s="40"/>
      <c r="KMM967" s="40"/>
      <c r="KMN967" s="40"/>
      <c r="KMO967" s="40"/>
      <c r="KMP967" s="40"/>
      <c r="KMQ967" s="40"/>
      <c r="KMR967" s="40"/>
      <c r="KMS967" s="40"/>
      <c r="KMT967" s="40"/>
      <c r="KMU967" s="40"/>
      <c r="KMV967" s="40"/>
      <c r="KMW967" s="40"/>
      <c r="KMX967" s="40"/>
      <c r="KMY967" s="40"/>
      <c r="KMZ967" s="40"/>
      <c r="KNA967" s="40"/>
      <c r="KNB967" s="40"/>
      <c r="KNC967" s="40"/>
      <c r="KND967" s="40"/>
      <c r="KNE967" s="40"/>
      <c r="KNF967" s="40"/>
      <c r="KNG967" s="40"/>
      <c r="KNH967" s="40"/>
      <c r="KNI967" s="40"/>
      <c r="KNJ967" s="40"/>
      <c r="KNK967" s="40"/>
      <c r="KNL967" s="40"/>
      <c r="KNM967" s="40"/>
      <c r="KNN967" s="40"/>
      <c r="KNO967" s="40"/>
      <c r="KNP967" s="40"/>
      <c r="KNQ967" s="40"/>
      <c r="KNR967" s="40"/>
      <c r="KNS967" s="40"/>
      <c r="KNT967" s="40"/>
      <c r="KNU967" s="40"/>
      <c r="KNV967" s="40"/>
      <c r="KNW967" s="40"/>
      <c r="KNX967" s="40"/>
      <c r="KNY967" s="40"/>
      <c r="KNZ967" s="40"/>
      <c r="KOA967" s="40"/>
      <c r="KOB967" s="40"/>
      <c r="KOC967" s="40"/>
      <c r="KOD967" s="40"/>
      <c r="KOE967" s="40"/>
      <c r="KOF967" s="40"/>
      <c r="KOG967" s="40"/>
      <c r="KOH967" s="40"/>
      <c r="KOI967" s="40"/>
      <c r="KOJ967" s="40"/>
      <c r="KOK967" s="40"/>
      <c r="KOL967" s="40"/>
      <c r="KOM967" s="40"/>
      <c r="KON967" s="40"/>
      <c r="KOO967" s="40"/>
      <c r="KOP967" s="40"/>
      <c r="KOQ967" s="40"/>
      <c r="KOR967" s="40"/>
      <c r="KOS967" s="40"/>
      <c r="KOT967" s="40"/>
      <c r="KOU967" s="40"/>
      <c r="KOV967" s="40"/>
      <c r="KOW967" s="40"/>
      <c r="KOX967" s="40"/>
      <c r="KOY967" s="40"/>
      <c r="KOZ967" s="40"/>
      <c r="KPA967" s="40"/>
      <c r="KPB967" s="40"/>
      <c r="KPC967" s="40"/>
      <c r="KPD967" s="40"/>
      <c r="KPE967" s="40"/>
      <c r="KPF967" s="40"/>
      <c r="KPG967" s="40"/>
      <c r="KPH967" s="40"/>
      <c r="KPI967" s="40"/>
      <c r="KPJ967" s="40"/>
      <c r="KPK967" s="40"/>
      <c r="KPL967" s="40"/>
      <c r="KPM967" s="40"/>
      <c r="KPN967" s="40"/>
      <c r="KPO967" s="40"/>
      <c r="KPP967" s="40"/>
      <c r="KPQ967" s="40"/>
      <c r="KPR967" s="40"/>
      <c r="KPS967" s="40"/>
      <c r="KPT967" s="40"/>
      <c r="KPU967" s="40"/>
      <c r="KPV967" s="40"/>
      <c r="KPW967" s="40"/>
      <c r="KPX967" s="40"/>
      <c r="KPY967" s="40"/>
      <c r="KPZ967" s="40"/>
      <c r="KQA967" s="40"/>
      <c r="KQB967" s="40"/>
      <c r="KQC967" s="40"/>
      <c r="KQD967" s="40"/>
      <c r="KQE967" s="40"/>
      <c r="KQF967" s="40"/>
      <c r="KQG967" s="40"/>
      <c r="KQH967" s="40"/>
      <c r="KQI967" s="40"/>
      <c r="KQJ967" s="40"/>
      <c r="KQK967" s="40"/>
      <c r="KQL967" s="40"/>
      <c r="KQM967" s="40"/>
      <c r="KQN967" s="40"/>
      <c r="KQO967" s="40"/>
      <c r="KQP967" s="40"/>
      <c r="KQQ967" s="40"/>
      <c r="KQR967" s="40"/>
      <c r="KQS967" s="40"/>
      <c r="KQT967" s="40"/>
      <c r="KQU967" s="40"/>
      <c r="KQV967" s="40"/>
      <c r="KQW967" s="40"/>
      <c r="KQX967" s="40"/>
      <c r="KQY967" s="40"/>
      <c r="KQZ967" s="40"/>
      <c r="KRA967" s="40"/>
      <c r="KRB967" s="40"/>
      <c r="KRC967" s="40"/>
      <c r="KRD967" s="40"/>
      <c r="KRE967" s="40"/>
      <c r="KRF967" s="40"/>
      <c r="KRG967" s="40"/>
      <c r="KRH967" s="40"/>
      <c r="KRI967" s="40"/>
      <c r="KRJ967" s="40"/>
      <c r="KRK967" s="40"/>
      <c r="KRL967" s="40"/>
      <c r="KRM967" s="40"/>
      <c r="KRN967" s="40"/>
      <c r="KRO967" s="40"/>
      <c r="KRP967" s="40"/>
      <c r="KRQ967" s="40"/>
      <c r="KRR967" s="40"/>
      <c r="KRS967" s="40"/>
      <c r="KRT967" s="40"/>
      <c r="KRU967" s="40"/>
      <c r="KRV967" s="40"/>
      <c r="KRW967" s="40"/>
      <c r="KRX967" s="40"/>
      <c r="KRY967" s="40"/>
      <c r="KRZ967" s="40"/>
      <c r="KSA967" s="40"/>
      <c r="KSB967" s="40"/>
      <c r="KSC967" s="40"/>
      <c r="KSD967" s="40"/>
      <c r="KSE967" s="40"/>
      <c r="KSF967" s="40"/>
      <c r="KSG967" s="40"/>
      <c r="KSH967" s="40"/>
      <c r="KSI967" s="40"/>
      <c r="KSJ967" s="40"/>
      <c r="KSK967" s="40"/>
      <c r="KSL967" s="40"/>
      <c r="KSM967" s="40"/>
      <c r="KSN967" s="40"/>
      <c r="KSO967" s="40"/>
      <c r="KSP967" s="40"/>
      <c r="KSQ967" s="40"/>
      <c r="KSR967" s="40"/>
      <c r="KSS967" s="40"/>
      <c r="KST967" s="40"/>
      <c r="KSU967" s="40"/>
      <c r="KSV967" s="40"/>
      <c r="KSW967" s="40"/>
      <c r="KSX967" s="40"/>
      <c r="KSY967" s="40"/>
      <c r="KSZ967" s="40"/>
      <c r="KTA967" s="40"/>
      <c r="KTB967" s="40"/>
      <c r="KTC967" s="40"/>
      <c r="KTD967" s="40"/>
      <c r="KTE967" s="40"/>
      <c r="KTF967" s="40"/>
      <c r="KTG967" s="40"/>
      <c r="KTH967" s="40"/>
      <c r="KTI967" s="40"/>
      <c r="KTJ967" s="40"/>
      <c r="KTK967" s="40"/>
      <c r="KTL967" s="40"/>
      <c r="KTM967" s="40"/>
      <c r="KTN967" s="40"/>
      <c r="KTO967" s="40"/>
      <c r="KTP967" s="40"/>
      <c r="KTQ967" s="40"/>
      <c r="KTR967" s="40"/>
      <c r="KTS967" s="40"/>
      <c r="KTT967" s="40"/>
      <c r="KTU967" s="40"/>
      <c r="KTV967" s="40"/>
      <c r="KTW967" s="40"/>
      <c r="KTX967" s="40"/>
      <c r="KTY967" s="40"/>
      <c r="KTZ967" s="40"/>
      <c r="KUA967" s="40"/>
      <c r="KUB967" s="40"/>
      <c r="KUC967" s="40"/>
      <c r="KUD967" s="40"/>
      <c r="KUE967" s="40"/>
      <c r="KUF967" s="40"/>
      <c r="KUG967" s="40"/>
      <c r="KUH967" s="40"/>
      <c r="KUI967" s="40"/>
      <c r="KUJ967" s="40"/>
      <c r="KUK967" s="40"/>
      <c r="KUL967" s="40"/>
      <c r="KUM967" s="40"/>
      <c r="KUN967" s="40"/>
      <c r="KUO967" s="40"/>
      <c r="KUP967" s="40"/>
      <c r="KUQ967" s="40"/>
      <c r="KUR967" s="40"/>
      <c r="KUS967" s="40"/>
      <c r="KUT967" s="40"/>
      <c r="KUU967" s="40"/>
      <c r="KUV967" s="40"/>
      <c r="KUW967" s="40"/>
      <c r="KUX967" s="40"/>
      <c r="KUY967" s="40"/>
      <c r="KUZ967" s="40"/>
      <c r="KVA967" s="40"/>
      <c r="KVB967" s="40"/>
      <c r="KVC967" s="40"/>
      <c r="KVD967" s="40"/>
      <c r="KVE967" s="40"/>
      <c r="KVF967" s="40"/>
      <c r="KVG967" s="40"/>
      <c r="KVH967" s="40"/>
      <c r="KVI967" s="40"/>
      <c r="KVJ967" s="40"/>
      <c r="KVK967" s="40"/>
      <c r="KVL967" s="40"/>
      <c r="KVM967" s="40"/>
      <c r="KVN967" s="40"/>
      <c r="KVO967" s="40"/>
      <c r="KVP967" s="40"/>
      <c r="KVQ967" s="40"/>
      <c r="KVR967" s="40"/>
      <c r="KVS967" s="40"/>
      <c r="KVT967" s="40"/>
      <c r="KVU967" s="40"/>
      <c r="KVV967" s="40"/>
      <c r="KVW967" s="40"/>
      <c r="KVX967" s="40"/>
      <c r="KVY967" s="40"/>
      <c r="KVZ967" s="40"/>
      <c r="KWA967" s="40"/>
      <c r="KWB967" s="40"/>
      <c r="KWC967" s="40"/>
      <c r="KWD967" s="40"/>
      <c r="KWE967" s="40"/>
      <c r="KWF967" s="40"/>
      <c r="KWG967" s="40"/>
      <c r="KWH967" s="40"/>
      <c r="KWI967" s="40"/>
      <c r="KWJ967" s="40"/>
      <c r="KWK967" s="40"/>
      <c r="KWL967" s="40"/>
      <c r="KWM967" s="40"/>
      <c r="KWN967" s="40"/>
      <c r="KWO967" s="40"/>
      <c r="KWP967" s="40"/>
      <c r="KWQ967" s="40"/>
      <c r="KWR967" s="40"/>
      <c r="KWS967" s="40"/>
      <c r="KWT967" s="40"/>
      <c r="KWU967" s="40"/>
      <c r="KWV967" s="40"/>
      <c r="KWW967" s="40"/>
      <c r="KWX967" s="40"/>
      <c r="KWY967" s="40"/>
      <c r="KWZ967" s="40"/>
      <c r="KXA967" s="40"/>
      <c r="KXB967" s="40"/>
      <c r="KXC967" s="40"/>
      <c r="KXD967" s="40"/>
      <c r="KXE967" s="40"/>
      <c r="KXF967" s="40"/>
      <c r="KXG967" s="40"/>
      <c r="KXH967" s="40"/>
      <c r="KXI967" s="40"/>
      <c r="KXJ967" s="40"/>
      <c r="KXK967" s="40"/>
      <c r="KXL967" s="40"/>
      <c r="KXM967" s="40"/>
      <c r="KXN967" s="40"/>
      <c r="KXO967" s="40"/>
      <c r="KXP967" s="40"/>
      <c r="KXQ967" s="40"/>
      <c r="KXR967" s="40"/>
      <c r="KXS967" s="40"/>
      <c r="KXT967" s="40"/>
      <c r="KXU967" s="40"/>
      <c r="KXV967" s="40"/>
      <c r="KXW967" s="40"/>
      <c r="KXX967" s="40"/>
      <c r="KXY967" s="40"/>
      <c r="KXZ967" s="40"/>
      <c r="KYA967" s="40"/>
      <c r="KYB967" s="40"/>
      <c r="KYC967" s="40"/>
      <c r="KYD967" s="40"/>
      <c r="KYE967" s="40"/>
      <c r="KYF967" s="40"/>
      <c r="KYG967" s="40"/>
      <c r="KYH967" s="40"/>
      <c r="KYI967" s="40"/>
      <c r="KYJ967" s="40"/>
      <c r="KYK967" s="40"/>
      <c r="KYL967" s="40"/>
      <c r="KYM967" s="40"/>
      <c r="KYN967" s="40"/>
      <c r="KYO967" s="40"/>
      <c r="KYP967" s="40"/>
      <c r="KYQ967" s="40"/>
      <c r="KYR967" s="40"/>
      <c r="KYS967" s="40"/>
      <c r="KYT967" s="40"/>
      <c r="KYU967" s="40"/>
      <c r="KYV967" s="40"/>
      <c r="KYW967" s="40"/>
      <c r="KYX967" s="40"/>
      <c r="KYY967" s="40"/>
      <c r="KYZ967" s="40"/>
      <c r="KZA967" s="40"/>
      <c r="KZB967" s="40"/>
      <c r="KZC967" s="40"/>
      <c r="KZD967" s="40"/>
      <c r="KZE967" s="40"/>
      <c r="KZF967" s="40"/>
      <c r="KZG967" s="40"/>
      <c r="KZH967" s="40"/>
      <c r="KZI967" s="40"/>
      <c r="KZJ967" s="40"/>
      <c r="KZK967" s="40"/>
      <c r="KZL967" s="40"/>
      <c r="KZM967" s="40"/>
      <c r="KZN967" s="40"/>
      <c r="KZO967" s="40"/>
      <c r="KZP967" s="40"/>
      <c r="KZQ967" s="40"/>
      <c r="KZR967" s="40"/>
      <c r="KZS967" s="40"/>
      <c r="KZT967" s="40"/>
      <c r="KZU967" s="40"/>
      <c r="KZV967" s="40"/>
      <c r="KZW967" s="40"/>
      <c r="KZX967" s="40"/>
      <c r="KZY967" s="40"/>
      <c r="KZZ967" s="40"/>
      <c r="LAA967" s="40"/>
      <c r="LAB967" s="40"/>
      <c r="LAC967" s="40"/>
      <c r="LAD967" s="40"/>
      <c r="LAE967" s="40"/>
      <c r="LAF967" s="40"/>
      <c r="LAG967" s="40"/>
      <c r="LAH967" s="40"/>
      <c r="LAI967" s="40"/>
      <c r="LAJ967" s="40"/>
      <c r="LAK967" s="40"/>
      <c r="LAL967" s="40"/>
      <c r="LAM967" s="40"/>
      <c r="LAN967" s="40"/>
      <c r="LAO967" s="40"/>
      <c r="LAP967" s="40"/>
      <c r="LAQ967" s="40"/>
      <c r="LAR967" s="40"/>
      <c r="LAS967" s="40"/>
      <c r="LAT967" s="40"/>
      <c r="LAU967" s="40"/>
      <c r="LAV967" s="40"/>
      <c r="LAW967" s="40"/>
      <c r="LAX967" s="40"/>
      <c r="LAY967" s="40"/>
      <c r="LAZ967" s="40"/>
      <c r="LBA967" s="40"/>
      <c r="LBB967" s="40"/>
      <c r="LBC967" s="40"/>
      <c r="LBD967" s="40"/>
      <c r="LBE967" s="40"/>
      <c r="LBF967" s="40"/>
      <c r="LBG967" s="40"/>
      <c r="LBH967" s="40"/>
      <c r="LBI967" s="40"/>
      <c r="LBJ967" s="40"/>
      <c r="LBK967" s="40"/>
      <c r="LBL967" s="40"/>
      <c r="LBM967" s="40"/>
      <c r="LBN967" s="40"/>
      <c r="LBO967" s="40"/>
      <c r="LBP967" s="40"/>
      <c r="LBQ967" s="40"/>
      <c r="LBR967" s="40"/>
      <c r="LBS967" s="40"/>
      <c r="LBT967" s="40"/>
      <c r="LBU967" s="40"/>
      <c r="LBV967" s="40"/>
      <c r="LBW967" s="40"/>
      <c r="LBX967" s="40"/>
      <c r="LBY967" s="40"/>
      <c r="LBZ967" s="40"/>
      <c r="LCA967" s="40"/>
      <c r="LCB967" s="40"/>
      <c r="LCC967" s="40"/>
      <c r="LCD967" s="40"/>
      <c r="LCE967" s="40"/>
      <c r="LCF967" s="40"/>
      <c r="LCG967" s="40"/>
      <c r="LCH967" s="40"/>
      <c r="LCI967" s="40"/>
      <c r="LCJ967" s="40"/>
      <c r="LCK967" s="40"/>
      <c r="LCL967" s="40"/>
      <c r="LCM967" s="40"/>
      <c r="LCN967" s="40"/>
      <c r="LCO967" s="40"/>
      <c r="LCP967" s="40"/>
      <c r="LCQ967" s="40"/>
      <c r="LCR967" s="40"/>
      <c r="LCS967" s="40"/>
      <c r="LCT967" s="40"/>
      <c r="LCU967" s="40"/>
      <c r="LCV967" s="40"/>
      <c r="LCW967" s="40"/>
      <c r="LCX967" s="40"/>
      <c r="LCY967" s="40"/>
      <c r="LCZ967" s="40"/>
      <c r="LDA967" s="40"/>
      <c r="LDB967" s="40"/>
      <c r="LDC967" s="40"/>
      <c r="LDD967" s="40"/>
      <c r="LDE967" s="40"/>
      <c r="LDF967" s="40"/>
      <c r="LDG967" s="40"/>
      <c r="LDH967" s="40"/>
      <c r="LDI967" s="40"/>
      <c r="LDJ967" s="40"/>
      <c r="LDK967" s="40"/>
      <c r="LDL967" s="40"/>
      <c r="LDM967" s="40"/>
      <c r="LDN967" s="40"/>
      <c r="LDO967" s="40"/>
      <c r="LDP967" s="40"/>
      <c r="LDQ967" s="40"/>
      <c r="LDR967" s="40"/>
      <c r="LDS967" s="40"/>
      <c r="LDT967" s="40"/>
      <c r="LDU967" s="40"/>
      <c r="LDV967" s="40"/>
      <c r="LDW967" s="40"/>
      <c r="LDX967" s="40"/>
      <c r="LDY967" s="40"/>
      <c r="LDZ967" s="40"/>
      <c r="LEA967" s="40"/>
      <c r="LEB967" s="40"/>
      <c r="LEC967" s="40"/>
      <c r="LED967" s="40"/>
      <c r="LEE967" s="40"/>
      <c r="LEF967" s="40"/>
      <c r="LEG967" s="40"/>
      <c r="LEH967" s="40"/>
      <c r="LEI967" s="40"/>
      <c r="LEJ967" s="40"/>
      <c r="LEK967" s="40"/>
      <c r="LEL967" s="40"/>
      <c r="LEM967" s="40"/>
      <c r="LEN967" s="40"/>
      <c r="LEO967" s="40"/>
      <c r="LEP967" s="40"/>
      <c r="LEQ967" s="40"/>
      <c r="LER967" s="40"/>
      <c r="LES967" s="40"/>
      <c r="LET967" s="40"/>
      <c r="LEU967" s="40"/>
      <c r="LEV967" s="40"/>
      <c r="LEW967" s="40"/>
      <c r="LEX967" s="40"/>
      <c r="LEY967" s="40"/>
      <c r="LEZ967" s="40"/>
      <c r="LFA967" s="40"/>
      <c r="LFB967" s="40"/>
      <c r="LFC967" s="40"/>
      <c r="LFD967" s="40"/>
      <c r="LFE967" s="40"/>
      <c r="LFF967" s="40"/>
      <c r="LFG967" s="40"/>
      <c r="LFH967" s="40"/>
      <c r="LFI967" s="40"/>
      <c r="LFJ967" s="40"/>
      <c r="LFK967" s="40"/>
      <c r="LFL967" s="40"/>
      <c r="LFM967" s="40"/>
      <c r="LFN967" s="40"/>
      <c r="LFO967" s="40"/>
      <c r="LFP967" s="40"/>
      <c r="LFQ967" s="40"/>
      <c r="LFR967" s="40"/>
      <c r="LFS967" s="40"/>
      <c r="LFT967" s="40"/>
      <c r="LFU967" s="40"/>
      <c r="LFV967" s="40"/>
      <c r="LFW967" s="40"/>
      <c r="LFX967" s="40"/>
      <c r="LFY967" s="40"/>
      <c r="LFZ967" s="40"/>
      <c r="LGA967" s="40"/>
      <c r="LGB967" s="40"/>
      <c r="LGC967" s="40"/>
      <c r="LGD967" s="40"/>
      <c r="LGE967" s="40"/>
      <c r="LGF967" s="40"/>
      <c r="LGG967" s="40"/>
      <c r="LGH967" s="40"/>
      <c r="LGI967" s="40"/>
      <c r="LGJ967" s="40"/>
      <c r="LGK967" s="40"/>
      <c r="LGL967" s="40"/>
      <c r="LGM967" s="40"/>
      <c r="LGN967" s="40"/>
      <c r="LGO967" s="40"/>
      <c r="LGP967" s="40"/>
      <c r="LGQ967" s="40"/>
      <c r="LGR967" s="40"/>
      <c r="LGS967" s="40"/>
      <c r="LGT967" s="40"/>
      <c r="LGU967" s="40"/>
      <c r="LGV967" s="40"/>
      <c r="LGW967" s="40"/>
      <c r="LGX967" s="40"/>
      <c r="LGY967" s="40"/>
      <c r="LGZ967" s="40"/>
      <c r="LHA967" s="40"/>
      <c r="LHB967" s="40"/>
      <c r="LHC967" s="40"/>
      <c r="LHD967" s="40"/>
      <c r="LHE967" s="40"/>
      <c r="LHF967" s="40"/>
      <c r="LHG967" s="40"/>
      <c r="LHH967" s="40"/>
      <c r="LHI967" s="40"/>
      <c r="LHJ967" s="40"/>
      <c r="LHK967" s="40"/>
      <c r="LHL967" s="40"/>
      <c r="LHM967" s="40"/>
      <c r="LHN967" s="40"/>
      <c r="LHO967" s="40"/>
      <c r="LHP967" s="40"/>
      <c r="LHQ967" s="40"/>
      <c r="LHR967" s="40"/>
      <c r="LHS967" s="40"/>
      <c r="LHT967" s="40"/>
      <c r="LHU967" s="40"/>
      <c r="LHV967" s="40"/>
      <c r="LHW967" s="40"/>
      <c r="LHX967" s="40"/>
      <c r="LHY967" s="40"/>
      <c r="LHZ967" s="40"/>
      <c r="LIA967" s="40"/>
      <c r="LIB967" s="40"/>
      <c r="LIC967" s="40"/>
      <c r="LID967" s="40"/>
      <c r="LIE967" s="40"/>
      <c r="LIF967" s="40"/>
      <c r="LIG967" s="40"/>
      <c r="LIH967" s="40"/>
      <c r="LII967" s="40"/>
      <c r="LIJ967" s="40"/>
      <c r="LIK967" s="40"/>
      <c r="LIL967" s="40"/>
      <c r="LIM967" s="40"/>
      <c r="LIN967" s="40"/>
      <c r="LIO967" s="40"/>
      <c r="LIP967" s="40"/>
      <c r="LIQ967" s="40"/>
      <c r="LIR967" s="40"/>
      <c r="LIS967" s="40"/>
      <c r="LIT967" s="40"/>
      <c r="LIU967" s="40"/>
      <c r="LIV967" s="40"/>
      <c r="LIW967" s="40"/>
      <c r="LIX967" s="40"/>
      <c r="LIY967" s="40"/>
      <c r="LIZ967" s="40"/>
      <c r="LJA967" s="40"/>
      <c r="LJB967" s="40"/>
      <c r="LJC967" s="40"/>
      <c r="LJD967" s="40"/>
      <c r="LJE967" s="40"/>
      <c r="LJF967" s="40"/>
      <c r="LJG967" s="40"/>
      <c r="LJH967" s="40"/>
      <c r="LJI967" s="40"/>
      <c r="LJJ967" s="40"/>
      <c r="LJK967" s="40"/>
      <c r="LJL967" s="40"/>
      <c r="LJM967" s="40"/>
      <c r="LJN967" s="40"/>
      <c r="LJO967" s="40"/>
      <c r="LJP967" s="40"/>
      <c r="LJQ967" s="40"/>
      <c r="LJR967" s="40"/>
      <c r="LJS967" s="40"/>
      <c r="LJT967" s="40"/>
      <c r="LJU967" s="40"/>
      <c r="LJV967" s="40"/>
      <c r="LJW967" s="40"/>
      <c r="LJX967" s="40"/>
      <c r="LJY967" s="40"/>
      <c r="LJZ967" s="40"/>
      <c r="LKA967" s="40"/>
      <c r="LKB967" s="40"/>
      <c r="LKC967" s="40"/>
      <c r="LKD967" s="40"/>
      <c r="LKE967" s="40"/>
      <c r="LKF967" s="40"/>
      <c r="LKG967" s="40"/>
      <c r="LKH967" s="40"/>
      <c r="LKI967" s="40"/>
      <c r="LKJ967" s="40"/>
      <c r="LKK967" s="40"/>
      <c r="LKL967" s="40"/>
      <c r="LKM967" s="40"/>
      <c r="LKN967" s="40"/>
      <c r="LKO967" s="40"/>
      <c r="LKP967" s="40"/>
      <c r="LKQ967" s="40"/>
      <c r="LKR967" s="40"/>
      <c r="LKS967" s="40"/>
      <c r="LKT967" s="40"/>
      <c r="LKU967" s="40"/>
      <c r="LKV967" s="40"/>
      <c r="LKW967" s="40"/>
      <c r="LKX967" s="40"/>
      <c r="LKY967" s="40"/>
      <c r="LKZ967" s="40"/>
      <c r="LLA967" s="40"/>
      <c r="LLB967" s="40"/>
      <c r="LLC967" s="40"/>
      <c r="LLD967" s="40"/>
      <c r="LLE967" s="40"/>
      <c r="LLF967" s="40"/>
      <c r="LLG967" s="40"/>
      <c r="LLH967" s="40"/>
      <c r="LLI967" s="40"/>
      <c r="LLJ967" s="40"/>
      <c r="LLK967" s="40"/>
      <c r="LLL967" s="40"/>
      <c r="LLM967" s="40"/>
      <c r="LLN967" s="40"/>
      <c r="LLO967" s="40"/>
      <c r="LLP967" s="40"/>
      <c r="LLQ967" s="40"/>
      <c r="LLR967" s="40"/>
      <c r="LLS967" s="40"/>
      <c r="LLT967" s="40"/>
      <c r="LLU967" s="40"/>
      <c r="LLV967" s="40"/>
      <c r="LLW967" s="40"/>
      <c r="LLX967" s="40"/>
      <c r="LLY967" s="40"/>
      <c r="LLZ967" s="40"/>
      <c r="LMA967" s="40"/>
      <c r="LMB967" s="40"/>
      <c r="LMC967" s="40"/>
      <c r="LMD967" s="40"/>
      <c r="LME967" s="40"/>
      <c r="LMF967" s="40"/>
      <c r="LMG967" s="40"/>
      <c r="LMH967" s="40"/>
      <c r="LMI967" s="40"/>
      <c r="LMJ967" s="40"/>
      <c r="LMK967" s="40"/>
      <c r="LML967" s="40"/>
      <c r="LMM967" s="40"/>
      <c r="LMN967" s="40"/>
      <c r="LMO967" s="40"/>
      <c r="LMP967" s="40"/>
      <c r="LMQ967" s="40"/>
      <c r="LMR967" s="40"/>
      <c r="LMS967" s="40"/>
      <c r="LMT967" s="40"/>
      <c r="LMU967" s="40"/>
      <c r="LMV967" s="40"/>
      <c r="LMW967" s="40"/>
      <c r="LMX967" s="40"/>
      <c r="LMY967" s="40"/>
      <c r="LMZ967" s="40"/>
      <c r="LNA967" s="40"/>
      <c r="LNB967" s="40"/>
      <c r="LNC967" s="40"/>
      <c r="LND967" s="40"/>
      <c r="LNE967" s="40"/>
      <c r="LNF967" s="40"/>
      <c r="LNG967" s="40"/>
      <c r="LNH967" s="40"/>
      <c r="LNI967" s="40"/>
      <c r="LNJ967" s="40"/>
      <c r="LNK967" s="40"/>
      <c r="LNL967" s="40"/>
      <c r="LNM967" s="40"/>
      <c r="LNN967" s="40"/>
      <c r="LNO967" s="40"/>
      <c r="LNP967" s="40"/>
      <c r="LNQ967" s="40"/>
      <c r="LNR967" s="40"/>
      <c r="LNS967" s="40"/>
      <c r="LNT967" s="40"/>
      <c r="LNU967" s="40"/>
      <c r="LNV967" s="40"/>
      <c r="LNW967" s="40"/>
      <c r="LNX967" s="40"/>
      <c r="LNY967" s="40"/>
      <c r="LNZ967" s="40"/>
      <c r="LOA967" s="40"/>
      <c r="LOB967" s="40"/>
      <c r="LOC967" s="40"/>
      <c r="LOD967" s="40"/>
      <c r="LOE967" s="40"/>
      <c r="LOF967" s="40"/>
      <c r="LOG967" s="40"/>
      <c r="LOH967" s="40"/>
      <c r="LOI967" s="40"/>
      <c r="LOJ967" s="40"/>
      <c r="LOK967" s="40"/>
      <c r="LOL967" s="40"/>
      <c r="LOM967" s="40"/>
      <c r="LON967" s="40"/>
      <c r="LOO967" s="40"/>
      <c r="LOP967" s="40"/>
      <c r="LOQ967" s="40"/>
      <c r="LOR967" s="40"/>
      <c r="LOS967" s="40"/>
      <c r="LOT967" s="40"/>
      <c r="LOU967" s="40"/>
      <c r="LOV967" s="40"/>
      <c r="LOW967" s="40"/>
      <c r="LOX967" s="40"/>
      <c r="LOY967" s="40"/>
      <c r="LOZ967" s="40"/>
      <c r="LPA967" s="40"/>
      <c r="LPB967" s="40"/>
      <c r="LPC967" s="40"/>
      <c r="LPD967" s="40"/>
      <c r="LPE967" s="40"/>
      <c r="LPF967" s="40"/>
      <c r="LPG967" s="40"/>
      <c r="LPH967" s="40"/>
      <c r="LPI967" s="40"/>
      <c r="LPJ967" s="40"/>
      <c r="LPK967" s="40"/>
      <c r="LPL967" s="40"/>
      <c r="LPM967" s="40"/>
      <c r="LPN967" s="40"/>
      <c r="LPO967" s="40"/>
      <c r="LPP967" s="40"/>
      <c r="LPQ967" s="40"/>
      <c r="LPR967" s="40"/>
      <c r="LPS967" s="40"/>
      <c r="LPT967" s="40"/>
      <c r="LPU967" s="40"/>
      <c r="LPV967" s="40"/>
      <c r="LPW967" s="40"/>
      <c r="LPX967" s="40"/>
      <c r="LPY967" s="40"/>
      <c r="LPZ967" s="40"/>
      <c r="LQA967" s="40"/>
      <c r="LQB967" s="40"/>
      <c r="LQC967" s="40"/>
      <c r="LQD967" s="40"/>
      <c r="LQE967" s="40"/>
      <c r="LQF967" s="40"/>
      <c r="LQG967" s="40"/>
      <c r="LQH967" s="40"/>
      <c r="LQI967" s="40"/>
      <c r="LQJ967" s="40"/>
      <c r="LQK967" s="40"/>
      <c r="LQL967" s="40"/>
      <c r="LQM967" s="40"/>
      <c r="LQN967" s="40"/>
      <c r="LQO967" s="40"/>
      <c r="LQP967" s="40"/>
      <c r="LQQ967" s="40"/>
      <c r="LQR967" s="40"/>
      <c r="LQS967" s="40"/>
      <c r="LQT967" s="40"/>
      <c r="LQU967" s="40"/>
      <c r="LQV967" s="40"/>
      <c r="LQW967" s="40"/>
      <c r="LQX967" s="40"/>
      <c r="LQY967" s="40"/>
      <c r="LQZ967" s="40"/>
      <c r="LRA967" s="40"/>
      <c r="LRB967" s="40"/>
      <c r="LRC967" s="40"/>
      <c r="LRD967" s="40"/>
      <c r="LRE967" s="40"/>
      <c r="LRF967" s="40"/>
      <c r="LRG967" s="40"/>
      <c r="LRH967" s="40"/>
      <c r="LRI967" s="40"/>
      <c r="LRJ967" s="40"/>
      <c r="LRK967" s="40"/>
      <c r="LRL967" s="40"/>
      <c r="LRM967" s="40"/>
      <c r="LRN967" s="40"/>
      <c r="LRO967" s="40"/>
      <c r="LRP967" s="40"/>
      <c r="LRQ967" s="40"/>
      <c r="LRR967" s="40"/>
      <c r="LRS967" s="40"/>
      <c r="LRT967" s="40"/>
      <c r="LRU967" s="40"/>
      <c r="LRV967" s="40"/>
      <c r="LRW967" s="40"/>
      <c r="LRX967" s="40"/>
      <c r="LRY967" s="40"/>
      <c r="LRZ967" s="40"/>
      <c r="LSA967" s="40"/>
      <c r="LSB967" s="40"/>
      <c r="LSC967" s="40"/>
      <c r="LSD967" s="40"/>
      <c r="LSE967" s="40"/>
      <c r="LSF967" s="40"/>
      <c r="LSG967" s="40"/>
      <c r="LSH967" s="40"/>
      <c r="LSI967" s="40"/>
      <c r="LSJ967" s="40"/>
      <c r="LSK967" s="40"/>
      <c r="LSL967" s="40"/>
      <c r="LSM967" s="40"/>
      <c r="LSN967" s="40"/>
      <c r="LSO967" s="40"/>
      <c r="LSP967" s="40"/>
      <c r="LSQ967" s="40"/>
      <c r="LSR967" s="40"/>
      <c r="LSS967" s="40"/>
      <c r="LST967" s="40"/>
      <c r="LSU967" s="40"/>
      <c r="LSV967" s="40"/>
      <c r="LSW967" s="40"/>
      <c r="LSX967" s="40"/>
      <c r="LSY967" s="40"/>
      <c r="LSZ967" s="40"/>
      <c r="LTA967" s="40"/>
      <c r="LTB967" s="40"/>
      <c r="LTC967" s="40"/>
      <c r="LTD967" s="40"/>
      <c r="LTE967" s="40"/>
      <c r="LTF967" s="40"/>
      <c r="LTG967" s="40"/>
      <c r="LTH967" s="40"/>
      <c r="LTI967" s="40"/>
      <c r="LTJ967" s="40"/>
      <c r="LTK967" s="40"/>
      <c r="LTL967" s="40"/>
      <c r="LTM967" s="40"/>
      <c r="LTN967" s="40"/>
      <c r="LTO967" s="40"/>
      <c r="LTP967" s="40"/>
      <c r="LTQ967" s="40"/>
      <c r="LTR967" s="40"/>
      <c r="LTS967" s="40"/>
      <c r="LTT967" s="40"/>
      <c r="LTU967" s="40"/>
      <c r="LTV967" s="40"/>
      <c r="LTW967" s="40"/>
      <c r="LTX967" s="40"/>
      <c r="LTY967" s="40"/>
      <c r="LTZ967" s="40"/>
      <c r="LUA967" s="40"/>
      <c r="LUB967" s="40"/>
      <c r="LUC967" s="40"/>
      <c r="LUD967" s="40"/>
      <c r="LUE967" s="40"/>
      <c r="LUF967" s="40"/>
      <c r="LUG967" s="40"/>
      <c r="LUH967" s="40"/>
      <c r="LUI967" s="40"/>
      <c r="LUJ967" s="40"/>
      <c r="LUK967" s="40"/>
      <c r="LUL967" s="40"/>
      <c r="LUM967" s="40"/>
      <c r="LUN967" s="40"/>
      <c r="LUO967" s="40"/>
      <c r="LUP967" s="40"/>
      <c r="LUQ967" s="40"/>
      <c r="LUR967" s="40"/>
      <c r="LUS967" s="40"/>
      <c r="LUT967" s="40"/>
      <c r="LUU967" s="40"/>
      <c r="LUV967" s="40"/>
      <c r="LUW967" s="40"/>
      <c r="LUX967" s="40"/>
      <c r="LUY967" s="40"/>
      <c r="LUZ967" s="40"/>
      <c r="LVA967" s="40"/>
      <c r="LVB967" s="40"/>
      <c r="LVC967" s="40"/>
      <c r="LVD967" s="40"/>
      <c r="LVE967" s="40"/>
      <c r="LVF967" s="40"/>
      <c r="LVG967" s="40"/>
      <c r="LVH967" s="40"/>
      <c r="LVI967" s="40"/>
      <c r="LVJ967" s="40"/>
      <c r="LVK967" s="40"/>
      <c r="LVL967" s="40"/>
      <c r="LVM967" s="40"/>
      <c r="LVN967" s="40"/>
      <c r="LVO967" s="40"/>
      <c r="LVP967" s="40"/>
      <c r="LVQ967" s="40"/>
      <c r="LVR967" s="40"/>
      <c r="LVS967" s="40"/>
      <c r="LVT967" s="40"/>
      <c r="LVU967" s="40"/>
      <c r="LVV967" s="40"/>
      <c r="LVW967" s="40"/>
      <c r="LVX967" s="40"/>
      <c r="LVY967" s="40"/>
      <c r="LVZ967" s="40"/>
      <c r="LWA967" s="40"/>
      <c r="LWB967" s="40"/>
      <c r="LWC967" s="40"/>
      <c r="LWD967" s="40"/>
      <c r="LWE967" s="40"/>
      <c r="LWF967" s="40"/>
      <c r="LWG967" s="40"/>
      <c r="LWH967" s="40"/>
      <c r="LWI967" s="40"/>
      <c r="LWJ967" s="40"/>
      <c r="LWK967" s="40"/>
      <c r="LWL967" s="40"/>
      <c r="LWM967" s="40"/>
      <c r="LWN967" s="40"/>
      <c r="LWO967" s="40"/>
      <c r="LWP967" s="40"/>
      <c r="LWQ967" s="40"/>
      <c r="LWR967" s="40"/>
      <c r="LWS967" s="40"/>
      <c r="LWT967" s="40"/>
      <c r="LWU967" s="40"/>
      <c r="LWV967" s="40"/>
      <c r="LWW967" s="40"/>
      <c r="LWX967" s="40"/>
      <c r="LWY967" s="40"/>
      <c r="LWZ967" s="40"/>
      <c r="LXA967" s="40"/>
      <c r="LXB967" s="40"/>
      <c r="LXC967" s="40"/>
      <c r="LXD967" s="40"/>
      <c r="LXE967" s="40"/>
      <c r="LXF967" s="40"/>
      <c r="LXG967" s="40"/>
      <c r="LXH967" s="40"/>
      <c r="LXI967" s="40"/>
      <c r="LXJ967" s="40"/>
      <c r="LXK967" s="40"/>
      <c r="LXL967" s="40"/>
      <c r="LXM967" s="40"/>
      <c r="LXN967" s="40"/>
      <c r="LXO967" s="40"/>
      <c r="LXP967" s="40"/>
      <c r="LXQ967" s="40"/>
      <c r="LXR967" s="40"/>
      <c r="LXS967" s="40"/>
      <c r="LXT967" s="40"/>
      <c r="LXU967" s="40"/>
      <c r="LXV967" s="40"/>
      <c r="LXW967" s="40"/>
      <c r="LXX967" s="40"/>
      <c r="LXY967" s="40"/>
      <c r="LXZ967" s="40"/>
      <c r="LYA967" s="40"/>
      <c r="LYB967" s="40"/>
      <c r="LYC967" s="40"/>
      <c r="LYD967" s="40"/>
      <c r="LYE967" s="40"/>
      <c r="LYF967" s="40"/>
      <c r="LYG967" s="40"/>
      <c r="LYH967" s="40"/>
      <c r="LYI967" s="40"/>
      <c r="LYJ967" s="40"/>
      <c r="LYK967" s="40"/>
      <c r="LYL967" s="40"/>
      <c r="LYM967" s="40"/>
      <c r="LYN967" s="40"/>
      <c r="LYO967" s="40"/>
      <c r="LYP967" s="40"/>
      <c r="LYQ967" s="40"/>
      <c r="LYR967" s="40"/>
      <c r="LYS967" s="40"/>
      <c r="LYT967" s="40"/>
      <c r="LYU967" s="40"/>
      <c r="LYV967" s="40"/>
      <c r="LYW967" s="40"/>
      <c r="LYX967" s="40"/>
      <c r="LYY967" s="40"/>
      <c r="LYZ967" s="40"/>
      <c r="LZA967" s="40"/>
      <c r="LZB967" s="40"/>
      <c r="LZC967" s="40"/>
      <c r="LZD967" s="40"/>
      <c r="LZE967" s="40"/>
      <c r="LZF967" s="40"/>
      <c r="LZG967" s="40"/>
      <c r="LZH967" s="40"/>
      <c r="LZI967" s="40"/>
      <c r="LZJ967" s="40"/>
      <c r="LZK967" s="40"/>
      <c r="LZL967" s="40"/>
      <c r="LZM967" s="40"/>
      <c r="LZN967" s="40"/>
      <c r="LZO967" s="40"/>
      <c r="LZP967" s="40"/>
      <c r="LZQ967" s="40"/>
      <c r="LZR967" s="40"/>
      <c r="LZS967" s="40"/>
      <c r="LZT967" s="40"/>
      <c r="LZU967" s="40"/>
      <c r="LZV967" s="40"/>
      <c r="LZW967" s="40"/>
      <c r="LZX967" s="40"/>
      <c r="LZY967" s="40"/>
      <c r="LZZ967" s="40"/>
      <c r="MAA967" s="40"/>
      <c r="MAB967" s="40"/>
      <c r="MAC967" s="40"/>
      <c r="MAD967" s="40"/>
      <c r="MAE967" s="40"/>
      <c r="MAF967" s="40"/>
      <c r="MAG967" s="40"/>
      <c r="MAH967" s="40"/>
      <c r="MAI967" s="40"/>
      <c r="MAJ967" s="40"/>
      <c r="MAK967" s="40"/>
      <c r="MAL967" s="40"/>
      <c r="MAM967" s="40"/>
      <c r="MAN967" s="40"/>
      <c r="MAO967" s="40"/>
      <c r="MAP967" s="40"/>
      <c r="MAQ967" s="40"/>
      <c r="MAR967" s="40"/>
      <c r="MAS967" s="40"/>
      <c r="MAT967" s="40"/>
      <c r="MAU967" s="40"/>
      <c r="MAV967" s="40"/>
      <c r="MAW967" s="40"/>
      <c r="MAX967" s="40"/>
      <c r="MAY967" s="40"/>
      <c r="MAZ967" s="40"/>
      <c r="MBA967" s="40"/>
      <c r="MBB967" s="40"/>
      <c r="MBC967" s="40"/>
      <c r="MBD967" s="40"/>
      <c r="MBE967" s="40"/>
      <c r="MBF967" s="40"/>
      <c r="MBG967" s="40"/>
      <c r="MBH967" s="40"/>
      <c r="MBI967" s="40"/>
      <c r="MBJ967" s="40"/>
      <c r="MBK967" s="40"/>
      <c r="MBL967" s="40"/>
      <c r="MBM967" s="40"/>
      <c r="MBN967" s="40"/>
      <c r="MBO967" s="40"/>
      <c r="MBP967" s="40"/>
      <c r="MBQ967" s="40"/>
      <c r="MBR967" s="40"/>
      <c r="MBS967" s="40"/>
      <c r="MBT967" s="40"/>
      <c r="MBU967" s="40"/>
      <c r="MBV967" s="40"/>
      <c r="MBW967" s="40"/>
      <c r="MBX967" s="40"/>
      <c r="MBY967" s="40"/>
      <c r="MBZ967" s="40"/>
      <c r="MCA967" s="40"/>
      <c r="MCB967" s="40"/>
      <c r="MCC967" s="40"/>
      <c r="MCD967" s="40"/>
      <c r="MCE967" s="40"/>
      <c r="MCF967" s="40"/>
      <c r="MCG967" s="40"/>
      <c r="MCH967" s="40"/>
      <c r="MCI967" s="40"/>
      <c r="MCJ967" s="40"/>
      <c r="MCK967" s="40"/>
      <c r="MCL967" s="40"/>
      <c r="MCM967" s="40"/>
      <c r="MCN967" s="40"/>
      <c r="MCO967" s="40"/>
      <c r="MCP967" s="40"/>
      <c r="MCQ967" s="40"/>
      <c r="MCR967" s="40"/>
      <c r="MCS967" s="40"/>
      <c r="MCT967" s="40"/>
      <c r="MCU967" s="40"/>
      <c r="MCV967" s="40"/>
      <c r="MCW967" s="40"/>
      <c r="MCX967" s="40"/>
      <c r="MCY967" s="40"/>
      <c r="MCZ967" s="40"/>
      <c r="MDA967" s="40"/>
      <c r="MDB967" s="40"/>
      <c r="MDC967" s="40"/>
      <c r="MDD967" s="40"/>
      <c r="MDE967" s="40"/>
      <c r="MDF967" s="40"/>
      <c r="MDG967" s="40"/>
      <c r="MDH967" s="40"/>
      <c r="MDI967" s="40"/>
      <c r="MDJ967" s="40"/>
      <c r="MDK967" s="40"/>
      <c r="MDL967" s="40"/>
      <c r="MDM967" s="40"/>
      <c r="MDN967" s="40"/>
      <c r="MDO967" s="40"/>
      <c r="MDP967" s="40"/>
      <c r="MDQ967" s="40"/>
      <c r="MDR967" s="40"/>
      <c r="MDS967" s="40"/>
      <c r="MDT967" s="40"/>
      <c r="MDU967" s="40"/>
      <c r="MDV967" s="40"/>
      <c r="MDW967" s="40"/>
      <c r="MDX967" s="40"/>
      <c r="MDY967" s="40"/>
      <c r="MDZ967" s="40"/>
      <c r="MEA967" s="40"/>
      <c r="MEB967" s="40"/>
      <c r="MEC967" s="40"/>
      <c r="MED967" s="40"/>
      <c r="MEE967" s="40"/>
      <c r="MEF967" s="40"/>
      <c r="MEG967" s="40"/>
      <c r="MEH967" s="40"/>
      <c r="MEI967" s="40"/>
      <c r="MEJ967" s="40"/>
      <c r="MEK967" s="40"/>
      <c r="MEL967" s="40"/>
      <c r="MEM967" s="40"/>
      <c r="MEN967" s="40"/>
      <c r="MEO967" s="40"/>
      <c r="MEP967" s="40"/>
      <c r="MEQ967" s="40"/>
      <c r="MER967" s="40"/>
      <c r="MES967" s="40"/>
      <c r="MET967" s="40"/>
      <c r="MEU967" s="40"/>
      <c r="MEV967" s="40"/>
      <c r="MEW967" s="40"/>
      <c r="MEX967" s="40"/>
      <c r="MEY967" s="40"/>
      <c r="MEZ967" s="40"/>
      <c r="MFA967" s="40"/>
      <c r="MFB967" s="40"/>
      <c r="MFC967" s="40"/>
      <c r="MFD967" s="40"/>
      <c r="MFE967" s="40"/>
      <c r="MFF967" s="40"/>
      <c r="MFG967" s="40"/>
      <c r="MFH967" s="40"/>
      <c r="MFI967" s="40"/>
      <c r="MFJ967" s="40"/>
      <c r="MFK967" s="40"/>
      <c r="MFL967" s="40"/>
      <c r="MFM967" s="40"/>
      <c r="MFN967" s="40"/>
      <c r="MFO967" s="40"/>
      <c r="MFP967" s="40"/>
      <c r="MFQ967" s="40"/>
      <c r="MFR967" s="40"/>
      <c r="MFS967" s="40"/>
      <c r="MFT967" s="40"/>
      <c r="MFU967" s="40"/>
      <c r="MFV967" s="40"/>
      <c r="MFW967" s="40"/>
      <c r="MFX967" s="40"/>
      <c r="MFY967" s="40"/>
      <c r="MFZ967" s="40"/>
      <c r="MGA967" s="40"/>
      <c r="MGB967" s="40"/>
      <c r="MGC967" s="40"/>
      <c r="MGD967" s="40"/>
      <c r="MGE967" s="40"/>
      <c r="MGF967" s="40"/>
      <c r="MGG967" s="40"/>
      <c r="MGH967" s="40"/>
      <c r="MGI967" s="40"/>
      <c r="MGJ967" s="40"/>
      <c r="MGK967" s="40"/>
      <c r="MGL967" s="40"/>
      <c r="MGM967" s="40"/>
      <c r="MGN967" s="40"/>
      <c r="MGO967" s="40"/>
      <c r="MGP967" s="40"/>
      <c r="MGQ967" s="40"/>
      <c r="MGR967" s="40"/>
      <c r="MGS967" s="40"/>
      <c r="MGT967" s="40"/>
      <c r="MGU967" s="40"/>
      <c r="MGV967" s="40"/>
      <c r="MGW967" s="40"/>
      <c r="MGX967" s="40"/>
      <c r="MGY967" s="40"/>
      <c r="MGZ967" s="40"/>
      <c r="MHA967" s="40"/>
      <c r="MHB967" s="40"/>
      <c r="MHC967" s="40"/>
      <c r="MHD967" s="40"/>
      <c r="MHE967" s="40"/>
      <c r="MHF967" s="40"/>
      <c r="MHG967" s="40"/>
      <c r="MHH967" s="40"/>
      <c r="MHI967" s="40"/>
      <c r="MHJ967" s="40"/>
      <c r="MHK967" s="40"/>
      <c r="MHL967" s="40"/>
      <c r="MHM967" s="40"/>
      <c r="MHN967" s="40"/>
      <c r="MHO967" s="40"/>
      <c r="MHP967" s="40"/>
      <c r="MHQ967" s="40"/>
      <c r="MHR967" s="40"/>
      <c r="MHS967" s="40"/>
      <c r="MHT967" s="40"/>
      <c r="MHU967" s="40"/>
      <c r="MHV967" s="40"/>
      <c r="MHW967" s="40"/>
      <c r="MHX967" s="40"/>
      <c r="MHY967" s="40"/>
      <c r="MHZ967" s="40"/>
      <c r="MIA967" s="40"/>
      <c r="MIB967" s="40"/>
      <c r="MIC967" s="40"/>
      <c r="MID967" s="40"/>
      <c r="MIE967" s="40"/>
      <c r="MIF967" s="40"/>
      <c r="MIG967" s="40"/>
      <c r="MIH967" s="40"/>
      <c r="MII967" s="40"/>
      <c r="MIJ967" s="40"/>
      <c r="MIK967" s="40"/>
      <c r="MIL967" s="40"/>
      <c r="MIM967" s="40"/>
      <c r="MIN967" s="40"/>
      <c r="MIO967" s="40"/>
      <c r="MIP967" s="40"/>
      <c r="MIQ967" s="40"/>
      <c r="MIR967" s="40"/>
      <c r="MIS967" s="40"/>
      <c r="MIT967" s="40"/>
      <c r="MIU967" s="40"/>
      <c r="MIV967" s="40"/>
      <c r="MIW967" s="40"/>
      <c r="MIX967" s="40"/>
      <c r="MIY967" s="40"/>
      <c r="MIZ967" s="40"/>
      <c r="MJA967" s="40"/>
      <c r="MJB967" s="40"/>
      <c r="MJC967" s="40"/>
      <c r="MJD967" s="40"/>
      <c r="MJE967" s="40"/>
      <c r="MJF967" s="40"/>
      <c r="MJG967" s="40"/>
      <c r="MJH967" s="40"/>
      <c r="MJI967" s="40"/>
      <c r="MJJ967" s="40"/>
      <c r="MJK967" s="40"/>
      <c r="MJL967" s="40"/>
      <c r="MJM967" s="40"/>
      <c r="MJN967" s="40"/>
      <c r="MJO967" s="40"/>
      <c r="MJP967" s="40"/>
      <c r="MJQ967" s="40"/>
      <c r="MJR967" s="40"/>
      <c r="MJS967" s="40"/>
      <c r="MJT967" s="40"/>
      <c r="MJU967" s="40"/>
      <c r="MJV967" s="40"/>
      <c r="MJW967" s="40"/>
      <c r="MJX967" s="40"/>
      <c r="MJY967" s="40"/>
      <c r="MJZ967" s="40"/>
      <c r="MKA967" s="40"/>
      <c r="MKB967" s="40"/>
      <c r="MKC967" s="40"/>
      <c r="MKD967" s="40"/>
      <c r="MKE967" s="40"/>
      <c r="MKF967" s="40"/>
      <c r="MKG967" s="40"/>
      <c r="MKH967" s="40"/>
      <c r="MKI967" s="40"/>
      <c r="MKJ967" s="40"/>
      <c r="MKK967" s="40"/>
      <c r="MKL967" s="40"/>
      <c r="MKM967" s="40"/>
      <c r="MKN967" s="40"/>
      <c r="MKO967" s="40"/>
      <c r="MKP967" s="40"/>
      <c r="MKQ967" s="40"/>
      <c r="MKR967" s="40"/>
      <c r="MKS967" s="40"/>
      <c r="MKT967" s="40"/>
      <c r="MKU967" s="40"/>
      <c r="MKV967" s="40"/>
      <c r="MKW967" s="40"/>
      <c r="MKX967" s="40"/>
      <c r="MKY967" s="40"/>
      <c r="MKZ967" s="40"/>
      <c r="MLA967" s="40"/>
      <c r="MLB967" s="40"/>
      <c r="MLC967" s="40"/>
      <c r="MLD967" s="40"/>
      <c r="MLE967" s="40"/>
      <c r="MLF967" s="40"/>
      <c r="MLG967" s="40"/>
      <c r="MLH967" s="40"/>
      <c r="MLI967" s="40"/>
      <c r="MLJ967" s="40"/>
      <c r="MLK967" s="40"/>
      <c r="MLL967" s="40"/>
      <c r="MLM967" s="40"/>
      <c r="MLN967" s="40"/>
      <c r="MLO967" s="40"/>
      <c r="MLP967" s="40"/>
      <c r="MLQ967" s="40"/>
      <c r="MLR967" s="40"/>
      <c r="MLS967" s="40"/>
      <c r="MLT967" s="40"/>
      <c r="MLU967" s="40"/>
      <c r="MLV967" s="40"/>
      <c r="MLW967" s="40"/>
      <c r="MLX967" s="40"/>
      <c r="MLY967" s="40"/>
      <c r="MLZ967" s="40"/>
      <c r="MMA967" s="40"/>
      <c r="MMB967" s="40"/>
      <c r="MMC967" s="40"/>
      <c r="MMD967" s="40"/>
      <c r="MME967" s="40"/>
      <c r="MMF967" s="40"/>
      <c r="MMG967" s="40"/>
      <c r="MMH967" s="40"/>
      <c r="MMI967" s="40"/>
      <c r="MMJ967" s="40"/>
      <c r="MMK967" s="40"/>
      <c r="MML967" s="40"/>
      <c r="MMM967" s="40"/>
      <c r="MMN967" s="40"/>
      <c r="MMO967" s="40"/>
      <c r="MMP967" s="40"/>
      <c r="MMQ967" s="40"/>
      <c r="MMR967" s="40"/>
      <c r="MMS967" s="40"/>
      <c r="MMT967" s="40"/>
      <c r="MMU967" s="40"/>
      <c r="MMV967" s="40"/>
      <c r="MMW967" s="40"/>
      <c r="MMX967" s="40"/>
      <c r="MMY967" s="40"/>
      <c r="MMZ967" s="40"/>
      <c r="MNA967" s="40"/>
      <c r="MNB967" s="40"/>
      <c r="MNC967" s="40"/>
      <c r="MND967" s="40"/>
      <c r="MNE967" s="40"/>
      <c r="MNF967" s="40"/>
      <c r="MNG967" s="40"/>
      <c r="MNH967" s="40"/>
      <c r="MNI967" s="40"/>
      <c r="MNJ967" s="40"/>
      <c r="MNK967" s="40"/>
      <c r="MNL967" s="40"/>
      <c r="MNM967" s="40"/>
      <c r="MNN967" s="40"/>
      <c r="MNO967" s="40"/>
      <c r="MNP967" s="40"/>
      <c r="MNQ967" s="40"/>
      <c r="MNR967" s="40"/>
      <c r="MNS967" s="40"/>
      <c r="MNT967" s="40"/>
      <c r="MNU967" s="40"/>
      <c r="MNV967" s="40"/>
      <c r="MNW967" s="40"/>
      <c r="MNX967" s="40"/>
      <c r="MNY967" s="40"/>
      <c r="MNZ967" s="40"/>
      <c r="MOA967" s="40"/>
      <c r="MOB967" s="40"/>
      <c r="MOC967" s="40"/>
      <c r="MOD967" s="40"/>
      <c r="MOE967" s="40"/>
      <c r="MOF967" s="40"/>
      <c r="MOG967" s="40"/>
      <c r="MOH967" s="40"/>
      <c r="MOI967" s="40"/>
      <c r="MOJ967" s="40"/>
      <c r="MOK967" s="40"/>
      <c r="MOL967" s="40"/>
      <c r="MOM967" s="40"/>
      <c r="MON967" s="40"/>
      <c r="MOO967" s="40"/>
      <c r="MOP967" s="40"/>
      <c r="MOQ967" s="40"/>
      <c r="MOR967" s="40"/>
      <c r="MOS967" s="40"/>
      <c r="MOT967" s="40"/>
      <c r="MOU967" s="40"/>
      <c r="MOV967" s="40"/>
      <c r="MOW967" s="40"/>
      <c r="MOX967" s="40"/>
      <c r="MOY967" s="40"/>
      <c r="MOZ967" s="40"/>
      <c r="MPA967" s="40"/>
      <c r="MPB967" s="40"/>
      <c r="MPC967" s="40"/>
      <c r="MPD967" s="40"/>
      <c r="MPE967" s="40"/>
      <c r="MPF967" s="40"/>
      <c r="MPG967" s="40"/>
      <c r="MPH967" s="40"/>
      <c r="MPI967" s="40"/>
      <c r="MPJ967" s="40"/>
      <c r="MPK967" s="40"/>
      <c r="MPL967" s="40"/>
      <c r="MPM967" s="40"/>
      <c r="MPN967" s="40"/>
      <c r="MPO967" s="40"/>
      <c r="MPP967" s="40"/>
      <c r="MPQ967" s="40"/>
      <c r="MPR967" s="40"/>
      <c r="MPS967" s="40"/>
      <c r="MPT967" s="40"/>
      <c r="MPU967" s="40"/>
      <c r="MPV967" s="40"/>
      <c r="MPW967" s="40"/>
      <c r="MPX967" s="40"/>
      <c r="MPY967" s="40"/>
      <c r="MPZ967" s="40"/>
      <c r="MQA967" s="40"/>
      <c r="MQB967" s="40"/>
      <c r="MQC967" s="40"/>
      <c r="MQD967" s="40"/>
      <c r="MQE967" s="40"/>
      <c r="MQF967" s="40"/>
      <c r="MQG967" s="40"/>
      <c r="MQH967" s="40"/>
      <c r="MQI967" s="40"/>
      <c r="MQJ967" s="40"/>
      <c r="MQK967" s="40"/>
      <c r="MQL967" s="40"/>
      <c r="MQM967" s="40"/>
      <c r="MQN967" s="40"/>
      <c r="MQO967" s="40"/>
      <c r="MQP967" s="40"/>
      <c r="MQQ967" s="40"/>
      <c r="MQR967" s="40"/>
      <c r="MQS967" s="40"/>
      <c r="MQT967" s="40"/>
      <c r="MQU967" s="40"/>
      <c r="MQV967" s="40"/>
      <c r="MQW967" s="40"/>
      <c r="MQX967" s="40"/>
      <c r="MQY967" s="40"/>
      <c r="MQZ967" s="40"/>
      <c r="MRA967" s="40"/>
      <c r="MRB967" s="40"/>
      <c r="MRC967" s="40"/>
      <c r="MRD967" s="40"/>
      <c r="MRE967" s="40"/>
      <c r="MRF967" s="40"/>
      <c r="MRG967" s="40"/>
      <c r="MRH967" s="40"/>
      <c r="MRI967" s="40"/>
      <c r="MRJ967" s="40"/>
      <c r="MRK967" s="40"/>
      <c r="MRL967" s="40"/>
      <c r="MRM967" s="40"/>
      <c r="MRN967" s="40"/>
      <c r="MRO967" s="40"/>
      <c r="MRP967" s="40"/>
      <c r="MRQ967" s="40"/>
      <c r="MRR967" s="40"/>
      <c r="MRS967" s="40"/>
      <c r="MRT967" s="40"/>
      <c r="MRU967" s="40"/>
      <c r="MRV967" s="40"/>
      <c r="MRW967" s="40"/>
      <c r="MRX967" s="40"/>
      <c r="MRY967" s="40"/>
      <c r="MRZ967" s="40"/>
      <c r="MSA967" s="40"/>
      <c r="MSB967" s="40"/>
      <c r="MSC967" s="40"/>
      <c r="MSD967" s="40"/>
      <c r="MSE967" s="40"/>
      <c r="MSF967" s="40"/>
      <c r="MSG967" s="40"/>
      <c r="MSH967" s="40"/>
      <c r="MSI967" s="40"/>
      <c r="MSJ967" s="40"/>
      <c r="MSK967" s="40"/>
      <c r="MSL967" s="40"/>
      <c r="MSM967" s="40"/>
      <c r="MSN967" s="40"/>
      <c r="MSO967" s="40"/>
      <c r="MSP967" s="40"/>
      <c r="MSQ967" s="40"/>
      <c r="MSR967" s="40"/>
      <c r="MSS967" s="40"/>
      <c r="MST967" s="40"/>
      <c r="MSU967" s="40"/>
      <c r="MSV967" s="40"/>
      <c r="MSW967" s="40"/>
      <c r="MSX967" s="40"/>
      <c r="MSY967" s="40"/>
      <c r="MSZ967" s="40"/>
      <c r="MTA967" s="40"/>
      <c r="MTB967" s="40"/>
      <c r="MTC967" s="40"/>
      <c r="MTD967" s="40"/>
      <c r="MTE967" s="40"/>
      <c r="MTF967" s="40"/>
      <c r="MTG967" s="40"/>
      <c r="MTH967" s="40"/>
      <c r="MTI967" s="40"/>
      <c r="MTJ967" s="40"/>
      <c r="MTK967" s="40"/>
      <c r="MTL967" s="40"/>
      <c r="MTM967" s="40"/>
      <c r="MTN967" s="40"/>
      <c r="MTO967" s="40"/>
      <c r="MTP967" s="40"/>
      <c r="MTQ967" s="40"/>
      <c r="MTR967" s="40"/>
      <c r="MTS967" s="40"/>
      <c r="MTT967" s="40"/>
      <c r="MTU967" s="40"/>
      <c r="MTV967" s="40"/>
      <c r="MTW967" s="40"/>
      <c r="MTX967" s="40"/>
      <c r="MTY967" s="40"/>
      <c r="MTZ967" s="40"/>
      <c r="MUA967" s="40"/>
      <c r="MUB967" s="40"/>
      <c r="MUC967" s="40"/>
      <c r="MUD967" s="40"/>
      <c r="MUE967" s="40"/>
      <c r="MUF967" s="40"/>
      <c r="MUG967" s="40"/>
      <c r="MUH967" s="40"/>
      <c r="MUI967" s="40"/>
      <c r="MUJ967" s="40"/>
      <c r="MUK967" s="40"/>
      <c r="MUL967" s="40"/>
      <c r="MUM967" s="40"/>
      <c r="MUN967" s="40"/>
      <c r="MUO967" s="40"/>
      <c r="MUP967" s="40"/>
      <c r="MUQ967" s="40"/>
      <c r="MUR967" s="40"/>
      <c r="MUS967" s="40"/>
      <c r="MUT967" s="40"/>
      <c r="MUU967" s="40"/>
      <c r="MUV967" s="40"/>
      <c r="MUW967" s="40"/>
      <c r="MUX967" s="40"/>
      <c r="MUY967" s="40"/>
      <c r="MUZ967" s="40"/>
      <c r="MVA967" s="40"/>
      <c r="MVB967" s="40"/>
      <c r="MVC967" s="40"/>
      <c r="MVD967" s="40"/>
      <c r="MVE967" s="40"/>
      <c r="MVF967" s="40"/>
      <c r="MVG967" s="40"/>
      <c r="MVH967" s="40"/>
      <c r="MVI967" s="40"/>
      <c r="MVJ967" s="40"/>
      <c r="MVK967" s="40"/>
      <c r="MVL967" s="40"/>
      <c r="MVM967" s="40"/>
      <c r="MVN967" s="40"/>
      <c r="MVO967" s="40"/>
      <c r="MVP967" s="40"/>
      <c r="MVQ967" s="40"/>
      <c r="MVR967" s="40"/>
      <c r="MVS967" s="40"/>
      <c r="MVT967" s="40"/>
      <c r="MVU967" s="40"/>
      <c r="MVV967" s="40"/>
      <c r="MVW967" s="40"/>
      <c r="MVX967" s="40"/>
      <c r="MVY967" s="40"/>
      <c r="MVZ967" s="40"/>
      <c r="MWA967" s="40"/>
      <c r="MWB967" s="40"/>
      <c r="MWC967" s="40"/>
      <c r="MWD967" s="40"/>
      <c r="MWE967" s="40"/>
      <c r="MWF967" s="40"/>
      <c r="MWG967" s="40"/>
      <c r="MWH967" s="40"/>
      <c r="MWI967" s="40"/>
      <c r="MWJ967" s="40"/>
      <c r="MWK967" s="40"/>
      <c r="MWL967" s="40"/>
      <c r="MWM967" s="40"/>
      <c r="MWN967" s="40"/>
      <c r="MWO967" s="40"/>
      <c r="MWP967" s="40"/>
      <c r="MWQ967" s="40"/>
      <c r="MWR967" s="40"/>
      <c r="MWS967" s="40"/>
      <c r="MWT967" s="40"/>
      <c r="MWU967" s="40"/>
      <c r="MWV967" s="40"/>
      <c r="MWW967" s="40"/>
      <c r="MWX967" s="40"/>
      <c r="MWY967" s="40"/>
      <c r="MWZ967" s="40"/>
      <c r="MXA967" s="40"/>
      <c r="MXB967" s="40"/>
      <c r="MXC967" s="40"/>
      <c r="MXD967" s="40"/>
      <c r="MXE967" s="40"/>
      <c r="MXF967" s="40"/>
      <c r="MXG967" s="40"/>
      <c r="MXH967" s="40"/>
      <c r="MXI967" s="40"/>
      <c r="MXJ967" s="40"/>
      <c r="MXK967" s="40"/>
      <c r="MXL967" s="40"/>
      <c r="MXM967" s="40"/>
      <c r="MXN967" s="40"/>
      <c r="MXO967" s="40"/>
      <c r="MXP967" s="40"/>
      <c r="MXQ967" s="40"/>
      <c r="MXR967" s="40"/>
      <c r="MXS967" s="40"/>
      <c r="MXT967" s="40"/>
      <c r="MXU967" s="40"/>
      <c r="MXV967" s="40"/>
      <c r="MXW967" s="40"/>
      <c r="MXX967" s="40"/>
      <c r="MXY967" s="40"/>
      <c r="MXZ967" s="40"/>
      <c r="MYA967" s="40"/>
      <c r="MYB967" s="40"/>
      <c r="MYC967" s="40"/>
      <c r="MYD967" s="40"/>
      <c r="MYE967" s="40"/>
      <c r="MYF967" s="40"/>
      <c r="MYG967" s="40"/>
      <c r="MYH967" s="40"/>
      <c r="MYI967" s="40"/>
      <c r="MYJ967" s="40"/>
      <c r="MYK967" s="40"/>
      <c r="MYL967" s="40"/>
      <c r="MYM967" s="40"/>
      <c r="MYN967" s="40"/>
      <c r="MYO967" s="40"/>
      <c r="MYP967" s="40"/>
      <c r="MYQ967" s="40"/>
      <c r="MYR967" s="40"/>
      <c r="MYS967" s="40"/>
      <c r="MYT967" s="40"/>
      <c r="MYU967" s="40"/>
      <c r="MYV967" s="40"/>
      <c r="MYW967" s="40"/>
      <c r="MYX967" s="40"/>
      <c r="MYY967" s="40"/>
      <c r="MYZ967" s="40"/>
      <c r="MZA967" s="40"/>
      <c r="MZB967" s="40"/>
      <c r="MZC967" s="40"/>
      <c r="MZD967" s="40"/>
      <c r="MZE967" s="40"/>
      <c r="MZF967" s="40"/>
      <c r="MZG967" s="40"/>
      <c r="MZH967" s="40"/>
      <c r="MZI967" s="40"/>
      <c r="MZJ967" s="40"/>
      <c r="MZK967" s="40"/>
      <c r="MZL967" s="40"/>
      <c r="MZM967" s="40"/>
      <c r="MZN967" s="40"/>
      <c r="MZO967" s="40"/>
      <c r="MZP967" s="40"/>
      <c r="MZQ967" s="40"/>
      <c r="MZR967" s="40"/>
      <c r="MZS967" s="40"/>
      <c r="MZT967" s="40"/>
      <c r="MZU967" s="40"/>
      <c r="MZV967" s="40"/>
      <c r="MZW967" s="40"/>
      <c r="MZX967" s="40"/>
      <c r="MZY967" s="40"/>
      <c r="MZZ967" s="40"/>
      <c r="NAA967" s="40"/>
      <c r="NAB967" s="40"/>
      <c r="NAC967" s="40"/>
      <c r="NAD967" s="40"/>
      <c r="NAE967" s="40"/>
      <c r="NAF967" s="40"/>
      <c r="NAG967" s="40"/>
      <c r="NAH967" s="40"/>
      <c r="NAI967" s="40"/>
      <c r="NAJ967" s="40"/>
      <c r="NAK967" s="40"/>
      <c r="NAL967" s="40"/>
      <c r="NAM967" s="40"/>
      <c r="NAN967" s="40"/>
      <c r="NAO967" s="40"/>
      <c r="NAP967" s="40"/>
      <c r="NAQ967" s="40"/>
      <c r="NAR967" s="40"/>
      <c r="NAS967" s="40"/>
      <c r="NAT967" s="40"/>
      <c r="NAU967" s="40"/>
      <c r="NAV967" s="40"/>
      <c r="NAW967" s="40"/>
      <c r="NAX967" s="40"/>
      <c r="NAY967" s="40"/>
      <c r="NAZ967" s="40"/>
      <c r="NBA967" s="40"/>
      <c r="NBB967" s="40"/>
      <c r="NBC967" s="40"/>
      <c r="NBD967" s="40"/>
      <c r="NBE967" s="40"/>
      <c r="NBF967" s="40"/>
      <c r="NBG967" s="40"/>
      <c r="NBH967" s="40"/>
      <c r="NBI967" s="40"/>
      <c r="NBJ967" s="40"/>
      <c r="NBK967" s="40"/>
      <c r="NBL967" s="40"/>
      <c r="NBM967" s="40"/>
      <c r="NBN967" s="40"/>
      <c r="NBO967" s="40"/>
      <c r="NBP967" s="40"/>
      <c r="NBQ967" s="40"/>
      <c r="NBR967" s="40"/>
      <c r="NBS967" s="40"/>
      <c r="NBT967" s="40"/>
      <c r="NBU967" s="40"/>
      <c r="NBV967" s="40"/>
      <c r="NBW967" s="40"/>
      <c r="NBX967" s="40"/>
      <c r="NBY967" s="40"/>
      <c r="NBZ967" s="40"/>
      <c r="NCA967" s="40"/>
      <c r="NCB967" s="40"/>
      <c r="NCC967" s="40"/>
      <c r="NCD967" s="40"/>
      <c r="NCE967" s="40"/>
      <c r="NCF967" s="40"/>
      <c r="NCG967" s="40"/>
      <c r="NCH967" s="40"/>
      <c r="NCI967" s="40"/>
      <c r="NCJ967" s="40"/>
      <c r="NCK967" s="40"/>
      <c r="NCL967" s="40"/>
      <c r="NCM967" s="40"/>
      <c r="NCN967" s="40"/>
      <c r="NCO967" s="40"/>
      <c r="NCP967" s="40"/>
      <c r="NCQ967" s="40"/>
      <c r="NCR967" s="40"/>
      <c r="NCS967" s="40"/>
      <c r="NCT967" s="40"/>
      <c r="NCU967" s="40"/>
      <c r="NCV967" s="40"/>
      <c r="NCW967" s="40"/>
      <c r="NCX967" s="40"/>
      <c r="NCY967" s="40"/>
      <c r="NCZ967" s="40"/>
      <c r="NDA967" s="40"/>
      <c r="NDB967" s="40"/>
      <c r="NDC967" s="40"/>
      <c r="NDD967" s="40"/>
      <c r="NDE967" s="40"/>
      <c r="NDF967" s="40"/>
      <c r="NDG967" s="40"/>
      <c r="NDH967" s="40"/>
      <c r="NDI967" s="40"/>
      <c r="NDJ967" s="40"/>
      <c r="NDK967" s="40"/>
      <c r="NDL967" s="40"/>
      <c r="NDM967" s="40"/>
      <c r="NDN967" s="40"/>
      <c r="NDO967" s="40"/>
      <c r="NDP967" s="40"/>
      <c r="NDQ967" s="40"/>
      <c r="NDR967" s="40"/>
      <c r="NDS967" s="40"/>
      <c r="NDT967" s="40"/>
      <c r="NDU967" s="40"/>
      <c r="NDV967" s="40"/>
      <c r="NDW967" s="40"/>
      <c r="NDX967" s="40"/>
      <c r="NDY967" s="40"/>
      <c r="NDZ967" s="40"/>
      <c r="NEA967" s="40"/>
      <c r="NEB967" s="40"/>
      <c r="NEC967" s="40"/>
      <c r="NED967" s="40"/>
      <c r="NEE967" s="40"/>
      <c r="NEF967" s="40"/>
      <c r="NEG967" s="40"/>
      <c r="NEH967" s="40"/>
      <c r="NEI967" s="40"/>
      <c r="NEJ967" s="40"/>
      <c r="NEK967" s="40"/>
      <c r="NEL967" s="40"/>
      <c r="NEM967" s="40"/>
      <c r="NEN967" s="40"/>
      <c r="NEO967" s="40"/>
      <c r="NEP967" s="40"/>
      <c r="NEQ967" s="40"/>
      <c r="NER967" s="40"/>
      <c r="NES967" s="40"/>
      <c r="NET967" s="40"/>
      <c r="NEU967" s="40"/>
      <c r="NEV967" s="40"/>
      <c r="NEW967" s="40"/>
      <c r="NEX967" s="40"/>
      <c r="NEY967" s="40"/>
      <c r="NEZ967" s="40"/>
      <c r="NFA967" s="40"/>
      <c r="NFB967" s="40"/>
      <c r="NFC967" s="40"/>
      <c r="NFD967" s="40"/>
      <c r="NFE967" s="40"/>
      <c r="NFF967" s="40"/>
      <c r="NFG967" s="40"/>
      <c r="NFH967" s="40"/>
      <c r="NFI967" s="40"/>
      <c r="NFJ967" s="40"/>
      <c r="NFK967" s="40"/>
      <c r="NFL967" s="40"/>
      <c r="NFM967" s="40"/>
      <c r="NFN967" s="40"/>
      <c r="NFO967" s="40"/>
      <c r="NFP967" s="40"/>
      <c r="NFQ967" s="40"/>
      <c r="NFR967" s="40"/>
      <c r="NFS967" s="40"/>
      <c r="NFT967" s="40"/>
      <c r="NFU967" s="40"/>
      <c r="NFV967" s="40"/>
      <c r="NFW967" s="40"/>
      <c r="NFX967" s="40"/>
      <c r="NFY967" s="40"/>
      <c r="NFZ967" s="40"/>
      <c r="NGA967" s="40"/>
      <c r="NGB967" s="40"/>
      <c r="NGC967" s="40"/>
      <c r="NGD967" s="40"/>
      <c r="NGE967" s="40"/>
      <c r="NGF967" s="40"/>
      <c r="NGG967" s="40"/>
      <c r="NGH967" s="40"/>
      <c r="NGI967" s="40"/>
      <c r="NGJ967" s="40"/>
      <c r="NGK967" s="40"/>
      <c r="NGL967" s="40"/>
      <c r="NGM967" s="40"/>
      <c r="NGN967" s="40"/>
      <c r="NGO967" s="40"/>
      <c r="NGP967" s="40"/>
      <c r="NGQ967" s="40"/>
      <c r="NGR967" s="40"/>
      <c r="NGS967" s="40"/>
      <c r="NGT967" s="40"/>
      <c r="NGU967" s="40"/>
      <c r="NGV967" s="40"/>
      <c r="NGW967" s="40"/>
      <c r="NGX967" s="40"/>
      <c r="NGY967" s="40"/>
      <c r="NGZ967" s="40"/>
      <c r="NHA967" s="40"/>
      <c r="NHB967" s="40"/>
      <c r="NHC967" s="40"/>
      <c r="NHD967" s="40"/>
      <c r="NHE967" s="40"/>
      <c r="NHF967" s="40"/>
      <c r="NHG967" s="40"/>
      <c r="NHH967" s="40"/>
      <c r="NHI967" s="40"/>
      <c r="NHJ967" s="40"/>
      <c r="NHK967" s="40"/>
      <c r="NHL967" s="40"/>
      <c r="NHM967" s="40"/>
      <c r="NHN967" s="40"/>
      <c r="NHO967" s="40"/>
      <c r="NHP967" s="40"/>
      <c r="NHQ967" s="40"/>
      <c r="NHR967" s="40"/>
      <c r="NHS967" s="40"/>
      <c r="NHT967" s="40"/>
      <c r="NHU967" s="40"/>
      <c r="NHV967" s="40"/>
      <c r="NHW967" s="40"/>
      <c r="NHX967" s="40"/>
      <c r="NHY967" s="40"/>
      <c r="NHZ967" s="40"/>
      <c r="NIA967" s="40"/>
      <c r="NIB967" s="40"/>
      <c r="NIC967" s="40"/>
      <c r="NID967" s="40"/>
      <c r="NIE967" s="40"/>
      <c r="NIF967" s="40"/>
      <c r="NIG967" s="40"/>
      <c r="NIH967" s="40"/>
      <c r="NII967" s="40"/>
      <c r="NIJ967" s="40"/>
      <c r="NIK967" s="40"/>
      <c r="NIL967" s="40"/>
      <c r="NIM967" s="40"/>
      <c r="NIN967" s="40"/>
      <c r="NIO967" s="40"/>
      <c r="NIP967" s="40"/>
      <c r="NIQ967" s="40"/>
      <c r="NIR967" s="40"/>
      <c r="NIS967" s="40"/>
      <c r="NIT967" s="40"/>
      <c r="NIU967" s="40"/>
      <c r="NIV967" s="40"/>
      <c r="NIW967" s="40"/>
      <c r="NIX967" s="40"/>
      <c r="NIY967" s="40"/>
      <c r="NIZ967" s="40"/>
      <c r="NJA967" s="40"/>
      <c r="NJB967" s="40"/>
      <c r="NJC967" s="40"/>
      <c r="NJD967" s="40"/>
      <c r="NJE967" s="40"/>
      <c r="NJF967" s="40"/>
      <c r="NJG967" s="40"/>
      <c r="NJH967" s="40"/>
      <c r="NJI967" s="40"/>
      <c r="NJJ967" s="40"/>
      <c r="NJK967" s="40"/>
      <c r="NJL967" s="40"/>
      <c r="NJM967" s="40"/>
      <c r="NJN967" s="40"/>
      <c r="NJO967" s="40"/>
      <c r="NJP967" s="40"/>
      <c r="NJQ967" s="40"/>
      <c r="NJR967" s="40"/>
      <c r="NJS967" s="40"/>
      <c r="NJT967" s="40"/>
      <c r="NJU967" s="40"/>
      <c r="NJV967" s="40"/>
      <c r="NJW967" s="40"/>
      <c r="NJX967" s="40"/>
      <c r="NJY967" s="40"/>
      <c r="NJZ967" s="40"/>
      <c r="NKA967" s="40"/>
      <c r="NKB967" s="40"/>
      <c r="NKC967" s="40"/>
      <c r="NKD967" s="40"/>
      <c r="NKE967" s="40"/>
      <c r="NKF967" s="40"/>
      <c r="NKG967" s="40"/>
      <c r="NKH967" s="40"/>
      <c r="NKI967" s="40"/>
      <c r="NKJ967" s="40"/>
      <c r="NKK967" s="40"/>
      <c r="NKL967" s="40"/>
      <c r="NKM967" s="40"/>
      <c r="NKN967" s="40"/>
      <c r="NKO967" s="40"/>
      <c r="NKP967" s="40"/>
      <c r="NKQ967" s="40"/>
      <c r="NKR967" s="40"/>
      <c r="NKS967" s="40"/>
      <c r="NKT967" s="40"/>
      <c r="NKU967" s="40"/>
      <c r="NKV967" s="40"/>
      <c r="NKW967" s="40"/>
      <c r="NKX967" s="40"/>
      <c r="NKY967" s="40"/>
      <c r="NKZ967" s="40"/>
      <c r="NLA967" s="40"/>
      <c r="NLB967" s="40"/>
      <c r="NLC967" s="40"/>
      <c r="NLD967" s="40"/>
      <c r="NLE967" s="40"/>
      <c r="NLF967" s="40"/>
      <c r="NLG967" s="40"/>
      <c r="NLH967" s="40"/>
      <c r="NLI967" s="40"/>
      <c r="NLJ967" s="40"/>
      <c r="NLK967" s="40"/>
      <c r="NLL967" s="40"/>
      <c r="NLM967" s="40"/>
      <c r="NLN967" s="40"/>
      <c r="NLO967" s="40"/>
      <c r="NLP967" s="40"/>
      <c r="NLQ967" s="40"/>
      <c r="NLR967" s="40"/>
      <c r="NLS967" s="40"/>
      <c r="NLT967" s="40"/>
      <c r="NLU967" s="40"/>
      <c r="NLV967" s="40"/>
      <c r="NLW967" s="40"/>
      <c r="NLX967" s="40"/>
      <c r="NLY967" s="40"/>
      <c r="NLZ967" s="40"/>
      <c r="NMA967" s="40"/>
      <c r="NMB967" s="40"/>
      <c r="NMC967" s="40"/>
      <c r="NMD967" s="40"/>
      <c r="NME967" s="40"/>
      <c r="NMF967" s="40"/>
      <c r="NMG967" s="40"/>
      <c r="NMH967" s="40"/>
      <c r="NMI967" s="40"/>
      <c r="NMJ967" s="40"/>
      <c r="NMK967" s="40"/>
      <c r="NML967" s="40"/>
      <c r="NMM967" s="40"/>
      <c r="NMN967" s="40"/>
      <c r="NMO967" s="40"/>
      <c r="NMP967" s="40"/>
      <c r="NMQ967" s="40"/>
      <c r="NMR967" s="40"/>
      <c r="NMS967" s="40"/>
      <c r="NMT967" s="40"/>
      <c r="NMU967" s="40"/>
      <c r="NMV967" s="40"/>
      <c r="NMW967" s="40"/>
      <c r="NMX967" s="40"/>
      <c r="NMY967" s="40"/>
      <c r="NMZ967" s="40"/>
      <c r="NNA967" s="40"/>
      <c r="NNB967" s="40"/>
      <c r="NNC967" s="40"/>
      <c r="NND967" s="40"/>
      <c r="NNE967" s="40"/>
      <c r="NNF967" s="40"/>
      <c r="NNG967" s="40"/>
      <c r="NNH967" s="40"/>
      <c r="NNI967" s="40"/>
      <c r="NNJ967" s="40"/>
      <c r="NNK967" s="40"/>
      <c r="NNL967" s="40"/>
      <c r="NNM967" s="40"/>
      <c r="NNN967" s="40"/>
      <c r="NNO967" s="40"/>
      <c r="NNP967" s="40"/>
      <c r="NNQ967" s="40"/>
      <c r="NNR967" s="40"/>
      <c r="NNS967" s="40"/>
      <c r="NNT967" s="40"/>
      <c r="NNU967" s="40"/>
      <c r="NNV967" s="40"/>
      <c r="NNW967" s="40"/>
      <c r="NNX967" s="40"/>
      <c r="NNY967" s="40"/>
      <c r="NNZ967" s="40"/>
      <c r="NOA967" s="40"/>
      <c r="NOB967" s="40"/>
      <c r="NOC967" s="40"/>
      <c r="NOD967" s="40"/>
      <c r="NOE967" s="40"/>
      <c r="NOF967" s="40"/>
      <c r="NOG967" s="40"/>
      <c r="NOH967" s="40"/>
      <c r="NOI967" s="40"/>
      <c r="NOJ967" s="40"/>
      <c r="NOK967" s="40"/>
      <c r="NOL967" s="40"/>
      <c r="NOM967" s="40"/>
      <c r="NON967" s="40"/>
      <c r="NOO967" s="40"/>
      <c r="NOP967" s="40"/>
      <c r="NOQ967" s="40"/>
      <c r="NOR967" s="40"/>
      <c r="NOS967" s="40"/>
      <c r="NOT967" s="40"/>
      <c r="NOU967" s="40"/>
      <c r="NOV967" s="40"/>
      <c r="NOW967" s="40"/>
      <c r="NOX967" s="40"/>
      <c r="NOY967" s="40"/>
      <c r="NOZ967" s="40"/>
      <c r="NPA967" s="40"/>
      <c r="NPB967" s="40"/>
      <c r="NPC967" s="40"/>
      <c r="NPD967" s="40"/>
      <c r="NPE967" s="40"/>
      <c r="NPF967" s="40"/>
      <c r="NPG967" s="40"/>
      <c r="NPH967" s="40"/>
      <c r="NPI967" s="40"/>
      <c r="NPJ967" s="40"/>
      <c r="NPK967" s="40"/>
      <c r="NPL967" s="40"/>
      <c r="NPM967" s="40"/>
      <c r="NPN967" s="40"/>
      <c r="NPO967" s="40"/>
      <c r="NPP967" s="40"/>
      <c r="NPQ967" s="40"/>
      <c r="NPR967" s="40"/>
      <c r="NPS967" s="40"/>
      <c r="NPT967" s="40"/>
      <c r="NPU967" s="40"/>
      <c r="NPV967" s="40"/>
      <c r="NPW967" s="40"/>
      <c r="NPX967" s="40"/>
      <c r="NPY967" s="40"/>
      <c r="NPZ967" s="40"/>
      <c r="NQA967" s="40"/>
      <c r="NQB967" s="40"/>
      <c r="NQC967" s="40"/>
      <c r="NQD967" s="40"/>
      <c r="NQE967" s="40"/>
      <c r="NQF967" s="40"/>
      <c r="NQG967" s="40"/>
      <c r="NQH967" s="40"/>
      <c r="NQI967" s="40"/>
      <c r="NQJ967" s="40"/>
      <c r="NQK967" s="40"/>
      <c r="NQL967" s="40"/>
      <c r="NQM967" s="40"/>
      <c r="NQN967" s="40"/>
      <c r="NQO967" s="40"/>
      <c r="NQP967" s="40"/>
      <c r="NQQ967" s="40"/>
      <c r="NQR967" s="40"/>
      <c r="NQS967" s="40"/>
      <c r="NQT967" s="40"/>
      <c r="NQU967" s="40"/>
      <c r="NQV967" s="40"/>
      <c r="NQW967" s="40"/>
      <c r="NQX967" s="40"/>
      <c r="NQY967" s="40"/>
      <c r="NQZ967" s="40"/>
      <c r="NRA967" s="40"/>
      <c r="NRB967" s="40"/>
      <c r="NRC967" s="40"/>
      <c r="NRD967" s="40"/>
      <c r="NRE967" s="40"/>
      <c r="NRF967" s="40"/>
      <c r="NRG967" s="40"/>
      <c r="NRH967" s="40"/>
      <c r="NRI967" s="40"/>
      <c r="NRJ967" s="40"/>
      <c r="NRK967" s="40"/>
      <c r="NRL967" s="40"/>
      <c r="NRM967" s="40"/>
      <c r="NRN967" s="40"/>
      <c r="NRO967" s="40"/>
      <c r="NRP967" s="40"/>
      <c r="NRQ967" s="40"/>
      <c r="NRR967" s="40"/>
      <c r="NRS967" s="40"/>
      <c r="NRT967" s="40"/>
      <c r="NRU967" s="40"/>
      <c r="NRV967" s="40"/>
      <c r="NRW967" s="40"/>
      <c r="NRX967" s="40"/>
      <c r="NRY967" s="40"/>
      <c r="NRZ967" s="40"/>
      <c r="NSA967" s="40"/>
      <c r="NSB967" s="40"/>
      <c r="NSC967" s="40"/>
      <c r="NSD967" s="40"/>
      <c r="NSE967" s="40"/>
      <c r="NSF967" s="40"/>
      <c r="NSG967" s="40"/>
      <c r="NSH967" s="40"/>
      <c r="NSI967" s="40"/>
      <c r="NSJ967" s="40"/>
      <c r="NSK967" s="40"/>
      <c r="NSL967" s="40"/>
      <c r="NSM967" s="40"/>
      <c r="NSN967" s="40"/>
      <c r="NSO967" s="40"/>
      <c r="NSP967" s="40"/>
      <c r="NSQ967" s="40"/>
      <c r="NSR967" s="40"/>
      <c r="NSS967" s="40"/>
      <c r="NST967" s="40"/>
      <c r="NSU967" s="40"/>
      <c r="NSV967" s="40"/>
      <c r="NSW967" s="40"/>
      <c r="NSX967" s="40"/>
      <c r="NSY967" s="40"/>
      <c r="NSZ967" s="40"/>
      <c r="NTA967" s="40"/>
      <c r="NTB967" s="40"/>
      <c r="NTC967" s="40"/>
      <c r="NTD967" s="40"/>
      <c r="NTE967" s="40"/>
      <c r="NTF967" s="40"/>
      <c r="NTG967" s="40"/>
      <c r="NTH967" s="40"/>
      <c r="NTI967" s="40"/>
      <c r="NTJ967" s="40"/>
      <c r="NTK967" s="40"/>
      <c r="NTL967" s="40"/>
      <c r="NTM967" s="40"/>
      <c r="NTN967" s="40"/>
      <c r="NTO967" s="40"/>
      <c r="NTP967" s="40"/>
      <c r="NTQ967" s="40"/>
      <c r="NTR967" s="40"/>
      <c r="NTS967" s="40"/>
      <c r="NTT967" s="40"/>
      <c r="NTU967" s="40"/>
      <c r="NTV967" s="40"/>
      <c r="NTW967" s="40"/>
      <c r="NTX967" s="40"/>
      <c r="NTY967" s="40"/>
      <c r="NTZ967" s="40"/>
      <c r="NUA967" s="40"/>
      <c r="NUB967" s="40"/>
      <c r="NUC967" s="40"/>
      <c r="NUD967" s="40"/>
      <c r="NUE967" s="40"/>
      <c r="NUF967" s="40"/>
      <c r="NUG967" s="40"/>
      <c r="NUH967" s="40"/>
      <c r="NUI967" s="40"/>
      <c r="NUJ967" s="40"/>
      <c r="NUK967" s="40"/>
      <c r="NUL967" s="40"/>
      <c r="NUM967" s="40"/>
      <c r="NUN967" s="40"/>
      <c r="NUO967" s="40"/>
      <c r="NUP967" s="40"/>
      <c r="NUQ967" s="40"/>
      <c r="NUR967" s="40"/>
      <c r="NUS967" s="40"/>
      <c r="NUT967" s="40"/>
      <c r="NUU967" s="40"/>
      <c r="NUV967" s="40"/>
      <c r="NUW967" s="40"/>
      <c r="NUX967" s="40"/>
      <c r="NUY967" s="40"/>
      <c r="NUZ967" s="40"/>
      <c r="NVA967" s="40"/>
      <c r="NVB967" s="40"/>
      <c r="NVC967" s="40"/>
      <c r="NVD967" s="40"/>
      <c r="NVE967" s="40"/>
      <c r="NVF967" s="40"/>
      <c r="NVG967" s="40"/>
      <c r="NVH967" s="40"/>
      <c r="NVI967" s="40"/>
      <c r="NVJ967" s="40"/>
      <c r="NVK967" s="40"/>
      <c r="NVL967" s="40"/>
      <c r="NVM967" s="40"/>
      <c r="NVN967" s="40"/>
      <c r="NVO967" s="40"/>
      <c r="NVP967" s="40"/>
      <c r="NVQ967" s="40"/>
      <c r="NVR967" s="40"/>
      <c r="NVS967" s="40"/>
      <c r="NVT967" s="40"/>
      <c r="NVU967" s="40"/>
      <c r="NVV967" s="40"/>
      <c r="NVW967" s="40"/>
      <c r="NVX967" s="40"/>
      <c r="NVY967" s="40"/>
      <c r="NVZ967" s="40"/>
      <c r="NWA967" s="40"/>
      <c r="NWB967" s="40"/>
      <c r="NWC967" s="40"/>
      <c r="NWD967" s="40"/>
      <c r="NWE967" s="40"/>
      <c r="NWF967" s="40"/>
      <c r="NWG967" s="40"/>
      <c r="NWH967" s="40"/>
      <c r="NWI967" s="40"/>
      <c r="NWJ967" s="40"/>
      <c r="NWK967" s="40"/>
      <c r="NWL967" s="40"/>
      <c r="NWM967" s="40"/>
      <c r="NWN967" s="40"/>
      <c r="NWO967" s="40"/>
      <c r="NWP967" s="40"/>
      <c r="NWQ967" s="40"/>
      <c r="NWR967" s="40"/>
      <c r="NWS967" s="40"/>
      <c r="NWT967" s="40"/>
      <c r="NWU967" s="40"/>
      <c r="NWV967" s="40"/>
      <c r="NWW967" s="40"/>
      <c r="NWX967" s="40"/>
      <c r="NWY967" s="40"/>
      <c r="NWZ967" s="40"/>
      <c r="NXA967" s="40"/>
      <c r="NXB967" s="40"/>
      <c r="NXC967" s="40"/>
      <c r="NXD967" s="40"/>
      <c r="NXE967" s="40"/>
      <c r="NXF967" s="40"/>
      <c r="NXG967" s="40"/>
      <c r="NXH967" s="40"/>
      <c r="NXI967" s="40"/>
      <c r="NXJ967" s="40"/>
      <c r="NXK967" s="40"/>
      <c r="NXL967" s="40"/>
      <c r="NXM967" s="40"/>
      <c r="NXN967" s="40"/>
      <c r="NXO967" s="40"/>
      <c r="NXP967" s="40"/>
      <c r="NXQ967" s="40"/>
      <c r="NXR967" s="40"/>
      <c r="NXS967" s="40"/>
      <c r="NXT967" s="40"/>
      <c r="NXU967" s="40"/>
      <c r="NXV967" s="40"/>
      <c r="NXW967" s="40"/>
      <c r="NXX967" s="40"/>
      <c r="NXY967" s="40"/>
      <c r="NXZ967" s="40"/>
      <c r="NYA967" s="40"/>
      <c r="NYB967" s="40"/>
      <c r="NYC967" s="40"/>
      <c r="NYD967" s="40"/>
      <c r="NYE967" s="40"/>
      <c r="NYF967" s="40"/>
      <c r="NYG967" s="40"/>
      <c r="NYH967" s="40"/>
      <c r="NYI967" s="40"/>
      <c r="NYJ967" s="40"/>
      <c r="NYK967" s="40"/>
      <c r="NYL967" s="40"/>
      <c r="NYM967" s="40"/>
      <c r="NYN967" s="40"/>
      <c r="NYO967" s="40"/>
      <c r="NYP967" s="40"/>
      <c r="NYQ967" s="40"/>
      <c r="NYR967" s="40"/>
      <c r="NYS967" s="40"/>
      <c r="NYT967" s="40"/>
      <c r="NYU967" s="40"/>
      <c r="NYV967" s="40"/>
      <c r="NYW967" s="40"/>
      <c r="NYX967" s="40"/>
      <c r="NYY967" s="40"/>
      <c r="NYZ967" s="40"/>
      <c r="NZA967" s="40"/>
      <c r="NZB967" s="40"/>
      <c r="NZC967" s="40"/>
      <c r="NZD967" s="40"/>
      <c r="NZE967" s="40"/>
      <c r="NZF967" s="40"/>
      <c r="NZG967" s="40"/>
      <c r="NZH967" s="40"/>
      <c r="NZI967" s="40"/>
      <c r="NZJ967" s="40"/>
      <c r="NZK967" s="40"/>
      <c r="NZL967" s="40"/>
      <c r="NZM967" s="40"/>
      <c r="NZN967" s="40"/>
      <c r="NZO967" s="40"/>
      <c r="NZP967" s="40"/>
      <c r="NZQ967" s="40"/>
      <c r="NZR967" s="40"/>
      <c r="NZS967" s="40"/>
      <c r="NZT967" s="40"/>
      <c r="NZU967" s="40"/>
      <c r="NZV967" s="40"/>
      <c r="NZW967" s="40"/>
      <c r="NZX967" s="40"/>
      <c r="NZY967" s="40"/>
      <c r="NZZ967" s="40"/>
      <c r="OAA967" s="40"/>
      <c r="OAB967" s="40"/>
      <c r="OAC967" s="40"/>
      <c r="OAD967" s="40"/>
      <c r="OAE967" s="40"/>
      <c r="OAF967" s="40"/>
      <c r="OAG967" s="40"/>
      <c r="OAH967" s="40"/>
      <c r="OAI967" s="40"/>
      <c r="OAJ967" s="40"/>
      <c r="OAK967" s="40"/>
      <c r="OAL967" s="40"/>
      <c r="OAM967" s="40"/>
      <c r="OAN967" s="40"/>
      <c r="OAO967" s="40"/>
      <c r="OAP967" s="40"/>
      <c r="OAQ967" s="40"/>
      <c r="OAR967" s="40"/>
      <c r="OAS967" s="40"/>
      <c r="OAT967" s="40"/>
      <c r="OAU967" s="40"/>
      <c r="OAV967" s="40"/>
      <c r="OAW967" s="40"/>
      <c r="OAX967" s="40"/>
      <c r="OAY967" s="40"/>
      <c r="OAZ967" s="40"/>
      <c r="OBA967" s="40"/>
      <c r="OBB967" s="40"/>
      <c r="OBC967" s="40"/>
      <c r="OBD967" s="40"/>
      <c r="OBE967" s="40"/>
      <c r="OBF967" s="40"/>
      <c r="OBG967" s="40"/>
      <c r="OBH967" s="40"/>
      <c r="OBI967" s="40"/>
      <c r="OBJ967" s="40"/>
      <c r="OBK967" s="40"/>
      <c r="OBL967" s="40"/>
      <c r="OBM967" s="40"/>
      <c r="OBN967" s="40"/>
      <c r="OBO967" s="40"/>
      <c r="OBP967" s="40"/>
      <c r="OBQ967" s="40"/>
      <c r="OBR967" s="40"/>
      <c r="OBS967" s="40"/>
      <c r="OBT967" s="40"/>
      <c r="OBU967" s="40"/>
      <c r="OBV967" s="40"/>
      <c r="OBW967" s="40"/>
      <c r="OBX967" s="40"/>
      <c r="OBY967" s="40"/>
      <c r="OBZ967" s="40"/>
      <c r="OCA967" s="40"/>
      <c r="OCB967" s="40"/>
      <c r="OCC967" s="40"/>
      <c r="OCD967" s="40"/>
      <c r="OCE967" s="40"/>
      <c r="OCF967" s="40"/>
      <c r="OCG967" s="40"/>
      <c r="OCH967" s="40"/>
      <c r="OCI967" s="40"/>
      <c r="OCJ967" s="40"/>
      <c r="OCK967" s="40"/>
      <c r="OCL967" s="40"/>
      <c r="OCM967" s="40"/>
      <c r="OCN967" s="40"/>
      <c r="OCO967" s="40"/>
      <c r="OCP967" s="40"/>
      <c r="OCQ967" s="40"/>
      <c r="OCR967" s="40"/>
      <c r="OCS967" s="40"/>
      <c r="OCT967" s="40"/>
      <c r="OCU967" s="40"/>
      <c r="OCV967" s="40"/>
      <c r="OCW967" s="40"/>
      <c r="OCX967" s="40"/>
      <c r="OCY967" s="40"/>
      <c r="OCZ967" s="40"/>
      <c r="ODA967" s="40"/>
      <c r="ODB967" s="40"/>
      <c r="ODC967" s="40"/>
      <c r="ODD967" s="40"/>
      <c r="ODE967" s="40"/>
      <c r="ODF967" s="40"/>
      <c r="ODG967" s="40"/>
      <c r="ODH967" s="40"/>
      <c r="ODI967" s="40"/>
      <c r="ODJ967" s="40"/>
      <c r="ODK967" s="40"/>
      <c r="ODL967" s="40"/>
      <c r="ODM967" s="40"/>
      <c r="ODN967" s="40"/>
      <c r="ODO967" s="40"/>
      <c r="ODP967" s="40"/>
      <c r="ODQ967" s="40"/>
      <c r="ODR967" s="40"/>
      <c r="ODS967" s="40"/>
      <c r="ODT967" s="40"/>
      <c r="ODU967" s="40"/>
      <c r="ODV967" s="40"/>
      <c r="ODW967" s="40"/>
      <c r="ODX967" s="40"/>
      <c r="ODY967" s="40"/>
      <c r="ODZ967" s="40"/>
      <c r="OEA967" s="40"/>
      <c r="OEB967" s="40"/>
      <c r="OEC967" s="40"/>
      <c r="OED967" s="40"/>
      <c r="OEE967" s="40"/>
      <c r="OEF967" s="40"/>
      <c r="OEG967" s="40"/>
      <c r="OEH967" s="40"/>
      <c r="OEI967" s="40"/>
      <c r="OEJ967" s="40"/>
      <c r="OEK967" s="40"/>
      <c r="OEL967" s="40"/>
      <c r="OEM967" s="40"/>
      <c r="OEN967" s="40"/>
      <c r="OEO967" s="40"/>
      <c r="OEP967" s="40"/>
      <c r="OEQ967" s="40"/>
      <c r="OER967" s="40"/>
      <c r="OES967" s="40"/>
      <c r="OET967" s="40"/>
      <c r="OEU967" s="40"/>
      <c r="OEV967" s="40"/>
      <c r="OEW967" s="40"/>
      <c r="OEX967" s="40"/>
      <c r="OEY967" s="40"/>
      <c r="OEZ967" s="40"/>
      <c r="OFA967" s="40"/>
      <c r="OFB967" s="40"/>
      <c r="OFC967" s="40"/>
      <c r="OFD967" s="40"/>
      <c r="OFE967" s="40"/>
      <c r="OFF967" s="40"/>
      <c r="OFG967" s="40"/>
      <c r="OFH967" s="40"/>
      <c r="OFI967" s="40"/>
      <c r="OFJ967" s="40"/>
      <c r="OFK967" s="40"/>
      <c r="OFL967" s="40"/>
      <c r="OFM967" s="40"/>
      <c r="OFN967" s="40"/>
      <c r="OFO967" s="40"/>
      <c r="OFP967" s="40"/>
      <c r="OFQ967" s="40"/>
      <c r="OFR967" s="40"/>
      <c r="OFS967" s="40"/>
      <c r="OFT967" s="40"/>
      <c r="OFU967" s="40"/>
      <c r="OFV967" s="40"/>
      <c r="OFW967" s="40"/>
      <c r="OFX967" s="40"/>
      <c r="OFY967" s="40"/>
      <c r="OFZ967" s="40"/>
      <c r="OGA967" s="40"/>
      <c r="OGB967" s="40"/>
      <c r="OGC967" s="40"/>
      <c r="OGD967" s="40"/>
      <c r="OGE967" s="40"/>
      <c r="OGF967" s="40"/>
      <c r="OGG967" s="40"/>
      <c r="OGH967" s="40"/>
      <c r="OGI967" s="40"/>
      <c r="OGJ967" s="40"/>
      <c r="OGK967" s="40"/>
      <c r="OGL967" s="40"/>
      <c r="OGM967" s="40"/>
      <c r="OGN967" s="40"/>
      <c r="OGO967" s="40"/>
      <c r="OGP967" s="40"/>
      <c r="OGQ967" s="40"/>
      <c r="OGR967" s="40"/>
      <c r="OGS967" s="40"/>
      <c r="OGT967" s="40"/>
      <c r="OGU967" s="40"/>
      <c r="OGV967" s="40"/>
      <c r="OGW967" s="40"/>
      <c r="OGX967" s="40"/>
      <c r="OGY967" s="40"/>
      <c r="OGZ967" s="40"/>
      <c r="OHA967" s="40"/>
      <c r="OHB967" s="40"/>
      <c r="OHC967" s="40"/>
      <c r="OHD967" s="40"/>
      <c r="OHE967" s="40"/>
      <c r="OHF967" s="40"/>
      <c r="OHG967" s="40"/>
      <c r="OHH967" s="40"/>
      <c r="OHI967" s="40"/>
      <c r="OHJ967" s="40"/>
      <c r="OHK967" s="40"/>
      <c r="OHL967" s="40"/>
      <c r="OHM967" s="40"/>
      <c r="OHN967" s="40"/>
      <c r="OHO967" s="40"/>
      <c r="OHP967" s="40"/>
      <c r="OHQ967" s="40"/>
      <c r="OHR967" s="40"/>
      <c r="OHS967" s="40"/>
      <c r="OHT967" s="40"/>
      <c r="OHU967" s="40"/>
      <c r="OHV967" s="40"/>
      <c r="OHW967" s="40"/>
      <c r="OHX967" s="40"/>
      <c r="OHY967" s="40"/>
      <c r="OHZ967" s="40"/>
      <c r="OIA967" s="40"/>
      <c r="OIB967" s="40"/>
      <c r="OIC967" s="40"/>
      <c r="OID967" s="40"/>
      <c r="OIE967" s="40"/>
      <c r="OIF967" s="40"/>
      <c r="OIG967" s="40"/>
      <c r="OIH967" s="40"/>
      <c r="OII967" s="40"/>
      <c r="OIJ967" s="40"/>
      <c r="OIK967" s="40"/>
      <c r="OIL967" s="40"/>
      <c r="OIM967" s="40"/>
      <c r="OIN967" s="40"/>
      <c r="OIO967" s="40"/>
      <c r="OIP967" s="40"/>
      <c r="OIQ967" s="40"/>
      <c r="OIR967" s="40"/>
      <c r="OIS967" s="40"/>
      <c r="OIT967" s="40"/>
      <c r="OIU967" s="40"/>
      <c r="OIV967" s="40"/>
      <c r="OIW967" s="40"/>
      <c r="OIX967" s="40"/>
      <c r="OIY967" s="40"/>
      <c r="OIZ967" s="40"/>
      <c r="OJA967" s="40"/>
      <c r="OJB967" s="40"/>
      <c r="OJC967" s="40"/>
      <c r="OJD967" s="40"/>
      <c r="OJE967" s="40"/>
      <c r="OJF967" s="40"/>
      <c r="OJG967" s="40"/>
      <c r="OJH967" s="40"/>
      <c r="OJI967" s="40"/>
      <c r="OJJ967" s="40"/>
      <c r="OJK967" s="40"/>
      <c r="OJL967" s="40"/>
      <c r="OJM967" s="40"/>
      <c r="OJN967" s="40"/>
      <c r="OJO967" s="40"/>
      <c r="OJP967" s="40"/>
      <c r="OJQ967" s="40"/>
      <c r="OJR967" s="40"/>
      <c r="OJS967" s="40"/>
      <c r="OJT967" s="40"/>
      <c r="OJU967" s="40"/>
      <c r="OJV967" s="40"/>
      <c r="OJW967" s="40"/>
      <c r="OJX967" s="40"/>
      <c r="OJY967" s="40"/>
      <c r="OJZ967" s="40"/>
      <c r="OKA967" s="40"/>
      <c r="OKB967" s="40"/>
      <c r="OKC967" s="40"/>
      <c r="OKD967" s="40"/>
      <c r="OKE967" s="40"/>
      <c r="OKF967" s="40"/>
      <c r="OKG967" s="40"/>
      <c r="OKH967" s="40"/>
      <c r="OKI967" s="40"/>
      <c r="OKJ967" s="40"/>
      <c r="OKK967" s="40"/>
      <c r="OKL967" s="40"/>
      <c r="OKM967" s="40"/>
      <c r="OKN967" s="40"/>
      <c r="OKO967" s="40"/>
      <c r="OKP967" s="40"/>
      <c r="OKQ967" s="40"/>
      <c r="OKR967" s="40"/>
      <c r="OKS967" s="40"/>
      <c r="OKT967" s="40"/>
      <c r="OKU967" s="40"/>
      <c r="OKV967" s="40"/>
      <c r="OKW967" s="40"/>
      <c r="OKX967" s="40"/>
      <c r="OKY967" s="40"/>
      <c r="OKZ967" s="40"/>
      <c r="OLA967" s="40"/>
      <c r="OLB967" s="40"/>
      <c r="OLC967" s="40"/>
      <c r="OLD967" s="40"/>
      <c r="OLE967" s="40"/>
      <c r="OLF967" s="40"/>
      <c r="OLG967" s="40"/>
      <c r="OLH967" s="40"/>
      <c r="OLI967" s="40"/>
      <c r="OLJ967" s="40"/>
      <c r="OLK967" s="40"/>
      <c r="OLL967" s="40"/>
      <c r="OLM967" s="40"/>
      <c r="OLN967" s="40"/>
      <c r="OLO967" s="40"/>
      <c r="OLP967" s="40"/>
      <c r="OLQ967" s="40"/>
      <c r="OLR967" s="40"/>
      <c r="OLS967" s="40"/>
      <c r="OLT967" s="40"/>
      <c r="OLU967" s="40"/>
      <c r="OLV967" s="40"/>
      <c r="OLW967" s="40"/>
      <c r="OLX967" s="40"/>
      <c r="OLY967" s="40"/>
      <c r="OLZ967" s="40"/>
      <c r="OMA967" s="40"/>
      <c r="OMB967" s="40"/>
      <c r="OMC967" s="40"/>
      <c r="OMD967" s="40"/>
      <c r="OME967" s="40"/>
      <c r="OMF967" s="40"/>
      <c r="OMG967" s="40"/>
      <c r="OMH967" s="40"/>
      <c r="OMI967" s="40"/>
      <c r="OMJ967" s="40"/>
      <c r="OMK967" s="40"/>
      <c r="OML967" s="40"/>
      <c r="OMM967" s="40"/>
      <c r="OMN967" s="40"/>
      <c r="OMO967" s="40"/>
      <c r="OMP967" s="40"/>
      <c r="OMQ967" s="40"/>
      <c r="OMR967" s="40"/>
      <c r="OMS967" s="40"/>
      <c r="OMT967" s="40"/>
      <c r="OMU967" s="40"/>
      <c r="OMV967" s="40"/>
      <c r="OMW967" s="40"/>
      <c r="OMX967" s="40"/>
      <c r="OMY967" s="40"/>
      <c r="OMZ967" s="40"/>
      <c r="ONA967" s="40"/>
      <c r="ONB967" s="40"/>
      <c r="ONC967" s="40"/>
      <c r="OND967" s="40"/>
      <c r="ONE967" s="40"/>
      <c r="ONF967" s="40"/>
      <c r="ONG967" s="40"/>
      <c r="ONH967" s="40"/>
      <c r="ONI967" s="40"/>
      <c r="ONJ967" s="40"/>
      <c r="ONK967" s="40"/>
      <c r="ONL967" s="40"/>
      <c r="ONM967" s="40"/>
      <c r="ONN967" s="40"/>
      <c r="ONO967" s="40"/>
      <c r="ONP967" s="40"/>
      <c r="ONQ967" s="40"/>
      <c r="ONR967" s="40"/>
      <c r="ONS967" s="40"/>
      <c r="ONT967" s="40"/>
      <c r="ONU967" s="40"/>
      <c r="ONV967" s="40"/>
      <c r="ONW967" s="40"/>
      <c r="ONX967" s="40"/>
      <c r="ONY967" s="40"/>
      <c r="ONZ967" s="40"/>
      <c r="OOA967" s="40"/>
      <c r="OOB967" s="40"/>
      <c r="OOC967" s="40"/>
      <c r="OOD967" s="40"/>
      <c r="OOE967" s="40"/>
      <c r="OOF967" s="40"/>
      <c r="OOG967" s="40"/>
      <c r="OOH967" s="40"/>
      <c r="OOI967" s="40"/>
      <c r="OOJ967" s="40"/>
      <c r="OOK967" s="40"/>
      <c r="OOL967" s="40"/>
      <c r="OOM967" s="40"/>
      <c r="OON967" s="40"/>
      <c r="OOO967" s="40"/>
      <c r="OOP967" s="40"/>
      <c r="OOQ967" s="40"/>
      <c r="OOR967" s="40"/>
      <c r="OOS967" s="40"/>
      <c r="OOT967" s="40"/>
      <c r="OOU967" s="40"/>
      <c r="OOV967" s="40"/>
      <c r="OOW967" s="40"/>
      <c r="OOX967" s="40"/>
      <c r="OOY967" s="40"/>
      <c r="OOZ967" s="40"/>
      <c r="OPA967" s="40"/>
      <c r="OPB967" s="40"/>
      <c r="OPC967" s="40"/>
      <c r="OPD967" s="40"/>
      <c r="OPE967" s="40"/>
      <c r="OPF967" s="40"/>
      <c r="OPG967" s="40"/>
      <c r="OPH967" s="40"/>
      <c r="OPI967" s="40"/>
      <c r="OPJ967" s="40"/>
      <c r="OPK967" s="40"/>
      <c r="OPL967" s="40"/>
      <c r="OPM967" s="40"/>
      <c r="OPN967" s="40"/>
      <c r="OPO967" s="40"/>
      <c r="OPP967" s="40"/>
      <c r="OPQ967" s="40"/>
      <c r="OPR967" s="40"/>
      <c r="OPS967" s="40"/>
      <c r="OPT967" s="40"/>
      <c r="OPU967" s="40"/>
      <c r="OPV967" s="40"/>
      <c r="OPW967" s="40"/>
      <c r="OPX967" s="40"/>
      <c r="OPY967" s="40"/>
      <c r="OPZ967" s="40"/>
      <c r="OQA967" s="40"/>
      <c r="OQB967" s="40"/>
      <c r="OQC967" s="40"/>
      <c r="OQD967" s="40"/>
      <c r="OQE967" s="40"/>
      <c r="OQF967" s="40"/>
      <c r="OQG967" s="40"/>
      <c r="OQH967" s="40"/>
      <c r="OQI967" s="40"/>
      <c r="OQJ967" s="40"/>
      <c r="OQK967" s="40"/>
      <c r="OQL967" s="40"/>
      <c r="OQM967" s="40"/>
      <c r="OQN967" s="40"/>
      <c r="OQO967" s="40"/>
      <c r="OQP967" s="40"/>
      <c r="OQQ967" s="40"/>
      <c r="OQR967" s="40"/>
      <c r="OQS967" s="40"/>
      <c r="OQT967" s="40"/>
      <c r="OQU967" s="40"/>
      <c r="OQV967" s="40"/>
      <c r="OQW967" s="40"/>
      <c r="OQX967" s="40"/>
      <c r="OQY967" s="40"/>
      <c r="OQZ967" s="40"/>
      <c r="ORA967" s="40"/>
      <c r="ORB967" s="40"/>
      <c r="ORC967" s="40"/>
      <c r="ORD967" s="40"/>
      <c r="ORE967" s="40"/>
      <c r="ORF967" s="40"/>
      <c r="ORG967" s="40"/>
      <c r="ORH967" s="40"/>
      <c r="ORI967" s="40"/>
      <c r="ORJ967" s="40"/>
      <c r="ORK967" s="40"/>
      <c r="ORL967" s="40"/>
      <c r="ORM967" s="40"/>
      <c r="ORN967" s="40"/>
      <c r="ORO967" s="40"/>
      <c r="ORP967" s="40"/>
      <c r="ORQ967" s="40"/>
      <c r="ORR967" s="40"/>
      <c r="ORS967" s="40"/>
      <c r="ORT967" s="40"/>
      <c r="ORU967" s="40"/>
      <c r="ORV967" s="40"/>
      <c r="ORW967" s="40"/>
      <c r="ORX967" s="40"/>
      <c r="ORY967" s="40"/>
      <c r="ORZ967" s="40"/>
      <c r="OSA967" s="40"/>
      <c r="OSB967" s="40"/>
      <c r="OSC967" s="40"/>
      <c r="OSD967" s="40"/>
      <c r="OSE967" s="40"/>
      <c r="OSF967" s="40"/>
      <c r="OSG967" s="40"/>
      <c r="OSH967" s="40"/>
      <c r="OSI967" s="40"/>
      <c r="OSJ967" s="40"/>
      <c r="OSK967" s="40"/>
      <c r="OSL967" s="40"/>
      <c r="OSM967" s="40"/>
      <c r="OSN967" s="40"/>
      <c r="OSO967" s="40"/>
      <c r="OSP967" s="40"/>
      <c r="OSQ967" s="40"/>
      <c r="OSR967" s="40"/>
      <c r="OSS967" s="40"/>
      <c r="OST967" s="40"/>
      <c r="OSU967" s="40"/>
      <c r="OSV967" s="40"/>
      <c r="OSW967" s="40"/>
      <c r="OSX967" s="40"/>
      <c r="OSY967" s="40"/>
      <c r="OSZ967" s="40"/>
      <c r="OTA967" s="40"/>
      <c r="OTB967" s="40"/>
      <c r="OTC967" s="40"/>
      <c r="OTD967" s="40"/>
      <c r="OTE967" s="40"/>
      <c r="OTF967" s="40"/>
      <c r="OTG967" s="40"/>
      <c r="OTH967" s="40"/>
      <c r="OTI967" s="40"/>
      <c r="OTJ967" s="40"/>
      <c r="OTK967" s="40"/>
      <c r="OTL967" s="40"/>
      <c r="OTM967" s="40"/>
      <c r="OTN967" s="40"/>
      <c r="OTO967" s="40"/>
      <c r="OTP967" s="40"/>
      <c r="OTQ967" s="40"/>
      <c r="OTR967" s="40"/>
      <c r="OTS967" s="40"/>
      <c r="OTT967" s="40"/>
      <c r="OTU967" s="40"/>
      <c r="OTV967" s="40"/>
      <c r="OTW967" s="40"/>
      <c r="OTX967" s="40"/>
      <c r="OTY967" s="40"/>
      <c r="OTZ967" s="40"/>
      <c r="OUA967" s="40"/>
      <c r="OUB967" s="40"/>
      <c r="OUC967" s="40"/>
      <c r="OUD967" s="40"/>
      <c r="OUE967" s="40"/>
      <c r="OUF967" s="40"/>
      <c r="OUG967" s="40"/>
      <c r="OUH967" s="40"/>
      <c r="OUI967" s="40"/>
      <c r="OUJ967" s="40"/>
      <c r="OUK967" s="40"/>
      <c r="OUL967" s="40"/>
      <c r="OUM967" s="40"/>
      <c r="OUN967" s="40"/>
      <c r="OUO967" s="40"/>
      <c r="OUP967" s="40"/>
      <c r="OUQ967" s="40"/>
      <c r="OUR967" s="40"/>
      <c r="OUS967" s="40"/>
      <c r="OUT967" s="40"/>
      <c r="OUU967" s="40"/>
      <c r="OUV967" s="40"/>
      <c r="OUW967" s="40"/>
      <c r="OUX967" s="40"/>
      <c r="OUY967" s="40"/>
      <c r="OUZ967" s="40"/>
      <c r="OVA967" s="40"/>
      <c r="OVB967" s="40"/>
      <c r="OVC967" s="40"/>
      <c r="OVD967" s="40"/>
      <c r="OVE967" s="40"/>
      <c r="OVF967" s="40"/>
      <c r="OVG967" s="40"/>
      <c r="OVH967" s="40"/>
      <c r="OVI967" s="40"/>
      <c r="OVJ967" s="40"/>
      <c r="OVK967" s="40"/>
      <c r="OVL967" s="40"/>
      <c r="OVM967" s="40"/>
      <c r="OVN967" s="40"/>
      <c r="OVO967" s="40"/>
      <c r="OVP967" s="40"/>
      <c r="OVQ967" s="40"/>
      <c r="OVR967" s="40"/>
      <c r="OVS967" s="40"/>
      <c r="OVT967" s="40"/>
      <c r="OVU967" s="40"/>
      <c r="OVV967" s="40"/>
      <c r="OVW967" s="40"/>
      <c r="OVX967" s="40"/>
      <c r="OVY967" s="40"/>
      <c r="OVZ967" s="40"/>
      <c r="OWA967" s="40"/>
      <c r="OWB967" s="40"/>
      <c r="OWC967" s="40"/>
      <c r="OWD967" s="40"/>
      <c r="OWE967" s="40"/>
      <c r="OWF967" s="40"/>
      <c r="OWG967" s="40"/>
      <c r="OWH967" s="40"/>
      <c r="OWI967" s="40"/>
      <c r="OWJ967" s="40"/>
      <c r="OWK967" s="40"/>
      <c r="OWL967" s="40"/>
      <c r="OWM967" s="40"/>
      <c r="OWN967" s="40"/>
      <c r="OWO967" s="40"/>
      <c r="OWP967" s="40"/>
      <c r="OWQ967" s="40"/>
      <c r="OWR967" s="40"/>
      <c r="OWS967" s="40"/>
      <c r="OWT967" s="40"/>
      <c r="OWU967" s="40"/>
      <c r="OWV967" s="40"/>
      <c r="OWW967" s="40"/>
      <c r="OWX967" s="40"/>
      <c r="OWY967" s="40"/>
      <c r="OWZ967" s="40"/>
      <c r="OXA967" s="40"/>
      <c r="OXB967" s="40"/>
      <c r="OXC967" s="40"/>
      <c r="OXD967" s="40"/>
      <c r="OXE967" s="40"/>
      <c r="OXF967" s="40"/>
      <c r="OXG967" s="40"/>
      <c r="OXH967" s="40"/>
      <c r="OXI967" s="40"/>
      <c r="OXJ967" s="40"/>
      <c r="OXK967" s="40"/>
      <c r="OXL967" s="40"/>
      <c r="OXM967" s="40"/>
      <c r="OXN967" s="40"/>
      <c r="OXO967" s="40"/>
      <c r="OXP967" s="40"/>
      <c r="OXQ967" s="40"/>
      <c r="OXR967" s="40"/>
      <c r="OXS967" s="40"/>
      <c r="OXT967" s="40"/>
      <c r="OXU967" s="40"/>
      <c r="OXV967" s="40"/>
      <c r="OXW967" s="40"/>
      <c r="OXX967" s="40"/>
      <c r="OXY967" s="40"/>
      <c r="OXZ967" s="40"/>
      <c r="OYA967" s="40"/>
      <c r="OYB967" s="40"/>
      <c r="OYC967" s="40"/>
      <c r="OYD967" s="40"/>
      <c r="OYE967" s="40"/>
      <c r="OYF967" s="40"/>
      <c r="OYG967" s="40"/>
      <c r="OYH967" s="40"/>
      <c r="OYI967" s="40"/>
      <c r="OYJ967" s="40"/>
      <c r="OYK967" s="40"/>
      <c r="OYL967" s="40"/>
      <c r="OYM967" s="40"/>
      <c r="OYN967" s="40"/>
      <c r="OYO967" s="40"/>
      <c r="OYP967" s="40"/>
      <c r="OYQ967" s="40"/>
      <c r="OYR967" s="40"/>
      <c r="OYS967" s="40"/>
      <c r="OYT967" s="40"/>
      <c r="OYU967" s="40"/>
      <c r="OYV967" s="40"/>
      <c r="OYW967" s="40"/>
      <c r="OYX967" s="40"/>
      <c r="OYY967" s="40"/>
      <c r="OYZ967" s="40"/>
      <c r="OZA967" s="40"/>
      <c r="OZB967" s="40"/>
      <c r="OZC967" s="40"/>
      <c r="OZD967" s="40"/>
      <c r="OZE967" s="40"/>
      <c r="OZF967" s="40"/>
      <c r="OZG967" s="40"/>
      <c r="OZH967" s="40"/>
      <c r="OZI967" s="40"/>
      <c r="OZJ967" s="40"/>
      <c r="OZK967" s="40"/>
      <c r="OZL967" s="40"/>
      <c r="OZM967" s="40"/>
      <c r="OZN967" s="40"/>
      <c r="OZO967" s="40"/>
      <c r="OZP967" s="40"/>
      <c r="OZQ967" s="40"/>
      <c r="OZR967" s="40"/>
      <c r="OZS967" s="40"/>
      <c r="OZT967" s="40"/>
      <c r="OZU967" s="40"/>
      <c r="OZV967" s="40"/>
      <c r="OZW967" s="40"/>
      <c r="OZX967" s="40"/>
      <c r="OZY967" s="40"/>
      <c r="OZZ967" s="40"/>
      <c r="PAA967" s="40"/>
      <c r="PAB967" s="40"/>
      <c r="PAC967" s="40"/>
      <c r="PAD967" s="40"/>
      <c r="PAE967" s="40"/>
      <c r="PAF967" s="40"/>
      <c r="PAG967" s="40"/>
      <c r="PAH967" s="40"/>
      <c r="PAI967" s="40"/>
      <c r="PAJ967" s="40"/>
      <c r="PAK967" s="40"/>
      <c r="PAL967" s="40"/>
      <c r="PAM967" s="40"/>
      <c r="PAN967" s="40"/>
      <c r="PAO967" s="40"/>
      <c r="PAP967" s="40"/>
      <c r="PAQ967" s="40"/>
      <c r="PAR967" s="40"/>
      <c r="PAS967" s="40"/>
      <c r="PAT967" s="40"/>
      <c r="PAU967" s="40"/>
      <c r="PAV967" s="40"/>
      <c r="PAW967" s="40"/>
      <c r="PAX967" s="40"/>
      <c r="PAY967" s="40"/>
      <c r="PAZ967" s="40"/>
      <c r="PBA967" s="40"/>
      <c r="PBB967" s="40"/>
      <c r="PBC967" s="40"/>
      <c r="PBD967" s="40"/>
      <c r="PBE967" s="40"/>
      <c r="PBF967" s="40"/>
      <c r="PBG967" s="40"/>
      <c r="PBH967" s="40"/>
      <c r="PBI967" s="40"/>
      <c r="PBJ967" s="40"/>
      <c r="PBK967" s="40"/>
      <c r="PBL967" s="40"/>
      <c r="PBM967" s="40"/>
      <c r="PBN967" s="40"/>
      <c r="PBO967" s="40"/>
      <c r="PBP967" s="40"/>
      <c r="PBQ967" s="40"/>
      <c r="PBR967" s="40"/>
      <c r="PBS967" s="40"/>
      <c r="PBT967" s="40"/>
      <c r="PBU967" s="40"/>
      <c r="PBV967" s="40"/>
      <c r="PBW967" s="40"/>
      <c r="PBX967" s="40"/>
      <c r="PBY967" s="40"/>
      <c r="PBZ967" s="40"/>
      <c r="PCA967" s="40"/>
      <c r="PCB967" s="40"/>
      <c r="PCC967" s="40"/>
      <c r="PCD967" s="40"/>
      <c r="PCE967" s="40"/>
      <c r="PCF967" s="40"/>
      <c r="PCG967" s="40"/>
      <c r="PCH967" s="40"/>
      <c r="PCI967" s="40"/>
      <c r="PCJ967" s="40"/>
      <c r="PCK967" s="40"/>
      <c r="PCL967" s="40"/>
      <c r="PCM967" s="40"/>
      <c r="PCN967" s="40"/>
      <c r="PCO967" s="40"/>
      <c r="PCP967" s="40"/>
      <c r="PCQ967" s="40"/>
      <c r="PCR967" s="40"/>
      <c r="PCS967" s="40"/>
      <c r="PCT967" s="40"/>
      <c r="PCU967" s="40"/>
      <c r="PCV967" s="40"/>
      <c r="PCW967" s="40"/>
      <c r="PCX967" s="40"/>
      <c r="PCY967" s="40"/>
      <c r="PCZ967" s="40"/>
      <c r="PDA967" s="40"/>
      <c r="PDB967" s="40"/>
      <c r="PDC967" s="40"/>
      <c r="PDD967" s="40"/>
      <c r="PDE967" s="40"/>
      <c r="PDF967" s="40"/>
      <c r="PDG967" s="40"/>
      <c r="PDH967" s="40"/>
      <c r="PDI967" s="40"/>
      <c r="PDJ967" s="40"/>
      <c r="PDK967" s="40"/>
      <c r="PDL967" s="40"/>
      <c r="PDM967" s="40"/>
      <c r="PDN967" s="40"/>
      <c r="PDO967" s="40"/>
      <c r="PDP967" s="40"/>
      <c r="PDQ967" s="40"/>
      <c r="PDR967" s="40"/>
      <c r="PDS967" s="40"/>
      <c r="PDT967" s="40"/>
      <c r="PDU967" s="40"/>
      <c r="PDV967" s="40"/>
      <c r="PDW967" s="40"/>
      <c r="PDX967" s="40"/>
      <c r="PDY967" s="40"/>
      <c r="PDZ967" s="40"/>
      <c r="PEA967" s="40"/>
      <c r="PEB967" s="40"/>
      <c r="PEC967" s="40"/>
      <c r="PED967" s="40"/>
      <c r="PEE967" s="40"/>
      <c r="PEF967" s="40"/>
      <c r="PEG967" s="40"/>
      <c r="PEH967" s="40"/>
      <c r="PEI967" s="40"/>
      <c r="PEJ967" s="40"/>
      <c r="PEK967" s="40"/>
      <c r="PEL967" s="40"/>
      <c r="PEM967" s="40"/>
      <c r="PEN967" s="40"/>
      <c r="PEO967" s="40"/>
      <c r="PEP967" s="40"/>
      <c r="PEQ967" s="40"/>
      <c r="PER967" s="40"/>
      <c r="PES967" s="40"/>
      <c r="PET967" s="40"/>
      <c r="PEU967" s="40"/>
      <c r="PEV967" s="40"/>
      <c r="PEW967" s="40"/>
      <c r="PEX967" s="40"/>
      <c r="PEY967" s="40"/>
      <c r="PEZ967" s="40"/>
      <c r="PFA967" s="40"/>
      <c r="PFB967" s="40"/>
      <c r="PFC967" s="40"/>
      <c r="PFD967" s="40"/>
      <c r="PFE967" s="40"/>
      <c r="PFF967" s="40"/>
      <c r="PFG967" s="40"/>
      <c r="PFH967" s="40"/>
      <c r="PFI967" s="40"/>
      <c r="PFJ967" s="40"/>
      <c r="PFK967" s="40"/>
      <c r="PFL967" s="40"/>
      <c r="PFM967" s="40"/>
      <c r="PFN967" s="40"/>
      <c r="PFO967" s="40"/>
      <c r="PFP967" s="40"/>
      <c r="PFQ967" s="40"/>
      <c r="PFR967" s="40"/>
      <c r="PFS967" s="40"/>
      <c r="PFT967" s="40"/>
      <c r="PFU967" s="40"/>
      <c r="PFV967" s="40"/>
      <c r="PFW967" s="40"/>
      <c r="PFX967" s="40"/>
      <c r="PFY967" s="40"/>
      <c r="PFZ967" s="40"/>
      <c r="PGA967" s="40"/>
      <c r="PGB967" s="40"/>
      <c r="PGC967" s="40"/>
      <c r="PGD967" s="40"/>
      <c r="PGE967" s="40"/>
      <c r="PGF967" s="40"/>
      <c r="PGG967" s="40"/>
      <c r="PGH967" s="40"/>
      <c r="PGI967" s="40"/>
      <c r="PGJ967" s="40"/>
      <c r="PGK967" s="40"/>
      <c r="PGL967" s="40"/>
      <c r="PGM967" s="40"/>
      <c r="PGN967" s="40"/>
      <c r="PGO967" s="40"/>
      <c r="PGP967" s="40"/>
      <c r="PGQ967" s="40"/>
      <c r="PGR967" s="40"/>
      <c r="PGS967" s="40"/>
      <c r="PGT967" s="40"/>
      <c r="PGU967" s="40"/>
      <c r="PGV967" s="40"/>
      <c r="PGW967" s="40"/>
      <c r="PGX967" s="40"/>
      <c r="PGY967" s="40"/>
      <c r="PGZ967" s="40"/>
      <c r="PHA967" s="40"/>
      <c r="PHB967" s="40"/>
      <c r="PHC967" s="40"/>
      <c r="PHD967" s="40"/>
      <c r="PHE967" s="40"/>
      <c r="PHF967" s="40"/>
      <c r="PHG967" s="40"/>
      <c r="PHH967" s="40"/>
      <c r="PHI967" s="40"/>
      <c r="PHJ967" s="40"/>
      <c r="PHK967" s="40"/>
      <c r="PHL967" s="40"/>
      <c r="PHM967" s="40"/>
      <c r="PHN967" s="40"/>
      <c r="PHO967" s="40"/>
      <c r="PHP967" s="40"/>
      <c r="PHQ967" s="40"/>
      <c r="PHR967" s="40"/>
      <c r="PHS967" s="40"/>
      <c r="PHT967" s="40"/>
      <c r="PHU967" s="40"/>
      <c r="PHV967" s="40"/>
      <c r="PHW967" s="40"/>
      <c r="PHX967" s="40"/>
      <c r="PHY967" s="40"/>
      <c r="PHZ967" s="40"/>
      <c r="PIA967" s="40"/>
      <c r="PIB967" s="40"/>
      <c r="PIC967" s="40"/>
      <c r="PID967" s="40"/>
      <c r="PIE967" s="40"/>
      <c r="PIF967" s="40"/>
      <c r="PIG967" s="40"/>
      <c r="PIH967" s="40"/>
      <c r="PII967" s="40"/>
      <c r="PIJ967" s="40"/>
      <c r="PIK967" s="40"/>
      <c r="PIL967" s="40"/>
      <c r="PIM967" s="40"/>
      <c r="PIN967" s="40"/>
      <c r="PIO967" s="40"/>
      <c r="PIP967" s="40"/>
      <c r="PIQ967" s="40"/>
      <c r="PIR967" s="40"/>
      <c r="PIS967" s="40"/>
      <c r="PIT967" s="40"/>
      <c r="PIU967" s="40"/>
      <c r="PIV967" s="40"/>
      <c r="PIW967" s="40"/>
      <c r="PIX967" s="40"/>
      <c r="PIY967" s="40"/>
      <c r="PIZ967" s="40"/>
      <c r="PJA967" s="40"/>
      <c r="PJB967" s="40"/>
      <c r="PJC967" s="40"/>
      <c r="PJD967" s="40"/>
      <c r="PJE967" s="40"/>
      <c r="PJF967" s="40"/>
      <c r="PJG967" s="40"/>
      <c r="PJH967" s="40"/>
      <c r="PJI967" s="40"/>
      <c r="PJJ967" s="40"/>
      <c r="PJK967" s="40"/>
      <c r="PJL967" s="40"/>
      <c r="PJM967" s="40"/>
      <c r="PJN967" s="40"/>
      <c r="PJO967" s="40"/>
      <c r="PJP967" s="40"/>
      <c r="PJQ967" s="40"/>
      <c r="PJR967" s="40"/>
      <c r="PJS967" s="40"/>
      <c r="PJT967" s="40"/>
      <c r="PJU967" s="40"/>
      <c r="PJV967" s="40"/>
      <c r="PJW967" s="40"/>
      <c r="PJX967" s="40"/>
      <c r="PJY967" s="40"/>
      <c r="PJZ967" s="40"/>
      <c r="PKA967" s="40"/>
      <c r="PKB967" s="40"/>
      <c r="PKC967" s="40"/>
      <c r="PKD967" s="40"/>
      <c r="PKE967" s="40"/>
      <c r="PKF967" s="40"/>
      <c r="PKG967" s="40"/>
      <c r="PKH967" s="40"/>
      <c r="PKI967" s="40"/>
      <c r="PKJ967" s="40"/>
      <c r="PKK967" s="40"/>
      <c r="PKL967" s="40"/>
      <c r="PKM967" s="40"/>
      <c r="PKN967" s="40"/>
      <c r="PKO967" s="40"/>
      <c r="PKP967" s="40"/>
      <c r="PKQ967" s="40"/>
      <c r="PKR967" s="40"/>
      <c r="PKS967" s="40"/>
      <c r="PKT967" s="40"/>
      <c r="PKU967" s="40"/>
      <c r="PKV967" s="40"/>
      <c r="PKW967" s="40"/>
      <c r="PKX967" s="40"/>
      <c r="PKY967" s="40"/>
      <c r="PKZ967" s="40"/>
      <c r="PLA967" s="40"/>
      <c r="PLB967" s="40"/>
      <c r="PLC967" s="40"/>
      <c r="PLD967" s="40"/>
      <c r="PLE967" s="40"/>
      <c r="PLF967" s="40"/>
      <c r="PLG967" s="40"/>
      <c r="PLH967" s="40"/>
      <c r="PLI967" s="40"/>
      <c r="PLJ967" s="40"/>
      <c r="PLK967" s="40"/>
      <c r="PLL967" s="40"/>
      <c r="PLM967" s="40"/>
      <c r="PLN967" s="40"/>
      <c r="PLO967" s="40"/>
      <c r="PLP967" s="40"/>
      <c r="PLQ967" s="40"/>
      <c r="PLR967" s="40"/>
      <c r="PLS967" s="40"/>
      <c r="PLT967" s="40"/>
      <c r="PLU967" s="40"/>
      <c r="PLV967" s="40"/>
      <c r="PLW967" s="40"/>
      <c r="PLX967" s="40"/>
      <c r="PLY967" s="40"/>
      <c r="PLZ967" s="40"/>
      <c r="PMA967" s="40"/>
      <c r="PMB967" s="40"/>
      <c r="PMC967" s="40"/>
      <c r="PMD967" s="40"/>
      <c r="PME967" s="40"/>
      <c r="PMF967" s="40"/>
      <c r="PMG967" s="40"/>
      <c r="PMH967" s="40"/>
      <c r="PMI967" s="40"/>
      <c r="PMJ967" s="40"/>
      <c r="PMK967" s="40"/>
      <c r="PML967" s="40"/>
      <c r="PMM967" s="40"/>
      <c r="PMN967" s="40"/>
      <c r="PMO967" s="40"/>
      <c r="PMP967" s="40"/>
      <c r="PMQ967" s="40"/>
      <c r="PMR967" s="40"/>
      <c r="PMS967" s="40"/>
      <c r="PMT967" s="40"/>
      <c r="PMU967" s="40"/>
      <c r="PMV967" s="40"/>
      <c r="PMW967" s="40"/>
      <c r="PMX967" s="40"/>
      <c r="PMY967" s="40"/>
      <c r="PMZ967" s="40"/>
      <c r="PNA967" s="40"/>
      <c r="PNB967" s="40"/>
      <c r="PNC967" s="40"/>
      <c r="PND967" s="40"/>
      <c r="PNE967" s="40"/>
      <c r="PNF967" s="40"/>
      <c r="PNG967" s="40"/>
      <c r="PNH967" s="40"/>
      <c r="PNI967" s="40"/>
      <c r="PNJ967" s="40"/>
      <c r="PNK967" s="40"/>
      <c r="PNL967" s="40"/>
      <c r="PNM967" s="40"/>
      <c r="PNN967" s="40"/>
      <c r="PNO967" s="40"/>
      <c r="PNP967" s="40"/>
      <c r="PNQ967" s="40"/>
      <c r="PNR967" s="40"/>
      <c r="PNS967" s="40"/>
      <c r="PNT967" s="40"/>
      <c r="PNU967" s="40"/>
      <c r="PNV967" s="40"/>
      <c r="PNW967" s="40"/>
      <c r="PNX967" s="40"/>
      <c r="PNY967" s="40"/>
      <c r="PNZ967" s="40"/>
      <c r="POA967" s="40"/>
      <c r="POB967" s="40"/>
      <c r="POC967" s="40"/>
      <c r="POD967" s="40"/>
      <c r="POE967" s="40"/>
      <c r="POF967" s="40"/>
      <c r="POG967" s="40"/>
      <c r="POH967" s="40"/>
      <c r="POI967" s="40"/>
      <c r="POJ967" s="40"/>
      <c r="POK967" s="40"/>
      <c r="POL967" s="40"/>
      <c r="POM967" s="40"/>
      <c r="PON967" s="40"/>
      <c r="POO967" s="40"/>
      <c r="POP967" s="40"/>
      <c r="POQ967" s="40"/>
      <c r="POR967" s="40"/>
      <c r="POS967" s="40"/>
      <c r="POT967" s="40"/>
      <c r="POU967" s="40"/>
      <c r="POV967" s="40"/>
      <c r="POW967" s="40"/>
      <c r="POX967" s="40"/>
      <c r="POY967" s="40"/>
      <c r="POZ967" s="40"/>
      <c r="PPA967" s="40"/>
      <c r="PPB967" s="40"/>
      <c r="PPC967" s="40"/>
      <c r="PPD967" s="40"/>
      <c r="PPE967" s="40"/>
      <c r="PPF967" s="40"/>
      <c r="PPG967" s="40"/>
      <c r="PPH967" s="40"/>
      <c r="PPI967" s="40"/>
      <c r="PPJ967" s="40"/>
      <c r="PPK967" s="40"/>
      <c r="PPL967" s="40"/>
      <c r="PPM967" s="40"/>
      <c r="PPN967" s="40"/>
      <c r="PPO967" s="40"/>
      <c r="PPP967" s="40"/>
      <c r="PPQ967" s="40"/>
      <c r="PPR967" s="40"/>
      <c r="PPS967" s="40"/>
      <c r="PPT967" s="40"/>
      <c r="PPU967" s="40"/>
      <c r="PPV967" s="40"/>
      <c r="PPW967" s="40"/>
      <c r="PPX967" s="40"/>
      <c r="PPY967" s="40"/>
      <c r="PPZ967" s="40"/>
      <c r="PQA967" s="40"/>
      <c r="PQB967" s="40"/>
      <c r="PQC967" s="40"/>
      <c r="PQD967" s="40"/>
      <c r="PQE967" s="40"/>
      <c r="PQF967" s="40"/>
      <c r="PQG967" s="40"/>
      <c r="PQH967" s="40"/>
      <c r="PQI967" s="40"/>
      <c r="PQJ967" s="40"/>
      <c r="PQK967" s="40"/>
      <c r="PQL967" s="40"/>
      <c r="PQM967" s="40"/>
      <c r="PQN967" s="40"/>
      <c r="PQO967" s="40"/>
      <c r="PQP967" s="40"/>
      <c r="PQQ967" s="40"/>
      <c r="PQR967" s="40"/>
      <c r="PQS967" s="40"/>
      <c r="PQT967" s="40"/>
      <c r="PQU967" s="40"/>
      <c r="PQV967" s="40"/>
      <c r="PQW967" s="40"/>
      <c r="PQX967" s="40"/>
      <c r="PQY967" s="40"/>
      <c r="PQZ967" s="40"/>
      <c r="PRA967" s="40"/>
      <c r="PRB967" s="40"/>
      <c r="PRC967" s="40"/>
      <c r="PRD967" s="40"/>
      <c r="PRE967" s="40"/>
      <c r="PRF967" s="40"/>
      <c r="PRG967" s="40"/>
      <c r="PRH967" s="40"/>
      <c r="PRI967" s="40"/>
      <c r="PRJ967" s="40"/>
      <c r="PRK967" s="40"/>
      <c r="PRL967" s="40"/>
      <c r="PRM967" s="40"/>
      <c r="PRN967" s="40"/>
      <c r="PRO967" s="40"/>
      <c r="PRP967" s="40"/>
      <c r="PRQ967" s="40"/>
      <c r="PRR967" s="40"/>
      <c r="PRS967" s="40"/>
      <c r="PRT967" s="40"/>
      <c r="PRU967" s="40"/>
      <c r="PRV967" s="40"/>
      <c r="PRW967" s="40"/>
      <c r="PRX967" s="40"/>
      <c r="PRY967" s="40"/>
      <c r="PRZ967" s="40"/>
      <c r="PSA967" s="40"/>
      <c r="PSB967" s="40"/>
      <c r="PSC967" s="40"/>
      <c r="PSD967" s="40"/>
      <c r="PSE967" s="40"/>
      <c r="PSF967" s="40"/>
      <c r="PSG967" s="40"/>
      <c r="PSH967" s="40"/>
      <c r="PSI967" s="40"/>
      <c r="PSJ967" s="40"/>
      <c r="PSK967" s="40"/>
      <c r="PSL967" s="40"/>
      <c r="PSM967" s="40"/>
      <c r="PSN967" s="40"/>
      <c r="PSO967" s="40"/>
      <c r="PSP967" s="40"/>
      <c r="PSQ967" s="40"/>
      <c r="PSR967" s="40"/>
      <c r="PSS967" s="40"/>
      <c r="PST967" s="40"/>
      <c r="PSU967" s="40"/>
      <c r="PSV967" s="40"/>
      <c r="PSW967" s="40"/>
      <c r="PSX967" s="40"/>
      <c r="PSY967" s="40"/>
      <c r="PSZ967" s="40"/>
      <c r="PTA967" s="40"/>
      <c r="PTB967" s="40"/>
      <c r="PTC967" s="40"/>
      <c r="PTD967" s="40"/>
      <c r="PTE967" s="40"/>
      <c r="PTF967" s="40"/>
      <c r="PTG967" s="40"/>
      <c r="PTH967" s="40"/>
      <c r="PTI967" s="40"/>
      <c r="PTJ967" s="40"/>
      <c r="PTK967" s="40"/>
      <c r="PTL967" s="40"/>
      <c r="PTM967" s="40"/>
      <c r="PTN967" s="40"/>
      <c r="PTO967" s="40"/>
      <c r="PTP967" s="40"/>
      <c r="PTQ967" s="40"/>
      <c r="PTR967" s="40"/>
      <c r="PTS967" s="40"/>
      <c r="PTT967" s="40"/>
      <c r="PTU967" s="40"/>
      <c r="PTV967" s="40"/>
      <c r="PTW967" s="40"/>
      <c r="PTX967" s="40"/>
      <c r="PTY967" s="40"/>
      <c r="PTZ967" s="40"/>
      <c r="PUA967" s="40"/>
      <c r="PUB967" s="40"/>
      <c r="PUC967" s="40"/>
      <c r="PUD967" s="40"/>
      <c r="PUE967" s="40"/>
      <c r="PUF967" s="40"/>
      <c r="PUG967" s="40"/>
      <c r="PUH967" s="40"/>
      <c r="PUI967" s="40"/>
      <c r="PUJ967" s="40"/>
      <c r="PUK967" s="40"/>
      <c r="PUL967" s="40"/>
      <c r="PUM967" s="40"/>
      <c r="PUN967" s="40"/>
      <c r="PUO967" s="40"/>
      <c r="PUP967" s="40"/>
      <c r="PUQ967" s="40"/>
      <c r="PUR967" s="40"/>
      <c r="PUS967" s="40"/>
      <c r="PUT967" s="40"/>
      <c r="PUU967" s="40"/>
      <c r="PUV967" s="40"/>
      <c r="PUW967" s="40"/>
      <c r="PUX967" s="40"/>
      <c r="PUY967" s="40"/>
      <c r="PUZ967" s="40"/>
      <c r="PVA967" s="40"/>
      <c r="PVB967" s="40"/>
      <c r="PVC967" s="40"/>
      <c r="PVD967" s="40"/>
      <c r="PVE967" s="40"/>
      <c r="PVF967" s="40"/>
      <c r="PVG967" s="40"/>
      <c r="PVH967" s="40"/>
      <c r="PVI967" s="40"/>
      <c r="PVJ967" s="40"/>
      <c r="PVK967" s="40"/>
      <c r="PVL967" s="40"/>
      <c r="PVM967" s="40"/>
      <c r="PVN967" s="40"/>
      <c r="PVO967" s="40"/>
      <c r="PVP967" s="40"/>
      <c r="PVQ967" s="40"/>
      <c r="PVR967" s="40"/>
      <c r="PVS967" s="40"/>
      <c r="PVT967" s="40"/>
      <c r="PVU967" s="40"/>
      <c r="PVV967" s="40"/>
      <c r="PVW967" s="40"/>
      <c r="PVX967" s="40"/>
      <c r="PVY967" s="40"/>
      <c r="PVZ967" s="40"/>
      <c r="PWA967" s="40"/>
      <c r="PWB967" s="40"/>
      <c r="PWC967" s="40"/>
      <c r="PWD967" s="40"/>
      <c r="PWE967" s="40"/>
      <c r="PWF967" s="40"/>
      <c r="PWG967" s="40"/>
      <c r="PWH967" s="40"/>
      <c r="PWI967" s="40"/>
      <c r="PWJ967" s="40"/>
      <c r="PWK967" s="40"/>
      <c r="PWL967" s="40"/>
      <c r="PWM967" s="40"/>
      <c r="PWN967" s="40"/>
      <c r="PWO967" s="40"/>
      <c r="PWP967" s="40"/>
      <c r="PWQ967" s="40"/>
      <c r="PWR967" s="40"/>
      <c r="PWS967" s="40"/>
      <c r="PWT967" s="40"/>
      <c r="PWU967" s="40"/>
      <c r="PWV967" s="40"/>
      <c r="PWW967" s="40"/>
      <c r="PWX967" s="40"/>
      <c r="PWY967" s="40"/>
      <c r="PWZ967" s="40"/>
      <c r="PXA967" s="40"/>
      <c r="PXB967" s="40"/>
      <c r="PXC967" s="40"/>
      <c r="PXD967" s="40"/>
      <c r="PXE967" s="40"/>
      <c r="PXF967" s="40"/>
      <c r="PXG967" s="40"/>
      <c r="PXH967" s="40"/>
      <c r="PXI967" s="40"/>
      <c r="PXJ967" s="40"/>
      <c r="PXK967" s="40"/>
      <c r="PXL967" s="40"/>
      <c r="PXM967" s="40"/>
      <c r="PXN967" s="40"/>
      <c r="PXO967" s="40"/>
      <c r="PXP967" s="40"/>
      <c r="PXQ967" s="40"/>
      <c r="PXR967" s="40"/>
      <c r="PXS967" s="40"/>
      <c r="PXT967" s="40"/>
      <c r="PXU967" s="40"/>
      <c r="PXV967" s="40"/>
      <c r="PXW967" s="40"/>
      <c r="PXX967" s="40"/>
      <c r="PXY967" s="40"/>
      <c r="PXZ967" s="40"/>
      <c r="PYA967" s="40"/>
      <c r="PYB967" s="40"/>
      <c r="PYC967" s="40"/>
      <c r="PYD967" s="40"/>
      <c r="PYE967" s="40"/>
      <c r="PYF967" s="40"/>
      <c r="PYG967" s="40"/>
      <c r="PYH967" s="40"/>
      <c r="PYI967" s="40"/>
      <c r="PYJ967" s="40"/>
      <c r="PYK967" s="40"/>
      <c r="PYL967" s="40"/>
      <c r="PYM967" s="40"/>
      <c r="PYN967" s="40"/>
      <c r="PYO967" s="40"/>
      <c r="PYP967" s="40"/>
      <c r="PYQ967" s="40"/>
      <c r="PYR967" s="40"/>
      <c r="PYS967" s="40"/>
      <c r="PYT967" s="40"/>
      <c r="PYU967" s="40"/>
      <c r="PYV967" s="40"/>
      <c r="PYW967" s="40"/>
      <c r="PYX967" s="40"/>
      <c r="PYY967" s="40"/>
      <c r="PYZ967" s="40"/>
      <c r="PZA967" s="40"/>
      <c r="PZB967" s="40"/>
      <c r="PZC967" s="40"/>
      <c r="PZD967" s="40"/>
      <c r="PZE967" s="40"/>
      <c r="PZF967" s="40"/>
      <c r="PZG967" s="40"/>
      <c r="PZH967" s="40"/>
      <c r="PZI967" s="40"/>
      <c r="PZJ967" s="40"/>
      <c r="PZK967" s="40"/>
      <c r="PZL967" s="40"/>
      <c r="PZM967" s="40"/>
      <c r="PZN967" s="40"/>
      <c r="PZO967" s="40"/>
      <c r="PZP967" s="40"/>
      <c r="PZQ967" s="40"/>
      <c r="PZR967" s="40"/>
      <c r="PZS967" s="40"/>
      <c r="PZT967" s="40"/>
      <c r="PZU967" s="40"/>
      <c r="PZV967" s="40"/>
      <c r="PZW967" s="40"/>
      <c r="PZX967" s="40"/>
      <c r="PZY967" s="40"/>
      <c r="PZZ967" s="40"/>
      <c r="QAA967" s="40"/>
      <c r="QAB967" s="40"/>
      <c r="QAC967" s="40"/>
      <c r="QAD967" s="40"/>
      <c r="QAE967" s="40"/>
      <c r="QAF967" s="40"/>
      <c r="QAG967" s="40"/>
      <c r="QAH967" s="40"/>
      <c r="QAI967" s="40"/>
      <c r="QAJ967" s="40"/>
      <c r="QAK967" s="40"/>
      <c r="QAL967" s="40"/>
      <c r="QAM967" s="40"/>
      <c r="QAN967" s="40"/>
      <c r="QAO967" s="40"/>
      <c r="QAP967" s="40"/>
      <c r="QAQ967" s="40"/>
      <c r="QAR967" s="40"/>
      <c r="QAS967" s="40"/>
      <c r="QAT967" s="40"/>
      <c r="QAU967" s="40"/>
      <c r="QAV967" s="40"/>
      <c r="QAW967" s="40"/>
      <c r="QAX967" s="40"/>
      <c r="QAY967" s="40"/>
      <c r="QAZ967" s="40"/>
      <c r="QBA967" s="40"/>
      <c r="QBB967" s="40"/>
      <c r="QBC967" s="40"/>
      <c r="QBD967" s="40"/>
      <c r="QBE967" s="40"/>
      <c r="QBF967" s="40"/>
      <c r="QBG967" s="40"/>
      <c r="QBH967" s="40"/>
      <c r="QBI967" s="40"/>
      <c r="QBJ967" s="40"/>
      <c r="QBK967" s="40"/>
      <c r="QBL967" s="40"/>
      <c r="QBM967" s="40"/>
      <c r="QBN967" s="40"/>
      <c r="QBO967" s="40"/>
      <c r="QBP967" s="40"/>
      <c r="QBQ967" s="40"/>
      <c r="QBR967" s="40"/>
      <c r="QBS967" s="40"/>
      <c r="QBT967" s="40"/>
      <c r="QBU967" s="40"/>
      <c r="QBV967" s="40"/>
      <c r="QBW967" s="40"/>
      <c r="QBX967" s="40"/>
      <c r="QBY967" s="40"/>
      <c r="QBZ967" s="40"/>
      <c r="QCA967" s="40"/>
      <c r="QCB967" s="40"/>
      <c r="QCC967" s="40"/>
      <c r="QCD967" s="40"/>
      <c r="QCE967" s="40"/>
      <c r="QCF967" s="40"/>
      <c r="QCG967" s="40"/>
      <c r="QCH967" s="40"/>
      <c r="QCI967" s="40"/>
      <c r="QCJ967" s="40"/>
      <c r="QCK967" s="40"/>
      <c r="QCL967" s="40"/>
      <c r="QCM967" s="40"/>
      <c r="QCN967" s="40"/>
      <c r="QCO967" s="40"/>
      <c r="QCP967" s="40"/>
      <c r="QCQ967" s="40"/>
      <c r="QCR967" s="40"/>
      <c r="QCS967" s="40"/>
      <c r="QCT967" s="40"/>
      <c r="QCU967" s="40"/>
      <c r="QCV967" s="40"/>
      <c r="QCW967" s="40"/>
      <c r="QCX967" s="40"/>
      <c r="QCY967" s="40"/>
      <c r="QCZ967" s="40"/>
      <c r="QDA967" s="40"/>
      <c r="QDB967" s="40"/>
      <c r="QDC967" s="40"/>
      <c r="QDD967" s="40"/>
      <c r="QDE967" s="40"/>
      <c r="QDF967" s="40"/>
      <c r="QDG967" s="40"/>
      <c r="QDH967" s="40"/>
      <c r="QDI967" s="40"/>
      <c r="QDJ967" s="40"/>
      <c r="QDK967" s="40"/>
      <c r="QDL967" s="40"/>
      <c r="QDM967" s="40"/>
      <c r="QDN967" s="40"/>
      <c r="QDO967" s="40"/>
      <c r="QDP967" s="40"/>
      <c r="QDQ967" s="40"/>
      <c r="QDR967" s="40"/>
      <c r="QDS967" s="40"/>
      <c r="QDT967" s="40"/>
      <c r="QDU967" s="40"/>
      <c r="QDV967" s="40"/>
      <c r="QDW967" s="40"/>
      <c r="QDX967" s="40"/>
      <c r="QDY967" s="40"/>
      <c r="QDZ967" s="40"/>
      <c r="QEA967" s="40"/>
      <c r="QEB967" s="40"/>
      <c r="QEC967" s="40"/>
      <c r="QED967" s="40"/>
      <c r="QEE967" s="40"/>
      <c r="QEF967" s="40"/>
      <c r="QEG967" s="40"/>
      <c r="QEH967" s="40"/>
      <c r="QEI967" s="40"/>
      <c r="QEJ967" s="40"/>
      <c r="QEK967" s="40"/>
      <c r="QEL967" s="40"/>
      <c r="QEM967" s="40"/>
      <c r="QEN967" s="40"/>
      <c r="QEO967" s="40"/>
      <c r="QEP967" s="40"/>
      <c r="QEQ967" s="40"/>
      <c r="QER967" s="40"/>
      <c r="QES967" s="40"/>
      <c r="QET967" s="40"/>
      <c r="QEU967" s="40"/>
      <c r="QEV967" s="40"/>
      <c r="QEW967" s="40"/>
      <c r="QEX967" s="40"/>
      <c r="QEY967" s="40"/>
      <c r="QEZ967" s="40"/>
      <c r="QFA967" s="40"/>
      <c r="QFB967" s="40"/>
      <c r="QFC967" s="40"/>
      <c r="QFD967" s="40"/>
      <c r="QFE967" s="40"/>
      <c r="QFF967" s="40"/>
      <c r="QFG967" s="40"/>
      <c r="QFH967" s="40"/>
      <c r="QFI967" s="40"/>
      <c r="QFJ967" s="40"/>
      <c r="QFK967" s="40"/>
      <c r="QFL967" s="40"/>
      <c r="QFM967" s="40"/>
      <c r="QFN967" s="40"/>
      <c r="QFO967" s="40"/>
      <c r="QFP967" s="40"/>
      <c r="QFQ967" s="40"/>
      <c r="QFR967" s="40"/>
      <c r="QFS967" s="40"/>
      <c r="QFT967" s="40"/>
      <c r="QFU967" s="40"/>
      <c r="QFV967" s="40"/>
      <c r="QFW967" s="40"/>
      <c r="QFX967" s="40"/>
      <c r="QFY967" s="40"/>
      <c r="QFZ967" s="40"/>
      <c r="QGA967" s="40"/>
      <c r="QGB967" s="40"/>
      <c r="QGC967" s="40"/>
      <c r="QGD967" s="40"/>
      <c r="QGE967" s="40"/>
      <c r="QGF967" s="40"/>
      <c r="QGG967" s="40"/>
      <c r="QGH967" s="40"/>
      <c r="QGI967" s="40"/>
      <c r="QGJ967" s="40"/>
      <c r="QGK967" s="40"/>
      <c r="QGL967" s="40"/>
      <c r="QGM967" s="40"/>
      <c r="QGN967" s="40"/>
      <c r="QGO967" s="40"/>
      <c r="QGP967" s="40"/>
      <c r="QGQ967" s="40"/>
      <c r="QGR967" s="40"/>
      <c r="QGS967" s="40"/>
      <c r="QGT967" s="40"/>
      <c r="QGU967" s="40"/>
      <c r="QGV967" s="40"/>
      <c r="QGW967" s="40"/>
      <c r="QGX967" s="40"/>
      <c r="QGY967" s="40"/>
      <c r="QGZ967" s="40"/>
      <c r="QHA967" s="40"/>
      <c r="QHB967" s="40"/>
      <c r="QHC967" s="40"/>
      <c r="QHD967" s="40"/>
      <c r="QHE967" s="40"/>
      <c r="QHF967" s="40"/>
      <c r="QHG967" s="40"/>
      <c r="QHH967" s="40"/>
      <c r="QHI967" s="40"/>
      <c r="QHJ967" s="40"/>
      <c r="QHK967" s="40"/>
      <c r="QHL967" s="40"/>
      <c r="QHM967" s="40"/>
      <c r="QHN967" s="40"/>
      <c r="QHO967" s="40"/>
      <c r="QHP967" s="40"/>
      <c r="QHQ967" s="40"/>
      <c r="QHR967" s="40"/>
      <c r="QHS967" s="40"/>
      <c r="QHT967" s="40"/>
      <c r="QHU967" s="40"/>
      <c r="QHV967" s="40"/>
      <c r="QHW967" s="40"/>
      <c r="QHX967" s="40"/>
      <c r="QHY967" s="40"/>
      <c r="QHZ967" s="40"/>
      <c r="QIA967" s="40"/>
      <c r="QIB967" s="40"/>
      <c r="QIC967" s="40"/>
      <c r="QID967" s="40"/>
      <c r="QIE967" s="40"/>
      <c r="QIF967" s="40"/>
      <c r="QIG967" s="40"/>
      <c r="QIH967" s="40"/>
      <c r="QII967" s="40"/>
      <c r="QIJ967" s="40"/>
      <c r="QIK967" s="40"/>
      <c r="QIL967" s="40"/>
      <c r="QIM967" s="40"/>
      <c r="QIN967" s="40"/>
      <c r="QIO967" s="40"/>
      <c r="QIP967" s="40"/>
      <c r="QIQ967" s="40"/>
      <c r="QIR967" s="40"/>
      <c r="QIS967" s="40"/>
      <c r="QIT967" s="40"/>
      <c r="QIU967" s="40"/>
      <c r="QIV967" s="40"/>
      <c r="QIW967" s="40"/>
      <c r="QIX967" s="40"/>
      <c r="QIY967" s="40"/>
      <c r="QIZ967" s="40"/>
      <c r="QJA967" s="40"/>
      <c r="QJB967" s="40"/>
      <c r="QJC967" s="40"/>
      <c r="QJD967" s="40"/>
      <c r="QJE967" s="40"/>
      <c r="QJF967" s="40"/>
      <c r="QJG967" s="40"/>
      <c r="QJH967" s="40"/>
      <c r="QJI967" s="40"/>
      <c r="QJJ967" s="40"/>
      <c r="QJK967" s="40"/>
      <c r="QJL967" s="40"/>
      <c r="QJM967" s="40"/>
      <c r="QJN967" s="40"/>
      <c r="QJO967" s="40"/>
      <c r="QJP967" s="40"/>
      <c r="QJQ967" s="40"/>
      <c r="QJR967" s="40"/>
      <c r="QJS967" s="40"/>
      <c r="QJT967" s="40"/>
      <c r="QJU967" s="40"/>
      <c r="QJV967" s="40"/>
      <c r="QJW967" s="40"/>
      <c r="QJX967" s="40"/>
      <c r="QJY967" s="40"/>
      <c r="QJZ967" s="40"/>
      <c r="QKA967" s="40"/>
      <c r="QKB967" s="40"/>
      <c r="QKC967" s="40"/>
      <c r="QKD967" s="40"/>
      <c r="QKE967" s="40"/>
      <c r="QKF967" s="40"/>
      <c r="QKG967" s="40"/>
      <c r="QKH967" s="40"/>
      <c r="QKI967" s="40"/>
      <c r="QKJ967" s="40"/>
      <c r="QKK967" s="40"/>
      <c r="QKL967" s="40"/>
      <c r="QKM967" s="40"/>
      <c r="QKN967" s="40"/>
      <c r="QKO967" s="40"/>
      <c r="QKP967" s="40"/>
      <c r="QKQ967" s="40"/>
      <c r="QKR967" s="40"/>
      <c r="QKS967" s="40"/>
      <c r="QKT967" s="40"/>
      <c r="QKU967" s="40"/>
      <c r="QKV967" s="40"/>
      <c r="QKW967" s="40"/>
      <c r="QKX967" s="40"/>
      <c r="QKY967" s="40"/>
      <c r="QKZ967" s="40"/>
      <c r="QLA967" s="40"/>
      <c r="QLB967" s="40"/>
      <c r="QLC967" s="40"/>
      <c r="QLD967" s="40"/>
      <c r="QLE967" s="40"/>
      <c r="QLF967" s="40"/>
      <c r="QLG967" s="40"/>
      <c r="QLH967" s="40"/>
      <c r="QLI967" s="40"/>
      <c r="QLJ967" s="40"/>
      <c r="QLK967" s="40"/>
      <c r="QLL967" s="40"/>
      <c r="QLM967" s="40"/>
      <c r="QLN967" s="40"/>
      <c r="QLO967" s="40"/>
      <c r="QLP967" s="40"/>
      <c r="QLQ967" s="40"/>
      <c r="QLR967" s="40"/>
      <c r="QLS967" s="40"/>
      <c r="QLT967" s="40"/>
      <c r="QLU967" s="40"/>
      <c r="QLV967" s="40"/>
      <c r="QLW967" s="40"/>
      <c r="QLX967" s="40"/>
      <c r="QLY967" s="40"/>
      <c r="QLZ967" s="40"/>
      <c r="QMA967" s="40"/>
      <c r="QMB967" s="40"/>
      <c r="QMC967" s="40"/>
      <c r="QMD967" s="40"/>
      <c r="QME967" s="40"/>
      <c r="QMF967" s="40"/>
      <c r="QMG967" s="40"/>
      <c r="QMH967" s="40"/>
      <c r="QMI967" s="40"/>
      <c r="QMJ967" s="40"/>
      <c r="QMK967" s="40"/>
      <c r="QML967" s="40"/>
      <c r="QMM967" s="40"/>
      <c r="QMN967" s="40"/>
      <c r="QMO967" s="40"/>
      <c r="QMP967" s="40"/>
      <c r="QMQ967" s="40"/>
      <c r="QMR967" s="40"/>
      <c r="QMS967" s="40"/>
      <c r="QMT967" s="40"/>
      <c r="QMU967" s="40"/>
      <c r="QMV967" s="40"/>
      <c r="QMW967" s="40"/>
      <c r="QMX967" s="40"/>
      <c r="QMY967" s="40"/>
      <c r="QMZ967" s="40"/>
      <c r="QNA967" s="40"/>
      <c r="QNB967" s="40"/>
      <c r="QNC967" s="40"/>
      <c r="QND967" s="40"/>
      <c r="QNE967" s="40"/>
      <c r="QNF967" s="40"/>
      <c r="QNG967" s="40"/>
      <c r="QNH967" s="40"/>
      <c r="QNI967" s="40"/>
      <c r="QNJ967" s="40"/>
      <c r="QNK967" s="40"/>
      <c r="QNL967" s="40"/>
      <c r="QNM967" s="40"/>
      <c r="QNN967" s="40"/>
      <c r="QNO967" s="40"/>
      <c r="QNP967" s="40"/>
      <c r="QNQ967" s="40"/>
      <c r="QNR967" s="40"/>
      <c r="QNS967" s="40"/>
      <c r="QNT967" s="40"/>
      <c r="QNU967" s="40"/>
      <c r="QNV967" s="40"/>
      <c r="QNW967" s="40"/>
      <c r="QNX967" s="40"/>
      <c r="QNY967" s="40"/>
      <c r="QNZ967" s="40"/>
      <c r="QOA967" s="40"/>
      <c r="QOB967" s="40"/>
      <c r="QOC967" s="40"/>
      <c r="QOD967" s="40"/>
      <c r="QOE967" s="40"/>
      <c r="QOF967" s="40"/>
      <c r="QOG967" s="40"/>
      <c r="QOH967" s="40"/>
      <c r="QOI967" s="40"/>
      <c r="QOJ967" s="40"/>
      <c r="QOK967" s="40"/>
      <c r="QOL967" s="40"/>
      <c r="QOM967" s="40"/>
      <c r="QON967" s="40"/>
      <c r="QOO967" s="40"/>
      <c r="QOP967" s="40"/>
      <c r="QOQ967" s="40"/>
      <c r="QOR967" s="40"/>
      <c r="QOS967" s="40"/>
      <c r="QOT967" s="40"/>
      <c r="QOU967" s="40"/>
      <c r="QOV967" s="40"/>
      <c r="QOW967" s="40"/>
      <c r="QOX967" s="40"/>
      <c r="QOY967" s="40"/>
      <c r="QOZ967" s="40"/>
      <c r="QPA967" s="40"/>
      <c r="QPB967" s="40"/>
      <c r="QPC967" s="40"/>
      <c r="QPD967" s="40"/>
      <c r="QPE967" s="40"/>
      <c r="QPF967" s="40"/>
      <c r="QPG967" s="40"/>
      <c r="QPH967" s="40"/>
      <c r="QPI967" s="40"/>
      <c r="QPJ967" s="40"/>
      <c r="QPK967" s="40"/>
      <c r="QPL967" s="40"/>
      <c r="QPM967" s="40"/>
      <c r="QPN967" s="40"/>
      <c r="QPO967" s="40"/>
      <c r="QPP967" s="40"/>
      <c r="QPQ967" s="40"/>
      <c r="QPR967" s="40"/>
      <c r="QPS967" s="40"/>
      <c r="QPT967" s="40"/>
      <c r="QPU967" s="40"/>
      <c r="QPV967" s="40"/>
      <c r="QPW967" s="40"/>
      <c r="QPX967" s="40"/>
      <c r="QPY967" s="40"/>
      <c r="QPZ967" s="40"/>
      <c r="QQA967" s="40"/>
      <c r="QQB967" s="40"/>
      <c r="QQC967" s="40"/>
      <c r="QQD967" s="40"/>
      <c r="QQE967" s="40"/>
      <c r="QQF967" s="40"/>
      <c r="QQG967" s="40"/>
      <c r="QQH967" s="40"/>
      <c r="QQI967" s="40"/>
      <c r="QQJ967" s="40"/>
      <c r="QQK967" s="40"/>
      <c r="QQL967" s="40"/>
      <c r="QQM967" s="40"/>
      <c r="QQN967" s="40"/>
      <c r="QQO967" s="40"/>
      <c r="QQP967" s="40"/>
      <c r="QQQ967" s="40"/>
      <c r="QQR967" s="40"/>
      <c r="QQS967" s="40"/>
      <c r="QQT967" s="40"/>
      <c r="QQU967" s="40"/>
      <c r="QQV967" s="40"/>
      <c r="QQW967" s="40"/>
      <c r="QQX967" s="40"/>
      <c r="QQY967" s="40"/>
      <c r="QQZ967" s="40"/>
      <c r="QRA967" s="40"/>
      <c r="QRB967" s="40"/>
      <c r="QRC967" s="40"/>
      <c r="QRD967" s="40"/>
      <c r="QRE967" s="40"/>
      <c r="QRF967" s="40"/>
      <c r="QRG967" s="40"/>
      <c r="QRH967" s="40"/>
      <c r="QRI967" s="40"/>
      <c r="QRJ967" s="40"/>
      <c r="QRK967" s="40"/>
      <c r="QRL967" s="40"/>
      <c r="QRM967" s="40"/>
      <c r="QRN967" s="40"/>
      <c r="QRO967" s="40"/>
      <c r="QRP967" s="40"/>
      <c r="QRQ967" s="40"/>
      <c r="QRR967" s="40"/>
      <c r="QRS967" s="40"/>
      <c r="QRT967" s="40"/>
      <c r="QRU967" s="40"/>
      <c r="QRV967" s="40"/>
      <c r="QRW967" s="40"/>
      <c r="QRX967" s="40"/>
      <c r="QRY967" s="40"/>
      <c r="QRZ967" s="40"/>
      <c r="QSA967" s="40"/>
      <c r="QSB967" s="40"/>
      <c r="QSC967" s="40"/>
      <c r="QSD967" s="40"/>
      <c r="QSE967" s="40"/>
      <c r="QSF967" s="40"/>
      <c r="QSG967" s="40"/>
      <c r="QSH967" s="40"/>
      <c r="QSI967" s="40"/>
      <c r="QSJ967" s="40"/>
      <c r="QSK967" s="40"/>
      <c r="QSL967" s="40"/>
      <c r="QSM967" s="40"/>
      <c r="QSN967" s="40"/>
      <c r="QSO967" s="40"/>
      <c r="QSP967" s="40"/>
      <c r="QSQ967" s="40"/>
      <c r="QSR967" s="40"/>
      <c r="QSS967" s="40"/>
      <c r="QST967" s="40"/>
      <c r="QSU967" s="40"/>
      <c r="QSV967" s="40"/>
      <c r="QSW967" s="40"/>
      <c r="QSX967" s="40"/>
      <c r="QSY967" s="40"/>
      <c r="QSZ967" s="40"/>
      <c r="QTA967" s="40"/>
      <c r="QTB967" s="40"/>
      <c r="QTC967" s="40"/>
      <c r="QTD967" s="40"/>
      <c r="QTE967" s="40"/>
      <c r="QTF967" s="40"/>
      <c r="QTG967" s="40"/>
      <c r="QTH967" s="40"/>
      <c r="QTI967" s="40"/>
      <c r="QTJ967" s="40"/>
      <c r="QTK967" s="40"/>
      <c r="QTL967" s="40"/>
      <c r="QTM967" s="40"/>
      <c r="QTN967" s="40"/>
      <c r="QTO967" s="40"/>
      <c r="QTP967" s="40"/>
      <c r="QTQ967" s="40"/>
      <c r="QTR967" s="40"/>
      <c r="QTS967" s="40"/>
      <c r="QTT967" s="40"/>
      <c r="QTU967" s="40"/>
      <c r="QTV967" s="40"/>
      <c r="QTW967" s="40"/>
      <c r="QTX967" s="40"/>
      <c r="QTY967" s="40"/>
      <c r="QTZ967" s="40"/>
      <c r="QUA967" s="40"/>
      <c r="QUB967" s="40"/>
      <c r="QUC967" s="40"/>
      <c r="QUD967" s="40"/>
      <c r="QUE967" s="40"/>
      <c r="QUF967" s="40"/>
      <c r="QUG967" s="40"/>
      <c r="QUH967" s="40"/>
      <c r="QUI967" s="40"/>
      <c r="QUJ967" s="40"/>
      <c r="QUK967" s="40"/>
      <c r="QUL967" s="40"/>
      <c r="QUM967" s="40"/>
      <c r="QUN967" s="40"/>
      <c r="QUO967" s="40"/>
      <c r="QUP967" s="40"/>
      <c r="QUQ967" s="40"/>
      <c r="QUR967" s="40"/>
      <c r="QUS967" s="40"/>
      <c r="QUT967" s="40"/>
      <c r="QUU967" s="40"/>
      <c r="QUV967" s="40"/>
      <c r="QUW967" s="40"/>
      <c r="QUX967" s="40"/>
      <c r="QUY967" s="40"/>
      <c r="QUZ967" s="40"/>
      <c r="QVA967" s="40"/>
      <c r="QVB967" s="40"/>
      <c r="QVC967" s="40"/>
      <c r="QVD967" s="40"/>
      <c r="QVE967" s="40"/>
      <c r="QVF967" s="40"/>
      <c r="QVG967" s="40"/>
      <c r="QVH967" s="40"/>
      <c r="QVI967" s="40"/>
      <c r="QVJ967" s="40"/>
      <c r="QVK967" s="40"/>
      <c r="QVL967" s="40"/>
      <c r="QVM967" s="40"/>
      <c r="QVN967" s="40"/>
      <c r="QVO967" s="40"/>
      <c r="QVP967" s="40"/>
      <c r="QVQ967" s="40"/>
      <c r="QVR967" s="40"/>
      <c r="QVS967" s="40"/>
      <c r="QVT967" s="40"/>
      <c r="QVU967" s="40"/>
      <c r="QVV967" s="40"/>
      <c r="QVW967" s="40"/>
      <c r="QVX967" s="40"/>
      <c r="QVY967" s="40"/>
      <c r="QVZ967" s="40"/>
      <c r="QWA967" s="40"/>
      <c r="QWB967" s="40"/>
      <c r="QWC967" s="40"/>
      <c r="QWD967" s="40"/>
      <c r="QWE967" s="40"/>
      <c r="QWF967" s="40"/>
      <c r="QWG967" s="40"/>
      <c r="QWH967" s="40"/>
      <c r="QWI967" s="40"/>
      <c r="QWJ967" s="40"/>
      <c r="QWK967" s="40"/>
      <c r="QWL967" s="40"/>
      <c r="QWM967" s="40"/>
      <c r="QWN967" s="40"/>
      <c r="QWO967" s="40"/>
      <c r="QWP967" s="40"/>
      <c r="QWQ967" s="40"/>
      <c r="QWR967" s="40"/>
      <c r="QWS967" s="40"/>
      <c r="QWT967" s="40"/>
      <c r="QWU967" s="40"/>
      <c r="QWV967" s="40"/>
      <c r="QWW967" s="40"/>
      <c r="QWX967" s="40"/>
      <c r="QWY967" s="40"/>
      <c r="QWZ967" s="40"/>
      <c r="QXA967" s="40"/>
      <c r="QXB967" s="40"/>
      <c r="QXC967" s="40"/>
      <c r="QXD967" s="40"/>
      <c r="QXE967" s="40"/>
      <c r="QXF967" s="40"/>
      <c r="QXG967" s="40"/>
      <c r="QXH967" s="40"/>
      <c r="QXI967" s="40"/>
      <c r="QXJ967" s="40"/>
      <c r="QXK967" s="40"/>
      <c r="QXL967" s="40"/>
      <c r="QXM967" s="40"/>
      <c r="QXN967" s="40"/>
      <c r="QXO967" s="40"/>
      <c r="QXP967" s="40"/>
      <c r="QXQ967" s="40"/>
      <c r="QXR967" s="40"/>
      <c r="QXS967" s="40"/>
      <c r="QXT967" s="40"/>
      <c r="QXU967" s="40"/>
      <c r="QXV967" s="40"/>
      <c r="QXW967" s="40"/>
      <c r="QXX967" s="40"/>
      <c r="QXY967" s="40"/>
      <c r="QXZ967" s="40"/>
      <c r="QYA967" s="40"/>
      <c r="QYB967" s="40"/>
      <c r="QYC967" s="40"/>
      <c r="QYD967" s="40"/>
      <c r="QYE967" s="40"/>
      <c r="QYF967" s="40"/>
      <c r="QYG967" s="40"/>
      <c r="QYH967" s="40"/>
      <c r="QYI967" s="40"/>
      <c r="QYJ967" s="40"/>
      <c r="QYK967" s="40"/>
      <c r="QYL967" s="40"/>
      <c r="QYM967" s="40"/>
      <c r="QYN967" s="40"/>
      <c r="QYO967" s="40"/>
      <c r="QYP967" s="40"/>
      <c r="QYQ967" s="40"/>
      <c r="QYR967" s="40"/>
      <c r="QYS967" s="40"/>
      <c r="QYT967" s="40"/>
      <c r="QYU967" s="40"/>
      <c r="QYV967" s="40"/>
      <c r="QYW967" s="40"/>
      <c r="QYX967" s="40"/>
      <c r="QYY967" s="40"/>
      <c r="QYZ967" s="40"/>
      <c r="QZA967" s="40"/>
      <c r="QZB967" s="40"/>
      <c r="QZC967" s="40"/>
      <c r="QZD967" s="40"/>
      <c r="QZE967" s="40"/>
      <c r="QZF967" s="40"/>
      <c r="QZG967" s="40"/>
      <c r="QZH967" s="40"/>
      <c r="QZI967" s="40"/>
      <c r="QZJ967" s="40"/>
      <c r="QZK967" s="40"/>
      <c r="QZL967" s="40"/>
      <c r="QZM967" s="40"/>
      <c r="QZN967" s="40"/>
      <c r="QZO967" s="40"/>
      <c r="QZP967" s="40"/>
      <c r="QZQ967" s="40"/>
      <c r="QZR967" s="40"/>
      <c r="QZS967" s="40"/>
      <c r="QZT967" s="40"/>
      <c r="QZU967" s="40"/>
      <c r="QZV967" s="40"/>
      <c r="QZW967" s="40"/>
      <c r="QZX967" s="40"/>
      <c r="QZY967" s="40"/>
      <c r="QZZ967" s="40"/>
      <c r="RAA967" s="40"/>
      <c r="RAB967" s="40"/>
      <c r="RAC967" s="40"/>
      <c r="RAD967" s="40"/>
      <c r="RAE967" s="40"/>
      <c r="RAF967" s="40"/>
      <c r="RAG967" s="40"/>
      <c r="RAH967" s="40"/>
      <c r="RAI967" s="40"/>
      <c r="RAJ967" s="40"/>
      <c r="RAK967" s="40"/>
      <c r="RAL967" s="40"/>
      <c r="RAM967" s="40"/>
      <c r="RAN967" s="40"/>
      <c r="RAO967" s="40"/>
      <c r="RAP967" s="40"/>
      <c r="RAQ967" s="40"/>
      <c r="RAR967" s="40"/>
      <c r="RAS967" s="40"/>
      <c r="RAT967" s="40"/>
      <c r="RAU967" s="40"/>
      <c r="RAV967" s="40"/>
      <c r="RAW967" s="40"/>
      <c r="RAX967" s="40"/>
      <c r="RAY967" s="40"/>
      <c r="RAZ967" s="40"/>
      <c r="RBA967" s="40"/>
      <c r="RBB967" s="40"/>
      <c r="RBC967" s="40"/>
      <c r="RBD967" s="40"/>
      <c r="RBE967" s="40"/>
      <c r="RBF967" s="40"/>
      <c r="RBG967" s="40"/>
      <c r="RBH967" s="40"/>
      <c r="RBI967" s="40"/>
      <c r="RBJ967" s="40"/>
      <c r="RBK967" s="40"/>
      <c r="RBL967" s="40"/>
      <c r="RBM967" s="40"/>
      <c r="RBN967" s="40"/>
      <c r="RBO967" s="40"/>
      <c r="RBP967" s="40"/>
      <c r="RBQ967" s="40"/>
      <c r="RBR967" s="40"/>
      <c r="RBS967" s="40"/>
      <c r="RBT967" s="40"/>
      <c r="RBU967" s="40"/>
      <c r="RBV967" s="40"/>
      <c r="RBW967" s="40"/>
      <c r="RBX967" s="40"/>
      <c r="RBY967" s="40"/>
      <c r="RBZ967" s="40"/>
      <c r="RCA967" s="40"/>
      <c r="RCB967" s="40"/>
      <c r="RCC967" s="40"/>
      <c r="RCD967" s="40"/>
      <c r="RCE967" s="40"/>
      <c r="RCF967" s="40"/>
      <c r="RCG967" s="40"/>
      <c r="RCH967" s="40"/>
      <c r="RCI967" s="40"/>
      <c r="RCJ967" s="40"/>
      <c r="RCK967" s="40"/>
      <c r="RCL967" s="40"/>
      <c r="RCM967" s="40"/>
      <c r="RCN967" s="40"/>
      <c r="RCO967" s="40"/>
      <c r="RCP967" s="40"/>
      <c r="RCQ967" s="40"/>
      <c r="RCR967" s="40"/>
      <c r="RCS967" s="40"/>
      <c r="RCT967" s="40"/>
      <c r="RCU967" s="40"/>
      <c r="RCV967" s="40"/>
      <c r="RCW967" s="40"/>
      <c r="RCX967" s="40"/>
      <c r="RCY967" s="40"/>
      <c r="RCZ967" s="40"/>
      <c r="RDA967" s="40"/>
      <c r="RDB967" s="40"/>
      <c r="RDC967" s="40"/>
      <c r="RDD967" s="40"/>
      <c r="RDE967" s="40"/>
      <c r="RDF967" s="40"/>
      <c r="RDG967" s="40"/>
      <c r="RDH967" s="40"/>
      <c r="RDI967" s="40"/>
      <c r="RDJ967" s="40"/>
      <c r="RDK967" s="40"/>
      <c r="RDL967" s="40"/>
      <c r="RDM967" s="40"/>
      <c r="RDN967" s="40"/>
      <c r="RDO967" s="40"/>
      <c r="RDP967" s="40"/>
      <c r="RDQ967" s="40"/>
      <c r="RDR967" s="40"/>
      <c r="RDS967" s="40"/>
      <c r="RDT967" s="40"/>
      <c r="RDU967" s="40"/>
      <c r="RDV967" s="40"/>
      <c r="RDW967" s="40"/>
      <c r="RDX967" s="40"/>
      <c r="RDY967" s="40"/>
      <c r="RDZ967" s="40"/>
      <c r="REA967" s="40"/>
      <c r="REB967" s="40"/>
      <c r="REC967" s="40"/>
      <c r="RED967" s="40"/>
      <c r="REE967" s="40"/>
      <c r="REF967" s="40"/>
      <c r="REG967" s="40"/>
      <c r="REH967" s="40"/>
      <c r="REI967" s="40"/>
      <c r="REJ967" s="40"/>
      <c r="REK967" s="40"/>
      <c r="REL967" s="40"/>
      <c r="REM967" s="40"/>
      <c r="REN967" s="40"/>
      <c r="REO967" s="40"/>
      <c r="REP967" s="40"/>
      <c r="REQ967" s="40"/>
      <c r="RER967" s="40"/>
      <c r="RES967" s="40"/>
      <c r="RET967" s="40"/>
      <c r="REU967" s="40"/>
      <c r="REV967" s="40"/>
      <c r="REW967" s="40"/>
      <c r="REX967" s="40"/>
      <c r="REY967" s="40"/>
      <c r="REZ967" s="40"/>
      <c r="RFA967" s="40"/>
      <c r="RFB967" s="40"/>
      <c r="RFC967" s="40"/>
      <c r="RFD967" s="40"/>
      <c r="RFE967" s="40"/>
      <c r="RFF967" s="40"/>
      <c r="RFG967" s="40"/>
      <c r="RFH967" s="40"/>
      <c r="RFI967" s="40"/>
      <c r="RFJ967" s="40"/>
      <c r="RFK967" s="40"/>
      <c r="RFL967" s="40"/>
      <c r="RFM967" s="40"/>
      <c r="RFN967" s="40"/>
      <c r="RFO967" s="40"/>
      <c r="RFP967" s="40"/>
      <c r="RFQ967" s="40"/>
      <c r="RFR967" s="40"/>
      <c r="RFS967" s="40"/>
      <c r="RFT967" s="40"/>
      <c r="RFU967" s="40"/>
      <c r="RFV967" s="40"/>
      <c r="RFW967" s="40"/>
      <c r="RFX967" s="40"/>
      <c r="RFY967" s="40"/>
      <c r="RFZ967" s="40"/>
      <c r="RGA967" s="40"/>
      <c r="RGB967" s="40"/>
      <c r="RGC967" s="40"/>
      <c r="RGD967" s="40"/>
      <c r="RGE967" s="40"/>
      <c r="RGF967" s="40"/>
      <c r="RGG967" s="40"/>
      <c r="RGH967" s="40"/>
      <c r="RGI967" s="40"/>
      <c r="RGJ967" s="40"/>
      <c r="RGK967" s="40"/>
      <c r="RGL967" s="40"/>
      <c r="RGM967" s="40"/>
      <c r="RGN967" s="40"/>
      <c r="RGO967" s="40"/>
      <c r="RGP967" s="40"/>
      <c r="RGQ967" s="40"/>
      <c r="RGR967" s="40"/>
      <c r="RGS967" s="40"/>
      <c r="RGT967" s="40"/>
      <c r="RGU967" s="40"/>
      <c r="RGV967" s="40"/>
      <c r="RGW967" s="40"/>
      <c r="RGX967" s="40"/>
      <c r="RGY967" s="40"/>
      <c r="RGZ967" s="40"/>
      <c r="RHA967" s="40"/>
      <c r="RHB967" s="40"/>
      <c r="RHC967" s="40"/>
      <c r="RHD967" s="40"/>
      <c r="RHE967" s="40"/>
      <c r="RHF967" s="40"/>
      <c r="RHG967" s="40"/>
      <c r="RHH967" s="40"/>
      <c r="RHI967" s="40"/>
      <c r="RHJ967" s="40"/>
      <c r="RHK967" s="40"/>
      <c r="RHL967" s="40"/>
      <c r="RHM967" s="40"/>
      <c r="RHN967" s="40"/>
      <c r="RHO967" s="40"/>
      <c r="RHP967" s="40"/>
      <c r="RHQ967" s="40"/>
      <c r="RHR967" s="40"/>
      <c r="RHS967" s="40"/>
      <c r="RHT967" s="40"/>
      <c r="RHU967" s="40"/>
      <c r="RHV967" s="40"/>
      <c r="RHW967" s="40"/>
      <c r="RHX967" s="40"/>
      <c r="RHY967" s="40"/>
      <c r="RHZ967" s="40"/>
      <c r="RIA967" s="40"/>
      <c r="RIB967" s="40"/>
      <c r="RIC967" s="40"/>
      <c r="RID967" s="40"/>
      <c r="RIE967" s="40"/>
      <c r="RIF967" s="40"/>
      <c r="RIG967" s="40"/>
      <c r="RIH967" s="40"/>
      <c r="RII967" s="40"/>
      <c r="RIJ967" s="40"/>
      <c r="RIK967" s="40"/>
      <c r="RIL967" s="40"/>
      <c r="RIM967" s="40"/>
      <c r="RIN967" s="40"/>
      <c r="RIO967" s="40"/>
      <c r="RIP967" s="40"/>
      <c r="RIQ967" s="40"/>
      <c r="RIR967" s="40"/>
      <c r="RIS967" s="40"/>
      <c r="RIT967" s="40"/>
      <c r="RIU967" s="40"/>
      <c r="RIV967" s="40"/>
      <c r="RIW967" s="40"/>
      <c r="RIX967" s="40"/>
      <c r="RIY967" s="40"/>
      <c r="RIZ967" s="40"/>
      <c r="RJA967" s="40"/>
      <c r="RJB967" s="40"/>
      <c r="RJC967" s="40"/>
      <c r="RJD967" s="40"/>
      <c r="RJE967" s="40"/>
      <c r="RJF967" s="40"/>
      <c r="RJG967" s="40"/>
      <c r="RJH967" s="40"/>
      <c r="RJI967" s="40"/>
      <c r="RJJ967" s="40"/>
      <c r="RJK967" s="40"/>
      <c r="RJL967" s="40"/>
      <c r="RJM967" s="40"/>
      <c r="RJN967" s="40"/>
      <c r="RJO967" s="40"/>
      <c r="RJP967" s="40"/>
      <c r="RJQ967" s="40"/>
      <c r="RJR967" s="40"/>
      <c r="RJS967" s="40"/>
      <c r="RJT967" s="40"/>
      <c r="RJU967" s="40"/>
      <c r="RJV967" s="40"/>
      <c r="RJW967" s="40"/>
      <c r="RJX967" s="40"/>
      <c r="RJY967" s="40"/>
      <c r="RJZ967" s="40"/>
      <c r="RKA967" s="40"/>
      <c r="RKB967" s="40"/>
      <c r="RKC967" s="40"/>
      <c r="RKD967" s="40"/>
      <c r="RKE967" s="40"/>
      <c r="RKF967" s="40"/>
      <c r="RKG967" s="40"/>
      <c r="RKH967" s="40"/>
      <c r="RKI967" s="40"/>
      <c r="RKJ967" s="40"/>
      <c r="RKK967" s="40"/>
      <c r="RKL967" s="40"/>
      <c r="RKM967" s="40"/>
      <c r="RKN967" s="40"/>
      <c r="RKO967" s="40"/>
      <c r="RKP967" s="40"/>
      <c r="RKQ967" s="40"/>
      <c r="RKR967" s="40"/>
      <c r="RKS967" s="40"/>
      <c r="RKT967" s="40"/>
      <c r="RKU967" s="40"/>
      <c r="RKV967" s="40"/>
      <c r="RKW967" s="40"/>
      <c r="RKX967" s="40"/>
      <c r="RKY967" s="40"/>
      <c r="RKZ967" s="40"/>
      <c r="RLA967" s="40"/>
      <c r="RLB967" s="40"/>
      <c r="RLC967" s="40"/>
      <c r="RLD967" s="40"/>
      <c r="RLE967" s="40"/>
      <c r="RLF967" s="40"/>
      <c r="RLG967" s="40"/>
      <c r="RLH967" s="40"/>
      <c r="RLI967" s="40"/>
      <c r="RLJ967" s="40"/>
      <c r="RLK967" s="40"/>
      <c r="RLL967" s="40"/>
      <c r="RLM967" s="40"/>
      <c r="RLN967" s="40"/>
      <c r="RLO967" s="40"/>
      <c r="RLP967" s="40"/>
      <c r="RLQ967" s="40"/>
      <c r="RLR967" s="40"/>
      <c r="RLS967" s="40"/>
      <c r="RLT967" s="40"/>
      <c r="RLU967" s="40"/>
      <c r="RLV967" s="40"/>
      <c r="RLW967" s="40"/>
      <c r="RLX967" s="40"/>
      <c r="RLY967" s="40"/>
      <c r="RLZ967" s="40"/>
      <c r="RMA967" s="40"/>
      <c r="RMB967" s="40"/>
      <c r="RMC967" s="40"/>
      <c r="RMD967" s="40"/>
      <c r="RME967" s="40"/>
      <c r="RMF967" s="40"/>
      <c r="RMG967" s="40"/>
      <c r="RMH967" s="40"/>
      <c r="RMI967" s="40"/>
      <c r="RMJ967" s="40"/>
      <c r="RMK967" s="40"/>
      <c r="RML967" s="40"/>
      <c r="RMM967" s="40"/>
      <c r="RMN967" s="40"/>
      <c r="RMO967" s="40"/>
      <c r="RMP967" s="40"/>
      <c r="RMQ967" s="40"/>
      <c r="RMR967" s="40"/>
      <c r="RMS967" s="40"/>
      <c r="RMT967" s="40"/>
      <c r="RMU967" s="40"/>
      <c r="RMV967" s="40"/>
      <c r="RMW967" s="40"/>
      <c r="RMX967" s="40"/>
      <c r="RMY967" s="40"/>
      <c r="RMZ967" s="40"/>
      <c r="RNA967" s="40"/>
      <c r="RNB967" s="40"/>
      <c r="RNC967" s="40"/>
      <c r="RND967" s="40"/>
      <c r="RNE967" s="40"/>
      <c r="RNF967" s="40"/>
      <c r="RNG967" s="40"/>
      <c r="RNH967" s="40"/>
      <c r="RNI967" s="40"/>
      <c r="RNJ967" s="40"/>
      <c r="RNK967" s="40"/>
      <c r="RNL967" s="40"/>
      <c r="RNM967" s="40"/>
      <c r="RNN967" s="40"/>
      <c r="RNO967" s="40"/>
      <c r="RNP967" s="40"/>
      <c r="RNQ967" s="40"/>
      <c r="RNR967" s="40"/>
      <c r="RNS967" s="40"/>
      <c r="RNT967" s="40"/>
      <c r="RNU967" s="40"/>
      <c r="RNV967" s="40"/>
      <c r="RNW967" s="40"/>
      <c r="RNX967" s="40"/>
      <c r="RNY967" s="40"/>
      <c r="RNZ967" s="40"/>
      <c r="ROA967" s="40"/>
      <c r="ROB967" s="40"/>
      <c r="ROC967" s="40"/>
      <c r="ROD967" s="40"/>
      <c r="ROE967" s="40"/>
      <c r="ROF967" s="40"/>
      <c r="ROG967" s="40"/>
      <c r="ROH967" s="40"/>
      <c r="ROI967" s="40"/>
      <c r="ROJ967" s="40"/>
      <c r="ROK967" s="40"/>
      <c r="ROL967" s="40"/>
      <c r="ROM967" s="40"/>
      <c r="RON967" s="40"/>
      <c r="ROO967" s="40"/>
      <c r="ROP967" s="40"/>
      <c r="ROQ967" s="40"/>
      <c r="ROR967" s="40"/>
      <c r="ROS967" s="40"/>
      <c r="ROT967" s="40"/>
      <c r="ROU967" s="40"/>
      <c r="ROV967" s="40"/>
      <c r="ROW967" s="40"/>
      <c r="ROX967" s="40"/>
      <c r="ROY967" s="40"/>
      <c r="ROZ967" s="40"/>
      <c r="RPA967" s="40"/>
      <c r="RPB967" s="40"/>
      <c r="RPC967" s="40"/>
      <c r="RPD967" s="40"/>
      <c r="RPE967" s="40"/>
      <c r="RPF967" s="40"/>
      <c r="RPG967" s="40"/>
      <c r="RPH967" s="40"/>
      <c r="RPI967" s="40"/>
      <c r="RPJ967" s="40"/>
      <c r="RPK967" s="40"/>
      <c r="RPL967" s="40"/>
      <c r="RPM967" s="40"/>
      <c r="RPN967" s="40"/>
      <c r="RPO967" s="40"/>
      <c r="RPP967" s="40"/>
      <c r="RPQ967" s="40"/>
      <c r="RPR967" s="40"/>
      <c r="RPS967" s="40"/>
      <c r="RPT967" s="40"/>
      <c r="RPU967" s="40"/>
      <c r="RPV967" s="40"/>
      <c r="RPW967" s="40"/>
      <c r="RPX967" s="40"/>
      <c r="RPY967" s="40"/>
      <c r="RPZ967" s="40"/>
      <c r="RQA967" s="40"/>
      <c r="RQB967" s="40"/>
      <c r="RQC967" s="40"/>
      <c r="RQD967" s="40"/>
      <c r="RQE967" s="40"/>
      <c r="RQF967" s="40"/>
      <c r="RQG967" s="40"/>
      <c r="RQH967" s="40"/>
      <c r="RQI967" s="40"/>
      <c r="RQJ967" s="40"/>
      <c r="RQK967" s="40"/>
      <c r="RQL967" s="40"/>
      <c r="RQM967" s="40"/>
      <c r="RQN967" s="40"/>
      <c r="RQO967" s="40"/>
      <c r="RQP967" s="40"/>
      <c r="RQQ967" s="40"/>
      <c r="RQR967" s="40"/>
      <c r="RQS967" s="40"/>
      <c r="RQT967" s="40"/>
      <c r="RQU967" s="40"/>
      <c r="RQV967" s="40"/>
      <c r="RQW967" s="40"/>
      <c r="RQX967" s="40"/>
      <c r="RQY967" s="40"/>
      <c r="RQZ967" s="40"/>
      <c r="RRA967" s="40"/>
      <c r="RRB967" s="40"/>
      <c r="RRC967" s="40"/>
      <c r="RRD967" s="40"/>
      <c r="RRE967" s="40"/>
      <c r="RRF967" s="40"/>
      <c r="RRG967" s="40"/>
      <c r="RRH967" s="40"/>
      <c r="RRI967" s="40"/>
      <c r="RRJ967" s="40"/>
      <c r="RRK967" s="40"/>
      <c r="RRL967" s="40"/>
      <c r="RRM967" s="40"/>
      <c r="RRN967" s="40"/>
      <c r="RRO967" s="40"/>
      <c r="RRP967" s="40"/>
      <c r="RRQ967" s="40"/>
      <c r="RRR967" s="40"/>
      <c r="RRS967" s="40"/>
      <c r="RRT967" s="40"/>
      <c r="RRU967" s="40"/>
      <c r="RRV967" s="40"/>
      <c r="RRW967" s="40"/>
      <c r="RRX967" s="40"/>
      <c r="RRY967" s="40"/>
      <c r="RRZ967" s="40"/>
      <c r="RSA967" s="40"/>
      <c r="RSB967" s="40"/>
      <c r="RSC967" s="40"/>
      <c r="RSD967" s="40"/>
      <c r="RSE967" s="40"/>
      <c r="RSF967" s="40"/>
      <c r="RSG967" s="40"/>
      <c r="RSH967" s="40"/>
      <c r="RSI967" s="40"/>
      <c r="RSJ967" s="40"/>
      <c r="RSK967" s="40"/>
      <c r="RSL967" s="40"/>
      <c r="RSM967" s="40"/>
      <c r="RSN967" s="40"/>
      <c r="RSO967" s="40"/>
      <c r="RSP967" s="40"/>
      <c r="RSQ967" s="40"/>
      <c r="RSR967" s="40"/>
      <c r="RSS967" s="40"/>
      <c r="RST967" s="40"/>
      <c r="RSU967" s="40"/>
      <c r="RSV967" s="40"/>
      <c r="RSW967" s="40"/>
      <c r="RSX967" s="40"/>
      <c r="RSY967" s="40"/>
      <c r="RSZ967" s="40"/>
      <c r="RTA967" s="40"/>
      <c r="RTB967" s="40"/>
      <c r="RTC967" s="40"/>
      <c r="RTD967" s="40"/>
      <c r="RTE967" s="40"/>
      <c r="RTF967" s="40"/>
      <c r="RTG967" s="40"/>
      <c r="RTH967" s="40"/>
      <c r="RTI967" s="40"/>
      <c r="RTJ967" s="40"/>
      <c r="RTK967" s="40"/>
      <c r="RTL967" s="40"/>
      <c r="RTM967" s="40"/>
      <c r="RTN967" s="40"/>
      <c r="RTO967" s="40"/>
      <c r="RTP967" s="40"/>
      <c r="RTQ967" s="40"/>
      <c r="RTR967" s="40"/>
      <c r="RTS967" s="40"/>
      <c r="RTT967" s="40"/>
      <c r="RTU967" s="40"/>
      <c r="RTV967" s="40"/>
      <c r="RTW967" s="40"/>
      <c r="RTX967" s="40"/>
      <c r="RTY967" s="40"/>
      <c r="RTZ967" s="40"/>
      <c r="RUA967" s="40"/>
      <c r="RUB967" s="40"/>
      <c r="RUC967" s="40"/>
      <c r="RUD967" s="40"/>
      <c r="RUE967" s="40"/>
      <c r="RUF967" s="40"/>
      <c r="RUG967" s="40"/>
      <c r="RUH967" s="40"/>
      <c r="RUI967" s="40"/>
      <c r="RUJ967" s="40"/>
      <c r="RUK967" s="40"/>
      <c r="RUL967" s="40"/>
      <c r="RUM967" s="40"/>
      <c r="RUN967" s="40"/>
      <c r="RUO967" s="40"/>
      <c r="RUP967" s="40"/>
      <c r="RUQ967" s="40"/>
      <c r="RUR967" s="40"/>
      <c r="RUS967" s="40"/>
      <c r="RUT967" s="40"/>
      <c r="RUU967" s="40"/>
      <c r="RUV967" s="40"/>
      <c r="RUW967" s="40"/>
      <c r="RUX967" s="40"/>
      <c r="RUY967" s="40"/>
      <c r="RUZ967" s="40"/>
      <c r="RVA967" s="40"/>
      <c r="RVB967" s="40"/>
      <c r="RVC967" s="40"/>
      <c r="RVD967" s="40"/>
      <c r="RVE967" s="40"/>
      <c r="RVF967" s="40"/>
      <c r="RVG967" s="40"/>
      <c r="RVH967" s="40"/>
      <c r="RVI967" s="40"/>
      <c r="RVJ967" s="40"/>
      <c r="RVK967" s="40"/>
      <c r="RVL967" s="40"/>
      <c r="RVM967" s="40"/>
      <c r="RVN967" s="40"/>
      <c r="RVO967" s="40"/>
      <c r="RVP967" s="40"/>
      <c r="RVQ967" s="40"/>
      <c r="RVR967" s="40"/>
      <c r="RVS967" s="40"/>
      <c r="RVT967" s="40"/>
      <c r="RVU967" s="40"/>
      <c r="RVV967" s="40"/>
      <c r="RVW967" s="40"/>
      <c r="RVX967" s="40"/>
      <c r="RVY967" s="40"/>
      <c r="RVZ967" s="40"/>
      <c r="RWA967" s="40"/>
      <c r="RWB967" s="40"/>
      <c r="RWC967" s="40"/>
      <c r="RWD967" s="40"/>
      <c r="RWE967" s="40"/>
      <c r="RWF967" s="40"/>
      <c r="RWG967" s="40"/>
      <c r="RWH967" s="40"/>
      <c r="RWI967" s="40"/>
      <c r="RWJ967" s="40"/>
      <c r="RWK967" s="40"/>
      <c r="RWL967" s="40"/>
      <c r="RWM967" s="40"/>
      <c r="RWN967" s="40"/>
      <c r="RWO967" s="40"/>
      <c r="RWP967" s="40"/>
      <c r="RWQ967" s="40"/>
      <c r="RWR967" s="40"/>
      <c r="RWS967" s="40"/>
      <c r="RWT967" s="40"/>
      <c r="RWU967" s="40"/>
      <c r="RWV967" s="40"/>
      <c r="RWW967" s="40"/>
      <c r="RWX967" s="40"/>
      <c r="RWY967" s="40"/>
      <c r="RWZ967" s="40"/>
      <c r="RXA967" s="40"/>
      <c r="RXB967" s="40"/>
      <c r="RXC967" s="40"/>
      <c r="RXD967" s="40"/>
      <c r="RXE967" s="40"/>
      <c r="RXF967" s="40"/>
      <c r="RXG967" s="40"/>
      <c r="RXH967" s="40"/>
      <c r="RXI967" s="40"/>
      <c r="RXJ967" s="40"/>
      <c r="RXK967" s="40"/>
      <c r="RXL967" s="40"/>
      <c r="RXM967" s="40"/>
      <c r="RXN967" s="40"/>
      <c r="RXO967" s="40"/>
      <c r="RXP967" s="40"/>
      <c r="RXQ967" s="40"/>
      <c r="RXR967" s="40"/>
      <c r="RXS967" s="40"/>
      <c r="RXT967" s="40"/>
      <c r="RXU967" s="40"/>
      <c r="RXV967" s="40"/>
      <c r="RXW967" s="40"/>
      <c r="RXX967" s="40"/>
      <c r="RXY967" s="40"/>
      <c r="RXZ967" s="40"/>
      <c r="RYA967" s="40"/>
      <c r="RYB967" s="40"/>
      <c r="RYC967" s="40"/>
      <c r="RYD967" s="40"/>
      <c r="RYE967" s="40"/>
      <c r="RYF967" s="40"/>
      <c r="RYG967" s="40"/>
      <c r="RYH967" s="40"/>
      <c r="RYI967" s="40"/>
      <c r="RYJ967" s="40"/>
      <c r="RYK967" s="40"/>
      <c r="RYL967" s="40"/>
      <c r="RYM967" s="40"/>
      <c r="RYN967" s="40"/>
      <c r="RYO967" s="40"/>
      <c r="RYP967" s="40"/>
      <c r="RYQ967" s="40"/>
      <c r="RYR967" s="40"/>
      <c r="RYS967" s="40"/>
      <c r="RYT967" s="40"/>
      <c r="RYU967" s="40"/>
      <c r="RYV967" s="40"/>
      <c r="RYW967" s="40"/>
      <c r="RYX967" s="40"/>
      <c r="RYY967" s="40"/>
      <c r="RYZ967" s="40"/>
      <c r="RZA967" s="40"/>
      <c r="RZB967" s="40"/>
      <c r="RZC967" s="40"/>
      <c r="RZD967" s="40"/>
      <c r="RZE967" s="40"/>
      <c r="RZF967" s="40"/>
      <c r="RZG967" s="40"/>
      <c r="RZH967" s="40"/>
      <c r="RZI967" s="40"/>
      <c r="RZJ967" s="40"/>
      <c r="RZK967" s="40"/>
      <c r="RZL967" s="40"/>
      <c r="RZM967" s="40"/>
      <c r="RZN967" s="40"/>
      <c r="RZO967" s="40"/>
      <c r="RZP967" s="40"/>
      <c r="RZQ967" s="40"/>
      <c r="RZR967" s="40"/>
      <c r="RZS967" s="40"/>
      <c r="RZT967" s="40"/>
      <c r="RZU967" s="40"/>
      <c r="RZV967" s="40"/>
      <c r="RZW967" s="40"/>
      <c r="RZX967" s="40"/>
      <c r="RZY967" s="40"/>
      <c r="RZZ967" s="40"/>
      <c r="SAA967" s="40"/>
      <c r="SAB967" s="40"/>
      <c r="SAC967" s="40"/>
      <c r="SAD967" s="40"/>
      <c r="SAE967" s="40"/>
      <c r="SAF967" s="40"/>
      <c r="SAG967" s="40"/>
      <c r="SAH967" s="40"/>
      <c r="SAI967" s="40"/>
      <c r="SAJ967" s="40"/>
      <c r="SAK967" s="40"/>
      <c r="SAL967" s="40"/>
      <c r="SAM967" s="40"/>
      <c r="SAN967" s="40"/>
      <c r="SAO967" s="40"/>
      <c r="SAP967" s="40"/>
      <c r="SAQ967" s="40"/>
      <c r="SAR967" s="40"/>
      <c r="SAS967" s="40"/>
      <c r="SAT967" s="40"/>
      <c r="SAU967" s="40"/>
      <c r="SAV967" s="40"/>
      <c r="SAW967" s="40"/>
      <c r="SAX967" s="40"/>
      <c r="SAY967" s="40"/>
      <c r="SAZ967" s="40"/>
      <c r="SBA967" s="40"/>
      <c r="SBB967" s="40"/>
      <c r="SBC967" s="40"/>
      <c r="SBD967" s="40"/>
      <c r="SBE967" s="40"/>
      <c r="SBF967" s="40"/>
      <c r="SBG967" s="40"/>
      <c r="SBH967" s="40"/>
      <c r="SBI967" s="40"/>
      <c r="SBJ967" s="40"/>
      <c r="SBK967" s="40"/>
      <c r="SBL967" s="40"/>
      <c r="SBM967" s="40"/>
      <c r="SBN967" s="40"/>
      <c r="SBO967" s="40"/>
      <c r="SBP967" s="40"/>
      <c r="SBQ967" s="40"/>
      <c r="SBR967" s="40"/>
      <c r="SBS967" s="40"/>
      <c r="SBT967" s="40"/>
      <c r="SBU967" s="40"/>
      <c r="SBV967" s="40"/>
      <c r="SBW967" s="40"/>
      <c r="SBX967" s="40"/>
      <c r="SBY967" s="40"/>
      <c r="SBZ967" s="40"/>
      <c r="SCA967" s="40"/>
      <c r="SCB967" s="40"/>
      <c r="SCC967" s="40"/>
      <c r="SCD967" s="40"/>
      <c r="SCE967" s="40"/>
      <c r="SCF967" s="40"/>
      <c r="SCG967" s="40"/>
      <c r="SCH967" s="40"/>
      <c r="SCI967" s="40"/>
      <c r="SCJ967" s="40"/>
      <c r="SCK967" s="40"/>
      <c r="SCL967" s="40"/>
      <c r="SCM967" s="40"/>
      <c r="SCN967" s="40"/>
      <c r="SCO967" s="40"/>
      <c r="SCP967" s="40"/>
      <c r="SCQ967" s="40"/>
      <c r="SCR967" s="40"/>
      <c r="SCS967" s="40"/>
      <c r="SCT967" s="40"/>
      <c r="SCU967" s="40"/>
      <c r="SCV967" s="40"/>
      <c r="SCW967" s="40"/>
      <c r="SCX967" s="40"/>
      <c r="SCY967" s="40"/>
      <c r="SCZ967" s="40"/>
      <c r="SDA967" s="40"/>
      <c r="SDB967" s="40"/>
      <c r="SDC967" s="40"/>
      <c r="SDD967" s="40"/>
      <c r="SDE967" s="40"/>
      <c r="SDF967" s="40"/>
      <c r="SDG967" s="40"/>
      <c r="SDH967" s="40"/>
      <c r="SDI967" s="40"/>
      <c r="SDJ967" s="40"/>
      <c r="SDK967" s="40"/>
      <c r="SDL967" s="40"/>
      <c r="SDM967" s="40"/>
      <c r="SDN967" s="40"/>
      <c r="SDO967" s="40"/>
      <c r="SDP967" s="40"/>
      <c r="SDQ967" s="40"/>
      <c r="SDR967" s="40"/>
      <c r="SDS967" s="40"/>
      <c r="SDT967" s="40"/>
      <c r="SDU967" s="40"/>
      <c r="SDV967" s="40"/>
      <c r="SDW967" s="40"/>
      <c r="SDX967" s="40"/>
      <c r="SDY967" s="40"/>
      <c r="SDZ967" s="40"/>
      <c r="SEA967" s="40"/>
      <c r="SEB967" s="40"/>
      <c r="SEC967" s="40"/>
      <c r="SED967" s="40"/>
      <c r="SEE967" s="40"/>
      <c r="SEF967" s="40"/>
      <c r="SEG967" s="40"/>
      <c r="SEH967" s="40"/>
      <c r="SEI967" s="40"/>
      <c r="SEJ967" s="40"/>
      <c r="SEK967" s="40"/>
      <c r="SEL967" s="40"/>
      <c r="SEM967" s="40"/>
      <c r="SEN967" s="40"/>
      <c r="SEO967" s="40"/>
      <c r="SEP967" s="40"/>
      <c r="SEQ967" s="40"/>
      <c r="SER967" s="40"/>
      <c r="SES967" s="40"/>
      <c r="SET967" s="40"/>
      <c r="SEU967" s="40"/>
      <c r="SEV967" s="40"/>
      <c r="SEW967" s="40"/>
      <c r="SEX967" s="40"/>
      <c r="SEY967" s="40"/>
      <c r="SEZ967" s="40"/>
      <c r="SFA967" s="40"/>
      <c r="SFB967" s="40"/>
      <c r="SFC967" s="40"/>
      <c r="SFD967" s="40"/>
      <c r="SFE967" s="40"/>
      <c r="SFF967" s="40"/>
      <c r="SFG967" s="40"/>
      <c r="SFH967" s="40"/>
      <c r="SFI967" s="40"/>
      <c r="SFJ967" s="40"/>
      <c r="SFK967" s="40"/>
      <c r="SFL967" s="40"/>
      <c r="SFM967" s="40"/>
      <c r="SFN967" s="40"/>
      <c r="SFO967" s="40"/>
      <c r="SFP967" s="40"/>
      <c r="SFQ967" s="40"/>
      <c r="SFR967" s="40"/>
      <c r="SFS967" s="40"/>
      <c r="SFT967" s="40"/>
      <c r="SFU967" s="40"/>
      <c r="SFV967" s="40"/>
      <c r="SFW967" s="40"/>
      <c r="SFX967" s="40"/>
      <c r="SFY967" s="40"/>
      <c r="SFZ967" s="40"/>
      <c r="SGA967" s="40"/>
      <c r="SGB967" s="40"/>
      <c r="SGC967" s="40"/>
      <c r="SGD967" s="40"/>
      <c r="SGE967" s="40"/>
      <c r="SGF967" s="40"/>
      <c r="SGG967" s="40"/>
      <c r="SGH967" s="40"/>
      <c r="SGI967" s="40"/>
      <c r="SGJ967" s="40"/>
      <c r="SGK967" s="40"/>
      <c r="SGL967" s="40"/>
      <c r="SGM967" s="40"/>
      <c r="SGN967" s="40"/>
      <c r="SGO967" s="40"/>
      <c r="SGP967" s="40"/>
      <c r="SGQ967" s="40"/>
      <c r="SGR967" s="40"/>
      <c r="SGS967" s="40"/>
      <c r="SGT967" s="40"/>
      <c r="SGU967" s="40"/>
      <c r="SGV967" s="40"/>
      <c r="SGW967" s="40"/>
      <c r="SGX967" s="40"/>
      <c r="SGY967" s="40"/>
      <c r="SGZ967" s="40"/>
      <c r="SHA967" s="40"/>
      <c r="SHB967" s="40"/>
      <c r="SHC967" s="40"/>
      <c r="SHD967" s="40"/>
      <c r="SHE967" s="40"/>
      <c r="SHF967" s="40"/>
      <c r="SHG967" s="40"/>
      <c r="SHH967" s="40"/>
      <c r="SHI967" s="40"/>
      <c r="SHJ967" s="40"/>
      <c r="SHK967" s="40"/>
      <c r="SHL967" s="40"/>
      <c r="SHM967" s="40"/>
      <c r="SHN967" s="40"/>
      <c r="SHO967" s="40"/>
      <c r="SHP967" s="40"/>
      <c r="SHQ967" s="40"/>
      <c r="SHR967" s="40"/>
      <c r="SHS967" s="40"/>
      <c r="SHT967" s="40"/>
      <c r="SHU967" s="40"/>
      <c r="SHV967" s="40"/>
      <c r="SHW967" s="40"/>
      <c r="SHX967" s="40"/>
      <c r="SHY967" s="40"/>
      <c r="SHZ967" s="40"/>
      <c r="SIA967" s="40"/>
      <c r="SIB967" s="40"/>
      <c r="SIC967" s="40"/>
      <c r="SID967" s="40"/>
      <c r="SIE967" s="40"/>
      <c r="SIF967" s="40"/>
      <c r="SIG967" s="40"/>
      <c r="SIH967" s="40"/>
      <c r="SII967" s="40"/>
      <c r="SIJ967" s="40"/>
      <c r="SIK967" s="40"/>
      <c r="SIL967" s="40"/>
      <c r="SIM967" s="40"/>
      <c r="SIN967" s="40"/>
      <c r="SIO967" s="40"/>
      <c r="SIP967" s="40"/>
      <c r="SIQ967" s="40"/>
      <c r="SIR967" s="40"/>
      <c r="SIS967" s="40"/>
      <c r="SIT967" s="40"/>
      <c r="SIU967" s="40"/>
      <c r="SIV967" s="40"/>
      <c r="SIW967" s="40"/>
      <c r="SIX967" s="40"/>
      <c r="SIY967" s="40"/>
      <c r="SIZ967" s="40"/>
      <c r="SJA967" s="40"/>
      <c r="SJB967" s="40"/>
      <c r="SJC967" s="40"/>
      <c r="SJD967" s="40"/>
      <c r="SJE967" s="40"/>
      <c r="SJF967" s="40"/>
      <c r="SJG967" s="40"/>
      <c r="SJH967" s="40"/>
      <c r="SJI967" s="40"/>
      <c r="SJJ967" s="40"/>
      <c r="SJK967" s="40"/>
      <c r="SJL967" s="40"/>
      <c r="SJM967" s="40"/>
      <c r="SJN967" s="40"/>
      <c r="SJO967" s="40"/>
      <c r="SJP967" s="40"/>
      <c r="SJQ967" s="40"/>
      <c r="SJR967" s="40"/>
      <c r="SJS967" s="40"/>
      <c r="SJT967" s="40"/>
      <c r="SJU967" s="40"/>
      <c r="SJV967" s="40"/>
      <c r="SJW967" s="40"/>
      <c r="SJX967" s="40"/>
      <c r="SJY967" s="40"/>
      <c r="SJZ967" s="40"/>
      <c r="SKA967" s="40"/>
      <c r="SKB967" s="40"/>
      <c r="SKC967" s="40"/>
      <c r="SKD967" s="40"/>
      <c r="SKE967" s="40"/>
      <c r="SKF967" s="40"/>
      <c r="SKG967" s="40"/>
      <c r="SKH967" s="40"/>
      <c r="SKI967" s="40"/>
      <c r="SKJ967" s="40"/>
      <c r="SKK967" s="40"/>
      <c r="SKL967" s="40"/>
      <c r="SKM967" s="40"/>
      <c r="SKN967" s="40"/>
      <c r="SKO967" s="40"/>
      <c r="SKP967" s="40"/>
      <c r="SKQ967" s="40"/>
      <c r="SKR967" s="40"/>
      <c r="SKS967" s="40"/>
      <c r="SKT967" s="40"/>
      <c r="SKU967" s="40"/>
      <c r="SKV967" s="40"/>
      <c r="SKW967" s="40"/>
      <c r="SKX967" s="40"/>
      <c r="SKY967" s="40"/>
      <c r="SKZ967" s="40"/>
      <c r="SLA967" s="40"/>
      <c r="SLB967" s="40"/>
      <c r="SLC967" s="40"/>
      <c r="SLD967" s="40"/>
      <c r="SLE967" s="40"/>
      <c r="SLF967" s="40"/>
      <c r="SLG967" s="40"/>
      <c r="SLH967" s="40"/>
      <c r="SLI967" s="40"/>
      <c r="SLJ967" s="40"/>
      <c r="SLK967" s="40"/>
      <c r="SLL967" s="40"/>
      <c r="SLM967" s="40"/>
      <c r="SLN967" s="40"/>
      <c r="SLO967" s="40"/>
      <c r="SLP967" s="40"/>
      <c r="SLQ967" s="40"/>
      <c r="SLR967" s="40"/>
      <c r="SLS967" s="40"/>
      <c r="SLT967" s="40"/>
      <c r="SLU967" s="40"/>
      <c r="SLV967" s="40"/>
      <c r="SLW967" s="40"/>
      <c r="SLX967" s="40"/>
      <c r="SLY967" s="40"/>
      <c r="SLZ967" s="40"/>
      <c r="SMA967" s="40"/>
      <c r="SMB967" s="40"/>
      <c r="SMC967" s="40"/>
      <c r="SMD967" s="40"/>
      <c r="SME967" s="40"/>
      <c r="SMF967" s="40"/>
      <c r="SMG967" s="40"/>
      <c r="SMH967" s="40"/>
      <c r="SMI967" s="40"/>
      <c r="SMJ967" s="40"/>
      <c r="SMK967" s="40"/>
      <c r="SML967" s="40"/>
      <c r="SMM967" s="40"/>
      <c r="SMN967" s="40"/>
      <c r="SMO967" s="40"/>
      <c r="SMP967" s="40"/>
      <c r="SMQ967" s="40"/>
      <c r="SMR967" s="40"/>
      <c r="SMS967" s="40"/>
      <c r="SMT967" s="40"/>
      <c r="SMU967" s="40"/>
      <c r="SMV967" s="40"/>
      <c r="SMW967" s="40"/>
      <c r="SMX967" s="40"/>
      <c r="SMY967" s="40"/>
      <c r="SMZ967" s="40"/>
      <c r="SNA967" s="40"/>
      <c r="SNB967" s="40"/>
      <c r="SNC967" s="40"/>
      <c r="SND967" s="40"/>
      <c r="SNE967" s="40"/>
      <c r="SNF967" s="40"/>
      <c r="SNG967" s="40"/>
      <c r="SNH967" s="40"/>
      <c r="SNI967" s="40"/>
      <c r="SNJ967" s="40"/>
      <c r="SNK967" s="40"/>
      <c r="SNL967" s="40"/>
      <c r="SNM967" s="40"/>
      <c r="SNN967" s="40"/>
      <c r="SNO967" s="40"/>
      <c r="SNP967" s="40"/>
      <c r="SNQ967" s="40"/>
      <c r="SNR967" s="40"/>
      <c r="SNS967" s="40"/>
      <c r="SNT967" s="40"/>
      <c r="SNU967" s="40"/>
      <c r="SNV967" s="40"/>
      <c r="SNW967" s="40"/>
      <c r="SNX967" s="40"/>
      <c r="SNY967" s="40"/>
      <c r="SNZ967" s="40"/>
      <c r="SOA967" s="40"/>
      <c r="SOB967" s="40"/>
      <c r="SOC967" s="40"/>
      <c r="SOD967" s="40"/>
      <c r="SOE967" s="40"/>
      <c r="SOF967" s="40"/>
      <c r="SOG967" s="40"/>
      <c r="SOH967" s="40"/>
      <c r="SOI967" s="40"/>
      <c r="SOJ967" s="40"/>
      <c r="SOK967" s="40"/>
      <c r="SOL967" s="40"/>
      <c r="SOM967" s="40"/>
      <c r="SON967" s="40"/>
      <c r="SOO967" s="40"/>
      <c r="SOP967" s="40"/>
      <c r="SOQ967" s="40"/>
      <c r="SOR967" s="40"/>
      <c r="SOS967" s="40"/>
      <c r="SOT967" s="40"/>
      <c r="SOU967" s="40"/>
      <c r="SOV967" s="40"/>
      <c r="SOW967" s="40"/>
      <c r="SOX967" s="40"/>
      <c r="SOY967" s="40"/>
      <c r="SOZ967" s="40"/>
      <c r="SPA967" s="40"/>
      <c r="SPB967" s="40"/>
      <c r="SPC967" s="40"/>
      <c r="SPD967" s="40"/>
      <c r="SPE967" s="40"/>
      <c r="SPF967" s="40"/>
      <c r="SPG967" s="40"/>
      <c r="SPH967" s="40"/>
      <c r="SPI967" s="40"/>
      <c r="SPJ967" s="40"/>
      <c r="SPK967" s="40"/>
      <c r="SPL967" s="40"/>
      <c r="SPM967" s="40"/>
      <c r="SPN967" s="40"/>
      <c r="SPO967" s="40"/>
      <c r="SPP967" s="40"/>
      <c r="SPQ967" s="40"/>
      <c r="SPR967" s="40"/>
      <c r="SPS967" s="40"/>
      <c r="SPT967" s="40"/>
      <c r="SPU967" s="40"/>
      <c r="SPV967" s="40"/>
      <c r="SPW967" s="40"/>
      <c r="SPX967" s="40"/>
      <c r="SPY967" s="40"/>
      <c r="SPZ967" s="40"/>
      <c r="SQA967" s="40"/>
      <c r="SQB967" s="40"/>
      <c r="SQC967" s="40"/>
      <c r="SQD967" s="40"/>
      <c r="SQE967" s="40"/>
      <c r="SQF967" s="40"/>
      <c r="SQG967" s="40"/>
      <c r="SQH967" s="40"/>
      <c r="SQI967" s="40"/>
      <c r="SQJ967" s="40"/>
      <c r="SQK967" s="40"/>
      <c r="SQL967" s="40"/>
      <c r="SQM967" s="40"/>
      <c r="SQN967" s="40"/>
      <c r="SQO967" s="40"/>
      <c r="SQP967" s="40"/>
      <c r="SQQ967" s="40"/>
      <c r="SQR967" s="40"/>
      <c r="SQS967" s="40"/>
      <c r="SQT967" s="40"/>
      <c r="SQU967" s="40"/>
      <c r="SQV967" s="40"/>
      <c r="SQW967" s="40"/>
      <c r="SQX967" s="40"/>
      <c r="SQY967" s="40"/>
      <c r="SQZ967" s="40"/>
      <c r="SRA967" s="40"/>
      <c r="SRB967" s="40"/>
      <c r="SRC967" s="40"/>
      <c r="SRD967" s="40"/>
      <c r="SRE967" s="40"/>
      <c r="SRF967" s="40"/>
      <c r="SRG967" s="40"/>
      <c r="SRH967" s="40"/>
      <c r="SRI967" s="40"/>
      <c r="SRJ967" s="40"/>
      <c r="SRK967" s="40"/>
      <c r="SRL967" s="40"/>
      <c r="SRM967" s="40"/>
      <c r="SRN967" s="40"/>
      <c r="SRO967" s="40"/>
      <c r="SRP967" s="40"/>
      <c r="SRQ967" s="40"/>
      <c r="SRR967" s="40"/>
      <c r="SRS967" s="40"/>
      <c r="SRT967" s="40"/>
      <c r="SRU967" s="40"/>
      <c r="SRV967" s="40"/>
      <c r="SRW967" s="40"/>
      <c r="SRX967" s="40"/>
      <c r="SRY967" s="40"/>
      <c r="SRZ967" s="40"/>
      <c r="SSA967" s="40"/>
      <c r="SSB967" s="40"/>
      <c r="SSC967" s="40"/>
      <c r="SSD967" s="40"/>
      <c r="SSE967" s="40"/>
      <c r="SSF967" s="40"/>
      <c r="SSG967" s="40"/>
      <c r="SSH967" s="40"/>
      <c r="SSI967" s="40"/>
      <c r="SSJ967" s="40"/>
      <c r="SSK967" s="40"/>
      <c r="SSL967" s="40"/>
      <c r="SSM967" s="40"/>
      <c r="SSN967" s="40"/>
      <c r="SSO967" s="40"/>
      <c r="SSP967" s="40"/>
      <c r="SSQ967" s="40"/>
      <c r="SSR967" s="40"/>
      <c r="SSS967" s="40"/>
      <c r="SST967" s="40"/>
      <c r="SSU967" s="40"/>
      <c r="SSV967" s="40"/>
      <c r="SSW967" s="40"/>
      <c r="SSX967" s="40"/>
      <c r="SSY967" s="40"/>
      <c r="SSZ967" s="40"/>
      <c r="STA967" s="40"/>
      <c r="STB967" s="40"/>
      <c r="STC967" s="40"/>
      <c r="STD967" s="40"/>
      <c r="STE967" s="40"/>
      <c r="STF967" s="40"/>
      <c r="STG967" s="40"/>
      <c r="STH967" s="40"/>
      <c r="STI967" s="40"/>
      <c r="STJ967" s="40"/>
      <c r="STK967" s="40"/>
      <c r="STL967" s="40"/>
      <c r="STM967" s="40"/>
      <c r="STN967" s="40"/>
      <c r="STO967" s="40"/>
      <c r="STP967" s="40"/>
      <c r="STQ967" s="40"/>
      <c r="STR967" s="40"/>
      <c r="STS967" s="40"/>
      <c r="STT967" s="40"/>
      <c r="STU967" s="40"/>
      <c r="STV967" s="40"/>
      <c r="STW967" s="40"/>
      <c r="STX967" s="40"/>
      <c r="STY967" s="40"/>
      <c r="STZ967" s="40"/>
      <c r="SUA967" s="40"/>
      <c r="SUB967" s="40"/>
      <c r="SUC967" s="40"/>
      <c r="SUD967" s="40"/>
      <c r="SUE967" s="40"/>
      <c r="SUF967" s="40"/>
      <c r="SUG967" s="40"/>
      <c r="SUH967" s="40"/>
      <c r="SUI967" s="40"/>
      <c r="SUJ967" s="40"/>
      <c r="SUK967" s="40"/>
      <c r="SUL967" s="40"/>
      <c r="SUM967" s="40"/>
      <c r="SUN967" s="40"/>
      <c r="SUO967" s="40"/>
      <c r="SUP967" s="40"/>
      <c r="SUQ967" s="40"/>
      <c r="SUR967" s="40"/>
      <c r="SUS967" s="40"/>
      <c r="SUT967" s="40"/>
      <c r="SUU967" s="40"/>
      <c r="SUV967" s="40"/>
      <c r="SUW967" s="40"/>
      <c r="SUX967" s="40"/>
      <c r="SUY967" s="40"/>
      <c r="SUZ967" s="40"/>
      <c r="SVA967" s="40"/>
      <c r="SVB967" s="40"/>
      <c r="SVC967" s="40"/>
      <c r="SVD967" s="40"/>
      <c r="SVE967" s="40"/>
      <c r="SVF967" s="40"/>
      <c r="SVG967" s="40"/>
      <c r="SVH967" s="40"/>
      <c r="SVI967" s="40"/>
      <c r="SVJ967" s="40"/>
      <c r="SVK967" s="40"/>
      <c r="SVL967" s="40"/>
      <c r="SVM967" s="40"/>
      <c r="SVN967" s="40"/>
      <c r="SVO967" s="40"/>
      <c r="SVP967" s="40"/>
      <c r="SVQ967" s="40"/>
      <c r="SVR967" s="40"/>
      <c r="SVS967" s="40"/>
      <c r="SVT967" s="40"/>
      <c r="SVU967" s="40"/>
      <c r="SVV967" s="40"/>
      <c r="SVW967" s="40"/>
      <c r="SVX967" s="40"/>
      <c r="SVY967" s="40"/>
      <c r="SVZ967" s="40"/>
      <c r="SWA967" s="40"/>
      <c r="SWB967" s="40"/>
      <c r="SWC967" s="40"/>
      <c r="SWD967" s="40"/>
      <c r="SWE967" s="40"/>
      <c r="SWF967" s="40"/>
      <c r="SWG967" s="40"/>
      <c r="SWH967" s="40"/>
      <c r="SWI967" s="40"/>
      <c r="SWJ967" s="40"/>
      <c r="SWK967" s="40"/>
      <c r="SWL967" s="40"/>
      <c r="SWM967" s="40"/>
      <c r="SWN967" s="40"/>
      <c r="SWO967" s="40"/>
      <c r="SWP967" s="40"/>
      <c r="SWQ967" s="40"/>
      <c r="SWR967" s="40"/>
      <c r="SWS967" s="40"/>
      <c r="SWT967" s="40"/>
      <c r="SWU967" s="40"/>
      <c r="SWV967" s="40"/>
      <c r="SWW967" s="40"/>
      <c r="SWX967" s="40"/>
      <c r="SWY967" s="40"/>
      <c r="SWZ967" s="40"/>
      <c r="SXA967" s="40"/>
      <c r="SXB967" s="40"/>
      <c r="SXC967" s="40"/>
      <c r="SXD967" s="40"/>
      <c r="SXE967" s="40"/>
      <c r="SXF967" s="40"/>
      <c r="SXG967" s="40"/>
      <c r="SXH967" s="40"/>
      <c r="SXI967" s="40"/>
      <c r="SXJ967" s="40"/>
      <c r="SXK967" s="40"/>
      <c r="SXL967" s="40"/>
      <c r="SXM967" s="40"/>
      <c r="SXN967" s="40"/>
      <c r="SXO967" s="40"/>
      <c r="SXP967" s="40"/>
      <c r="SXQ967" s="40"/>
      <c r="SXR967" s="40"/>
      <c r="SXS967" s="40"/>
      <c r="SXT967" s="40"/>
      <c r="SXU967" s="40"/>
      <c r="SXV967" s="40"/>
      <c r="SXW967" s="40"/>
      <c r="SXX967" s="40"/>
      <c r="SXY967" s="40"/>
      <c r="SXZ967" s="40"/>
      <c r="SYA967" s="40"/>
      <c r="SYB967" s="40"/>
      <c r="SYC967" s="40"/>
      <c r="SYD967" s="40"/>
      <c r="SYE967" s="40"/>
      <c r="SYF967" s="40"/>
      <c r="SYG967" s="40"/>
      <c r="SYH967" s="40"/>
      <c r="SYI967" s="40"/>
      <c r="SYJ967" s="40"/>
      <c r="SYK967" s="40"/>
      <c r="SYL967" s="40"/>
      <c r="SYM967" s="40"/>
      <c r="SYN967" s="40"/>
      <c r="SYO967" s="40"/>
      <c r="SYP967" s="40"/>
      <c r="SYQ967" s="40"/>
      <c r="SYR967" s="40"/>
      <c r="SYS967" s="40"/>
      <c r="SYT967" s="40"/>
      <c r="SYU967" s="40"/>
      <c r="SYV967" s="40"/>
      <c r="SYW967" s="40"/>
      <c r="SYX967" s="40"/>
      <c r="SYY967" s="40"/>
      <c r="SYZ967" s="40"/>
      <c r="SZA967" s="40"/>
      <c r="SZB967" s="40"/>
      <c r="SZC967" s="40"/>
      <c r="SZD967" s="40"/>
      <c r="SZE967" s="40"/>
      <c r="SZF967" s="40"/>
      <c r="SZG967" s="40"/>
      <c r="SZH967" s="40"/>
      <c r="SZI967" s="40"/>
      <c r="SZJ967" s="40"/>
      <c r="SZK967" s="40"/>
      <c r="SZL967" s="40"/>
      <c r="SZM967" s="40"/>
      <c r="SZN967" s="40"/>
      <c r="SZO967" s="40"/>
      <c r="SZP967" s="40"/>
      <c r="SZQ967" s="40"/>
      <c r="SZR967" s="40"/>
      <c r="SZS967" s="40"/>
      <c r="SZT967" s="40"/>
      <c r="SZU967" s="40"/>
      <c r="SZV967" s="40"/>
      <c r="SZW967" s="40"/>
      <c r="SZX967" s="40"/>
      <c r="SZY967" s="40"/>
      <c r="SZZ967" s="40"/>
      <c r="TAA967" s="40"/>
      <c r="TAB967" s="40"/>
      <c r="TAC967" s="40"/>
      <c r="TAD967" s="40"/>
      <c r="TAE967" s="40"/>
      <c r="TAF967" s="40"/>
      <c r="TAG967" s="40"/>
      <c r="TAH967" s="40"/>
      <c r="TAI967" s="40"/>
      <c r="TAJ967" s="40"/>
      <c r="TAK967" s="40"/>
      <c r="TAL967" s="40"/>
      <c r="TAM967" s="40"/>
      <c r="TAN967" s="40"/>
      <c r="TAO967" s="40"/>
      <c r="TAP967" s="40"/>
      <c r="TAQ967" s="40"/>
      <c r="TAR967" s="40"/>
      <c r="TAS967" s="40"/>
      <c r="TAT967" s="40"/>
      <c r="TAU967" s="40"/>
      <c r="TAV967" s="40"/>
      <c r="TAW967" s="40"/>
      <c r="TAX967" s="40"/>
      <c r="TAY967" s="40"/>
      <c r="TAZ967" s="40"/>
      <c r="TBA967" s="40"/>
      <c r="TBB967" s="40"/>
      <c r="TBC967" s="40"/>
      <c r="TBD967" s="40"/>
      <c r="TBE967" s="40"/>
      <c r="TBF967" s="40"/>
      <c r="TBG967" s="40"/>
      <c r="TBH967" s="40"/>
      <c r="TBI967" s="40"/>
      <c r="TBJ967" s="40"/>
      <c r="TBK967" s="40"/>
      <c r="TBL967" s="40"/>
      <c r="TBM967" s="40"/>
      <c r="TBN967" s="40"/>
      <c r="TBO967" s="40"/>
      <c r="TBP967" s="40"/>
      <c r="TBQ967" s="40"/>
      <c r="TBR967" s="40"/>
      <c r="TBS967" s="40"/>
      <c r="TBT967" s="40"/>
      <c r="TBU967" s="40"/>
      <c r="TBV967" s="40"/>
      <c r="TBW967" s="40"/>
      <c r="TBX967" s="40"/>
      <c r="TBY967" s="40"/>
      <c r="TBZ967" s="40"/>
      <c r="TCA967" s="40"/>
      <c r="TCB967" s="40"/>
      <c r="TCC967" s="40"/>
      <c r="TCD967" s="40"/>
      <c r="TCE967" s="40"/>
      <c r="TCF967" s="40"/>
      <c r="TCG967" s="40"/>
      <c r="TCH967" s="40"/>
      <c r="TCI967" s="40"/>
      <c r="TCJ967" s="40"/>
      <c r="TCK967" s="40"/>
      <c r="TCL967" s="40"/>
      <c r="TCM967" s="40"/>
      <c r="TCN967" s="40"/>
      <c r="TCO967" s="40"/>
      <c r="TCP967" s="40"/>
      <c r="TCQ967" s="40"/>
      <c r="TCR967" s="40"/>
      <c r="TCS967" s="40"/>
      <c r="TCT967" s="40"/>
      <c r="TCU967" s="40"/>
      <c r="TCV967" s="40"/>
      <c r="TCW967" s="40"/>
      <c r="TCX967" s="40"/>
      <c r="TCY967" s="40"/>
      <c r="TCZ967" s="40"/>
      <c r="TDA967" s="40"/>
      <c r="TDB967" s="40"/>
      <c r="TDC967" s="40"/>
      <c r="TDD967" s="40"/>
      <c r="TDE967" s="40"/>
      <c r="TDF967" s="40"/>
      <c r="TDG967" s="40"/>
      <c r="TDH967" s="40"/>
      <c r="TDI967" s="40"/>
      <c r="TDJ967" s="40"/>
      <c r="TDK967" s="40"/>
      <c r="TDL967" s="40"/>
      <c r="TDM967" s="40"/>
      <c r="TDN967" s="40"/>
      <c r="TDO967" s="40"/>
      <c r="TDP967" s="40"/>
      <c r="TDQ967" s="40"/>
      <c r="TDR967" s="40"/>
      <c r="TDS967" s="40"/>
      <c r="TDT967" s="40"/>
      <c r="TDU967" s="40"/>
      <c r="TDV967" s="40"/>
      <c r="TDW967" s="40"/>
      <c r="TDX967" s="40"/>
      <c r="TDY967" s="40"/>
      <c r="TDZ967" s="40"/>
      <c r="TEA967" s="40"/>
      <c r="TEB967" s="40"/>
      <c r="TEC967" s="40"/>
      <c r="TED967" s="40"/>
      <c r="TEE967" s="40"/>
      <c r="TEF967" s="40"/>
      <c r="TEG967" s="40"/>
      <c r="TEH967" s="40"/>
      <c r="TEI967" s="40"/>
      <c r="TEJ967" s="40"/>
      <c r="TEK967" s="40"/>
      <c r="TEL967" s="40"/>
      <c r="TEM967" s="40"/>
      <c r="TEN967" s="40"/>
      <c r="TEO967" s="40"/>
      <c r="TEP967" s="40"/>
      <c r="TEQ967" s="40"/>
      <c r="TER967" s="40"/>
      <c r="TES967" s="40"/>
      <c r="TET967" s="40"/>
      <c r="TEU967" s="40"/>
      <c r="TEV967" s="40"/>
      <c r="TEW967" s="40"/>
      <c r="TEX967" s="40"/>
      <c r="TEY967" s="40"/>
      <c r="TEZ967" s="40"/>
      <c r="TFA967" s="40"/>
      <c r="TFB967" s="40"/>
      <c r="TFC967" s="40"/>
      <c r="TFD967" s="40"/>
      <c r="TFE967" s="40"/>
      <c r="TFF967" s="40"/>
      <c r="TFG967" s="40"/>
      <c r="TFH967" s="40"/>
      <c r="TFI967" s="40"/>
      <c r="TFJ967" s="40"/>
      <c r="TFK967" s="40"/>
      <c r="TFL967" s="40"/>
      <c r="TFM967" s="40"/>
      <c r="TFN967" s="40"/>
      <c r="TFO967" s="40"/>
      <c r="TFP967" s="40"/>
      <c r="TFQ967" s="40"/>
      <c r="TFR967" s="40"/>
      <c r="TFS967" s="40"/>
      <c r="TFT967" s="40"/>
      <c r="TFU967" s="40"/>
      <c r="TFV967" s="40"/>
      <c r="TFW967" s="40"/>
      <c r="TFX967" s="40"/>
      <c r="TFY967" s="40"/>
      <c r="TFZ967" s="40"/>
      <c r="TGA967" s="40"/>
      <c r="TGB967" s="40"/>
      <c r="TGC967" s="40"/>
      <c r="TGD967" s="40"/>
      <c r="TGE967" s="40"/>
      <c r="TGF967" s="40"/>
      <c r="TGG967" s="40"/>
      <c r="TGH967" s="40"/>
      <c r="TGI967" s="40"/>
      <c r="TGJ967" s="40"/>
      <c r="TGK967" s="40"/>
      <c r="TGL967" s="40"/>
      <c r="TGM967" s="40"/>
      <c r="TGN967" s="40"/>
      <c r="TGO967" s="40"/>
      <c r="TGP967" s="40"/>
      <c r="TGQ967" s="40"/>
      <c r="TGR967" s="40"/>
      <c r="TGS967" s="40"/>
      <c r="TGT967" s="40"/>
      <c r="TGU967" s="40"/>
      <c r="TGV967" s="40"/>
      <c r="TGW967" s="40"/>
      <c r="TGX967" s="40"/>
      <c r="TGY967" s="40"/>
      <c r="TGZ967" s="40"/>
      <c r="THA967" s="40"/>
      <c r="THB967" s="40"/>
      <c r="THC967" s="40"/>
      <c r="THD967" s="40"/>
      <c r="THE967" s="40"/>
      <c r="THF967" s="40"/>
      <c r="THG967" s="40"/>
      <c r="THH967" s="40"/>
      <c r="THI967" s="40"/>
      <c r="THJ967" s="40"/>
      <c r="THK967" s="40"/>
      <c r="THL967" s="40"/>
      <c r="THM967" s="40"/>
      <c r="THN967" s="40"/>
      <c r="THO967" s="40"/>
      <c r="THP967" s="40"/>
      <c r="THQ967" s="40"/>
      <c r="THR967" s="40"/>
      <c r="THS967" s="40"/>
      <c r="THT967" s="40"/>
      <c r="THU967" s="40"/>
      <c r="THV967" s="40"/>
      <c r="THW967" s="40"/>
      <c r="THX967" s="40"/>
      <c r="THY967" s="40"/>
      <c r="THZ967" s="40"/>
      <c r="TIA967" s="40"/>
      <c r="TIB967" s="40"/>
      <c r="TIC967" s="40"/>
      <c r="TID967" s="40"/>
      <c r="TIE967" s="40"/>
      <c r="TIF967" s="40"/>
      <c r="TIG967" s="40"/>
      <c r="TIH967" s="40"/>
      <c r="TII967" s="40"/>
      <c r="TIJ967" s="40"/>
      <c r="TIK967" s="40"/>
      <c r="TIL967" s="40"/>
      <c r="TIM967" s="40"/>
      <c r="TIN967" s="40"/>
      <c r="TIO967" s="40"/>
      <c r="TIP967" s="40"/>
      <c r="TIQ967" s="40"/>
      <c r="TIR967" s="40"/>
      <c r="TIS967" s="40"/>
      <c r="TIT967" s="40"/>
      <c r="TIU967" s="40"/>
      <c r="TIV967" s="40"/>
      <c r="TIW967" s="40"/>
      <c r="TIX967" s="40"/>
      <c r="TIY967" s="40"/>
      <c r="TIZ967" s="40"/>
      <c r="TJA967" s="40"/>
      <c r="TJB967" s="40"/>
      <c r="TJC967" s="40"/>
      <c r="TJD967" s="40"/>
      <c r="TJE967" s="40"/>
      <c r="TJF967" s="40"/>
      <c r="TJG967" s="40"/>
      <c r="TJH967" s="40"/>
      <c r="TJI967" s="40"/>
      <c r="TJJ967" s="40"/>
      <c r="TJK967" s="40"/>
      <c r="TJL967" s="40"/>
      <c r="TJM967" s="40"/>
      <c r="TJN967" s="40"/>
      <c r="TJO967" s="40"/>
      <c r="TJP967" s="40"/>
      <c r="TJQ967" s="40"/>
      <c r="TJR967" s="40"/>
      <c r="TJS967" s="40"/>
      <c r="TJT967" s="40"/>
      <c r="TJU967" s="40"/>
      <c r="TJV967" s="40"/>
      <c r="TJW967" s="40"/>
      <c r="TJX967" s="40"/>
      <c r="TJY967" s="40"/>
      <c r="TJZ967" s="40"/>
      <c r="TKA967" s="40"/>
      <c r="TKB967" s="40"/>
      <c r="TKC967" s="40"/>
      <c r="TKD967" s="40"/>
      <c r="TKE967" s="40"/>
      <c r="TKF967" s="40"/>
      <c r="TKG967" s="40"/>
      <c r="TKH967" s="40"/>
      <c r="TKI967" s="40"/>
      <c r="TKJ967" s="40"/>
      <c r="TKK967" s="40"/>
      <c r="TKL967" s="40"/>
      <c r="TKM967" s="40"/>
      <c r="TKN967" s="40"/>
      <c r="TKO967" s="40"/>
      <c r="TKP967" s="40"/>
      <c r="TKQ967" s="40"/>
      <c r="TKR967" s="40"/>
      <c r="TKS967" s="40"/>
      <c r="TKT967" s="40"/>
      <c r="TKU967" s="40"/>
      <c r="TKV967" s="40"/>
      <c r="TKW967" s="40"/>
      <c r="TKX967" s="40"/>
      <c r="TKY967" s="40"/>
      <c r="TKZ967" s="40"/>
      <c r="TLA967" s="40"/>
      <c r="TLB967" s="40"/>
      <c r="TLC967" s="40"/>
      <c r="TLD967" s="40"/>
      <c r="TLE967" s="40"/>
      <c r="TLF967" s="40"/>
      <c r="TLG967" s="40"/>
      <c r="TLH967" s="40"/>
      <c r="TLI967" s="40"/>
      <c r="TLJ967" s="40"/>
      <c r="TLK967" s="40"/>
      <c r="TLL967" s="40"/>
      <c r="TLM967" s="40"/>
      <c r="TLN967" s="40"/>
      <c r="TLO967" s="40"/>
      <c r="TLP967" s="40"/>
      <c r="TLQ967" s="40"/>
      <c r="TLR967" s="40"/>
      <c r="TLS967" s="40"/>
      <c r="TLT967" s="40"/>
      <c r="TLU967" s="40"/>
      <c r="TLV967" s="40"/>
      <c r="TLW967" s="40"/>
      <c r="TLX967" s="40"/>
      <c r="TLY967" s="40"/>
      <c r="TLZ967" s="40"/>
      <c r="TMA967" s="40"/>
      <c r="TMB967" s="40"/>
      <c r="TMC967" s="40"/>
      <c r="TMD967" s="40"/>
      <c r="TME967" s="40"/>
      <c r="TMF967" s="40"/>
      <c r="TMG967" s="40"/>
      <c r="TMH967" s="40"/>
      <c r="TMI967" s="40"/>
      <c r="TMJ967" s="40"/>
      <c r="TMK967" s="40"/>
      <c r="TML967" s="40"/>
      <c r="TMM967" s="40"/>
      <c r="TMN967" s="40"/>
      <c r="TMO967" s="40"/>
      <c r="TMP967" s="40"/>
      <c r="TMQ967" s="40"/>
      <c r="TMR967" s="40"/>
      <c r="TMS967" s="40"/>
      <c r="TMT967" s="40"/>
      <c r="TMU967" s="40"/>
      <c r="TMV967" s="40"/>
      <c r="TMW967" s="40"/>
      <c r="TMX967" s="40"/>
      <c r="TMY967" s="40"/>
      <c r="TMZ967" s="40"/>
      <c r="TNA967" s="40"/>
      <c r="TNB967" s="40"/>
      <c r="TNC967" s="40"/>
      <c r="TND967" s="40"/>
      <c r="TNE967" s="40"/>
      <c r="TNF967" s="40"/>
      <c r="TNG967" s="40"/>
      <c r="TNH967" s="40"/>
      <c r="TNI967" s="40"/>
      <c r="TNJ967" s="40"/>
      <c r="TNK967" s="40"/>
      <c r="TNL967" s="40"/>
      <c r="TNM967" s="40"/>
      <c r="TNN967" s="40"/>
      <c r="TNO967" s="40"/>
      <c r="TNP967" s="40"/>
      <c r="TNQ967" s="40"/>
      <c r="TNR967" s="40"/>
      <c r="TNS967" s="40"/>
      <c r="TNT967" s="40"/>
      <c r="TNU967" s="40"/>
      <c r="TNV967" s="40"/>
      <c r="TNW967" s="40"/>
      <c r="TNX967" s="40"/>
      <c r="TNY967" s="40"/>
      <c r="TNZ967" s="40"/>
      <c r="TOA967" s="40"/>
      <c r="TOB967" s="40"/>
      <c r="TOC967" s="40"/>
      <c r="TOD967" s="40"/>
      <c r="TOE967" s="40"/>
      <c r="TOF967" s="40"/>
      <c r="TOG967" s="40"/>
      <c r="TOH967" s="40"/>
      <c r="TOI967" s="40"/>
      <c r="TOJ967" s="40"/>
      <c r="TOK967" s="40"/>
      <c r="TOL967" s="40"/>
      <c r="TOM967" s="40"/>
      <c r="TON967" s="40"/>
      <c r="TOO967" s="40"/>
      <c r="TOP967" s="40"/>
      <c r="TOQ967" s="40"/>
      <c r="TOR967" s="40"/>
      <c r="TOS967" s="40"/>
      <c r="TOT967" s="40"/>
      <c r="TOU967" s="40"/>
      <c r="TOV967" s="40"/>
      <c r="TOW967" s="40"/>
      <c r="TOX967" s="40"/>
      <c r="TOY967" s="40"/>
      <c r="TOZ967" s="40"/>
      <c r="TPA967" s="40"/>
      <c r="TPB967" s="40"/>
      <c r="TPC967" s="40"/>
      <c r="TPD967" s="40"/>
      <c r="TPE967" s="40"/>
      <c r="TPF967" s="40"/>
      <c r="TPG967" s="40"/>
      <c r="TPH967" s="40"/>
      <c r="TPI967" s="40"/>
      <c r="TPJ967" s="40"/>
      <c r="TPK967" s="40"/>
      <c r="TPL967" s="40"/>
      <c r="TPM967" s="40"/>
      <c r="TPN967" s="40"/>
      <c r="TPO967" s="40"/>
      <c r="TPP967" s="40"/>
      <c r="TPQ967" s="40"/>
      <c r="TPR967" s="40"/>
      <c r="TPS967" s="40"/>
      <c r="TPT967" s="40"/>
      <c r="TPU967" s="40"/>
      <c r="TPV967" s="40"/>
      <c r="TPW967" s="40"/>
      <c r="TPX967" s="40"/>
      <c r="TPY967" s="40"/>
      <c r="TPZ967" s="40"/>
      <c r="TQA967" s="40"/>
      <c r="TQB967" s="40"/>
      <c r="TQC967" s="40"/>
      <c r="TQD967" s="40"/>
      <c r="TQE967" s="40"/>
      <c r="TQF967" s="40"/>
      <c r="TQG967" s="40"/>
      <c r="TQH967" s="40"/>
      <c r="TQI967" s="40"/>
      <c r="TQJ967" s="40"/>
      <c r="TQK967" s="40"/>
      <c r="TQL967" s="40"/>
      <c r="TQM967" s="40"/>
      <c r="TQN967" s="40"/>
      <c r="TQO967" s="40"/>
      <c r="TQP967" s="40"/>
      <c r="TQQ967" s="40"/>
      <c r="TQR967" s="40"/>
      <c r="TQS967" s="40"/>
      <c r="TQT967" s="40"/>
      <c r="TQU967" s="40"/>
      <c r="TQV967" s="40"/>
      <c r="TQW967" s="40"/>
      <c r="TQX967" s="40"/>
      <c r="TQY967" s="40"/>
      <c r="TQZ967" s="40"/>
      <c r="TRA967" s="40"/>
      <c r="TRB967" s="40"/>
      <c r="TRC967" s="40"/>
      <c r="TRD967" s="40"/>
      <c r="TRE967" s="40"/>
      <c r="TRF967" s="40"/>
      <c r="TRG967" s="40"/>
      <c r="TRH967" s="40"/>
      <c r="TRI967" s="40"/>
      <c r="TRJ967" s="40"/>
      <c r="TRK967" s="40"/>
      <c r="TRL967" s="40"/>
      <c r="TRM967" s="40"/>
      <c r="TRN967" s="40"/>
      <c r="TRO967" s="40"/>
      <c r="TRP967" s="40"/>
      <c r="TRQ967" s="40"/>
      <c r="TRR967" s="40"/>
      <c r="TRS967" s="40"/>
      <c r="TRT967" s="40"/>
      <c r="TRU967" s="40"/>
      <c r="TRV967" s="40"/>
      <c r="TRW967" s="40"/>
      <c r="TRX967" s="40"/>
      <c r="TRY967" s="40"/>
      <c r="TRZ967" s="40"/>
      <c r="TSA967" s="40"/>
      <c r="TSB967" s="40"/>
      <c r="TSC967" s="40"/>
      <c r="TSD967" s="40"/>
      <c r="TSE967" s="40"/>
      <c r="TSF967" s="40"/>
      <c r="TSG967" s="40"/>
      <c r="TSH967" s="40"/>
      <c r="TSI967" s="40"/>
      <c r="TSJ967" s="40"/>
      <c r="TSK967" s="40"/>
      <c r="TSL967" s="40"/>
      <c r="TSM967" s="40"/>
      <c r="TSN967" s="40"/>
      <c r="TSO967" s="40"/>
      <c r="TSP967" s="40"/>
      <c r="TSQ967" s="40"/>
      <c r="TSR967" s="40"/>
      <c r="TSS967" s="40"/>
      <c r="TST967" s="40"/>
      <c r="TSU967" s="40"/>
      <c r="TSV967" s="40"/>
      <c r="TSW967" s="40"/>
      <c r="TSX967" s="40"/>
      <c r="TSY967" s="40"/>
      <c r="TSZ967" s="40"/>
      <c r="TTA967" s="40"/>
      <c r="TTB967" s="40"/>
      <c r="TTC967" s="40"/>
      <c r="TTD967" s="40"/>
      <c r="TTE967" s="40"/>
      <c r="TTF967" s="40"/>
      <c r="TTG967" s="40"/>
      <c r="TTH967" s="40"/>
      <c r="TTI967" s="40"/>
      <c r="TTJ967" s="40"/>
      <c r="TTK967" s="40"/>
      <c r="TTL967" s="40"/>
      <c r="TTM967" s="40"/>
      <c r="TTN967" s="40"/>
      <c r="TTO967" s="40"/>
      <c r="TTP967" s="40"/>
      <c r="TTQ967" s="40"/>
      <c r="TTR967" s="40"/>
      <c r="TTS967" s="40"/>
      <c r="TTT967" s="40"/>
      <c r="TTU967" s="40"/>
      <c r="TTV967" s="40"/>
      <c r="TTW967" s="40"/>
      <c r="TTX967" s="40"/>
      <c r="TTY967" s="40"/>
      <c r="TTZ967" s="40"/>
      <c r="TUA967" s="40"/>
      <c r="TUB967" s="40"/>
      <c r="TUC967" s="40"/>
      <c r="TUD967" s="40"/>
      <c r="TUE967" s="40"/>
      <c r="TUF967" s="40"/>
      <c r="TUG967" s="40"/>
      <c r="TUH967" s="40"/>
      <c r="TUI967" s="40"/>
      <c r="TUJ967" s="40"/>
      <c r="TUK967" s="40"/>
      <c r="TUL967" s="40"/>
      <c r="TUM967" s="40"/>
      <c r="TUN967" s="40"/>
      <c r="TUO967" s="40"/>
      <c r="TUP967" s="40"/>
      <c r="TUQ967" s="40"/>
      <c r="TUR967" s="40"/>
      <c r="TUS967" s="40"/>
      <c r="TUT967" s="40"/>
      <c r="TUU967" s="40"/>
      <c r="TUV967" s="40"/>
      <c r="TUW967" s="40"/>
      <c r="TUX967" s="40"/>
      <c r="TUY967" s="40"/>
      <c r="TUZ967" s="40"/>
      <c r="TVA967" s="40"/>
      <c r="TVB967" s="40"/>
      <c r="TVC967" s="40"/>
      <c r="TVD967" s="40"/>
      <c r="TVE967" s="40"/>
      <c r="TVF967" s="40"/>
      <c r="TVG967" s="40"/>
      <c r="TVH967" s="40"/>
      <c r="TVI967" s="40"/>
      <c r="TVJ967" s="40"/>
      <c r="TVK967" s="40"/>
      <c r="TVL967" s="40"/>
      <c r="TVM967" s="40"/>
      <c r="TVN967" s="40"/>
      <c r="TVO967" s="40"/>
      <c r="TVP967" s="40"/>
      <c r="TVQ967" s="40"/>
      <c r="TVR967" s="40"/>
      <c r="TVS967" s="40"/>
      <c r="TVT967" s="40"/>
      <c r="TVU967" s="40"/>
      <c r="TVV967" s="40"/>
      <c r="TVW967" s="40"/>
      <c r="TVX967" s="40"/>
      <c r="TVY967" s="40"/>
      <c r="TVZ967" s="40"/>
      <c r="TWA967" s="40"/>
      <c r="TWB967" s="40"/>
      <c r="TWC967" s="40"/>
      <c r="TWD967" s="40"/>
      <c r="TWE967" s="40"/>
      <c r="TWF967" s="40"/>
      <c r="TWG967" s="40"/>
      <c r="TWH967" s="40"/>
      <c r="TWI967" s="40"/>
      <c r="TWJ967" s="40"/>
      <c r="TWK967" s="40"/>
      <c r="TWL967" s="40"/>
      <c r="TWM967" s="40"/>
      <c r="TWN967" s="40"/>
      <c r="TWO967" s="40"/>
      <c r="TWP967" s="40"/>
      <c r="TWQ967" s="40"/>
      <c r="TWR967" s="40"/>
      <c r="TWS967" s="40"/>
      <c r="TWT967" s="40"/>
      <c r="TWU967" s="40"/>
      <c r="TWV967" s="40"/>
      <c r="TWW967" s="40"/>
      <c r="TWX967" s="40"/>
      <c r="TWY967" s="40"/>
      <c r="TWZ967" s="40"/>
      <c r="TXA967" s="40"/>
      <c r="TXB967" s="40"/>
      <c r="TXC967" s="40"/>
      <c r="TXD967" s="40"/>
      <c r="TXE967" s="40"/>
      <c r="TXF967" s="40"/>
      <c r="TXG967" s="40"/>
      <c r="TXH967" s="40"/>
      <c r="TXI967" s="40"/>
      <c r="TXJ967" s="40"/>
      <c r="TXK967" s="40"/>
      <c r="TXL967" s="40"/>
      <c r="TXM967" s="40"/>
      <c r="TXN967" s="40"/>
      <c r="TXO967" s="40"/>
      <c r="TXP967" s="40"/>
      <c r="TXQ967" s="40"/>
      <c r="TXR967" s="40"/>
      <c r="TXS967" s="40"/>
      <c r="TXT967" s="40"/>
      <c r="TXU967" s="40"/>
      <c r="TXV967" s="40"/>
      <c r="TXW967" s="40"/>
      <c r="TXX967" s="40"/>
      <c r="TXY967" s="40"/>
      <c r="TXZ967" s="40"/>
      <c r="TYA967" s="40"/>
      <c r="TYB967" s="40"/>
      <c r="TYC967" s="40"/>
      <c r="TYD967" s="40"/>
      <c r="TYE967" s="40"/>
      <c r="TYF967" s="40"/>
      <c r="TYG967" s="40"/>
      <c r="TYH967" s="40"/>
      <c r="TYI967" s="40"/>
      <c r="TYJ967" s="40"/>
      <c r="TYK967" s="40"/>
      <c r="TYL967" s="40"/>
      <c r="TYM967" s="40"/>
      <c r="TYN967" s="40"/>
      <c r="TYO967" s="40"/>
      <c r="TYP967" s="40"/>
      <c r="TYQ967" s="40"/>
      <c r="TYR967" s="40"/>
      <c r="TYS967" s="40"/>
      <c r="TYT967" s="40"/>
      <c r="TYU967" s="40"/>
      <c r="TYV967" s="40"/>
      <c r="TYW967" s="40"/>
      <c r="TYX967" s="40"/>
      <c r="TYY967" s="40"/>
      <c r="TYZ967" s="40"/>
      <c r="TZA967" s="40"/>
      <c r="TZB967" s="40"/>
      <c r="TZC967" s="40"/>
      <c r="TZD967" s="40"/>
      <c r="TZE967" s="40"/>
      <c r="TZF967" s="40"/>
      <c r="TZG967" s="40"/>
      <c r="TZH967" s="40"/>
      <c r="TZI967" s="40"/>
      <c r="TZJ967" s="40"/>
      <c r="TZK967" s="40"/>
      <c r="TZL967" s="40"/>
      <c r="TZM967" s="40"/>
      <c r="TZN967" s="40"/>
      <c r="TZO967" s="40"/>
      <c r="TZP967" s="40"/>
      <c r="TZQ967" s="40"/>
      <c r="TZR967" s="40"/>
      <c r="TZS967" s="40"/>
      <c r="TZT967" s="40"/>
      <c r="TZU967" s="40"/>
      <c r="TZV967" s="40"/>
      <c r="TZW967" s="40"/>
      <c r="TZX967" s="40"/>
      <c r="TZY967" s="40"/>
      <c r="TZZ967" s="40"/>
      <c r="UAA967" s="40"/>
      <c r="UAB967" s="40"/>
      <c r="UAC967" s="40"/>
      <c r="UAD967" s="40"/>
      <c r="UAE967" s="40"/>
      <c r="UAF967" s="40"/>
      <c r="UAG967" s="40"/>
      <c r="UAH967" s="40"/>
      <c r="UAI967" s="40"/>
      <c r="UAJ967" s="40"/>
      <c r="UAK967" s="40"/>
      <c r="UAL967" s="40"/>
      <c r="UAM967" s="40"/>
      <c r="UAN967" s="40"/>
      <c r="UAO967" s="40"/>
      <c r="UAP967" s="40"/>
      <c r="UAQ967" s="40"/>
      <c r="UAR967" s="40"/>
      <c r="UAS967" s="40"/>
      <c r="UAT967" s="40"/>
      <c r="UAU967" s="40"/>
      <c r="UAV967" s="40"/>
      <c r="UAW967" s="40"/>
      <c r="UAX967" s="40"/>
      <c r="UAY967" s="40"/>
      <c r="UAZ967" s="40"/>
      <c r="UBA967" s="40"/>
      <c r="UBB967" s="40"/>
      <c r="UBC967" s="40"/>
      <c r="UBD967" s="40"/>
      <c r="UBE967" s="40"/>
      <c r="UBF967" s="40"/>
      <c r="UBG967" s="40"/>
      <c r="UBH967" s="40"/>
      <c r="UBI967" s="40"/>
      <c r="UBJ967" s="40"/>
      <c r="UBK967" s="40"/>
      <c r="UBL967" s="40"/>
      <c r="UBM967" s="40"/>
      <c r="UBN967" s="40"/>
      <c r="UBO967" s="40"/>
      <c r="UBP967" s="40"/>
      <c r="UBQ967" s="40"/>
      <c r="UBR967" s="40"/>
      <c r="UBS967" s="40"/>
      <c r="UBT967" s="40"/>
      <c r="UBU967" s="40"/>
      <c r="UBV967" s="40"/>
      <c r="UBW967" s="40"/>
      <c r="UBX967" s="40"/>
      <c r="UBY967" s="40"/>
      <c r="UBZ967" s="40"/>
      <c r="UCA967" s="40"/>
      <c r="UCB967" s="40"/>
      <c r="UCC967" s="40"/>
      <c r="UCD967" s="40"/>
      <c r="UCE967" s="40"/>
      <c r="UCF967" s="40"/>
      <c r="UCG967" s="40"/>
      <c r="UCH967" s="40"/>
      <c r="UCI967" s="40"/>
      <c r="UCJ967" s="40"/>
      <c r="UCK967" s="40"/>
      <c r="UCL967" s="40"/>
      <c r="UCM967" s="40"/>
      <c r="UCN967" s="40"/>
      <c r="UCO967" s="40"/>
      <c r="UCP967" s="40"/>
      <c r="UCQ967" s="40"/>
      <c r="UCR967" s="40"/>
      <c r="UCS967" s="40"/>
      <c r="UCT967" s="40"/>
      <c r="UCU967" s="40"/>
      <c r="UCV967" s="40"/>
      <c r="UCW967" s="40"/>
      <c r="UCX967" s="40"/>
      <c r="UCY967" s="40"/>
      <c r="UCZ967" s="40"/>
      <c r="UDA967" s="40"/>
      <c r="UDB967" s="40"/>
      <c r="UDC967" s="40"/>
      <c r="UDD967" s="40"/>
      <c r="UDE967" s="40"/>
      <c r="UDF967" s="40"/>
      <c r="UDG967" s="40"/>
      <c r="UDH967" s="40"/>
      <c r="UDI967" s="40"/>
      <c r="UDJ967" s="40"/>
      <c r="UDK967" s="40"/>
      <c r="UDL967" s="40"/>
      <c r="UDM967" s="40"/>
      <c r="UDN967" s="40"/>
      <c r="UDO967" s="40"/>
      <c r="UDP967" s="40"/>
      <c r="UDQ967" s="40"/>
      <c r="UDR967" s="40"/>
      <c r="UDS967" s="40"/>
      <c r="UDT967" s="40"/>
      <c r="UDU967" s="40"/>
      <c r="UDV967" s="40"/>
      <c r="UDW967" s="40"/>
      <c r="UDX967" s="40"/>
      <c r="UDY967" s="40"/>
      <c r="UDZ967" s="40"/>
      <c r="UEA967" s="40"/>
      <c r="UEB967" s="40"/>
      <c r="UEC967" s="40"/>
      <c r="UED967" s="40"/>
      <c r="UEE967" s="40"/>
      <c r="UEF967" s="40"/>
      <c r="UEG967" s="40"/>
      <c r="UEH967" s="40"/>
      <c r="UEI967" s="40"/>
      <c r="UEJ967" s="40"/>
      <c r="UEK967" s="40"/>
      <c r="UEL967" s="40"/>
      <c r="UEM967" s="40"/>
      <c r="UEN967" s="40"/>
      <c r="UEO967" s="40"/>
      <c r="UEP967" s="40"/>
      <c r="UEQ967" s="40"/>
      <c r="UER967" s="40"/>
      <c r="UES967" s="40"/>
      <c r="UET967" s="40"/>
      <c r="UEU967" s="40"/>
      <c r="UEV967" s="40"/>
      <c r="UEW967" s="40"/>
      <c r="UEX967" s="40"/>
      <c r="UEY967" s="40"/>
      <c r="UEZ967" s="40"/>
      <c r="UFA967" s="40"/>
      <c r="UFB967" s="40"/>
      <c r="UFC967" s="40"/>
      <c r="UFD967" s="40"/>
      <c r="UFE967" s="40"/>
      <c r="UFF967" s="40"/>
      <c r="UFG967" s="40"/>
      <c r="UFH967" s="40"/>
      <c r="UFI967" s="40"/>
      <c r="UFJ967" s="40"/>
      <c r="UFK967" s="40"/>
      <c r="UFL967" s="40"/>
      <c r="UFM967" s="40"/>
      <c r="UFN967" s="40"/>
      <c r="UFO967" s="40"/>
      <c r="UFP967" s="40"/>
      <c r="UFQ967" s="40"/>
      <c r="UFR967" s="40"/>
      <c r="UFS967" s="40"/>
      <c r="UFT967" s="40"/>
      <c r="UFU967" s="40"/>
      <c r="UFV967" s="40"/>
      <c r="UFW967" s="40"/>
      <c r="UFX967" s="40"/>
      <c r="UFY967" s="40"/>
      <c r="UFZ967" s="40"/>
      <c r="UGA967" s="40"/>
      <c r="UGB967" s="40"/>
      <c r="UGC967" s="40"/>
      <c r="UGD967" s="40"/>
      <c r="UGE967" s="40"/>
      <c r="UGF967" s="40"/>
      <c r="UGG967" s="40"/>
      <c r="UGH967" s="40"/>
      <c r="UGI967" s="40"/>
      <c r="UGJ967" s="40"/>
      <c r="UGK967" s="40"/>
      <c r="UGL967" s="40"/>
      <c r="UGM967" s="40"/>
      <c r="UGN967" s="40"/>
      <c r="UGO967" s="40"/>
      <c r="UGP967" s="40"/>
      <c r="UGQ967" s="40"/>
      <c r="UGR967" s="40"/>
      <c r="UGS967" s="40"/>
      <c r="UGT967" s="40"/>
      <c r="UGU967" s="40"/>
      <c r="UGV967" s="40"/>
      <c r="UGW967" s="40"/>
      <c r="UGX967" s="40"/>
      <c r="UGY967" s="40"/>
      <c r="UGZ967" s="40"/>
      <c r="UHA967" s="40"/>
      <c r="UHB967" s="40"/>
      <c r="UHC967" s="40"/>
      <c r="UHD967" s="40"/>
      <c r="UHE967" s="40"/>
      <c r="UHF967" s="40"/>
      <c r="UHG967" s="40"/>
      <c r="UHH967" s="40"/>
      <c r="UHI967" s="40"/>
      <c r="UHJ967" s="40"/>
      <c r="UHK967" s="40"/>
      <c r="UHL967" s="40"/>
      <c r="UHM967" s="40"/>
      <c r="UHN967" s="40"/>
      <c r="UHO967" s="40"/>
      <c r="UHP967" s="40"/>
      <c r="UHQ967" s="40"/>
      <c r="UHR967" s="40"/>
      <c r="UHS967" s="40"/>
      <c r="UHT967" s="40"/>
      <c r="UHU967" s="40"/>
      <c r="UHV967" s="40"/>
      <c r="UHW967" s="40"/>
      <c r="UHX967" s="40"/>
      <c r="UHY967" s="40"/>
      <c r="UHZ967" s="40"/>
      <c r="UIA967" s="40"/>
      <c r="UIB967" s="40"/>
      <c r="UIC967" s="40"/>
      <c r="UID967" s="40"/>
      <c r="UIE967" s="40"/>
      <c r="UIF967" s="40"/>
      <c r="UIG967" s="40"/>
      <c r="UIH967" s="40"/>
      <c r="UII967" s="40"/>
      <c r="UIJ967" s="40"/>
      <c r="UIK967" s="40"/>
      <c r="UIL967" s="40"/>
      <c r="UIM967" s="40"/>
      <c r="UIN967" s="40"/>
      <c r="UIO967" s="40"/>
      <c r="UIP967" s="40"/>
      <c r="UIQ967" s="40"/>
      <c r="UIR967" s="40"/>
      <c r="UIS967" s="40"/>
      <c r="UIT967" s="40"/>
      <c r="UIU967" s="40"/>
      <c r="UIV967" s="40"/>
      <c r="UIW967" s="40"/>
      <c r="UIX967" s="40"/>
      <c r="UIY967" s="40"/>
      <c r="UIZ967" s="40"/>
      <c r="UJA967" s="40"/>
      <c r="UJB967" s="40"/>
      <c r="UJC967" s="40"/>
      <c r="UJD967" s="40"/>
      <c r="UJE967" s="40"/>
      <c r="UJF967" s="40"/>
      <c r="UJG967" s="40"/>
      <c r="UJH967" s="40"/>
      <c r="UJI967" s="40"/>
      <c r="UJJ967" s="40"/>
      <c r="UJK967" s="40"/>
      <c r="UJL967" s="40"/>
      <c r="UJM967" s="40"/>
      <c r="UJN967" s="40"/>
      <c r="UJO967" s="40"/>
      <c r="UJP967" s="40"/>
      <c r="UJQ967" s="40"/>
      <c r="UJR967" s="40"/>
      <c r="UJS967" s="40"/>
      <c r="UJT967" s="40"/>
      <c r="UJU967" s="40"/>
      <c r="UJV967" s="40"/>
      <c r="UJW967" s="40"/>
      <c r="UJX967" s="40"/>
      <c r="UJY967" s="40"/>
      <c r="UJZ967" s="40"/>
      <c r="UKA967" s="40"/>
      <c r="UKB967" s="40"/>
      <c r="UKC967" s="40"/>
      <c r="UKD967" s="40"/>
      <c r="UKE967" s="40"/>
      <c r="UKF967" s="40"/>
      <c r="UKG967" s="40"/>
      <c r="UKH967" s="40"/>
      <c r="UKI967" s="40"/>
      <c r="UKJ967" s="40"/>
      <c r="UKK967" s="40"/>
      <c r="UKL967" s="40"/>
      <c r="UKM967" s="40"/>
      <c r="UKN967" s="40"/>
      <c r="UKO967" s="40"/>
      <c r="UKP967" s="40"/>
      <c r="UKQ967" s="40"/>
      <c r="UKR967" s="40"/>
      <c r="UKS967" s="40"/>
      <c r="UKT967" s="40"/>
      <c r="UKU967" s="40"/>
      <c r="UKV967" s="40"/>
      <c r="UKW967" s="40"/>
      <c r="UKX967" s="40"/>
      <c r="UKY967" s="40"/>
      <c r="UKZ967" s="40"/>
      <c r="ULA967" s="40"/>
      <c r="ULB967" s="40"/>
      <c r="ULC967" s="40"/>
      <c r="ULD967" s="40"/>
      <c r="ULE967" s="40"/>
      <c r="ULF967" s="40"/>
      <c r="ULG967" s="40"/>
      <c r="ULH967" s="40"/>
      <c r="ULI967" s="40"/>
      <c r="ULJ967" s="40"/>
      <c r="ULK967" s="40"/>
      <c r="ULL967" s="40"/>
      <c r="ULM967" s="40"/>
      <c r="ULN967" s="40"/>
      <c r="ULO967" s="40"/>
      <c r="ULP967" s="40"/>
      <c r="ULQ967" s="40"/>
      <c r="ULR967" s="40"/>
      <c r="ULS967" s="40"/>
      <c r="ULT967" s="40"/>
      <c r="ULU967" s="40"/>
      <c r="ULV967" s="40"/>
      <c r="ULW967" s="40"/>
      <c r="ULX967" s="40"/>
      <c r="ULY967" s="40"/>
      <c r="ULZ967" s="40"/>
      <c r="UMA967" s="40"/>
      <c r="UMB967" s="40"/>
      <c r="UMC967" s="40"/>
      <c r="UMD967" s="40"/>
      <c r="UME967" s="40"/>
      <c r="UMF967" s="40"/>
      <c r="UMG967" s="40"/>
      <c r="UMH967" s="40"/>
      <c r="UMI967" s="40"/>
      <c r="UMJ967" s="40"/>
      <c r="UMK967" s="40"/>
      <c r="UML967" s="40"/>
      <c r="UMM967" s="40"/>
      <c r="UMN967" s="40"/>
      <c r="UMO967" s="40"/>
      <c r="UMP967" s="40"/>
      <c r="UMQ967" s="40"/>
      <c r="UMR967" s="40"/>
      <c r="UMS967" s="40"/>
      <c r="UMT967" s="40"/>
      <c r="UMU967" s="40"/>
      <c r="UMV967" s="40"/>
      <c r="UMW967" s="40"/>
      <c r="UMX967" s="40"/>
      <c r="UMY967" s="40"/>
      <c r="UMZ967" s="40"/>
      <c r="UNA967" s="40"/>
      <c r="UNB967" s="40"/>
      <c r="UNC967" s="40"/>
      <c r="UND967" s="40"/>
      <c r="UNE967" s="40"/>
      <c r="UNF967" s="40"/>
      <c r="UNG967" s="40"/>
      <c r="UNH967" s="40"/>
      <c r="UNI967" s="40"/>
      <c r="UNJ967" s="40"/>
      <c r="UNK967" s="40"/>
      <c r="UNL967" s="40"/>
      <c r="UNM967" s="40"/>
      <c r="UNN967" s="40"/>
      <c r="UNO967" s="40"/>
      <c r="UNP967" s="40"/>
      <c r="UNQ967" s="40"/>
      <c r="UNR967" s="40"/>
      <c r="UNS967" s="40"/>
      <c r="UNT967" s="40"/>
      <c r="UNU967" s="40"/>
      <c r="UNV967" s="40"/>
      <c r="UNW967" s="40"/>
      <c r="UNX967" s="40"/>
      <c r="UNY967" s="40"/>
      <c r="UNZ967" s="40"/>
      <c r="UOA967" s="40"/>
      <c r="UOB967" s="40"/>
      <c r="UOC967" s="40"/>
      <c r="UOD967" s="40"/>
      <c r="UOE967" s="40"/>
      <c r="UOF967" s="40"/>
      <c r="UOG967" s="40"/>
      <c r="UOH967" s="40"/>
      <c r="UOI967" s="40"/>
      <c r="UOJ967" s="40"/>
      <c r="UOK967" s="40"/>
      <c r="UOL967" s="40"/>
      <c r="UOM967" s="40"/>
      <c r="UON967" s="40"/>
      <c r="UOO967" s="40"/>
      <c r="UOP967" s="40"/>
      <c r="UOQ967" s="40"/>
      <c r="UOR967" s="40"/>
      <c r="UOS967" s="40"/>
      <c r="UOT967" s="40"/>
      <c r="UOU967" s="40"/>
      <c r="UOV967" s="40"/>
      <c r="UOW967" s="40"/>
      <c r="UOX967" s="40"/>
      <c r="UOY967" s="40"/>
      <c r="UOZ967" s="40"/>
      <c r="UPA967" s="40"/>
      <c r="UPB967" s="40"/>
      <c r="UPC967" s="40"/>
      <c r="UPD967" s="40"/>
      <c r="UPE967" s="40"/>
      <c r="UPF967" s="40"/>
      <c r="UPG967" s="40"/>
      <c r="UPH967" s="40"/>
      <c r="UPI967" s="40"/>
      <c r="UPJ967" s="40"/>
      <c r="UPK967" s="40"/>
      <c r="UPL967" s="40"/>
      <c r="UPM967" s="40"/>
      <c r="UPN967" s="40"/>
      <c r="UPO967" s="40"/>
      <c r="UPP967" s="40"/>
      <c r="UPQ967" s="40"/>
      <c r="UPR967" s="40"/>
      <c r="UPS967" s="40"/>
      <c r="UPT967" s="40"/>
      <c r="UPU967" s="40"/>
      <c r="UPV967" s="40"/>
      <c r="UPW967" s="40"/>
      <c r="UPX967" s="40"/>
      <c r="UPY967" s="40"/>
      <c r="UPZ967" s="40"/>
      <c r="UQA967" s="40"/>
      <c r="UQB967" s="40"/>
      <c r="UQC967" s="40"/>
      <c r="UQD967" s="40"/>
      <c r="UQE967" s="40"/>
      <c r="UQF967" s="40"/>
      <c r="UQG967" s="40"/>
      <c r="UQH967" s="40"/>
      <c r="UQI967" s="40"/>
      <c r="UQJ967" s="40"/>
      <c r="UQK967" s="40"/>
      <c r="UQL967" s="40"/>
      <c r="UQM967" s="40"/>
      <c r="UQN967" s="40"/>
      <c r="UQO967" s="40"/>
      <c r="UQP967" s="40"/>
      <c r="UQQ967" s="40"/>
      <c r="UQR967" s="40"/>
      <c r="UQS967" s="40"/>
      <c r="UQT967" s="40"/>
      <c r="UQU967" s="40"/>
      <c r="UQV967" s="40"/>
      <c r="UQW967" s="40"/>
      <c r="UQX967" s="40"/>
      <c r="UQY967" s="40"/>
      <c r="UQZ967" s="40"/>
      <c r="URA967" s="40"/>
      <c r="URB967" s="40"/>
      <c r="URC967" s="40"/>
      <c r="URD967" s="40"/>
      <c r="URE967" s="40"/>
      <c r="URF967" s="40"/>
      <c r="URG967" s="40"/>
      <c r="URH967" s="40"/>
      <c r="URI967" s="40"/>
      <c r="URJ967" s="40"/>
      <c r="URK967" s="40"/>
      <c r="URL967" s="40"/>
      <c r="URM967" s="40"/>
      <c r="URN967" s="40"/>
      <c r="URO967" s="40"/>
      <c r="URP967" s="40"/>
      <c r="URQ967" s="40"/>
      <c r="URR967" s="40"/>
      <c r="URS967" s="40"/>
      <c r="URT967" s="40"/>
      <c r="URU967" s="40"/>
      <c r="URV967" s="40"/>
      <c r="URW967" s="40"/>
      <c r="URX967" s="40"/>
      <c r="URY967" s="40"/>
      <c r="URZ967" s="40"/>
      <c r="USA967" s="40"/>
      <c r="USB967" s="40"/>
      <c r="USC967" s="40"/>
      <c r="USD967" s="40"/>
      <c r="USE967" s="40"/>
      <c r="USF967" s="40"/>
      <c r="USG967" s="40"/>
      <c r="USH967" s="40"/>
      <c r="USI967" s="40"/>
      <c r="USJ967" s="40"/>
      <c r="USK967" s="40"/>
      <c r="USL967" s="40"/>
      <c r="USM967" s="40"/>
      <c r="USN967" s="40"/>
      <c r="USO967" s="40"/>
      <c r="USP967" s="40"/>
      <c r="USQ967" s="40"/>
      <c r="USR967" s="40"/>
      <c r="USS967" s="40"/>
      <c r="UST967" s="40"/>
      <c r="USU967" s="40"/>
      <c r="USV967" s="40"/>
      <c r="USW967" s="40"/>
      <c r="USX967" s="40"/>
      <c r="USY967" s="40"/>
      <c r="USZ967" s="40"/>
      <c r="UTA967" s="40"/>
      <c r="UTB967" s="40"/>
      <c r="UTC967" s="40"/>
      <c r="UTD967" s="40"/>
      <c r="UTE967" s="40"/>
      <c r="UTF967" s="40"/>
      <c r="UTG967" s="40"/>
      <c r="UTH967" s="40"/>
      <c r="UTI967" s="40"/>
      <c r="UTJ967" s="40"/>
      <c r="UTK967" s="40"/>
      <c r="UTL967" s="40"/>
      <c r="UTM967" s="40"/>
      <c r="UTN967" s="40"/>
      <c r="UTO967" s="40"/>
      <c r="UTP967" s="40"/>
      <c r="UTQ967" s="40"/>
      <c r="UTR967" s="40"/>
      <c r="UTS967" s="40"/>
      <c r="UTT967" s="40"/>
      <c r="UTU967" s="40"/>
      <c r="UTV967" s="40"/>
      <c r="UTW967" s="40"/>
      <c r="UTX967" s="40"/>
      <c r="UTY967" s="40"/>
      <c r="UTZ967" s="40"/>
      <c r="UUA967" s="40"/>
      <c r="UUB967" s="40"/>
      <c r="UUC967" s="40"/>
      <c r="UUD967" s="40"/>
      <c r="UUE967" s="40"/>
      <c r="UUF967" s="40"/>
      <c r="UUG967" s="40"/>
      <c r="UUH967" s="40"/>
      <c r="UUI967" s="40"/>
      <c r="UUJ967" s="40"/>
      <c r="UUK967" s="40"/>
      <c r="UUL967" s="40"/>
      <c r="UUM967" s="40"/>
      <c r="UUN967" s="40"/>
      <c r="UUO967" s="40"/>
      <c r="UUP967" s="40"/>
      <c r="UUQ967" s="40"/>
      <c r="UUR967" s="40"/>
      <c r="UUS967" s="40"/>
      <c r="UUT967" s="40"/>
      <c r="UUU967" s="40"/>
      <c r="UUV967" s="40"/>
      <c r="UUW967" s="40"/>
      <c r="UUX967" s="40"/>
      <c r="UUY967" s="40"/>
      <c r="UUZ967" s="40"/>
      <c r="UVA967" s="40"/>
      <c r="UVB967" s="40"/>
      <c r="UVC967" s="40"/>
      <c r="UVD967" s="40"/>
      <c r="UVE967" s="40"/>
      <c r="UVF967" s="40"/>
      <c r="UVG967" s="40"/>
      <c r="UVH967" s="40"/>
      <c r="UVI967" s="40"/>
      <c r="UVJ967" s="40"/>
      <c r="UVK967" s="40"/>
      <c r="UVL967" s="40"/>
      <c r="UVM967" s="40"/>
      <c r="UVN967" s="40"/>
      <c r="UVO967" s="40"/>
      <c r="UVP967" s="40"/>
      <c r="UVQ967" s="40"/>
      <c r="UVR967" s="40"/>
      <c r="UVS967" s="40"/>
      <c r="UVT967" s="40"/>
      <c r="UVU967" s="40"/>
      <c r="UVV967" s="40"/>
      <c r="UVW967" s="40"/>
      <c r="UVX967" s="40"/>
      <c r="UVY967" s="40"/>
      <c r="UVZ967" s="40"/>
      <c r="UWA967" s="40"/>
      <c r="UWB967" s="40"/>
      <c r="UWC967" s="40"/>
      <c r="UWD967" s="40"/>
      <c r="UWE967" s="40"/>
      <c r="UWF967" s="40"/>
      <c r="UWG967" s="40"/>
      <c r="UWH967" s="40"/>
      <c r="UWI967" s="40"/>
      <c r="UWJ967" s="40"/>
      <c r="UWK967" s="40"/>
      <c r="UWL967" s="40"/>
      <c r="UWM967" s="40"/>
      <c r="UWN967" s="40"/>
      <c r="UWO967" s="40"/>
      <c r="UWP967" s="40"/>
      <c r="UWQ967" s="40"/>
      <c r="UWR967" s="40"/>
      <c r="UWS967" s="40"/>
      <c r="UWT967" s="40"/>
      <c r="UWU967" s="40"/>
      <c r="UWV967" s="40"/>
      <c r="UWW967" s="40"/>
      <c r="UWX967" s="40"/>
      <c r="UWY967" s="40"/>
      <c r="UWZ967" s="40"/>
      <c r="UXA967" s="40"/>
      <c r="UXB967" s="40"/>
      <c r="UXC967" s="40"/>
      <c r="UXD967" s="40"/>
      <c r="UXE967" s="40"/>
      <c r="UXF967" s="40"/>
      <c r="UXG967" s="40"/>
      <c r="UXH967" s="40"/>
      <c r="UXI967" s="40"/>
      <c r="UXJ967" s="40"/>
      <c r="UXK967" s="40"/>
      <c r="UXL967" s="40"/>
      <c r="UXM967" s="40"/>
      <c r="UXN967" s="40"/>
      <c r="UXO967" s="40"/>
      <c r="UXP967" s="40"/>
      <c r="UXQ967" s="40"/>
      <c r="UXR967" s="40"/>
      <c r="UXS967" s="40"/>
      <c r="UXT967" s="40"/>
      <c r="UXU967" s="40"/>
      <c r="UXV967" s="40"/>
      <c r="UXW967" s="40"/>
      <c r="UXX967" s="40"/>
      <c r="UXY967" s="40"/>
      <c r="UXZ967" s="40"/>
      <c r="UYA967" s="40"/>
      <c r="UYB967" s="40"/>
      <c r="UYC967" s="40"/>
      <c r="UYD967" s="40"/>
      <c r="UYE967" s="40"/>
      <c r="UYF967" s="40"/>
      <c r="UYG967" s="40"/>
      <c r="UYH967" s="40"/>
      <c r="UYI967" s="40"/>
      <c r="UYJ967" s="40"/>
      <c r="UYK967" s="40"/>
      <c r="UYL967" s="40"/>
      <c r="UYM967" s="40"/>
      <c r="UYN967" s="40"/>
      <c r="UYO967" s="40"/>
      <c r="UYP967" s="40"/>
      <c r="UYQ967" s="40"/>
      <c r="UYR967" s="40"/>
      <c r="UYS967" s="40"/>
      <c r="UYT967" s="40"/>
      <c r="UYU967" s="40"/>
      <c r="UYV967" s="40"/>
      <c r="UYW967" s="40"/>
      <c r="UYX967" s="40"/>
      <c r="UYY967" s="40"/>
      <c r="UYZ967" s="40"/>
      <c r="UZA967" s="40"/>
      <c r="UZB967" s="40"/>
      <c r="UZC967" s="40"/>
      <c r="UZD967" s="40"/>
      <c r="UZE967" s="40"/>
      <c r="UZF967" s="40"/>
      <c r="UZG967" s="40"/>
      <c r="UZH967" s="40"/>
      <c r="UZI967" s="40"/>
      <c r="UZJ967" s="40"/>
      <c r="UZK967" s="40"/>
      <c r="UZL967" s="40"/>
      <c r="UZM967" s="40"/>
      <c r="UZN967" s="40"/>
      <c r="UZO967" s="40"/>
      <c r="UZP967" s="40"/>
      <c r="UZQ967" s="40"/>
      <c r="UZR967" s="40"/>
      <c r="UZS967" s="40"/>
      <c r="UZT967" s="40"/>
      <c r="UZU967" s="40"/>
      <c r="UZV967" s="40"/>
      <c r="UZW967" s="40"/>
      <c r="UZX967" s="40"/>
      <c r="UZY967" s="40"/>
      <c r="UZZ967" s="40"/>
      <c r="VAA967" s="40"/>
      <c r="VAB967" s="40"/>
      <c r="VAC967" s="40"/>
      <c r="VAD967" s="40"/>
      <c r="VAE967" s="40"/>
      <c r="VAF967" s="40"/>
      <c r="VAG967" s="40"/>
      <c r="VAH967" s="40"/>
      <c r="VAI967" s="40"/>
      <c r="VAJ967" s="40"/>
      <c r="VAK967" s="40"/>
      <c r="VAL967" s="40"/>
      <c r="VAM967" s="40"/>
      <c r="VAN967" s="40"/>
      <c r="VAO967" s="40"/>
      <c r="VAP967" s="40"/>
      <c r="VAQ967" s="40"/>
      <c r="VAR967" s="40"/>
      <c r="VAS967" s="40"/>
      <c r="VAT967" s="40"/>
      <c r="VAU967" s="40"/>
      <c r="VAV967" s="40"/>
      <c r="VAW967" s="40"/>
      <c r="VAX967" s="40"/>
      <c r="VAY967" s="40"/>
      <c r="VAZ967" s="40"/>
      <c r="VBA967" s="40"/>
      <c r="VBB967" s="40"/>
      <c r="VBC967" s="40"/>
      <c r="VBD967" s="40"/>
      <c r="VBE967" s="40"/>
      <c r="VBF967" s="40"/>
      <c r="VBG967" s="40"/>
      <c r="VBH967" s="40"/>
      <c r="VBI967" s="40"/>
      <c r="VBJ967" s="40"/>
      <c r="VBK967" s="40"/>
      <c r="VBL967" s="40"/>
      <c r="VBM967" s="40"/>
      <c r="VBN967" s="40"/>
      <c r="VBO967" s="40"/>
      <c r="VBP967" s="40"/>
      <c r="VBQ967" s="40"/>
      <c r="VBR967" s="40"/>
      <c r="VBS967" s="40"/>
      <c r="VBT967" s="40"/>
      <c r="VBU967" s="40"/>
      <c r="VBV967" s="40"/>
      <c r="VBW967" s="40"/>
      <c r="VBX967" s="40"/>
      <c r="VBY967" s="40"/>
      <c r="VBZ967" s="40"/>
      <c r="VCA967" s="40"/>
      <c r="VCB967" s="40"/>
      <c r="VCC967" s="40"/>
      <c r="VCD967" s="40"/>
      <c r="VCE967" s="40"/>
      <c r="VCF967" s="40"/>
      <c r="VCG967" s="40"/>
      <c r="VCH967" s="40"/>
      <c r="VCI967" s="40"/>
      <c r="VCJ967" s="40"/>
      <c r="VCK967" s="40"/>
      <c r="VCL967" s="40"/>
      <c r="VCM967" s="40"/>
      <c r="VCN967" s="40"/>
      <c r="VCO967" s="40"/>
      <c r="VCP967" s="40"/>
      <c r="VCQ967" s="40"/>
      <c r="VCR967" s="40"/>
      <c r="VCS967" s="40"/>
      <c r="VCT967" s="40"/>
      <c r="VCU967" s="40"/>
      <c r="VCV967" s="40"/>
      <c r="VCW967" s="40"/>
      <c r="VCX967" s="40"/>
      <c r="VCY967" s="40"/>
      <c r="VCZ967" s="40"/>
      <c r="VDA967" s="40"/>
      <c r="VDB967" s="40"/>
      <c r="VDC967" s="40"/>
      <c r="VDD967" s="40"/>
      <c r="VDE967" s="40"/>
      <c r="VDF967" s="40"/>
      <c r="VDG967" s="40"/>
      <c r="VDH967" s="40"/>
      <c r="VDI967" s="40"/>
      <c r="VDJ967" s="40"/>
      <c r="VDK967" s="40"/>
      <c r="VDL967" s="40"/>
      <c r="VDM967" s="40"/>
      <c r="VDN967" s="40"/>
      <c r="VDO967" s="40"/>
      <c r="VDP967" s="40"/>
      <c r="VDQ967" s="40"/>
      <c r="VDR967" s="40"/>
      <c r="VDS967" s="40"/>
      <c r="VDT967" s="40"/>
      <c r="VDU967" s="40"/>
      <c r="VDV967" s="40"/>
      <c r="VDW967" s="40"/>
      <c r="VDX967" s="40"/>
      <c r="VDY967" s="40"/>
      <c r="VDZ967" s="40"/>
      <c r="VEA967" s="40"/>
      <c r="VEB967" s="40"/>
      <c r="VEC967" s="40"/>
      <c r="VED967" s="40"/>
      <c r="VEE967" s="40"/>
      <c r="VEF967" s="40"/>
      <c r="VEG967" s="40"/>
      <c r="VEH967" s="40"/>
      <c r="VEI967" s="40"/>
      <c r="VEJ967" s="40"/>
      <c r="VEK967" s="40"/>
      <c r="VEL967" s="40"/>
      <c r="VEM967" s="40"/>
      <c r="VEN967" s="40"/>
      <c r="VEO967" s="40"/>
      <c r="VEP967" s="40"/>
      <c r="VEQ967" s="40"/>
      <c r="VER967" s="40"/>
      <c r="VES967" s="40"/>
      <c r="VET967" s="40"/>
      <c r="VEU967" s="40"/>
      <c r="VEV967" s="40"/>
      <c r="VEW967" s="40"/>
      <c r="VEX967" s="40"/>
      <c r="VEY967" s="40"/>
      <c r="VEZ967" s="40"/>
      <c r="VFA967" s="40"/>
      <c r="VFB967" s="40"/>
      <c r="VFC967" s="40"/>
      <c r="VFD967" s="40"/>
      <c r="VFE967" s="40"/>
      <c r="VFF967" s="40"/>
      <c r="VFG967" s="40"/>
      <c r="VFH967" s="40"/>
      <c r="VFI967" s="40"/>
      <c r="VFJ967" s="40"/>
      <c r="VFK967" s="40"/>
      <c r="VFL967" s="40"/>
      <c r="VFM967" s="40"/>
      <c r="VFN967" s="40"/>
      <c r="VFO967" s="40"/>
      <c r="VFP967" s="40"/>
      <c r="VFQ967" s="40"/>
      <c r="VFR967" s="40"/>
      <c r="VFS967" s="40"/>
      <c r="VFT967" s="40"/>
      <c r="VFU967" s="40"/>
      <c r="VFV967" s="40"/>
      <c r="VFW967" s="40"/>
      <c r="VFX967" s="40"/>
      <c r="VFY967" s="40"/>
      <c r="VFZ967" s="40"/>
      <c r="VGA967" s="40"/>
      <c r="VGB967" s="40"/>
      <c r="VGC967" s="40"/>
      <c r="VGD967" s="40"/>
      <c r="VGE967" s="40"/>
      <c r="VGF967" s="40"/>
      <c r="VGG967" s="40"/>
      <c r="VGH967" s="40"/>
      <c r="VGI967" s="40"/>
      <c r="VGJ967" s="40"/>
      <c r="VGK967" s="40"/>
      <c r="VGL967" s="40"/>
      <c r="VGM967" s="40"/>
      <c r="VGN967" s="40"/>
      <c r="VGO967" s="40"/>
      <c r="VGP967" s="40"/>
      <c r="VGQ967" s="40"/>
      <c r="VGR967" s="40"/>
      <c r="VGS967" s="40"/>
      <c r="VGT967" s="40"/>
      <c r="VGU967" s="40"/>
      <c r="VGV967" s="40"/>
      <c r="VGW967" s="40"/>
      <c r="VGX967" s="40"/>
      <c r="VGY967" s="40"/>
      <c r="VGZ967" s="40"/>
      <c r="VHA967" s="40"/>
      <c r="VHB967" s="40"/>
      <c r="VHC967" s="40"/>
      <c r="VHD967" s="40"/>
      <c r="VHE967" s="40"/>
      <c r="VHF967" s="40"/>
      <c r="VHG967" s="40"/>
      <c r="VHH967" s="40"/>
      <c r="VHI967" s="40"/>
      <c r="VHJ967" s="40"/>
      <c r="VHK967" s="40"/>
      <c r="VHL967" s="40"/>
      <c r="VHM967" s="40"/>
      <c r="VHN967" s="40"/>
      <c r="VHO967" s="40"/>
      <c r="VHP967" s="40"/>
      <c r="VHQ967" s="40"/>
      <c r="VHR967" s="40"/>
      <c r="VHS967" s="40"/>
      <c r="VHT967" s="40"/>
      <c r="VHU967" s="40"/>
      <c r="VHV967" s="40"/>
      <c r="VHW967" s="40"/>
      <c r="VHX967" s="40"/>
      <c r="VHY967" s="40"/>
      <c r="VHZ967" s="40"/>
      <c r="VIA967" s="40"/>
      <c r="VIB967" s="40"/>
      <c r="VIC967" s="40"/>
      <c r="VID967" s="40"/>
      <c r="VIE967" s="40"/>
      <c r="VIF967" s="40"/>
      <c r="VIG967" s="40"/>
      <c r="VIH967" s="40"/>
      <c r="VII967" s="40"/>
      <c r="VIJ967" s="40"/>
      <c r="VIK967" s="40"/>
      <c r="VIL967" s="40"/>
      <c r="VIM967" s="40"/>
      <c r="VIN967" s="40"/>
      <c r="VIO967" s="40"/>
      <c r="VIP967" s="40"/>
      <c r="VIQ967" s="40"/>
      <c r="VIR967" s="40"/>
      <c r="VIS967" s="40"/>
      <c r="VIT967" s="40"/>
      <c r="VIU967" s="40"/>
      <c r="VIV967" s="40"/>
      <c r="VIW967" s="40"/>
      <c r="VIX967" s="40"/>
      <c r="VIY967" s="40"/>
      <c r="VIZ967" s="40"/>
      <c r="VJA967" s="40"/>
      <c r="VJB967" s="40"/>
      <c r="VJC967" s="40"/>
      <c r="VJD967" s="40"/>
      <c r="VJE967" s="40"/>
      <c r="VJF967" s="40"/>
      <c r="VJG967" s="40"/>
      <c r="VJH967" s="40"/>
      <c r="VJI967" s="40"/>
      <c r="VJJ967" s="40"/>
      <c r="VJK967" s="40"/>
      <c r="VJL967" s="40"/>
      <c r="VJM967" s="40"/>
      <c r="VJN967" s="40"/>
      <c r="VJO967" s="40"/>
      <c r="VJP967" s="40"/>
      <c r="VJQ967" s="40"/>
      <c r="VJR967" s="40"/>
      <c r="VJS967" s="40"/>
      <c r="VJT967" s="40"/>
      <c r="VJU967" s="40"/>
      <c r="VJV967" s="40"/>
      <c r="VJW967" s="40"/>
      <c r="VJX967" s="40"/>
      <c r="VJY967" s="40"/>
      <c r="VJZ967" s="40"/>
      <c r="VKA967" s="40"/>
      <c r="VKB967" s="40"/>
      <c r="VKC967" s="40"/>
      <c r="VKD967" s="40"/>
      <c r="VKE967" s="40"/>
      <c r="VKF967" s="40"/>
      <c r="VKG967" s="40"/>
      <c r="VKH967" s="40"/>
      <c r="VKI967" s="40"/>
      <c r="VKJ967" s="40"/>
      <c r="VKK967" s="40"/>
      <c r="VKL967" s="40"/>
      <c r="VKM967" s="40"/>
      <c r="VKN967" s="40"/>
      <c r="VKO967" s="40"/>
      <c r="VKP967" s="40"/>
      <c r="VKQ967" s="40"/>
      <c r="VKR967" s="40"/>
      <c r="VKS967" s="40"/>
      <c r="VKT967" s="40"/>
      <c r="VKU967" s="40"/>
      <c r="VKV967" s="40"/>
      <c r="VKW967" s="40"/>
      <c r="VKX967" s="40"/>
      <c r="VKY967" s="40"/>
      <c r="VKZ967" s="40"/>
      <c r="VLA967" s="40"/>
      <c r="VLB967" s="40"/>
      <c r="VLC967" s="40"/>
      <c r="VLD967" s="40"/>
      <c r="VLE967" s="40"/>
      <c r="VLF967" s="40"/>
      <c r="VLG967" s="40"/>
      <c r="VLH967" s="40"/>
      <c r="VLI967" s="40"/>
      <c r="VLJ967" s="40"/>
      <c r="VLK967" s="40"/>
      <c r="VLL967" s="40"/>
      <c r="VLM967" s="40"/>
      <c r="VLN967" s="40"/>
      <c r="VLO967" s="40"/>
      <c r="VLP967" s="40"/>
      <c r="VLQ967" s="40"/>
      <c r="VLR967" s="40"/>
      <c r="VLS967" s="40"/>
      <c r="VLT967" s="40"/>
      <c r="VLU967" s="40"/>
      <c r="VLV967" s="40"/>
      <c r="VLW967" s="40"/>
      <c r="VLX967" s="40"/>
      <c r="VLY967" s="40"/>
      <c r="VLZ967" s="40"/>
      <c r="VMA967" s="40"/>
      <c r="VMB967" s="40"/>
      <c r="VMC967" s="40"/>
      <c r="VMD967" s="40"/>
      <c r="VME967" s="40"/>
      <c r="VMF967" s="40"/>
      <c r="VMG967" s="40"/>
      <c r="VMH967" s="40"/>
      <c r="VMI967" s="40"/>
      <c r="VMJ967" s="40"/>
      <c r="VMK967" s="40"/>
      <c r="VML967" s="40"/>
      <c r="VMM967" s="40"/>
      <c r="VMN967" s="40"/>
      <c r="VMO967" s="40"/>
      <c r="VMP967" s="40"/>
      <c r="VMQ967" s="40"/>
      <c r="VMR967" s="40"/>
      <c r="VMS967" s="40"/>
      <c r="VMT967" s="40"/>
      <c r="VMU967" s="40"/>
      <c r="VMV967" s="40"/>
      <c r="VMW967" s="40"/>
      <c r="VMX967" s="40"/>
      <c r="VMY967" s="40"/>
      <c r="VMZ967" s="40"/>
      <c r="VNA967" s="40"/>
      <c r="VNB967" s="40"/>
      <c r="VNC967" s="40"/>
      <c r="VND967" s="40"/>
      <c r="VNE967" s="40"/>
      <c r="VNF967" s="40"/>
      <c r="VNG967" s="40"/>
      <c r="VNH967" s="40"/>
      <c r="VNI967" s="40"/>
      <c r="VNJ967" s="40"/>
      <c r="VNK967" s="40"/>
      <c r="VNL967" s="40"/>
      <c r="VNM967" s="40"/>
      <c r="VNN967" s="40"/>
      <c r="VNO967" s="40"/>
      <c r="VNP967" s="40"/>
      <c r="VNQ967" s="40"/>
      <c r="VNR967" s="40"/>
      <c r="VNS967" s="40"/>
      <c r="VNT967" s="40"/>
      <c r="VNU967" s="40"/>
      <c r="VNV967" s="40"/>
      <c r="VNW967" s="40"/>
      <c r="VNX967" s="40"/>
      <c r="VNY967" s="40"/>
      <c r="VNZ967" s="40"/>
      <c r="VOA967" s="40"/>
      <c r="VOB967" s="40"/>
      <c r="VOC967" s="40"/>
      <c r="VOD967" s="40"/>
      <c r="VOE967" s="40"/>
      <c r="VOF967" s="40"/>
      <c r="VOG967" s="40"/>
      <c r="VOH967" s="40"/>
      <c r="VOI967" s="40"/>
      <c r="VOJ967" s="40"/>
      <c r="VOK967" s="40"/>
      <c r="VOL967" s="40"/>
      <c r="VOM967" s="40"/>
      <c r="VON967" s="40"/>
      <c r="VOO967" s="40"/>
      <c r="VOP967" s="40"/>
      <c r="VOQ967" s="40"/>
      <c r="VOR967" s="40"/>
      <c r="VOS967" s="40"/>
      <c r="VOT967" s="40"/>
      <c r="VOU967" s="40"/>
      <c r="VOV967" s="40"/>
      <c r="VOW967" s="40"/>
      <c r="VOX967" s="40"/>
      <c r="VOY967" s="40"/>
      <c r="VOZ967" s="40"/>
      <c r="VPA967" s="40"/>
      <c r="VPB967" s="40"/>
      <c r="VPC967" s="40"/>
      <c r="VPD967" s="40"/>
      <c r="VPE967" s="40"/>
      <c r="VPF967" s="40"/>
      <c r="VPG967" s="40"/>
      <c r="VPH967" s="40"/>
      <c r="VPI967" s="40"/>
      <c r="VPJ967" s="40"/>
      <c r="VPK967" s="40"/>
      <c r="VPL967" s="40"/>
      <c r="VPM967" s="40"/>
      <c r="VPN967" s="40"/>
      <c r="VPO967" s="40"/>
      <c r="VPP967" s="40"/>
      <c r="VPQ967" s="40"/>
      <c r="VPR967" s="40"/>
      <c r="VPS967" s="40"/>
      <c r="VPT967" s="40"/>
      <c r="VPU967" s="40"/>
      <c r="VPV967" s="40"/>
      <c r="VPW967" s="40"/>
      <c r="VPX967" s="40"/>
      <c r="VPY967" s="40"/>
      <c r="VPZ967" s="40"/>
      <c r="VQA967" s="40"/>
      <c r="VQB967" s="40"/>
      <c r="VQC967" s="40"/>
      <c r="VQD967" s="40"/>
      <c r="VQE967" s="40"/>
      <c r="VQF967" s="40"/>
      <c r="VQG967" s="40"/>
      <c r="VQH967" s="40"/>
      <c r="VQI967" s="40"/>
      <c r="VQJ967" s="40"/>
      <c r="VQK967" s="40"/>
      <c r="VQL967" s="40"/>
      <c r="VQM967" s="40"/>
      <c r="VQN967" s="40"/>
      <c r="VQO967" s="40"/>
      <c r="VQP967" s="40"/>
      <c r="VQQ967" s="40"/>
      <c r="VQR967" s="40"/>
      <c r="VQS967" s="40"/>
      <c r="VQT967" s="40"/>
      <c r="VQU967" s="40"/>
      <c r="VQV967" s="40"/>
      <c r="VQW967" s="40"/>
      <c r="VQX967" s="40"/>
      <c r="VQY967" s="40"/>
      <c r="VQZ967" s="40"/>
      <c r="VRA967" s="40"/>
      <c r="VRB967" s="40"/>
      <c r="VRC967" s="40"/>
      <c r="VRD967" s="40"/>
      <c r="VRE967" s="40"/>
      <c r="VRF967" s="40"/>
      <c r="VRG967" s="40"/>
      <c r="VRH967" s="40"/>
      <c r="VRI967" s="40"/>
      <c r="VRJ967" s="40"/>
      <c r="VRK967" s="40"/>
      <c r="VRL967" s="40"/>
      <c r="VRM967" s="40"/>
      <c r="VRN967" s="40"/>
      <c r="VRO967" s="40"/>
      <c r="VRP967" s="40"/>
      <c r="VRQ967" s="40"/>
      <c r="VRR967" s="40"/>
      <c r="VRS967" s="40"/>
      <c r="VRT967" s="40"/>
      <c r="VRU967" s="40"/>
      <c r="VRV967" s="40"/>
      <c r="VRW967" s="40"/>
      <c r="VRX967" s="40"/>
      <c r="VRY967" s="40"/>
      <c r="VRZ967" s="40"/>
      <c r="VSA967" s="40"/>
      <c r="VSB967" s="40"/>
      <c r="VSC967" s="40"/>
      <c r="VSD967" s="40"/>
      <c r="VSE967" s="40"/>
      <c r="VSF967" s="40"/>
      <c r="VSG967" s="40"/>
      <c r="VSH967" s="40"/>
      <c r="VSI967" s="40"/>
      <c r="VSJ967" s="40"/>
      <c r="VSK967" s="40"/>
      <c r="VSL967" s="40"/>
      <c r="VSM967" s="40"/>
      <c r="VSN967" s="40"/>
      <c r="VSO967" s="40"/>
      <c r="VSP967" s="40"/>
      <c r="VSQ967" s="40"/>
      <c r="VSR967" s="40"/>
      <c r="VSS967" s="40"/>
      <c r="VST967" s="40"/>
      <c r="VSU967" s="40"/>
      <c r="VSV967" s="40"/>
      <c r="VSW967" s="40"/>
      <c r="VSX967" s="40"/>
      <c r="VSY967" s="40"/>
      <c r="VSZ967" s="40"/>
      <c r="VTA967" s="40"/>
      <c r="VTB967" s="40"/>
      <c r="VTC967" s="40"/>
      <c r="VTD967" s="40"/>
      <c r="VTE967" s="40"/>
      <c r="VTF967" s="40"/>
      <c r="VTG967" s="40"/>
      <c r="VTH967" s="40"/>
      <c r="VTI967" s="40"/>
      <c r="VTJ967" s="40"/>
      <c r="VTK967" s="40"/>
      <c r="VTL967" s="40"/>
      <c r="VTM967" s="40"/>
      <c r="VTN967" s="40"/>
      <c r="VTO967" s="40"/>
      <c r="VTP967" s="40"/>
      <c r="VTQ967" s="40"/>
      <c r="VTR967" s="40"/>
      <c r="VTS967" s="40"/>
      <c r="VTT967" s="40"/>
      <c r="VTU967" s="40"/>
      <c r="VTV967" s="40"/>
      <c r="VTW967" s="40"/>
      <c r="VTX967" s="40"/>
      <c r="VTY967" s="40"/>
      <c r="VTZ967" s="40"/>
      <c r="VUA967" s="40"/>
      <c r="VUB967" s="40"/>
      <c r="VUC967" s="40"/>
      <c r="VUD967" s="40"/>
      <c r="VUE967" s="40"/>
      <c r="VUF967" s="40"/>
      <c r="VUG967" s="40"/>
      <c r="VUH967" s="40"/>
      <c r="VUI967" s="40"/>
      <c r="VUJ967" s="40"/>
      <c r="VUK967" s="40"/>
      <c r="VUL967" s="40"/>
      <c r="VUM967" s="40"/>
      <c r="VUN967" s="40"/>
      <c r="VUO967" s="40"/>
      <c r="VUP967" s="40"/>
      <c r="VUQ967" s="40"/>
      <c r="VUR967" s="40"/>
      <c r="VUS967" s="40"/>
      <c r="VUT967" s="40"/>
      <c r="VUU967" s="40"/>
      <c r="VUV967" s="40"/>
      <c r="VUW967" s="40"/>
      <c r="VUX967" s="40"/>
      <c r="VUY967" s="40"/>
      <c r="VUZ967" s="40"/>
      <c r="VVA967" s="40"/>
      <c r="VVB967" s="40"/>
      <c r="VVC967" s="40"/>
      <c r="VVD967" s="40"/>
      <c r="VVE967" s="40"/>
      <c r="VVF967" s="40"/>
      <c r="VVG967" s="40"/>
      <c r="VVH967" s="40"/>
      <c r="VVI967" s="40"/>
      <c r="VVJ967" s="40"/>
      <c r="VVK967" s="40"/>
      <c r="VVL967" s="40"/>
      <c r="VVM967" s="40"/>
      <c r="VVN967" s="40"/>
      <c r="VVO967" s="40"/>
      <c r="VVP967" s="40"/>
      <c r="VVQ967" s="40"/>
      <c r="VVR967" s="40"/>
      <c r="VVS967" s="40"/>
      <c r="VVT967" s="40"/>
      <c r="VVU967" s="40"/>
      <c r="VVV967" s="40"/>
      <c r="VVW967" s="40"/>
      <c r="VVX967" s="40"/>
      <c r="VVY967" s="40"/>
      <c r="VVZ967" s="40"/>
      <c r="VWA967" s="40"/>
      <c r="VWB967" s="40"/>
      <c r="VWC967" s="40"/>
      <c r="VWD967" s="40"/>
      <c r="VWE967" s="40"/>
      <c r="VWF967" s="40"/>
      <c r="VWG967" s="40"/>
      <c r="VWH967" s="40"/>
      <c r="VWI967" s="40"/>
      <c r="VWJ967" s="40"/>
      <c r="VWK967" s="40"/>
      <c r="VWL967" s="40"/>
      <c r="VWM967" s="40"/>
      <c r="VWN967" s="40"/>
      <c r="VWO967" s="40"/>
      <c r="VWP967" s="40"/>
      <c r="VWQ967" s="40"/>
      <c r="VWR967" s="40"/>
      <c r="VWS967" s="40"/>
      <c r="VWT967" s="40"/>
      <c r="VWU967" s="40"/>
      <c r="VWV967" s="40"/>
      <c r="VWW967" s="40"/>
      <c r="VWX967" s="40"/>
      <c r="VWY967" s="40"/>
      <c r="VWZ967" s="40"/>
      <c r="VXA967" s="40"/>
      <c r="VXB967" s="40"/>
      <c r="VXC967" s="40"/>
      <c r="VXD967" s="40"/>
      <c r="VXE967" s="40"/>
      <c r="VXF967" s="40"/>
      <c r="VXG967" s="40"/>
      <c r="VXH967" s="40"/>
      <c r="VXI967" s="40"/>
      <c r="VXJ967" s="40"/>
      <c r="VXK967" s="40"/>
      <c r="VXL967" s="40"/>
      <c r="VXM967" s="40"/>
      <c r="VXN967" s="40"/>
      <c r="VXO967" s="40"/>
      <c r="VXP967" s="40"/>
      <c r="VXQ967" s="40"/>
      <c r="VXR967" s="40"/>
      <c r="VXS967" s="40"/>
      <c r="VXT967" s="40"/>
      <c r="VXU967" s="40"/>
      <c r="VXV967" s="40"/>
      <c r="VXW967" s="40"/>
      <c r="VXX967" s="40"/>
      <c r="VXY967" s="40"/>
      <c r="VXZ967" s="40"/>
      <c r="VYA967" s="40"/>
      <c r="VYB967" s="40"/>
      <c r="VYC967" s="40"/>
      <c r="VYD967" s="40"/>
      <c r="VYE967" s="40"/>
      <c r="VYF967" s="40"/>
      <c r="VYG967" s="40"/>
      <c r="VYH967" s="40"/>
      <c r="VYI967" s="40"/>
      <c r="VYJ967" s="40"/>
      <c r="VYK967" s="40"/>
      <c r="VYL967" s="40"/>
      <c r="VYM967" s="40"/>
      <c r="VYN967" s="40"/>
      <c r="VYO967" s="40"/>
      <c r="VYP967" s="40"/>
      <c r="VYQ967" s="40"/>
      <c r="VYR967" s="40"/>
      <c r="VYS967" s="40"/>
      <c r="VYT967" s="40"/>
      <c r="VYU967" s="40"/>
      <c r="VYV967" s="40"/>
      <c r="VYW967" s="40"/>
      <c r="VYX967" s="40"/>
      <c r="VYY967" s="40"/>
      <c r="VYZ967" s="40"/>
      <c r="VZA967" s="40"/>
      <c r="VZB967" s="40"/>
      <c r="VZC967" s="40"/>
      <c r="VZD967" s="40"/>
      <c r="VZE967" s="40"/>
      <c r="VZF967" s="40"/>
      <c r="VZG967" s="40"/>
      <c r="VZH967" s="40"/>
      <c r="VZI967" s="40"/>
      <c r="VZJ967" s="40"/>
      <c r="VZK967" s="40"/>
      <c r="VZL967" s="40"/>
      <c r="VZM967" s="40"/>
      <c r="VZN967" s="40"/>
      <c r="VZO967" s="40"/>
      <c r="VZP967" s="40"/>
      <c r="VZQ967" s="40"/>
      <c r="VZR967" s="40"/>
      <c r="VZS967" s="40"/>
      <c r="VZT967" s="40"/>
      <c r="VZU967" s="40"/>
      <c r="VZV967" s="40"/>
      <c r="VZW967" s="40"/>
      <c r="VZX967" s="40"/>
      <c r="VZY967" s="40"/>
      <c r="VZZ967" s="40"/>
      <c r="WAA967" s="40"/>
      <c r="WAB967" s="40"/>
      <c r="WAC967" s="40"/>
      <c r="WAD967" s="40"/>
      <c r="WAE967" s="40"/>
      <c r="WAF967" s="40"/>
      <c r="WAG967" s="40"/>
      <c r="WAH967" s="40"/>
      <c r="WAI967" s="40"/>
      <c r="WAJ967" s="40"/>
      <c r="WAK967" s="40"/>
      <c r="WAL967" s="40"/>
      <c r="WAM967" s="40"/>
      <c r="WAN967" s="40"/>
      <c r="WAO967" s="40"/>
      <c r="WAP967" s="40"/>
      <c r="WAQ967" s="40"/>
      <c r="WAR967" s="40"/>
      <c r="WAS967" s="40"/>
      <c r="WAT967" s="40"/>
      <c r="WAU967" s="40"/>
      <c r="WAV967" s="40"/>
      <c r="WAW967" s="40"/>
      <c r="WAX967" s="40"/>
      <c r="WAY967" s="40"/>
      <c r="WAZ967" s="40"/>
      <c r="WBA967" s="40"/>
      <c r="WBB967" s="40"/>
      <c r="WBC967" s="40"/>
      <c r="WBD967" s="40"/>
      <c r="WBE967" s="40"/>
      <c r="WBF967" s="40"/>
      <c r="WBG967" s="40"/>
      <c r="WBH967" s="40"/>
      <c r="WBI967" s="40"/>
      <c r="WBJ967" s="40"/>
      <c r="WBK967" s="40"/>
      <c r="WBL967" s="40"/>
      <c r="WBM967" s="40"/>
      <c r="WBN967" s="40"/>
      <c r="WBO967" s="40"/>
      <c r="WBP967" s="40"/>
      <c r="WBQ967" s="40"/>
      <c r="WBR967" s="40"/>
      <c r="WBS967" s="40"/>
      <c r="WBT967" s="40"/>
      <c r="WBU967" s="40"/>
      <c r="WBV967" s="40"/>
      <c r="WBW967" s="40"/>
      <c r="WBX967" s="40"/>
      <c r="WBY967" s="40"/>
      <c r="WBZ967" s="40"/>
      <c r="WCA967" s="40"/>
      <c r="WCB967" s="40"/>
      <c r="WCC967" s="40"/>
      <c r="WCD967" s="40"/>
      <c r="WCE967" s="40"/>
      <c r="WCF967" s="40"/>
      <c r="WCG967" s="40"/>
      <c r="WCH967" s="40"/>
      <c r="WCI967" s="40"/>
      <c r="WCJ967" s="40"/>
      <c r="WCK967" s="40"/>
      <c r="WCL967" s="40"/>
      <c r="WCM967" s="40"/>
      <c r="WCN967" s="40"/>
      <c r="WCO967" s="40"/>
      <c r="WCP967" s="40"/>
      <c r="WCQ967" s="40"/>
      <c r="WCR967" s="40"/>
      <c r="WCS967" s="40"/>
      <c r="WCT967" s="40"/>
      <c r="WCU967" s="40"/>
      <c r="WCV967" s="40"/>
      <c r="WCW967" s="40"/>
      <c r="WCX967" s="40"/>
      <c r="WCY967" s="40"/>
      <c r="WCZ967" s="40"/>
      <c r="WDA967" s="40"/>
      <c r="WDB967" s="40"/>
      <c r="WDC967" s="40"/>
      <c r="WDD967" s="40"/>
      <c r="WDE967" s="40"/>
      <c r="WDF967" s="40"/>
      <c r="WDG967" s="40"/>
      <c r="WDH967" s="40"/>
      <c r="WDI967" s="40"/>
      <c r="WDJ967" s="40"/>
      <c r="WDK967" s="40"/>
      <c r="WDL967" s="40"/>
      <c r="WDM967" s="40"/>
      <c r="WDN967" s="40"/>
      <c r="WDO967" s="40"/>
      <c r="WDP967" s="40"/>
      <c r="WDQ967" s="40"/>
      <c r="WDR967" s="40"/>
      <c r="WDS967" s="40"/>
      <c r="WDT967" s="40"/>
      <c r="WDU967" s="40"/>
      <c r="WDV967" s="40"/>
      <c r="WDW967" s="40"/>
      <c r="WDX967" s="40"/>
      <c r="WDY967" s="40"/>
      <c r="WDZ967" s="40"/>
      <c r="WEA967" s="40"/>
      <c r="WEB967" s="40"/>
      <c r="WEC967" s="40"/>
      <c r="WED967" s="40"/>
      <c r="WEE967" s="40"/>
      <c r="WEF967" s="40"/>
      <c r="WEG967" s="40"/>
      <c r="WEH967" s="40"/>
      <c r="WEI967" s="40"/>
      <c r="WEJ967" s="40"/>
      <c r="WEK967" s="40"/>
      <c r="WEL967" s="40"/>
      <c r="WEM967" s="40"/>
      <c r="WEN967" s="40"/>
      <c r="WEO967" s="40"/>
      <c r="WEP967" s="40"/>
      <c r="WEQ967" s="40"/>
      <c r="WER967" s="40"/>
      <c r="WES967" s="40"/>
      <c r="WET967" s="40"/>
      <c r="WEU967" s="40"/>
      <c r="WEV967" s="40"/>
      <c r="WEW967" s="40"/>
      <c r="WEX967" s="40"/>
      <c r="WEY967" s="40"/>
      <c r="WEZ967" s="40"/>
      <c r="WFA967" s="40"/>
      <c r="WFB967" s="40"/>
      <c r="WFC967" s="40"/>
      <c r="WFD967" s="40"/>
      <c r="WFE967" s="40"/>
      <c r="WFF967" s="40"/>
      <c r="WFG967" s="40"/>
      <c r="WFH967" s="40"/>
      <c r="WFI967" s="40"/>
      <c r="WFJ967" s="40"/>
      <c r="WFK967" s="40"/>
      <c r="WFL967" s="40"/>
      <c r="WFM967" s="40"/>
      <c r="WFN967" s="40"/>
      <c r="WFO967" s="40"/>
      <c r="WFP967" s="40"/>
      <c r="WFQ967" s="40"/>
      <c r="WFR967" s="40"/>
      <c r="WFS967" s="40"/>
      <c r="WFT967" s="40"/>
      <c r="WFU967" s="40"/>
      <c r="WFV967" s="40"/>
      <c r="WFW967" s="40"/>
      <c r="WFX967" s="40"/>
      <c r="WFY967" s="40"/>
      <c r="WFZ967" s="40"/>
      <c r="WGA967" s="40"/>
      <c r="WGB967" s="40"/>
      <c r="WGC967" s="40"/>
      <c r="WGD967" s="40"/>
      <c r="WGE967" s="40"/>
      <c r="WGF967" s="40"/>
      <c r="WGG967" s="40"/>
      <c r="WGH967" s="40"/>
      <c r="WGI967" s="40"/>
      <c r="WGJ967" s="40"/>
      <c r="WGK967" s="40"/>
      <c r="WGL967" s="40"/>
      <c r="WGM967" s="40"/>
      <c r="WGN967" s="40"/>
      <c r="WGO967" s="40"/>
      <c r="WGP967" s="40"/>
      <c r="WGQ967" s="40"/>
      <c r="WGR967" s="40"/>
      <c r="WGS967" s="40"/>
      <c r="WGT967" s="40"/>
      <c r="WGU967" s="40"/>
      <c r="WGV967" s="40"/>
      <c r="WGW967" s="40"/>
      <c r="WGX967" s="40"/>
      <c r="WGY967" s="40"/>
      <c r="WGZ967" s="40"/>
      <c r="WHA967" s="40"/>
      <c r="WHB967" s="40"/>
      <c r="WHC967" s="40"/>
      <c r="WHD967" s="40"/>
      <c r="WHE967" s="40"/>
      <c r="WHF967" s="40"/>
      <c r="WHG967" s="40"/>
      <c r="WHH967" s="40"/>
      <c r="WHI967" s="40"/>
      <c r="WHJ967" s="40"/>
      <c r="WHK967" s="40"/>
      <c r="WHL967" s="40"/>
      <c r="WHM967" s="40"/>
      <c r="WHN967" s="40"/>
      <c r="WHO967" s="40"/>
      <c r="WHP967" s="40"/>
      <c r="WHQ967" s="40"/>
      <c r="WHR967" s="40"/>
      <c r="WHS967" s="40"/>
      <c r="WHT967" s="40"/>
      <c r="WHU967" s="40"/>
      <c r="WHV967" s="40"/>
      <c r="WHW967" s="40"/>
      <c r="WHX967" s="40"/>
      <c r="WHY967" s="40"/>
      <c r="WHZ967" s="40"/>
      <c r="WIA967" s="40"/>
      <c r="WIB967" s="40"/>
      <c r="WIC967" s="40"/>
      <c r="WID967" s="40"/>
      <c r="WIE967" s="40"/>
      <c r="WIF967" s="40"/>
      <c r="WIG967" s="40"/>
      <c r="WIH967" s="40"/>
      <c r="WII967" s="40"/>
      <c r="WIJ967" s="40"/>
      <c r="WIK967" s="40"/>
      <c r="WIL967" s="40"/>
      <c r="WIM967" s="40"/>
      <c r="WIN967" s="40"/>
      <c r="WIO967" s="40"/>
      <c r="WIP967" s="40"/>
      <c r="WIQ967" s="40"/>
      <c r="WIR967" s="40"/>
      <c r="WIS967" s="40"/>
      <c r="WIT967" s="40"/>
      <c r="WIU967" s="40"/>
      <c r="WIV967" s="40"/>
      <c r="WIW967" s="40"/>
      <c r="WIX967" s="40"/>
      <c r="WIY967" s="40"/>
      <c r="WIZ967" s="40"/>
      <c r="WJA967" s="40"/>
      <c r="WJB967" s="40"/>
      <c r="WJC967" s="40"/>
      <c r="WJD967" s="40"/>
      <c r="WJE967" s="40"/>
      <c r="WJF967" s="40"/>
      <c r="WJG967" s="40"/>
      <c r="WJH967" s="40"/>
      <c r="WJI967" s="40"/>
      <c r="WJJ967" s="40"/>
      <c r="WJK967" s="40"/>
      <c r="WJL967" s="40"/>
      <c r="WJM967" s="40"/>
      <c r="WJN967" s="40"/>
      <c r="WJO967" s="40"/>
      <c r="WJP967" s="40"/>
      <c r="WJQ967" s="40"/>
      <c r="WJR967" s="40"/>
      <c r="WJS967" s="40"/>
      <c r="WJT967" s="40"/>
      <c r="WJU967" s="40"/>
      <c r="WJV967" s="40"/>
      <c r="WJW967" s="40"/>
      <c r="WJX967" s="40"/>
      <c r="WJY967" s="40"/>
      <c r="WJZ967" s="40"/>
      <c r="WKA967" s="40"/>
      <c r="WKB967" s="40"/>
      <c r="WKC967" s="40"/>
      <c r="WKD967" s="40"/>
      <c r="WKE967" s="40"/>
      <c r="WKF967" s="40"/>
      <c r="WKG967" s="40"/>
      <c r="WKH967" s="40"/>
      <c r="WKI967" s="40"/>
      <c r="WKJ967" s="40"/>
      <c r="WKK967" s="40"/>
      <c r="WKL967" s="40"/>
      <c r="WKM967" s="40"/>
      <c r="WKN967" s="40"/>
      <c r="WKO967" s="40"/>
      <c r="WKP967" s="40"/>
      <c r="WKQ967" s="40"/>
      <c r="WKR967" s="40"/>
      <c r="WKS967" s="40"/>
      <c r="WKT967" s="40"/>
      <c r="WKU967" s="40"/>
      <c r="WKV967" s="40"/>
      <c r="WKW967" s="40"/>
      <c r="WKX967" s="40"/>
      <c r="WKY967" s="40"/>
      <c r="WKZ967" s="40"/>
      <c r="WLA967" s="40"/>
      <c r="WLB967" s="40"/>
      <c r="WLC967" s="40"/>
      <c r="WLD967" s="40"/>
      <c r="WLE967" s="40"/>
      <c r="WLF967" s="40"/>
      <c r="WLG967" s="40"/>
      <c r="WLH967" s="40"/>
      <c r="WLI967" s="40"/>
      <c r="WLJ967" s="40"/>
      <c r="WLK967" s="40"/>
      <c r="WLL967" s="40"/>
      <c r="WLM967" s="40"/>
      <c r="WLN967" s="40"/>
      <c r="WLO967" s="40"/>
      <c r="WLP967" s="40"/>
      <c r="WLQ967" s="40"/>
      <c r="WLR967" s="40"/>
      <c r="WLS967" s="40"/>
      <c r="WLT967" s="40"/>
      <c r="WLU967" s="40"/>
      <c r="WLV967" s="40"/>
      <c r="WLW967" s="40"/>
      <c r="WLX967" s="40"/>
      <c r="WLY967" s="40"/>
      <c r="WLZ967" s="40"/>
      <c r="WMA967" s="40"/>
      <c r="WMB967" s="40"/>
      <c r="WMC967" s="40"/>
      <c r="WMD967" s="40"/>
      <c r="WME967" s="40"/>
      <c r="WMF967" s="40"/>
      <c r="WMG967" s="40"/>
      <c r="WMH967" s="40"/>
      <c r="WMI967" s="40"/>
      <c r="WMJ967" s="40"/>
      <c r="WMK967" s="40"/>
      <c r="WML967" s="40"/>
      <c r="WMM967" s="40"/>
      <c r="WMN967" s="40"/>
      <c r="WMO967" s="40"/>
      <c r="WMP967" s="40"/>
      <c r="WMQ967" s="40"/>
      <c r="WMR967" s="40"/>
      <c r="WMS967" s="40"/>
      <c r="WMT967" s="40"/>
      <c r="WMU967" s="40"/>
      <c r="WMV967" s="40"/>
      <c r="WMW967" s="40"/>
      <c r="WMX967" s="40"/>
      <c r="WMY967" s="40"/>
      <c r="WMZ967" s="40"/>
      <c r="WNA967" s="40"/>
      <c r="WNB967" s="40"/>
      <c r="WNC967" s="40"/>
      <c r="WND967" s="40"/>
      <c r="WNE967" s="40"/>
      <c r="WNF967" s="40"/>
      <c r="WNG967" s="40"/>
      <c r="WNH967" s="40"/>
      <c r="WNI967" s="40"/>
      <c r="WNJ967" s="40"/>
      <c r="WNK967" s="40"/>
      <c r="WNL967" s="40"/>
      <c r="WNM967" s="40"/>
      <c r="WNN967" s="40"/>
      <c r="WNO967" s="40"/>
      <c r="WNP967" s="40"/>
      <c r="WNQ967" s="40"/>
      <c r="WNR967" s="40"/>
      <c r="WNS967" s="40"/>
      <c r="WNT967" s="40"/>
      <c r="WNU967" s="40"/>
      <c r="WNV967" s="40"/>
      <c r="WNW967" s="40"/>
      <c r="WNX967" s="40"/>
      <c r="WNY967" s="40"/>
      <c r="WNZ967" s="40"/>
      <c r="WOA967" s="40"/>
      <c r="WOB967" s="40"/>
      <c r="WOC967" s="40"/>
      <c r="WOD967" s="40"/>
      <c r="WOE967" s="40"/>
      <c r="WOF967" s="40"/>
      <c r="WOG967" s="40"/>
      <c r="WOH967" s="40"/>
      <c r="WOI967" s="40"/>
      <c r="WOJ967" s="40"/>
      <c r="WOK967" s="40"/>
      <c r="WOL967" s="40"/>
      <c r="WOM967" s="40"/>
      <c r="WON967" s="40"/>
      <c r="WOO967" s="40"/>
      <c r="WOP967" s="40"/>
      <c r="WOQ967" s="40"/>
      <c r="WOR967" s="40"/>
      <c r="WOS967" s="40"/>
      <c r="WOT967" s="40"/>
      <c r="WOU967" s="40"/>
      <c r="WOV967" s="40"/>
      <c r="WOW967" s="40"/>
      <c r="WOX967" s="40"/>
      <c r="WOY967" s="40"/>
      <c r="WOZ967" s="40"/>
      <c r="WPA967" s="40"/>
      <c r="WPB967" s="40"/>
      <c r="WPC967" s="40"/>
      <c r="WPD967" s="40"/>
      <c r="WPE967" s="40"/>
      <c r="WPF967" s="40"/>
      <c r="WPG967" s="40"/>
      <c r="WPH967" s="40"/>
      <c r="WPI967" s="40"/>
      <c r="WPJ967" s="40"/>
      <c r="WPK967" s="40"/>
      <c r="WPL967" s="40"/>
      <c r="WPM967" s="40"/>
      <c r="WPN967" s="40"/>
      <c r="WPO967" s="40"/>
      <c r="WPP967" s="40"/>
      <c r="WPQ967" s="40"/>
      <c r="WPR967" s="40"/>
      <c r="WPS967" s="40"/>
      <c r="WPT967" s="40"/>
      <c r="WPU967" s="40"/>
      <c r="WPV967" s="40"/>
      <c r="WPW967" s="40"/>
      <c r="WPX967" s="40"/>
      <c r="WPY967" s="40"/>
      <c r="WPZ967" s="40"/>
      <c r="WQA967" s="40"/>
      <c r="WQB967" s="40"/>
      <c r="WQC967" s="40"/>
      <c r="WQD967" s="40"/>
      <c r="WQE967" s="40"/>
      <c r="WQF967" s="40"/>
      <c r="WQG967" s="40"/>
      <c r="WQH967" s="40"/>
      <c r="WQI967" s="40"/>
      <c r="WQJ967" s="40"/>
      <c r="WQK967" s="40"/>
      <c r="WQL967" s="40"/>
      <c r="WQM967" s="40"/>
      <c r="WQN967" s="40"/>
      <c r="WQO967" s="40"/>
      <c r="WQP967" s="40"/>
      <c r="WQQ967" s="40"/>
      <c r="WQR967" s="40"/>
      <c r="WQS967" s="40"/>
      <c r="WQT967" s="40"/>
      <c r="WQU967" s="40"/>
      <c r="WQV967" s="40"/>
      <c r="WQW967" s="40"/>
      <c r="WQX967" s="40"/>
      <c r="WQY967" s="40"/>
      <c r="WQZ967" s="40"/>
      <c r="WRA967" s="40"/>
      <c r="WRB967" s="40"/>
      <c r="WRC967" s="40"/>
      <c r="WRD967" s="40"/>
      <c r="WRE967" s="40"/>
      <c r="WRF967" s="40"/>
      <c r="WRG967" s="40"/>
      <c r="WRH967" s="40"/>
      <c r="WRI967" s="40"/>
      <c r="WRJ967" s="40"/>
      <c r="WRK967" s="40"/>
      <c r="WRL967" s="40"/>
      <c r="WRM967" s="40"/>
      <c r="WRN967" s="40"/>
      <c r="WRO967" s="40"/>
      <c r="WRP967" s="40"/>
      <c r="WRQ967" s="40"/>
      <c r="WRR967" s="40"/>
      <c r="WRS967" s="40"/>
      <c r="WRT967" s="40"/>
      <c r="WRU967" s="40"/>
      <c r="WRV967" s="40"/>
      <c r="WRW967" s="40"/>
      <c r="WRX967" s="40"/>
      <c r="WRY967" s="40"/>
      <c r="WRZ967" s="40"/>
      <c r="WSA967" s="40"/>
      <c r="WSB967" s="40"/>
      <c r="WSC967" s="40"/>
      <c r="WSD967" s="40"/>
      <c r="WSE967" s="40"/>
      <c r="WSF967" s="40"/>
      <c r="WSG967" s="40"/>
      <c r="WSH967" s="40"/>
      <c r="WSI967" s="40"/>
      <c r="WSJ967" s="40"/>
      <c r="WSK967" s="40"/>
      <c r="WSL967" s="40"/>
      <c r="WSM967" s="40"/>
      <c r="WSN967" s="40"/>
      <c r="WSO967" s="40"/>
      <c r="WSP967" s="40"/>
      <c r="WSQ967" s="40"/>
      <c r="WSR967" s="40"/>
      <c r="WSS967" s="40"/>
      <c r="WST967" s="40"/>
      <c r="WSU967" s="40"/>
      <c r="WSV967" s="40"/>
      <c r="WSW967" s="40"/>
      <c r="WSX967" s="40"/>
      <c r="WSY967" s="40"/>
      <c r="WSZ967" s="40"/>
      <c r="WTA967" s="40"/>
      <c r="WTB967" s="40"/>
      <c r="WTC967" s="40"/>
      <c r="WTD967" s="40"/>
      <c r="WTE967" s="40"/>
      <c r="WTF967" s="40"/>
      <c r="WTG967" s="40"/>
      <c r="WTH967" s="40"/>
      <c r="WTI967" s="40"/>
      <c r="WTJ967" s="40"/>
      <c r="WTK967" s="40"/>
      <c r="WTL967" s="40"/>
      <c r="WTM967" s="40"/>
      <c r="WTN967" s="40"/>
      <c r="WTO967" s="40"/>
      <c r="WTP967" s="40"/>
      <c r="WTQ967" s="40"/>
      <c r="WTR967" s="40"/>
      <c r="WTS967" s="40"/>
      <c r="WTT967" s="40"/>
      <c r="WTU967" s="40"/>
      <c r="WTV967" s="40"/>
      <c r="WTW967" s="40"/>
      <c r="WTX967" s="40"/>
      <c r="WTY967" s="40"/>
      <c r="WTZ967" s="40"/>
      <c r="WUA967" s="40"/>
      <c r="WUB967" s="40"/>
      <c r="WUC967" s="40"/>
      <c r="WUD967" s="40"/>
      <c r="WUE967" s="40"/>
      <c r="WUF967" s="40"/>
      <c r="WUG967" s="40"/>
      <c r="WUH967" s="40"/>
      <c r="WUI967" s="40"/>
      <c r="WUJ967" s="40"/>
      <c r="WUK967" s="40"/>
      <c r="WUL967" s="40"/>
      <c r="WUM967" s="40"/>
      <c r="WUN967" s="40"/>
      <c r="WUO967" s="40"/>
      <c r="WUP967" s="40"/>
      <c r="WUQ967" s="40"/>
      <c r="WUR967" s="40"/>
      <c r="WUS967" s="40"/>
      <c r="WUT967" s="40"/>
      <c r="WUU967" s="40"/>
      <c r="WUV967" s="40"/>
      <c r="WUW967" s="40"/>
      <c r="WUX967" s="40"/>
      <c r="WUY967" s="40"/>
      <c r="WUZ967" s="40"/>
      <c r="WVA967" s="40"/>
      <c r="WVB967" s="40"/>
      <c r="WVC967" s="40"/>
      <c r="WVD967" s="40"/>
      <c r="WVE967" s="40"/>
      <c r="WVF967" s="40"/>
      <c r="WVG967" s="40"/>
      <c r="WVH967" s="40"/>
      <c r="WVI967" s="40"/>
      <c r="WVJ967" s="40"/>
      <c r="WVK967" s="40"/>
      <c r="WVL967" s="40"/>
      <c r="WVM967" s="40"/>
      <c r="WVN967" s="40"/>
      <c r="WVO967" s="40"/>
      <c r="WVP967" s="40"/>
      <c r="WVQ967" s="40"/>
      <c r="WVR967" s="40"/>
      <c r="WVS967" s="40"/>
      <c r="WVT967" s="40"/>
      <c r="WVU967" s="40"/>
      <c r="WVV967" s="40"/>
      <c r="WVW967" s="40"/>
      <c r="WVX967" s="40"/>
      <c r="WVY967" s="40"/>
      <c r="WVZ967" s="40"/>
      <c r="WWA967" s="40"/>
      <c r="WWB967" s="40"/>
      <c r="WWC967" s="40"/>
      <c r="WWD967" s="40"/>
      <c r="WWE967" s="40"/>
      <c r="WWF967" s="40"/>
      <c r="WWG967" s="40"/>
      <c r="WWH967" s="40"/>
      <c r="WWI967" s="40"/>
      <c r="WWJ967" s="40"/>
      <c r="WWK967" s="40"/>
      <c r="WWL967" s="40"/>
      <c r="WWM967" s="40"/>
      <c r="WWN967" s="40"/>
      <c r="WWO967" s="40"/>
      <c r="WWP967" s="40"/>
      <c r="WWQ967" s="40"/>
      <c r="WWR967" s="40"/>
      <c r="WWS967" s="40"/>
      <c r="WWT967" s="40"/>
      <c r="WWU967" s="40"/>
      <c r="WWV967" s="40"/>
      <c r="WWW967" s="40"/>
      <c r="WWX967" s="40"/>
      <c r="WWY967" s="40"/>
      <c r="WWZ967" s="40"/>
      <c r="WXA967" s="40"/>
      <c r="WXB967" s="40"/>
      <c r="WXC967" s="40"/>
      <c r="WXD967" s="40"/>
      <c r="WXE967" s="40"/>
      <c r="WXF967" s="40"/>
      <c r="WXG967" s="40"/>
      <c r="WXH967" s="40"/>
      <c r="WXI967" s="40"/>
      <c r="WXJ967" s="40"/>
      <c r="WXK967" s="40"/>
      <c r="WXL967" s="40"/>
      <c r="WXM967" s="40"/>
      <c r="WXN967" s="40"/>
      <c r="WXO967" s="40"/>
      <c r="WXP967" s="40"/>
      <c r="WXQ967" s="40"/>
      <c r="WXR967" s="40"/>
      <c r="WXS967" s="40"/>
      <c r="WXT967" s="40"/>
      <c r="WXU967" s="40"/>
      <c r="WXV967" s="40"/>
      <c r="WXW967" s="40"/>
      <c r="WXX967" s="40"/>
      <c r="WXY967" s="40"/>
      <c r="WXZ967" s="40"/>
      <c r="WYA967" s="40"/>
      <c r="WYB967" s="40"/>
      <c r="WYC967" s="40"/>
      <c r="WYD967" s="40"/>
      <c r="WYE967" s="40"/>
      <c r="WYF967" s="40"/>
      <c r="WYG967" s="40"/>
      <c r="WYH967" s="40"/>
      <c r="WYI967" s="40"/>
      <c r="WYJ967" s="40"/>
      <c r="WYK967" s="40"/>
      <c r="WYL967" s="40"/>
      <c r="WYM967" s="40"/>
      <c r="WYN967" s="40"/>
      <c r="WYO967" s="40"/>
      <c r="WYP967" s="40"/>
      <c r="WYQ967" s="40"/>
      <c r="WYR967" s="40"/>
      <c r="WYS967" s="40"/>
      <c r="WYT967" s="40"/>
      <c r="WYU967" s="40"/>
      <c r="WYV967" s="40"/>
      <c r="WYW967" s="40"/>
      <c r="WYX967" s="40"/>
      <c r="WYY967" s="40"/>
      <c r="WYZ967" s="40"/>
      <c r="WZA967" s="40"/>
      <c r="WZB967" s="40"/>
      <c r="WZC967" s="40"/>
      <c r="WZD967" s="40"/>
      <c r="WZE967" s="40"/>
      <c r="WZF967" s="40"/>
      <c r="WZG967" s="40"/>
      <c r="WZH967" s="40"/>
      <c r="WZI967" s="40"/>
      <c r="WZJ967" s="40"/>
      <c r="WZK967" s="40"/>
      <c r="WZL967" s="40"/>
      <c r="WZM967" s="40"/>
      <c r="WZN967" s="40"/>
      <c r="WZO967" s="40"/>
      <c r="WZP967" s="40"/>
      <c r="WZQ967" s="40"/>
      <c r="WZR967" s="40"/>
      <c r="WZS967" s="40"/>
      <c r="WZT967" s="40"/>
      <c r="WZU967" s="40"/>
      <c r="WZV967" s="40"/>
      <c r="WZW967" s="40"/>
      <c r="WZX967" s="40"/>
      <c r="WZY967" s="40"/>
      <c r="WZZ967" s="40"/>
      <c r="XAA967" s="40"/>
      <c r="XAB967" s="40"/>
      <c r="XAC967" s="40"/>
      <c r="XAD967" s="40"/>
      <c r="XAE967" s="40"/>
      <c r="XAF967" s="40"/>
      <c r="XAG967" s="40"/>
      <c r="XAH967" s="40"/>
      <c r="XAI967" s="40"/>
      <c r="XAJ967" s="40"/>
      <c r="XAK967" s="40"/>
      <c r="XAL967" s="40"/>
      <c r="XAM967" s="40"/>
      <c r="XAN967" s="40"/>
      <c r="XAO967" s="40"/>
      <c r="XAP967" s="40"/>
      <c r="XAQ967" s="40"/>
      <c r="XAR967" s="40"/>
      <c r="XAS967" s="40"/>
      <c r="XAT967" s="40"/>
      <c r="XAU967" s="40"/>
      <c r="XAV967" s="40"/>
      <c r="XAW967" s="40"/>
      <c r="XAX967" s="40"/>
      <c r="XAY967" s="40"/>
      <c r="XAZ967" s="40"/>
      <c r="XBA967" s="40"/>
      <c r="XBB967" s="40"/>
      <c r="XBC967" s="40"/>
      <c r="XBD967" s="40"/>
      <c r="XBE967" s="40"/>
      <c r="XBF967" s="40"/>
      <c r="XBG967" s="40"/>
      <c r="XBH967" s="40"/>
      <c r="XBI967" s="40"/>
      <c r="XBJ967" s="40"/>
      <c r="XBK967" s="40"/>
      <c r="XBL967" s="40"/>
      <c r="XBM967" s="40"/>
      <c r="XBN967" s="40"/>
      <c r="XBO967" s="40"/>
      <c r="XBP967" s="40"/>
      <c r="XBQ967" s="40"/>
      <c r="XBR967" s="40"/>
      <c r="XBS967" s="40"/>
      <c r="XBT967" s="40"/>
      <c r="XBU967" s="40"/>
      <c r="XBV967" s="40"/>
      <c r="XBW967" s="40"/>
      <c r="XBX967" s="40"/>
      <c r="XBY967" s="40"/>
      <c r="XBZ967" s="40"/>
      <c r="XCA967" s="40"/>
      <c r="XCB967" s="40"/>
      <c r="XCC967" s="40"/>
      <c r="XCD967" s="40"/>
      <c r="XCE967" s="40"/>
      <c r="XCF967" s="40"/>
      <c r="XCG967" s="40"/>
      <c r="XCH967" s="40"/>
      <c r="XCI967" s="40"/>
      <c r="XCJ967" s="40"/>
      <c r="XCK967" s="40"/>
      <c r="XCL967" s="40"/>
      <c r="XCM967" s="40"/>
      <c r="XCN967" s="40"/>
      <c r="XCO967" s="40"/>
      <c r="XCP967" s="40"/>
      <c r="XCQ967" s="40"/>
      <c r="XCR967" s="40"/>
      <c r="XCS967" s="40"/>
      <c r="XCT967" s="40"/>
      <c r="XCU967" s="40"/>
      <c r="XCV967" s="40"/>
      <c r="XCW967" s="40"/>
      <c r="XCX967" s="40"/>
      <c r="XCY967" s="40"/>
      <c r="XCZ967" s="40"/>
      <c r="XDA967" s="40"/>
      <c r="XDB967" s="40"/>
      <c r="XDC967" s="40"/>
      <c r="XDD967" s="40"/>
      <c r="XDE967" s="40"/>
      <c r="XDF967" s="40"/>
      <c r="XDG967" s="40"/>
      <c r="XDH967" s="40"/>
      <c r="XDI967" s="40"/>
      <c r="XDJ967" s="40"/>
      <c r="XDK967" s="40"/>
      <c r="XDL967" s="40"/>
      <c r="XDM967" s="40"/>
      <c r="XDN967" s="40"/>
      <c r="XDO967" s="40"/>
      <c r="XDP967" s="40"/>
      <c r="XDQ967" s="40"/>
      <c r="XDR967" s="40"/>
      <c r="XDS967" s="40"/>
      <c r="XDT967" s="40"/>
      <c r="XDU967" s="40"/>
      <c r="XDV967" s="40"/>
      <c r="XDW967" s="40"/>
      <c r="XDX967" s="40"/>
      <c r="XDY967" s="40"/>
      <c r="XDZ967" s="40"/>
    </row>
    <row r="968" s="2" customFormat="1" ht="18" customHeight="1" spans="1:16354">
      <c r="A968" s="13">
        <v>966</v>
      </c>
      <c r="B968" s="14" t="s">
        <v>1006</v>
      </c>
      <c r="C968" s="15" t="s">
        <v>1021</v>
      </c>
      <c r="D968" s="15" t="s">
        <v>8</v>
      </c>
      <c r="E968" s="15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  <c r="JP968" s="40"/>
      <c r="JQ968" s="40"/>
      <c r="JR968" s="40"/>
      <c r="JS968" s="40"/>
      <c r="JT968" s="40"/>
      <c r="JU968" s="40"/>
      <c r="JV968" s="40"/>
      <c r="JW968" s="40"/>
      <c r="JX968" s="40"/>
      <c r="JY968" s="40"/>
      <c r="JZ968" s="40"/>
      <c r="KA968" s="40"/>
      <c r="KB968" s="40"/>
      <c r="KC968" s="40"/>
      <c r="KD968" s="40"/>
      <c r="KE968" s="40"/>
      <c r="KF968" s="40"/>
      <c r="KG968" s="40"/>
      <c r="KH968" s="40"/>
      <c r="KI968" s="40"/>
      <c r="KJ968" s="40"/>
      <c r="KK968" s="40"/>
      <c r="KL968" s="40"/>
      <c r="KM968" s="40"/>
      <c r="KN968" s="40"/>
      <c r="KO968" s="40"/>
      <c r="KP968" s="40"/>
      <c r="KQ968" s="40"/>
      <c r="KR968" s="40"/>
      <c r="KS968" s="40"/>
      <c r="KT968" s="40"/>
      <c r="KU968" s="40"/>
      <c r="KV968" s="40"/>
      <c r="KW968" s="40"/>
      <c r="KX968" s="40"/>
      <c r="KY968" s="40"/>
      <c r="KZ968" s="40"/>
      <c r="LA968" s="40"/>
      <c r="LB968" s="40"/>
      <c r="LC968" s="40"/>
      <c r="LD968" s="40"/>
      <c r="LE968" s="40"/>
      <c r="LF968" s="40"/>
      <c r="LG968" s="40"/>
      <c r="LH968" s="40"/>
      <c r="LI968" s="40"/>
      <c r="LJ968" s="40"/>
      <c r="LK968" s="40"/>
      <c r="LL968" s="40"/>
      <c r="LM968" s="40"/>
      <c r="LN968" s="40"/>
      <c r="LO968" s="40"/>
      <c r="LP968" s="40"/>
      <c r="LQ968" s="40"/>
      <c r="LR968" s="40"/>
      <c r="LS968" s="40"/>
      <c r="LT968" s="40"/>
      <c r="LU968" s="40"/>
      <c r="LV968" s="40"/>
      <c r="LW968" s="40"/>
      <c r="LX968" s="40"/>
      <c r="LY968" s="40"/>
      <c r="LZ968" s="40"/>
      <c r="MA968" s="40"/>
      <c r="MB968" s="40"/>
      <c r="MC968" s="40"/>
      <c r="MD968" s="40"/>
      <c r="ME968" s="40"/>
      <c r="MF968" s="40"/>
      <c r="MG968" s="40"/>
      <c r="MH968" s="40"/>
      <c r="MI968" s="40"/>
      <c r="MJ968" s="40"/>
      <c r="MK968" s="40"/>
      <c r="ML968" s="40"/>
      <c r="MM968" s="40"/>
      <c r="MN968" s="40"/>
      <c r="MO968" s="40"/>
      <c r="MP968" s="40"/>
      <c r="MQ968" s="40"/>
      <c r="MR968" s="40"/>
      <c r="MS968" s="40"/>
      <c r="MT968" s="40"/>
      <c r="MU968" s="40"/>
      <c r="MV968" s="40"/>
      <c r="MW968" s="40"/>
      <c r="MX968" s="40"/>
      <c r="MY968" s="40"/>
      <c r="MZ968" s="40"/>
      <c r="NA968" s="40"/>
      <c r="NB968" s="40"/>
      <c r="NC968" s="40"/>
      <c r="ND968" s="40"/>
      <c r="NE968" s="40"/>
      <c r="NF968" s="40"/>
      <c r="NG968" s="40"/>
      <c r="NH968" s="40"/>
      <c r="NI968" s="40"/>
      <c r="NJ968" s="40"/>
      <c r="NK968" s="40"/>
      <c r="NL968" s="40"/>
      <c r="NM968" s="40"/>
      <c r="NN968" s="40"/>
      <c r="NO968" s="40"/>
      <c r="NP968" s="40"/>
      <c r="NQ968" s="40"/>
      <c r="NR968" s="40"/>
      <c r="NS968" s="40"/>
      <c r="NT968" s="40"/>
      <c r="NU968" s="40"/>
      <c r="NV968" s="40"/>
      <c r="NW968" s="40"/>
      <c r="NX968" s="40"/>
      <c r="NY968" s="40"/>
      <c r="NZ968" s="40"/>
      <c r="OA968" s="40"/>
      <c r="OB968" s="40"/>
      <c r="OC968" s="40"/>
      <c r="OD968" s="40"/>
      <c r="OE968" s="40"/>
      <c r="OF968" s="40"/>
      <c r="OG968" s="40"/>
      <c r="OH968" s="40"/>
      <c r="OI968" s="40"/>
      <c r="OJ968" s="40"/>
      <c r="OK968" s="40"/>
      <c r="OL968" s="40"/>
      <c r="OM968" s="40"/>
      <c r="ON968" s="40"/>
      <c r="OO968" s="40"/>
      <c r="OP968" s="40"/>
      <c r="OQ968" s="40"/>
      <c r="OR968" s="40"/>
      <c r="OS968" s="40"/>
      <c r="OT968" s="40"/>
      <c r="OU968" s="40"/>
      <c r="OV968" s="40"/>
      <c r="OW968" s="40"/>
      <c r="OX968" s="40"/>
      <c r="OY968" s="40"/>
      <c r="OZ968" s="40"/>
      <c r="PA968" s="40"/>
      <c r="PB968" s="40"/>
      <c r="PC968" s="40"/>
      <c r="PD968" s="40"/>
      <c r="PE968" s="40"/>
      <c r="PF968" s="40"/>
      <c r="PG968" s="40"/>
      <c r="PH968" s="40"/>
      <c r="PI968" s="40"/>
      <c r="PJ968" s="40"/>
      <c r="PK968" s="40"/>
      <c r="PL968" s="40"/>
      <c r="PM968" s="40"/>
      <c r="PN968" s="40"/>
      <c r="PO968" s="40"/>
      <c r="PP968" s="40"/>
      <c r="PQ968" s="40"/>
      <c r="PR968" s="40"/>
      <c r="PS968" s="40"/>
      <c r="PT968" s="40"/>
      <c r="PU968" s="40"/>
      <c r="PV968" s="40"/>
      <c r="PW968" s="40"/>
      <c r="PX968" s="40"/>
      <c r="PY968" s="40"/>
      <c r="PZ968" s="40"/>
      <c r="QA968" s="40"/>
      <c r="QB968" s="40"/>
      <c r="QC968" s="40"/>
      <c r="QD968" s="40"/>
      <c r="QE968" s="40"/>
      <c r="QF968" s="40"/>
      <c r="QG968" s="40"/>
      <c r="QH968" s="40"/>
      <c r="QI968" s="40"/>
      <c r="QJ968" s="40"/>
      <c r="QK968" s="40"/>
      <c r="QL968" s="40"/>
      <c r="QM968" s="40"/>
      <c r="QN968" s="40"/>
      <c r="QO968" s="40"/>
      <c r="QP968" s="40"/>
      <c r="QQ968" s="40"/>
      <c r="QR968" s="40"/>
      <c r="QS968" s="40"/>
      <c r="QT968" s="40"/>
      <c r="QU968" s="40"/>
      <c r="QV968" s="40"/>
      <c r="QW968" s="40"/>
      <c r="QX968" s="40"/>
      <c r="QY968" s="40"/>
      <c r="QZ968" s="40"/>
      <c r="RA968" s="40"/>
      <c r="RB968" s="40"/>
      <c r="RC968" s="40"/>
      <c r="RD968" s="40"/>
      <c r="RE968" s="40"/>
      <c r="RF968" s="40"/>
      <c r="RG968" s="40"/>
      <c r="RH968" s="40"/>
      <c r="RI968" s="40"/>
      <c r="RJ968" s="40"/>
      <c r="RK968" s="40"/>
      <c r="RL968" s="40"/>
      <c r="RM968" s="40"/>
      <c r="RN968" s="40"/>
      <c r="RO968" s="40"/>
      <c r="RP968" s="40"/>
      <c r="RQ968" s="40"/>
      <c r="RR968" s="40"/>
      <c r="RS968" s="40"/>
      <c r="RT968" s="40"/>
      <c r="RU968" s="40"/>
      <c r="RV968" s="40"/>
      <c r="RW968" s="40"/>
      <c r="RX968" s="40"/>
      <c r="RY968" s="40"/>
      <c r="RZ968" s="40"/>
      <c r="SA968" s="40"/>
      <c r="SB968" s="40"/>
      <c r="SC968" s="40"/>
      <c r="SD968" s="40"/>
      <c r="SE968" s="40"/>
      <c r="SF968" s="40"/>
      <c r="SG968" s="40"/>
      <c r="SH968" s="40"/>
      <c r="SI968" s="40"/>
      <c r="SJ968" s="40"/>
      <c r="SK968" s="40"/>
      <c r="SL968" s="40"/>
      <c r="SM968" s="40"/>
      <c r="SN968" s="40"/>
      <c r="SO968" s="40"/>
      <c r="SP968" s="40"/>
      <c r="SQ968" s="40"/>
      <c r="SR968" s="40"/>
      <c r="SS968" s="40"/>
      <c r="ST968" s="40"/>
      <c r="SU968" s="40"/>
      <c r="SV968" s="40"/>
      <c r="SW968" s="40"/>
      <c r="SX968" s="40"/>
      <c r="SY968" s="40"/>
      <c r="SZ968" s="40"/>
      <c r="TA968" s="40"/>
      <c r="TB968" s="40"/>
      <c r="TC968" s="40"/>
      <c r="TD968" s="40"/>
      <c r="TE968" s="40"/>
      <c r="TF968" s="40"/>
      <c r="TG968" s="40"/>
      <c r="TH968" s="40"/>
      <c r="TI968" s="40"/>
      <c r="TJ968" s="40"/>
      <c r="TK968" s="40"/>
      <c r="TL968" s="40"/>
      <c r="TM968" s="40"/>
      <c r="TN968" s="40"/>
      <c r="TO968" s="40"/>
      <c r="TP968" s="40"/>
      <c r="TQ968" s="40"/>
      <c r="TR968" s="40"/>
      <c r="TS968" s="40"/>
      <c r="TT968" s="40"/>
      <c r="TU968" s="40"/>
      <c r="TV968" s="40"/>
      <c r="TW968" s="40"/>
      <c r="TX968" s="40"/>
      <c r="TY968" s="40"/>
      <c r="TZ968" s="40"/>
      <c r="UA968" s="40"/>
      <c r="UB968" s="40"/>
      <c r="UC968" s="40"/>
      <c r="UD968" s="40"/>
      <c r="UE968" s="40"/>
      <c r="UF968" s="40"/>
      <c r="UG968" s="40"/>
      <c r="UH968" s="40"/>
      <c r="UI968" s="40"/>
      <c r="UJ968" s="40"/>
      <c r="UK968" s="40"/>
      <c r="UL968" s="40"/>
      <c r="UM968" s="40"/>
      <c r="UN968" s="40"/>
      <c r="UO968" s="40"/>
      <c r="UP968" s="40"/>
      <c r="UQ968" s="40"/>
      <c r="UR968" s="40"/>
      <c r="US968" s="40"/>
      <c r="UT968" s="40"/>
      <c r="UU968" s="40"/>
      <c r="UV968" s="40"/>
      <c r="UW968" s="40"/>
      <c r="UX968" s="40"/>
      <c r="UY968" s="40"/>
      <c r="UZ968" s="40"/>
      <c r="VA968" s="40"/>
      <c r="VB968" s="40"/>
      <c r="VC968" s="40"/>
      <c r="VD968" s="40"/>
      <c r="VE968" s="40"/>
      <c r="VF968" s="40"/>
      <c r="VG968" s="40"/>
      <c r="VH968" s="40"/>
      <c r="VI968" s="40"/>
      <c r="VJ968" s="40"/>
      <c r="VK968" s="40"/>
      <c r="VL968" s="40"/>
      <c r="VM968" s="40"/>
      <c r="VN968" s="40"/>
      <c r="VO968" s="40"/>
      <c r="VP968" s="40"/>
      <c r="VQ968" s="40"/>
      <c r="VR968" s="40"/>
      <c r="VS968" s="40"/>
      <c r="VT968" s="40"/>
      <c r="VU968" s="40"/>
      <c r="VV968" s="40"/>
      <c r="VW968" s="40"/>
      <c r="VX968" s="40"/>
      <c r="VY968" s="40"/>
      <c r="VZ968" s="40"/>
      <c r="WA968" s="40"/>
      <c r="WB968" s="40"/>
      <c r="WC968" s="40"/>
      <c r="WD968" s="40"/>
      <c r="WE968" s="40"/>
      <c r="WF968" s="40"/>
      <c r="WG968" s="40"/>
      <c r="WH968" s="40"/>
      <c r="WI968" s="40"/>
      <c r="WJ968" s="40"/>
      <c r="WK968" s="40"/>
      <c r="WL968" s="40"/>
      <c r="WM968" s="40"/>
      <c r="WN968" s="40"/>
      <c r="WO968" s="40"/>
      <c r="WP968" s="40"/>
      <c r="WQ968" s="40"/>
      <c r="WR968" s="40"/>
      <c r="WS968" s="40"/>
      <c r="WT968" s="40"/>
      <c r="WU968" s="40"/>
      <c r="WV968" s="40"/>
      <c r="WW968" s="40"/>
      <c r="WX968" s="40"/>
      <c r="WY968" s="40"/>
      <c r="WZ968" s="40"/>
      <c r="XA968" s="40"/>
      <c r="XB968" s="40"/>
      <c r="XC968" s="40"/>
      <c r="XD968" s="40"/>
      <c r="XE968" s="40"/>
      <c r="XF968" s="40"/>
      <c r="XG968" s="40"/>
      <c r="XH968" s="40"/>
      <c r="XI968" s="40"/>
      <c r="XJ968" s="40"/>
      <c r="XK968" s="40"/>
      <c r="XL968" s="40"/>
      <c r="XM968" s="40"/>
      <c r="XN968" s="40"/>
      <c r="XO968" s="40"/>
      <c r="XP968" s="40"/>
      <c r="XQ968" s="40"/>
      <c r="XR968" s="40"/>
      <c r="XS968" s="40"/>
      <c r="XT968" s="40"/>
      <c r="XU968" s="40"/>
      <c r="XV968" s="40"/>
      <c r="XW968" s="40"/>
      <c r="XX968" s="40"/>
      <c r="XY968" s="40"/>
      <c r="XZ968" s="40"/>
      <c r="YA968" s="40"/>
      <c r="YB968" s="40"/>
      <c r="YC968" s="40"/>
      <c r="YD968" s="40"/>
      <c r="YE968" s="40"/>
      <c r="YF968" s="40"/>
      <c r="YG968" s="40"/>
      <c r="YH968" s="40"/>
      <c r="YI968" s="40"/>
      <c r="YJ968" s="40"/>
      <c r="YK968" s="40"/>
      <c r="YL968" s="40"/>
      <c r="YM968" s="40"/>
      <c r="YN968" s="40"/>
      <c r="YO968" s="40"/>
      <c r="YP968" s="40"/>
      <c r="YQ968" s="40"/>
      <c r="YR968" s="40"/>
      <c r="YS968" s="40"/>
      <c r="YT968" s="40"/>
      <c r="YU968" s="40"/>
      <c r="YV968" s="40"/>
      <c r="YW968" s="40"/>
      <c r="YX968" s="40"/>
      <c r="YY968" s="40"/>
      <c r="YZ968" s="40"/>
      <c r="ZA968" s="40"/>
      <c r="ZB968" s="40"/>
      <c r="ZC968" s="40"/>
      <c r="ZD968" s="40"/>
      <c r="ZE968" s="40"/>
      <c r="ZF968" s="40"/>
      <c r="ZG968" s="40"/>
      <c r="ZH968" s="40"/>
      <c r="ZI968" s="40"/>
      <c r="ZJ968" s="40"/>
      <c r="ZK968" s="40"/>
      <c r="ZL968" s="40"/>
      <c r="ZM968" s="40"/>
      <c r="ZN968" s="40"/>
      <c r="ZO968" s="40"/>
      <c r="ZP968" s="40"/>
      <c r="ZQ968" s="40"/>
      <c r="ZR968" s="40"/>
      <c r="ZS968" s="40"/>
      <c r="ZT968" s="40"/>
      <c r="ZU968" s="40"/>
      <c r="ZV968" s="40"/>
      <c r="ZW968" s="40"/>
      <c r="ZX968" s="40"/>
      <c r="ZY968" s="40"/>
      <c r="ZZ968" s="40"/>
      <c r="AAA968" s="40"/>
      <c r="AAB968" s="40"/>
      <c r="AAC968" s="40"/>
      <c r="AAD968" s="40"/>
      <c r="AAE968" s="40"/>
      <c r="AAF968" s="40"/>
      <c r="AAG968" s="40"/>
      <c r="AAH968" s="40"/>
      <c r="AAI968" s="40"/>
      <c r="AAJ968" s="40"/>
      <c r="AAK968" s="40"/>
      <c r="AAL968" s="40"/>
      <c r="AAM968" s="40"/>
      <c r="AAN968" s="40"/>
      <c r="AAO968" s="40"/>
      <c r="AAP968" s="40"/>
      <c r="AAQ968" s="40"/>
      <c r="AAR968" s="40"/>
      <c r="AAS968" s="40"/>
      <c r="AAT968" s="40"/>
      <c r="AAU968" s="40"/>
      <c r="AAV968" s="40"/>
      <c r="AAW968" s="40"/>
      <c r="AAX968" s="40"/>
      <c r="AAY968" s="40"/>
      <c r="AAZ968" s="40"/>
      <c r="ABA968" s="40"/>
      <c r="ABB968" s="40"/>
      <c r="ABC968" s="40"/>
      <c r="ABD968" s="40"/>
      <c r="ABE968" s="40"/>
      <c r="ABF968" s="40"/>
      <c r="ABG968" s="40"/>
      <c r="ABH968" s="40"/>
      <c r="ABI968" s="40"/>
      <c r="ABJ968" s="40"/>
      <c r="ABK968" s="40"/>
      <c r="ABL968" s="40"/>
      <c r="ABM968" s="40"/>
      <c r="ABN968" s="40"/>
      <c r="ABO968" s="40"/>
      <c r="ABP968" s="40"/>
      <c r="ABQ968" s="40"/>
      <c r="ABR968" s="40"/>
      <c r="ABS968" s="40"/>
      <c r="ABT968" s="40"/>
      <c r="ABU968" s="40"/>
      <c r="ABV968" s="40"/>
      <c r="ABW968" s="40"/>
      <c r="ABX968" s="40"/>
      <c r="ABY968" s="40"/>
      <c r="ABZ968" s="40"/>
      <c r="ACA968" s="40"/>
      <c r="ACB968" s="40"/>
      <c r="ACC968" s="40"/>
      <c r="ACD968" s="40"/>
      <c r="ACE968" s="40"/>
      <c r="ACF968" s="40"/>
      <c r="ACG968" s="40"/>
      <c r="ACH968" s="40"/>
      <c r="ACI968" s="40"/>
      <c r="ACJ968" s="40"/>
      <c r="ACK968" s="40"/>
      <c r="ACL968" s="40"/>
      <c r="ACM968" s="40"/>
      <c r="ACN968" s="40"/>
      <c r="ACO968" s="40"/>
      <c r="ACP968" s="40"/>
      <c r="ACQ968" s="40"/>
      <c r="ACR968" s="40"/>
      <c r="ACS968" s="40"/>
      <c r="ACT968" s="40"/>
      <c r="ACU968" s="40"/>
      <c r="ACV968" s="40"/>
      <c r="ACW968" s="40"/>
      <c r="ACX968" s="40"/>
      <c r="ACY968" s="40"/>
      <c r="ACZ968" s="40"/>
      <c r="ADA968" s="40"/>
      <c r="ADB968" s="40"/>
      <c r="ADC968" s="40"/>
      <c r="ADD968" s="40"/>
      <c r="ADE968" s="40"/>
      <c r="ADF968" s="40"/>
      <c r="ADG968" s="40"/>
      <c r="ADH968" s="40"/>
      <c r="ADI968" s="40"/>
      <c r="ADJ968" s="40"/>
      <c r="ADK968" s="40"/>
      <c r="ADL968" s="40"/>
      <c r="ADM968" s="40"/>
      <c r="ADN968" s="40"/>
      <c r="ADO968" s="40"/>
      <c r="ADP968" s="40"/>
      <c r="ADQ968" s="40"/>
      <c r="ADR968" s="40"/>
      <c r="ADS968" s="40"/>
      <c r="ADT968" s="40"/>
      <c r="ADU968" s="40"/>
      <c r="ADV968" s="40"/>
      <c r="ADW968" s="40"/>
      <c r="ADX968" s="40"/>
      <c r="ADY968" s="40"/>
      <c r="ADZ968" s="40"/>
      <c r="AEA968" s="40"/>
      <c r="AEB968" s="40"/>
      <c r="AEC968" s="40"/>
      <c r="AED968" s="40"/>
      <c r="AEE968" s="40"/>
      <c r="AEF968" s="40"/>
      <c r="AEG968" s="40"/>
      <c r="AEH968" s="40"/>
      <c r="AEI968" s="40"/>
      <c r="AEJ968" s="40"/>
      <c r="AEK968" s="40"/>
      <c r="AEL968" s="40"/>
      <c r="AEM968" s="40"/>
      <c r="AEN968" s="40"/>
      <c r="AEO968" s="40"/>
      <c r="AEP968" s="40"/>
      <c r="AEQ968" s="40"/>
      <c r="AER968" s="40"/>
      <c r="AES968" s="40"/>
      <c r="AET968" s="40"/>
      <c r="AEU968" s="40"/>
      <c r="AEV968" s="40"/>
      <c r="AEW968" s="40"/>
      <c r="AEX968" s="40"/>
      <c r="AEY968" s="40"/>
      <c r="AEZ968" s="40"/>
      <c r="AFA968" s="40"/>
      <c r="AFB968" s="40"/>
      <c r="AFC968" s="40"/>
      <c r="AFD968" s="40"/>
      <c r="AFE968" s="40"/>
      <c r="AFF968" s="40"/>
      <c r="AFG968" s="40"/>
      <c r="AFH968" s="40"/>
      <c r="AFI968" s="40"/>
      <c r="AFJ968" s="40"/>
      <c r="AFK968" s="40"/>
      <c r="AFL968" s="40"/>
      <c r="AFM968" s="40"/>
      <c r="AFN968" s="40"/>
      <c r="AFO968" s="40"/>
      <c r="AFP968" s="40"/>
      <c r="AFQ968" s="40"/>
      <c r="AFR968" s="40"/>
      <c r="AFS968" s="40"/>
      <c r="AFT968" s="40"/>
      <c r="AFU968" s="40"/>
      <c r="AFV968" s="40"/>
      <c r="AFW968" s="40"/>
      <c r="AFX968" s="40"/>
      <c r="AFY968" s="40"/>
      <c r="AFZ968" s="40"/>
      <c r="AGA968" s="40"/>
      <c r="AGB968" s="40"/>
      <c r="AGC968" s="40"/>
      <c r="AGD968" s="40"/>
      <c r="AGE968" s="40"/>
      <c r="AGF968" s="40"/>
      <c r="AGG968" s="40"/>
      <c r="AGH968" s="40"/>
      <c r="AGI968" s="40"/>
      <c r="AGJ968" s="40"/>
      <c r="AGK968" s="40"/>
      <c r="AGL968" s="40"/>
      <c r="AGM968" s="40"/>
      <c r="AGN968" s="40"/>
      <c r="AGO968" s="40"/>
      <c r="AGP968" s="40"/>
      <c r="AGQ968" s="40"/>
      <c r="AGR968" s="40"/>
      <c r="AGS968" s="40"/>
      <c r="AGT968" s="40"/>
      <c r="AGU968" s="40"/>
      <c r="AGV968" s="40"/>
      <c r="AGW968" s="40"/>
      <c r="AGX968" s="40"/>
      <c r="AGY968" s="40"/>
      <c r="AGZ968" s="40"/>
      <c r="AHA968" s="40"/>
      <c r="AHB968" s="40"/>
      <c r="AHC968" s="40"/>
      <c r="AHD968" s="40"/>
      <c r="AHE968" s="40"/>
      <c r="AHF968" s="40"/>
      <c r="AHG968" s="40"/>
      <c r="AHH968" s="40"/>
      <c r="AHI968" s="40"/>
      <c r="AHJ968" s="40"/>
      <c r="AHK968" s="40"/>
      <c r="AHL968" s="40"/>
      <c r="AHM968" s="40"/>
      <c r="AHN968" s="40"/>
      <c r="AHO968" s="40"/>
      <c r="AHP968" s="40"/>
      <c r="AHQ968" s="40"/>
      <c r="AHR968" s="40"/>
      <c r="AHS968" s="40"/>
      <c r="AHT968" s="40"/>
      <c r="AHU968" s="40"/>
      <c r="AHV968" s="40"/>
      <c r="AHW968" s="40"/>
      <c r="AHX968" s="40"/>
      <c r="AHY968" s="40"/>
      <c r="AHZ968" s="40"/>
      <c r="AIA968" s="40"/>
      <c r="AIB968" s="40"/>
      <c r="AIC968" s="40"/>
      <c r="AID968" s="40"/>
      <c r="AIE968" s="40"/>
      <c r="AIF968" s="40"/>
      <c r="AIG968" s="40"/>
      <c r="AIH968" s="40"/>
      <c r="AII968" s="40"/>
      <c r="AIJ968" s="40"/>
      <c r="AIK968" s="40"/>
      <c r="AIL968" s="40"/>
      <c r="AIM968" s="40"/>
      <c r="AIN968" s="40"/>
      <c r="AIO968" s="40"/>
      <c r="AIP968" s="40"/>
      <c r="AIQ968" s="40"/>
      <c r="AIR968" s="40"/>
      <c r="AIS968" s="40"/>
      <c r="AIT968" s="40"/>
      <c r="AIU968" s="40"/>
      <c r="AIV968" s="40"/>
      <c r="AIW968" s="40"/>
      <c r="AIX968" s="40"/>
      <c r="AIY968" s="40"/>
      <c r="AIZ968" s="40"/>
      <c r="AJA968" s="40"/>
      <c r="AJB968" s="40"/>
      <c r="AJC968" s="40"/>
      <c r="AJD968" s="40"/>
      <c r="AJE968" s="40"/>
      <c r="AJF968" s="40"/>
      <c r="AJG968" s="40"/>
      <c r="AJH968" s="40"/>
      <c r="AJI968" s="40"/>
      <c r="AJJ968" s="40"/>
      <c r="AJK968" s="40"/>
      <c r="AJL968" s="40"/>
      <c r="AJM968" s="40"/>
      <c r="AJN968" s="40"/>
      <c r="AJO968" s="40"/>
      <c r="AJP968" s="40"/>
      <c r="AJQ968" s="40"/>
      <c r="AJR968" s="40"/>
      <c r="AJS968" s="40"/>
      <c r="AJT968" s="40"/>
      <c r="AJU968" s="40"/>
      <c r="AJV968" s="40"/>
      <c r="AJW968" s="40"/>
      <c r="AJX968" s="40"/>
      <c r="AJY968" s="40"/>
      <c r="AJZ968" s="40"/>
      <c r="AKA968" s="40"/>
      <c r="AKB968" s="40"/>
      <c r="AKC968" s="40"/>
      <c r="AKD968" s="40"/>
      <c r="AKE968" s="40"/>
      <c r="AKF968" s="40"/>
      <c r="AKG968" s="40"/>
      <c r="AKH968" s="40"/>
      <c r="AKI968" s="40"/>
      <c r="AKJ968" s="40"/>
      <c r="AKK968" s="40"/>
      <c r="AKL968" s="40"/>
      <c r="AKM968" s="40"/>
      <c r="AKN968" s="40"/>
      <c r="AKO968" s="40"/>
      <c r="AKP968" s="40"/>
      <c r="AKQ968" s="40"/>
      <c r="AKR968" s="40"/>
      <c r="AKS968" s="40"/>
      <c r="AKT968" s="40"/>
      <c r="AKU968" s="40"/>
      <c r="AKV968" s="40"/>
      <c r="AKW968" s="40"/>
      <c r="AKX968" s="40"/>
      <c r="AKY968" s="40"/>
      <c r="AKZ968" s="40"/>
      <c r="ALA968" s="40"/>
      <c r="ALB968" s="40"/>
      <c r="ALC968" s="40"/>
      <c r="ALD968" s="40"/>
      <c r="ALE968" s="40"/>
      <c r="ALF968" s="40"/>
      <c r="ALG968" s="40"/>
      <c r="ALH968" s="40"/>
      <c r="ALI968" s="40"/>
      <c r="ALJ968" s="40"/>
      <c r="ALK968" s="40"/>
      <c r="ALL968" s="40"/>
      <c r="ALM968" s="40"/>
      <c r="ALN968" s="40"/>
      <c r="ALO968" s="40"/>
      <c r="ALP968" s="40"/>
      <c r="ALQ968" s="40"/>
      <c r="ALR968" s="40"/>
      <c r="ALS968" s="40"/>
      <c r="ALT968" s="40"/>
      <c r="ALU968" s="40"/>
      <c r="ALV968" s="40"/>
      <c r="ALW968" s="40"/>
      <c r="ALX968" s="40"/>
      <c r="ALY968" s="40"/>
      <c r="ALZ968" s="40"/>
      <c r="AMA968" s="40"/>
      <c r="AMB968" s="40"/>
      <c r="AMC968" s="40"/>
      <c r="AMD968" s="40"/>
      <c r="AME968" s="40"/>
      <c r="AMF968" s="40"/>
      <c r="AMG968" s="40"/>
      <c r="AMH968" s="40"/>
      <c r="AMI968" s="40"/>
      <c r="AMJ968" s="40"/>
      <c r="AMK968" s="40"/>
      <c r="AML968" s="40"/>
      <c r="AMM968" s="40"/>
      <c r="AMN968" s="40"/>
      <c r="AMO968" s="40"/>
      <c r="AMP968" s="40"/>
      <c r="AMQ968" s="40"/>
      <c r="AMR968" s="40"/>
      <c r="AMS968" s="40"/>
      <c r="AMT968" s="40"/>
      <c r="AMU968" s="40"/>
      <c r="AMV968" s="40"/>
      <c r="AMW968" s="40"/>
      <c r="AMX968" s="40"/>
      <c r="AMY968" s="40"/>
      <c r="AMZ968" s="40"/>
      <c r="ANA968" s="40"/>
      <c r="ANB968" s="40"/>
      <c r="ANC968" s="40"/>
      <c r="AND968" s="40"/>
      <c r="ANE968" s="40"/>
      <c r="ANF968" s="40"/>
      <c r="ANG968" s="40"/>
      <c r="ANH968" s="40"/>
      <c r="ANI968" s="40"/>
      <c r="ANJ968" s="40"/>
      <c r="ANK968" s="40"/>
      <c r="ANL968" s="40"/>
      <c r="ANM968" s="40"/>
      <c r="ANN968" s="40"/>
      <c r="ANO968" s="40"/>
      <c r="ANP968" s="40"/>
      <c r="ANQ968" s="40"/>
      <c r="ANR968" s="40"/>
      <c r="ANS968" s="40"/>
      <c r="ANT968" s="40"/>
      <c r="ANU968" s="40"/>
      <c r="ANV968" s="40"/>
      <c r="ANW968" s="40"/>
      <c r="ANX968" s="40"/>
      <c r="ANY968" s="40"/>
      <c r="ANZ968" s="40"/>
      <c r="AOA968" s="40"/>
      <c r="AOB968" s="40"/>
      <c r="AOC968" s="40"/>
      <c r="AOD968" s="40"/>
      <c r="AOE968" s="40"/>
      <c r="AOF968" s="40"/>
      <c r="AOG968" s="40"/>
      <c r="AOH968" s="40"/>
      <c r="AOI968" s="40"/>
      <c r="AOJ968" s="40"/>
      <c r="AOK968" s="40"/>
      <c r="AOL968" s="40"/>
      <c r="AOM968" s="40"/>
      <c r="AON968" s="40"/>
      <c r="AOO968" s="40"/>
      <c r="AOP968" s="40"/>
      <c r="AOQ968" s="40"/>
      <c r="AOR968" s="40"/>
      <c r="AOS968" s="40"/>
      <c r="AOT968" s="40"/>
      <c r="AOU968" s="40"/>
      <c r="AOV968" s="40"/>
      <c r="AOW968" s="40"/>
      <c r="AOX968" s="40"/>
      <c r="AOY968" s="40"/>
      <c r="AOZ968" s="40"/>
      <c r="APA968" s="40"/>
      <c r="APB968" s="40"/>
      <c r="APC968" s="40"/>
      <c r="APD968" s="40"/>
      <c r="APE968" s="40"/>
      <c r="APF968" s="40"/>
      <c r="APG968" s="40"/>
      <c r="APH968" s="40"/>
      <c r="API968" s="40"/>
      <c r="APJ968" s="40"/>
      <c r="APK968" s="40"/>
      <c r="APL968" s="40"/>
      <c r="APM968" s="40"/>
      <c r="APN968" s="40"/>
      <c r="APO968" s="40"/>
      <c r="APP968" s="40"/>
      <c r="APQ968" s="40"/>
      <c r="APR968" s="40"/>
      <c r="APS968" s="40"/>
      <c r="APT968" s="40"/>
      <c r="APU968" s="40"/>
      <c r="APV968" s="40"/>
      <c r="APW968" s="40"/>
      <c r="APX968" s="40"/>
      <c r="APY968" s="40"/>
      <c r="APZ968" s="40"/>
      <c r="AQA968" s="40"/>
      <c r="AQB968" s="40"/>
      <c r="AQC968" s="40"/>
      <c r="AQD968" s="40"/>
      <c r="AQE968" s="40"/>
      <c r="AQF968" s="40"/>
      <c r="AQG968" s="40"/>
      <c r="AQH968" s="40"/>
      <c r="AQI968" s="40"/>
      <c r="AQJ968" s="40"/>
      <c r="AQK968" s="40"/>
      <c r="AQL968" s="40"/>
      <c r="AQM968" s="40"/>
      <c r="AQN968" s="40"/>
      <c r="AQO968" s="40"/>
      <c r="AQP968" s="40"/>
      <c r="AQQ968" s="40"/>
      <c r="AQR968" s="40"/>
      <c r="AQS968" s="40"/>
      <c r="AQT968" s="40"/>
      <c r="AQU968" s="40"/>
      <c r="AQV968" s="40"/>
      <c r="AQW968" s="40"/>
      <c r="AQX968" s="40"/>
      <c r="AQY968" s="40"/>
      <c r="AQZ968" s="40"/>
      <c r="ARA968" s="40"/>
      <c r="ARB968" s="40"/>
      <c r="ARC968" s="40"/>
      <c r="ARD968" s="40"/>
      <c r="ARE968" s="40"/>
      <c r="ARF968" s="40"/>
      <c r="ARG968" s="40"/>
      <c r="ARH968" s="40"/>
      <c r="ARI968" s="40"/>
      <c r="ARJ968" s="40"/>
      <c r="ARK968" s="40"/>
      <c r="ARL968" s="40"/>
      <c r="ARM968" s="40"/>
      <c r="ARN968" s="40"/>
      <c r="ARO968" s="40"/>
      <c r="ARP968" s="40"/>
      <c r="ARQ968" s="40"/>
      <c r="ARR968" s="40"/>
      <c r="ARS968" s="40"/>
      <c r="ART968" s="40"/>
      <c r="ARU968" s="40"/>
      <c r="ARV968" s="40"/>
      <c r="ARW968" s="40"/>
      <c r="ARX968" s="40"/>
      <c r="ARY968" s="40"/>
      <c r="ARZ968" s="40"/>
      <c r="ASA968" s="40"/>
      <c r="ASB968" s="40"/>
      <c r="ASC968" s="40"/>
      <c r="ASD968" s="40"/>
      <c r="ASE968" s="40"/>
      <c r="ASF968" s="40"/>
      <c r="ASG968" s="40"/>
      <c r="ASH968" s="40"/>
      <c r="ASI968" s="40"/>
      <c r="ASJ968" s="40"/>
      <c r="ASK968" s="40"/>
      <c r="ASL968" s="40"/>
      <c r="ASM968" s="40"/>
      <c r="ASN968" s="40"/>
      <c r="ASO968" s="40"/>
      <c r="ASP968" s="40"/>
      <c r="ASQ968" s="40"/>
      <c r="ASR968" s="40"/>
      <c r="ASS968" s="40"/>
      <c r="AST968" s="40"/>
      <c r="ASU968" s="40"/>
      <c r="ASV968" s="40"/>
      <c r="ASW968" s="40"/>
      <c r="ASX968" s="40"/>
      <c r="ASY968" s="40"/>
      <c r="ASZ968" s="40"/>
      <c r="ATA968" s="40"/>
      <c r="ATB968" s="40"/>
      <c r="ATC968" s="40"/>
      <c r="ATD968" s="40"/>
      <c r="ATE968" s="40"/>
      <c r="ATF968" s="40"/>
      <c r="ATG968" s="40"/>
      <c r="ATH968" s="40"/>
      <c r="ATI968" s="40"/>
      <c r="ATJ968" s="40"/>
      <c r="ATK968" s="40"/>
      <c r="ATL968" s="40"/>
      <c r="ATM968" s="40"/>
      <c r="ATN968" s="40"/>
      <c r="ATO968" s="40"/>
      <c r="ATP968" s="40"/>
      <c r="ATQ968" s="40"/>
      <c r="ATR968" s="40"/>
      <c r="ATS968" s="40"/>
      <c r="ATT968" s="40"/>
      <c r="ATU968" s="40"/>
      <c r="ATV968" s="40"/>
      <c r="ATW968" s="40"/>
      <c r="ATX968" s="40"/>
      <c r="ATY968" s="40"/>
      <c r="ATZ968" s="40"/>
      <c r="AUA968" s="40"/>
      <c r="AUB968" s="40"/>
      <c r="AUC968" s="40"/>
      <c r="AUD968" s="40"/>
      <c r="AUE968" s="40"/>
      <c r="AUF968" s="40"/>
      <c r="AUG968" s="40"/>
      <c r="AUH968" s="40"/>
      <c r="AUI968" s="40"/>
      <c r="AUJ968" s="40"/>
      <c r="AUK968" s="40"/>
      <c r="AUL968" s="40"/>
      <c r="AUM968" s="40"/>
      <c r="AUN968" s="40"/>
      <c r="AUO968" s="40"/>
      <c r="AUP968" s="40"/>
      <c r="AUQ968" s="40"/>
      <c r="AUR968" s="40"/>
      <c r="AUS968" s="40"/>
      <c r="AUT968" s="40"/>
      <c r="AUU968" s="40"/>
      <c r="AUV968" s="40"/>
      <c r="AUW968" s="40"/>
      <c r="AUX968" s="40"/>
      <c r="AUY968" s="40"/>
      <c r="AUZ968" s="40"/>
      <c r="AVA968" s="40"/>
      <c r="AVB968" s="40"/>
      <c r="AVC968" s="40"/>
      <c r="AVD968" s="40"/>
      <c r="AVE968" s="40"/>
      <c r="AVF968" s="40"/>
      <c r="AVG968" s="40"/>
      <c r="AVH968" s="40"/>
      <c r="AVI968" s="40"/>
      <c r="AVJ968" s="40"/>
      <c r="AVK968" s="40"/>
      <c r="AVL968" s="40"/>
      <c r="AVM968" s="40"/>
      <c r="AVN968" s="40"/>
      <c r="AVO968" s="40"/>
      <c r="AVP968" s="40"/>
      <c r="AVQ968" s="40"/>
      <c r="AVR968" s="40"/>
      <c r="AVS968" s="40"/>
      <c r="AVT968" s="40"/>
      <c r="AVU968" s="40"/>
      <c r="AVV968" s="40"/>
      <c r="AVW968" s="40"/>
      <c r="AVX968" s="40"/>
      <c r="AVY968" s="40"/>
      <c r="AVZ968" s="40"/>
      <c r="AWA968" s="40"/>
      <c r="AWB968" s="40"/>
      <c r="AWC968" s="40"/>
      <c r="AWD968" s="40"/>
      <c r="AWE968" s="40"/>
      <c r="AWF968" s="40"/>
      <c r="AWG968" s="40"/>
      <c r="AWH968" s="40"/>
      <c r="AWI968" s="40"/>
      <c r="AWJ968" s="40"/>
      <c r="AWK968" s="40"/>
      <c r="AWL968" s="40"/>
      <c r="AWM968" s="40"/>
      <c r="AWN968" s="40"/>
      <c r="AWO968" s="40"/>
      <c r="AWP968" s="40"/>
      <c r="AWQ968" s="40"/>
      <c r="AWR968" s="40"/>
      <c r="AWS968" s="40"/>
      <c r="AWT968" s="40"/>
      <c r="AWU968" s="40"/>
      <c r="AWV968" s="40"/>
      <c r="AWW968" s="40"/>
      <c r="AWX968" s="40"/>
      <c r="AWY968" s="40"/>
      <c r="AWZ968" s="40"/>
      <c r="AXA968" s="40"/>
      <c r="AXB968" s="40"/>
      <c r="AXC968" s="40"/>
      <c r="AXD968" s="40"/>
      <c r="AXE968" s="40"/>
      <c r="AXF968" s="40"/>
      <c r="AXG968" s="40"/>
      <c r="AXH968" s="40"/>
      <c r="AXI968" s="40"/>
      <c r="AXJ968" s="40"/>
      <c r="AXK968" s="40"/>
      <c r="AXL968" s="40"/>
      <c r="AXM968" s="40"/>
      <c r="AXN968" s="40"/>
      <c r="AXO968" s="40"/>
      <c r="AXP968" s="40"/>
      <c r="AXQ968" s="40"/>
      <c r="AXR968" s="40"/>
      <c r="AXS968" s="40"/>
      <c r="AXT968" s="40"/>
      <c r="AXU968" s="40"/>
      <c r="AXV968" s="40"/>
      <c r="AXW968" s="40"/>
      <c r="AXX968" s="40"/>
      <c r="AXY968" s="40"/>
      <c r="AXZ968" s="40"/>
      <c r="AYA968" s="40"/>
      <c r="AYB968" s="40"/>
      <c r="AYC968" s="40"/>
      <c r="AYD968" s="40"/>
      <c r="AYE968" s="40"/>
      <c r="AYF968" s="40"/>
      <c r="AYG968" s="40"/>
      <c r="AYH968" s="40"/>
      <c r="AYI968" s="40"/>
      <c r="AYJ968" s="40"/>
      <c r="AYK968" s="40"/>
      <c r="AYL968" s="40"/>
      <c r="AYM968" s="40"/>
      <c r="AYN968" s="40"/>
      <c r="AYO968" s="40"/>
      <c r="AYP968" s="40"/>
      <c r="AYQ968" s="40"/>
      <c r="AYR968" s="40"/>
      <c r="AYS968" s="40"/>
      <c r="AYT968" s="40"/>
      <c r="AYU968" s="40"/>
      <c r="AYV968" s="40"/>
      <c r="AYW968" s="40"/>
      <c r="AYX968" s="40"/>
      <c r="AYY968" s="40"/>
      <c r="AYZ968" s="40"/>
      <c r="AZA968" s="40"/>
      <c r="AZB968" s="40"/>
      <c r="AZC968" s="40"/>
      <c r="AZD968" s="40"/>
      <c r="AZE968" s="40"/>
      <c r="AZF968" s="40"/>
      <c r="AZG968" s="40"/>
      <c r="AZH968" s="40"/>
      <c r="AZI968" s="40"/>
      <c r="AZJ968" s="40"/>
      <c r="AZK968" s="40"/>
      <c r="AZL968" s="40"/>
      <c r="AZM968" s="40"/>
      <c r="AZN968" s="40"/>
      <c r="AZO968" s="40"/>
      <c r="AZP968" s="40"/>
      <c r="AZQ968" s="40"/>
      <c r="AZR968" s="40"/>
      <c r="AZS968" s="40"/>
      <c r="AZT968" s="40"/>
      <c r="AZU968" s="40"/>
      <c r="AZV968" s="40"/>
      <c r="AZW968" s="40"/>
      <c r="AZX968" s="40"/>
      <c r="AZY968" s="40"/>
      <c r="AZZ968" s="40"/>
      <c r="BAA968" s="40"/>
      <c r="BAB968" s="40"/>
      <c r="BAC968" s="40"/>
      <c r="BAD968" s="40"/>
      <c r="BAE968" s="40"/>
      <c r="BAF968" s="40"/>
      <c r="BAG968" s="40"/>
      <c r="BAH968" s="40"/>
      <c r="BAI968" s="40"/>
      <c r="BAJ968" s="40"/>
      <c r="BAK968" s="40"/>
      <c r="BAL968" s="40"/>
      <c r="BAM968" s="40"/>
      <c r="BAN968" s="40"/>
      <c r="BAO968" s="40"/>
      <c r="BAP968" s="40"/>
      <c r="BAQ968" s="40"/>
      <c r="BAR968" s="40"/>
      <c r="BAS968" s="40"/>
      <c r="BAT968" s="40"/>
      <c r="BAU968" s="40"/>
      <c r="BAV968" s="40"/>
      <c r="BAW968" s="40"/>
      <c r="BAX968" s="40"/>
      <c r="BAY968" s="40"/>
      <c r="BAZ968" s="40"/>
      <c r="BBA968" s="40"/>
      <c r="BBB968" s="40"/>
      <c r="BBC968" s="40"/>
      <c r="BBD968" s="40"/>
      <c r="BBE968" s="40"/>
      <c r="BBF968" s="40"/>
      <c r="BBG968" s="40"/>
      <c r="BBH968" s="40"/>
      <c r="BBI968" s="40"/>
      <c r="BBJ968" s="40"/>
      <c r="BBK968" s="40"/>
      <c r="BBL968" s="40"/>
      <c r="BBM968" s="40"/>
      <c r="BBN968" s="40"/>
      <c r="BBO968" s="40"/>
      <c r="BBP968" s="40"/>
      <c r="BBQ968" s="40"/>
      <c r="BBR968" s="40"/>
      <c r="BBS968" s="40"/>
      <c r="BBT968" s="40"/>
      <c r="BBU968" s="40"/>
      <c r="BBV968" s="40"/>
      <c r="BBW968" s="40"/>
      <c r="BBX968" s="40"/>
      <c r="BBY968" s="40"/>
      <c r="BBZ968" s="40"/>
      <c r="BCA968" s="40"/>
      <c r="BCB968" s="40"/>
      <c r="BCC968" s="40"/>
      <c r="BCD968" s="40"/>
      <c r="BCE968" s="40"/>
      <c r="BCF968" s="40"/>
      <c r="BCG968" s="40"/>
      <c r="BCH968" s="40"/>
      <c r="BCI968" s="40"/>
      <c r="BCJ968" s="40"/>
      <c r="BCK968" s="40"/>
      <c r="BCL968" s="40"/>
      <c r="BCM968" s="40"/>
      <c r="BCN968" s="40"/>
      <c r="BCO968" s="40"/>
      <c r="BCP968" s="40"/>
      <c r="BCQ968" s="40"/>
      <c r="BCR968" s="40"/>
      <c r="BCS968" s="40"/>
      <c r="BCT968" s="40"/>
      <c r="BCU968" s="40"/>
      <c r="BCV968" s="40"/>
      <c r="BCW968" s="40"/>
      <c r="BCX968" s="40"/>
      <c r="BCY968" s="40"/>
      <c r="BCZ968" s="40"/>
      <c r="BDA968" s="40"/>
      <c r="BDB968" s="40"/>
      <c r="BDC968" s="40"/>
      <c r="BDD968" s="40"/>
      <c r="BDE968" s="40"/>
      <c r="BDF968" s="40"/>
      <c r="BDG968" s="40"/>
      <c r="BDH968" s="40"/>
      <c r="BDI968" s="40"/>
      <c r="BDJ968" s="40"/>
      <c r="BDK968" s="40"/>
      <c r="BDL968" s="40"/>
      <c r="BDM968" s="40"/>
      <c r="BDN968" s="40"/>
      <c r="BDO968" s="40"/>
      <c r="BDP968" s="40"/>
      <c r="BDQ968" s="40"/>
      <c r="BDR968" s="40"/>
      <c r="BDS968" s="40"/>
      <c r="BDT968" s="40"/>
      <c r="BDU968" s="40"/>
      <c r="BDV968" s="40"/>
      <c r="BDW968" s="40"/>
      <c r="BDX968" s="40"/>
      <c r="BDY968" s="40"/>
      <c r="BDZ968" s="40"/>
      <c r="BEA968" s="40"/>
      <c r="BEB968" s="40"/>
      <c r="BEC968" s="40"/>
      <c r="BED968" s="40"/>
      <c r="BEE968" s="40"/>
      <c r="BEF968" s="40"/>
      <c r="BEG968" s="40"/>
      <c r="BEH968" s="40"/>
      <c r="BEI968" s="40"/>
      <c r="BEJ968" s="40"/>
      <c r="BEK968" s="40"/>
      <c r="BEL968" s="40"/>
      <c r="BEM968" s="40"/>
      <c r="BEN968" s="40"/>
      <c r="BEO968" s="40"/>
      <c r="BEP968" s="40"/>
      <c r="BEQ968" s="40"/>
      <c r="BER968" s="40"/>
      <c r="BES968" s="40"/>
      <c r="BET968" s="40"/>
      <c r="BEU968" s="40"/>
      <c r="BEV968" s="40"/>
      <c r="BEW968" s="40"/>
      <c r="BEX968" s="40"/>
      <c r="BEY968" s="40"/>
      <c r="BEZ968" s="40"/>
      <c r="BFA968" s="40"/>
      <c r="BFB968" s="40"/>
      <c r="BFC968" s="40"/>
      <c r="BFD968" s="40"/>
      <c r="BFE968" s="40"/>
      <c r="BFF968" s="40"/>
      <c r="BFG968" s="40"/>
      <c r="BFH968" s="40"/>
      <c r="BFI968" s="40"/>
      <c r="BFJ968" s="40"/>
      <c r="BFK968" s="40"/>
      <c r="BFL968" s="40"/>
      <c r="BFM968" s="40"/>
      <c r="BFN968" s="40"/>
      <c r="BFO968" s="40"/>
      <c r="BFP968" s="40"/>
      <c r="BFQ968" s="40"/>
      <c r="BFR968" s="40"/>
      <c r="BFS968" s="40"/>
      <c r="BFT968" s="40"/>
      <c r="BFU968" s="40"/>
      <c r="BFV968" s="40"/>
      <c r="BFW968" s="40"/>
      <c r="BFX968" s="40"/>
      <c r="BFY968" s="40"/>
      <c r="BFZ968" s="40"/>
      <c r="BGA968" s="40"/>
      <c r="BGB968" s="40"/>
      <c r="BGC968" s="40"/>
      <c r="BGD968" s="40"/>
      <c r="BGE968" s="40"/>
      <c r="BGF968" s="40"/>
      <c r="BGG968" s="40"/>
      <c r="BGH968" s="40"/>
      <c r="BGI968" s="40"/>
      <c r="BGJ968" s="40"/>
      <c r="BGK968" s="40"/>
      <c r="BGL968" s="40"/>
      <c r="BGM968" s="40"/>
      <c r="BGN968" s="40"/>
      <c r="BGO968" s="40"/>
      <c r="BGP968" s="40"/>
      <c r="BGQ968" s="40"/>
      <c r="BGR968" s="40"/>
      <c r="BGS968" s="40"/>
      <c r="BGT968" s="40"/>
      <c r="BGU968" s="40"/>
      <c r="BGV968" s="40"/>
      <c r="BGW968" s="40"/>
      <c r="BGX968" s="40"/>
      <c r="BGY968" s="40"/>
      <c r="BGZ968" s="40"/>
      <c r="BHA968" s="40"/>
      <c r="BHB968" s="40"/>
      <c r="BHC968" s="40"/>
      <c r="BHD968" s="40"/>
      <c r="BHE968" s="40"/>
      <c r="BHF968" s="40"/>
      <c r="BHG968" s="40"/>
      <c r="BHH968" s="40"/>
      <c r="BHI968" s="40"/>
      <c r="BHJ968" s="40"/>
      <c r="BHK968" s="40"/>
      <c r="BHL968" s="40"/>
      <c r="BHM968" s="40"/>
      <c r="BHN968" s="40"/>
      <c r="BHO968" s="40"/>
      <c r="BHP968" s="40"/>
      <c r="BHQ968" s="40"/>
      <c r="BHR968" s="40"/>
      <c r="BHS968" s="40"/>
      <c r="BHT968" s="40"/>
      <c r="BHU968" s="40"/>
      <c r="BHV968" s="40"/>
      <c r="BHW968" s="40"/>
      <c r="BHX968" s="40"/>
      <c r="BHY968" s="40"/>
      <c r="BHZ968" s="40"/>
      <c r="BIA968" s="40"/>
      <c r="BIB968" s="40"/>
      <c r="BIC968" s="40"/>
      <c r="BID968" s="40"/>
      <c r="BIE968" s="40"/>
      <c r="BIF968" s="40"/>
      <c r="BIG968" s="40"/>
      <c r="BIH968" s="40"/>
      <c r="BII968" s="40"/>
      <c r="BIJ968" s="40"/>
      <c r="BIK968" s="40"/>
      <c r="BIL968" s="40"/>
      <c r="BIM968" s="40"/>
      <c r="BIN968" s="40"/>
      <c r="BIO968" s="40"/>
      <c r="BIP968" s="40"/>
      <c r="BIQ968" s="40"/>
      <c r="BIR968" s="40"/>
      <c r="BIS968" s="40"/>
      <c r="BIT968" s="40"/>
      <c r="BIU968" s="40"/>
      <c r="BIV968" s="40"/>
      <c r="BIW968" s="40"/>
      <c r="BIX968" s="40"/>
      <c r="BIY968" s="40"/>
      <c r="BIZ968" s="40"/>
      <c r="BJA968" s="40"/>
      <c r="BJB968" s="40"/>
      <c r="BJC968" s="40"/>
      <c r="BJD968" s="40"/>
      <c r="BJE968" s="40"/>
      <c r="BJF968" s="40"/>
      <c r="BJG968" s="40"/>
      <c r="BJH968" s="40"/>
      <c r="BJI968" s="40"/>
      <c r="BJJ968" s="40"/>
      <c r="BJK968" s="40"/>
      <c r="BJL968" s="40"/>
      <c r="BJM968" s="40"/>
      <c r="BJN968" s="40"/>
      <c r="BJO968" s="40"/>
      <c r="BJP968" s="40"/>
      <c r="BJQ968" s="40"/>
      <c r="BJR968" s="40"/>
      <c r="BJS968" s="40"/>
      <c r="BJT968" s="40"/>
      <c r="BJU968" s="40"/>
      <c r="BJV968" s="40"/>
      <c r="BJW968" s="40"/>
      <c r="BJX968" s="40"/>
      <c r="BJY968" s="40"/>
      <c r="BJZ968" s="40"/>
      <c r="BKA968" s="40"/>
      <c r="BKB968" s="40"/>
      <c r="BKC968" s="40"/>
      <c r="BKD968" s="40"/>
      <c r="BKE968" s="40"/>
      <c r="BKF968" s="40"/>
      <c r="BKG968" s="40"/>
      <c r="BKH968" s="40"/>
      <c r="BKI968" s="40"/>
      <c r="BKJ968" s="40"/>
      <c r="BKK968" s="40"/>
      <c r="BKL968" s="40"/>
      <c r="BKM968" s="40"/>
      <c r="BKN968" s="40"/>
      <c r="BKO968" s="40"/>
      <c r="BKP968" s="40"/>
      <c r="BKQ968" s="40"/>
      <c r="BKR968" s="40"/>
      <c r="BKS968" s="40"/>
      <c r="BKT968" s="40"/>
      <c r="BKU968" s="40"/>
      <c r="BKV968" s="40"/>
      <c r="BKW968" s="40"/>
      <c r="BKX968" s="40"/>
      <c r="BKY968" s="40"/>
      <c r="BKZ968" s="40"/>
      <c r="BLA968" s="40"/>
      <c r="BLB968" s="40"/>
      <c r="BLC968" s="40"/>
      <c r="BLD968" s="40"/>
      <c r="BLE968" s="40"/>
      <c r="BLF968" s="40"/>
      <c r="BLG968" s="40"/>
      <c r="BLH968" s="40"/>
      <c r="BLI968" s="40"/>
      <c r="BLJ968" s="40"/>
      <c r="BLK968" s="40"/>
      <c r="BLL968" s="40"/>
      <c r="BLM968" s="40"/>
      <c r="BLN968" s="40"/>
      <c r="BLO968" s="40"/>
      <c r="BLP968" s="40"/>
      <c r="BLQ968" s="40"/>
      <c r="BLR968" s="40"/>
      <c r="BLS968" s="40"/>
      <c r="BLT968" s="40"/>
      <c r="BLU968" s="40"/>
      <c r="BLV968" s="40"/>
      <c r="BLW968" s="40"/>
      <c r="BLX968" s="40"/>
      <c r="BLY968" s="40"/>
      <c r="BLZ968" s="40"/>
      <c r="BMA968" s="40"/>
      <c r="BMB968" s="40"/>
      <c r="BMC968" s="40"/>
      <c r="BMD968" s="40"/>
      <c r="BME968" s="40"/>
      <c r="BMF968" s="40"/>
      <c r="BMG968" s="40"/>
      <c r="BMH968" s="40"/>
      <c r="BMI968" s="40"/>
      <c r="BMJ968" s="40"/>
      <c r="BMK968" s="40"/>
      <c r="BML968" s="40"/>
      <c r="BMM968" s="40"/>
      <c r="BMN968" s="40"/>
      <c r="BMO968" s="40"/>
      <c r="BMP968" s="40"/>
      <c r="BMQ968" s="40"/>
      <c r="BMR968" s="40"/>
      <c r="BMS968" s="40"/>
      <c r="BMT968" s="40"/>
      <c r="BMU968" s="40"/>
      <c r="BMV968" s="40"/>
      <c r="BMW968" s="40"/>
      <c r="BMX968" s="40"/>
      <c r="BMY968" s="40"/>
      <c r="BMZ968" s="40"/>
      <c r="BNA968" s="40"/>
      <c r="BNB968" s="40"/>
      <c r="BNC968" s="40"/>
      <c r="BND968" s="40"/>
      <c r="BNE968" s="40"/>
      <c r="BNF968" s="40"/>
      <c r="BNG968" s="40"/>
      <c r="BNH968" s="40"/>
      <c r="BNI968" s="40"/>
      <c r="BNJ968" s="40"/>
      <c r="BNK968" s="40"/>
      <c r="BNL968" s="40"/>
      <c r="BNM968" s="40"/>
      <c r="BNN968" s="40"/>
      <c r="BNO968" s="40"/>
      <c r="BNP968" s="40"/>
      <c r="BNQ968" s="40"/>
      <c r="BNR968" s="40"/>
      <c r="BNS968" s="40"/>
      <c r="BNT968" s="40"/>
      <c r="BNU968" s="40"/>
      <c r="BNV968" s="40"/>
      <c r="BNW968" s="40"/>
      <c r="BNX968" s="40"/>
      <c r="BNY968" s="40"/>
      <c r="BNZ968" s="40"/>
      <c r="BOA968" s="40"/>
      <c r="BOB968" s="40"/>
      <c r="BOC968" s="40"/>
      <c r="BOD968" s="40"/>
      <c r="BOE968" s="40"/>
      <c r="BOF968" s="40"/>
      <c r="BOG968" s="40"/>
      <c r="BOH968" s="40"/>
      <c r="BOI968" s="40"/>
      <c r="BOJ968" s="40"/>
      <c r="BOK968" s="40"/>
      <c r="BOL968" s="40"/>
      <c r="BOM968" s="40"/>
      <c r="BON968" s="40"/>
      <c r="BOO968" s="40"/>
      <c r="BOP968" s="40"/>
      <c r="BOQ968" s="40"/>
      <c r="BOR968" s="40"/>
      <c r="BOS968" s="40"/>
      <c r="BOT968" s="40"/>
      <c r="BOU968" s="40"/>
      <c r="BOV968" s="40"/>
      <c r="BOW968" s="40"/>
      <c r="BOX968" s="40"/>
      <c r="BOY968" s="40"/>
      <c r="BOZ968" s="40"/>
      <c r="BPA968" s="40"/>
      <c r="BPB968" s="40"/>
      <c r="BPC968" s="40"/>
      <c r="BPD968" s="40"/>
      <c r="BPE968" s="40"/>
      <c r="BPF968" s="40"/>
      <c r="BPG968" s="40"/>
      <c r="BPH968" s="40"/>
      <c r="BPI968" s="40"/>
      <c r="BPJ968" s="40"/>
      <c r="BPK968" s="40"/>
      <c r="BPL968" s="40"/>
      <c r="BPM968" s="40"/>
      <c r="BPN968" s="40"/>
      <c r="BPO968" s="40"/>
      <c r="BPP968" s="40"/>
      <c r="BPQ968" s="40"/>
      <c r="BPR968" s="40"/>
      <c r="BPS968" s="40"/>
      <c r="BPT968" s="40"/>
      <c r="BPU968" s="40"/>
      <c r="BPV968" s="40"/>
      <c r="BPW968" s="40"/>
      <c r="BPX968" s="40"/>
      <c r="BPY968" s="40"/>
      <c r="BPZ968" s="40"/>
      <c r="BQA968" s="40"/>
      <c r="BQB968" s="40"/>
      <c r="BQC968" s="40"/>
      <c r="BQD968" s="40"/>
      <c r="BQE968" s="40"/>
      <c r="BQF968" s="40"/>
      <c r="BQG968" s="40"/>
      <c r="BQH968" s="40"/>
      <c r="BQI968" s="40"/>
      <c r="BQJ968" s="40"/>
      <c r="BQK968" s="40"/>
      <c r="BQL968" s="40"/>
      <c r="BQM968" s="40"/>
      <c r="BQN968" s="40"/>
      <c r="BQO968" s="40"/>
      <c r="BQP968" s="40"/>
      <c r="BQQ968" s="40"/>
      <c r="BQR968" s="40"/>
      <c r="BQS968" s="40"/>
      <c r="BQT968" s="40"/>
      <c r="BQU968" s="40"/>
      <c r="BQV968" s="40"/>
      <c r="BQW968" s="40"/>
      <c r="BQX968" s="40"/>
      <c r="BQY968" s="40"/>
      <c r="BQZ968" s="40"/>
      <c r="BRA968" s="40"/>
      <c r="BRB968" s="40"/>
      <c r="BRC968" s="40"/>
      <c r="BRD968" s="40"/>
      <c r="BRE968" s="40"/>
      <c r="BRF968" s="40"/>
      <c r="BRG968" s="40"/>
      <c r="BRH968" s="40"/>
      <c r="BRI968" s="40"/>
      <c r="BRJ968" s="40"/>
      <c r="BRK968" s="40"/>
      <c r="BRL968" s="40"/>
      <c r="BRM968" s="40"/>
      <c r="BRN968" s="40"/>
      <c r="BRO968" s="40"/>
      <c r="BRP968" s="40"/>
      <c r="BRQ968" s="40"/>
      <c r="BRR968" s="40"/>
      <c r="BRS968" s="40"/>
      <c r="BRT968" s="40"/>
      <c r="BRU968" s="40"/>
      <c r="BRV968" s="40"/>
      <c r="BRW968" s="40"/>
      <c r="BRX968" s="40"/>
      <c r="BRY968" s="40"/>
      <c r="BRZ968" s="40"/>
      <c r="BSA968" s="40"/>
      <c r="BSB968" s="40"/>
      <c r="BSC968" s="40"/>
      <c r="BSD968" s="40"/>
      <c r="BSE968" s="40"/>
      <c r="BSF968" s="40"/>
      <c r="BSG968" s="40"/>
      <c r="BSH968" s="40"/>
      <c r="BSI968" s="40"/>
      <c r="BSJ968" s="40"/>
      <c r="BSK968" s="40"/>
      <c r="BSL968" s="40"/>
      <c r="BSM968" s="40"/>
      <c r="BSN968" s="40"/>
      <c r="BSO968" s="40"/>
      <c r="BSP968" s="40"/>
      <c r="BSQ968" s="40"/>
      <c r="BSR968" s="40"/>
      <c r="BSS968" s="40"/>
      <c r="BST968" s="40"/>
      <c r="BSU968" s="40"/>
      <c r="BSV968" s="40"/>
      <c r="BSW968" s="40"/>
      <c r="BSX968" s="40"/>
      <c r="BSY968" s="40"/>
      <c r="BSZ968" s="40"/>
      <c r="BTA968" s="40"/>
      <c r="BTB968" s="40"/>
      <c r="BTC968" s="40"/>
      <c r="BTD968" s="40"/>
      <c r="BTE968" s="40"/>
      <c r="BTF968" s="40"/>
      <c r="BTG968" s="40"/>
      <c r="BTH968" s="40"/>
      <c r="BTI968" s="40"/>
      <c r="BTJ968" s="40"/>
      <c r="BTK968" s="40"/>
      <c r="BTL968" s="40"/>
      <c r="BTM968" s="40"/>
      <c r="BTN968" s="40"/>
      <c r="BTO968" s="40"/>
      <c r="BTP968" s="40"/>
      <c r="BTQ968" s="40"/>
      <c r="BTR968" s="40"/>
      <c r="BTS968" s="40"/>
      <c r="BTT968" s="40"/>
      <c r="BTU968" s="40"/>
      <c r="BTV968" s="40"/>
      <c r="BTW968" s="40"/>
      <c r="BTX968" s="40"/>
      <c r="BTY968" s="40"/>
      <c r="BTZ968" s="40"/>
      <c r="BUA968" s="40"/>
      <c r="BUB968" s="40"/>
      <c r="BUC968" s="40"/>
      <c r="BUD968" s="40"/>
      <c r="BUE968" s="40"/>
      <c r="BUF968" s="40"/>
      <c r="BUG968" s="40"/>
      <c r="BUH968" s="40"/>
      <c r="BUI968" s="40"/>
      <c r="BUJ968" s="40"/>
      <c r="BUK968" s="40"/>
      <c r="BUL968" s="40"/>
      <c r="BUM968" s="40"/>
      <c r="BUN968" s="40"/>
      <c r="BUO968" s="40"/>
      <c r="BUP968" s="40"/>
      <c r="BUQ968" s="40"/>
      <c r="BUR968" s="40"/>
      <c r="BUS968" s="40"/>
      <c r="BUT968" s="40"/>
      <c r="BUU968" s="40"/>
      <c r="BUV968" s="40"/>
      <c r="BUW968" s="40"/>
      <c r="BUX968" s="40"/>
      <c r="BUY968" s="40"/>
      <c r="BUZ968" s="40"/>
      <c r="BVA968" s="40"/>
      <c r="BVB968" s="40"/>
      <c r="BVC968" s="40"/>
      <c r="BVD968" s="40"/>
      <c r="BVE968" s="40"/>
      <c r="BVF968" s="40"/>
      <c r="BVG968" s="40"/>
      <c r="BVH968" s="40"/>
      <c r="BVI968" s="40"/>
      <c r="BVJ968" s="40"/>
      <c r="BVK968" s="40"/>
      <c r="BVL968" s="40"/>
      <c r="BVM968" s="40"/>
      <c r="BVN968" s="40"/>
      <c r="BVO968" s="40"/>
      <c r="BVP968" s="40"/>
      <c r="BVQ968" s="40"/>
      <c r="BVR968" s="40"/>
      <c r="BVS968" s="40"/>
      <c r="BVT968" s="40"/>
      <c r="BVU968" s="40"/>
      <c r="BVV968" s="40"/>
      <c r="BVW968" s="40"/>
      <c r="BVX968" s="40"/>
      <c r="BVY968" s="40"/>
      <c r="BVZ968" s="40"/>
      <c r="BWA968" s="40"/>
      <c r="BWB968" s="40"/>
      <c r="BWC968" s="40"/>
      <c r="BWD968" s="40"/>
      <c r="BWE968" s="40"/>
      <c r="BWF968" s="40"/>
      <c r="BWG968" s="40"/>
      <c r="BWH968" s="40"/>
      <c r="BWI968" s="40"/>
      <c r="BWJ968" s="40"/>
      <c r="BWK968" s="40"/>
      <c r="BWL968" s="40"/>
      <c r="BWM968" s="40"/>
      <c r="BWN968" s="40"/>
      <c r="BWO968" s="40"/>
      <c r="BWP968" s="40"/>
      <c r="BWQ968" s="40"/>
      <c r="BWR968" s="40"/>
      <c r="BWS968" s="40"/>
      <c r="BWT968" s="40"/>
      <c r="BWU968" s="40"/>
      <c r="BWV968" s="40"/>
      <c r="BWW968" s="40"/>
      <c r="BWX968" s="40"/>
      <c r="BWY968" s="40"/>
      <c r="BWZ968" s="40"/>
      <c r="BXA968" s="40"/>
      <c r="BXB968" s="40"/>
      <c r="BXC968" s="40"/>
      <c r="BXD968" s="40"/>
      <c r="BXE968" s="40"/>
      <c r="BXF968" s="40"/>
      <c r="BXG968" s="40"/>
      <c r="BXH968" s="40"/>
      <c r="BXI968" s="40"/>
      <c r="BXJ968" s="40"/>
      <c r="BXK968" s="40"/>
      <c r="BXL968" s="40"/>
      <c r="BXM968" s="40"/>
      <c r="BXN968" s="40"/>
      <c r="BXO968" s="40"/>
      <c r="BXP968" s="40"/>
      <c r="BXQ968" s="40"/>
      <c r="BXR968" s="40"/>
      <c r="BXS968" s="40"/>
      <c r="BXT968" s="40"/>
      <c r="BXU968" s="40"/>
      <c r="BXV968" s="40"/>
      <c r="BXW968" s="40"/>
      <c r="BXX968" s="40"/>
      <c r="BXY968" s="40"/>
      <c r="BXZ968" s="40"/>
      <c r="BYA968" s="40"/>
      <c r="BYB968" s="40"/>
      <c r="BYC968" s="40"/>
      <c r="BYD968" s="40"/>
      <c r="BYE968" s="40"/>
      <c r="BYF968" s="40"/>
      <c r="BYG968" s="40"/>
      <c r="BYH968" s="40"/>
      <c r="BYI968" s="40"/>
      <c r="BYJ968" s="40"/>
      <c r="BYK968" s="40"/>
      <c r="BYL968" s="40"/>
      <c r="BYM968" s="40"/>
      <c r="BYN968" s="40"/>
      <c r="BYO968" s="40"/>
      <c r="BYP968" s="40"/>
      <c r="BYQ968" s="40"/>
      <c r="BYR968" s="40"/>
      <c r="BYS968" s="40"/>
      <c r="BYT968" s="40"/>
      <c r="BYU968" s="40"/>
      <c r="BYV968" s="40"/>
      <c r="BYW968" s="40"/>
      <c r="BYX968" s="40"/>
      <c r="BYY968" s="40"/>
      <c r="BYZ968" s="40"/>
      <c r="BZA968" s="40"/>
      <c r="BZB968" s="40"/>
      <c r="BZC968" s="40"/>
      <c r="BZD968" s="40"/>
      <c r="BZE968" s="40"/>
      <c r="BZF968" s="40"/>
      <c r="BZG968" s="40"/>
      <c r="BZH968" s="40"/>
      <c r="BZI968" s="40"/>
      <c r="BZJ968" s="40"/>
      <c r="BZK968" s="40"/>
      <c r="BZL968" s="40"/>
      <c r="BZM968" s="40"/>
      <c r="BZN968" s="40"/>
      <c r="BZO968" s="40"/>
      <c r="BZP968" s="40"/>
      <c r="BZQ968" s="40"/>
      <c r="BZR968" s="40"/>
      <c r="BZS968" s="40"/>
      <c r="BZT968" s="40"/>
      <c r="BZU968" s="40"/>
      <c r="BZV968" s="40"/>
      <c r="BZW968" s="40"/>
      <c r="BZX968" s="40"/>
      <c r="BZY968" s="40"/>
      <c r="BZZ968" s="40"/>
      <c r="CAA968" s="40"/>
      <c r="CAB968" s="40"/>
      <c r="CAC968" s="40"/>
      <c r="CAD968" s="40"/>
      <c r="CAE968" s="40"/>
      <c r="CAF968" s="40"/>
      <c r="CAG968" s="40"/>
      <c r="CAH968" s="40"/>
      <c r="CAI968" s="40"/>
      <c r="CAJ968" s="40"/>
      <c r="CAK968" s="40"/>
      <c r="CAL968" s="40"/>
      <c r="CAM968" s="40"/>
      <c r="CAN968" s="40"/>
      <c r="CAO968" s="40"/>
      <c r="CAP968" s="40"/>
      <c r="CAQ968" s="40"/>
      <c r="CAR968" s="40"/>
      <c r="CAS968" s="40"/>
      <c r="CAT968" s="40"/>
      <c r="CAU968" s="40"/>
      <c r="CAV968" s="40"/>
      <c r="CAW968" s="40"/>
      <c r="CAX968" s="40"/>
      <c r="CAY968" s="40"/>
      <c r="CAZ968" s="40"/>
      <c r="CBA968" s="40"/>
      <c r="CBB968" s="40"/>
      <c r="CBC968" s="40"/>
      <c r="CBD968" s="40"/>
      <c r="CBE968" s="40"/>
      <c r="CBF968" s="40"/>
      <c r="CBG968" s="40"/>
      <c r="CBH968" s="40"/>
      <c r="CBI968" s="40"/>
      <c r="CBJ968" s="40"/>
      <c r="CBK968" s="40"/>
      <c r="CBL968" s="40"/>
      <c r="CBM968" s="40"/>
      <c r="CBN968" s="40"/>
      <c r="CBO968" s="40"/>
      <c r="CBP968" s="40"/>
      <c r="CBQ968" s="40"/>
      <c r="CBR968" s="40"/>
      <c r="CBS968" s="40"/>
      <c r="CBT968" s="40"/>
      <c r="CBU968" s="40"/>
      <c r="CBV968" s="40"/>
      <c r="CBW968" s="40"/>
      <c r="CBX968" s="40"/>
      <c r="CBY968" s="40"/>
      <c r="CBZ968" s="40"/>
      <c r="CCA968" s="40"/>
      <c r="CCB968" s="40"/>
      <c r="CCC968" s="40"/>
      <c r="CCD968" s="40"/>
      <c r="CCE968" s="40"/>
      <c r="CCF968" s="40"/>
      <c r="CCG968" s="40"/>
      <c r="CCH968" s="40"/>
      <c r="CCI968" s="40"/>
      <c r="CCJ968" s="40"/>
      <c r="CCK968" s="40"/>
      <c r="CCL968" s="40"/>
      <c r="CCM968" s="40"/>
      <c r="CCN968" s="40"/>
      <c r="CCO968" s="40"/>
      <c r="CCP968" s="40"/>
      <c r="CCQ968" s="40"/>
      <c r="CCR968" s="40"/>
      <c r="CCS968" s="40"/>
      <c r="CCT968" s="40"/>
      <c r="CCU968" s="40"/>
      <c r="CCV968" s="40"/>
      <c r="CCW968" s="40"/>
      <c r="CCX968" s="40"/>
      <c r="CCY968" s="40"/>
      <c r="CCZ968" s="40"/>
      <c r="CDA968" s="40"/>
      <c r="CDB968" s="40"/>
      <c r="CDC968" s="40"/>
      <c r="CDD968" s="40"/>
      <c r="CDE968" s="40"/>
      <c r="CDF968" s="40"/>
      <c r="CDG968" s="40"/>
      <c r="CDH968" s="40"/>
      <c r="CDI968" s="40"/>
      <c r="CDJ968" s="40"/>
      <c r="CDK968" s="40"/>
      <c r="CDL968" s="40"/>
      <c r="CDM968" s="40"/>
      <c r="CDN968" s="40"/>
      <c r="CDO968" s="40"/>
      <c r="CDP968" s="40"/>
      <c r="CDQ968" s="40"/>
      <c r="CDR968" s="40"/>
      <c r="CDS968" s="40"/>
      <c r="CDT968" s="40"/>
      <c r="CDU968" s="40"/>
      <c r="CDV968" s="40"/>
      <c r="CDW968" s="40"/>
      <c r="CDX968" s="40"/>
      <c r="CDY968" s="40"/>
      <c r="CDZ968" s="40"/>
      <c r="CEA968" s="40"/>
      <c r="CEB968" s="40"/>
      <c r="CEC968" s="40"/>
      <c r="CED968" s="40"/>
      <c r="CEE968" s="40"/>
      <c r="CEF968" s="40"/>
      <c r="CEG968" s="40"/>
      <c r="CEH968" s="40"/>
      <c r="CEI968" s="40"/>
      <c r="CEJ968" s="40"/>
      <c r="CEK968" s="40"/>
      <c r="CEL968" s="40"/>
      <c r="CEM968" s="40"/>
      <c r="CEN968" s="40"/>
      <c r="CEO968" s="40"/>
      <c r="CEP968" s="40"/>
      <c r="CEQ968" s="40"/>
      <c r="CER968" s="40"/>
      <c r="CES968" s="40"/>
      <c r="CET968" s="40"/>
      <c r="CEU968" s="40"/>
      <c r="CEV968" s="40"/>
      <c r="CEW968" s="40"/>
      <c r="CEX968" s="40"/>
      <c r="CEY968" s="40"/>
      <c r="CEZ968" s="40"/>
      <c r="CFA968" s="40"/>
      <c r="CFB968" s="40"/>
      <c r="CFC968" s="40"/>
      <c r="CFD968" s="40"/>
      <c r="CFE968" s="40"/>
      <c r="CFF968" s="40"/>
      <c r="CFG968" s="40"/>
      <c r="CFH968" s="40"/>
      <c r="CFI968" s="40"/>
      <c r="CFJ968" s="40"/>
      <c r="CFK968" s="40"/>
      <c r="CFL968" s="40"/>
      <c r="CFM968" s="40"/>
      <c r="CFN968" s="40"/>
      <c r="CFO968" s="40"/>
      <c r="CFP968" s="40"/>
      <c r="CFQ968" s="40"/>
      <c r="CFR968" s="40"/>
      <c r="CFS968" s="40"/>
      <c r="CFT968" s="40"/>
      <c r="CFU968" s="40"/>
      <c r="CFV968" s="40"/>
      <c r="CFW968" s="40"/>
      <c r="CFX968" s="40"/>
      <c r="CFY968" s="40"/>
      <c r="CFZ968" s="40"/>
      <c r="CGA968" s="40"/>
      <c r="CGB968" s="40"/>
      <c r="CGC968" s="40"/>
      <c r="CGD968" s="40"/>
      <c r="CGE968" s="40"/>
      <c r="CGF968" s="40"/>
      <c r="CGG968" s="40"/>
      <c r="CGH968" s="40"/>
      <c r="CGI968" s="40"/>
      <c r="CGJ968" s="40"/>
      <c r="CGK968" s="40"/>
      <c r="CGL968" s="40"/>
      <c r="CGM968" s="40"/>
      <c r="CGN968" s="40"/>
      <c r="CGO968" s="40"/>
      <c r="CGP968" s="40"/>
      <c r="CGQ968" s="40"/>
      <c r="CGR968" s="40"/>
      <c r="CGS968" s="40"/>
      <c r="CGT968" s="40"/>
      <c r="CGU968" s="40"/>
      <c r="CGV968" s="40"/>
      <c r="CGW968" s="40"/>
      <c r="CGX968" s="40"/>
      <c r="CGY968" s="40"/>
      <c r="CGZ968" s="40"/>
      <c r="CHA968" s="40"/>
      <c r="CHB968" s="40"/>
      <c r="CHC968" s="40"/>
      <c r="CHD968" s="40"/>
      <c r="CHE968" s="40"/>
      <c r="CHF968" s="40"/>
      <c r="CHG968" s="40"/>
      <c r="CHH968" s="40"/>
      <c r="CHI968" s="40"/>
      <c r="CHJ968" s="40"/>
      <c r="CHK968" s="40"/>
      <c r="CHL968" s="40"/>
      <c r="CHM968" s="40"/>
      <c r="CHN968" s="40"/>
      <c r="CHO968" s="40"/>
      <c r="CHP968" s="40"/>
      <c r="CHQ968" s="40"/>
      <c r="CHR968" s="40"/>
      <c r="CHS968" s="40"/>
      <c r="CHT968" s="40"/>
      <c r="CHU968" s="40"/>
      <c r="CHV968" s="40"/>
      <c r="CHW968" s="40"/>
      <c r="CHX968" s="40"/>
      <c r="CHY968" s="40"/>
      <c r="CHZ968" s="40"/>
      <c r="CIA968" s="40"/>
      <c r="CIB968" s="40"/>
      <c r="CIC968" s="40"/>
      <c r="CID968" s="40"/>
      <c r="CIE968" s="40"/>
      <c r="CIF968" s="40"/>
      <c r="CIG968" s="40"/>
      <c r="CIH968" s="40"/>
      <c r="CII968" s="40"/>
      <c r="CIJ968" s="40"/>
      <c r="CIK968" s="40"/>
      <c r="CIL968" s="40"/>
      <c r="CIM968" s="40"/>
      <c r="CIN968" s="40"/>
      <c r="CIO968" s="40"/>
      <c r="CIP968" s="40"/>
      <c r="CIQ968" s="40"/>
      <c r="CIR968" s="40"/>
      <c r="CIS968" s="40"/>
      <c r="CIT968" s="40"/>
      <c r="CIU968" s="40"/>
      <c r="CIV968" s="40"/>
      <c r="CIW968" s="40"/>
      <c r="CIX968" s="40"/>
      <c r="CIY968" s="40"/>
      <c r="CIZ968" s="40"/>
      <c r="CJA968" s="40"/>
      <c r="CJB968" s="40"/>
      <c r="CJC968" s="40"/>
      <c r="CJD968" s="40"/>
      <c r="CJE968" s="40"/>
      <c r="CJF968" s="40"/>
      <c r="CJG968" s="40"/>
      <c r="CJH968" s="40"/>
      <c r="CJI968" s="40"/>
      <c r="CJJ968" s="40"/>
      <c r="CJK968" s="40"/>
      <c r="CJL968" s="40"/>
      <c r="CJM968" s="40"/>
      <c r="CJN968" s="40"/>
      <c r="CJO968" s="40"/>
      <c r="CJP968" s="40"/>
      <c r="CJQ968" s="40"/>
      <c r="CJR968" s="40"/>
      <c r="CJS968" s="40"/>
      <c r="CJT968" s="40"/>
      <c r="CJU968" s="40"/>
      <c r="CJV968" s="40"/>
      <c r="CJW968" s="40"/>
      <c r="CJX968" s="40"/>
      <c r="CJY968" s="40"/>
      <c r="CJZ968" s="40"/>
      <c r="CKA968" s="40"/>
      <c r="CKB968" s="40"/>
      <c r="CKC968" s="40"/>
      <c r="CKD968" s="40"/>
      <c r="CKE968" s="40"/>
      <c r="CKF968" s="40"/>
      <c r="CKG968" s="40"/>
      <c r="CKH968" s="40"/>
      <c r="CKI968" s="40"/>
      <c r="CKJ968" s="40"/>
      <c r="CKK968" s="40"/>
      <c r="CKL968" s="40"/>
      <c r="CKM968" s="40"/>
      <c r="CKN968" s="40"/>
      <c r="CKO968" s="40"/>
      <c r="CKP968" s="40"/>
      <c r="CKQ968" s="40"/>
      <c r="CKR968" s="40"/>
      <c r="CKS968" s="40"/>
      <c r="CKT968" s="40"/>
      <c r="CKU968" s="40"/>
      <c r="CKV968" s="40"/>
      <c r="CKW968" s="40"/>
      <c r="CKX968" s="40"/>
      <c r="CKY968" s="40"/>
      <c r="CKZ968" s="40"/>
      <c r="CLA968" s="40"/>
      <c r="CLB968" s="40"/>
      <c r="CLC968" s="40"/>
      <c r="CLD968" s="40"/>
      <c r="CLE968" s="40"/>
      <c r="CLF968" s="40"/>
      <c r="CLG968" s="40"/>
      <c r="CLH968" s="40"/>
      <c r="CLI968" s="40"/>
      <c r="CLJ968" s="40"/>
      <c r="CLK968" s="40"/>
      <c r="CLL968" s="40"/>
      <c r="CLM968" s="40"/>
      <c r="CLN968" s="40"/>
      <c r="CLO968" s="40"/>
      <c r="CLP968" s="40"/>
      <c r="CLQ968" s="40"/>
      <c r="CLR968" s="40"/>
      <c r="CLS968" s="40"/>
      <c r="CLT968" s="40"/>
      <c r="CLU968" s="40"/>
      <c r="CLV968" s="40"/>
      <c r="CLW968" s="40"/>
      <c r="CLX968" s="40"/>
      <c r="CLY968" s="40"/>
      <c r="CLZ968" s="40"/>
      <c r="CMA968" s="40"/>
      <c r="CMB968" s="40"/>
      <c r="CMC968" s="40"/>
      <c r="CMD968" s="40"/>
      <c r="CME968" s="40"/>
      <c r="CMF968" s="40"/>
      <c r="CMG968" s="40"/>
      <c r="CMH968" s="40"/>
      <c r="CMI968" s="40"/>
      <c r="CMJ968" s="40"/>
      <c r="CMK968" s="40"/>
      <c r="CML968" s="40"/>
      <c r="CMM968" s="40"/>
      <c r="CMN968" s="40"/>
      <c r="CMO968" s="40"/>
      <c r="CMP968" s="40"/>
      <c r="CMQ968" s="40"/>
      <c r="CMR968" s="40"/>
      <c r="CMS968" s="40"/>
      <c r="CMT968" s="40"/>
      <c r="CMU968" s="40"/>
      <c r="CMV968" s="40"/>
      <c r="CMW968" s="40"/>
      <c r="CMX968" s="40"/>
      <c r="CMY968" s="40"/>
      <c r="CMZ968" s="40"/>
      <c r="CNA968" s="40"/>
      <c r="CNB968" s="40"/>
      <c r="CNC968" s="40"/>
      <c r="CND968" s="40"/>
      <c r="CNE968" s="40"/>
      <c r="CNF968" s="40"/>
      <c r="CNG968" s="40"/>
      <c r="CNH968" s="40"/>
      <c r="CNI968" s="40"/>
      <c r="CNJ968" s="40"/>
      <c r="CNK968" s="40"/>
      <c r="CNL968" s="40"/>
      <c r="CNM968" s="40"/>
      <c r="CNN968" s="40"/>
      <c r="CNO968" s="40"/>
      <c r="CNP968" s="40"/>
      <c r="CNQ968" s="40"/>
      <c r="CNR968" s="40"/>
      <c r="CNS968" s="40"/>
      <c r="CNT968" s="40"/>
      <c r="CNU968" s="40"/>
      <c r="CNV968" s="40"/>
      <c r="CNW968" s="40"/>
      <c r="CNX968" s="40"/>
      <c r="CNY968" s="40"/>
      <c r="CNZ968" s="40"/>
      <c r="COA968" s="40"/>
      <c r="COB968" s="40"/>
      <c r="COC968" s="40"/>
      <c r="COD968" s="40"/>
      <c r="COE968" s="40"/>
      <c r="COF968" s="40"/>
      <c r="COG968" s="40"/>
      <c r="COH968" s="40"/>
      <c r="COI968" s="40"/>
      <c r="COJ968" s="40"/>
      <c r="COK968" s="40"/>
      <c r="COL968" s="40"/>
      <c r="COM968" s="40"/>
      <c r="CON968" s="40"/>
      <c r="COO968" s="40"/>
      <c r="COP968" s="40"/>
      <c r="COQ968" s="40"/>
      <c r="COR968" s="40"/>
      <c r="COS968" s="40"/>
      <c r="COT968" s="40"/>
      <c r="COU968" s="40"/>
      <c r="COV968" s="40"/>
      <c r="COW968" s="40"/>
      <c r="COX968" s="40"/>
      <c r="COY968" s="40"/>
      <c r="COZ968" s="40"/>
      <c r="CPA968" s="40"/>
      <c r="CPB968" s="40"/>
      <c r="CPC968" s="40"/>
      <c r="CPD968" s="40"/>
      <c r="CPE968" s="40"/>
      <c r="CPF968" s="40"/>
      <c r="CPG968" s="40"/>
      <c r="CPH968" s="40"/>
      <c r="CPI968" s="40"/>
      <c r="CPJ968" s="40"/>
      <c r="CPK968" s="40"/>
      <c r="CPL968" s="40"/>
      <c r="CPM968" s="40"/>
      <c r="CPN968" s="40"/>
      <c r="CPO968" s="40"/>
      <c r="CPP968" s="40"/>
      <c r="CPQ968" s="40"/>
      <c r="CPR968" s="40"/>
      <c r="CPS968" s="40"/>
      <c r="CPT968" s="40"/>
      <c r="CPU968" s="40"/>
      <c r="CPV968" s="40"/>
      <c r="CPW968" s="40"/>
      <c r="CPX968" s="40"/>
      <c r="CPY968" s="40"/>
      <c r="CPZ968" s="40"/>
      <c r="CQA968" s="40"/>
      <c r="CQB968" s="40"/>
      <c r="CQC968" s="40"/>
      <c r="CQD968" s="40"/>
      <c r="CQE968" s="40"/>
      <c r="CQF968" s="40"/>
      <c r="CQG968" s="40"/>
      <c r="CQH968" s="40"/>
      <c r="CQI968" s="40"/>
      <c r="CQJ968" s="40"/>
      <c r="CQK968" s="40"/>
      <c r="CQL968" s="40"/>
      <c r="CQM968" s="40"/>
      <c r="CQN968" s="40"/>
      <c r="CQO968" s="40"/>
      <c r="CQP968" s="40"/>
      <c r="CQQ968" s="40"/>
      <c r="CQR968" s="40"/>
      <c r="CQS968" s="40"/>
      <c r="CQT968" s="40"/>
      <c r="CQU968" s="40"/>
      <c r="CQV968" s="40"/>
      <c r="CQW968" s="40"/>
      <c r="CQX968" s="40"/>
      <c r="CQY968" s="40"/>
      <c r="CQZ968" s="40"/>
      <c r="CRA968" s="40"/>
      <c r="CRB968" s="40"/>
      <c r="CRC968" s="40"/>
      <c r="CRD968" s="40"/>
      <c r="CRE968" s="40"/>
      <c r="CRF968" s="40"/>
      <c r="CRG968" s="40"/>
      <c r="CRH968" s="40"/>
      <c r="CRI968" s="40"/>
      <c r="CRJ968" s="40"/>
      <c r="CRK968" s="40"/>
      <c r="CRL968" s="40"/>
      <c r="CRM968" s="40"/>
      <c r="CRN968" s="40"/>
      <c r="CRO968" s="40"/>
      <c r="CRP968" s="40"/>
      <c r="CRQ968" s="40"/>
      <c r="CRR968" s="40"/>
      <c r="CRS968" s="40"/>
      <c r="CRT968" s="40"/>
      <c r="CRU968" s="40"/>
      <c r="CRV968" s="40"/>
      <c r="CRW968" s="40"/>
      <c r="CRX968" s="40"/>
      <c r="CRY968" s="40"/>
      <c r="CRZ968" s="40"/>
      <c r="CSA968" s="40"/>
      <c r="CSB968" s="40"/>
      <c r="CSC968" s="40"/>
      <c r="CSD968" s="40"/>
      <c r="CSE968" s="40"/>
      <c r="CSF968" s="40"/>
      <c r="CSG968" s="40"/>
      <c r="CSH968" s="40"/>
      <c r="CSI968" s="40"/>
      <c r="CSJ968" s="40"/>
      <c r="CSK968" s="40"/>
      <c r="CSL968" s="40"/>
      <c r="CSM968" s="40"/>
      <c r="CSN968" s="40"/>
      <c r="CSO968" s="40"/>
      <c r="CSP968" s="40"/>
      <c r="CSQ968" s="40"/>
      <c r="CSR968" s="40"/>
      <c r="CSS968" s="40"/>
      <c r="CST968" s="40"/>
      <c r="CSU968" s="40"/>
      <c r="CSV968" s="40"/>
      <c r="CSW968" s="40"/>
      <c r="CSX968" s="40"/>
      <c r="CSY968" s="40"/>
      <c r="CSZ968" s="40"/>
      <c r="CTA968" s="40"/>
      <c r="CTB968" s="40"/>
      <c r="CTC968" s="40"/>
      <c r="CTD968" s="40"/>
      <c r="CTE968" s="40"/>
      <c r="CTF968" s="40"/>
      <c r="CTG968" s="40"/>
      <c r="CTH968" s="40"/>
      <c r="CTI968" s="40"/>
      <c r="CTJ968" s="40"/>
      <c r="CTK968" s="40"/>
      <c r="CTL968" s="40"/>
      <c r="CTM968" s="40"/>
      <c r="CTN968" s="40"/>
      <c r="CTO968" s="40"/>
      <c r="CTP968" s="40"/>
      <c r="CTQ968" s="40"/>
      <c r="CTR968" s="40"/>
      <c r="CTS968" s="40"/>
      <c r="CTT968" s="40"/>
      <c r="CTU968" s="40"/>
      <c r="CTV968" s="40"/>
      <c r="CTW968" s="40"/>
      <c r="CTX968" s="40"/>
      <c r="CTY968" s="40"/>
      <c r="CTZ968" s="40"/>
      <c r="CUA968" s="40"/>
      <c r="CUB968" s="40"/>
      <c r="CUC968" s="40"/>
      <c r="CUD968" s="40"/>
      <c r="CUE968" s="40"/>
      <c r="CUF968" s="40"/>
      <c r="CUG968" s="40"/>
      <c r="CUH968" s="40"/>
      <c r="CUI968" s="40"/>
      <c r="CUJ968" s="40"/>
      <c r="CUK968" s="40"/>
      <c r="CUL968" s="40"/>
      <c r="CUM968" s="40"/>
      <c r="CUN968" s="40"/>
      <c r="CUO968" s="40"/>
      <c r="CUP968" s="40"/>
      <c r="CUQ968" s="40"/>
      <c r="CUR968" s="40"/>
      <c r="CUS968" s="40"/>
      <c r="CUT968" s="40"/>
      <c r="CUU968" s="40"/>
      <c r="CUV968" s="40"/>
      <c r="CUW968" s="40"/>
      <c r="CUX968" s="40"/>
      <c r="CUY968" s="40"/>
      <c r="CUZ968" s="40"/>
      <c r="CVA968" s="40"/>
      <c r="CVB968" s="40"/>
      <c r="CVC968" s="40"/>
      <c r="CVD968" s="40"/>
      <c r="CVE968" s="40"/>
      <c r="CVF968" s="40"/>
      <c r="CVG968" s="40"/>
      <c r="CVH968" s="40"/>
      <c r="CVI968" s="40"/>
      <c r="CVJ968" s="40"/>
      <c r="CVK968" s="40"/>
      <c r="CVL968" s="40"/>
      <c r="CVM968" s="40"/>
      <c r="CVN968" s="40"/>
      <c r="CVO968" s="40"/>
      <c r="CVP968" s="40"/>
      <c r="CVQ968" s="40"/>
      <c r="CVR968" s="40"/>
      <c r="CVS968" s="40"/>
      <c r="CVT968" s="40"/>
      <c r="CVU968" s="40"/>
      <c r="CVV968" s="40"/>
      <c r="CVW968" s="40"/>
      <c r="CVX968" s="40"/>
      <c r="CVY968" s="40"/>
      <c r="CVZ968" s="40"/>
      <c r="CWA968" s="40"/>
      <c r="CWB968" s="40"/>
      <c r="CWC968" s="40"/>
      <c r="CWD968" s="40"/>
      <c r="CWE968" s="40"/>
      <c r="CWF968" s="40"/>
      <c r="CWG968" s="40"/>
      <c r="CWH968" s="40"/>
      <c r="CWI968" s="40"/>
      <c r="CWJ968" s="40"/>
      <c r="CWK968" s="40"/>
      <c r="CWL968" s="40"/>
      <c r="CWM968" s="40"/>
      <c r="CWN968" s="40"/>
      <c r="CWO968" s="40"/>
      <c r="CWP968" s="40"/>
      <c r="CWQ968" s="40"/>
      <c r="CWR968" s="40"/>
      <c r="CWS968" s="40"/>
      <c r="CWT968" s="40"/>
      <c r="CWU968" s="40"/>
      <c r="CWV968" s="40"/>
      <c r="CWW968" s="40"/>
      <c r="CWX968" s="40"/>
      <c r="CWY968" s="40"/>
      <c r="CWZ968" s="40"/>
      <c r="CXA968" s="40"/>
      <c r="CXB968" s="40"/>
      <c r="CXC968" s="40"/>
      <c r="CXD968" s="40"/>
      <c r="CXE968" s="40"/>
      <c r="CXF968" s="40"/>
      <c r="CXG968" s="40"/>
      <c r="CXH968" s="40"/>
      <c r="CXI968" s="40"/>
      <c r="CXJ968" s="40"/>
      <c r="CXK968" s="40"/>
      <c r="CXL968" s="40"/>
      <c r="CXM968" s="40"/>
      <c r="CXN968" s="40"/>
      <c r="CXO968" s="40"/>
      <c r="CXP968" s="40"/>
      <c r="CXQ968" s="40"/>
      <c r="CXR968" s="40"/>
      <c r="CXS968" s="40"/>
      <c r="CXT968" s="40"/>
      <c r="CXU968" s="40"/>
      <c r="CXV968" s="40"/>
      <c r="CXW968" s="40"/>
      <c r="CXX968" s="40"/>
      <c r="CXY968" s="40"/>
      <c r="CXZ968" s="40"/>
      <c r="CYA968" s="40"/>
      <c r="CYB968" s="40"/>
      <c r="CYC968" s="40"/>
      <c r="CYD968" s="40"/>
      <c r="CYE968" s="40"/>
      <c r="CYF968" s="40"/>
      <c r="CYG968" s="40"/>
      <c r="CYH968" s="40"/>
      <c r="CYI968" s="40"/>
      <c r="CYJ968" s="40"/>
      <c r="CYK968" s="40"/>
      <c r="CYL968" s="40"/>
      <c r="CYM968" s="40"/>
      <c r="CYN968" s="40"/>
      <c r="CYO968" s="40"/>
      <c r="CYP968" s="40"/>
      <c r="CYQ968" s="40"/>
      <c r="CYR968" s="40"/>
      <c r="CYS968" s="40"/>
      <c r="CYT968" s="40"/>
      <c r="CYU968" s="40"/>
      <c r="CYV968" s="40"/>
      <c r="CYW968" s="40"/>
      <c r="CYX968" s="40"/>
      <c r="CYY968" s="40"/>
      <c r="CYZ968" s="40"/>
      <c r="CZA968" s="40"/>
      <c r="CZB968" s="40"/>
      <c r="CZC968" s="40"/>
      <c r="CZD968" s="40"/>
      <c r="CZE968" s="40"/>
      <c r="CZF968" s="40"/>
      <c r="CZG968" s="40"/>
      <c r="CZH968" s="40"/>
      <c r="CZI968" s="40"/>
      <c r="CZJ968" s="40"/>
      <c r="CZK968" s="40"/>
      <c r="CZL968" s="40"/>
      <c r="CZM968" s="40"/>
      <c r="CZN968" s="40"/>
      <c r="CZO968" s="40"/>
      <c r="CZP968" s="40"/>
      <c r="CZQ968" s="40"/>
      <c r="CZR968" s="40"/>
      <c r="CZS968" s="40"/>
      <c r="CZT968" s="40"/>
      <c r="CZU968" s="40"/>
      <c r="CZV968" s="40"/>
      <c r="CZW968" s="40"/>
      <c r="CZX968" s="40"/>
      <c r="CZY968" s="40"/>
      <c r="CZZ968" s="40"/>
      <c r="DAA968" s="40"/>
      <c r="DAB968" s="40"/>
      <c r="DAC968" s="40"/>
      <c r="DAD968" s="40"/>
      <c r="DAE968" s="40"/>
      <c r="DAF968" s="40"/>
      <c r="DAG968" s="40"/>
      <c r="DAH968" s="40"/>
      <c r="DAI968" s="40"/>
      <c r="DAJ968" s="40"/>
      <c r="DAK968" s="40"/>
      <c r="DAL968" s="40"/>
      <c r="DAM968" s="40"/>
      <c r="DAN968" s="40"/>
      <c r="DAO968" s="40"/>
      <c r="DAP968" s="40"/>
      <c r="DAQ968" s="40"/>
      <c r="DAR968" s="40"/>
      <c r="DAS968" s="40"/>
      <c r="DAT968" s="40"/>
      <c r="DAU968" s="40"/>
      <c r="DAV968" s="40"/>
      <c r="DAW968" s="40"/>
      <c r="DAX968" s="40"/>
      <c r="DAY968" s="40"/>
      <c r="DAZ968" s="40"/>
      <c r="DBA968" s="40"/>
      <c r="DBB968" s="40"/>
      <c r="DBC968" s="40"/>
      <c r="DBD968" s="40"/>
      <c r="DBE968" s="40"/>
      <c r="DBF968" s="40"/>
      <c r="DBG968" s="40"/>
      <c r="DBH968" s="40"/>
      <c r="DBI968" s="40"/>
      <c r="DBJ968" s="40"/>
      <c r="DBK968" s="40"/>
      <c r="DBL968" s="40"/>
      <c r="DBM968" s="40"/>
      <c r="DBN968" s="40"/>
      <c r="DBO968" s="40"/>
      <c r="DBP968" s="40"/>
      <c r="DBQ968" s="40"/>
      <c r="DBR968" s="40"/>
      <c r="DBS968" s="40"/>
      <c r="DBT968" s="40"/>
      <c r="DBU968" s="40"/>
      <c r="DBV968" s="40"/>
      <c r="DBW968" s="40"/>
      <c r="DBX968" s="40"/>
      <c r="DBY968" s="40"/>
      <c r="DBZ968" s="40"/>
      <c r="DCA968" s="40"/>
      <c r="DCB968" s="40"/>
      <c r="DCC968" s="40"/>
      <c r="DCD968" s="40"/>
      <c r="DCE968" s="40"/>
      <c r="DCF968" s="40"/>
      <c r="DCG968" s="40"/>
      <c r="DCH968" s="40"/>
      <c r="DCI968" s="40"/>
      <c r="DCJ968" s="40"/>
      <c r="DCK968" s="40"/>
      <c r="DCL968" s="40"/>
      <c r="DCM968" s="40"/>
      <c r="DCN968" s="40"/>
      <c r="DCO968" s="40"/>
      <c r="DCP968" s="40"/>
      <c r="DCQ968" s="40"/>
      <c r="DCR968" s="40"/>
      <c r="DCS968" s="40"/>
      <c r="DCT968" s="40"/>
      <c r="DCU968" s="40"/>
      <c r="DCV968" s="40"/>
      <c r="DCW968" s="40"/>
      <c r="DCX968" s="40"/>
      <c r="DCY968" s="40"/>
      <c r="DCZ968" s="40"/>
      <c r="DDA968" s="40"/>
      <c r="DDB968" s="40"/>
      <c r="DDC968" s="40"/>
      <c r="DDD968" s="40"/>
      <c r="DDE968" s="40"/>
      <c r="DDF968" s="40"/>
      <c r="DDG968" s="40"/>
      <c r="DDH968" s="40"/>
      <c r="DDI968" s="40"/>
      <c r="DDJ968" s="40"/>
      <c r="DDK968" s="40"/>
      <c r="DDL968" s="40"/>
      <c r="DDM968" s="40"/>
      <c r="DDN968" s="40"/>
      <c r="DDO968" s="40"/>
      <c r="DDP968" s="40"/>
      <c r="DDQ968" s="40"/>
      <c r="DDR968" s="40"/>
      <c r="DDS968" s="40"/>
      <c r="DDT968" s="40"/>
      <c r="DDU968" s="40"/>
      <c r="DDV968" s="40"/>
      <c r="DDW968" s="40"/>
      <c r="DDX968" s="40"/>
      <c r="DDY968" s="40"/>
      <c r="DDZ968" s="40"/>
      <c r="DEA968" s="40"/>
      <c r="DEB968" s="40"/>
      <c r="DEC968" s="40"/>
      <c r="DED968" s="40"/>
      <c r="DEE968" s="40"/>
      <c r="DEF968" s="40"/>
      <c r="DEG968" s="40"/>
      <c r="DEH968" s="40"/>
      <c r="DEI968" s="40"/>
      <c r="DEJ968" s="40"/>
      <c r="DEK968" s="40"/>
      <c r="DEL968" s="40"/>
      <c r="DEM968" s="40"/>
      <c r="DEN968" s="40"/>
      <c r="DEO968" s="40"/>
      <c r="DEP968" s="40"/>
      <c r="DEQ968" s="40"/>
      <c r="DER968" s="40"/>
      <c r="DES968" s="40"/>
      <c r="DET968" s="40"/>
      <c r="DEU968" s="40"/>
      <c r="DEV968" s="40"/>
      <c r="DEW968" s="40"/>
      <c r="DEX968" s="40"/>
      <c r="DEY968" s="40"/>
      <c r="DEZ968" s="40"/>
      <c r="DFA968" s="40"/>
      <c r="DFB968" s="40"/>
      <c r="DFC968" s="40"/>
      <c r="DFD968" s="40"/>
      <c r="DFE968" s="40"/>
      <c r="DFF968" s="40"/>
      <c r="DFG968" s="40"/>
      <c r="DFH968" s="40"/>
      <c r="DFI968" s="40"/>
      <c r="DFJ968" s="40"/>
      <c r="DFK968" s="40"/>
      <c r="DFL968" s="40"/>
      <c r="DFM968" s="40"/>
      <c r="DFN968" s="40"/>
      <c r="DFO968" s="40"/>
      <c r="DFP968" s="40"/>
      <c r="DFQ968" s="40"/>
      <c r="DFR968" s="40"/>
      <c r="DFS968" s="40"/>
      <c r="DFT968" s="40"/>
      <c r="DFU968" s="40"/>
      <c r="DFV968" s="40"/>
      <c r="DFW968" s="40"/>
      <c r="DFX968" s="40"/>
      <c r="DFY968" s="40"/>
      <c r="DFZ968" s="40"/>
      <c r="DGA968" s="40"/>
      <c r="DGB968" s="40"/>
      <c r="DGC968" s="40"/>
      <c r="DGD968" s="40"/>
      <c r="DGE968" s="40"/>
      <c r="DGF968" s="40"/>
      <c r="DGG968" s="40"/>
      <c r="DGH968" s="40"/>
      <c r="DGI968" s="40"/>
      <c r="DGJ968" s="40"/>
      <c r="DGK968" s="40"/>
      <c r="DGL968" s="40"/>
      <c r="DGM968" s="40"/>
      <c r="DGN968" s="40"/>
      <c r="DGO968" s="40"/>
      <c r="DGP968" s="40"/>
      <c r="DGQ968" s="40"/>
      <c r="DGR968" s="40"/>
      <c r="DGS968" s="40"/>
      <c r="DGT968" s="40"/>
      <c r="DGU968" s="40"/>
      <c r="DGV968" s="40"/>
      <c r="DGW968" s="40"/>
      <c r="DGX968" s="40"/>
      <c r="DGY968" s="40"/>
      <c r="DGZ968" s="40"/>
      <c r="DHA968" s="40"/>
      <c r="DHB968" s="40"/>
      <c r="DHC968" s="40"/>
      <c r="DHD968" s="40"/>
      <c r="DHE968" s="40"/>
      <c r="DHF968" s="40"/>
      <c r="DHG968" s="40"/>
      <c r="DHH968" s="40"/>
      <c r="DHI968" s="40"/>
      <c r="DHJ968" s="40"/>
      <c r="DHK968" s="40"/>
      <c r="DHL968" s="40"/>
      <c r="DHM968" s="40"/>
      <c r="DHN968" s="40"/>
      <c r="DHO968" s="40"/>
      <c r="DHP968" s="40"/>
      <c r="DHQ968" s="40"/>
      <c r="DHR968" s="40"/>
      <c r="DHS968" s="40"/>
      <c r="DHT968" s="40"/>
      <c r="DHU968" s="40"/>
      <c r="DHV968" s="40"/>
      <c r="DHW968" s="40"/>
      <c r="DHX968" s="40"/>
      <c r="DHY968" s="40"/>
      <c r="DHZ968" s="40"/>
      <c r="DIA968" s="40"/>
      <c r="DIB968" s="40"/>
      <c r="DIC968" s="40"/>
      <c r="DID968" s="40"/>
      <c r="DIE968" s="40"/>
      <c r="DIF968" s="40"/>
      <c r="DIG968" s="40"/>
      <c r="DIH968" s="40"/>
      <c r="DII968" s="40"/>
      <c r="DIJ968" s="40"/>
      <c r="DIK968" s="40"/>
      <c r="DIL968" s="40"/>
      <c r="DIM968" s="40"/>
      <c r="DIN968" s="40"/>
      <c r="DIO968" s="40"/>
      <c r="DIP968" s="40"/>
      <c r="DIQ968" s="40"/>
      <c r="DIR968" s="40"/>
      <c r="DIS968" s="40"/>
      <c r="DIT968" s="40"/>
      <c r="DIU968" s="40"/>
      <c r="DIV968" s="40"/>
      <c r="DIW968" s="40"/>
      <c r="DIX968" s="40"/>
      <c r="DIY968" s="40"/>
      <c r="DIZ968" s="40"/>
      <c r="DJA968" s="40"/>
      <c r="DJB968" s="40"/>
      <c r="DJC968" s="40"/>
      <c r="DJD968" s="40"/>
      <c r="DJE968" s="40"/>
      <c r="DJF968" s="40"/>
      <c r="DJG968" s="40"/>
      <c r="DJH968" s="40"/>
      <c r="DJI968" s="40"/>
      <c r="DJJ968" s="40"/>
      <c r="DJK968" s="40"/>
      <c r="DJL968" s="40"/>
      <c r="DJM968" s="40"/>
      <c r="DJN968" s="40"/>
      <c r="DJO968" s="40"/>
      <c r="DJP968" s="40"/>
      <c r="DJQ968" s="40"/>
      <c r="DJR968" s="40"/>
      <c r="DJS968" s="40"/>
      <c r="DJT968" s="40"/>
      <c r="DJU968" s="40"/>
      <c r="DJV968" s="40"/>
      <c r="DJW968" s="40"/>
      <c r="DJX968" s="40"/>
      <c r="DJY968" s="40"/>
      <c r="DJZ968" s="40"/>
      <c r="DKA968" s="40"/>
      <c r="DKB968" s="40"/>
      <c r="DKC968" s="40"/>
      <c r="DKD968" s="40"/>
      <c r="DKE968" s="40"/>
      <c r="DKF968" s="40"/>
      <c r="DKG968" s="40"/>
      <c r="DKH968" s="40"/>
      <c r="DKI968" s="40"/>
      <c r="DKJ968" s="40"/>
      <c r="DKK968" s="40"/>
      <c r="DKL968" s="40"/>
      <c r="DKM968" s="40"/>
      <c r="DKN968" s="40"/>
      <c r="DKO968" s="40"/>
      <c r="DKP968" s="40"/>
      <c r="DKQ968" s="40"/>
      <c r="DKR968" s="40"/>
      <c r="DKS968" s="40"/>
      <c r="DKT968" s="40"/>
      <c r="DKU968" s="40"/>
      <c r="DKV968" s="40"/>
      <c r="DKW968" s="40"/>
      <c r="DKX968" s="40"/>
      <c r="DKY968" s="40"/>
      <c r="DKZ968" s="40"/>
      <c r="DLA968" s="40"/>
      <c r="DLB968" s="40"/>
      <c r="DLC968" s="40"/>
      <c r="DLD968" s="40"/>
      <c r="DLE968" s="40"/>
      <c r="DLF968" s="40"/>
      <c r="DLG968" s="40"/>
      <c r="DLH968" s="40"/>
      <c r="DLI968" s="40"/>
      <c r="DLJ968" s="40"/>
      <c r="DLK968" s="40"/>
      <c r="DLL968" s="40"/>
      <c r="DLM968" s="40"/>
      <c r="DLN968" s="40"/>
      <c r="DLO968" s="40"/>
      <c r="DLP968" s="40"/>
      <c r="DLQ968" s="40"/>
      <c r="DLR968" s="40"/>
      <c r="DLS968" s="40"/>
      <c r="DLT968" s="40"/>
      <c r="DLU968" s="40"/>
      <c r="DLV968" s="40"/>
      <c r="DLW968" s="40"/>
      <c r="DLX968" s="40"/>
      <c r="DLY968" s="40"/>
      <c r="DLZ968" s="40"/>
      <c r="DMA968" s="40"/>
      <c r="DMB968" s="40"/>
      <c r="DMC968" s="40"/>
      <c r="DMD968" s="40"/>
      <c r="DME968" s="40"/>
      <c r="DMF968" s="40"/>
      <c r="DMG968" s="40"/>
      <c r="DMH968" s="40"/>
      <c r="DMI968" s="40"/>
      <c r="DMJ968" s="40"/>
      <c r="DMK968" s="40"/>
      <c r="DML968" s="40"/>
      <c r="DMM968" s="40"/>
      <c r="DMN968" s="40"/>
      <c r="DMO968" s="40"/>
      <c r="DMP968" s="40"/>
      <c r="DMQ968" s="40"/>
      <c r="DMR968" s="40"/>
      <c r="DMS968" s="40"/>
      <c r="DMT968" s="40"/>
      <c r="DMU968" s="40"/>
      <c r="DMV968" s="40"/>
      <c r="DMW968" s="40"/>
      <c r="DMX968" s="40"/>
      <c r="DMY968" s="40"/>
      <c r="DMZ968" s="40"/>
      <c r="DNA968" s="40"/>
      <c r="DNB968" s="40"/>
      <c r="DNC968" s="40"/>
      <c r="DND968" s="40"/>
      <c r="DNE968" s="40"/>
      <c r="DNF968" s="40"/>
      <c r="DNG968" s="40"/>
      <c r="DNH968" s="40"/>
      <c r="DNI968" s="40"/>
      <c r="DNJ968" s="40"/>
      <c r="DNK968" s="40"/>
      <c r="DNL968" s="40"/>
      <c r="DNM968" s="40"/>
      <c r="DNN968" s="40"/>
      <c r="DNO968" s="40"/>
      <c r="DNP968" s="40"/>
      <c r="DNQ968" s="40"/>
      <c r="DNR968" s="40"/>
      <c r="DNS968" s="40"/>
      <c r="DNT968" s="40"/>
      <c r="DNU968" s="40"/>
      <c r="DNV968" s="40"/>
      <c r="DNW968" s="40"/>
      <c r="DNX968" s="40"/>
      <c r="DNY968" s="40"/>
      <c r="DNZ968" s="40"/>
      <c r="DOA968" s="40"/>
      <c r="DOB968" s="40"/>
      <c r="DOC968" s="40"/>
      <c r="DOD968" s="40"/>
      <c r="DOE968" s="40"/>
      <c r="DOF968" s="40"/>
      <c r="DOG968" s="40"/>
      <c r="DOH968" s="40"/>
      <c r="DOI968" s="40"/>
      <c r="DOJ968" s="40"/>
      <c r="DOK968" s="40"/>
      <c r="DOL968" s="40"/>
      <c r="DOM968" s="40"/>
      <c r="DON968" s="40"/>
      <c r="DOO968" s="40"/>
      <c r="DOP968" s="40"/>
      <c r="DOQ968" s="40"/>
      <c r="DOR968" s="40"/>
      <c r="DOS968" s="40"/>
      <c r="DOT968" s="40"/>
      <c r="DOU968" s="40"/>
      <c r="DOV968" s="40"/>
      <c r="DOW968" s="40"/>
      <c r="DOX968" s="40"/>
      <c r="DOY968" s="40"/>
      <c r="DOZ968" s="40"/>
      <c r="DPA968" s="40"/>
      <c r="DPB968" s="40"/>
      <c r="DPC968" s="40"/>
      <c r="DPD968" s="40"/>
      <c r="DPE968" s="40"/>
      <c r="DPF968" s="40"/>
      <c r="DPG968" s="40"/>
      <c r="DPH968" s="40"/>
      <c r="DPI968" s="40"/>
      <c r="DPJ968" s="40"/>
      <c r="DPK968" s="40"/>
      <c r="DPL968" s="40"/>
      <c r="DPM968" s="40"/>
      <c r="DPN968" s="40"/>
      <c r="DPO968" s="40"/>
      <c r="DPP968" s="40"/>
      <c r="DPQ968" s="40"/>
      <c r="DPR968" s="40"/>
      <c r="DPS968" s="40"/>
      <c r="DPT968" s="40"/>
      <c r="DPU968" s="40"/>
      <c r="DPV968" s="40"/>
      <c r="DPW968" s="40"/>
      <c r="DPX968" s="40"/>
      <c r="DPY968" s="40"/>
      <c r="DPZ968" s="40"/>
      <c r="DQA968" s="40"/>
      <c r="DQB968" s="40"/>
      <c r="DQC968" s="40"/>
      <c r="DQD968" s="40"/>
      <c r="DQE968" s="40"/>
      <c r="DQF968" s="40"/>
      <c r="DQG968" s="40"/>
      <c r="DQH968" s="40"/>
      <c r="DQI968" s="40"/>
      <c r="DQJ968" s="40"/>
      <c r="DQK968" s="40"/>
      <c r="DQL968" s="40"/>
      <c r="DQM968" s="40"/>
      <c r="DQN968" s="40"/>
      <c r="DQO968" s="40"/>
      <c r="DQP968" s="40"/>
      <c r="DQQ968" s="40"/>
      <c r="DQR968" s="40"/>
      <c r="DQS968" s="40"/>
      <c r="DQT968" s="40"/>
      <c r="DQU968" s="40"/>
      <c r="DQV968" s="40"/>
      <c r="DQW968" s="40"/>
      <c r="DQX968" s="40"/>
      <c r="DQY968" s="40"/>
      <c r="DQZ968" s="40"/>
      <c r="DRA968" s="40"/>
      <c r="DRB968" s="40"/>
      <c r="DRC968" s="40"/>
      <c r="DRD968" s="40"/>
      <c r="DRE968" s="40"/>
      <c r="DRF968" s="40"/>
      <c r="DRG968" s="40"/>
      <c r="DRH968" s="40"/>
      <c r="DRI968" s="40"/>
      <c r="DRJ968" s="40"/>
      <c r="DRK968" s="40"/>
      <c r="DRL968" s="40"/>
      <c r="DRM968" s="40"/>
      <c r="DRN968" s="40"/>
      <c r="DRO968" s="40"/>
      <c r="DRP968" s="40"/>
      <c r="DRQ968" s="40"/>
      <c r="DRR968" s="40"/>
      <c r="DRS968" s="40"/>
      <c r="DRT968" s="40"/>
      <c r="DRU968" s="40"/>
      <c r="DRV968" s="40"/>
      <c r="DRW968" s="40"/>
      <c r="DRX968" s="40"/>
      <c r="DRY968" s="40"/>
      <c r="DRZ968" s="40"/>
      <c r="DSA968" s="40"/>
      <c r="DSB968" s="40"/>
      <c r="DSC968" s="40"/>
      <c r="DSD968" s="40"/>
      <c r="DSE968" s="40"/>
      <c r="DSF968" s="40"/>
      <c r="DSG968" s="40"/>
      <c r="DSH968" s="40"/>
      <c r="DSI968" s="40"/>
      <c r="DSJ968" s="40"/>
      <c r="DSK968" s="40"/>
      <c r="DSL968" s="40"/>
      <c r="DSM968" s="40"/>
      <c r="DSN968" s="40"/>
      <c r="DSO968" s="40"/>
      <c r="DSP968" s="40"/>
      <c r="DSQ968" s="40"/>
      <c r="DSR968" s="40"/>
      <c r="DSS968" s="40"/>
      <c r="DST968" s="40"/>
      <c r="DSU968" s="40"/>
      <c r="DSV968" s="40"/>
      <c r="DSW968" s="40"/>
      <c r="DSX968" s="40"/>
      <c r="DSY968" s="40"/>
      <c r="DSZ968" s="40"/>
      <c r="DTA968" s="40"/>
      <c r="DTB968" s="40"/>
      <c r="DTC968" s="40"/>
      <c r="DTD968" s="40"/>
      <c r="DTE968" s="40"/>
      <c r="DTF968" s="40"/>
      <c r="DTG968" s="40"/>
      <c r="DTH968" s="40"/>
      <c r="DTI968" s="40"/>
      <c r="DTJ968" s="40"/>
      <c r="DTK968" s="40"/>
      <c r="DTL968" s="40"/>
      <c r="DTM968" s="40"/>
      <c r="DTN968" s="40"/>
      <c r="DTO968" s="40"/>
      <c r="DTP968" s="40"/>
      <c r="DTQ968" s="40"/>
      <c r="DTR968" s="40"/>
      <c r="DTS968" s="40"/>
      <c r="DTT968" s="40"/>
      <c r="DTU968" s="40"/>
      <c r="DTV968" s="40"/>
      <c r="DTW968" s="40"/>
      <c r="DTX968" s="40"/>
      <c r="DTY968" s="40"/>
      <c r="DTZ968" s="40"/>
      <c r="DUA968" s="40"/>
      <c r="DUB968" s="40"/>
      <c r="DUC968" s="40"/>
      <c r="DUD968" s="40"/>
      <c r="DUE968" s="40"/>
      <c r="DUF968" s="40"/>
      <c r="DUG968" s="40"/>
      <c r="DUH968" s="40"/>
      <c r="DUI968" s="40"/>
      <c r="DUJ968" s="40"/>
      <c r="DUK968" s="40"/>
      <c r="DUL968" s="40"/>
      <c r="DUM968" s="40"/>
      <c r="DUN968" s="40"/>
      <c r="DUO968" s="40"/>
      <c r="DUP968" s="40"/>
      <c r="DUQ968" s="40"/>
      <c r="DUR968" s="40"/>
      <c r="DUS968" s="40"/>
      <c r="DUT968" s="40"/>
      <c r="DUU968" s="40"/>
      <c r="DUV968" s="40"/>
      <c r="DUW968" s="40"/>
      <c r="DUX968" s="40"/>
      <c r="DUY968" s="40"/>
      <c r="DUZ968" s="40"/>
      <c r="DVA968" s="40"/>
      <c r="DVB968" s="40"/>
      <c r="DVC968" s="40"/>
      <c r="DVD968" s="40"/>
      <c r="DVE968" s="40"/>
      <c r="DVF968" s="40"/>
      <c r="DVG968" s="40"/>
      <c r="DVH968" s="40"/>
      <c r="DVI968" s="40"/>
      <c r="DVJ968" s="40"/>
      <c r="DVK968" s="40"/>
      <c r="DVL968" s="40"/>
      <c r="DVM968" s="40"/>
      <c r="DVN968" s="40"/>
      <c r="DVO968" s="40"/>
      <c r="DVP968" s="40"/>
      <c r="DVQ968" s="40"/>
      <c r="DVR968" s="40"/>
      <c r="DVS968" s="40"/>
      <c r="DVT968" s="40"/>
      <c r="DVU968" s="40"/>
      <c r="DVV968" s="40"/>
      <c r="DVW968" s="40"/>
      <c r="DVX968" s="40"/>
      <c r="DVY968" s="40"/>
      <c r="DVZ968" s="40"/>
      <c r="DWA968" s="40"/>
      <c r="DWB968" s="40"/>
      <c r="DWC968" s="40"/>
      <c r="DWD968" s="40"/>
      <c r="DWE968" s="40"/>
      <c r="DWF968" s="40"/>
      <c r="DWG968" s="40"/>
      <c r="DWH968" s="40"/>
      <c r="DWI968" s="40"/>
      <c r="DWJ968" s="40"/>
      <c r="DWK968" s="40"/>
      <c r="DWL968" s="40"/>
      <c r="DWM968" s="40"/>
      <c r="DWN968" s="40"/>
      <c r="DWO968" s="40"/>
      <c r="DWP968" s="40"/>
      <c r="DWQ968" s="40"/>
      <c r="DWR968" s="40"/>
      <c r="DWS968" s="40"/>
      <c r="DWT968" s="40"/>
      <c r="DWU968" s="40"/>
      <c r="DWV968" s="40"/>
      <c r="DWW968" s="40"/>
      <c r="DWX968" s="40"/>
      <c r="DWY968" s="40"/>
      <c r="DWZ968" s="40"/>
      <c r="DXA968" s="40"/>
      <c r="DXB968" s="40"/>
      <c r="DXC968" s="40"/>
      <c r="DXD968" s="40"/>
      <c r="DXE968" s="40"/>
      <c r="DXF968" s="40"/>
      <c r="DXG968" s="40"/>
      <c r="DXH968" s="40"/>
      <c r="DXI968" s="40"/>
      <c r="DXJ968" s="40"/>
      <c r="DXK968" s="40"/>
      <c r="DXL968" s="40"/>
      <c r="DXM968" s="40"/>
      <c r="DXN968" s="40"/>
      <c r="DXO968" s="40"/>
      <c r="DXP968" s="40"/>
      <c r="DXQ968" s="40"/>
      <c r="DXR968" s="40"/>
      <c r="DXS968" s="40"/>
      <c r="DXT968" s="40"/>
      <c r="DXU968" s="40"/>
      <c r="DXV968" s="40"/>
      <c r="DXW968" s="40"/>
      <c r="DXX968" s="40"/>
      <c r="DXY968" s="40"/>
      <c r="DXZ968" s="40"/>
      <c r="DYA968" s="40"/>
      <c r="DYB968" s="40"/>
      <c r="DYC968" s="40"/>
      <c r="DYD968" s="40"/>
      <c r="DYE968" s="40"/>
      <c r="DYF968" s="40"/>
      <c r="DYG968" s="40"/>
      <c r="DYH968" s="40"/>
      <c r="DYI968" s="40"/>
      <c r="DYJ968" s="40"/>
      <c r="DYK968" s="40"/>
      <c r="DYL968" s="40"/>
      <c r="DYM968" s="40"/>
      <c r="DYN968" s="40"/>
      <c r="DYO968" s="40"/>
      <c r="DYP968" s="40"/>
      <c r="DYQ968" s="40"/>
      <c r="DYR968" s="40"/>
      <c r="DYS968" s="40"/>
      <c r="DYT968" s="40"/>
      <c r="DYU968" s="40"/>
      <c r="DYV968" s="40"/>
      <c r="DYW968" s="40"/>
      <c r="DYX968" s="40"/>
      <c r="DYY968" s="40"/>
      <c r="DYZ968" s="40"/>
      <c r="DZA968" s="40"/>
      <c r="DZB968" s="40"/>
      <c r="DZC968" s="40"/>
      <c r="DZD968" s="40"/>
      <c r="DZE968" s="40"/>
      <c r="DZF968" s="40"/>
      <c r="DZG968" s="40"/>
      <c r="DZH968" s="40"/>
      <c r="DZI968" s="40"/>
      <c r="DZJ968" s="40"/>
      <c r="DZK968" s="40"/>
      <c r="DZL968" s="40"/>
      <c r="DZM968" s="40"/>
      <c r="DZN968" s="40"/>
      <c r="DZO968" s="40"/>
      <c r="DZP968" s="40"/>
      <c r="DZQ968" s="40"/>
      <c r="DZR968" s="40"/>
      <c r="DZS968" s="40"/>
      <c r="DZT968" s="40"/>
      <c r="DZU968" s="40"/>
      <c r="DZV968" s="40"/>
      <c r="DZW968" s="40"/>
      <c r="DZX968" s="40"/>
      <c r="DZY968" s="40"/>
      <c r="DZZ968" s="40"/>
      <c r="EAA968" s="40"/>
      <c r="EAB968" s="40"/>
      <c r="EAC968" s="40"/>
      <c r="EAD968" s="40"/>
      <c r="EAE968" s="40"/>
      <c r="EAF968" s="40"/>
      <c r="EAG968" s="40"/>
      <c r="EAH968" s="40"/>
      <c r="EAI968" s="40"/>
      <c r="EAJ968" s="40"/>
      <c r="EAK968" s="40"/>
      <c r="EAL968" s="40"/>
      <c r="EAM968" s="40"/>
      <c r="EAN968" s="40"/>
      <c r="EAO968" s="40"/>
      <c r="EAP968" s="40"/>
      <c r="EAQ968" s="40"/>
      <c r="EAR968" s="40"/>
      <c r="EAS968" s="40"/>
      <c r="EAT968" s="40"/>
      <c r="EAU968" s="40"/>
      <c r="EAV968" s="40"/>
      <c r="EAW968" s="40"/>
      <c r="EAX968" s="40"/>
      <c r="EAY968" s="40"/>
      <c r="EAZ968" s="40"/>
      <c r="EBA968" s="40"/>
      <c r="EBB968" s="40"/>
      <c r="EBC968" s="40"/>
      <c r="EBD968" s="40"/>
      <c r="EBE968" s="40"/>
      <c r="EBF968" s="40"/>
      <c r="EBG968" s="40"/>
      <c r="EBH968" s="40"/>
      <c r="EBI968" s="40"/>
      <c r="EBJ968" s="40"/>
      <c r="EBK968" s="40"/>
      <c r="EBL968" s="40"/>
      <c r="EBM968" s="40"/>
      <c r="EBN968" s="40"/>
      <c r="EBO968" s="40"/>
      <c r="EBP968" s="40"/>
      <c r="EBQ968" s="40"/>
      <c r="EBR968" s="40"/>
      <c r="EBS968" s="40"/>
      <c r="EBT968" s="40"/>
      <c r="EBU968" s="40"/>
      <c r="EBV968" s="40"/>
      <c r="EBW968" s="40"/>
      <c r="EBX968" s="40"/>
      <c r="EBY968" s="40"/>
      <c r="EBZ968" s="40"/>
      <c r="ECA968" s="40"/>
      <c r="ECB968" s="40"/>
      <c r="ECC968" s="40"/>
      <c r="ECD968" s="40"/>
      <c r="ECE968" s="40"/>
      <c r="ECF968" s="40"/>
      <c r="ECG968" s="40"/>
      <c r="ECH968" s="40"/>
      <c r="ECI968" s="40"/>
      <c r="ECJ968" s="40"/>
      <c r="ECK968" s="40"/>
      <c r="ECL968" s="40"/>
      <c r="ECM968" s="40"/>
      <c r="ECN968" s="40"/>
      <c r="ECO968" s="40"/>
      <c r="ECP968" s="40"/>
      <c r="ECQ968" s="40"/>
      <c r="ECR968" s="40"/>
      <c r="ECS968" s="40"/>
      <c r="ECT968" s="40"/>
      <c r="ECU968" s="40"/>
      <c r="ECV968" s="40"/>
      <c r="ECW968" s="40"/>
      <c r="ECX968" s="40"/>
      <c r="ECY968" s="40"/>
      <c r="ECZ968" s="40"/>
      <c r="EDA968" s="40"/>
      <c r="EDB968" s="40"/>
      <c r="EDC968" s="40"/>
      <c r="EDD968" s="40"/>
      <c r="EDE968" s="40"/>
      <c r="EDF968" s="40"/>
      <c r="EDG968" s="40"/>
      <c r="EDH968" s="40"/>
      <c r="EDI968" s="40"/>
      <c r="EDJ968" s="40"/>
      <c r="EDK968" s="40"/>
      <c r="EDL968" s="40"/>
      <c r="EDM968" s="40"/>
      <c r="EDN968" s="40"/>
      <c r="EDO968" s="40"/>
      <c r="EDP968" s="40"/>
      <c r="EDQ968" s="40"/>
      <c r="EDR968" s="40"/>
      <c r="EDS968" s="40"/>
      <c r="EDT968" s="40"/>
      <c r="EDU968" s="40"/>
      <c r="EDV968" s="40"/>
      <c r="EDW968" s="40"/>
      <c r="EDX968" s="40"/>
      <c r="EDY968" s="40"/>
      <c r="EDZ968" s="40"/>
      <c r="EEA968" s="40"/>
      <c r="EEB968" s="40"/>
      <c r="EEC968" s="40"/>
      <c r="EED968" s="40"/>
      <c r="EEE968" s="40"/>
      <c r="EEF968" s="40"/>
      <c r="EEG968" s="40"/>
      <c r="EEH968" s="40"/>
      <c r="EEI968" s="40"/>
      <c r="EEJ968" s="40"/>
      <c r="EEK968" s="40"/>
      <c r="EEL968" s="40"/>
      <c r="EEM968" s="40"/>
      <c r="EEN968" s="40"/>
      <c r="EEO968" s="40"/>
      <c r="EEP968" s="40"/>
      <c r="EEQ968" s="40"/>
      <c r="EER968" s="40"/>
      <c r="EES968" s="40"/>
      <c r="EET968" s="40"/>
      <c r="EEU968" s="40"/>
      <c r="EEV968" s="40"/>
      <c r="EEW968" s="40"/>
      <c r="EEX968" s="40"/>
      <c r="EEY968" s="40"/>
      <c r="EEZ968" s="40"/>
      <c r="EFA968" s="40"/>
      <c r="EFB968" s="40"/>
      <c r="EFC968" s="40"/>
      <c r="EFD968" s="40"/>
      <c r="EFE968" s="40"/>
      <c r="EFF968" s="40"/>
      <c r="EFG968" s="40"/>
      <c r="EFH968" s="40"/>
      <c r="EFI968" s="40"/>
      <c r="EFJ968" s="40"/>
      <c r="EFK968" s="40"/>
      <c r="EFL968" s="40"/>
      <c r="EFM968" s="40"/>
      <c r="EFN968" s="40"/>
      <c r="EFO968" s="40"/>
      <c r="EFP968" s="40"/>
      <c r="EFQ968" s="40"/>
      <c r="EFR968" s="40"/>
      <c r="EFS968" s="40"/>
      <c r="EFT968" s="40"/>
      <c r="EFU968" s="40"/>
      <c r="EFV968" s="40"/>
      <c r="EFW968" s="40"/>
      <c r="EFX968" s="40"/>
      <c r="EFY968" s="40"/>
      <c r="EFZ968" s="40"/>
      <c r="EGA968" s="40"/>
      <c r="EGB968" s="40"/>
      <c r="EGC968" s="40"/>
      <c r="EGD968" s="40"/>
      <c r="EGE968" s="40"/>
      <c r="EGF968" s="40"/>
      <c r="EGG968" s="40"/>
      <c r="EGH968" s="40"/>
      <c r="EGI968" s="40"/>
      <c r="EGJ968" s="40"/>
      <c r="EGK968" s="40"/>
      <c r="EGL968" s="40"/>
      <c r="EGM968" s="40"/>
      <c r="EGN968" s="40"/>
      <c r="EGO968" s="40"/>
      <c r="EGP968" s="40"/>
      <c r="EGQ968" s="40"/>
      <c r="EGR968" s="40"/>
      <c r="EGS968" s="40"/>
      <c r="EGT968" s="40"/>
      <c r="EGU968" s="40"/>
      <c r="EGV968" s="40"/>
      <c r="EGW968" s="40"/>
      <c r="EGX968" s="40"/>
      <c r="EGY968" s="40"/>
      <c r="EGZ968" s="40"/>
      <c r="EHA968" s="40"/>
      <c r="EHB968" s="40"/>
      <c r="EHC968" s="40"/>
      <c r="EHD968" s="40"/>
      <c r="EHE968" s="40"/>
      <c r="EHF968" s="40"/>
      <c r="EHG968" s="40"/>
      <c r="EHH968" s="40"/>
      <c r="EHI968" s="40"/>
      <c r="EHJ968" s="40"/>
      <c r="EHK968" s="40"/>
      <c r="EHL968" s="40"/>
      <c r="EHM968" s="40"/>
      <c r="EHN968" s="40"/>
      <c r="EHO968" s="40"/>
      <c r="EHP968" s="40"/>
      <c r="EHQ968" s="40"/>
      <c r="EHR968" s="40"/>
      <c r="EHS968" s="40"/>
      <c r="EHT968" s="40"/>
      <c r="EHU968" s="40"/>
      <c r="EHV968" s="40"/>
      <c r="EHW968" s="40"/>
      <c r="EHX968" s="40"/>
      <c r="EHY968" s="40"/>
      <c r="EHZ968" s="40"/>
      <c r="EIA968" s="40"/>
      <c r="EIB968" s="40"/>
      <c r="EIC968" s="40"/>
      <c r="EID968" s="40"/>
      <c r="EIE968" s="40"/>
      <c r="EIF968" s="40"/>
      <c r="EIG968" s="40"/>
      <c r="EIH968" s="40"/>
      <c r="EII968" s="40"/>
      <c r="EIJ968" s="40"/>
      <c r="EIK968" s="40"/>
      <c r="EIL968" s="40"/>
      <c r="EIM968" s="40"/>
      <c r="EIN968" s="40"/>
      <c r="EIO968" s="40"/>
      <c r="EIP968" s="40"/>
      <c r="EIQ968" s="40"/>
      <c r="EIR968" s="40"/>
      <c r="EIS968" s="40"/>
      <c r="EIT968" s="40"/>
      <c r="EIU968" s="40"/>
      <c r="EIV968" s="40"/>
      <c r="EIW968" s="40"/>
      <c r="EIX968" s="40"/>
      <c r="EIY968" s="40"/>
      <c r="EIZ968" s="40"/>
      <c r="EJA968" s="40"/>
      <c r="EJB968" s="40"/>
      <c r="EJC968" s="40"/>
      <c r="EJD968" s="40"/>
      <c r="EJE968" s="40"/>
      <c r="EJF968" s="40"/>
      <c r="EJG968" s="40"/>
      <c r="EJH968" s="40"/>
      <c r="EJI968" s="40"/>
      <c r="EJJ968" s="40"/>
      <c r="EJK968" s="40"/>
      <c r="EJL968" s="40"/>
      <c r="EJM968" s="40"/>
      <c r="EJN968" s="40"/>
      <c r="EJO968" s="40"/>
      <c r="EJP968" s="40"/>
      <c r="EJQ968" s="40"/>
      <c r="EJR968" s="40"/>
      <c r="EJS968" s="40"/>
      <c r="EJT968" s="40"/>
      <c r="EJU968" s="40"/>
      <c r="EJV968" s="40"/>
      <c r="EJW968" s="40"/>
      <c r="EJX968" s="40"/>
      <c r="EJY968" s="40"/>
      <c r="EJZ968" s="40"/>
      <c r="EKA968" s="40"/>
      <c r="EKB968" s="40"/>
      <c r="EKC968" s="40"/>
      <c r="EKD968" s="40"/>
      <c r="EKE968" s="40"/>
      <c r="EKF968" s="40"/>
      <c r="EKG968" s="40"/>
      <c r="EKH968" s="40"/>
      <c r="EKI968" s="40"/>
      <c r="EKJ968" s="40"/>
      <c r="EKK968" s="40"/>
      <c r="EKL968" s="40"/>
      <c r="EKM968" s="40"/>
      <c r="EKN968" s="40"/>
      <c r="EKO968" s="40"/>
      <c r="EKP968" s="40"/>
      <c r="EKQ968" s="40"/>
      <c r="EKR968" s="40"/>
      <c r="EKS968" s="40"/>
      <c r="EKT968" s="40"/>
      <c r="EKU968" s="40"/>
      <c r="EKV968" s="40"/>
      <c r="EKW968" s="40"/>
      <c r="EKX968" s="40"/>
      <c r="EKY968" s="40"/>
      <c r="EKZ968" s="40"/>
      <c r="ELA968" s="40"/>
      <c r="ELB968" s="40"/>
      <c r="ELC968" s="40"/>
      <c r="ELD968" s="40"/>
      <c r="ELE968" s="40"/>
      <c r="ELF968" s="40"/>
      <c r="ELG968" s="40"/>
      <c r="ELH968" s="40"/>
      <c r="ELI968" s="40"/>
      <c r="ELJ968" s="40"/>
      <c r="ELK968" s="40"/>
      <c r="ELL968" s="40"/>
      <c r="ELM968" s="40"/>
      <c r="ELN968" s="40"/>
      <c r="ELO968" s="40"/>
      <c r="ELP968" s="40"/>
      <c r="ELQ968" s="40"/>
      <c r="ELR968" s="40"/>
      <c r="ELS968" s="40"/>
      <c r="ELT968" s="40"/>
      <c r="ELU968" s="40"/>
      <c r="ELV968" s="40"/>
      <c r="ELW968" s="40"/>
      <c r="ELX968" s="40"/>
      <c r="ELY968" s="40"/>
      <c r="ELZ968" s="40"/>
      <c r="EMA968" s="40"/>
      <c r="EMB968" s="40"/>
      <c r="EMC968" s="40"/>
      <c r="EMD968" s="40"/>
      <c r="EME968" s="40"/>
      <c r="EMF968" s="40"/>
      <c r="EMG968" s="40"/>
      <c r="EMH968" s="40"/>
      <c r="EMI968" s="40"/>
      <c r="EMJ968" s="40"/>
      <c r="EMK968" s="40"/>
      <c r="EML968" s="40"/>
      <c r="EMM968" s="40"/>
      <c r="EMN968" s="40"/>
      <c r="EMO968" s="40"/>
      <c r="EMP968" s="40"/>
      <c r="EMQ968" s="40"/>
      <c r="EMR968" s="40"/>
      <c r="EMS968" s="40"/>
      <c r="EMT968" s="40"/>
      <c r="EMU968" s="40"/>
      <c r="EMV968" s="40"/>
      <c r="EMW968" s="40"/>
      <c r="EMX968" s="40"/>
      <c r="EMY968" s="40"/>
      <c r="EMZ968" s="40"/>
      <c r="ENA968" s="40"/>
      <c r="ENB968" s="40"/>
      <c r="ENC968" s="40"/>
      <c r="END968" s="40"/>
      <c r="ENE968" s="40"/>
      <c r="ENF968" s="40"/>
      <c r="ENG968" s="40"/>
      <c r="ENH968" s="40"/>
      <c r="ENI968" s="40"/>
      <c r="ENJ968" s="40"/>
      <c r="ENK968" s="40"/>
      <c r="ENL968" s="40"/>
      <c r="ENM968" s="40"/>
      <c r="ENN968" s="40"/>
      <c r="ENO968" s="40"/>
      <c r="ENP968" s="40"/>
      <c r="ENQ968" s="40"/>
      <c r="ENR968" s="40"/>
      <c r="ENS968" s="40"/>
      <c r="ENT968" s="40"/>
      <c r="ENU968" s="40"/>
      <c r="ENV968" s="40"/>
      <c r="ENW968" s="40"/>
      <c r="ENX968" s="40"/>
      <c r="ENY968" s="40"/>
      <c r="ENZ968" s="40"/>
      <c r="EOA968" s="40"/>
      <c r="EOB968" s="40"/>
      <c r="EOC968" s="40"/>
      <c r="EOD968" s="40"/>
      <c r="EOE968" s="40"/>
      <c r="EOF968" s="40"/>
      <c r="EOG968" s="40"/>
      <c r="EOH968" s="40"/>
      <c r="EOI968" s="40"/>
      <c r="EOJ968" s="40"/>
      <c r="EOK968" s="40"/>
      <c r="EOL968" s="40"/>
      <c r="EOM968" s="40"/>
      <c r="EON968" s="40"/>
      <c r="EOO968" s="40"/>
      <c r="EOP968" s="40"/>
      <c r="EOQ968" s="40"/>
      <c r="EOR968" s="40"/>
      <c r="EOS968" s="40"/>
      <c r="EOT968" s="40"/>
      <c r="EOU968" s="40"/>
      <c r="EOV968" s="40"/>
      <c r="EOW968" s="40"/>
      <c r="EOX968" s="40"/>
      <c r="EOY968" s="40"/>
      <c r="EOZ968" s="40"/>
      <c r="EPA968" s="40"/>
      <c r="EPB968" s="40"/>
      <c r="EPC968" s="40"/>
      <c r="EPD968" s="40"/>
      <c r="EPE968" s="40"/>
      <c r="EPF968" s="40"/>
      <c r="EPG968" s="40"/>
      <c r="EPH968" s="40"/>
      <c r="EPI968" s="40"/>
      <c r="EPJ968" s="40"/>
      <c r="EPK968" s="40"/>
      <c r="EPL968" s="40"/>
      <c r="EPM968" s="40"/>
      <c r="EPN968" s="40"/>
      <c r="EPO968" s="40"/>
      <c r="EPP968" s="40"/>
      <c r="EPQ968" s="40"/>
      <c r="EPR968" s="40"/>
      <c r="EPS968" s="40"/>
      <c r="EPT968" s="40"/>
      <c r="EPU968" s="40"/>
      <c r="EPV968" s="40"/>
      <c r="EPW968" s="40"/>
      <c r="EPX968" s="40"/>
      <c r="EPY968" s="40"/>
      <c r="EPZ968" s="40"/>
      <c r="EQA968" s="40"/>
      <c r="EQB968" s="40"/>
      <c r="EQC968" s="40"/>
      <c r="EQD968" s="40"/>
      <c r="EQE968" s="40"/>
      <c r="EQF968" s="40"/>
      <c r="EQG968" s="40"/>
      <c r="EQH968" s="40"/>
      <c r="EQI968" s="40"/>
      <c r="EQJ968" s="40"/>
      <c r="EQK968" s="40"/>
      <c r="EQL968" s="40"/>
      <c r="EQM968" s="40"/>
      <c r="EQN968" s="40"/>
      <c r="EQO968" s="40"/>
      <c r="EQP968" s="40"/>
      <c r="EQQ968" s="40"/>
      <c r="EQR968" s="40"/>
      <c r="EQS968" s="40"/>
      <c r="EQT968" s="40"/>
      <c r="EQU968" s="40"/>
      <c r="EQV968" s="40"/>
      <c r="EQW968" s="40"/>
      <c r="EQX968" s="40"/>
      <c r="EQY968" s="40"/>
      <c r="EQZ968" s="40"/>
      <c r="ERA968" s="40"/>
      <c r="ERB968" s="40"/>
      <c r="ERC968" s="40"/>
      <c r="ERD968" s="40"/>
      <c r="ERE968" s="40"/>
      <c r="ERF968" s="40"/>
      <c r="ERG968" s="40"/>
      <c r="ERH968" s="40"/>
      <c r="ERI968" s="40"/>
      <c r="ERJ968" s="40"/>
      <c r="ERK968" s="40"/>
      <c r="ERL968" s="40"/>
      <c r="ERM968" s="40"/>
      <c r="ERN968" s="40"/>
      <c r="ERO968" s="40"/>
      <c r="ERP968" s="40"/>
      <c r="ERQ968" s="40"/>
      <c r="ERR968" s="40"/>
      <c r="ERS968" s="40"/>
      <c r="ERT968" s="40"/>
      <c r="ERU968" s="40"/>
      <c r="ERV968" s="40"/>
      <c r="ERW968" s="40"/>
      <c r="ERX968" s="40"/>
      <c r="ERY968" s="40"/>
      <c r="ERZ968" s="40"/>
      <c r="ESA968" s="40"/>
      <c r="ESB968" s="40"/>
      <c r="ESC968" s="40"/>
      <c r="ESD968" s="40"/>
      <c r="ESE968" s="40"/>
      <c r="ESF968" s="40"/>
      <c r="ESG968" s="40"/>
      <c r="ESH968" s="40"/>
      <c r="ESI968" s="40"/>
      <c r="ESJ968" s="40"/>
      <c r="ESK968" s="40"/>
      <c r="ESL968" s="40"/>
      <c r="ESM968" s="40"/>
      <c r="ESN968" s="40"/>
      <c r="ESO968" s="40"/>
      <c r="ESP968" s="40"/>
      <c r="ESQ968" s="40"/>
      <c r="ESR968" s="40"/>
      <c r="ESS968" s="40"/>
      <c r="EST968" s="40"/>
      <c r="ESU968" s="40"/>
      <c r="ESV968" s="40"/>
      <c r="ESW968" s="40"/>
      <c r="ESX968" s="40"/>
      <c r="ESY968" s="40"/>
      <c r="ESZ968" s="40"/>
      <c r="ETA968" s="40"/>
      <c r="ETB968" s="40"/>
      <c r="ETC968" s="40"/>
      <c r="ETD968" s="40"/>
      <c r="ETE968" s="40"/>
      <c r="ETF968" s="40"/>
      <c r="ETG968" s="40"/>
      <c r="ETH968" s="40"/>
      <c r="ETI968" s="40"/>
      <c r="ETJ968" s="40"/>
      <c r="ETK968" s="40"/>
      <c r="ETL968" s="40"/>
      <c r="ETM968" s="40"/>
      <c r="ETN968" s="40"/>
      <c r="ETO968" s="40"/>
      <c r="ETP968" s="40"/>
      <c r="ETQ968" s="40"/>
      <c r="ETR968" s="40"/>
      <c r="ETS968" s="40"/>
      <c r="ETT968" s="40"/>
      <c r="ETU968" s="40"/>
      <c r="ETV968" s="40"/>
      <c r="ETW968" s="40"/>
      <c r="ETX968" s="40"/>
      <c r="ETY968" s="40"/>
      <c r="ETZ968" s="40"/>
      <c r="EUA968" s="40"/>
      <c r="EUB968" s="40"/>
      <c r="EUC968" s="40"/>
      <c r="EUD968" s="40"/>
      <c r="EUE968" s="40"/>
      <c r="EUF968" s="40"/>
      <c r="EUG968" s="40"/>
      <c r="EUH968" s="40"/>
      <c r="EUI968" s="40"/>
      <c r="EUJ968" s="40"/>
      <c r="EUK968" s="40"/>
      <c r="EUL968" s="40"/>
      <c r="EUM968" s="40"/>
      <c r="EUN968" s="40"/>
      <c r="EUO968" s="40"/>
      <c r="EUP968" s="40"/>
      <c r="EUQ968" s="40"/>
      <c r="EUR968" s="40"/>
      <c r="EUS968" s="40"/>
      <c r="EUT968" s="40"/>
      <c r="EUU968" s="40"/>
      <c r="EUV968" s="40"/>
      <c r="EUW968" s="40"/>
      <c r="EUX968" s="40"/>
      <c r="EUY968" s="40"/>
      <c r="EUZ968" s="40"/>
      <c r="EVA968" s="40"/>
      <c r="EVB968" s="40"/>
      <c r="EVC968" s="40"/>
      <c r="EVD968" s="40"/>
      <c r="EVE968" s="40"/>
      <c r="EVF968" s="40"/>
      <c r="EVG968" s="40"/>
      <c r="EVH968" s="40"/>
      <c r="EVI968" s="40"/>
      <c r="EVJ968" s="40"/>
      <c r="EVK968" s="40"/>
      <c r="EVL968" s="40"/>
      <c r="EVM968" s="40"/>
      <c r="EVN968" s="40"/>
      <c r="EVO968" s="40"/>
      <c r="EVP968" s="40"/>
      <c r="EVQ968" s="40"/>
      <c r="EVR968" s="40"/>
      <c r="EVS968" s="40"/>
      <c r="EVT968" s="40"/>
      <c r="EVU968" s="40"/>
      <c r="EVV968" s="40"/>
      <c r="EVW968" s="40"/>
      <c r="EVX968" s="40"/>
      <c r="EVY968" s="40"/>
      <c r="EVZ968" s="40"/>
      <c r="EWA968" s="40"/>
      <c r="EWB968" s="40"/>
      <c r="EWC968" s="40"/>
      <c r="EWD968" s="40"/>
      <c r="EWE968" s="40"/>
      <c r="EWF968" s="40"/>
      <c r="EWG968" s="40"/>
      <c r="EWH968" s="40"/>
      <c r="EWI968" s="40"/>
      <c r="EWJ968" s="40"/>
      <c r="EWK968" s="40"/>
      <c r="EWL968" s="40"/>
      <c r="EWM968" s="40"/>
      <c r="EWN968" s="40"/>
      <c r="EWO968" s="40"/>
      <c r="EWP968" s="40"/>
      <c r="EWQ968" s="40"/>
      <c r="EWR968" s="40"/>
      <c r="EWS968" s="40"/>
      <c r="EWT968" s="40"/>
      <c r="EWU968" s="40"/>
      <c r="EWV968" s="40"/>
      <c r="EWW968" s="40"/>
      <c r="EWX968" s="40"/>
      <c r="EWY968" s="40"/>
      <c r="EWZ968" s="40"/>
      <c r="EXA968" s="40"/>
      <c r="EXB968" s="40"/>
      <c r="EXC968" s="40"/>
      <c r="EXD968" s="40"/>
      <c r="EXE968" s="40"/>
      <c r="EXF968" s="40"/>
      <c r="EXG968" s="40"/>
      <c r="EXH968" s="40"/>
      <c r="EXI968" s="40"/>
      <c r="EXJ968" s="40"/>
      <c r="EXK968" s="40"/>
      <c r="EXL968" s="40"/>
      <c r="EXM968" s="40"/>
      <c r="EXN968" s="40"/>
      <c r="EXO968" s="40"/>
      <c r="EXP968" s="40"/>
      <c r="EXQ968" s="40"/>
      <c r="EXR968" s="40"/>
      <c r="EXS968" s="40"/>
      <c r="EXT968" s="40"/>
      <c r="EXU968" s="40"/>
      <c r="EXV968" s="40"/>
      <c r="EXW968" s="40"/>
      <c r="EXX968" s="40"/>
      <c r="EXY968" s="40"/>
      <c r="EXZ968" s="40"/>
      <c r="EYA968" s="40"/>
      <c r="EYB968" s="40"/>
      <c r="EYC968" s="40"/>
      <c r="EYD968" s="40"/>
      <c r="EYE968" s="40"/>
      <c r="EYF968" s="40"/>
      <c r="EYG968" s="40"/>
      <c r="EYH968" s="40"/>
      <c r="EYI968" s="40"/>
      <c r="EYJ968" s="40"/>
      <c r="EYK968" s="40"/>
      <c r="EYL968" s="40"/>
      <c r="EYM968" s="40"/>
      <c r="EYN968" s="40"/>
      <c r="EYO968" s="40"/>
      <c r="EYP968" s="40"/>
      <c r="EYQ968" s="40"/>
      <c r="EYR968" s="40"/>
      <c r="EYS968" s="40"/>
      <c r="EYT968" s="40"/>
      <c r="EYU968" s="40"/>
      <c r="EYV968" s="40"/>
      <c r="EYW968" s="40"/>
      <c r="EYX968" s="40"/>
      <c r="EYY968" s="40"/>
      <c r="EYZ968" s="40"/>
      <c r="EZA968" s="40"/>
      <c r="EZB968" s="40"/>
      <c r="EZC968" s="40"/>
      <c r="EZD968" s="40"/>
      <c r="EZE968" s="40"/>
      <c r="EZF968" s="40"/>
      <c r="EZG968" s="40"/>
      <c r="EZH968" s="40"/>
      <c r="EZI968" s="40"/>
      <c r="EZJ968" s="40"/>
      <c r="EZK968" s="40"/>
      <c r="EZL968" s="40"/>
      <c r="EZM968" s="40"/>
      <c r="EZN968" s="40"/>
      <c r="EZO968" s="40"/>
      <c r="EZP968" s="40"/>
      <c r="EZQ968" s="40"/>
      <c r="EZR968" s="40"/>
      <c r="EZS968" s="40"/>
      <c r="EZT968" s="40"/>
      <c r="EZU968" s="40"/>
      <c r="EZV968" s="40"/>
      <c r="EZW968" s="40"/>
      <c r="EZX968" s="40"/>
      <c r="EZY968" s="40"/>
      <c r="EZZ968" s="40"/>
      <c r="FAA968" s="40"/>
      <c r="FAB968" s="40"/>
      <c r="FAC968" s="40"/>
      <c r="FAD968" s="40"/>
      <c r="FAE968" s="40"/>
      <c r="FAF968" s="40"/>
      <c r="FAG968" s="40"/>
      <c r="FAH968" s="40"/>
      <c r="FAI968" s="40"/>
      <c r="FAJ968" s="40"/>
      <c r="FAK968" s="40"/>
      <c r="FAL968" s="40"/>
      <c r="FAM968" s="40"/>
      <c r="FAN968" s="40"/>
      <c r="FAO968" s="40"/>
      <c r="FAP968" s="40"/>
      <c r="FAQ968" s="40"/>
      <c r="FAR968" s="40"/>
      <c r="FAS968" s="40"/>
      <c r="FAT968" s="40"/>
      <c r="FAU968" s="40"/>
      <c r="FAV968" s="40"/>
      <c r="FAW968" s="40"/>
      <c r="FAX968" s="40"/>
      <c r="FAY968" s="40"/>
      <c r="FAZ968" s="40"/>
      <c r="FBA968" s="40"/>
      <c r="FBB968" s="40"/>
      <c r="FBC968" s="40"/>
      <c r="FBD968" s="40"/>
      <c r="FBE968" s="40"/>
      <c r="FBF968" s="40"/>
      <c r="FBG968" s="40"/>
      <c r="FBH968" s="40"/>
      <c r="FBI968" s="40"/>
      <c r="FBJ968" s="40"/>
      <c r="FBK968" s="40"/>
      <c r="FBL968" s="40"/>
      <c r="FBM968" s="40"/>
      <c r="FBN968" s="40"/>
      <c r="FBO968" s="40"/>
      <c r="FBP968" s="40"/>
      <c r="FBQ968" s="40"/>
      <c r="FBR968" s="40"/>
      <c r="FBS968" s="40"/>
      <c r="FBT968" s="40"/>
      <c r="FBU968" s="40"/>
      <c r="FBV968" s="40"/>
      <c r="FBW968" s="40"/>
      <c r="FBX968" s="40"/>
      <c r="FBY968" s="40"/>
      <c r="FBZ968" s="40"/>
      <c r="FCA968" s="40"/>
      <c r="FCB968" s="40"/>
      <c r="FCC968" s="40"/>
      <c r="FCD968" s="40"/>
      <c r="FCE968" s="40"/>
      <c r="FCF968" s="40"/>
      <c r="FCG968" s="40"/>
      <c r="FCH968" s="40"/>
      <c r="FCI968" s="40"/>
      <c r="FCJ968" s="40"/>
      <c r="FCK968" s="40"/>
      <c r="FCL968" s="40"/>
      <c r="FCM968" s="40"/>
      <c r="FCN968" s="40"/>
      <c r="FCO968" s="40"/>
      <c r="FCP968" s="40"/>
      <c r="FCQ968" s="40"/>
      <c r="FCR968" s="40"/>
      <c r="FCS968" s="40"/>
      <c r="FCT968" s="40"/>
      <c r="FCU968" s="40"/>
      <c r="FCV968" s="40"/>
      <c r="FCW968" s="40"/>
      <c r="FCX968" s="40"/>
      <c r="FCY968" s="40"/>
      <c r="FCZ968" s="40"/>
      <c r="FDA968" s="40"/>
      <c r="FDB968" s="40"/>
      <c r="FDC968" s="40"/>
      <c r="FDD968" s="40"/>
      <c r="FDE968" s="40"/>
      <c r="FDF968" s="40"/>
      <c r="FDG968" s="40"/>
      <c r="FDH968" s="40"/>
      <c r="FDI968" s="40"/>
      <c r="FDJ968" s="40"/>
      <c r="FDK968" s="40"/>
      <c r="FDL968" s="40"/>
      <c r="FDM968" s="40"/>
      <c r="FDN968" s="40"/>
      <c r="FDO968" s="40"/>
      <c r="FDP968" s="40"/>
      <c r="FDQ968" s="40"/>
      <c r="FDR968" s="40"/>
      <c r="FDS968" s="40"/>
      <c r="FDT968" s="40"/>
      <c r="FDU968" s="40"/>
      <c r="FDV968" s="40"/>
      <c r="FDW968" s="40"/>
      <c r="FDX968" s="40"/>
      <c r="FDY968" s="40"/>
      <c r="FDZ968" s="40"/>
      <c r="FEA968" s="40"/>
      <c r="FEB968" s="40"/>
      <c r="FEC968" s="40"/>
      <c r="FED968" s="40"/>
      <c r="FEE968" s="40"/>
      <c r="FEF968" s="40"/>
      <c r="FEG968" s="40"/>
      <c r="FEH968" s="40"/>
      <c r="FEI968" s="40"/>
      <c r="FEJ968" s="40"/>
      <c r="FEK968" s="40"/>
      <c r="FEL968" s="40"/>
      <c r="FEM968" s="40"/>
      <c r="FEN968" s="40"/>
      <c r="FEO968" s="40"/>
      <c r="FEP968" s="40"/>
      <c r="FEQ968" s="40"/>
      <c r="FER968" s="40"/>
      <c r="FES968" s="40"/>
      <c r="FET968" s="40"/>
      <c r="FEU968" s="40"/>
      <c r="FEV968" s="40"/>
      <c r="FEW968" s="40"/>
      <c r="FEX968" s="40"/>
      <c r="FEY968" s="40"/>
      <c r="FEZ968" s="40"/>
      <c r="FFA968" s="40"/>
      <c r="FFB968" s="40"/>
      <c r="FFC968" s="40"/>
      <c r="FFD968" s="40"/>
      <c r="FFE968" s="40"/>
      <c r="FFF968" s="40"/>
      <c r="FFG968" s="40"/>
      <c r="FFH968" s="40"/>
      <c r="FFI968" s="40"/>
      <c r="FFJ968" s="40"/>
      <c r="FFK968" s="40"/>
      <c r="FFL968" s="40"/>
      <c r="FFM968" s="40"/>
      <c r="FFN968" s="40"/>
      <c r="FFO968" s="40"/>
      <c r="FFP968" s="40"/>
      <c r="FFQ968" s="40"/>
      <c r="FFR968" s="40"/>
      <c r="FFS968" s="40"/>
      <c r="FFT968" s="40"/>
      <c r="FFU968" s="40"/>
      <c r="FFV968" s="40"/>
      <c r="FFW968" s="40"/>
      <c r="FFX968" s="40"/>
      <c r="FFY968" s="40"/>
      <c r="FFZ968" s="40"/>
      <c r="FGA968" s="40"/>
      <c r="FGB968" s="40"/>
      <c r="FGC968" s="40"/>
      <c r="FGD968" s="40"/>
      <c r="FGE968" s="40"/>
      <c r="FGF968" s="40"/>
      <c r="FGG968" s="40"/>
      <c r="FGH968" s="40"/>
      <c r="FGI968" s="40"/>
      <c r="FGJ968" s="40"/>
      <c r="FGK968" s="40"/>
      <c r="FGL968" s="40"/>
      <c r="FGM968" s="40"/>
      <c r="FGN968" s="40"/>
      <c r="FGO968" s="40"/>
      <c r="FGP968" s="40"/>
      <c r="FGQ968" s="40"/>
      <c r="FGR968" s="40"/>
      <c r="FGS968" s="40"/>
      <c r="FGT968" s="40"/>
      <c r="FGU968" s="40"/>
      <c r="FGV968" s="40"/>
      <c r="FGW968" s="40"/>
      <c r="FGX968" s="40"/>
      <c r="FGY968" s="40"/>
      <c r="FGZ968" s="40"/>
      <c r="FHA968" s="40"/>
      <c r="FHB968" s="40"/>
      <c r="FHC968" s="40"/>
      <c r="FHD968" s="40"/>
      <c r="FHE968" s="40"/>
      <c r="FHF968" s="40"/>
      <c r="FHG968" s="40"/>
      <c r="FHH968" s="40"/>
      <c r="FHI968" s="40"/>
      <c r="FHJ968" s="40"/>
      <c r="FHK968" s="40"/>
      <c r="FHL968" s="40"/>
      <c r="FHM968" s="40"/>
      <c r="FHN968" s="40"/>
      <c r="FHO968" s="40"/>
      <c r="FHP968" s="40"/>
      <c r="FHQ968" s="40"/>
      <c r="FHR968" s="40"/>
      <c r="FHS968" s="40"/>
      <c r="FHT968" s="40"/>
      <c r="FHU968" s="40"/>
      <c r="FHV968" s="40"/>
      <c r="FHW968" s="40"/>
      <c r="FHX968" s="40"/>
      <c r="FHY968" s="40"/>
      <c r="FHZ968" s="40"/>
      <c r="FIA968" s="40"/>
      <c r="FIB968" s="40"/>
      <c r="FIC968" s="40"/>
      <c r="FID968" s="40"/>
      <c r="FIE968" s="40"/>
      <c r="FIF968" s="40"/>
      <c r="FIG968" s="40"/>
      <c r="FIH968" s="40"/>
      <c r="FII968" s="40"/>
      <c r="FIJ968" s="40"/>
      <c r="FIK968" s="40"/>
      <c r="FIL968" s="40"/>
      <c r="FIM968" s="40"/>
      <c r="FIN968" s="40"/>
      <c r="FIO968" s="40"/>
      <c r="FIP968" s="40"/>
      <c r="FIQ968" s="40"/>
      <c r="FIR968" s="40"/>
      <c r="FIS968" s="40"/>
      <c r="FIT968" s="40"/>
      <c r="FIU968" s="40"/>
      <c r="FIV968" s="40"/>
      <c r="FIW968" s="40"/>
      <c r="FIX968" s="40"/>
      <c r="FIY968" s="40"/>
      <c r="FIZ968" s="40"/>
      <c r="FJA968" s="40"/>
      <c r="FJB968" s="40"/>
      <c r="FJC968" s="40"/>
      <c r="FJD968" s="40"/>
      <c r="FJE968" s="40"/>
      <c r="FJF968" s="40"/>
      <c r="FJG968" s="40"/>
      <c r="FJH968" s="40"/>
      <c r="FJI968" s="40"/>
      <c r="FJJ968" s="40"/>
      <c r="FJK968" s="40"/>
      <c r="FJL968" s="40"/>
      <c r="FJM968" s="40"/>
      <c r="FJN968" s="40"/>
      <c r="FJO968" s="40"/>
      <c r="FJP968" s="40"/>
      <c r="FJQ968" s="40"/>
      <c r="FJR968" s="40"/>
      <c r="FJS968" s="40"/>
      <c r="FJT968" s="40"/>
      <c r="FJU968" s="40"/>
      <c r="FJV968" s="40"/>
      <c r="FJW968" s="40"/>
      <c r="FJX968" s="40"/>
      <c r="FJY968" s="40"/>
      <c r="FJZ968" s="40"/>
      <c r="FKA968" s="40"/>
      <c r="FKB968" s="40"/>
      <c r="FKC968" s="40"/>
      <c r="FKD968" s="40"/>
      <c r="FKE968" s="40"/>
      <c r="FKF968" s="40"/>
      <c r="FKG968" s="40"/>
      <c r="FKH968" s="40"/>
      <c r="FKI968" s="40"/>
      <c r="FKJ968" s="40"/>
      <c r="FKK968" s="40"/>
      <c r="FKL968" s="40"/>
      <c r="FKM968" s="40"/>
      <c r="FKN968" s="40"/>
      <c r="FKO968" s="40"/>
      <c r="FKP968" s="40"/>
      <c r="FKQ968" s="40"/>
      <c r="FKR968" s="40"/>
      <c r="FKS968" s="40"/>
      <c r="FKT968" s="40"/>
      <c r="FKU968" s="40"/>
      <c r="FKV968" s="40"/>
      <c r="FKW968" s="40"/>
      <c r="FKX968" s="40"/>
      <c r="FKY968" s="40"/>
      <c r="FKZ968" s="40"/>
      <c r="FLA968" s="40"/>
      <c r="FLB968" s="40"/>
      <c r="FLC968" s="40"/>
      <c r="FLD968" s="40"/>
      <c r="FLE968" s="40"/>
      <c r="FLF968" s="40"/>
      <c r="FLG968" s="40"/>
      <c r="FLH968" s="40"/>
      <c r="FLI968" s="40"/>
      <c r="FLJ968" s="40"/>
      <c r="FLK968" s="40"/>
      <c r="FLL968" s="40"/>
      <c r="FLM968" s="40"/>
      <c r="FLN968" s="40"/>
      <c r="FLO968" s="40"/>
      <c r="FLP968" s="40"/>
      <c r="FLQ968" s="40"/>
      <c r="FLR968" s="40"/>
      <c r="FLS968" s="40"/>
      <c r="FLT968" s="40"/>
      <c r="FLU968" s="40"/>
      <c r="FLV968" s="40"/>
      <c r="FLW968" s="40"/>
      <c r="FLX968" s="40"/>
      <c r="FLY968" s="40"/>
      <c r="FLZ968" s="40"/>
      <c r="FMA968" s="40"/>
      <c r="FMB968" s="40"/>
      <c r="FMC968" s="40"/>
      <c r="FMD968" s="40"/>
      <c r="FME968" s="40"/>
      <c r="FMF968" s="40"/>
      <c r="FMG968" s="40"/>
      <c r="FMH968" s="40"/>
      <c r="FMI968" s="40"/>
      <c r="FMJ968" s="40"/>
      <c r="FMK968" s="40"/>
      <c r="FML968" s="40"/>
      <c r="FMM968" s="40"/>
      <c r="FMN968" s="40"/>
      <c r="FMO968" s="40"/>
      <c r="FMP968" s="40"/>
      <c r="FMQ968" s="40"/>
      <c r="FMR968" s="40"/>
      <c r="FMS968" s="40"/>
      <c r="FMT968" s="40"/>
      <c r="FMU968" s="40"/>
      <c r="FMV968" s="40"/>
      <c r="FMW968" s="40"/>
      <c r="FMX968" s="40"/>
      <c r="FMY968" s="40"/>
      <c r="FMZ968" s="40"/>
      <c r="FNA968" s="40"/>
      <c r="FNB968" s="40"/>
      <c r="FNC968" s="40"/>
      <c r="FND968" s="40"/>
      <c r="FNE968" s="40"/>
      <c r="FNF968" s="40"/>
      <c r="FNG968" s="40"/>
      <c r="FNH968" s="40"/>
      <c r="FNI968" s="40"/>
      <c r="FNJ968" s="40"/>
      <c r="FNK968" s="40"/>
      <c r="FNL968" s="40"/>
      <c r="FNM968" s="40"/>
      <c r="FNN968" s="40"/>
      <c r="FNO968" s="40"/>
      <c r="FNP968" s="40"/>
      <c r="FNQ968" s="40"/>
      <c r="FNR968" s="40"/>
      <c r="FNS968" s="40"/>
      <c r="FNT968" s="40"/>
      <c r="FNU968" s="40"/>
      <c r="FNV968" s="40"/>
      <c r="FNW968" s="40"/>
      <c r="FNX968" s="40"/>
      <c r="FNY968" s="40"/>
      <c r="FNZ968" s="40"/>
      <c r="FOA968" s="40"/>
      <c r="FOB968" s="40"/>
      <c r="FOC968" s="40"/>
      <c r="FOD968" s="40"/>
      <c r="FOE968" s="40"/>
      <c r="FOF968" s="40"/>
      <c r="FOG968" s="40"/>
      <c r="FOH968" s="40"/>
      <c r="FOI968" s="40"/>
      <c r="FOJ968" s="40"/>
      <c r="FOK968" s="40"/>
      <c r="FOL968" s="40"/>
      <c r="FOM968" s="40"/>
      <c r="FON968" s="40"/>
      <c r="FOO968" s="40"/>
      <c r="FOP968" s="40"/>
      <c r="FOQ968" s="40"/>
      <c r="FOR968" s="40"/>
      <c r="FOS968" s="40"/>
      <c r="FOT968" s="40"/>
      <c r="FOU968" s="40"/>
      <c r="FOV968" s="40"/>
      <c r="FOW968" s="40"/>
      <c r="FOX968" s="40"/>
      <c r="FOY968" s="40"/>
      <c r="FOZ968" s="40"/>
      <c r="FPA968" s="40"/>
      <c r="FPB968" s="40"/>
      <c r="FPC968" s="40"/>
      <c r="FPD968" s="40"/>
      <c r="FPE968" s="40"/>
      <c r="FPF968" s="40"/>
      <c r="FPG968" s="40"/>
      <c r="FPH968" s="40"/>
      <c r="FPI968" s="40"/>
      <c r="FPJ968" s="40"/>
      <c r="FPK968" s="40"/>
      <c r="FPL968" s="40"/>
      <c r="FPM968" s="40"/>
      <c r="FPN968" s="40"/>
      <c r="FPO968" s="40"/>
      <c r="FPP968" s="40"/>
      <c r="FPQ968" s="40"/>
      <c r="FPR968" s="40"/>
      <c r="FPS968" s="40"/>
      <c r="FPT968" s="40"/>
      <c r="FPU968" s="40"/>
      <c r="FPV968" s="40"/>
      <c r="FPW968" s="40"/>
      <c r="FPX968" s="40"/>
      <c r="FPY968" s="40"/>
      <c r="FPZ968" s="40"/>
      <c r="FQA968" s="40"/>
      <c r="FQB968" s="40"/>
      <c r="FQC968" s="40"/>
      <c r="FQD968" s="40"/>
      <c r="FQE968" s="40"/>
      <c r="FQF968" s="40"/>
      <c r="FQG968" s="40"/>
      <c r="FQH968" s="40"/>
      <c r="FQI968" s="40"/>
      <c r="FQJ968" s="40"/>
      <c r="FQK968" s="40"/>
      <c r="FQL968" s="40"/>
      <c r="FQM968" s="40"/>
      <c r="FQN968" s="40"/>
      <c r="FQO968" s="40"/>
      <c r="FQP968" s="40"/>
      <c r="FQQ968" s="40"/>
      <c r="FQR968" s="40"/>
      <c r="FQS968" s="40"/>
      <c r="FQT968" s="40"/>
      <c r="FQU968" s="40"/>
      <c r="FQV968" s="40"/>
      <c r="FQW968" s="40"/>
      <c r="FQX968" s="40"/>
      <c r="FQY968" s="40"/>
      <c r="FQZ968" s="40"/>
      <c r="FRA968" s="40"/>
      <c r="FRB968" s="40"/>
      <c r="FRC968" s="40"/>
      <c r="FRD968" s="40"/>
      <c r="FRE968" s="40"/>
      <c r="FRF968" s="40"/>
      <c r="FRG968" s="40"/>
      <c r="FRH968" s="40"/>
      <c r="FRI968" s="40"/>
      <c r="FRJ968" s="40"/>
      <c r="FRK968" s="40"/>
      <c r="FRL968" s="40"/>
      <c r="FRM968" s="40"/>
      <c r="FRN968" s="40"/>
      <c r="FRO968" s="40"/>
      <c r="FRP968" s="40"/>
      <c r="FRQ968" s="40"/>
      <c r="FRR968" s="40"/>
      <c r="FRS968" s="40"/>
      <c r="FRT968" s="40"/>
      <c r="FRU968" s="40"/>
      <c r="FRV968" s="40"/>
      <c r="FRW968" s="40"/>
      <c r="FRX968" s="40"/>
      <c r="FRY968" s="40"/>
      <c r="FRZ968" s="40"/>
      <c r="FSA968" s="40"/>
      <c r="FSB968" s="40"/>
      <c r="FSC968" s="40"/>
      <c r="FSD968" s="40"/>
      <c r="FSE968" s="40"/>
      <c r="FSF968" s="40"/>
      <c r="FSG968" s="40"/>
      <c r="FSH968" s="40"/>
      <c r="FSI968" s="40"/>
      <c r="FSJ968" s="40"/>
      <c r="FSK968" s="40"/>
      <c r="FSL968" s="40"/>
      <c r="FSM968" s="40"/>
      <c r="FSN968" s="40"/>
      <c r="FSO968" s="40"/>
      <c r="FSP968" s="40"/>
      <c r="FSQ968" s="40"/>
      <c r="FSR968" s="40"/>
      <c r="FSS968" s="40"/>
      <c r="FST968" s="40"/>
      <c r="FSU968" s="40"/>
      <c r="FSV968" s="40"/>
      <c r="FSW968" s="40"/>
      <c r="FSX968" s="40"/>
      <c r="FSY968" s="40"/>
      <c r="FSZ968" s="40"/>
      <c r="FTA968" s="40"/>
      <c r="FTB968" s="40"/>
      <c r="FTC968" s="40"/>
      <c r="FTD968" s="40"/>
      <c r="FTE968" s="40"/>
      <c r="FTF968" s="40"/>
      <c r="FTG968" s="40"/>
      <c r="FTH968" s="40"/>
      <c r="FTI968" s="40"/>
      <c r="FTJ968" s="40"/>
      <c r="FTK968" s="40"/>
      <c r="FTL968" s="40"/>
      <c r="FTM968" s="40"/>
      <c r="FTN968" s="40"/>
      <c r="FTO968" s="40"/>
      <c r="FTP968" s="40"/>
      <c r="FTQ968" s="40"/>
      <c r="FTR968" s="40"/>
      <c r="FTS968" s="40"/>
      <c r="FTT968" s="40"/>
      <c r="FTU968" s="40"/>
      <c r="FTV968" s="40"/>
      <c r="FTW968" s="40"/>
      <c r="FTX968" s="40"/>
      <c r="FTY968" s="40"/>
      <c r="FTZ968" s="40"/>
      <c r="FUA968" s="40"/>
      <c r="FUB968" s="40"/>
      <c r="FUC968" s="40"/>
      <c r="FUD968" s="40"/>
      <c r="FUE968" s="40"/>
      <c r="FUF968" s="40"/>
      <c r="FUG968" s="40"/>
      <c r="FUH968" s="40"/>
      <c r="FUI968" s="40"/>
      <c r="FUJ968" s="40"/>
      <c r="FUK968" s="40"/>
      <c r="FUL968" s="40"/>
      <c r="FUM968" s="40"/>
      <c r="FUN968" s="40"/>
      <c r="FUO968" s="40"/>
      <c r="FUP968" s="40"/>
      <c r="FUQ968" s="40"/>
      <c r="FUR968" s="40"/>
      <c r="FUS968" s="40"/>
      <c r="FUT968" s="40"/>
      <c r="FUU968" s="40"/>
      <c r="FUV968" s="40"/>
      <c r="FUW968" s="40"/>
      <c r="FUX968" s="40"/>
      <c r="FUY968" s="40"/>
      <c r="FUZ968" s="40"/>
      <c r="FVA968" s="40"/>
      <c r="FVB968" s="40"/>
      <c r="FVC968" s="40"/>
      <c r="FVD968" s="40"/>
      <c r="FVE968" s="40"/>
      <c r="FVF968" s="40"/>
      <c r="FVG968" s="40"/>
      <c r="FVH968" s="40"/>
      <c r="FVI968" s="40"/>
      <c r="FVJ968" s="40"/>
      <c r="FVK968" s="40"/>
      <c r="FVL968" s="40"/>
      <c r="FVM968" s="40"/>
      <c r="FVN968" s="40"/>
      <c r="FVO968" s="40"/>
      <c r="FVP968" s="40"/>
      <c r="FVQ968" s="40"/>
      <c r="FVR968" s="40"/>
      <c r="FVS968" s="40"/>
      <c r="FVT968" s="40"/>
      <c r="FVU968" s="40"/>
      <c r="FVV968" s="40"/>
      <c r="FVW968" s="40"/>
      <c r="FVX968" s="40"/>
      <c r="FVY968" s="40"/>
      <c r="FVZ968" s="40"/>
      <c r="FWA968" s="40"/>
      <c r="FWB968" s="40"/>
      <c r="FWC968" s="40"/>
      <c r="FWD968" s="40"/>
      <c r="FWE968" s="40"/>
      <c r="FWF968" s="40"/>
      <c r="FWG968" s="40"/>
      <c r="FWH968" s="40"/>
      <c r="FWI968" s="40"/>
      <c r="FWJ968" s="40"/>
      <c r="FWK968" s="40"/>
      <c r="FWL968" s="40"/>
      <c r="FWM968" s="40"/>
      <c r="FWN968" s="40"/>
      <c r="FWO968" s="40"/>
      <c r="FWP968" s="40"/>
      <c r="FWQ968" s="40"/>
      <c r="FWR968" s="40"/>
      <c r="FWS968" s="40"/>
      <c r="FWT968" s="40"/>
      <c r="FWU968" s="40"/>
      <c r="FWV968" s="40"/>
      <c r="FWW968" s="40"/>
      <c r="FWX968" s="40"/>
      <c r="FWY968" s="40"/>
      <c r="FWZ968" s="40"/>
      <c r="FXA968" s="40"/>
      <c r="FXB968" s="40"/>
      <c r="FXC968" s="40"/>
      <c r="FXD968" s="40"/>
      <c r="FXE968" s="40"/>
      <c r="FXF968" s="40"/>
      <c r="FXG968" s="40"/>
      <c r="FXH968" s="40"/>
      <c r="FXI968" s="40"/>
      <c r="FXJ968" s="40"/>
      <c r="FXK968" s="40"/>
      <c r="FXL968" s="40"/>
      <c r="FXM968" s="40"/>
      <c r="FXN968" s="40"/>
      <c r="FXO968" s="40"/>
      <c r="FXP968" s="40"/>
      <c r="FXQ968" s="40"/>
      <c r="FXR968" s="40"/>
      <c r="FXS968" s="40"/>
      <c r="FXT968" s="40"/>
      <c r="FXU968" s="40"/>
      <c r="FXV968" s="40"/>
      <c r="FXW968" s="40"/>
      <c r="FXX968" s="40"/>
      <c r="FXY968" s="40"/>
      <c r="FXZ968" s="40"/>
      <c r="FYA968" s="40"/>
      <c r="FYB968" s="40"/>
      <c r="FYC968" s="40"/>
      <c r="FYD968" s="40"/>
      <c r="FYE968" s="40"/>
      <c r="FYF968" s="40"/>
      <c r="FYG968" s="40"/>
      <c r="FYH968" s="40"/>
      <c r="FYI968" s="40"/>
      <c r="FYJ968" s="40"/>
      <c r="FYK968" s="40"/>
      <c r="FYL968" s="40"/>
      <c r="FYM968" s="40"/>
      <c r="FYN968" s="40"/>
      <c r="FYO968" s="40"/>
      <c r="FYP968" s="40"/>
      <c r="FYQ968" s="40"/>
      <c r="FYR968" s="40"/>
      <c r="FYS968" s="40"/>
      <c r="FYT968" s="40"/>
      <c r="FYU968" s="40"/>
      <c r="FYV968" s="40"/>
      <c r="FYW968" s="40"/>
      <c r="FYX968" s="40"/>
      <c r="FYY968" s="40"/>
      <c r="FYZ968" s="40"/>
      <c r="FZA968" s="40"/>
      <c r="FZB968" s="40"/>
      <c r="FZC968" s="40"/>
      <c r="FZD968" s="40"/>
      <c r="FZE968" s="40"/>
      <c r="FZF968" s="40"/>
      <c r="FZG968" s="40"/>
      <c r="FZH968" s="40"/>
      <c r="FZI968" s="40"/>
      <c r="FZJ968" s="40"/>
      <c r="FZK968" s="40"/>
      <c r="FZL968" s="40"/>
      <c r="FZM968" s="40"/>
      <c r="FZN968" s="40"/>
      <c r="FZO968" s="40"/>
      <c r="FZP968" s="40"/>
      <c r="FZQ968" s="40"/>
      <c r="FZR968" s="40"/>
      <c r="FZS968" s="40"/>
      <c r="FZT968" s="40"/>
      <c r="FZU968" s="40"/>
      <c r="FZV968" s="40"/>
      <c r="FZW968" s="40"/>
      <c r="FZX968" s="40"/>
      <c r="FZY968" s="40"/>
      <c r="FZZ968" s="40"/>
      <c r="GAA968" s="40"/>
      <c r="GAB968" s="40"/>
      <c r="GAC968" s="40"/>
      <c r="GAD968" s="40"/>
      <c r="GAE968" s="40"/>
      <c r="GAF968" s="40"/>
      <c r="GAG968" s="40"/>
      <c r="GAH968" s="40"/>
      <c r="GAI968" s="40"/>
      <c r="GAJ968" s="40"/>
      <c r="GAK968" s="40"/>
      <c r="GAL968" s="40"/>
      <c r="GAM968" s="40"/>
      <c r="GAN968" s="40"/>
      <c r="GAO968" s="40"/>
      <c r="GAP968" s="40"/>
      <c r="GAQ968" s="40"/>
      <c r="GAR968" s="40"/>
      <c r="GAS968" s="40"/>
      <c r="GAT968" s="40"/>
      <c r="GAU968" s="40"/>
      <c r="GAV968" s="40"/>
      <c r="GAW968" s="40"/>
      <c r="GAX968" s="40"/>
      <c r="GAY968" s="40"/>
      <c r="GAZ968" s="40"/>
      <c r="GBA968" s="40"/>
      <c r="GBB968" s="40"/>
      <c r="GBC968" s="40"/>
      <c r="GBD968" s="40"/>
      <c r="GBE968" s="40"/>
      <c r="GBF968" s="40"/>
      <c r="GBG968" s="40"/>
      <c r="GBH968" s="40"/>
      <c r="GBI968" s="40"/>
      <c r="GBJ968" s="40"/>
      <c r="GBK968" s="40"/>
      <c r="GBL968" s="40"/>
      <c r="GBM968" s="40"/>
      <c r="GBN968" s="40"/>
      <c r="GBO968" s="40"/>
      <c r="GBP968" s="40"/>
      <c r="GBQ968" s="40"/>
      <c r="GBR968" s="40"/>
      <c r="GBS968" s="40"/>
      <c r="GBT968" s="40"/>
      <c r="GBU968" s="40"/>
      <c r="GBV968" s="40"/>
      <c r="GBW968" s="40"/>
      <c r="GBX968" s="40"/>
      <c r="GBY968" s="40"/>
      <c r="GBZ968" s="40"/>
      <c r="GCA968" s="40"/>
      <c r="GCB968" s="40"/>
      <c r="GCC968" s="40"/>
      <c r="GCD968" s="40"/>
      <c r="GCE968" s="40"/>
      <c r="GCF968" s="40"/>
      <c r="GCG968" s="40"/>
      <c r="GCH968" s="40"/>
      <c r="GCI968" s="40"/>
      <c r="GCJ968" s="40"/>
      <c r="GCK968" s="40"/>
      <c r="GCL968" s="40"/>
      <c r="GCM968" s="40"/>
      <c r="GCN968" s="40"/>
      <c r="GCO968" s="40"/>
      <c r="GCP968" s="40"/>
      <c r="GCQ968" s="40"/>
      <c r="GCR968" s="40"/>
      <c r="GCS968" s="40"/>
      <c r="GCT968" s="40"/>
      <c r="GCU968" s="40"/>
      <c r="GCV968" s="40"/>
      <c r="GCW968" s="40"/>
      <c r="GCX968" s="40"/>
      <c r="GCY968" s="40"/>
      <c r="GCZ968" s="40"/>
      <c r="GDA968" s="40"/>
      <c r="GDB968" s="40"/>
      <c r="GDC968" s="40"/>
      <c r="GDD968" s="40"/>
      <c r="GDE968" s="40"/>
      <c r="GDF968" s="40"/>
      <c r="GDG968" s="40"/>
      <c r="GDH968" s="40"/>
      <c r="GDI968" s="40"/>
      <c r="GDJ968" s="40"/>
      <c r="GDK968" s="40"/>
      <c r="GDL968" s="40"/>
      <c r="GDM968" s="40"/>
      <c r="GDN968" s="40"/>
      <c r="GDO968" s="40"/>
      <c r="GDP968" s="40"/>
      <c r="GDQ968" s="40"/>
      <c r="GDR968" s="40"/>
      <c r="GDS968" s="40"/>
      <c r="GDT968" s="40"/>
      <c r="GDU968" s="40"/>
      <c r="GDV968" s="40"/>
      <c r="GDW968" s="40"/>
      <c r="GDX968" s="40"/>
      <c r="GDY968" s="40"/>
      <c r="GDZ968" s="40"/>
      <c r="GEA968" s="40"/>
      <c r="GEB968" s="40"/>
      <c r="GEC968" s="40"/>
      <c r="GED968" s="40"/>
      <c r="GEE968" s="40"/>
      <c r="GEF968" s="40"/>
      <c r="GEG968" s="40"/>
      <c r="GEH968" s="40"/>
      <c r="GEI968" s="40"/>
      <c r="GEJ968" s="40"/>
      <c r="GEK968" s="40"/>
      <c r="GEL968" s="40"/>
      <c r="GEM968" s="40"/>
      <c r="GEN968" s="40"/>
      <c r="GEO968" s="40"/>
      <c r="GEP968" s="40"/>
      <c r="GEQ968" s="40"/>
      <c r="GER968" s="40"/>
      <c r="GES968" s="40"/>
      <c r="GET968" s="40"/>
      <c r="GEU968" s="40"/>
      <c r="GEV968" s="40"/>
      <c r="GEW968" s="40"/>
      <c r="GEX968" s="40"/>
      <c r="GEY968" s="40"/>
      <c r="GEZ968" s="40"/>
      <c r="GFA968" s="40"/>
      <c r="GFB968" s="40"/>
      <c r="GFC968" s="40"/>
      <c r="GFD968" s="40"/>
      <c r="GFE968" s="40"/>
      <c r="GFF968" s="40"/>
      <c r="GFG968" s="40"/>
      <c r="GFH968" s="40"/>
      <c r="GFI968" s="40"/>
      <c r="GFJ968" s="40"/>
      <c r="GFK968" s="40"/>
      <c r="GFL968" s="40"/>
      <c r="GFM968" s="40"/>
      <c r="GFN968" s="40"/>
      <c r="GFO968" s="40"/>
      <c r="GFP968" s="40"/>
      <c r="GFQ968" s="40"/>
      <c r="GFR968" s="40"/>
      <c r="GFS968" s="40"/>
      <c r="GFT968" s="40"/>
      <c r="GFU968" s="40"/>
      <c r="GFV968" s="40"/>
      <c r="GFW968" s="40"/>
      <c r="GFX968" s="40"/>
      <c r="GFY968" s="40"/>
      <c r="GFZ968" s="40"/>
      <c r="GGA968" s="40"/>
      <c r="GGB968" s="40"/>
      <c r="GGC968" s="40"/>
      <c r="GGD968" s="40"/>
      <c r="GGE968" s="40"/>
      <c r="GGF968" s="40"/>
      <c r="GGG968" s="40"/>
      <c r="GGH968" s="40"/>
      <c r="GGI968" s="40"/>
      <c r="GGJ968" s="40"/>
      <c r="GGK968" s="40"/>
      <c r="GGL968" s="40"/>
      <c r="GGM968" s="40"/>
      <c r="GGN968" s="40"/>
      <c r="GGO968" s="40"/>
      <c r="GGP968" s="40"/>
      <c r="GGQ968" s="40"/>
      <c r="GGR968" s="40"/>
      <c r="GGS968" s="40"/>
      <c r="GGT968" s="40"/>
      <c r="GGU968" s="40"/>
      <c r="GGV968" s="40"/>
      <c r="GGW968" s="40"/>
      <c r="GGX968" s="40"/>
      <c r="GGY968" s="40"/>
      <c r="GGZ968" s="40"/>
      <c r="GHA968" s="40"/>
      <c r="GHB968" s="40"/>
      <c r="GHC968" s="40"/>
      <c r="GHD968" s="40"/>
      <c r="GHE968" s="40"/>
      <c r="GHF968" s="40"/>
      <c r="GHG968" s="40"/>
      <c r="GHH968" s="40"/>
      <c r="GHI968" s="40"/>
      <c r="GHJ968" s="40"/>
      <c r="GHK968" s="40"/>
      <c r="GHL968" s="40"/>
      <c r="GHM968" s="40"/>
      <c r="GHN968" s="40"/>
      <c r="GHO968" s="40"/>
      <c r="GHP968" s="40"/>
      <c r="GHQ968" s="40"/>
      <c r="GHR968" s="40"/>
      <c r="GHS968" s="40"/>
      <c r="GHT968" s="40"/>
      <c r="GHU968" s="40"/>
      <c r="GHV968" s="40"/>
      <c r="GHW968" s="40"/>
      <c r="GHX968" s="40"/>
      <c r="GHY968" s="40"/>
      <c r="GHZ968" s="40"/>
      <c r="GIA968" s="40"/>
      <c r="GIB968" s="40"/>
      <c r="GIC968" s="40"/>
      <c r="GID968" s="40"/>
      <c r="GIE968" s="40"/>
      <c r="GIF968" s="40"/>
      <c r="GIG968" s="40"/>
      <c r="GIH968" s="40"/>
      <c r="GII968" s="40"/>
      <c r="GIJ968" s="40"/>
      <c r="GIK968" s="40"/>
      <c r="GIL968" s="40"/>
      <c r="GIM968" s="40"/>
      <c r="GIN968" s="40"/>
      <c r="GIO968" s="40"/>
      <c r="GIP968" s="40"/>
      <c r="GIQ968" s="40"/>
      <c r="GIR968" s="40"/>
      <c r="GIS968" s="40"/>
      <c r="GIT968" s="40"/>
      <c r="GIU968" s="40"/>
      <c r="GIV968" s="40"/>
      <c r="GIW968" s="40"/>
      <c r="GIX968" s="40"/>
      <c r="GIY968" s="40"/>
      <c r="GIZ968" s="40"/>
      <c r="GJA968" s="40"/>
      <c r="GJB968" s="40"/>
      <c r="GJC968" s="40"/>
      <c r="GJD968" s="40"/>
      <c r="GJE968" s="40"/>
      <c r="GJF968" s="40"/>
      <c r="GJG968" s="40"/>
      <c r="GJH968" s="40"/>
      <c r="GJI968" s="40"/>
      <c r="GJJ968" s="40"/>
      <c r="GJK968" s="40"/>
      <c r="GJL968" s="40"/>
      <c r="GJM968" s="40"/>
      <c r="GJN968" s="40"/>
      <c r="GJO968" s="40"/>
      <c r="GJP968" s="40"/>
      <c r="GJQ968" s="40"/>
      <c r="GJR968" s="40"/>
      <c r="GJS968" s="40"/>
      <c r="GJT968" s="40"/>
      <c r="GJU968" s="40"/>
      <c r="GJV968" s="40"/>
      <c r="GJW968" s="40"/>
      <c r="GJX968" s="40"/>
      <c r="GJY968" s="40"/>
      <c r="GJZ968" s="40"/>
      <c r="GKA968" s="40"/>
      <c r="GKB968" s="40"/>
      <c r="GKC968" s="40"/>
      <c r="GKD968" s="40"/>
      <c r="GKE968" s="40"/>
      <c r="GKF968" s="40"/>
      <c r="GKG968" s="40"/>
      <c r="GKH968" s="40"/>
      <c r="GKI968" s="40"/>
      <c r="GKJ968" s="40"/>
      <c r="GKK968" s="40"/>
      <c r="GKL968" s="40"/>
      <c r="GKM968" s="40"/>
      <c r="GKN968" s="40"/>
      <c r="GKO968" s="40"/>
      <c r="GKP968" s="40"/>
      <c r="GKQ968" s="40"/>
      <c r="GKR968" s="40"/>
      <c r="GKS968" s="40"/>
      <c r="GKT968" s="40"/>
      <c r="GKU968" s="40"/>
      <c r="GKV968" s="40"/>
      <c r="GKW968" s="40"/>
      <c r="GKX968" s="40"/>
      <c r="GKY968" s="40"/>
      <c r="GKZ968" s="40"/>
      <c r="GLA968" s="40"/>
      <c r="GLB968" s="40"/>
      <c r="GLC968" s="40"/>
      <c r="GLD968" s="40"/>
      <c r="GLE968" s="40"/>
      <c r="GLF968" s="40"/>
      <c r="GLG968" s="40"/>
      <c r="GLH968" s="40"/>
      <c r="GLI968" s="40"/>
      <c r="GLJ968" s="40"/>
      <c r="GLK968" s="40"/>
      <c r="GLL968" s="40"/>
      <c r="GLM968" s="40"/>
      <c r="GLN968" s="40"/>
      <c r="GLO968" s="40"/>
      <c r="GLP968" s="40"/>
      <c r="GLQ968" s="40"/>
      <c r="GLR968" s="40"/>
      <c r="GLS968" s="40"/>
      <c r="GLT968" s="40"/>
      <c r="GLU968" s="40"/>
      <c r="GLV968" s="40"/>
      <c r="GLW968" s="40"/>
      <c r="GLX968" s="40"/>
      <c r="GLY968" s="40"/>
      <c r="GLZ968" s="40"/>
      <c r="GMA968" s="40"/>
      <c r="GMB968" s="40"/>
      <c r="GMC968" s="40"/>
      <c r="GMD968" s="40"/>
      <c r="GME968" s="40"/>
      <c r="GMF968" s="40"/>
      <c r="GMG968" s="40"/>
      <c r="GMH968" s="40"/>
      <c r="GMI968" s="40"/>
      <c r="GMJ968" s="40"/>
      <c r="GMK968" s="40"/>
      <c r="GML968" s="40"/>
      <c r="GMM968" s="40"/>
      <c r="GMN968" s="40"/>
      <c r="GMO968" s="40"/>
      <c r="GMP968" s="40"/>
      <c r="GMQ968" s="40"/>
      <c r="GMR968" s="40"/>
      <c r="GMS968" s="40"/>
      <c r="GMT968" s="40"/>
      <c r="GMU968" s="40"/>
      <c r="GMV968" s="40"/>
      <c r="GMW968" s="40"/>
      <c r="GMX968" s="40"/>
      <c r="GMY968" s="40"/>
      <c r="GMZ968" s="40"/>
      <c r="GNA968" s="40"/>
      <c r="GNB968" s="40"/>
      <c r="GNC968" s="40"/>
      <c r="GND968" s="40"/>
      <c r="GNE968" s="40"/>
      <c r="GNF968" s="40"/>
      <c r="GNG968" s="40"/>
      <c r="GNH968" s="40"/>
      <c r="GNI968" s="40"/>
      <c r="GNJ968" s="40"/>
      <c r="GNK968" s="40"/>
      <c r="GNL968" s="40"/>
      <c r="GNM968" s="40"/>
      <c r="GNN968" s="40"/>
      <c r="GNO968" s="40"/>
      <c r="GNP968" s="40"/>
      <c r="GNQ968" s="40"/>
      <c r="GNR968" s="40"/>
      <c r="GNS968" s="40"/>
      <c r="GNT968" s="40"/>
      <c r="GNU968" s="40"/>
      <c r="GNV968" s="40"/>
      <c r="GNW968" s="40"/>
      <c r="GNX968" s="40"/>
      <c r="GNY968" s="40"/>
      <c r="GNZ968" s="40"/>
      <c r="GOA968" s="40"/>
      <c r="GOB968" s="40"/>
      <c r="GOC968" s="40"/>
      <c r="GOD968" s="40"/>
      <c r="GOE968" s="40"/>
      <c r="GOF968" s="40"/>
      <c r="GOG968" s="40"/>
      <c r="GOH968" s="40"/>
      <c r="GOI968" s="40"/>
      <c r="GOJ968" s="40"/>
      <c r="GOK968" s="40"/>
      <c r="GOL968" s="40"/>
      <c r="GOM968" s="40"/>
      <c r="GON968" s="40"/>
      <c r="GOO968" s="40"/>
      <c r="GOP968" s="40"/>
      <c r="GOQ968" s="40"/>
      <c r="GOR968" s="40"/>
      <c r="GOS968" s="40"/>
      <c r="GOT968" s="40"/>
      <c r="GOU968" s="40"/>
      <c r="GOV968" s="40"/>
      <c r="GOW968" s="40"/>
      <c r="GOX968" s="40"/>
      <c r="GOY968" s="40"/>
      <c r="GOZ968" s="40"/>
      <c r="GPA968" s="40"/>
      <c r="GPB968" s="40"/>
      <c r="GPC968" s="40"/>
      <c r="GPD968" s="40"/>
      <c r="GPE968" s="40"/>
      <c r="GPF968" s="40"/>
      <c r="GPG968" s="40"/>
      <c r="GPH968" s="40"/>
      <c r="GPI968" s="40"/>
      <c r="GPJ968" s="40"/>
      <c r="GPK968" s="40"/>
      <c r="GPL968" s="40"/>
      <c r="GPM968" s="40"/>
      <c r="GPN968" s="40"/>
      <c r="GPO968" s="40"/>
      <c r="GPP968" s="40"/>
      <c r="GPQ968" s="40"/>
      <c r="GPR968" s="40"/>
      <c r="GPS968" s="40"/>
      <c r="GPT968" s="40"/>
      <c r="GPU968" s="40"/>
      <c r="GPV968" s="40"/>
      <c r="GPW968" s="40"/>
      <c r="GPX968" s="40"/>
      <c r="GPY968" s="40"/>
      <c r="GPZ968" s="40"/>
      <c r="GQA968" s="40"/>
      <c r="GQB968" s="40"/>
      <c r="GQC968" s="40"/>
      <c r="GQD968" s="40"/>
      <c r="GQE968" s="40"/>
      <c r="GQF968" s="40"/>
      <c r="GQG968" s="40"/>
      <c r="GQH968" s="40"/>
      <c r="GQI968" s="40"/>
      <c r="GQJ968" s="40"/>
      <c r="GQK968" s="40"/>
      <c r="GQL968" s="40"/>
      <c r="GQM968" s="40"/>
      <c r="GQN968" s="40"/>
      <c r="GQO968" s="40"/>
      <c r="GQP968" s="40"/>
      <c r="GQQ968" s="40"/>
      <c r="GQR968" s="40"/>
      <c r="GQS968" s="40"/>
      <c r="GQT968" s="40"/>
      <c r="GQU968" s="40"/>
      <c r="GQV968" s="40"/>
      <c r="GQW968" s="40"/>
      <c r="GQX968" s="40"/>
      <c r="GQY968" s="40"/>
      <c r="GQZ968" s="40"/>
      <c r="GRA968" s="40"/>
      <c r="GRB968" s="40"/>
      <c r="GRC968" s="40"/>
      <c r="GRD968" s="40"/>
      <c r="GRE968" s="40"/>
      <c r="GRF968" s="40"/>
      <c r="GRG968" s="40"/>
      <c r="GRH968" s="40"/>
      <c r="GRI968" s="40"/>
      <c r="GRJ968" s="40"/>
      <c r="GRK968" s="40"/>
      <c r="GRL968" s="40"/>
      <c r="GRM968" s="40"/>
      <c r="GRN968" s="40"/>
      <c r="GRO968" s="40"/>
      <c r="GRP968" s="40"/>
      <c r="GRQ968" s="40"/>
      <c r="GRR968" s="40"/>
      <c r="GRS968" s="40"/>
      <c r="GRT968" s="40"/>
      <c r="GRU968" s="40"/>
      <c r="GRV968" s="40"/>
      <c r="GRW968" s="40"/>
      <c r="GRX968" s="40"/>
      <c r="GRY968" s="40"/>
      <c r="GRZ968" s="40"/>
      <c r="GSA968" s="40"/>
      <c r="GSB968" s="40"/>
      <c r="GSC968" s="40"/>
      <c r="GSD968" s="40"/>
      <c r="GSE968" s="40"/>
      <c r="GSF968" s="40"/>
      <c r="GSG968" s="40"/>
      <c r="GSH968" s="40"/>
      <c r="GSI968" s="40"/>
      <c r="GSJ968" s="40"/>
      <c r="GSK968" s="40"/>
      <c r="GSL968" s="40"/>
      <c r="GSM968" s="40"/>
      <c r="GSN968" s="40"/>
      <c r="GSO968" s="40"/>
      <c r="GSP968" s="40"/>
      <c r="GSQ968" s="40"/>
      <c r="GSR968" s="40"/>
      <c r="GSS968" s="40"/>
      <c r="GST968" s="40"/>
      <c r="GSU968" s="40"/>
      <c r="GSV968" s="40"/>
      <c r="GSW968" s="40"/>
      <c r="GSX968" s="40"/>
      <c r="GSY968" s="40"/>
      <c r="GSZ968" s="40"/>
      <c r="GTA968" s="40"/>
      <c r="GTB968" s="40"/>
      <c r="GTC968" s="40"/>
      <c r="GTD968" s="40"/>
      <c r="GTE968" s="40"/>
      <c r="GTF968" s="40"/>
      <c r="GTG968" s="40"/>
      <c r="GTH968" s="40"/>
      <c r="GTI968" s="40"/>
      <c r="GTJ968" s="40"/>
      <c r="GTK968" s="40"/>
      <c r="GTL968" s="40"/>
      <c r="GTM968" s="40"/>
      <c r="GTN968" s="40"/>
      <c r="GTO968" s="40"/>
      <c r="GTP968" s="40"/>
      <c r="GTQ968" s="40"/>
      <c r="GTR968" s="40"/>
      <c r="GTS968" s="40"/>
      <c r="GTT968" s="40"/>
      <c r="GTU968" s="40"/>
      <c r="GTV968" s="40"/>
      <c r="GTW968" s="40"/>
      <c r="GTX968" s="40"/>
      <c r="GTY968" s="40"/>
      <c r="GTZ968" s="40"/>
      <c r="GUA968" s="40"/>
      <c r="GUB968" s="40"/>
      <c r="GUC968" s="40"/>
      <c r="GUD968" s="40"/>
      <c r="GUE968" s="40"/>
      <c r="GUF968" s="40"/>
      <c r="GUG968" s="40"/>
      <c r="GUH968" s="40"/>
      <c r="GUI968" s="40"/>
      <c r="GUJ968" s="40"/>
      <c r="GUK968" s="40"/>
      <c r="GUL968" s="40"/>
      <c r="GUM968" s="40"/>
      <c r="GUN968" s="40"/>
      <c r="GUO968" s="40"/>
      <c r="GUP968" s="40"/>
      <c r="GUQ968" s="40"/>
      <c r="GUR968" s="40"/>
      <c r="GUS968" s="40"/>
      <c r="GUT968" s="40"/>
      <c r="GUU968" s="40"/>
      <c r="GUV968" s="40"/>
      <c r="GUW968" s="40"/>
      <c r="GUX968" s="40"/>
      <c r="GUY968" s="40"/>
      <c r="GUZ968" s="40"/>
      <c r="GVA968" s="40"/>
      <c r="GVB968" s="40"/>
      <c r="GVC968" s="40"/>
      <c r="GVD968" s="40"/>
      <c r="GVE968" s="40"/>
      <c r="GVF968" s="40"/>
      <c r="GVG968" s="40"/>
      <c r="GVH968" s="40"/>
      <c r="GVI968" s="40"/>
      <c r="GVJ968" s="40"/>
      <c r="GVK968" s="40"/>
      <c r="GVL968" s="40"/>
      <c r="GVM968" s="40"/>
      <c r="GVN968" s="40"/>
      <c r="GVO968" s="40"/>
      <c r="GVP968" s="40"/>
      <c r="GVQ968" s="40"/>
      <c r="GVR968" s="40"/>
      <c r="GVS968" s="40"/>
      <c r="GVT968" s="40"/>
      <c r="GVU968" s="40"/>
      <c r="GVV968" s="40"/>
      <c r="GVW968" s="40"/>
      <c r="GVX968" s="40"/>
      <c r="GVY968" s="40"/>
      <c r="GVZ968" s="40"/>
      <c r="GWA968" s="40"/>
      <c r="GWB968" s="40"/>
      <c r="GWC968" s="40"/>
      <c r="GWD968" s="40"/>
      <c r="GWE968" s="40"/>
      <c r="GWF968" s="40"/>
      <c r="GWG968" s="40"/>
      <c r="GWH968" s="40"/>
      <c r="GWI968" s="40"/>
      <c r="GWJ968" s="40"/>
      <c r="GWK968" s="40"/>
      <c r="GWL968" s="40"/>
      <c r="GWM968" s="40"/>
      <c r="GWN968" s="40"/>
      <c r="GWO968" s="40"/>
      <c r="GWP968" s="40"/>
      <c r="GWQ968" s="40"/>
      <c r="GWR968" s="40"/>
      <c r="GWS968" s="40"/>
      <c r="GWT968" s="40"/>
      <c r="GWU968" s="40"/>
      <c r="GWV968" s="40"/>
      <c r="GWW968" s="40"/>
      <c r="GWX968" s="40"/>
      <c r="GWY968" s="40"/>
      <c r="GWZ968" s="40"/>
      <c r="GXA968" s="40"/>
      <c r="GXB968" s="40"/>
      <c r="GXC968" s="40"/>
      <c r="GXD968" s="40"/>
      <c r="GXE968" s="40"/>
      <c r="GXF968" s="40"/>
      <c r="GXG968" s="40"/>
      <c r="GXH968" s="40"/>
      <c r="GXI968" s="40"/>
      <c r="GXJ968" s="40"/>
      <c r="GXK968" s="40"/>
      <c r="GXL968" s="40"/>
      <c r="GXM968" s="40"/>
      <c r="GXN968" s="40"/>
      <c r="GXO968" s="40"/>
      <c r="GXP968" s="40"/>
      <c r="GXQ968" s="40"/>
      <c r="GXR968" s="40"/>
      <c r="GXS968" s="40"/>
      <c r="GXT968" s="40"/>
      <c r="GXU968" s="40"/>
      <c r="GXV968" s="40"/>
      <c r="GXW968" s="40"/>
      <c r="GXX968" s="40"/>
      <c r="GXY968" s="40"/>
      <c r="GXZ968" s="40"/>
      <c r="GYA968" s="40"/>
      <c r="GYB968" s="40"/>
      <c r="GYC968" s="40"/>
      <c r="GYD968" s="40"/>
      <c r="GYE968" s="40"/>
      <c r="GYF968" s="40"/>
      <c r="GYG968" s="40"/>
      <c r="GYH968" s="40"/>
      <c r="GYI968" s="40"/>
      <c r="GYJ968" s="40"/>
      <c r="GYK968" s="40"/>
      <c r="GYL968" s="40"/>
      <c r="GYM968" s="40"/>
      <c r="GYN968" s="40"/>
      <c r="GYO968" s="40"/>
      <c r="GYP968" s="40"/>
      <c r="GYQ968" s="40"/>
      <c r="GYR968" s="40"/>
      <c r="GYS968" s="40"/>
      <c r="GYT968" s="40"/>
      <c r="GYU968" s="40"/>
      <c r="GYV968" s="40"/>
      <c r="GYW968" s="40"/>
      <c r="GYX968" s="40"/>
      <c r="GYY968" s="40"/>
      <c r="GYZ968" s="40"/>
      <c r="GZA968" s="40"/>
      <c r="GZB968" s="40"/>
      <c r="GZC968" s="40"/>
      <c r="GZD968" s="40"/>
      <c r="GZE968" s="40"/>
      <c r="GZF968" s="40"/>
      <c r="GZG968" s="40"/>
      <c r="GZH968" s="40"/>
      <c r="GZI968" s="40"/>
      <c r="GZJ968" s="40"/>
      <c r="GZK968" s="40"/>
      <c r="GZL968" s="40"/>
      <c r="GZM968" s="40"/>
      <c r="GZN968" s="40"/>
      <c r="GZO968" s="40"/>
      <c r="GZP968" s="40"/>
      <c r="GZQ968" s="40"/>
      <c r="GZR968" s="40"/>
      <c r="GZS968" s="40"/>
      <c r="GZT968" s="40"/>
      <c r="GZU968" s="40"/>
      <c r="GZV968" s="40"/>
      <c r="GZW968" s="40"/>
      <c r="GZX968" s="40"/>
      <c r="GZY968" s="40"/>
      <c r="GZZ968" s="40"/>
      <c r="HAA968" s="40"/>
      <c r="HAB968" s="40"/>
      <c r="HAC968" s="40"/>
      <c r="HAD968" s="40"/>
      <c r="HAE968" s="40"/>
      <c r="HAF968" s="40"/>
      <c r="HAG968" s="40"/>
      <c r="HAH968" s="40"/>
      <c r="HAI968" s="40"/>
      <c r="HAJ968" s="40"/>
      <c r="HAK968" s="40"/>
      <c r="HAL968" s="40"/>
      <c r="HAM968" s="40"/>
      <c r="HAN968" s="40"/>
      <c r="HAO968" s="40"/>
      <c r="HAP968" s="40"/>
      <c r="HAQ968" s="40"/>
      <c r="HAR968" s="40"/>
      <c r="HAS968" s="40"/>
      <c r="HAT968" s="40"/>
      <c r="HAU968" s="40"/>
      <c r="HAV968" s="40"/>
      <c r="HAW968" s="40"/>
      <c r="HAX968" s="40"/>
      <c r="HAY968" s="40"/>
      <c r="HAZ968" s="40"/>
      <c r="HBA968" s="40"/>
      <c r="HBB968" s="40"/>
      <c r="HBC968" s="40"/>
      <c r="HBD968" s="40"/>
      <c r="HBE968" s="40"/>
      <c r="HBF968" s="40"/>
      <c r="HBG968" s="40"/>
      <c r="HBH968" s="40"/>
      <c r="HBI968" s="40"/>
      <c r="HBJ968" s="40"/>
      <c r="HBK968" s="40"/>
      <c r="HBL968" s="40"/>
      <c r="HBM968" s="40"/>
      <c r="HBN968" s="40"/>
      <c r="HBO968" s="40"/>
      <c r="HBP968" s="40"/>
      <c r="HBQ968" s="40"/>
      <c r="HBR968" s="40"/>
      <c r="HBS968" s="40"/>
      <c r="HBT968" s="40"/>
      <c r="HBU968" s="40"/>
      <c r="HBV968" s="40"/>
      <c r="HBW968" s="40"/>
      <c r="HBX968" s="40"/>
      <c r="HBY968" s="40"/>
      <c r="HBZ968" s="40"/>
      <c r="HCA968" s="40"/>
      <c r="HCB968" s="40"/>
      <c r="HCC968" s="40"/>
      <c r="HCD968" s="40"/>
      <c r="HCE968" s="40"/>
      <c r="HCF968" s="40"/>
      <c r="HCG968" s="40"/>
      <c r="HCH968" s="40"/>
      <c r="HCI968" s="40"/>
      <c r="HCJ968" s="40"/>
      <c r="HCK968" s="40"/>
      <c r="HCL968" s="40"/>
      <c r="HCM968" s="40"/>
      <c r="HCN968" s="40"/>
      <c r="HCO968" s="40"/>
      <c r="HCP968" s="40"/>
      <c r="HCQ968" s="40"/>
      <c r="HCR968" s="40"/>
      <c r="HCS968" s="40"/>
      <c r="HCT968" s="40"/>
      <c r="HCU968" s="40"/>
      <c r="HCV968" s="40"/>
      <c r="HCW968" s="40"/>
      <c r="HCX968" s="40"/>
      <c r="HCY968" s="40"/>
      <c r="HCZ968" s="40"/>
      <c r="HDA968" s="40"/>
      <c r="HDB968" s="40"/>
      <c r="HDC968" s="40"/>
      <c r="HDD968" s="40"/>
      <c r="HDE968" s="40"/>
      <c r="HDF968" s="40"/>
      <c r="HDG968" s="40"/>
      <c r="HDH968" s="40"/>
      <c r="HDI968" s="40"/>
      <c r="HDJ968" s="40"/>
      <c r="HDK968" s="40"/>
      <c r="HDL968" s="40"/>
      <c r="HDM968" s="40"/>
      <c r="HDN968" s="40"/>
      <c r="HDO968" s="40"/>
      <c r="HDP968" s="40"/>
      <c r="HDQ968" s="40"/>
      <c r="HDR968" s="40"/>
      <c r="HDS968" s="40"/>
      <c r="HDT968" s="40"/>
      <c r="HDU968" s="40"/>
      <c r="HDV968" s="40"/>
      <c r="HDW968" s="40"/>
      <c r="HDX968" s="40"/>
      <c r="HDY968" s="40"/>
      <c r="HDZ968" s="40"/>
      <c r="HEA968" s="40"/>
      <c r="HEB968" s="40"/>
      <c r="HEC968" s="40"/>
      <c r="HED968" s="40"/>
      <c r="HEE968" s="40"/>
      <c r="HEF968" s="40"/>
      <c r="HEG968" s="40"/>
      <c r="HEH968" s="40"/>
      <c r="HEI968" s="40"/>
      <c r="HEJ968" s="40"/>
      <c r="HEK968" s="40"/>
      <c r="HEL968" s="40"/>
      <c r="HEM968" s="40"/>
      <c r="HEN968" s="40"/>
      <c r="HEO968" s="40"/>
      <c r="HEP968" s="40"/>
      <c r="HEQ968" s="40"/>
      <c r="HER968" s="40"/>
      <c r="HES968" s="40"/>
      <c r="HET968" s="40"/>
      <c r="HEU968" s="40"/>
      <c r="HEV968" s="40"/>
      <c r="HEW968" s="40"/>
      <c r="HEX968" s="40"/>
      <c r="HEY968" s="40"/>
      <c r="HEZ968" s="40"/>
      <c r="HFA968" s="40"/>
      <c r="HFB968" s="40"/>
      <c r="HFC968" s="40"/>
      <c r="HFD968" s="40"/>
      <c r="HFE968" s="40"/>
      <c r="HFF968" s="40"/>
      <c r="HFG968" s="40"/>
      <c r="HFH968" s="40"/>
      <c r="HFI968" s="40"/>
      <c r="HFJ968" s="40"/>
      <c r="HFK968" s="40"/>
      <c r="HFL968" s="40"/>
      <c r="HFM968" s="40"/>
      <c r="HFN968" s="40"/>
      <c r="HFO968" s="40"/>
      <c r="HFP968" s="40"/>
      <c r="HFQ968" s="40"/>
      <c r="HFR968" s="40"/>
      <c r="HFS968" s="40"/>
      <c r="HFT968" s="40"/>
      <c r="HFU968" s="40"/>
      <c r="HFV968" s="40"/>
      <c r="HFW968" s="40"/>
      <c r="HFX968" s="40"/>
      <c r="HFY968" s="40"/>
      <c r="HFZ968" s="40"/>
      <c r="HGA968" s="40"/>
      <c r="HGB968" s="40"/>
      <c r="HGC968" s="40"/>
      <c r="HGD968" s="40"/>
      <c r="HGE968" s="40"/>
      <c r="HGF968" s="40"/>
      <c r="HGG968" s="40"/>
      <c r="HGH968" s="40"/>
      <c r="HGI968" s="40"/>
      <c r="HGJ968" s="40"/>
      <c r="HGK968" s="40"/>
      <c r="HGL968" s="40"/>
      <c r="HGM968" s="40"/>
      <c r="HGN968" s="40"/>
      <c r="HGO968" s="40"/>
      <c r="HGP968" s="40"/>
      <c r="HGQ968" s="40"/>
      <c r="HGR968" s="40"/>
      <c r="HGS968" s="40"/>
      <c r="HGT968" s="40"/>
      <c r="HGU968" s="40"/>
      <c r="HGV968" s="40"/>
      <c r="HGW968" s="40"/>
      <c r="HGX968" s="40"/>
      <c r="HGY968" s="40"/>
      <c r="HGZ968" s="40"/>
      <c r="HHA968" s="40"/>
      <c r="HHB968" s="40"/>
      <c r="HHC968" s="40"/>
      <c r="HHD968" s="40"/>
      <c r="HHE968" s="40"/>
      <c r="HHF968" s="40"/>
      <c r="HHG968" s="40"/>
      <c r="HHH968" s="40"/>
      <c r="HHI968" s="40"/>
      <c r="HHJ968" s="40"/>
      <c r="HHK968" s="40"/>
      <c r="HHL968" s="40"/>
      <c r="HHM968" s="40"/>
      <c r="HHN968" s="40"/>
      <c r="HHO968" s="40"/>
      <c r="HHP968" s="40"/>
      <c r="HHQ968" s="40"/>
      <c r="HHR968" s="40"/>
      <c r="HHS968" s="40"/>
      <c r="HHT968" s="40"/>
      <c r="HHU968" s="40"/>
      <c r="HHV968" s="40"/>
      <c r="HHW968" s="40"/>
      <c r="HHX968" s="40"/>
      <c r="HHY968" s="40"/>
      <c r="HHZ968" s="40"/>
      <c r="HIA968" s="40"/>
      <c r="HIB968" s="40"/>
      <c r="HIC968" s="40"/>
      <c r="HID968" s="40"/>
      <c r="HIE968" s="40"/>
      <c r="HIF968" s="40"/>
      <c r="HIG968" s="40"/>
      <c r="HIH968" s="40"/>
      <c r="HII968" s="40"/>
      <c r="HIJ968" s="40"/>
      <c r="HIK968" s="40"/>
      <c r="HIL968" s="40"/>
      <c r="HIM968" s="40"/>
      <c r="HIN968" s="40"/>
      <c r="HIO968" s="40"/>
      <c r="HIP968" s="40"/>
      <c r="HIQ968" s="40"/>
      <c r="HIR968" s="40"/>
      <c r="HIS968" s="40"/>
      <c r="HIT968" s="40"/>
      <c r="HIU968" s="40"/>
      <c r="HIV968" s="40"/>
      <c r="HIW968" s="40"/>
      <c r="HIX968" s="40"/>
      <c r="HIY968" s="40"/>
      <c r="HIZ968" s="40"/>
      <c r="HJA968" s="40"/>
      <c r="HJB968" s="40"/>
      <c r="HJC968" s="40"/>
      <c r="HJD968" s="40"/>
      <c r="HJE968" s="40"/>
      <c r="HJF968" s="40"/>
      <c r="HJG968" s="40"/>
      <c r="HJH968" s="40"/>
      <c r="HJI968" s="40"/>
      <c r="HJJ968" s="40"/>
      <c r="HJK968" s="40"/>
      <c r="HJL968" s="40"/>
      <c r="HJM968" s="40"/>
      <c r="HJN968" s="40"/>
      <c r="HJO968" s="40"/>
      <c r="HJP968" s="40"/>
      <c r="HJQ968" s="40"/>
      <c r="HJR968" s="40"/>
      <c r="HJS968" s="40"/>
      <c r="HJT968" s="40"/>
      <c r="HJU968" s="40"/>
      <c r="HJV968" s="40"/>
      <c r="HJW968" s="40"/>
      <c r="HJX968" s="40"/>
      <c r="HJY968" s="40"/>
      <c r="HJZ968" s="40"/>
      <c r="HKA968" s="40"/>
      <c r="HKB968" s="40"/>
      <c r="HKC968" s="40"/>
      <c r="HKD968" s="40"/>
      <c r="HKE968" s="40"/>
      <c r="HKF968" s="40"/>
      <c r="HKG968" s="40"/>
      <c r="HKH968" s="40"/>
      <c r="HKI968" s="40"/>
      <c r="HKJ968" s="40"/>
      <c r="HKK968" s="40"/>
      <c r="HKL968" s="40"/>
      <c r="HKM968" s="40"/>
      <c r="HKN968" s="40"/>
      <c r="HKO968" s="40"/>
      <c r="HKP968" s="40"/>
      <c r="HKQ968" s="40"/>
      <c r="HKR968" s="40"/>
      <c r="HKS968" s="40"/>
      <c r="HKT968" s="40"/>
      <c r="HKU968" s="40"/>
      <c r="HKV968" s="40"/>
      <c r="HKW968" s="40"/>
      <c r="HKX968" s="40"/>
      <c r="HKY968" s="40"/>
      <c r="HKZ968" s="40"/>
      <c r="HLA968" s="40"/>
      <c r="HLB968" s="40"/>
      <c r="HLC968" s="40"/>
      <c r="HLD968" s="40"/>
      <c r="HLE968" s="40"/>
      <c r="HLF968" s="40"/>
      <c r="HLG968" s="40"/>
      <c r="HLH968" s="40"/>
      <c r="HLI968" s="40"/>
      <c r="HLJ968" s="40"/>
      <c r="HLK968" s="40"/>
      <c r="HLL968" s="40"/>
      <c r="HLM968" s="40"/>
      <c r="HLN968" s="40"/>
      <c r="HLO968" s="40"/>
      <c r="HLP968" s="40"/>
      <c r="HLQ968" s="40"/>
      <c r="HLR968" s="40"/>
      <c r="HLS968" s="40"/>
      <c r="HLT968" s="40"/>
      <c r="HLU968" s="40"/>
      <c r="HLV968" s="40"/>
      <c r="HLW968" s="40"/>
      <c r="HLX968" s="40"/>
      <c r="HLY968" s="40"/>
      <c r="HLZ968" s="40"/>
      <c r="HMA968" s="40"/>
      <c r="HMB968" s="40"/>
      <c r="HMC968" s="40"/>
      <c r="HMD968" s="40"/>
      <c r="HME968" s="40"/>
      <c r="HMF968" s="40"/>
      <c r="HMG968" s="40"/>
      <c r="HMH968" s="40"/>
      <c r="HMI968" s="40"/>
      <c r="HMJ968" s="40"/>
      <c r="HMK968" s="40"/>
      <c r="HML968" s="40"/>
      <c r="HMM968" s="40"/>
      <c r="HMN968" s="40"/>
      <c r="HMO968" s="40"/>
      <c r="HMP968" s="40"/>
      <c r="HMQ968" s="40"/>
      <c r="HMR968" s="40"/>
      <c r="HMS968" s="40"/>
      <c r="HMT968" s="40"/>
      <c r="HMU968" s="40"/>
      <c r="HMV968" s="40"/>
      <c r="HMW968" s="40"/>
      <c r="HMX968" s="40"/>
      <c r="HMY968" s="40"/>
      <c r="HMZ968" s="40"/>
      <c r="HNA968" s="40"/>
      <c r="HNB968" s="40"/>
      <c r="HNC968" s="40"/>
      <c r="HND968" s="40"/>
      <c r="HNE968" s="40"/>
      <c r="HNF968" s="40"/>
      <c r="HNG968" s="40"/>
      <c r="HNH968" s="40"/>
      <c r="HNI968" s="40"/>
      <c r="HNJ968" s="40"/>
      <c r="HNK968" s="40"/>
      <c r="HNL968" s="40"/>
      <c r="HNM968" s="40"/>
      <c r="HNN968" s="40"/>
      <c r="HNO968" s="40"/>
      <c r="HNP968" s="40"/>
      <c r="HNQ968" s="40"/>
      <c r="HNR968" s="40"/>
      <c r="HNS968" s="40"/>
      <c r="HNT968" s="40"/>
      <c r="HNU968" s="40"/>
      <c r="HNV968" s="40"/>
      <c r="HNW968" s="40"/>
      <c r="HNX968" s="40"/>
      <c r="HNY968" s="40"/>
      <c r="HNZ968" s="40"/>
      <c r="HOA968" s="40"/>
      <c r="HOB968" s="40"/>
      <c r="HOC968" s="40"/>
      <c r="HOD968" s="40"/>
      <c r="HOE968" s="40"/>
      <c r="HOF968" s="40"/>
      <c r="HOG968" s="40"/>
      <c r="HOH968" s="40"/>
      <c r="HOI968" s="40"/>
      <c r="HOJ968" s="40"/>
      <c r="HOK968" s="40"/>
      <c r="HOL968" s="40"/>
      <c r="HOM968" s="40"/>
      <c r="HON968" s="40"/>
      <c r="HOO968" s="40"/>
      <c r="HOP968" s="40"/>
      <c r="HOQ968" s="40"/>
      <c r="HOR968" s="40"/>
      <c r="HOS968" s="40"/>
      <c r="HOT968" s="40"/>
      <c r="HOU968" s="40"/>
      <c r="HOV968" s="40"/>
      <c r="HOW968" s="40"/>
      <c r="HOX968" s="40"/>
      <c r="HOY968" s="40"/>
      <c r="HOZ968" s="40"/>
      <c r="HPA968" s="40"/>
      <c r="HPB968" s="40"/>
      <c r="HPC968" s="40"/>
      <c r="HPD968" s="40"/>
      <c r="HPE968" s="40"/>
      <c r="HPF968" s="40"/>
      <c r="HPG968" s="40"/>
      <c r="HPH968" s="40"/>
      <c r="HPI968" s="40"/>
      <c r="HPJ968" s="40"/>
      <c r="HPK968" s="40"/>
      <c r="HPL968" s="40"/>
      <c r="HPM968" s="40"/>
      <c r="HPN968" s="40"/>
      <c r="HPO968" s="40"/>
      <c r="HPP968" s="40"/>
      <c r="HPQ968" s="40"/>
      <c r="HPR968" s="40"/>
      <c r="HPS968" s="40"/>
      <c r="HPT968" s="40"/>
      <c r="HPU968" s="40"/>
      <c r="HPV968" s="40"/>
      <c r="HPW968" s="40"/>
      <c r="HPX968" s="40"/>
      <c r="HPY968" s="40"/>
      <c r="HPZ968" s="40"/>
      <c r="HQA968" s="40"/>
      <c r="HQB968" s="40"/>
      <c r="HQC968" s="40"/>
      <c r="HQD968" s="40"/>
      <c r="HQE968" s="40"/>
      <c r="HQF968" s="40"/>
      <c r="HQG968" s="40"/>
      <c r="HQH968" s="40"/>
      <c r="HQI968" s="40"/>
      <c r="HQJ968" s="40"/>
      <c r="HQK968" s="40"/>
      <c r="HQL968" s="40"/>
      <c r="HQM968" s="40"/>
      <c r="HQN968" s="40"/>
      <c r="HQO968" s="40"/>
      <c r="HQP968" s="40"/>
      <c r="HQQ968" s="40"/>
      <c r="HQR968" s="40"/>
      <c r="HQS968" s="40"/>
      <c r="HQT968" s="40"/>
      <c r="HQU968" s="40"/>
      <c r="HQV968" s="40"/>
      <c r="HQW968" s="40"/>
      <c r="HQX968" s="40"/>
      <c r="HQY968" s="40"/>
      <c r="HQZ968" s="40"/>
      <c r="HRA968" s="40"/>
      <c r="HRB968" s="40"/>
      <c r="HRC968" s="40"/>
      <c r="HRD968" s="40"/>
      <c r="HRE968" s="40"/>
      <c r="HRF968" s="40"/>
      <c r="HRG968" s="40"/>
      <c r="HRH968" s="40"/>
      <c r="HRI968" s="40"/>
      <c r="HRJ968" s="40"/>
      <c r="HRK968" s="40"/>
      <c r="HRL968" s="40"/>
      <c r="HRM968" s="40"/>
      <c r="HRN968" s="40"/>
      <c r="HRO968" s="40"/>
      <c r="HRP968" s="40"/>
      <c r="HRQ968" s="40"/>
      <c r="HRR968" s="40"/>
      <c r="HRS968" s="40"/>
      <c r="HRT968" s="40"/>
      <c r="HRU968" s="40"/>
      <c r="HRV968" s="40"/>
      <c r="HRW968" s="40"/>
      <c r="HRX968" s="40"/>
      <c r="HRY968" s="40"/>
      <c r="HRZ968" s="40"/>
      <c r="HSA968" s="40"/>
      <c r="HSB968" s="40"/>
      <c r="HSC968" s="40"/>
      <c r="HSD968" s="40"/>
      <c r="HSE968" s="40"/>
      <c r="HSF968" s="40"/>
      <c r="HSG968" s="40"/>
      <c r="HSH968" s="40"/>
      <c r="HSI968" s="40"/>
      <c r="HSJ968" s="40"/>
      <c r="HSK968" s="40"/>
      <c r="HSL968" s="40"/>
      <c r="HSM968" s="40"/>
      <c r="HSN968" s="40"/>
      <c r="HSO968" s="40"/>
      <c r="HSP968" s="40"/>
      <c r="HSQ968" s="40"/>
      <c r="HSR968" s="40"/>
      <c r="HSS968" s="40"/>
      <c r="HST968" s="40"/>
      <c r="HSU968" s="40"/>
      <c r="HSV968" s="40"/>
      <c r="HSW968" s="40"/>
      <c r="HSX968" s="40"/>
      <c r="HSY968" s="40"/>
      <c r="HSZ968" s="40"/>
      <c r="HTA968" s="40"/>
      <c r="HTB968" s="40"/>
      <c r="HTC968" s="40"/>
      <c r="HTD968" s="40"/>
      <c r="HTE968" s="40"/>
      <c r="HTF968" s="40"/>
      <c r="HTG968" s="40"/>
      <c r="HTH968" s="40"/>
      <c r="HTI968" s="40"/>
      <c r="HTJ968" s="40"/>
      <c r="HTK968" s="40"/>
      <c r="HTL968" s="40"/>
      <c r="HTM968" s="40"/>
      <c r="HTN968" s="40"/>
      <c r="HTO968" s="40"/>
      <c r="HTP968" s="40"/>
      <c r="HTQ968" s="40"/>
      <c r="HTR968" s="40"/>
      <c r="HTS968" s="40"/>
      <c r="HTT968" s="40"/>
      <c r="HTU968" s="40"/>
      <c r="HTV968" s="40"/>
      <c r="HTW968" s="40"/>
      <c r="HTX968" s="40"/>
      <c r="HTY968" s="40"/>
      <c r="HTZ968" s="40"/>
      <c r="HUA968" s="40"/>
      <c r="HUB968" s="40"/>
      <c r="HUC968" s="40"/>
      <c r="HUD968" s="40"/>
      <c r="HUE968" s="40"/>
      <c r="HUF968" s="40"/>
      <c r="HUG968" s="40"/>
      <c r="HUH968" s="40"/>
      <c r="HUI968" s="40"/>
      <c r="HUJ968" s="40"/>
      <c r="HUK968" s="40"/>
      <c r="HUL968" s="40"/>
      <c r="HUM968" s="40"/>
      <c r="HUN968" s="40"/>
      <c r="HUO968" s="40"/>
      <c r="HUP968" s="40"/>
      <c r="HUQ968" s="40"/>
      <c r="HUR968" s="40"/>
      <c r="HUS968" s="40"/>
      <c r="HUT968" s="40"/>
      <c r="HUU968" s="40"/>
      <c r="HUV968" s="40"/>
      <c r="HUW968" s="40"/>
      <c r="HUX968" s="40"/>
      <c r="HUY968" s="40"/>
      <c r="HUZ968" s="40"/>
      <c r="HVA968" s="40"/>
      <c r="HVB968" s="40"/>
      <c r="HVC968" s="40"/>
      <c r="HVD968" s="40"/>
      <c r="HVE968" s="40"/>
      <c r="HVF968" s="40"/>
      <c r="HVG968" s="40"/>
      <c r="HVH968" s="40"/>
      <c r="HVI968" s="40"/>
      <c r="HVJ968" s="40"/>
      <c r="HVK968" s="40"/>
      <c r="HVL968" s="40"/>
      <c r="HVM968" s="40"/>
      <c r="HVN968" s="40"/>
      <c r="HVO968" s="40"/>
      <c r="HVP968" s="40"/>
      <c r="HVQ968" s="40"/>
      <c r="HVR968" s="40"/>
      <c r="HVS968" s="40"/>
      <c r="HVT968" s="40"/>
      <c r="HVU968" s="40"/>
      <c r="HVV968" s="40"/>
      <c r="HVW968" s="40"/>
      <c r="HVX968" s="40"/>
      <c r="HVY968" s="40"/>
      <c r="HVZ968" s="40"/>
      <c r="HWA968" s="40"/>
      <c r="HWB968" s="40"/>
      <c r="HWC968" s="40"/>
      <c r="HWD968" s="40"/>
      <c r="HWE968" s="40"/>
      <c r="HWF968" s="40"/>
      <c r="HWG968" s="40"/>
      <c r="HWH968" s="40"/>
      <c r="HWI968" s="40"/>
      <c r="HWJ968" s="40"/>
      <c r="HWK968" s="40"/>
      <c r="HWL968" s="40"/>
      <c r="HWM968" s="40"/>
      <c r="HWN968" s="40"/>
      <c r="HWO968" s="40"/>
      <c r="HWP968" s="40"/>
      <c r="HWQ968" s="40"/>
      <c r="HWR968" s="40"/>
      <c r="HWS968" s="40"/>
      <c r="HWT968" s="40"/>
      <c r="HWU968" s="40"/>
      <c r="HWV968" s="40"/>
      <c r="HWW968" s="40"/>
      <c r="HWX968" s="40"/>
      <c r="HWY968" s="40"/>
      <c r="HWZ968" s="40"/>
      <c r="HXA968" s="40"/>
      <c r="HXB968" s="40"/>
      <c r="HXC968" s="40"/>
      <c r="HXD968" s="40"/>
      <c r="HXE968" s="40"/>
      <c r="HXF968" s="40"/>
      <c r="HXG968" s="40"/>
      <c r="HXH968" s="40"/>
      <c r="HXI968" s="40"/>
      <c r="HXJ968" s="40"/>
      <c r="HXK968" s="40"/>
      <c r="HXL968" s="40"/>
      <c r="HXM968" s="40"/>
      <c r="HXN968" s="40"/>
      <c r="HXO968" s="40"/>
      <c r="HXP968" s="40"/>
      <c r="HXQ968" s="40"/>
      <c r="HXR968" s="40"/>
      <c r="HXS968" s="40"/>
      <c r="HXT968" s="40"/>
      <c r="HXU968" s="40"/>
      <c r="HXV968" s="40"/>
      <c r="HXW968" s="40"/>
      <c r="HXX968" s="40"/>
      <c r="HXY968" s="40"/>
      <c r="HXZ968" s="40"/>
      <c r="HYA968" s="40"/>
      <c r="HYB968" s="40"/>
      <c r="HYC968" s="40"/>
      <c r="HYD968" s="40"/>
      <c r="HYE968" s="40"/>
      <c r="HYF968" s="40"/>
      <c r="HYG968" s="40"/>
      <c r="HYH968" s="40"/>
      <c r="HYI968" s="40"/>
      <c r="HYJ968" s="40"/>
      <c r="HYK968" s="40"/>
      <c r="HYL968" s="40"/>
      <c r="HYM968" s="40"/>
      <c r="HYN968" s="40"/>
      <c r="HYO968" s="40"/>
      <c r="HYP968" s="40"/>
      <c r="HYQ968" s="40"/>
      <c r="HYR968" s="40"/>
      <c r="HYS968" s="40"/>
      <c r="HYT968" s="40"/>
      <c r="HYU968" s="40"/>
      <c r="HYV968" s="40"/>
      <c r="HYW968" s="40"/>
      <c r="HYX968" s="40"/>
      <c r="HYY968" s="40"/>
      <c r="HYZ968" s="40"/>
      <c r="HZA968" s="40"/>
      <c r="HZB968" s="40"/>
      <c r="HZC968" s="40"/>
      <c r="HZD968" s="40"/>
      <c r="HZE968" s="40"/>
      <c r="HZF968" s="40"/>
      <c r="HZG968" s="40"/>
      <c r="HZH968" s="40"/>
      <c r="HZI968" s="40"/>
      <c r="HZJ968" s="40"/>
      <c r="HZK968" s="40"/>
      <c r="HZL968" s="40"/>
      <c r="HZM968" s="40"/>
      <c r="HZN968" s="40"/>
      <c r="HZO968" s="40"/>
      <c r="HZP968" s="40"/>
      <c r="HZQ968" s="40"/>
      <c r="HZR968" s="40"/>
      <c r="HZS968" s="40"/>
      <c r="HZT968" s="40"/>
      <c r="HZU968" s="40"/>
      <c r="HZV968" s="40"/>
      <c r="HZW968" s="40"/>
      <c r="HZX968" s="40"/>
      <c r="HZY968" s="40"/>
      <c r="HZZ968" s="40"/>
      <c r="IAA968" s="40"/>
      <c r="IAB968" s="40"/>
      <c r="IAC968" s="40"/>
      <c r="IAD968" s="40"/>
      <c r="IAE968" s="40"/>
      <c r="IAF968" s="40"/>
      <c r="IAG968" s="40"/>
      <c r="IAH968" s="40"/>
      <c r="IAI968" s="40"/>
      <c r="IAJ968" s="40"/>
      <c r="IAK968" s="40"/>
      <c r="IAL968" s="40"/>
      <c r="IAM968" s="40"/>
      <c r="IAN968" s="40"/>
      <c r="IAO968" s="40"/>
      <c r="IAP968" s="40"/>
      <c r="IAQ968" s="40"/>
      <c r="IAR968" s="40"/>
      <c r="IAS968" s="40"/>
      <c r="IAT968" s="40"/>
      <c r="IAU968" s="40"/>
      <c r="IAV968" s="40"/>
      <c r="IAW968" s="40"/>
      <c r="IAX968" s="40"/>
      <c r="IAY968" s="40"/>
      <c r="IAZ968" s="40"/>
      <c r="IBA968" s="40"/>
      <c r="IBB968" s="40"/>
      <c r="IBC968" s="40"/>
      <c r="IBD968" s="40"/>
      <c r="IBE968" s="40"/>
      <c r="IBF968" s="40"/>
      <c r="IBG968" s="40"/>
      <c r="IBH968" s="40"/>
      <c r="IBI968" s="40"/>
      <c r="IBJ968" s="40"/>
      <c r="IBK968" s="40"/>
      <c r="IBL968" s="40"/>
      <c r="IBM968" s="40"/>
      <c r="IBN968" s="40"/>
      <c r="IBO968" s="40"/>
      <c r="IBP968" s="40"/>
      <c r="IBQ968" s="40"/>
      <c r="IBR968" s="40"/>
      <c r="IBS968" s="40"/>
      <c r="IBT968" s="40"/>
      <c r="IBU968" s="40"/>
      <c r="IBV968" s="40"/>
      <c r="IBW968" s="40"/>
      <c r="IBX968" s="40"/>
      <c r="IBY968" s="40"/>
      <c r="IBZ968" s="40"/>
      <c r="ICA968" s="40"/>
      <c r="ICB968" s="40"/>
      <c r="ICC968" s="40"/>
      <c r="ICD968" s="40"/>
      <c r="ICE968" s="40"/>
      <c r="ICF968" s="40"/>
      <c r="ICG968" s="40"/>
      <c r="ICH968" s="40"/>
      <c r="ICI968" s="40"/>
      <c r="ICJ968" s="40"/>
      <c r="ICK968" s="40"/>
      <c r="ICL968" s="40"/>
      <c r="ICM968" s="40"/>
      <c r="ICN968" s="40"/>
      <c r="ICO968" s="40"/>
      <c r="ICP968" s="40"/>
      <c r="ICQ968" s="40"/>
      <c r="ICR968" s="40"/>
      <c r="ICS968" s="40"/>
      <c r="ICT968" s="40"/>
      <c r="ICU968" s="40"/>
      <c r="ICV968" s="40"/>
      <c r="ICW968" s="40"/>
      <c r="ICX968" s="40"/>
      <c r="ICY968" s="40"/>
      <c r="ICZ968" s="40"/>
      <c r="IDA968" s="40"/>
      <c r="IDB968" s="40"/>
      <c r="IDC968" s="40"/>
      <c r="IDD968" s="40"/>
      <c r="IDE968" s="40"/>
      <c r="IDF968" s="40"/>
      <c r="IDG968" s="40"/>
      <c r="IDH968" s="40"/>
      <c r="IDI968" s="40"/>
      <c r="IDJ968" s="40"/>
      <c r="IDK968" s="40"/>
      <c r="IDL968" s="40"/>
      <c r="IDM968" s="40"/>
      <c r="IDN968" s="40"/>
      <c r="IDO968" s="40"/>
      <c r="IDP968" s="40"/>
      <c r="IDQ968" s="40"/>
      <c r="IDR968" s="40"/>
      <c r="IDS968" s="40"/>
      <c r="IDT968" s="40"/>
      <c r="IDU968" s="40"/>
      <c r="IDV968" s="40"/>
      <c r="IDW968" s="40"/>
      <c r="IDX968" s="40"/>
      <c r="IDY968" s="40"/>
      <c r="IDZ968" s="40"/>
      <c r="IEA968" s="40"/>
      <c r="IEB968" s="40"/>
      <c r="IEC968" s="40"/>
      <c r="IED968" s="40"/>
      <c r="IEE968" s="40"/>
      <c r="IEF968" s="40"/>
      <c r="IEG968" s="40"/>
      <c r="IEH968" s="40"/>
      <c r="IEI968" s="40"/>
      <c r="IEJ968" s="40"/>
      <c r="IEK968" s="40"/>
      <c r="IEL968" s="40"/>
      <c r="IEM968" s="40"/>
      <c r="IEN968" s="40"/>
      <c r="IEO968" s="40"/>
      <c r="IEP968" s="40"/>
      <c r="IEQ968" s="40"/>
      <c r="IER968" s="40"/>
      <c r="IES968" s="40"/>
      <c r="IET968" s="40"/>
      <c r="IEU968" s="40"/>
      <c r="IEV968" s="40"/>
      <c r="IEW968" s="40"/>
      <c r="IEX968" s="40"/>
      <c r="IEY968" s="40"/>
      <c r="IEZ968" s="40"/>
      <c r="IFA968" s="40"/>
      <c r="IFB968" s="40"/>
      <c r="IFC968" s="40"/>
      <c r="IFD968" s="40"/>
      <c r="IFE968" s="40"/>
      <c r="IFF968" s="40"/>
      <c r="IFG968" s="40"/>
      <c r="IFH968" s="40"/>
      <c r="IFI968" s="40"/>
      <c r="IFJ968" s="40"/>
      <c r="IFK968" s="40"/>
      <c r="IFL968" s="40"/>
      <c r="IFM968" s="40"/>
      <c r="IFN968" s="40"/>
      <c r="IFO968" s="40"/>
      <c r="IFP968" s="40"/>
      <c r="IFQ968" s="40"/>
      <c r="IFR968" s="40"/>
      <c r="IFS968" s="40"/>
      <c r="IFT968" s="40"/>
      <c r="IFU968" s="40"/>
      <c r="IFV968" s="40"/>
      <c r="IFW968" s="40"/>
      <c r="IFX968" s="40"/>
      <c r="IFY968" s="40"/>
      <c r="IFZ968" s="40"/>
      <c r="IGA968" s="40"/>
      <c r="IGB968" s="40"/>
      <c r="IGC968" s="40"/>
      <c r="IGD968" s="40"/>
      <c r="IGE968" s="40"/>
      <c r="IGF968" s="40"/>
      <c r="IGG968" s="40"/>
      <c r="IGH968" s="40"/>
      <c r="IGI968" s="40"/>
      <c r="IGJ968" s="40"/>
      <c r="IGK968" s="40"/>
      <c r="IGL968" s="40"/>
      <c r="IGM968" s="40"/>
      <c r="IGN968" s="40"/>
      <c r="IGO968" s="40"/>
      <c r="IGP968" s="40"/>
      <c r="IGQ968" s="40"/>
      <c r="IGR968" s="40"/>
      <c r="IGS968" s="40"/>
      <c r="IGT968" s="40"/>
      <c r="IGU968" s="40"/>
      <c r="IGV968" s="40"/>
      <c r="IGW968" s="40"/>
      <c r="IGX968" s="40"/>
      <c r="IGY968" s="40"/>
      <c r="IGZ968" s="40"/>
      <c r="IHA968" s="40"/>
      <c r="IHB968" s="40"/>
      <c r="IHC968" s="40"/>
      <c r="IHD968" s="40"/>
      <c r="IHE968" s="40"/>
      <c r="IHF968" s="40"/>
      <c r="IHG968" s="40"/>
      <c r="IHH968" s="40"/>
      <c r="IHI968" s="40"/>
      <c r="IHJ968" s="40"/>
      <c r="IHK968" s="40"/>
      <c r="IHL968" s="40"/>
      <c r="IHM968" s="40"/>
      <c r="IHN968" s="40"/>
      <c r="IHO968" s="40"/>
      <c r="IHP968" s="40"/>
      <c r="IHQ968" s="40"/>
      <c r="IHR968" s="40"/>
      <c r="IHS968" s="40"/>
      <c r="IHT968" s="40"/>
      <c r="IHU968" s="40"/>
      <c r="IHV968" s="40"/>
      <c r="IHW968" s="40"/>
      <c r="IHX968" s="40"/>
      <c r="IHY968" s="40"/>
      <c r="IHZ968" s="40"/>
      <c r="IIA968" s="40"/>
      <c r="IIB968" s="40"/>
      <c r="IIC968" s="40"/>
      <c r="IID968" s="40"/>
      <c r="IIE968" s="40"/>
      <c r="IIF968" s="40"/>
      <c r="IIG968" s="40"/>
      <c r="IIH968" s="40"/>
      <c r="III968" s="40"/>
      <c r="IIJ968" s="40"/>
      <c r="IIK968" s="40"/>
      <c r="IIL968" s="40"/>
      <c r="IIM968" s="40"/>
      <c r="IIN968" s="40"/>
      <c r="IIO968" s="40"/>
      <c r="IIP968" s="40"/>
      <c r="IIQ968" s="40"/>
      <c r="IIR968" s="40"/>
      <c r="IIS968" s="40"/>
      <c r="IIT968" s="40"/>
      <c r="IIU968" s="40"/>
      <c r="IIV968" s="40"/>
      <c r="IIW968" s="40"/>
      <c r="IIX968" s="40"/>
      <c r="IIY968" s="40"/>
      <c r="IIZ968" s="40"/>
      <c r="IJA968" s="40"/>
      <c r="IJB968" s="40"/>
      <c r="IJC968" s="40"/>
      <c r="IJD968" s="40"/>
      <c r="IJE968" s="40"/>
      <c r="IJF968" s="40"/>
      <c r="IJG968" s="40"/>
      <c r="IJH968" s="40"/>
      <c r="IJI968" s="40"/>
      <c r="IJJ968" s="40"/>
      <c r="IJK968" s="40"/>
      <c r="IJL968" s="40"/>
      <c r="IJM968" s="40"/>
      <c r="IJN968" s="40"/>
      <c r="IJO968" s="40"/>
      <c r="IJP968" s="40"/>
      <c r="IJQ968" s="40"/>
      <c r="IJR968" s="40"/>
      <c r="IJS968" s="40"/>
      <c r="IJT968" s="40"/>
      <c r="IJU968" s="40"/>
      <c r="IJV968" s="40"/>
      <c r="IJW968" s="40"/>
      <c r="IJX968" s="40"/>
      <c r="IJY968" s="40"/>
      <c r="IJZ968" s="40"/>
      <c r="IKA968" s="40"/>
      <c r="IKB968" s="40"/>
      <c r="IKC968" s="40"/>
      <c r="IKD968" s="40"/>
      <c r="IKE968" s="40"/>
      <c r="IKF968" s="40"/>
      <c r="IKG968" s="40"/>
      <c r="IKH968" s="40"/>
      <c r="IKI968" s="40"/>
      <c r="IKJ968" s="40"/>
      <c r="IKK968" s="40"/>
      <c r="IKL968" s="40"/>
      <c r="IKM968" s="40"/>
      <c r="IKN968" s="40"/>
      <c r="IKO968" s="40"/>
      <c r="IKP968" s="40"/>
      <c r="IKQ968" s="40"/>
      <c r="IKR968" s="40"/>
      <c r="IKS968" s="40"/>
      <c r="IKT968" s="40"/>
      <c r="IKU968" s="40"/>
      <c r="IKV968" s="40"/>
      <c r="IKW968" s="40"/>
      <c r="IKX968" s="40"/>
      <c r="IKY968" s="40"/>
      <c r="IKZ968" s="40"/>
      <c r="ILA968" s="40"/>
      <c r="ILB968" s="40"/>
      <c r="ILC968" s="40"/>
      <c r="ILD968" s="40"/>
      <c r="ILE968" s="40"/>
      <c r="ILF968" s="40"/>
      <c r="ILG968" s="40"/>
      <c r="ILH968" s="40"/>
      <c r="ILI968" s="40"/>
      <c r="ILJ968" s="40"/>
      <c r="ILK968" s="40"/>
      <c r="ILL968" s="40"/>
      <c r="ILM968" s="40"/>
      <c r="ILN968" s="40"/>
      <c r="ILO968" s="40"/>
      <c r="ILP968" s="40"/>
      <c r="ILQ968" s="40"/>
      <c r="ILR968" s="40"/>
      <c r="ILS968" s="40"/>
      <c r="ILT968" s="40"/>
      <c r="ILU968" s="40"/>
      <c r="ILV968" s="40"/>
      <c r="ILW968" s="40"/>
      <c r="ILX968" s="40"/>
      <c r="ILY968" s="40"/>
      <c r="ILZ968" s="40"/>
      <c r="IMA968" s="40"/>
      <c r="IMB968" s="40"/>
      <c r="IMC968" s="40"/>
      <c r="IMD968" s="40"/>
      <c r="IME968" s="40"/>
      <c r="IMF968" s="40"/>
      <c r="IMG968" s="40"/>
      <c r="IMH968" s="40"/>
      <c r="IMI968" s="40"/>
      <c r="IMJ968" s="40"/>
      <c r="IMK968" s="40"/>
      <c r="IML968" s="40"/>
      <c r="IMM968" s="40"/>
      <c r="IMN968" s="40"/>
      <c r="IMO968" s="40"/>
      <c r="IMP968" s="40"/>
      <c r="IMQ968" s="40"/>
      <c r="IMR968" s="40"/>
      <c r="IMS968" s="40"/>
      <c r="IMT968" s="40"/>
      <c r="IMU968" s="40"/>
      <c r="IMV968" s="40"/>
      <c r="IMW968" s="40"/>
      <c r="IMX968" s="40"/>
      <c r="IMY968" s="40"/>
      <c r="IMZ968" s="40"/>
      <c r="INA968" s="40"/>
      <c r="INB968" s="40"/>
      <c r="INC968" s="40"/>
      <c r="IND968" s="40"/>
      <c r="INE968" s="40"/>
      <c r="INF968" s="40"/>
      <c r="ING968" s="40"/>
      <c r="INH968" s="40"/>
      <c r="INI968" s="40"/>
      <c r="INJ968" s="40"/>
      <c r="INK968" s="40"/>
      <c r="INL968" s="40"/>
      <c r="INM968" s="40"/>
      <c r="INN968" s="40"/>
      <c r="INO968" s="40"/>
      <c r="INP968" s="40"/>
      <c r="INQ968" s="40"/>
      <c r="INR968" s="40"/>
      <c r="INS968" s="40"/>
      <c r="INT968" s="40"/>
      <c r="INU968" s="40"/>
      <c r="INV968" s="40"/>
      <c r="INW968" s="40"/>
      <c r="INX968" s="40"/>
      <c r="INY968" s="40"/>
      <c r="INZ968" s="40"/>
      <c r="IOA968" s="40"/>
      <c r="IOB968" s="40"/>
      <c r="IOC968" s="40"/>
      <c r="IOD968" s="40"/>
      <c r="IOE968" s="40"/>
      <c r="IOF968" s="40"/>
      <c r="IOG968" s="40"/>
      <c r="IOH968" s="40"/>
      <c r="IOI968" s="40"/>
      <c r="IOJ968" s="40"/>
      <c r="IOK968" s="40"/>
      <c r="IOL968" s="40"/>
      <c r="IOM968" s="40"/>
      <c r="ION968" s="40"/>
      <c r="IOO968" s="40"/>
      <c r="IOP968" s="40"/>
      <c r="IOQ968" s="40"/>
      <c r="IOR968" s="40"/>
      <c r="IOS968" s="40"/>
      <c r="IOT968" s="40"/>
      <c r="IOU968" s="40"/>
      <c r="IOV968" s="40"/>
      <c r="IOW968" s="40"/>
      <c r="IOX968" s="40"/>
      <c r="IOY968" s="40"/>
      <c r="IOZ968" s="40"/>
      <c r="IPA968" s="40"/>
      <c r="IPB968" s="40"/>
      <c r="IPC968" s="40"/>
      <c r="IPD968" s="40"/>
      <c r="IPE968" s="40"/>
      <c r="IPF968" s="40"/>
      <c r="IPG968" s="40"/>
      <c r="IPH968" s="40"/>
      <c r="IPI968" s="40"/>
      <c r="IPJ968" s="40"/>
      <c r="IPK968" s="40"/>
      <c r="IPL968" s="40"/>
      <c r="IPM968" s="40"/>
      <c r="IPN968" s="40"/>
      <c r="IPO968" s="40"/>
      <c r="IPP968" s="40"/>
      <c r="IPQ968" s="40"/>
      <c r="IPR968" s="40"/>
      <c r="IPS968" s="40"/>
      <c r="IPT968" s="40"/>
      <c r="IPU968" s="40"/>
      <c r="IPV968" s="40"/>
      <c r="IPW968" s="40"/>
      <c r="IPX968" s="40"/>
      <c r="IPY968" s="40"/>
      <c r="IPZ968" s="40"/>
      <c r="IQA968" s="40"/>
      <c r="IQB968" s="40"/>
      <c r="IQC968" s="40"/>
      <c r="IQD968" s="40"/>
      <c r="IQE968" s="40"/>
      <c r="IQF968" s="40"/>
      <c r="IQG968" s="40"/>
      <c r="IQH968" s="40"/>
      <c r="IQI968" s="40"/>
      <c r="IQJ968" s="40"/>
      <c r="IQK968" s="40"/>
      <c r="IQL968" s="40"/>
      <c r="IQM968" s="40"/>
      <c r="IQN968" s="40"/>
      <c r="IQO968" s="40"/>
      <c r="IQP968" s="40"/>
      <c r="IQQ968" s="40"/>
      <c r="IQR968" s="40"/>
      <c r="IQS968" s="40"/>
      <c r="IQT968" s="40"/>
      <c r="IQU968" s="40"/>
      <c r="IQV968" s="40"/>
      <c r="IQW968" s="40"/>
      <c r="IQX968" s="40"/>
      <c r="IQY968" s="40"/>
      <c r="IQZ968" s="40"/>
      <c r="IRA968" s="40"/>
      <c r="IRB968" s="40"/>
      <c r="IRC968" s="40"/>
      <c r="IRD968" s="40"/>
      <c r="IRE968" s="40"/>
      <c r="IRF968" s="40"/>
      <c r="IRG968" s="40"/>
      <c r="IRH968" s="40"/>
      <c r="IRI968" s="40"/>
      <c r="IRJ968" s="40"/>
      <c r="IRK968" s="40"/>
      <c r="IRL968" s="40"/>
      <c r="IRM968" s="40"/>
      <c r="IRN968" s="40"/>
      <c r="IRO968" s="40"/>
      <c r="IRP968" s="40"/>
      <c r="IRQ968" s="40"/>
      <c r="IRR968" s="40"/>
      <c r="IRS968" s="40"/>
      <c r="IRT968" s="40"/>
      <c r="IRU968" s="40"/>
      <c r="IRV968" s="40"/>
      <c r="IRW968" s="40"/>
      <c r="IRX968" s="40"/>
      <c r="IRY968" s="40"/>
      <c r="IRZ968" s="40"/>
      <c r="ISA968" s="40"/>
      <c r="ISB968" s="40"/>
      <c r="ISC968" s="40"/>
      <c r="ISD968" s="40"/>
      <c r="ISE968" s="40"/>
      <c r="ISF968" s="40"/>
      <c r="ISG968" s="40"/>
      <c r="ISH968" s="40"/>
      <c r="ISI968" s="40"/>
      <c r="ISJ968" s="40"/>
      <c r="ISK968" s="40"/>
      <c r="ISL968" s="40"/>
      <c r="ISM968" s="40"/>
      <c r="ISN968" s="40"/>
      <c r="ISO968" s="40"/>
      <c r="ISP968" s="40"/>
      <c r="ISQ968" s="40"/>
      <c r="ISR968" s="40"/>
      <c r="ISS968" s="40"/>
      <c r="IST968" s="40"/>
      <c r="ISU968" s="40"/>
      <c r="ISV968" s="40"/>
      <c r="ISW968" s="40"/>
      <c r="ISX968" s="40"/>
      <c r="ISY968" s="40"/>
      <c r="ISZ968" s="40"/>
      <c r="ITA968" s="40"/>
      <c r="ITB968" s="40"/>
      <c r="ITC968" s="40"/>
      <c r="ITD968" s="40"/>
      <c r="ITE968" s="40"/>
      <c r="ITF968" s="40"/>
      <c r="ITG968" s="40"/>
      <c r="ITH968" s="40"/>
      <c r="ITI968" s="40"/>
      <c r="ITJ968" s="40"/>
      <c r="ITK968" s="40"/>
      <c r="ITL968" s="40"/>
      <c r="ITM968" s="40"/>
      <c r="ITN968" s="40"/>
      <c r="ITO968" s="40"/>
      <c r="ITP968" s="40"/>
      <c r="ITQ968" s="40"/>
      <c r="ITR968" s="40"/>
      <c r="ITS968" s="40"/>
      <c r="ITT968" s="40"/>
      <c r="ITU968" s="40"/>
      <c r="ITV968" s="40"/>
      <c r="ITW968" s="40"/>
      <c r="ITX968" s="40"/>
      <c r="ITY968" s="40"/>
      <c r="ITZ968" s="40"/>
      <c r="IUA968" s="40"/>
      <c r="IUB968" s="40"/>
      <c r="IUC968" s="40"/>
      <c r="IUD968" s="40"/>
      <c r="IUE968" s="40"/>
      <c r="IUF968" s="40"/>
      <c r="IUG968" s="40"/>
      <c r="IUH968" s="40"/>
      <c r="IUI968" s="40"/>
      <c r="IUJ968" s="40"/>
      <c r="IUK968" s="40"/>
      <c r="IUL968" s="40"/>
      <c r="IUM968" s="40"/>
      <c r="IUN968" s="40"/>
      <c r="IUO968" s="40"/>
      <c r="IUP968" s="40"/>
      <c r="IUQ968" s="40"/>
      <c r="IUR968" s="40"/>
      <c r="IUS968" s="40"/>
      <c r="IUT968" s="40"/>
      <c r="IUU968" s="40"/>
      <c r="IUV968" s="40"/>
      <c r="IUW968" s="40"/>
      <c r="IUX968" s="40"/>
      <c r="IUY968" s="40"/>
      <c r="IUZ968" s="40"/>
      <c r="IVA968" s="40"/>
      <c r="IVB968" s="40"/>
      <c r="IVC968" s="40"/>
      <c r="IVD968" s="40"/>
      <c r="IVE968" s="40"/>
      <c r="IVF968" s="40"/>
      <c r="IVG968" s="40"/>
      <c r="IVH968" s="40"/>
      <c r="IVI968" s="40"/>
      <c r="IVJ968" s="40"/>
      <c r="IVK968" s="40"/>
      <c r="IVL968" s="40"/>
      <c r="IVM968" s="40"/>
      <c r="IVN968" s="40"/>
      <c r="IVO968" s="40"/>
      <c r="IVP968" s="40"/>
      <c r="IVQ968" s="40"/>
      <c r="IVR968" s="40"/>
      <c r="IVS968" s="40"/>
      <c r="IVT968" s="40"/>
      <c r="IVU968" s="40"/>
      <c r="IVV968" s="40"/>
      <c r="IVW968" s="40"/>
      <c r="IVX968" s="40"/>
      <c r="IVY968" s="40"/>
      <c r="IVZ968" s="40"/>
      <c r="IWA968" s="40"/>
      <c r="IWB968" s="40"/>
      <c r="IWC968" s="40"/>
      <c r="IWD968" s="40"/>
      <c r="IWE968" s="40"/>
      <c r="IWF968" s="40"/>
      <c r="IWG968" s="40"/>
      <c r="IWH968" s="40"/>
      <c r="IWI968" s="40"/>
      <c r="IWJ968" s="40"/>
      <c r="IWK968" s="40"/>
      <c r="IWL968" s="40"/>
      <c r="IWM968" s="40"/>
      <c r="IWN968" s="40"/>
      <c r="IWO968" s="40"/>
      <c r="IWP968" s="40"/>
      <c r="IWQ968" s="40"/>
      <c r="IWR968" s="40"/>
      <c r="IWS968" s="40"/>
      <c r="IWT968" s="40"/>
      <c r="IWU968" s="40"/>
      <c r="IWV968" s="40"/>
      <c r="IWW968" s="40"/>
      <c r="IWX968" s="40"/>
      <c r="IWY968" s="40"/>
      <c r="IWZ968" s="40"/>
      <c r="IXA968" s="40"/>
      <c r="IXB968" s="40"/>
      <c r="IXC968" s="40"/>
      <c r="IXD968" s="40"/>
      <c r="IXE968" s="40"/>
      <c r="IXF968" s="40"/>
      <c r="IXG968" s="40"/>
      <c r="IXH968" s="40"/>
      <c r="IXI968" s="40"/>
      <c r="IXJ968" s="40"/>
      <c r="IXK968" s="40"/>
      <c r="IXL968" s="40"/>
      <c r="IXM968" s="40"/>
      <c r="IXN968" s="40"/>
      <c r="IXO968" s="40"/>
      <c r="IXP968" s="40"/>
      <c r="IXQ968" s="40"/>
      <c r="IXR968" s="40"/>
      <c r="IXS968" s="40"/>
      <c r="IXT968" s="40"/>
      <c r="IXU968" s="40"/>
      <c r="IXV968" s="40"/>
      <c r="IXW968" s="40"/>
      <c r="IXX968" s="40"/>
      <c r="IXY968" s="40"/>
      <c r="IXZ968" s="40"/>
      <c r="IYA968" s="40"/>
      <c r="IYB968" s="40"/>
      <c r="IYC968" s="40"/>
      <c r="IYD968" s="40"/>
      <c r="IYE968" s="40"/>
      <c r="IYF968" s="40"/>
      <c r="IYG968" s="40"/>
      <c r="IYH968" s="40"/>
      <c r="IYI968" s="40"/>
      <c r="IYJ968" s="40"/>
      <c r="IYK968" s="40"/>
      <c r="IYL968" s="40"/>
      <c r="IYM968" s="40"/>
      <c r="IYN968" s="40"/>
      <c r="IYO968" s="40"/>
      <c r="IYP968" s="40"/>
      <c r="IYQ968" s="40"/>
      <c r="IYR968" s="40"/>
      <c r="IYS968" s="40"/>
      <c r="IYT968" s="40"/>
      <c r="IYU968" s="40"/>
      <c r="IYV968" s="40"/>
      <c r="IYW968" s="40"/>
      <c r="IYX968" s="40"/>
      <c r="IYY968" s="40"/>
      <c r="IYZ968" s="40"/>
      <c r="IZA968" s="40"/>
      <c r="IZB968" s="40"/>
      <c r="IZC968" s="40"/>
      <c r="IZD968" s="40"/>
      <c r="IZE968" s="40"/>
      <c r="IZF968" s="40"/>
      <c r="IZG968" s="40"/>
      <c r="IZH968" s="40"/>
      <c r="IZI968" s="40"/>
      <c r="IZJ968" s="40"/>
      <c r="IZK968" s="40"/>
      <c r="IZL968" s="40"/>
      <c r="IZM968" s="40"/>
      <c r="IZN968" s="40"/>
      <c r="IZO968" s="40"/>
      <c r="IZP968" s="40"/>
      <c r="IZQ968" s="40"/>
      <c r="IZR968" s="40"/>
      <c r="IZS968" s="40"/>
      <c r="IZT968" s="40"/>
      <c r="IZU968" s="40"/>
      <c r="IZV968" s="40"/>
      <c r="IZW968" s="40"/>
      <c r="IZX968" s="40"/>
      <c r="IZY968" s="40"/>
      <c r="IZZ968" s="40"/>
      <c r="JAA968" s="40"/>
      <c r="JAB968" s="40"/>
      <c r="JAC968" s="40"/>
      <c r="JAD968" s="40"/>
      <c r="JAE968" s="40"/>
      <c r="JAF968" s="40"/>
      <c r="JAG968" s="40"/>
      <c r="JAH968" s="40"/>
      <c r="JAI968" s="40"/>
      <c r="JAJ968" s="40"/>
      <c r="JAK968" s="40"/>
      <c r="JAL968" s="40"/>
      <c r="JAM968" s="40"/>
      <c r="JAN968" s="40"/>
      <c r="JAO968" s="40"/>
      <c r="JAP968" s="40"/>
      <c r="JAQ968" s="40"/>
      <c r="JAR968" s="40"/>
      <c r="JAS968" s="40"/>
      <c r="JAT968" s="40"/>
      <c r="JAU968" s="40"/>
      <c r="JAV968" s="40"/>
      <c r="JAW968" s="40"/>
      <c r="JAX968" s="40"/>
      <c r="JAY968" s="40"/>
      <c r="JAZ968" s="40"/>
      <c r="JBA968" s="40"/>
      <c r="JBB968" s="40"/>
      <c r="JBC968" s="40"/>
      <c r="JBD968" s="40"/>
      <c r="JBE968" s="40"/>
      <c r="JBF968" s="40"/>
      <c r="JBG968" s="40"/>
      <c r="JBH968" s="40"/>
      <c r="JBI968" s="40"/>
      <c r="JBJ968" s="40"/>
      <c r="JBK968" s="40"/>
      <c r="JBL968" s="40"/>
      <c r="JBM968" s="40"/>
      <c r="JBN968" s="40"/>
      <c r="JBO968" s="40"/>
      <c r="JBP968" s="40"/>
      <c r="JBQ968" s="40"/>
      <c r="JBR968" s="40"/>
      <c r="JBS968" s="40"/>
      <c r="JBT968" s="40"/>
      <c r="JBU968" s="40"/>
      <c r="JBV968" s="40"/>
      <c r="JBW968" s="40"/>
      <c r="JBX968" s="40"/>
      <c r="JBY968" s="40"/>
      <c r="JBZ968" s="40"/>
      <c r="JCA968" s="40"/>
      <c r="JCB968" s="40"/>
      <c r="JCC968" s="40"/>
      <c r="JCD968" s="40"/>
      <c r="JCE968" s="40"/>
      <c r="JCF968" s="40"/>
      <c r="JCG968" s="40"/>
      <c r="JCH968" s="40"/>
      <c r="JCI968" s="40"/>
      <c r="JCJ968" s="40"/>
      <c r="JCK968" s="40"/>
      <c r="JCL968" s="40"/>
      <c r="JCM968" s="40"/>
      <c r="JCN968" s="40"/>
      <c r="JCO968" s="40"/>
      <c r="JCP968" s="40"/>
      <c r="JCQ968" s="40"/>
      <c r="JCR968" s="40"/>
      <c r="JCS968" s="40"/>
      <c r="JCT968" s="40"/>
      <c r="JCU968" s="40"/>
      <c r="JCV968" s="40"/>
      <c r="JCW968" s="40"/>
      <c r="JCX968" s="40"/>
      <c r="JCY968" s="40"/>
      <c r="JCZ968" s="40"/>
      <c r="JDA968" s="40"/>
      <c r="JDB968" s="40"/>
      <c r="JDC968" s="40"/>
      <c r="JDD968" s="40"/>
      <c r="JDE968" s="40"/>
      <c r="JDF968" s="40"/>
      <c r="JDG968" s="40"/>
      <c r="JDH968" s="40"/>
      <c r="JDI968" s="40"/>
      <c r="JDJ968" s="40"/>
      <c r="JDK968" s="40"/>
      <c r="JDL968" s="40"/>
      <c r="JDM968" s="40"/>
      <c r="JDN968" s="40"/>
      <c r="JDO968" s="40"/>
      <c r="JDP968" s="40"/>
      <c r="JDQ968" s="40"/>
      <c r="JDR968" s="40"/>
      <c r="JDS968" s="40"/>
      <c r="JDT968" s="40"/>
      <c r="JDU968" s="40"/>
      <c r="JDV968" s="40"/>
      <c r="JDW968" s="40"/>
      <c r="JDX968" s="40"/>
      <c r="JDY968" s="40"/>
      <c r="JDZ968" s="40"/>
      <c r="JEA968" s="40"/>
      <c r="JEB968" s="40"/>
      <c r="JEC968" s="40"/>
      <c r="JED968" s="40"/>
      <c r="JEE968" s="40"/>
      <c r="JEF968" s="40"/>
      <c r="JEG968" s="40"/>
      <c r="JEH968" s="40"/>
      <c r="JEI968" s="40"/>
      <c r="JEJ968" s="40"/>
      <c r="JEK968" s="40"/>
      <c r="JEL968" s="40"/>
      <c r="JEM968" s="40"/>
      <c r="JEN968" s="40"/>
      <c r="JEO968" s="40"/>
      <c r="JEP968" s="40"/>
      <c r="JEQ968" s="40"/>
      <c r="JER968" s="40"/>
      <c r="JES968" s="40"/>
      <c r="JET968" s="40"/>
      <c r="JEU968" s="40"/>
      <c r="JEV968" s="40"/>
      <c r="JEW968" s="40"/>
      <c r="JEX968" s="40"/>
      <c r="JEY968" s="40"/>
      <c r="JEZ968" s="40"/>
      <c r="JFA968" s="40"/>
      <c r="JFB968" s="40"/>
      <c r="JFC968" s="40"/>
      <c r="JFD968" s="40"/>
      <c r="JFE968" s="40"/>
      <c r="JFF968" s="40"/>
      <c r="JFG968" s="40"/>
      <c r="JFH968" s="40"/>
      <c r="JFI968" s="40"/>
      <c r="JFJ968" s="40"/>
      <c r="JFK968" s="40"/>
      <c r="JFL968" s="40"/>
      <c r="JFM968" s="40"/>
      <c r="JFN968" s="40"/>
      <c r="JFO968" s="40"/>
      <c r="JFP968" s="40"/>
      <c r="JFQ968" s="40"/>
      <c r="JFR968" s="40"/>
      <c r="JFS968" s="40"/>
      <c r="JFT968" s="40"/>
      <c r="JFU968" s="40"/>
      <c r="JFV968" s="40"/>
      <c r="JFW968" s="40"/>
      <c r="JFX968" s="40"/>
      <c r="JFY968" s="40"/>
      <c r="JFZ968" s="40"/>
      <c r="JGA968" s="40"/>
      <c r="JGB968" s="40"/>
      <c r="JGC968" s="40"/>
      <c r="JGD968" s="40"/>
      <c r="JGE968" s="40"/>
      <c r="JGF968" s="40"/>
      <c r="JGG968" s="40"/>
      <c r="JGH968" s="40"/>
      <c r="JGI968" s="40"/>
      <c r="JGJ968" s="40"/>
      <c r="JGK968" s="40"/>
      <c r="JGL968" s="40"/>
      <c r="JGM968" s="40"/>
      <c r="JGN968" s="40"/>
      <c r="JGO968" s="40"/>
      <c r="JGP968" s="40"/>
      <c r="JGQ968" s="40"/>
      <c r="JGR968" s="40"/>
      <c r="JGS968" s="40"/>
      <c r="JGT968" s="40"/>
      <c r="JGU968" s="40"/>
      <c r="JGV968" s="40"/>
      <c r="JGW968" s="40"/>
      <c r="JGX968" s="40"/>
      <c r="JGY968" s="40"/>
      <c r="JGZ968" s="40"/>
      <c r="JHA968" s="40"/>
      <c r="JHB968" s="40"/>
      <c r="JHC968" s="40"/>
      <c r="JHD968" s="40"/>
      <c r="JHE968" s="40"/>
      <c r="JHF968" s="40"/>
      <c r="JHG968" s="40"/>
      <c r="JHH968" s="40"/>
      <c r="JHI968" s="40"/>
      <c r="JHJ968" s="40"/>
      <c r="JHK968" s="40"/>
      <c r="JHL968" s="40"/>
      <c r="JHM968" s="40"/>
      <c r="JHN968" s="40"/>
      <c r="JHO968" s="40"/>
      <c r="JHP968" s="40"/>
      <c r="JHQ968" s="40"/>
      <c r="JHR968" s="40"/>
      <c r="JHS968" s="40"/>
      <c r="JHT968" s="40"/>
      <c r="JHU968" s="40"/>
      <c r="JHV968" s="40"/>
      <c r="JHW968" s="40"/>
      <c r="JHX968" s="40"/>
      <c r="JHY968" s="40"/>
      <c r="JHZ968" s="40"/>
      <c r="JIA968" s="40"/>
      <c r="JIB968" s="40"/>
      <c r="JIC968" s="40"/>
      <c r="JID968" s="40"/>
      <c r="JIE968" s="40"/>
      <c r="JIF968" s="40"/>
      <c r="JIG968" s="40"/>
      <c r="JIH968" s="40"/>
      <c r="JII968" s="40"/>
      <c r="JIJ968" s="40"/>
      <c r="JIK968" s="40"/>
      <c r="JIL968" s="40"/>
      <c r="JIM968" s="40"/>
      <c r="JIN968" s="40"/>
      <c r="JIO968" s="40"/>
      <c r="JIP968" s="40"/>
      <c r="JIQ968" s="40"/>
      <c r="JIR968" s="40"/>
      <c r="JIS968" s="40"/>
      <c r="JIT968" s="40"/>
      <c r="JIU968" s="40"/>
      <c r="JIV968" s="40"/>
      <c r="JIW968" s="40"/>
      <c r="JIX968" s="40"/>
      <c r="JIY968" s="40"/>
      <c r="JIZ968" s="40"/>
      <c r="JJA968" s="40"/>
      <c r="JJB968" s="40"/>
      <c r="JJC968" s="40"/>
      <c r="JJD968" s="40"/>
      <c r="JJE968" s="40"/>
      <c r="JJF968" s="40"/>
      <c r="JJG968" s="40"/>
      <c r="JJH968" s="40"/>
      <c r="JJI968" s="40"/>
      <c r="JJJ968" s="40"/>
      <c r="JJK968" s="40"/>
      <c r="JJL968" s="40"/>
      <c r="JJM968" s="40"/>
      <c r="JJN968" s="40"/>
      <c r="JJO968" s="40"/>
      <c r="JJP968" s="40"/>
      <c r="JJQ968" s="40"/>
      <c r="JJR968" s="40"/>
      <c r="JJS968" s="40"/>
      <c r="JJT968" s="40"/>
      <c r="JJU968" s="40"/>
      <c r="JJV968" s="40"/>
      <c r="JJW968" s="40"/>
      <c r="JJX968" s="40"/>
      <c r="JJY968" s="40"/>
      <c r="JJZ968" s="40"/>
      <c r="JKA968" s="40"/>
      <c r="JKB968" s="40"/>
      <c r="JKC968" s="40"/>
      <c r="JKD968" s="40"/>
      <c r="JKE968" s="40"/>
      <c r="JKF968" s="40"/>
      <c r="JKG968" s="40"/>
      <c r="JKH968" s="40"/>
      <c r="JKI968" s="40"/>
      <c r="JKJ968" s="40"/>
      <c r="JKK968" s="40"/>
      <c r="JKL968" s="40"/>
      <c r="JKM968" s="40"/>
      <c r="JKN968" s="40"/>
      <c r="JKO968" s="40"/>
      <c r="JKP968" s="40"/>
      <c r="JKQ968" s="40"/>
      <c r="JKR968" s="40"/>
      <c r="JKS968" s="40"/>
      <c r="JKT968" s="40"/>
      <c r="JKU968" s="40"/>
      <c r="JKV968" s="40"/>
      <c r="JKW968" s="40"/>
      <c r="JKX968" s="40"/>
      <c r="JKY968" s="40"/>
      <c r="JKZ968" s="40"/>
      <c r="JLA968" s="40"/>
      <c r="JLB968" s="40"/>
      <c r="JLC968" s="40"/>
      <c r="JLD968" s="40"/>
      <c r="JLE968" s="40"/>
      <c r="JLF968" s="40"/>
      <c r="JLG968" s="40"/>
      <c r="JLH968" s="40"/>
      <c r="JLI968" s="40"/>
      <c r="JLJ968" s="40"/>
      <c r="JLK968" s="40"/>
      <c r="JLL968" s="40"/>
      <c r="JLM968" s="40"/>
      <c r="JLN968" s="40"/>
      <c r="JLO968" s="40"/>
      <c r="JLP968" s="40"/>
      <c r="JLQ968" s="40"/>
      <c r="JLR968" s="40"/>
      <c r="JLS968" s="40"/>
      <c r="JLT968" s="40"/>
      <c r="JLU968" s="40"/>
      <c r="JLV968" s="40"/>
      <c r="JLW968" s="40"/>
      <c r="JLX968" s="40"/>
      <c r="JLY968" s="40"/>
      <c r="JLZ968" s="40"/>
      <c r="JMA968" s="40"/>
      <c r="JMB968" s="40"/>
      <c r="JMC968" s="40"/>
      <c r="JMD968" s="40"/>
      <c r="JME968" s="40"/>
      <c r="JMF968" s="40"/>
      <c r="JMG968" s="40"/>
      <c r="JMH968" s="40"/>
      <c r="JMI968" s="40"/>
      <c r="JMJ968" s="40"/>
      <c r="JMK968" s="40"/>
      <c r="JML968" s="40"/>
      <c r="JMM968" s="40"/>
      <c r="JMN968" s="40"/>
      <c r="JMO968" s="40"/>
      <c r="JMP968" s="40"/>
      <c r="JMQ968" s="40"/>
      <c r="JMR968" s="40"/>
      <c r="JMS968" s="40"/>
      <c r="JMT968" s="40"/>
      <c r="JMU968" s="40"/>
      <c r="JMV968" s="40"/>
      <c r="JMW968" s="40"/>
      <c r="JMX968" s="40"/>
      <c r="JMY968" s="40"/>
      <c r="JMZ968" s="40"/>
      <c r="JNA968" s="40"/>
      <c r="JNB968" s="40"/>
      <c r="JNC968" s="40"/>
      <c r="JND968" s="40"/>
      <c r="JNE968" s="40"/>
      <c r="JNF968" s="40"/>
      <c r="JNG968" s="40"/>
      <c r="JNH968" s="40"/>
      <c r="JNI968" s="40"/>
      <c r="JNJ968" s="40"/>
      <c r="JNK968" s="40"/>
      <c r="JNL968" s="40"/>
      <c r="JNM968" s="40"/>
      <c r="JNN968" s="40"/>
      <c r="JNO968" s="40"/>
      <c r="JNP968" s="40"/>
      <c r="JNQ968" s="40"/>
      <c r="JNR968" s="40"/>
      <c r="JNS968" s="40"/>
      <c r="JNT968" s="40"/>
      <c r="JNU968" s="40"/>
      <c r="JNV968" s="40"/>
      <c r="JNW968" s="40"/>
      <c r="JNX968" s="40"/>
      <c r="JNY968" s="40"/>
      <c r="JNZ968" s="40"/>
      <c r="JOA968" s="40"/>
      <c r="JOB968" s="40"/>
      <c r="JOC968" s="40"/>
      <c r="JOD968" s="40"/>
      <c r="JOE968" s="40"/>
      <c r="JOF968" s="40"/>
      <c r="JOG968" s="40"/>
      <c r="JOH968" s="40"/>
      <c r="JOI968" s="40"/>
      <c r="JOJ968" s="40"/>
      <c r="JOK968" s="40"/>
      <c r="JOL968" s="40"/>
      <c r="JOM968" s="40"/>
      <c r="JON968" s="40"/>
      <c r="JOO968" s="40"/>
      <c r="JOP968" s="40"/>
      <c r="JOQ968" s="40"/>
      <c r="JOR968" s="40"/>
      <c r="JOS968" s="40"/>
      <c r="JOT968" s="40"/>
      <c r="JOU968" s="40"/>
      <c r="JOV968" s="40"/>
      <c r="JOW968" s="40"/>
      <c r="JOX968" s="40"/>
      <c r="JOY968" s="40"/>
      <c r="JOZ968" s="40"/>
      <c r="JPA968" s="40"/>
      <c r="JPB968" s="40"/>
      <c r="JPC968" s="40"/>
      <c r="JPD968" s="40"/>
      <c r="JPE968" s="40"/>
      <c r="JPF968" s="40"/>
      <c r="JPG968" s="40"/>
      <c r="JPH968" s="40"/>
      <c r="JPI968" s="40"/>
      <c r="JPJ968" s="40"/>
      <c r="JPK968" s="40"/>
      <c r="JPL968" s="40"/>
      <c r="JPM968" s="40"/>
      <c r="JPN968" s="40"/>
      <c r="JPO968" s="40"/>
      <c r="JPP968" s="40"/>
      <c r="JPQ968" s="40"/>
      <c r="JPR968" s="40"/>
      <c r="JPS968" s="40"/>
      <c r="JPT968" s="40"/>
      <c r="JPU968" s="40"/>
      <c r="JPV968" s="40"/>
      <c r="JPW968" s="40"/>
      <c r="JPX968" s="40"/>
      <c r="JPY968" s="40"/>
      <c r="JPZ968" s="40"/>
      <c r="JQA968" s="40"/>
      <c r="JQB968" s="40"/>
      <c r="JQC968" s="40"/>
      <c r="JQD968" s="40"/>
      <c r="JQE968" s="40"/>
      <c r="JQF968" s="40"/>
      <c r="JQG968" s="40"/>
      <c r="JQH968" s="40"/>
      <c r="JQI968" s="40"/>
      <c r="JQJ968" s="40"/>
      <c r="JQK968" s="40"/>
      <c r="JQL968" s="40"/>
      <c r="JQM968" s="40"/>
      <c r="JQN968" s="40"/>
      <c r="JQO968" s="40"/>
      <c r="JQP968" s="40"/>
      <c r="JQQ968" s="40"/>
      <c r="JQR968" s="40"/>
      <c r="JQS968" s="40"/>
      <c r="JQT968" s="40"/>
      <c r="JQU968" s="40"/>
      <c r="JQV968" s="40"/>
      <c r="JQW968" s="40"/>
      <c r="JQX968" s="40"/>
      <c r="JQY968" s="40"/>
      <c r="JQZ968" s="40"/>
      <c r="JRA968" s="40"/>
      <c r="JRB968" s="40"/>
      <c r="JRC968" s="40"/>
      <c r="JRD968" s="40"/>
      <c r="JRE968" s="40"/>
      <c r="JRF968" s="40"/>
      <c r="JRG968" s="40"/>
      <c r="JRH968" s="40"/>
      <c r="JRI968" s="40"/>
      <c r="JRJ968" s="40"/>
      <c r="JRK968" s="40"/>
      <c r="JRL968" s="40"/>
      <c r="JRM968" s="40"/>
      <c r="JRN968" s="40"/>
      <c r="JRO968" s="40"/>
      <c r="JRP968" s="40"/>
      <c r="JRQ968" s="40"/>
      <c r="JRR968" s="40"/>
      <c r="JRS968" s="40"/>
      <c r="JRT968" s="40"/>
      <c r="JRU968" s="40"/>
      <c r="JRV968" s="40"/>
      <c r="JRW968" s="40"/>
      <c r="JRX968" s="40"/>
      <c r="JRY968" s="40"/>
      <c r="JRZ968" s="40"/>
      <c r="JSA968" s="40"/>
      <c r="JSB968" s="40"/>
      <c r="JSC968" s="40"/>
      <c r="JSD968" s="40"/>
      <c r="JSE968" s="40"/>
      <c r="JSF968" s="40"/>
      <c r="JSG968" s="40"/>
      <c r="JSH968" s="40"/>
      <c r="JSI968" s="40"/>
      <c r="JSJ968" s="40"/>
      <c r="JSK968" s="40"/>
      <c r="JSL968" s="40"/>
      <c r="JSM968" s="40"/>
      <c r="JSN968" s="40"/>
      <c r="JSO968" s="40"/>
      <c r="JSP968" s="40"/>
      <c r="JSQ968" s="40"/>
      <c r="JSR968" s="40"/>
      <c r="JSS968" s="40"/>
      <c r="JST968" s="40"/>
      <c r="JSU968" s="40"/>
      <c r="JSV968" s="40"/>
      <c r="JSW968" s="40"/>
      <c r="JSX968" s="40"/>
      <c r="JSY968" s="40"/>
      <c r="JSZ968" s="40"/>
      <c r="JTA968" s="40"/>
      <c r="JTB968" s="40"/>
      <c r="JTC968" s="40"/>
      <c r="JTD968" s="40"/>
      <c r="JTE968" s="40"/>
      <c r="JTF968" s="40"/>
      <c r="JTG968" s="40"/>
      <c r="JTH968" s="40"/>
      <c r="JTI968" s="40"/>
      <c r="JTJ968" s="40"/>
      <c r="JTK968" s="40"/>
      <c r="JTL968" s="40"/>
      <c r="JTM968" s="40"/>
      <c r="JTN968" s="40"/>
      <c r="JTO968" s="40"/>
      <c r="JTP968" s="40"/>
      <c r="JTQ968" s="40"/>
      <c r="JTR968" s="40"/>
      <c r="JTS968" s="40"/>
      <c r="JTT968" s="40"/>
      <c r="JTU968" s="40"/>
      <c r="JTV968" s="40"/>
      <c r="JTW968" s="40"/>
      <c r="JTX968" s="40"/>
      <c r="JTY968" s="40"/>
      <c r="JTZ968" s="40"/>
      <c r="JUA968" s="40"/>
      <c r="JUB968" s="40"/>
      <c r="JUC968" s="40"/>
      <c r="JUD968" s="40"/>
      <c r="JUE968" s="40"/>
      <c r="JUF968" s="40"/>
      <c r="JUG968" s="40"/>
      <c r="JUH968" s="40"/>
      <c r="JUI968" s="40"/>
      <c r="JUJ968" s="40"/>
      <c r="JUK968" s="40"/>
      <c r="JUL968" s="40"/>
      <c r="JUM968" s="40"/>
      <c r="JUN968" s="40"/>
      <c r="JUO968" s="40"/>
      <c r="JUP968" s="40"/>
      <c r="JUQ968" s="40"/>
      <c r="JUR968" s="40"/>
      <c r="JUS968" s="40"/>
      <c r="JUT968" s="40"/>
      <c r="JUU968" s="40"/>
      <c r="JUV968" s="40"/>
      <c r="JUW968" s="40"/>
      <c r="JUX968" s="40"/>
      <c r="JUY968" s="40"/>
      <c r="JUZ968" s="40"/>
      <c r="JVA968" s="40"/>
      <c r="JVB968" s="40"/>
      <c r="JVC968" s="40"/>
      <c r="JVD968" s="40"/>
      <c r="JVE968" s="40"/>
      <c r="JVF968" s="40"/>
      <c r="JVG968" s="40"/>
      <c r="JVH968" s="40"/>
      <c r="JVI968" s="40"/>
      <c r="JVJ968" s="40"/>
      <c r="JVK968" s="40"/>
      <c r="JVL968" s="40"/>
      <c r="JVM968" s="40"/>
      <c r="JVN968" s="40"/>
      <c r="JVO968" s="40"/>
      <c r="JVP968" s="40"/>
      <c r="JVQ968" s="40"/>
      <c r="JVR968" s="40"/>
      <c r="JVS968" s="40"/>
      <c r="JVT968" s="40"/>
      <c r="JVU968" s="40"/>
      <c r="JVV968" s="40"/>
      <c r="JVW968" s="40"/>
      <c r="JVX968" s="40"/>
      <c r="JVY968" s="40"/>
      <c r="JVZ968" s="40"/>
      <c r="JWA968" s="40"/>
      <c r="JWB968" s="40"/>
      <c r="JWC968" s="40"/>
      <c r="JWD968" s="40"/>
      <c r="JWE968" s="40"/>
      <c r="JWF968" s="40"/>
      <c r="JWG968" s="40"/>
      <c r="JWH968" s="40"/>
      <c r="JWI968" s="40"/>
      <c r="JWJ968" s="40"/>
      <c r="JWK968" s="40"/>
      <c r="JWL968" s="40"/>
      <c r="JWM968" s="40"/>
      <c r="JWN968" s="40"/>
      <c r="JWO968" s="40"/>
      <c r="JWP968" s="40"/>
      <c r="JWQ968" s="40"/>
      <c r="JWR968" s="40"/>
      <c r="JWS968" s="40"/>
      <c r="JWT968" s="40"/>
      <c r="JWU968" s="40"/>
      <c r="JWV968" s="40"/>
      <c r="JWW968" s="40"/>
      <c r="JWX968" s="40"/>
      <c r="JWY968" s="40"/>
      <c r="JWZ968" s="40"/>
      <c r="JXA968" s="40"/>
      <c r="JXB968" s="40"/>
      <c r="JXC968" s="40"/>
      <c r="JXD968" s="40"/>
      <c r="JXE968" s="40"/>
      <c r="JXF968" s="40"/>
      <c r="JXG968" s="40"/>
      <c r="JXH968" s="40"/>
      <c r="JXI968" s="40"/>
      <c r="JXJ968" s="40"/>
      <c r="JXK968" s="40"/>
      <c r="JXL968" s="40"/>
      <c r="JXM968" s="40"/>
      <c r="JXN968" s="40"/>
      <c r="JXO968" s="40"/>
      <c r="JXP968" s="40"/>
      <c r="JXQ968" s="40"/>
      <c r="JXR968" s="40"/>
      <c r="JXS968" s="40"/>
      <c r="JXT968" s="40"/>
      <c r="JXU968" s="40"/>
      <c r="JXV968" s="40"/>
      <c r="JXW968" s="40"/>
      <c r="JXX968" s="40"/>
      <c r="JXY968" s="40"/>
      <c r="JXZ968" s="40"/>
      <c r="JYA968" s="40"/>
      <c r="JYB968" s="40"/>
      <c r="JYC968" s="40"/>
      <c r="JYD968" s="40"/>
      <c r="JYE968" s="40"/>
      <c r="JYF968" s="40"/>
      <c r="JYG968" s="40"/>
      <c r="JYH968" s="40"/>
      <c r="JYI968" s="40"/>
      <c r="JYJ968" s="40"/>
      <c r="JYK968" s="40"/>
      <c r="JYL968" s="40"/>
      <c r="JYM968" s="40"/>
      <c r="JYN968" s="40"/>
      <c r="JYO968" s="40"/>
      <c r="JYP968" s="40"/>
      <c r="JYQ968" s="40"/>
      <c r="JYR968" s="40"/>
      <c r="JYS968" s="40"/>
      <c r="JYT968" s="40"/>
      <c r="JYU968" s="40"/>
      <c r="JYV968" s="40"/>
      <c r="JYW968" s="40"/>
      <c r="JYX968" s="40"/>
      <c r="JYY968" s="40"/>
      <c r="JYZ968" s="40"/>
      <c r="JZA968" s="40"/>
      <c r="JZB968" s="40"/>
      <c r="JZC968" s="40"/>
      <c r="JZD968" s="40"/>
      <c r="JZE968" s="40"/>
      <c r="JZF968" s="40"/>
      <c r="JZG968" s="40"/>
      <c r="JZH968" s="40"/>
      <c r="JZI968" s="40"/>
      <c r="JZJ968" s="40"/>
      <c r="JZK968" s="40"/>
      <c r="JZL968" s="40"/>
      <c r="JZM968" s="40"/>
      <c r="JZN968" s="40"/>
      <c r="JZO968" s="40"/>
      <c r="JZP968" s="40"/>
      <c r="JZQ968" s="40"/>
      <c r="JZR968" s="40"/>
      <c r="JZS968" s="40"/>
      <c r="JZT968" s="40"/>
      <c r="JZU968" s="40"/>
      <c r="JZV968" s="40"/>
      <c r="JZW968" s="40"/>
      <c r="JZX968" s="40"/>
      <c r="JZY968" s="40"/>
      <c r="JZZ968" s="40"/>
      <c r="KAA968" s="40"/>
      <c r="KAB968" s="40"/>
      <c r="KAC968" s="40"/>
      <c r="KAD968" s="40"/>
      <c r="KAE968" s="40"/>
      <c r="KAF968" s="40"/>
      <c r="KAG968" s="40"/>
      <c r="KAH968" s="40"/>
      <c r="KAI968" s="40"/>
      <c r="KAJ968" s="40"/>
      <c r="KAK968" s="40"/>
      <c r="KAL968" s="40"/>
      <c r="KAM968" s="40"/>
      <c r="KAN968" s="40"/>
      <c r="KAO968" s="40"/>
      <c r="KAP968" s="40"/>
      <c r="KAQ968" s="40"/>
      <c r="KAR968" s="40"/>
      <c r="KAS968" s="40"/>
      <c r="KAT968" s="40"/>
      <c r="KAU968" s="40"/>
      <c r="KAV968" s="40"/>
      <c r="KAW968" s="40"/>
      <c r="KAX968" s="40"/>
      <c r="KAY968" s="40"/>
      <c r="KAZ968" s="40"/>
      <c r="KBA968" s="40"/>
      <c r="KBB968" s="40"/>
      <c r="KBC968" s="40"/>
      <c r="KBD968" s="40"/>
      <c r="KBE968" s="40"/>
      <c r="KBF968" s="40"/>
      <c r="KBG968" s="40"/>
      <c r="KBH968" s="40"/>
      <c r="KBI968" s="40"/>
      <c r="KBJ968" s="40"/>
      <c r="KBK968" s="40"/>
      <c r="KBL968" s="40"/>
      <c r="KBM968" s="40"/>
      <c r="KBN968" s="40"/>
      <c r="KBO968" s="40"/>
      <c r="KBP968" s="40"/>
      <c r="KBQ968" s="40"/>
      <c r="KBR968" s="40"/>
      <c r="KBS968" s="40"/>
      <c r="KBT968" s="40"/>
      <c r="KBU968" s="40"/>
      <c r="KBV968" s="40"/>
      <c r="KBW968" s="40"/>
      <c r="KBX968" s="40"/>
      <c r="KBY968" s="40"/>
      <c r="KBZ968" s="40"/>
      <c r="KCA968" s="40"/>
      <c r="KCB968" s="40"/>
      <c r="KCC968" s="40"/>
      <c r="KCD968" s="40"/>
      <c r="KCE968" s="40"/>
      <c r="KCF968" s="40"/>
      <c r="KCG968" s="40"/>
      <c r="KCH968" s="40"/>
      <c r="KCI968" s="40"/>
      <c r="KCJ968" s="40"/>
      <c r="KCK968" s="40"/>
      <c r="KCL968" s="40"/>
      <c r="KCM968" s="40"/>
      <c r="KCN968" s="40"/>
      <c r="KCO968" s="40"/>
      <c r="KCP968" s="40"/>
      <c r="KCQ968" s="40"/>
      <c r="KCR968" s="40"/>
      <c r="KCS968" s="40"/>
      <c r="KCT968" s="40"/>
      <c r="KCU968" s="40"/>
      <c r="KCV968" s="40"/>
      <c r="KCW968" s="40"/>
      <c r="KCX968" s="40"/>
      <c r="KCY968" s="40"/>
      <c r="KCZ968" s="40"/>
      <c r="KDA968" s="40"/>
      <c r="KDB968" s="40"/>
      <c r="KDC968" s="40"/>
      <c r="KDD968" s="40"/>
      <c r="KDE968" s="40"/>
      <c r="KDF968" s="40"/>
      <c r="KDG968" s="40"/>
      <c r="KDH968" s="40"/>
      <c r="KDI968" s="40"/>
      <c r="KDJ968" s="40"/>
      <c r="KDK968" s="40"/>
      <c r="KDL968" s="40"/>
      <c r="KDM968" s="40"/>
      <c r="KDN968" s="40"/>
      <c r="KDO968" s="40"/>
      <c r="KDP968" s="40"/>
      <c r="KDQ968" s="40"/>
      <c r="KDR968" s="40"/>
      <c r="KDS968" s="40"/>
      <c r="KDT968" s="40"/>
      <c r="KDU968" s="40"/>
      <c r="KDV968" s="40"/>
      <c r="KDW968" s="40"/>
      <c r="KDX968" s="40"/>
      <c r="KDY968" s="40"/>
      <c r="KDZ968" s="40"/>
      <c r="KEA968" s="40"/>
      <c r="KEB968" s="40"/>
      <c r="KEC968" s="40"/>
      <c r="KED968" s="40"/>
      <c r="KEE968" s="40"/>
      <c r="KEF968" s="40"/>
      <c r="KEG968" s="40"/>
      <c r="KEH968" s="40"/>
      <c r="KEI968" s="40"/>
      <c r="KEJ968" s="40"/>
      <c r="KEK968" s="40"/>
      <c r="KEL968" s="40"/>
      <c r="KEM968" s="40"/>
      <c r="KEN968" s="40"/>
      <c r="KEO968" s="40"/>
      <c r="KEP968" s="40"/>
      <c r="KEQ968" s="40"/>
      <c r="KER968" s="40"/>
      <c r="KES968" s="40"/>
      <c r="KET968" s="40"/>
      <c r="KEU968" s="40"/>
      <c r="KEV968" s="40"/>
      <c r="KEW968" s="40"/>
      <c r="KEX968" s="40"/>
      <c r="KEY968" s="40"/>
      <c r="KEZ968" s="40"/>
      <c r="KFA968" s="40"/>
      <c r="KFB968" s="40"/>
      <c r="KFC968" s="40"/>
      <c r="KFD968" s="40"/>
      <c r="KFE968" s="40"/>
      <c r="KFF968" s="40"/>
      <c r="KFG968" s="40"/>
      <c r="KFH968" s="40"/>
      <c r="KFI968" s="40"/>
      <c r="KFJ968" s="40"/>
      <c r="KFK968" s="40"/>
      <c r="KFL968" s="40"/>
      <c r="KFM968" s="40"/>
      <c r="KFN968" s="40"/>
      <c r="KFO968" s="40"/>
      <c r="KFP968" s="40"/>
      <c r="KFQ968" s="40"/>
      <c r="KFR968" s="40"/>
      <c r="KFS968" s="40"/>
      <c r="KFT968" s="40"/>
      <c r="KFU968" s="40"/>
      <c r="KFV968" s="40"/>
      <c r="KFW968" s="40"/>
      <c r="KFX968" s="40"/>
      <c r="KFY968" s="40"/>
      <c r="KFZ968" s="40"/>
      <c r="KGA968" s="40"/>
      <c r="KGB968" s="40"/>
      <c r="KGC968" s="40"/>
      <c r="KGD968" s="40"/>
      <c r="KGE968" s="40"/>
      <c r="KGF968" s="40"/>
      <c r="KGG968" s="40"/>
      <c r="KGH968" s="40"/>
      <c r="KGI968" s="40"/>
      <c r="KGJ968" s="40"/>
      <c r="KGK968" s="40"/>
      <c r="KGL968" s="40"/>
      <c r="KGM968" s="40"/>
      <c r="KGN968" s="40"/>
      <c r="KGO968" s="40"/>
      <c r="KGP968" s="40"/>
      <c r="KGQ968" s="40"/>
      <c r="KGR968" s="40"/>
      <c r="KGS968" s="40"/>
      <c r="KGT968" s="40"/>
      <c r="KGU968" s="40"/>
      <c r="KGV968" s="40"/>
      <c r="KGW968" s="40"/>
      <c r="KGX968" s="40"/>
      <c r="KGY968" s="40"/>
      <c r="KGZ968" s="40"/>
      <c r="KHA968" s="40"/>
      <c r="KHB968" s="40"/>
      <c r="KHC968" s="40"/>
      <c r="KHD968" s="40"/>
      <c r="KHE968" s="40"/>
      <c r="KHF968" s="40"/>
      <c r="KHG968" s="40"/>
      <c r="KHH968" s="40"/>
      <c r="KHI968" s="40"/>
      <c r="KHJ968" s="40"/>
      <c r="KHK968" s="40"/>
      <c r="KHL968" s="40"/>
      <c r="KHM968" s="40"/>
      <c r="KHN968" s="40"/>
      <c r="KHO968" s="40"/>
      <c r="KHP968" s="40"/>
      <c r="KHQ968" s="40"/>
      <c r="KHR968" s="40"/>
      <c r="KHS968" s="40"/>
      <c r="KHT968" s="40"/>
      <c r="KHU968" s="40"/>
      <c r="KHV968" s="40"/>
      <c r="KHW968" s="40"/>
      <c r="KHX968" s="40"/>
      <c r="KHY968" s="40"/>
      <c r="KHZ968" s="40"/>
      <c r="KIA968" s="40"/>
      <c r="KIB968" s="40"/>
      <c r="KIC968" s="40"/>
      <c r="KID968" s="40"/>
      <c r="KIE968" s="40"/>
      <c r="KIF968" s="40"/>
      <c r="KIG968" s="40"/>
      <c r="KIH968" s="40"/>
      <c r="KII968" s="40"/>
      <c r="KIJ968" s="40"/>
      <c r="KIK968" s="40"/>
      <c r="KIL968" s="40"/>
      <c r="KIM968" s="40"/>
      <c r="KIN968" s="40"/>
      <c r="KIO968" s="40"/>
      <c r="KIP968" s="40"/>
      <c r="KIQ968" s="40"/>
      <c r="KIR968" s="40"/>
      <c r="KIS968" s="40"/>
      <c r="KIT968" s="40"/>
      <c r="KIU968" s="40"/>
      <c r="KIV968" s="40"/>
      <c r="KIW968" s="40"/>
      <c r="KIX968" s="40"/>
      <c r="KIY968" s="40"/>
      <c r="KIZ968" s="40"/>
      <c r="KJA968" s="40"/>
      <c r="KJB968" s="40"/>
      <c r="KJC968" s="40"/>
      <c r="KJD968" s="40"/>
      <c r="KJE968" s="40"/>
      <c r="KJF968" s="40"/>
      <c r="KJG968" s="40"/>
      <c r="KJH968" s="40"/>
      <c r="KJI968" s="40"/>
      <c r="KJJ968" s="40"/>
      <c r="KJK968" s="40"/>
      <c r="KJL968" s="40"/>
      <c r="KJM968" s="40"/>
      <c r="KJN968" s="40"/>
      <c r="KJO968" s="40"/>
      <c r="KJP968" s="40"/>
      <c r="KJQ968" s="40"/>
      <c r="KJR968" s="40"/>
      <c r="KJS968" s="40"/>
      <c r="KJT968" s="40"/>
      <c r="KJU968" s="40"/>
      <c r="KJV968" s="40"/>
      <c r="KJW968" s="40"/>
      <c r="KJX968" s="40"/>
      <c r="KJY968" s="40"/>
      <c r="KJZ968" s="40"/>
      <c r="KKA968" s="40"/>
      <c r="KKB968" s="40"/>
      <c r="KKC968" s="40"/>
      <c r="KKD968" s="40"/>
      <c r="KKE968" s="40"/>
      <c r="KKF968" s="40"/>
      <c r="KKG968" s="40"/>
      <c r="KKH968" s="40"/>
      <c r="KKI968" s="40"/>
      <c r="KKJ968" s="40"/>
      <c r="KKK968" s="40"/>
      <c r="KKL968" s="40"/>
      <c r="KKM968" s="40"/>
      <c r="KKN968" s="40"/>
      <c r="KKO968" s="40"/>
      <c r="KKP968" s="40"/>
      <c r="KKQ968" s="40"/>
      <c r="KKR968" s="40"/>
      <c r="KKS968" s="40"/>
      <c r="KKT968" s="40"/>
      <c r="KKU968" s="40"/>
      <c r="KKV968" s="40"/>
      <c r="KKW968" s="40"/>
      <c r="KKX968" s="40"/>
      <c r="KKY968" s="40"/>
      <c r="KKZ968" s="40"/>
      <c r="KLA968" s="40"/>
      <c r="KLB968" s="40"/>
      <c r="KLC968" s="40"/>
      <c r="KLD968" s="40"/>
      <c r="KLE968" s="40"/>
      <c r="KLF968" s="40"/>
      <c r="KLG968" s="40"/>
      <c r="KLH968" s="40"/>
      <c r="KLI968" s="40"/>
      <c r="KLJ968" s="40"/>
      <c r="KLK968" s="40"/>
      <c r="KLL968" s="40"/>
      <c r="KLM968" s="40"/>
      <c r="KLN968" s="40"/>
      <c r="KLO968" s="40"/>
      <c r="KLP968" s="40"/>
      <c r="KLQ968" s="40"/>
      <c r="KLR968" s="40"/>
      <c r="KLS968" s="40"/>
      <c r="KLT968" s="40"/>
      <c r="KLU968" s="40"/>
      <c r="KLV968" s="40"/>
      <c r="KLW968" s="40"/>
      <c r="KLX968" s="40"/>
      <c r="KLY968" s="40"/>
      <c r="KLZ968" s="40"/>
      <c r="KMA968" s="40"/>
      <c r="KMB968" s="40"/>
      <c r="KMC968" s="40"/>
      <c r="KMD968" s="40"/>
      <c r="KME968" s="40"/>
      <c r="KMF968" s="40"/>
      <c r="KMG968" s="40"/>
      <c r="KMH968" s="40"/>
      <c r="KMI968" s="40"/>
      <c r="KMJ968" s="40"/>
      <c r="KMK968" s="40"/>
      <c r="KML968" s="40"/>
      <c r="KMM968" s="40"/>
      <c r="KMN968" s="40"/>
      <c r="KMO968" s="40"/>
      <c r="KMP968" s="40"/>
      <c r="KMQ968" s="40"/>
      <c r="KMR968" s="40"/>
      <c r="KMS968" s="40"/>
      <c r="KMT968" s="40"/>
      <c r="KMU968" s="40"/>
      <c r="KMV968" s="40"/>
      <c r="KMW968" s="40"/>
      <c r="KMX968" s="40"/>
      <c r="KMY968" s="40"/>
      <c r="KMZ968" s="40"/>
      <c r="KNA968" s="40"/>
      <c r="KNB968" s="40"/>
      <c r="KNC968" s="40"/>
      <c r="KND968" s="40"/>
      <c r="KNE968" s="40"/>
      <c r="KNF968" s="40"/>
      <c r="KNG968" s="40"/>
      <c r="KNH968" s="40"/>
      <c r="KNI968" s="40"/>
      <c r="KNJ968" s="40"/>
      <c r="KNK968" s="40"/>
      <c r="KNL968" s="40"/>
      <c r="KNM968" s="40"/>
      <c r="KNN968" s="40"/>
      <c r="KNO968" s="40"/>
      <c r="KNP968" s="40"/>
      <c r="KNQ968" s="40"/>
      <c r="KNR968" s="40"/>
      <c r="KNS968" s="40"/>
      <c r="KNT968" s="40"/>
      <c r="KNU968" s="40"/>
      <c r="KNV968" s="40"/>
      <c r="KNW968" s="40"/>
      <c r="KNX968" s="40"/>
      <c r="KNY968" s="40"/>
      <c r="KNZ968" s="40"/>
      <c r="KOA968" s="40"/>
      <c r="KOB968" s="40"/>
      <c r="KOC968" s="40"/>
      <c r="KOD968" s="40"/>
      <c r="KOE968" s="40"/>
      <c r="KOF968" s="40"/>
      <c r="KOG968" s="40"/>
      <c r="KOH968" s="40"/>
      <c r="KOI968" s="40"/>
      <c r="KOJ968" s="40"/>
      <c r="KOK968" s="40"/>
      <c r="KOL968" s="40"/>
      <c r="KOM968" s="40"/>
      <c r="KON968" s="40"/>
      <c r="KOO968" s="40"/>
      <c r="KOP968" s="40"/>
      <c r="KOQ968" s="40"/>
      <c r="KOR968" s="40"/>
      <c r="KOS968" s="40"/>
      <c r="KOT968" s="40"/>
      <c r="KOU968" s="40"/>
      <c r="KOV968" s="40"/>
      <c r="KOW968" s="40"/>
      <c r="KOX968" s="40"/>
      <c r="KOY968" s="40"/>
      <c r="KOZ968" s="40"/>
      <c r="KPA968" s="40"/>
      <c r="KPB968" s="40"/>
      <c r="KPC968" s="40"/>
      <c r="KPD968" s="40"/>
      <c r="KPE968" s="40"/>
      <c r="KPF968" s="40"/>
      <c r="KPG968" s="40"/>
      <c r="KPH968" s="40"/>
      <c r="KPI968" s="40"/>
      <c r="KPJ968" s="40"/>
      <c r="KPK968" s="40"/>
      <c r="KPL968" s="40"/>
      <c r="KPM968" s="40"/>
      <c r="KPN968" s="40"/>
      <c r="KPO968" s="40"/>
      <c r="KPP968" s="40"/>
      <c r="KPQ968" s="40"/>
      <c r="KPR968" s="40"/>
      <c r="KPS968" s="40"/>
      <c r="KPT968" s="40"/>
      <c r="KPU968" s="40"/>
      <c r="KPV968" s="40"/>
      <c r="KPW968" s="40"/>
      <c r="KPX968" s="40"/>
      <c r="KPY968" s="40"/>
      <c r="KPZ968" s="40"/>
      <c r="KQA968" s="40"/>
      <c r="KQB968" s="40"/>
      <c r="KQC968" s="40"/>
      <c r="KQD968" s="40"/>
      <c r="KQE968" s="40"/>
      <c r="KQF968" s="40"/>
      <c r="KQG968" s="40"/>
      <c r="KQH968" s="40"/>
      <c r="KQI968" s="40"/>
      <c r="KQJ968" s="40"/>
      <c r="KQK968" s="40"/>
      <c r="KQL968" s="40"/>
      <c r="KQM968" s="40"/>
      <c r="KQN968" s="40"/>
      <c r="KQO968" s="40"/>
      <c r="KQP968" s="40"/>
      <c r="KQQ968" s="40"/>
      <c r="KQR968" s="40"/>
      <c r="KQS968" s="40"/>
      <c r="KQT968" s="40"/>
      <c r="KQU968" s="40"/>
      <c r="KQV968" s="40"/>
      <c r="KQW968" s="40"/>
      <c r="KQX968" s="40"/>
      <c r="KQY968" s="40"/>
      <c r="KQZ968" s="40"/>
      <c r="KRA968" s="40"/>
      <c r="KRB968" s="40"/>
      <c r="KRC968" s="40"/>
      <c r="KRD968" s="40"/>
      <c r="KRE968" s="40"/>
      <c r="KRF968" s="40"/>
      <c r="KRG968" s="40"/>
      <c r="KRH968" s="40"/>
      <c r="KRI968" s="40"/>
      <c r="KRJ968" s="40"/>
      <c r="KRK968" s="40"/>
      <c r="KRL968" s="40"/>
      <c r="KRM968" s="40"/>
      <c r="KRN968" s="40"/>
      <c r="KRO968" s="40"/>
      <c r="KRP968" s="40"/>
      <c r="KRQ968" s="40"/>
      <c r="KRR968" s="40"/>
      <c r="KRS968" s="40"/>
      <c r="KRT968" s="40"/>
      <c r="KRU968" s="40"/>
      <c r="KRV968" s="40"/>
      <c r="KRW968" s="40"/>
      <c r="KRX968" s="40"/>
      <c r="KRY968" s="40"/>
      <c r="KRZ968" s="40"/>
      <c r="KSA968" s="40"/>
      <c r="KSB968" s="40"/>
      <c r="KSC968" s="40"/>
      <c r="KSD968" s="40"/>
      <c r="KSE968" s="40"/>
      <c r="KSF968" s="40"/>
      <c r="KSG968" s="40"/>
      <c r="KSH968" s="40"/>
      <c r="KSI968" s="40"/>
      <c r="KSJ968" s="40"/>
      <c r="KSK968" s="40"/>
      <c r="KSL968" s="40"/>
      <c r="KSM968" s="40"/>
      <c r="KSN968" s="40"/>
      <c r="KSO968" s="40"/>
      <c r="KSP968" s="40"/>
      <c r="KSQ968" s="40"/>
      <c r="KSR968" s="40"/>
      <c r="KSS968" s="40"/>
      <c r="KST968" s="40"/>
      <c r="KSU968" s="40"/>
      <c r="KSV968" s="40"/>
      <c r="KSW968" s="40"/>
      <c r="KSX968" s="40"/>
      <c r="KSY968" s="40"/>
      <c r="KSZ968" s="40"/>
      <c r="KTA968" s="40"/>
      <c r="KTB968" s="40"/>
      <c r="KTC968" s="40"/>
      <c r="KTD968" s="40"/>
      <c r="KTE968" s="40"/>
      <c r="KTF968" s="40"/>
      <c r="KTG968" s="40"/>
      <c r="KTH968" s="40"/>
      <c r="KTI968" s="40"/>
      <c r="KTJ968" s="40"/>
      <c r="KTK968" s="40"/>
      <c r="KTL968" s="40"/>
      <c r="KTM968" s="40"/>
      <c r="KTN968" s="40"/>
      <c r="KTO968" s="40"/>
      <c r="KTP968" s="40"/>
      <c r="KTQ968" s="40"/>
      <c r="KTR968" s="40"/>
      <c r="KTS968" s="40"/>
      <c r="KTT968" s="40"/>
      <c r="KTU968" s="40"/>
      <c r="KTV968" s="40"/>
      <c r="KTW968" s="40"/>
      <c r="KTX968" s="40"/>
      <c r="KTY968" s="40"/>
      <c r="KTZ968" s="40"/>
      <c r="KUA968" s="40"/>
      <c r="KUB968" s="40"/>
      <c r="KUC968" s="40"/>
      <c r="KUD968" s="40"/>
      <c r="KUE968" s="40"/>
      <c r="KUF968" s="40"/>
      <c r="KUG968" s="40"/>
      <c r="KUH968" s="40"/>
      <c r="KUI968" s="40"/>
      <c r="KUJ968" s="40"/>
      <c r="KUK968" s="40"/>
      <c r="KUL968" s="40"/>
      <c r="KUM968" s="40"/>
      <c r="KUN968" s="40"/>
      <c r="KUO968" s="40"/>
      <c r="KUP968" s="40"/>
      <c r="KUQ968" s="40"/>
      <c r="KUR968" s="40"/>
      <c r="KUS968" s="40"/>
      <c r="KUT968" s="40"/>
      <c r="KUU968" s="40"/>
      <c r="KUV968" s="40"/>
      <c r="KUW968" s="40"/>
      <c r="KUX968" s="40"/>
      <c r="KUY968" s="40"/>
      <c r="KUZ968" s="40"/>
      <c r="KVA968" s="40"/>
      <c r="KVB968" s="40"/>
      <c r="KVC968" s="40"/>
      <c r="KVD968" s="40"/>
      <c r="KVE968" s="40"/>
      <c r="KVF968" s="40"/>
      <c r="KVG968" s="40"/>
      <c r="KVH968" s="40"/>
      <c r="KVI968" s="40"/>
      <c r="KVJ968" s="40"/>
      <c r="KVK968" s="40"/>
      <c r="KVL968" s="40"/>
      <c r="KVM968" s="40"/>
      <c r="KVN968" s="40"/>
      <c r="KVO968" s="40"/>
      <c r="KVP968" s="40"/>
      <c r="KVQ968" s="40"/>
      <c r="KVR968" s="40"/>
      <c r="KVS968" s="40"/>
      <c r="KVT968" s="40"/>
      <c r="KVU968" s="40"/>
      <c r="KVV968" s="40"/>
      <c r="KVW968" s="40"/>
      <c r="KVX968" s="40"/>
      <c r="KVY968" s="40"/>
      <c r="KVZ968" s="40"/>
      <c r="KWA968" s="40"/>
      <c r="KWB968" s="40"/>
      <c r="KWC968" s="40"/>
      <c r="KWD968" s="40"/>
      <c r="KWE968" s="40"/>
      <c r="KWF968" s="40"/>
      <c r="KWG968" s="40"/>
      <c r="KWH968" s="40"/>
      <c r="KWI968" s="40"/>
      <c r="KWJ968" s="40"/>
      <c r="KWK968" s="40"/>
      <c r="KWL968" s="40"/>
      <c r="KWM968" s="40"/>
      <c r="KWN968" s="40"/>
      <c r="KWO968" s="40"/>
      <c r="KWP968" s="40"/>
      <c r="KWQ968" s="40"/>
      <c r="KWR968" s="40"/>
      <c r="KWS968" s="40"/>
      <c r="KWT968" s="40"/>
      <c r="KWU968" s="40"/>
      <c r="KWV968" s="40"/>
      <c r="KWW968" s="40"/>
      <c r="KWX968" s="40"/>
      <c r="KWY968" s="40"/>
      <c r="KWZ968" s="40"/>
      <c r="KXA968" s="40"/>
      <c r="KXB968" s="40"/>
      <c r="KXC968" s="40"/>
      <c r="KXD968" s="40"/>
      <c r="KXE968" s="40"/>
      <c r="KXF968" s="40"/>
      <c r="KXG968" s="40"/>
      <c r="KXH968" s="40"/>
      <c r="KXI968" s="40"/>
      <c r="KXJ968" s="40"/>
      <c r="KXK968" s="40"/>
      <c r="KXL968" s="40"/>
      <c r="KXM968" s="40"/>
      <c r="KXN968" s="40"/>
      <c r="KXO968" s="40"/>
      <c r="KXP968" s="40"/>
      <c r="KXQ968" s="40"/>
      <c r="KXR968" s="40"/>
      <c r="KXS968" s="40"/>
      <c r="KXT968" s="40"/>
      <c r="KXU968" s="40"/>
      <c r="KXV968" s="40"/>
      <c r="KXW968" s="40"/>
      <c r="KXX968" s="40"/>
      <c r="KXY968" s="40"/>
      <c r="KXZ968" s="40"/>
      <c r="KYA968" s="40"/>
      <c r="KYB968" s="40"/>
      <c r="KYC968" s="40"/>
      <c r="KYD968" s="40"/>
      <c r="KYE968" s="40"/>
      <c r="KYF968" s="40"/>
      <c r="KYG968" s="40"/>
      <c r="KYH968" s="40"/>
      <c r="KYI968" s="40"/>
      <c r="KYJ968" s="40"/>
      <c r="KYK968" s="40"/>
      <c r="KYL968" s="40"/>
      <c r="KYM968" s="40"/>
      <c r="KYN968" s="40"/>
      <c r="KYO968" s="40"/>
      <c r="KYP968" s="40"/>
      <c r="KYQ968" s="40"/>
      <c r="KYR968" s="40"/>
      <c r="KYS968" s="40"/>
      <c r="KYT968" s="40"/>
      <c r="KYU968" s="40"/>
      <c r="KYV968" s="40"/>
      <c r="KYW968" s="40"/>
      <c r="KYX968" s="40"/>
      <c r="KYY968" s="40"/>
      <c r="KYZ968" s="40"/>
      <c r="KZA968" s="40"/>
      <c r="KZB968" s="40"/>
      <c r="KZC968" s="40"/>
      <c r="KZD968" s="40"/>
      <c r="KZE968" s="40"/>
      <c r="KZF968" s="40"/>
      <c r="KZG968" s="40"/>
      <c r="KZH968" s="40"/>
      <c r="KZI968" s="40"/>
      <c r="KZJ968" s="40"/>
      <c r="KZK968" s="40"/>
      <c r="KZL968" s="40"/>
      <c r="KZM968" s="40"/>
      <c r="KZN968" s="40"/>
      <c r="KZO968" s="40"/>
      <c r="KZP968" s="40"/>
      <c r="KZQ968" s="40"/>
      <c r="KZR968" s="40"/>
      <c r="KZS968" s="40"/>
      <c r="KZT968" s="40"/>
      <c r="KZU968" s="40"/>
      <c r="KZV968" s="40"/>
      <c r="KZW968" s="40"/>
      <c r="KZX968" s="40"/>
      <c r="KZY968" s="40"/>
      <c r="KZZ968" s="40"/>
      <c r="LAA968" s="40"/>
      <c r="LAB968" s="40"/>
      <c r="LAC968" s="40"/>
      <c r="LAD968" s="40"/>
      <c r="LAE968" s="40"/>
      <c r="LAF968" s="40"/>
      <c r="LAG968" s="40"/>
      <c r="LAH968" s="40"/>
      <c r="LAI968" s="40"/>
      <c r="LAJ968" s="40"/>
      <c r="LAK968" s="40"/>
      <c r="LAL968" s="40"/>
      <c r="LAM968" s="40"/>
      <c r="LAN968" s="40"/>
      <c r="LAO968" s="40"/>
      <c r="LAP968" s="40"/>
      <c r="LAQ968" s="40"/>
      <c r="LAR968" s="40"/>
      <c r="LAS968" s="40"/>
      <c r="LAT968" s="40"/>
      <c r="LAU968" s="40"/>
      <c r="LAV968" s="40"/>
      <c r="LAW968" s="40"/>
      <c r="LAX968" s="40"/>
      <c r="LAY968" s="40"/>
      <c r="LAZ968" s="40"/>
      <c r="LBA968" s="40"/>
      <c r="LBB968" s="40"/>
      <c r="LBC968" s="40"/>
      <c r="LBD968" s="40"/>
      <c r="LBE968" s="40"/>
      <c r="LBF968" s="40"/>
      <c r="LBG968" s="40"/>
      <c r="LBH968" s="40"/>
      <c r="LBI968" s="40"/>
      <c r="LBJ968" s="40"/>
      <c r="LBK968" s="40"/>
      <c r="LBL968" s="40"/>
      <c r="LBM968" s="40"/>
      <c r="LBN968" s="40"/>
      <c r="LBO968" s="40"/>
      <c r="LBP968" s="40"/>
      <c r="LBQ968" s="40"/>
      <c r="LBR968" s="40"/>
      <c r="LBS968" s="40"/>
      <c r="LBT968" s="40"/>
      <c r="LBU968" s="40"/>
      <c r="LBV968" s="40"/>
      <c r="LBW968" s="40"/>
      <c r="LBX968" s="40"/>
      <c r="LBY968" s="40"/>
      <c r="LBZ968" s="40"/>
      <c r="LCA968" s="40"/>
      <c r="LCB968" s="40"/>
      <c r="LCC968" s="40"/>
      <c r="LCD968" s="40"/>
      <c r="LCE968" s="40"/>
      <c r="LCF968" s="40"/>
      <c r="LCG968" s="40"/>
      <c r="LCH968" s="40"/>
      <c r="LCI968" s="40"/>
      <c r="LCJ968" s="40"/>
      <c r="LCK968" s="40"/>
      <c r="LCL968" s="40"/>
      <c r="LCM968" s="40"/>
      <c r="LCN968" s="40"/>
      <c r="LCO968" s="40"/>
      <c r="LCP968" s="40"/>
      <c r="LCQ968" s="40"/>
      <c r="LCR968" s="40"/>
      <c r="LCS968" s="40"/>
      <c r="LCT968" s="40"/>
      <c r="LCU968" s="40"/>
      <c r="LCV968" s="40"/>
      <c r="LCW968" s="40"/>
      <c r="LCX968" s="40"/>
      <c r="LCY968" s="40"/>
      <c r="LCZ968" s="40"/>
      <c r="LDA968" s="40"/>
      <c r="LDB968" s="40"/>
      <c r="LDC968" s="40"/>
      <c r="LDD968" s="40"/>
      <c r="LDE968" s="40"/>
      <c r="LDF968" s="40"/>
      <c r="LDG968" s="40"/>
      <c r="LDH968" s="40"/>
      <c r="LDI968" s="40"/>
      <c r="LDJ968" s="40"/>
      <c r="LDK968" s="40"/>
      <c r="LDL968" s="40"/>
      <c r="LDM968" s="40"/>
      <c r="LDN968" s="40"/>
      <c r="LDO968" s="40"/>
      <c r="LDP968" s="40"/>
      <c r="LDQ968" s="40"/>
      <c r="LDR968" s="40"/>
      <c r="LDS968" s="40"/>
      <c r="LDT968" s="40"/>
      <c r="LDU968" s="40"/>
      <c r="LDV968" s="40"/>
      <c r="LDW968" s="40"/>
      <c r="LDX968" s="40"/>
      <c r="LDY968" s="40"/>
      <c r="LDZ968" s="40"/>
      <c r="LEA968" s="40"/>
      <c r="LEB968" s="40"/>
      <c r="LEC968" s="40"/>
      <c r="LED968" s="40"/>
      <c r="LEE968" s="40"/>
      <c r="LEF968" s="40"/>
      <c r="LEG968" s="40"/>
      <c r="LEH968" s="40"/>
      <c r="LEI968" s="40"/>
      <c r="LEJ968" s="40"/>
      <c r="LEK968" s="40"/>
      <c r="LEL968" s="40"/>
      <c r="LEM968" s="40"/>
      <c r="LEN968" s="40"/>
      <c r="LEO968" s="40"/>
      <c r="LEP968" s="40"/>
      <c r="LEQ968" s="40"/>
      <c r="LER968" s="40"/>
      <c r="LES968" s="40"/>
      <c r="LET968" s="40"/>
      <c r="LEU968" s="40"/>
      <c r="LEV968" s="40"/>
      <c r="LEW968" s="40"/>
      <c r="LEX968" s="40"/>
      <c r="LEY968" s="40"/>
      <c r="LEZ968" s="40"/>
      <c r="LFA968" s="40"/>
      <c r="LFB968" s="40"/>
      <c r="LFC968" s="40"/>
      <c r="LFD968" s="40"/>
      <c r="LFE968" s="40"/>
      <c r="LFF968" s="40"/>
      <c r="LFG968" s="40"/>
      <c r="LFH968" s="40"/>
      <c r="LFI968" s="40"/>
      <c r="LFJ968" s="40"/>
      <c r="LFK968" s="40"/>
      <c r="LFL968" s="40"/>
      <c r="LFM968" s="40"/>
      <c r="LFN968" s="40"/>
      <c r="LFO968" s="40"/>
      <c r="LFP968" s="40"/>
      <c r="LFQ968" s="40"/>
      <c r="LFR968" s="40"/>
      <c r="LFS968" s="40"/>
      <c r="LFT968" s="40"/>
      <c r="LFU968" s="40"/>
      <c r="LFV968" s="40"/>
      <c r="LFW968" s="40"/>
      <c r="LFX968" s="40"/>
      <c r="LFY968" s="40"/>
      <c r="LFZ968" s="40"/>
      <c r="LGA968" s="40"/>
      <c r="LGB968" s="40"/>
      <c r="LGC968" s="40"/>
      <c r="LGD968" s="40"/>
      <c r="LGE968" s="40"/>
      <c r="LGF968" s="40"/>
      <c r="LGG968" s="40"/>
      <c r="LGH968" s="40"/>
      <c r="LGI968" s="40"/>
      <c r="LGJ968" s="40"/>
      <c r="LGK968" s="40"/>
      <c r="LGL968" s="40"/>
      <c r="LGM968" s="40"/>
      <c r="LGN968" s="40"/>
      <c r="LGO968" s="40"/>
      <c r="LGP968" s="40"/>
      <c r="LGQ968" s="40"/>
      <c r="LGR968" s="40"/>
      <c r="LGS968" s="40"/>
      <c r="LGT968" s="40"/>
      <c r="LGU968" s="40"/>
      <c r="LGV968" s="40"/>
      <c r="LGW968" s="40"/>
      <c r="LGX968" s="40"/>
      <c r="LGY968" s="40"/>
      <c r="LGZ968" s="40"/>
      <c r="LHA968" s="40"/>
      <c r="LHB968" s="40"/>
      <c r="LHC968" s="40"/>
      <c r="LHD968" s="40"/>
      <c r="LHE968" s="40"/>
      <c r="LHF968" s="40"/>
      <c r="LHG968" s="40"/>
      <c r="LHH968" s="40"/>
      <c r="LHI968" s="40"/>
      <c r="LHJ968" s="40"/>
      <c r="LHK968" s="40"/>
      <c r="LHL968" s="40"/>
      <c r="LHM968" s="40"/>
      <c r="LHN968" s="40"/>
      <c r="LHO968" s="40"/>
      <c r="LHP968" s="40"/>
      <c r="LHQ968" s="40"/>
      <c r="LHR968" s="40"/>
      <c r="LHS968" s="40"/>
      <c r="LHT968" s="40"/>
      <c r="LHU968" s="40"/>
      <c r="LHV968" s="40"/>
      <c r="LHW968" s="40"/>
      <c r="LHX968" s="40"/>
      <c r="LHY968" s="40"/>
      <c r="LHZ968" s="40"/>
      <c r="LIA968" s="40"/>
      <c r="LIB968" s="40"/>
      <c r="LIC968" s="40"/>
      <c r="LID968" s="40"/>
      <c r="LIE968" s="40"/>
      <c r="LIF968" s="40"/>
      <c r="LIG968" s="40"/>
      <c r="LIH968" s="40"/>
      <c r="LII968" s="40"/>
      <c r="LIJ968" s="40"/>
      <c r="LIK968" s="40"/>
      <c r="LIL968" s="40"/>
      <c r="LIM968" s="40"/>
      <c r="LIN968" s="40"/>
      <c r="LIO968" s="40"/>
      <c r="LIP968" s="40"/>
      <c r="LIQ968" s="40"/>
      <c r="LIR968" s="40"/>
      <c r="LIS968" s="40"/>
      <c r="LIT968" s="40"/>
      <c r="LIU968" s="40"/>
      <c r="LIV968" s="40"/>
      <c r="LIW968" s="40"/>
      <c r="LIX968" s="40"/>
      <c r="LIY968" s="40"/>
      <c r="LIZ968" s="40"/>
      <c r="LJA968" s="40"/>
      <c r="LJB968" s="40"/>
      <c r="LJC968" s="40"/>
      <c r="LJD968" s="40"/>
      <c r="LJE968" s="40"/>
      <c r="LJF968" s="40"/>
      <c r="LJG968" s="40"/>
      <c r="LJH968" s="40"/>
      <c r="LJI968" s="40"/>
      <c r="LJJ968" s="40"/>
      <c r="LJK968" s="40"/>
      <c r="LJL968" s="40"/>
      <c r="LJM968" s="40"/>
      <c r="LJN968" s="40"/>
      <c r="LJO968" s="40"/>
      <c r="LJP968" s="40"/>
      <c r="LJQ968" s="40"/>
      <c r="LJR968" s="40"/>
      <c r="LJS968" s="40"/>
      <c r="LJT968" s="40"/>
      <c r="LJU968" s="40"/>
      <c r="LJV968" s="40"/>
      <c r="LJW968" s="40"/>
      <c r="LJX968" s="40"/>
      <c r="LJY968" s="40"/>
      <c r="LJZ968" s="40"/>
      <c r="LKA968" s="40"/>
      <c r="LKB968" s="40"/>
      <c r="LKC968" s="40"/>
      <c r="LKD968" s="40"/>
      <c r="LKE968" s="40"/>
      <c r="LKF968" s="40"/>
      <c r="LKG968" s="40"/>
      <c r="LKH968" s="40"/>
      <c r="LKI968" s="40"/>
      <c r="LKJ968" s="40"/>
      <c r="LKK968" s="40"/>
      <c r="LKL968" s="40"/>
      <c r="LKM968" s="40"/>
      <c r="LKN968" s="40"/>
      <c r="LKO968" s="40"/>
      <c r="LKP968" s="40"/>
      <c r="LKQ968" s="40"/>
      <c r="LKR968" s="40"/>
      <c r="LKS968" s="40"/>
      <c r="LKT968" s="40"/>
      <c r="LKU968" s="40"/>
      <c r="LKV968" s="40"/>
      <c r="LKW968" s="40"/>
      <c r="LKX968" s="40"/>
      <c r="LKY968" s="40"/>
      <c r="LKZ968" s="40"/>
      <c r="LLA968" s="40"/>
      <c r="LLB968" s="40"/>
      <c r="LLC968" s="40"/>
      <c r="LLD968" s="40"/>
      <c r="LLE968" s="40"/>
      <c r="LLF968" s="40"/>
      <c r="LLG968" s="40"/>
      <c r="LLH968" s="40"/>
      <c r="LLI968" s="40"/>
      <c r="LLJ968" s="40"/>
      <c r="LLK968" s="40"/>
      <c r="LLL968" s="40"/>
      <c r="LLM968" s="40"/>
      <c r="LLN968" s="40"/>
      <c r="LLO968" s="40"/>
      <c r="LLP968" s="40"/>
      <c r="LLQ968" s="40"/>
      <c r="LLR968" s="40"/>
      <c r="LLS968" s="40"/>
      <c r="LLT968" s="40"/>
      <c r="LLU968" s="40"/>
      <c r="LLV968" s="40"/>
      <c r="LLW968" s="40"/>
      <c r="LLX968" s="40"/>
      <c r="LLY968" s="40"/>
      <c r="LLZ968" s="40"/>
      <c r="LMA968" s="40"/>
      <c r="LMB968" s="40"/>
      <c r="LMC968" s="40"/>
      <c r="LMD968" s="40"/>
      <c r="LME968" s="40"/>
      <c r="LMF968" s="40"/>
      <c r="LMG968" s="40"/>
      <c r="LMH968" s="40"/>
      <c r="LMI968" s="40"/>
      <c r="LMJ968" s="40"/>
      <c r="LMK968" s="40"/>
      <c r="LML968" s="40"/>
      <c r="LMM968" s="40"/>
      <c r="LMN968" s="40"/>
      <c r="LMO968" s="40"/>
      <c r="LMP968" s="40"/>
      <c r="LMQ968" s="40"/>
      <c r="LMR968" s="40"/>
      <c r="LMS968" s="40"/>
      <c r="LMT968" s="40"/>
      <c r="LMU968" s="40"/>
      <c r="LMV968" s="40"/>
      <c r="LMW968" s="40"/>
      <c r="LMX968" s="40"/>
      <c r="LMY968" s="40"/>
      <c r="LMZ968" s="40"/>
      <c r="LNA968" s="40"/>
      <c r="LNB968" s="40"/>
      <c r="LNC968" s="40"/>
      <c r="LND968" s="40"/>
      <c r="LNE968" s="40"/>
      <c r="LNF968" s="40"/>
      <c r="LNG968" s="40"/>
      <c r="LNH968" s="40"/>
      <c r="LNI968" s="40"/>
      <c r="LNJ968" s="40"/>
      <c r="LNK968" s="40"/>
      <c r="LNL968" s="40"/>
      <c r="LNM968" s="40"/>
      <c r="LNN968" s="40"/>
      <c r="LNO968" s="40"/>
      <c r="LNP968" s="40"/>
      <c r="LNQ968" s="40"/>
      <c r="LNR968" s="40"/>
      <c r="LNS968" s="40"/>
      <c r="LNT968" s="40"/>
      <c r="LNU968" s="40"/>
      <c r="LNV968" s="40"/>
      <c r="LNW968" s="40"/>
      <c r="LNX968" s="40"/>
      <c r="LNY968" s="40"/>
      <c r="LNZ968" s="40"/>
      <c r="LOA968" s="40"/>
      <c r="LOB968" s="40"/>
      <c r="LOC968" s="40"/>
      <c r="LOD968" s="40"/>
      <c r="LOE968" s="40"/>
      <c r="LOF968" s="40"/>
      <c r="LOG968" s="40"/>
      <c r="LOH968" s="40"/>
      <c r="LOI968" s="40"/>
      <c r="LOJ968" s="40"/>
      <c r="LOK968" s="40"/>
      <c r="LOL968" s="40"/>
      <c r="LOM968" s="40"/>
      <c r="LON968" s="40"/>
      <c r="LOO968" s="40"/>
      <c r="LOP968" s="40"/>
      <c r="LOQ968" s="40"/>
      <c r="LOR968" s="40"/>
      <c r="LOS968" s="40"/>
      <c r="LOT968" s="40"/>
      <c r="LOU968" s="40"/>
      <c r="LOV968" s="40"/>
      <c r="LOW968" s="40"/>
      <c r="LOX968" s="40"/>
      <c r="LOY968" s="40"/>
      <c r="LOZ968" s="40"/>
      <c r="LPA968" s="40"/>
      <c r="LPB968" s="40"/>
      <c r="LPC968" s="40"/>
      <c r="LPD968" s="40"/>
      <c r="LPE968" s="40"/>
      <c r="LPF968" s="40"/>
      <c r="LPG968" s="40"/>
      <c r="LPH968" s="40"/>
      <c r="LPI968" s="40"/>
      <c r="LPJ968" s="40"/>
      <c r="LPK968" s="40"/>
      <c r="LPL968" s="40"/>
      <c r="LPM968" s="40"/>
      <c r="LPN968" s="40"/>
      <c r="LPO968" s="40"/>
      <c r="LPP968" s="40"/>
      <c r="LPQ968" s="40"/>
      <c r="LPR968" s="40"/>
      <c r="LPS968" s="40"/>
      <c r="LPT968" s="40"/>
      <c r="LPU968" s="40"/>
      <c r="LPV968" s="40"/>
      <c r="LPW968" s="40"/>
      <c r="LPX968" s="40"/>
      <c r="LPY968" s="40"/>
      <c r="LPZ968" s="40"/>
      <c r="LQA968" s="40"/>
      <c r="LQB968" s="40"/>
      <c r="LQC968" s="40"/>
      <c r="LQD968" s="40"/>
      <c r="LQE968" s="40"/>
      <c r="LQF968" s="40"/>
      <c r="LQG968" s="40"/>
      <c r="LQH968" s="40"/>
      <c r="LQI968" s="40"/>
      <c r="LQJ968" s="40"/>
      <c r="LQK968" s="40"/>
      <c r="LQL968" s="40"/>
      <c r="LQM968" s="40"/>
      <c r="LQN968" s="40"/>
      <c r="LQO968" s="40"/>
      <c r="LQP968" s="40"/>
      <c r="LQQ968" s="40"/>
      <c r="LQR968" s="40"/>
      <c r="LQS968" s="40"/>
      <c r="LQT968" s="40"/>
      <c r="LQU968" s="40"/>
      <c r="LQV968" s="40"/>
      <c r="LQW968" s="40"/>
      <c r="LQX968" s="40"/>
      <c r="LQY968" s="40"/>
      <c r="LQZ968" s="40"/>
      <c r="LRA968" s="40"/>
      <c r="LRB968" s="40"/>
      <c r="LRC968" s="40"/>
      <c r="LRD968" s="40"/>
      <c r="LRE968" s="40"/>
      <c r="LRF968" s="40"/>
      <c r="LRG968" s="40"/>
      <c r="LRH968" s="40"/>
      <c r="LRI968" s="40"/>
      <c r="LRJ968" s="40"/>
      <c r="LRK968" s="40"/>
      <c r="LRL968" s="40"/>
      <c r="LRM968" s="40"/>
      <c r="LRN968" s="40"/>
      <c r="LRO968" s="40"/>
      <c r="LRP968" s="40"/>
      <c r="LRQ968" s="40"/>
      <c r="LRR968" s="40"/>
      <c r="LRS968" s="40"/>
      <c r="LRT968" s="40"/>
      <c r="LRU968" s="40"/>
      <c r="LRV968" s="40"/>
      <c r="LRW968" s="40"/>
      <c r="LRX968" s="40"/>
      <c r="LRY968" s="40"/>
      <c r="LRZ968" s="40"/>
      <c r="LSA968" s="40"/>
      <c r="LSB968" s="40"/>
      <c r="LSC968" s="40"/>
      <c r="LSD968" s="40"/>
      <c r="LSE968" s="40"/>
      <c r="LSF968" s="40"/>
      <c r="LSG968" s="40"/>
      <c r="LSH968" s="40"/>
      <c r="LSI968" s="40"/>
      <c r="LSJ968" s="40"/>
      <c r="LSK968" s="40"/>
      <c r="LSL968" s="40"/>
      <c r="LSM968" s="40"/>
      <c r="LSN968" s="40"/>
      <c r="LSO968" s="40"/>
      <c r="LSP968" s="40"/>
      <c r="LSQ968" s="40"/>
      <c r="LSR968" s="40"/>
      <c r="LSS968" s="40"/>
      <c r="LST968" s="40"/>
      <c r="LSU968" s="40"/>
      <c r="LSV968" s="40"/>
      <c r="LSW968" s="40"/>
      <c r="LSX968" s="40"/>
      <c r="LSY968" s="40"/>
      <c r="LSZ968" s="40"/>
      <c r="LTA968" s="40"/>
      <c r="LTB968" s="40"/>
      <c r="LTC968" s="40"/>
      <c r="LTD968" s="40"/>
      <c r="LTE968" s="40"/>
      <c r="LTF968" s="40"/>
      <c r="LTG968" s="40"/>
      <c r="LTH968" s="40"/>
      <c r="LTI968" s="40"/>
      <c r="LTJ968" s="40"/>
      <c r="LTK968" s="40"/>
      <c r="LTL968" s="40"/>
      <c r="LTM968" s="40"/>
      <c r="LTN968" s="40"/>
      <c r="LTO968" s="40"/>
      <c r="LTP968" s="40"/>
      <c r="LTQ968" s="40"/>
      <c r="LTR968" s="40"/>
      <c r="LTS968" s="40"/>
      <c r="LTT968" s="40"/>
      <c r="LTU968" s="40"/>
      <c r="LTV968" s="40"/>
      <c r="LTW968" s="40"/>
      <c r="LTX968" s="40"/>
      <c r="LTY968" s="40"/>
      <c r="LTZ968" s="40"/>
      <c r="LUA968" s="40"/>
      <c r="LUB968" s="40"/>
      <c r="LUC968" s="40"/>
      <c r="LUD968" s="40"/>
      <c r="LUE968" s="40"/>
      <c r="LUF968" s="40"/>
      <c r="LUG968" s="40"/>
      <c r="LUH968" s="40"/>
      <c r="LUI968" s="40"/>
      <c r="LUJ968" s="40"/>
      <c r="LUK968" s="40"/>
      <c r="LUL968" s="40"/>
      <c r="LUM968" s="40"/>
      <c r="LUN968" s="40"/>
      <c r="LUO968" s="40"/>
      <c r="LUP968" s="40"/>
      <c r="LUQ968" s="40"/>
      <c r="LUR968" s="40"/>
      <c r="LUS968" s="40"/>
      <c r="LUT968" s="40"/>
      <c r="LUU968" s="40"/>
      <c r="LUV968" s="40"/>
      <c r="LUW968" s="40"/>
      <c r="LUX968" s="40"/>
      <c r="LUY968" s="40"/>
      <c r="LUZ968" s="40"/>
      <c r="LVA968" s="40"/>
      <c r="LVB968" s="40"/>
      <c r="LVC968" s="40"/>
      <c r="LVD968" s="40"/>
      <c r="LVE968" s="40"/>
      <c r="LVF968" s="40"/>
      <c r="LVG968" s="40"/>
      <c r="LVH968" s="40"/>
      <c r="LVI968" s="40"/>
      <c r="LVJ968" s="40"/>
      <c r="LVK968" s="40"/>
      <c r="LVL968" s="40"/>
      <c r="LVM968" s="40"/>
      <c r="LVN968" s="40"/>
      <c r="LVO968" s="40"/>
      <c r="LVP968" s="40"/>
      <c r="LVQ968" s="40"/>
      <c r="LVR968" s="40"/>
      <c r="LVS968" s="40"/>
      <c r="LVT968" s="40"/>
      <c r="LVU968" s="40"/>
      <c r="LVV968" s="40"/>
      <c r="LVW968" s="40"/>
      <c r="LVX968" s="40"/>
      <c r="LVY968" s="40"/>
      <c r="LVZ968" s="40"/>
      <c r="LWA968" s="40"/>
      <c r="LWB968" s="40"/>
      <c r="LWC968" s="40"/>
      <c r="LWD968" s="40"/>
      <c r="LWE968" s="40"/>
      <c r="LWF968" s="40"/>
      <c r="LWG968" s="40"/>
      <c r="LWH968" s="40"/>
      <c r="LWI968" s="40"/>
      <c r="LWJ968" s="40"/>
      <c r="LWK968" s="40"/>
      <c r="LWL968" s="40"/>
      <c r="LWM968" s="40"/>
      <c r="LWN968" s="40"/>
      <c r="LWO968" s="40"/>
      <c r="LWP968" s="40"/>
      <c r="LWQ968" s="40"/>
      <c r="LWR968" s="40"/>
      <c r="LWS968" s="40"/>
      <c r="LWT968" s="40"/>
      <c r="LWU968" s="40"/>
      <c r="LWV968" s="40"/>
      <c r="LWW968" s="40"/>
      <c r="LWX968" s="40"/>
      <c r="LWY968" s="40"/>
      <c r="LWZ968" s="40"/>
      <c r="LXA968" s="40"/>
      <c r="LXB968" s="40"/>
      <c r="LXC968" s="40"/>
      <c r="LXD968" s="40"/>
      <c r="LXE968" s="40"/>
      <c r="LXF968" s="40"/>
      <c r="LXG968" s="40"/>
      <c r="LXH968" s="40"/>
      <c r="LXI968" s="40"/>
      <c r="LXJ968" s="40"/>
      <c r="LXK968" s="40"/>
      <c r="LXL968" s="40"/>
      <c r="LXM968" s="40"/>
      <c r="LXN968" s="40"/>
      <c r="LXO968" s="40"/>
      <c r="LXP968" s="40"/>
      <c r="LXQ968" s="40"/>
      <c r="LXR968" s="40"/>
      <c r="LXS968" s="40"/>
      <c r="LXT968" s="40"/>
      <c r="LXU968" s="40"/>
      <c r="LXV968" s="40"/>
      <c r="LXW968" s="40"/>
      <c r="LXX968" s="40"/>
      <c r="LXY968" s="40"/>
      <c r="LXZ968" s="40"/>
      <c r="LYA968" s="40"/>
      <c r="LYB968" s="40"/>
      <c r="LYC968" s="40"/>
      <c r="LYD968" s="40"/>
      <c r="LYE968" s="40"/>
      <c r="LYF968" s="40"/>
      <c r="LYG968" s="40"/>
      <c r="LYH968" s="40"/>
      <c r="LYI968" s="40"/>
      <c r="LYJ968" s="40"/>
      <c r="LYK968" s="40"/>
      <c r="LYL968" s="40"/>
      <c r="LYM968" s="40"/>
      <c r="LYN968" s="40"/>
      <c r="LYO968" s="40"/>
      <c r="LYP968" s="40"/>
      <c r="LYQ968" s="40"/>
      <c r="LYR968" s="40"/>
      <c r="LYS968" s="40"/>
      <c r="LYT968" s="40"/>
      <c r="LYU968" s="40"/>
      <c r="LYV968" s="40"/>
      <c r="LYW968" s="40"/>
      <c r="LYX968" s="40"/>
      <c r="LYY968" s="40"/>
      <c r="LYZ968" s="40"/>
      <c r="LZA968" s="40"/>
      <c r="LZB968" s="40"/>
      <c r="LZC968" s="40"/>
      <c r="LZD968" s="40"/>
      <c r="LZE968" s="40"/>
      <c r="LZF968" s="40"/>
      <c r="LZG968" s="40"/>
      <c r="LZH968" s="40"/>
      <c r="LZI968" s="40"/>
      <c r="LZJ968" s="40"/>
      <c r="LZK968" s="40"/>
      <c r="LZL968" s="40"/>
      <c r="LZM968" s="40"/>
      <c r="LZN968" s="40"/>
      <c r="LZO968" s="40"/>
      <c r="LZP968" s="40"/>
      <c r="LZQ968" s="40"/>
      <c r="LZR968" s="40"/>
      <c r="LZS968" s="40"/>
      <c r="LZT968" s="40"/>
      <c r="LZU968" s="40"/>
      <c r="LZV968" s="40"/>
      <c r="LZW968" s="40"/>
      <c r="LZX968" s="40"/>
      <c r="LZY968" s="40"/>
      <c r="LZZ968" s="40"/>
      <c r="MAA968" s="40"/>
      <c r="MAB968" s="40"/>
      <c r="MAC968" s="40"/>
      <c r="MAD968" s="40"/>
      <c r="MAE968" s="40"/>
      <c r="MAF968" s="40"/>
      <c r="MAG968" s="40"/>
      <c r="MAH968" s="40"/>
      <c r="MAI968" s="40"/>
      <c r="MAJ968" s="40"/>
      <c r="MAK968" s="40"/>
      <c r="MAL968" s="40"/>
      <c r="MAM968" s="40"/>
      <c r="MAN968" s="40"/>
      <c r="MAO968" s="40"/>
      <c r="MAP968" s="40"/>
      <c r="MAQ968" s="40"/>
      <c r="MAR968" s="40"/>
      <c r="MAS968" s="40"/>
      <c r="MAT968" s="40"/>
      <c r="MAU968" s="40"/>
      <c r="MAV968" s="40"/>
      <c r="MAW968" s="40"/>
      <c r="MAX968" s="40"/>
      <c r="MAY968" s="40"/>
      <c r="MAZ968" s="40"/>
      <c r="MBA968" s="40"/>
      <c r="MBB968" s="40"/>
      <c r="MBC968" s="40"/>
      <c r="MBD968" s="40"/>
      <c r="MBE968" s="40"/>
      <c r="MBF968" s="40"/>
      <c r="MBG968" s="40"/>
      <c r="MBH968" s="40"/>
      <c r="MBI968" s="40"/>
      <c r="MBJ968" s="40"/>
      <c r="MBK968" s="40"/>
      <c r="MBL968" s="40"/>
      <c r="MBM968" s="40"/>
      <c r="MBN968" s="40"/>
      <c r="MBO968" s="40"/>
      <c r="MBP968" s="40"/>
      <c r="MBQ968" s="40"/>
      <c r="MBR968" s="40"/>
      <c r="MBS968" s="40"/>
      <c r="MBT968" s="40"/>
      <c r="MBU968" s="40"/>
      <c r="MBV968" s="40"/>
      <c r="MBW968" s="40"/>
      <c r="MBX968" s="40"/>
      <c r="MBY968" s="40"/>
      <c r="MBZ968" s="40"/>
      <c r="MCA968" s="40"/>
      <c r="MCB968" s="40"/>
      <c r="MCC968" s="40"/>
      <c r="MCD968" s="40"/>
      <c r="MCE968" s="40"/>
      <c r="MCF968" s="40"/>
      <c r="MCG968" s="40"/>
      <c r="MCH968" s="40"/>
      <c r="MCI968" s="40"/>
      <c r="MCJ968" s="40"/>
      <c r="MCK968" s="40"/>
      <c r="MCL968" s="40"/>
      <c r="MCM968" s="40"/>
      <c r="MCN968" s="40"/>
      <c r="MCO968" s="40"/>
      <c r="MCP968" s="40"/>
      <c r="MCQ968" s="40"/>
      <c r="MCR968" s="40"/>
      <c r="MCS968" s="40"/>
      <c r="MCT968" s="40"/>
      <c r="MCU968" s="40"/>
      <c r="MCV968" s="40"/>
      <c r="MCW968" s="40"/>
      <c r="MCX968" s="40"/>
      <c r="MCY968" s="40"/>
      <c r="MCZ968" s="40"/>
      <c r="MDA968" s="40"/>
      <c r="MDB968" s="40"/>
      <c r="MDC968" s="40"/>
      <c r="MDD968" s="40"/>
      <c r="MDE968" s="40"/>
      <c r="MDF968" s="40"/>
      <c r="MDG968" s="40"/>
      <c r="MDH968" s="40"/>
      <c r="MDI968" s="40"/>
      <c r="MDJ968" s="40"/>
      <c r="MDK968" s="40"/>
      <c r="MDL968" s="40"/>
      <c r="MDM968" s="40"/>
      <c r="MDN968" s="40"/>
      <c r="MDO968" s="40"/>
      <c r="MDP968" s="40"/>
      <c r="MDQ968" s="40"/>
      <c r="MDR968" s="40"/>
      <c r="MDS968" s="40"/>
      <c r="MDT968" s="40"/>
      <c r="MDU968" s="40"/>
      <c r="MDV968" s="40"/>
      <c r="MDW968" s="40"/>
      <c r="MDX968" s="40"/>
      <c r="MDY968" s="40"/>
      <c r="MDZ968" s="40"/>
      <c r="MEA968" s="40"/>
      <c r="MEB968" s="40"/>
      <c r="MEC968" s="40"/>
      <c r="MED968" s="40"/>
      <c r="MEE968" s="40"/>
      <c r="MEF968" s="40"/>
      <c r="MEG968" s="40"/>
      <c r="MEH968" s="40"/>
      <c r="MEI968" s="40"/>
      <c r="MEJ968" s="40"/>
      <c r="MEK968" s="40"/>
      <c r="MEL968" s="40"/>
      <c r="MEM968" s="40"/>
      <c r="MEN968" s="40"/>
      <c r="MEO968" s="40"/>
      <c r="MEP968" s="40"/>
      <c r="MEQ968" s="40"/>
      <c r="MER968" s="40"/>
      <c r="MES968" s="40"/>
      <c r="MET968" s="40"/>
      <c r="MEU968" s="40"/>
      <c r="MEV968" s="40"/>
      <c r="MEW968" s="40"/>
      <c r="MEX968" s="40"/>
      <c r="MEY968" s="40"/>
      <c r="MEZ968" s="40"/>
      <c r="MFA968" s="40"/>
      <c r="MFB968" s="40"/>
      <c r="MFC968" s="40"/>
      <c r="MFD968" s="40"/>
      <c r="MFE968" s="40"/>
      <c r="MFF968" s="40"/>
      <c r="MFG968" s="40"/>
      <c r="MFH968" s="40"/>
      <c r="MFI968" s="40"/>
      <c r="MFJ968" s="40"/>
      <c r="MFK968" s="40"/>
      <c r="MFL968" s="40"/>
      <c r="MFM968" s="40"/>
      <c r="MFN968" s="40"/>
      <c r="MFO968" s="40"/>
      <c r="MFP968" s="40"/>
      <c r="MFQ968" s="40"/>
      <c r="MFR968" s="40"/>
      <c r="MFS968" s="40"/>
      <c r="MFT968" s="40"/>
      <c r="MFU968" s="40"/>
      <c r="MFV968" s="40"/>
      <c r="MFW968" s="40"/>
      <c r="MFX968" s="40"/>
      <c r="MFY968" s="40"/>
      <c r="MFZ968" s="40"/>
      <c r="MGA968" s="40"/>
      <c r="MGB968" s="40"/>
      <c r="MGC968" s="40"/>
      <c r="MGD968" s="40"/>
      <c r="MGE968" s="40"/>
      <c r="MGF968" s="40"/>
      <c r="MGG968" s="40"/>
      <c r="MGH968" s="40"/>
      <c r="MGI968" s="40"/>
      <c r="MGJ968" s="40"/>
      <c r="MGK968" s="40"/>
      <c r="MGL968" s="40"/>
      <c r="MGM968" s="40"/>
      <c r="MGN968" s="40"/>
      <c r="MGO968" s="40"/>
      <c r="MGP968" s="40"/>
      <c r="MGQ968" s="40"/>
      <c r="MGR968" s="40"/>
      <c r="MGS968" s="40"/>
      <c r="MGT968" s="40"/>
      <c r="MGU968" s="40"/>
      <c r="MGV968" s="40"/>
      <c r="MGW968" s="40"/>
      <c r="MGX968" s="40"/>
      <c r="MGY968" s="40"/>
      <c r="MGZ968" s="40"/>
      <c r="MHA968" s="40"/>
      <c r="MHB968" s="40"/>
      <c r="MHC968" s="40"/>
      <c r="MHD968" s="40"/>
      <c r="MHE968" s="40"/>
      <c r="MHF968" s="40"/>
      <c r="MHG968" s="40"/>
      <c r="MHH968" s="40"/>
      <c r="MHI968" s="40"/>
      <c r="MHJ968" s="40"/>
      <c r="MHK968" s="40"/>
      <c r="MHL968" s="40"/>
      <c r="MHM968" s="40"/>
      <c r="MHN968" s="40"/>
      <c r="MHO968" s="40"/>
      <c r="MHP968" s="40"/>
      <c r="MHQ968" s="40"/>
      <c r="MHR968" s="40"/>
      <c r="MHS968" s="40"/>
      <c r="MHT968" s="40"/>
      <c r="MHU968" s="40"/>
      <c r="MHV968" s="40"/>
      <c r="MHW968" s="40"/>
      <c r="MHX968" s="40"/>
      <c r="MHY968" s="40"/>
      <c r="MHZ968" s="40"/>
      <c r="MIA968" s="40"/>
      <c r="MIB968" s="40"/>
      <c r="MIC968" s="40"/>
      <c r="MID968" s="40"/>
      <c r="MIE968" s="40"/>
      <c r="MIF968" s="40"/>
      <c r="MIG968" s="40"/>
      <c r="MIH968" s="40"/>
      <c r="MII968" s="40"/>
      <c r="MIJ968" s="40"/>
      <c r="MIK968" s="40"/>
      <c r="MIL968" s="40"/>
      <c r="MIM968" s="40"/>
      <c r="MIN968" s="40"/>
      <c r="MIO968" s="40"/>
      <c r="MIP968" s="40"/>
      <c r="MIQ968" s="40"/>
      <c r="MIR968" s="40"/>
      <c r="MIS968" s="40"/>
      <c r="MIT968" s="40"/>
      <c r="MIU968" s="40"/>
      <c r="MIV968" s="40"/>
      <c r="MIW968" s="40"/>
      <c r="MIX968" s="40"/>
      <c r="MIY968" s="40"/>
      <c r="MIZ968" s="40"/>
      <c r="MJA968" s="40"/>
      <c r="MJB968" s="40"/>
      <c r="MJC968" s="40"/>
      <c r="MJD968" s="40"/>
      <c r="MJE968" s="40"/>
      <c r="MJF968" s="40"/>
      <c r="MJG968" s="40"/>
      <c r="MJH968" s="40"/>
      <c r="MJI968" s="40"/>
      <c r="MJJ968" s="40"/>
      <c r="MJK968" s="40"/>
      <c r="MJL968" s="40"/>
      <c r="MJM968" s="40"/>
      <c r="MJN968" s="40"/>
      <c r="MJO968" s="40"/>
      <c r="MJP968" s="40"/>
      <c r="MJQ968" s="40"/>
      <c r="MJR968" s="40"/>
      <c r="MJS968" s="40"/>
      <c r="MJT968" s="40"/>
      <c r="MJU968" s="40"/>
      <c r="MJV968" s="40"/>
      <c r="MJW968" s="40"/>
      <c r="MJX968" s="40"/>
      <c r="MJY968" s="40"/>
      <c r="MJZ968" s="40"/>
      <c r="MKA968" s="40"/>
      <c r="MKB968" s="40"/>
      <c r="MKC968" s="40"/>
      <c r="MKD968" s="40"/>
      <c r="MKE968" s="40"/>
      <c r="MKF968" s="40"/>
      <c r="MKG968" s="40"/>
      <c r="MKH968" s="40"/>
      <c r="MKI968" s="40"/>
      <c r="MKJ968" s="40"/>
      <c r="MKK968" s="40"/>
      <c r="MKL968" s="40"/>
      <c r="MKM968" s="40"/>
      <c r="MKN968" s="40"/>
      <c r="MKO968" s="40"/>
      <c r="MKP968" s="40"/>
      <c r="MKQ968" s="40"/>
      <c r="MKR968" s="40"/>
      <c r="MKS968" s="40"/>
      <c r="MKT968" s="40"/>
      <c r="MKU968" s="40"/>
      <c r="MKV968" s="40"/>
      <c r="MKW968" s="40"/>
      <c r="MKX968" s="40"/>
      <c r="MKY968" s="40"/>
      <c r="MKZ968" s="40"/>
      <c r="MLA968" s="40"/>
      <c r="MLB968" s="40"/>
      <c r="MLC968" s="40"/>
      <c r="MLD968" s="40"/>
      <c r="MLE968" s="40"/>
      <c r="MLF968" s="40"/>
      <c r="MLG968" s="40"/>
      <c r="MLH968" s="40"/>
      <c r="MLI968" s="40"/>
      <c r="MLJ968" s="40"/>
      <c r="MLK968" s="40"/>
      <c r="MLL968" s="40"/>
      <c r="MLM968" s="40"/>
      <c r="MLN968" s="40"/>
      <c r="MLO968" s="40"/>
      <c r="MLP968" s="40"/>
      <c r="MLQ968" s="40"/>
      <c r="MLR968" s="40"/>
      <c r="MLS968" s="40"/>
      <c r="MLT968" s="40"/>
      <c r="MLU968" s="40"/>
      <c r="MLV968" s="40"/>
      <c r="MLW968" s="40"/>
      <c r="MLX968" s="40"/>
      <c r="MLY968" s="40"/>
      <c r="MLZ968" s="40"/>
      <c r="MMA968" s="40"/>
      <c r="MMB968" s="40"/>
      <c r="MMC968" s="40"/>
      <c r="MMD968" s="40"/>
      <c r="MME968" s="40"/>
      <c r="MMF968" s="40"/>
      <c r="MMG968" s="40"/>
      <c r="MMH968" s="40"/>
      <c r="MMI968" s="40"/>
      <c r="MMJ968" s="40"/>
      <c r="MMK968" s="40"/>
      <c r="MML968" s="40"/>
      <c r="MMM968" s="40"/>
      <c r="MMN968" s="40"/>
      <c r="MMO968" s="40"/>
      <c r="MMP968" s="40"/>
      <c r="MMQ968" s="40"/>
      <c r="MMR968" s="40"/>
      <c r="MMS968" s="40"/>
      <c r="MMT968" s="40"/>
      <c r="MMU968" s="40"/>
      <c r="MMV968" s="40"/>
      <c r="MMW968" s="40"/>
      <c r="MMX968" s="40"/>
      <c r="MMY968" s="40"/>
      <c r="MMZ968" s="40"/>
      <c r="MNA968" s="40"/>
      <c r="MNB968" s="40"/>
      <c r="MNC968" s="40"/>
      <c r="MND968" s="40"/>
      <c r="MNE968" s="40"/>
      <c r="MNF968" s="40"/>
      <c r="MNG968" s="40"/>
      <c r="MNH968" s="40"/>
      <c r="MNI968" s="40"/>
      <c r="MNJ968" s="40"/>
      <c r="MNK968" s="40"/>
      <c r="MNL968" s="40"/>
      <c r="MNM968" s="40"/>
      <c r="MNN968" s="40"/>
      <c r="MNO968" s="40"/>
      <c r="MNP968" s="40"/>
      <c r="MNQ968" s="40"/>
      <c r="MNR968" s="40"/>
      <c r="MNS968" s="40"/>
      <c r="MNT968" s="40"/>
      <c r="MNU968" s="40"/>
      <c r="MNV968" s="40"/>
      <c r="MNW968" s="40"/>
      <c r="MNX968" s="40"/>
      <c r="MNY968" s="40"/>
      <c r="MNZ968" s="40"/>
      <c r="MOA968" s="40"/>
      <c r="MOB968" s="40"/>
      <c r="MOC968" s="40"/>
      <c r="MOD968" s="40"/>
      <c r="MOE968" s="40"/>
      <c r="MOF968" s="40"/>
      <c r="MOG968" s="40"/>
      <c r="MOH968" s="40"/>
      <c r="MOI968" s="40"/>
      <c r="MOJ968" s="40"/>
      <c r="MOK968" s="40"/>
      <c r="MOL968" s="40"/>
      <c r="MOM968" s="40"/>
      <c r="MON968" s="40"/>
      <c r="MOO968" s="40"/>
      <c r="MOP968" s="40"/>
      <c r="MOQ968" s="40"/>
      <c r="MOR968" s="40"/>
      <c r="MOS968" s="40"/>
      <c r="MOT968" s="40"/>
      <c r="MOU968" s="40"/>
      <c r="MOV968" s="40"/>
      <c r="MOW968" s="40"/>
      <c r="MOX968" s="40"/>
      <c r="MOY968" s="40"/>
      <c r="MOZ968" s="40"/>
      <c r="MPA968" s="40"/>
      <c r="MPB968" s="40"/>
      <c r="MPC968" s="40"/>
      <c r="MPD968" s="40"/>
      <c r="MPE968" s="40"/>
      <c r="MPF968" s="40"/>
      <c r="MPG968" s="40"/>
      <c r="MPH968" s="40"/>
      <c r="MPI968" s="40"/>
      <c r="MPJ968" s="40"/>
      <c r="MPK968" s="40"/>
      <c r="MPL968" s="40"/>
      <c r="MPM968" s="40"/>
      <c r="MPN968" s="40"/>
      <c r="MPO968" s="40"/>
      <c r="MPP968" s="40"/>
      <c r="MPQ968" s="40"/>
      <c r="MPR968" s="40"/>
      <c r="MPS968" s="40"/>
      <c r="MPT968" s="40"/>
      <c r="MPU968" s="40"/>
      <c r="MPV968" s="40"/>
      <c r="MPW968" s="40"/>
      <c r="MPX968" s="40"/>
      <c r="MPY968" s="40"/>
      <c r="MPZ968" s="40"/>
      <c r="MQA968" s="40"/>
      <c r="MQB968" s="40"/>
      <c r="MQC968" s="40"/>
      <c r="MQD968" s="40"/>
      <c r="MQE968" s="40"/>
      <c r="MQF968" s="40"/>
      <c r="MQG968" s="40"/>
      <c r="MQH968" s="40"/>
      <c r="MQI968" s="40"/>
      <c r="MQJ968" s="40"/>
      <c r="MQK968" s="40"/>
      <c r="MQL968" s="40"/>
      <c r="MQM968" s="40"/>
      <c r="MQN968" s="40"/>
      <c r="MQO968" s="40"/>
      <c r="MQP968" s="40"/>
      <c r="MQQ968" s="40"/>
      <c r="MQR968" s="40"/>
      <c r="MQS968" s="40"/>
      <c r="MQT968" s="40"/>
      <c r="MQU968" s="40"/>
      <c r="MQV968" s="40"/>
      <c r="MQW968" s="40"/>
      <c r="MQX968" s="40"/>
      <c r="MQY968" s="40"/>
      <c r="MQZ968" s="40"/>
      <c r="MRA968" s="40"/>
      <c r="MRB968" s="40"/>
      <c r="MRC968" s="40"/>
      <c r="MRD968" s="40"/>
      <c r="MRE968" s="40"/>
      <c r="MRF968" s="40"/>
      <c r="MRG968" s="40"/>
      <c r="MRH968" s="40"/>
      <c r="MRI968" s="40"/>
      <c r="MRJ968" s="40"/>
      <c r="MRK968" s="40"/>
      <c r="MRL968" s="40"/>
      <c r="MRM968" s="40"/>
      <c r="MRN968" s="40"/>
      <c r="MRO968" s="40"/>
      <c r="MRP968" s="40"/>
      <c r="MRQ968" s="40"/>
      <c r="MRR968" s="40"/>
      <c r="MRS968" s="40"/>
      <c r="MRT968" s="40"/>
      <c r="MRU968" s="40"/>
      <c r="MRV968" s="40"/>
      <c r="MRW968" s="40"/>
      <c r="MRX968" s="40"/>
      <c r="MRY968" s="40"/>
      <c r="MRZ968" s="40"/>
      <c r="MSA968" s="40"/>
      <c r="MSB968" s="40"/>
      <c r="MSC968" s="40"/>
      <c r="MSD968" s="40"/>
      <c r="MSE968" s="40"/>
      <c r="MSF968" s="40"/>
      <c r="MSG968" s="40"/>
      <c r="MSH968" s="40"/>
      <c r="MSI968" s="40"/>
      <c r="MSJ968" s="40"/>
      <c r="MSK968" s="40"/>
      <c r="MSL968" s="40"/>
      <c r="MSM968" s="40"/>
      <c r="MSN968" s="40"/>
      <c r="MSO968" s="40"/>
      <c r="MSP968" s="40"/>
      <c r="MSQ968" s="40"/>
      <c r="MSR968" s="40"/>
      <c r="MSS968" s="40"/>
      <c r="MST968" s="40"/>
      <c r="MSU968" s="40"/>
      <c r="MSV968" s="40"/>
      <c r="MSW968" s="40"/>
      <c r="MSX968" s="40"/>
      <c r="MSY968" s="40"/>
      <c r="MSZ968" s="40"/>
      <c r="MTA968" s="40"/>
      <c r="MTB968" s="40"/>
      <c r="MTC968" s="40"/>
      <c r="MTD968" s="40"/>
      <c r="MTE968" s="40"/>
      <c r="MTF968" s="40"/>
      <c r="MTG968" s="40"/>
      <c r="MTH968" s="40"/>
      <c r="MTI968" s="40"/>
      <c r="MTJ968" s="40"/>
      <c r="MTK968" s="40"/>
      <c r="MTL968" s="40"/>
      <c r="MTM968" s="40"/>
      <c r="MTN968" s="40"/>
      <c r="MTO968" s="40"/>
      <c r="MTP968" s="40"/>
      <c r="MTQ968" s="40"/>
      <c r="MTR968" s="40"/>
      <c r="MTS968" s="40"/>
      <c r="MTT968" s="40"/>
      <c r="MTU968" s="40"/>
      <c r="MTV968" s="40"/>
      <c r="MTW968" s="40"/>
      <c r="MTX968" s="40"/>
      <c r="MTY968" s="40"/>
      <c r="MTZ968" s="40"/>
      <c r="MUA968" s="40"/>
      <c r="MUB968" s="40"/>
      <c r="MUC968" s="40"/>
      <c r="MUD968" s="40"/>
      <c r="MUE968" s="40"/>
      <c r="MUF968" s="40"/>
      <c r="MUG968" s="40"/>
      <c r="MUH968" s="40"/>
      <c r="MUI968" s="40"/>
      <c r="MUJ968" s="40"/>
      <c r="MUK968" s="40"/>
      <c r="MUL968" s="40"/>
      <c r="MUM968" s="40"/>
      <c r="MUN968" s="40"/>
      <c r="MUO968" s="40"/>
      <c r="MUP968" s="40"/>
      <c r="MUQ968" s="40"/>
      <c r="MUR968" s="40"/>
      <c r="MUS968" s="40"/>
      <c r="MUT968" s="40"/>
      <c r="MUU968" s="40"/>
      <c r="MUV968" s="40"/>
      <c r="MUW968" s="40"/>
      <c r="MUX968" s="40"/>
      <c r="MUY968" s="40"/>
      <c r="MUZ968" s="40"/>
      <c r="MVA968" s="40"/>
      <c r="MVB968" s="40"/>
      <c r="MVC968" s="40"/>
      <c r="MVD968" s="40"/>
      <c r="MVE968" s="40"/>
      <c r="MVF968" s="40"/>
      <c r="MVG968" s="40"/>
      <c r="MVH968" s="40"/>
      <c r="MVI968" s="40"/>
      <c r="MVJ968" s="40"/>
      <c r="MVK968" s="40"/>
      <c r="MVL968" s="40"/>
      <c r="MVM968" s="40"/>
      <c r="MVN968" s="40"/>
      <c r="MVO968" s="40"/>
      <c r="MVP968" s="40"/>
      <c r="MVQ968" s="40"/>
      <c r="MVR968" s="40"/>
      <c r="MVS968" s="40"/>
      <c r="MVT968" s="40"/>
      <c r="MVU968" s="40"/>
      <c r="MVV968" s="40"/>
      <c r="MVW968" s="40"/>
      <c r="MVX968" s="40"/>
      <c r="MVY968" s="40"/>
      <c r="MVZ968" s="40"/>
      <c r="MWA968" s="40"/>
      <c r="MWB968" s="40"/>
      <c r="MWC968" s="40"/>
      <c r="MWD968" s="40"/>
      <c r="MWE968" s="40"/>
      <c r="MWF968" s="40"/>
      <c r="MWG968" s="40"/>
      <c r="MWH968" s="40"/>
      <c r="MWI968" s="40"/>
      <c r="MWJ968" s="40"/>
      <c r="MWK968" s="40"/>
      <c r="MWL968" s="40"/>
      <c r="MWM968" s="40"/>
      <c r="MWN968" s="40"/>
      <c r="MWO968" s="40"/>
      <c r="MWP968" s="40"/>
      <c r="MWQ968" s="40"/>
      <c r="MWR968" s="40"/>
      <c r="MWS968" s="40"/>
      <c r="MWT968" s="40"/>
      <c r="MWU968" s="40"/>
      <c r="MWV968" s="40"/>
      <c r="MWW968" s="40"/>
      <c r="MWX968" s="40"/>
      <c r="MWY968" s="40"/>
      <c r="MWZ968" s="40"/>
      <c r="MXA968" s="40"/>
      <c r="MXB968" s="40"/>
      <c r="MXC968" s="40"/>
      <c r="MXD968" s="40"/>
      <c r="MXE968" s="40"/>
      <c r="MXF968" s="40"/>
      <c r="MXG968" s="40"/>
      <c r="MXH968" s="40"/>
      <c r="MXI968" s="40"/>
      <c r="MXJ968" s="40"/>
      <c r="MXK968" s="40"/>
      <c r="MXL968" s="40"/>
      <c r="MXM968" s="40"/>
      <c r="MXN968" s="40"/>
      <c r="MXO968" s="40"/>
      <c r="MXP968" s="40"/>
      <c r="MXQ968" s="40"/>
      <c r="MXR968" s="40"/>
      <c r="MXS968" s="40"/>
      <c r="MXT968" s="40"/>
      <c r="MXU968" s="40"/>
      <c r="MXV968" s="40"/>
      <c r="MXW968" s="40"/>
      <c r="MXX968" s="40"/>
      <c r="MXY968" s="40"/>
      <c r="MXZ968" s="40"/>
      <c r="MYA968" s="40"/>
      <c r="MYB968" s="40"/>
      <c r="MYC968" s="40"/>
      <c r="MYD968" s="40"/>
      <c r="MYE968" s="40"/>
      <c r="MYF968" s="40"/>
      <c r="MYG968" s="40"/>
      <c r="MYH968" s="40"/>
      <c r="MYI968" s="40"/>
      <c r="MYJ968" s="40"/>
      <c r="MYK968" s="40"/>
      <c r="MYL968" s="40"/>
      <c r="MYM968" s="40"/>
      <c r="MYN968" s="40"/>
      <c r="MYO968" s="40"/>
      <c r="MYP968" s="40"/>
      <c r="MYQ968" s="40"/>
      <c r="MYR968" s="40"/>
      <c r="MYS968" s="40"/>
      <c r="MYT968" s="40"/>
      <c r="MYU968" s="40"/>
      <c r="MYV968" s="40"/>
      <c r="MYW968" s="40"/>
      <c r="MYX968" s="40"/>
      <c r="MYY968" s="40"/>
      <c r="MYZ968" s="40"/>
      <c r="MZA968" s="40"/>
      <c r="MZB968" s="40"/>
      <c r="MZC968" s="40"/>
      <c r="MZD968" s="40"/>
      <c r="MZE968" s="40"/>
      <c r="MZF968" s="40"/>
      <c r="MZG968" s="40"/>
      <c r="MZH968" s="40"/>
      <c r="MZI968" s="40"/>
      <c r="MZJ968" s="40"/>
      <c r="MZK968" s="40"/>
      <c r="MZL968" s="40"/>
      <c r="MZM968" s="40"/>
      <c r="MZN968" s="40"/>
      <c r="MZO968" s="40"/>
      <c r="MZP968" s="40"/>
      <c r="MZQ968" s="40"/>
      <c r="MZR968" s="40"/>
      <c r="MZS968" s="40"/>
      <c r="MZT968" s="40"/>
      <c r="MZU968" s="40"/>
      <c r="MZV968" s="40"/>
      <c r="MZW968" s="40"/>
      <c r="MZX968" s="40"/>
      <c r="MZY968" s="40"/>
      <c r="MZZ968" s="40"/>
      <c r="NAA968" s="40"/>
      <c r="NAB968" s="40"/>
      <c r="NAC968" s="40"/>
      <c r="NAD968" s="40"/>
      <c r="NAE968" s="40"/>
      <c r="NAF968" s="40"/>
      <c r="NAG968" s="40"/>
      <c r="NAH968" s="40"/>
      <c r="NAI968" s="40"/>
      <c r="NAJ968" s="40"/>
      <c r="NAK968" s="40"/>
      <c r="NAL968" s="40"/>
      <c r="NAM968" s="40"/>
      <c r="NAN968" s="40"/>
      <c r="NAO968" s="40"/>
      <c r="NAP968" s="40"/>
      <c r="NAQ968" s="40"/>
      <c r="NAR968" s="40"/>
      <c r="NAS968" s="40"/>
      <c r="NAT968" s="40"/>
      <c r="NAU968" s="40"/>
      <c r="NAV968" s="40"/>
      <c r="NAW968" s="40"/>
      <c r="NAX968" s="40"/>
      <c r="NAY968" s="40"/>
      <c r="NAZ968" s="40"/>
      <c r="NBA968" s="40"/>
      <c r="NBB968" s="40"/>
      <c r="NBC968" s="40"/>
      <c r="NBD968" s="40"/>
      <c r="NBE968" s="40"/>
      <c r="NBF968" s="40"/>
      <c r="NBG968" s="40"/>
      <c r="NBH968" s="40"/>
      <c r="NBI968" s="40"/>
      <c r="NBJ968" s="40"/>
      <c r="NBK968" s="40"/>
      <c r="NBL968" s="40"/>
      <c r="NBM968" s="40"/>
      <c r="NBN968" s="40"/>
      <c r="NBO968" s="40"/>
      <c r="NBP968" s="40"/>
      <c r="NBQ968" s="40"/>
      <c r="NBR968" s="40"/>
      <c r="NBS968" s="40"/>
      <c r="NBT968" s="40"/>
      <c r="NBU968" s="40"/>
      <c r="NBV968" s="40"/>
      <c r="NBW968" s="40"/>
      <c r="NBX968" s="40"/>
      <c r="NBY968" s="40"/>
      <c r="NBZ968" s="40"/>
      <c r="NCA968" s="40"/>
      <c r="NCB968" s="40"/>
      <c r="NCC968" s="40"/>
      <c r="NCD968" s="40"/>
      <c r="NCE968" s="40"/>
      <c r="NCF968" s="40"/>
      <c r="NCG968" s="40"/>
      <c r="NCH968" s="40"/>
      <c r="NCI968" s="40"/>
      <c r="NCJ968" s="40"/>
      <c r="NCK968" s="40"/>
      <c r="NCL968" s="40"/>
      <c r="NCM968" s="40"/>
      <c r="NCN968" s="40"/>
      <c r="NCO968" s="40"/>
      <c r="NCP968" s="40"/>
      <c r="NCQ968" s="40"/>
      <c r="NCR968" s="40"/>
      <c r="NCS968" s="40"/>
      <c r="NCT968" s="40"/>
      <c r="NCU968" s="40"/>
      <c r="NCV968" s="40"/>
      <c r="NCW968" s="40"/>
      <c r="NCX968" s="40"/>
      <c r="NCY968" s="40"/>
      <c r="NCZ968" s="40"/>
      <c r="NDA968" s="40"/>
      <c r="NDB968" s="40"/>
      <c r="NDC968" s="40"/>
      <c r="NDD968" s="40"/>
      <c r="NDE968" s="40"/>
      <c r="NDF968" s="40"/>
      <c r="NDG968" s="40"/>
      <c r="NDH968" s="40"/>
      <c r="NDI968" s="40"/>
      <c r="NDJ968" s="40"/>
      <c r="NDK968" s="40"/>
      <c r="NDL968" s="40"/>
      <c r="NDM968" s="40"/>
      <c r="NDN968" s="40"/>
      <c r="NDO968" s="40"/>
      <c r="NDP968" s="40"/>
      <c r="NDQ968" s="40"/>
      <c r="NDR968" s="40"/>
      <c r="NDS968" s="40"/>
      <c r="NDT968" s="40"/>
      <c r="NDU968" s="40"/>
      <c r="NDV968" s="40"/>
      <c r="NDW968" s="40"/>
      <c r="NDX968" s="40"/>
      <c r="NDY968" s="40"/>
      <c r="NDZ968" s="40"/>
      <c r="NEA968" s="40"/>
      <c r="NEB968" s="40"/>
      <c r="NEC968" s="40"/>
      <c r="NED968" s="40"/>
      <c r="NEE968" s="40"/>
      <c r="NEF968" s="40"/>
      <c r="NEG968" s="40"/>
      <c r="NEH968" s="40"/>
      <c r="NEI968" s="40"/>
      <c r="NEJ968" s="40"/>
      <c r="NEK968" s="40"/>
      <c r="NEL968" s="40"/>
      <c r="NEM968" s="40"/>
      <c r="NEN968" s="40"/>
      <c r="NEO968" s="40"/>
      <c r="NEP968" s="40"/>
      <c r="NEQ968" s="40"/>
      <c r="NER968" s="40"/>
      <c r="NES968" s="40"/>
      <c r="NET968" s="40"/>
      <c r="NEU968" s="40"/>
      <c r="NEV968" s="40"/>
      <c r="NEW968" s="40"/>
      <c r="NEX968" s="40"/>
      <c r="NEY968" s="40"/>
      <c r="NEZ968" s="40"/>
      <c r="NFA968" s="40"/>
      <c r="NFB968" s="40"/>
      <c r="NFC968" s="40"/>
      <c r="NFD968" s="40"/>
      <c r="NFE968" s="40"/>
      <c r="NFF968" s="40"/>
      <c r="NFG968" s="40"/>
      <c r="NFH968" s="40"/>
      <c r="NFI968" s="40"/>
      <c r="NFJ968" s="40"/>
      <c r="NFK968" s="40"/>
      <c r="NFL968" s="40"/>
      <c r="NFM968" s="40"/>
      <c r="NFN968" s="40"/>
      <c r="NFO968" s="40"/>
      <c r="NFP968" s="40"/>
      <c r="NFQ968" s="40"/>
      <c r="NFR968" s="40"/>
      <c r="NFS968" s="40"/>
      <c r="NFT968" s="40"/>
      <c r="NFU968" s="40"/>
      <c r="NFV968" s="40"/>
      <c r="NFW968" s="40"/>
      <c r="NFX968" s="40"/>
      <c r="NFY968" s="40"/>
      <c r="NFZ968" s="40"/>
      <c r="NGA968" s="40"/>
      <c r="NGB968" s="40"/>
      <c r="NGC968" s="40"/>
      <c r="NGD968" s="40"/>
      <c r="NGE968" s="40"/>
      <c r="NGF968" s="40"/>
      <c r="NGG968" s="40"/>
      <c r="NGH968" s="40"/>
      <c r="NGI968" s="40"/>
      <c r="NGJ968" s="40"/>
      <c r="NGK968" s="40"/>
      <c r="NGL968" s="40"/>
      <c r="NGM968" s="40"/>
      <c r="NGN968" s="40"/>
      <c r="NGO968" s="40"/>
      <c r="NGP968" s="40"/>
      <c r="NGQ968" s="40"/>
      <c r="NGR968" s="40"/>
      <c r="NGS968" s="40"/>
      <c r="NGT968" s="40"/>
      <c r="NGU968" s="40"/>
      <c r="NGV968" s="40"/>
      <c r="NGW968" s="40"/>
      <c r="NGX968" s="40"/>
      <c r="NGY968" s="40"/>
      <c r="NGZ968" s="40"/>
      <c r="NHA968" s="40"/>
      <c r="NHB968" s="40"/>
      <c r="NHC968" s="40"/>
      <c r="NHD968" s="40"/>
      <c r="NHE968" s="40"/>
      <c r="NHF968" s="40"/>
      <c r="NHG968" s="40"/>
      <c r="NHH968" s="40"/>
      <c r="NHI968" s="40"/>
      <c r="NHJ968" s="40"/>
      <c r="NHK968" s="40"/>
      <c r="NHL968" s="40"/>
      <c r="NHM968" s="40"/>
      <c r="NHN968" s="40"/>
      <c r="NHO968" s="40"/>
      <c r="NHP968" s="40"/>
      <c r="NHQ968" s="40"/>
      <c r="NHR968" s="40"/>
      <c r="NHS968" s="40"/>
      <c r="NHT968" s="40"/>
      <c r="NHU968" s="40"/>
      <c r="NHV968" s="40"/>
      <c r="NHW968" s="40"/>
      <c r="NHX968" s="40"/>
      <c r="NHY968" s="40"/>
      <c r="NHZ968" s="40"/>
      <c r="NIA968" s="40"/>
      <c r="NIB968" s="40"/>
      <c r="NIC968" s="40"/>
      <c r="NID968" s="40"/>
      <c r="NIE968" s="40"/>
      <c r="NIF968" s="40"/>
      <c r="NIG968" s="40"/>
      <c r="NIH968" s="40"/>
      <c r="NII968" s="40"/>
      <c r="NIJ968" s="40"/>
      <c r="NIK968" s="40"/>
      <c r="NIL968" s="40"/>
      <c r="NIM968" s="40"/>
      <c r="NIN968" s="40"/>
      <c r="NIO968" s="40"/>
      <c r="NIP968" s="40"/>
      <c r="NIQ968" s="40"/>
      <c r="NIR968" s="40"/>
      <c r="NIS968" s="40"/>
      <c r="NIT968" s="40"/>
      <c r="NIU968" s="40"/>
      <c r="NIV968" s="40"/>
      <c r="NIW968" s="40"/>
      <c r="NIX968" s="40"/>
      <c r="NIY968" s="40"/>
      <c r="NIZ968" s="40"/>
      <c r="NJA968" s="40"/>
      <c r="NJB968" s="40"/>
      <c r="NJC968" s="40"/>
      <c r="NJD968" s="40"/>
      <c r="NJE968" s="40"/>
      <c r="NJF968" s="40"/>
      <c r="NJG968" s="40"/>
      <c r="NJH968" s="40"/>
      <c r="NJI968" s="40"/>
      <c r="NJJ968" s="40"/>
      <c r="NJK968" s="40"/>
      <c r="NJL968" s="40"/>
      <c r="NJM968" s="40"/>
      <c r="NJN968" s="40"/>
      <c r="NJO968" s="40"/>
      <c r="NJP968" s="40"/>
      <c r="NJQ968" s="40"/>
      <c r="NJR968" s="40"/>
      <c r="NJS968" s="40"/>
      <c r="NJT968" s="40"/>
      <c r="NJU968" s="40"/>
      <c r="NJV968" s="40"/>
      <c r="NJW968" s="40"/>
      <c r="NJX968" s="40"/>
      <c r="NJY968" s="40"/>
      <c r="NJZ968" s="40"/>
      <c r="NKA968" s="40"/>
      <c r="NKB968" s="40"/>
      <c r="NKC968" s="40"/>
      <c r="NKD968" s="40"/>
      <c r="NKE968" s="40"/>
      <c r="NKF968" s="40"/>
      <c r="NKG968" s="40"/>
      <c r="NKH968" s="40"/>
      <c r="NKI968" s="40"/>
      <c r="NKJ968" s="40"/>
      <c r="NKK968" s="40"/>
      <c r="NKL968" s="40"/>
      <c r="NKM968" s="40"/>
      <c r="NKN968" s="40"/>
      <c r="NKO968" s="40"/>
      <c r="NKP968" s="40"/>
      <c r="NKQ968" s="40"/>
      <c r="NKR968" s="40"/>
      <c r="NKS968" s="40"/>
      <c r="NKT968" s="40"/>
      <c r="NKU968" s="40"/>
      <c r="NKV968" s="40"/>
      <c r="NKW968" s="40"/>
      <c r="NKX968" s="40"/>
      <c r="NKY968" s="40"/>
      <c r="NKZ968" s="40"/>
      <c r="NLA968" s="40"/>
      <c r="NLB968" s="40"/>
      <c r="NLC968" s="40"/>
      <c r="NLD968" s="40"/>
      <c r="NLE968" s="40"/>
      <c r="NLF968" s="40"/>
      <c r="NLG968" s="40"/>
      <c r="NLH968" s="40"/>
      <c r="NLI968" s="40"/>
      <c r="NLJ968" s="40"/>
      <c r="NLK968" s="40"/>
      <c r="NLL968" s="40"/>
      <c r="NLM968" s="40"/>
      <c r="NLN968" s="40"/>
      <c r="NLO968" s="40"/>
      <c r="NLP968" s="40"/>
      <c r="NLQ968" s="40"/>
      <c r="NLR968" s="40"/>
      <c r="NLS968" s="40"/>
      <c r="NLT968" s="40"/>
      <c r="NLU968" s="40"/>
      <c r="NLV968" s="40"/>
      <c r="NLW968" s="40"/>
      <c r="NLX968" s="40"/>
      <c r="NLY968" s="40"/>
      <c r="NLZ968" s="40"/>
      <c r="NMA968" s="40"/>
      <c r="NMB968" s="40"/>
      <c r="NMC968" s="40"/>
      <c r="NMD968" s="40"/>
      <c r="NME968" s="40"/>
      <c r="NMF968" s="40"/>
      <c r="NMG968" s="40"/>
      <c r="NMH968" s="40"/>
      <c r="NMI968" s="40"/>
      <c r="NMJ968" s="40"/>
      <c r="NMK968" s="40"/>
      <c r="NML968" s="40"/>
      <c r="NMM968" s="40"/>
      <c r="NMN968" s="40"/>
      <c r="NMO968" s="40"/>
      <c r="NMP968" s="40"/>
      <c r="NMQ968" s="40"/>
      <c r="NMR968" s="40"/>
      <c r="NMS968" s="40"/>
      <c r="NMT968" s="40"/>
      <c r="NMU968" s="40"/>
      <c r="NMV968" s="40"/>
      <c r="NMW968" s="40"/>
      <c r="NMX968" s="40"/>
      <c r="NMY968" s="40"/>
      <c r="NMZ968" s="40"/>
      <c r="NNA968" s="40"/>
      <c r="NNB968" s="40"/>
      <c r="NNC968" s="40"/>
      <c r="NND968" s="40"/>
      <c r="NNE968" s="40"/>
      <c r="NNF968" s="40"/>
      <c r="NNG968" s="40"/>
      <c r="NNH968" s="40"/>
      <c r="NNI968" s="40"/>
      <c r="NNJ968" s="40"/>
      <c r="NNK968" s="40"/>
      <c r="NNL968" s="40"/>
      <c r="NNM968" s="40"/>
      <c r="NNN968" s="40"/>
      <c r="NNO968" s="40"/>
      <c r="NNP968" s="40"/>
      <c r="NNQ968" s="40"/>
      <c r="NNR968" s="40"/>
      <c r="NNS968" s="40"/>
      <c r="NNT968" s="40"/>
      <c r="NNU968" s="40"/>
      <c r="NNV968" s="40"/>
      <c r="NNW968" s="40"/>
      <c r="NNX968" s="40"/>
      <c r="NNY968" s="40"/>
      <c r="NNZ968" s="40"/>
      <c r="NOA968" s="40"/>
      <c r="NOB968" s="40"/>
      <c r="NOC968" s="40"/>
      <c r="NOD968" s="40"/>
      <c r="NOE968" s="40"/>
      <c r="NOF968" s="40"/>
      <c r="NOG968" s="40"/>
      <c r="NOH968" s="40"/>
      <c r="NOI968" s="40"/>
      <c r="NOJ968" s="40"/>
      <c r="NOK968" s="40"/>
      <c r="NOL968" s="40"/>
      <c r="NOM968" s="40"/>
      <c r="NON968" s="40"/>
      <c r="NOO968" s="40"/>
      <c r="NOP968" s="40"/>
      <c r="NOQ968" s="40"/>
      <c r="NOR968" s="40"/>
      <c r="NOS968" s="40"/>
      <c r="NOT968" s="40"/>
      <c r="NOU968" s="40"/>
      <c r="NOV968" s="40"/>
      <c r="NOW968" s="40"/>
      <c r="NOX968" s="40"/>
      <c r="NOY968" s="40"/>
      <c r="NOZ968" s="40"/>
      <c r="NPA968" s="40"/>
      <c r="NPB968" s="40"/>
      <c r="NPC968" s="40"/>
      <c r="NPD968" s="40"/>
      <c r="NPE968" s="40"/>
      <c r="NPF968" s="40"/>
      <c r="NPG968" s="40"/>
      <c r="NPH968" s="40"/>
      <c r="NPI968" s="40"/>
      <c r="NPJ968" s="40"/>
      <c r="NPK968" s="40"/>
      <c r="NPL968" s="40"/>
      <c r="NPM968" s="40"/>
      <c r="NPN968" s="40"/>
      <c r="NPO968" s="40"/>
      <c r="NPP968" s="40"/>
      <c r="NPQ968" s="40"/>
      <c r="NPR968" s="40"/>
      <c r="NPS968" s="40"/>
      <c r="NPT968" s="40"/>
      <c r="NPU968" s="40"/>
      <c r="NPV968" s="40"/>
      <c r="NPW968" s="40"/>
      <c r="NPX968" s="40"/>
      <c r="NPY968" s="40"/>
      <c r="NPZ968" s="40"/>
      <c r="NQA968" s="40"/>
      <c r="NQB968" s="40"/>
      <c r="NQC968" s="40"/>
      <c r="NQD968" s="40"/>
      <c r="NQE968" s="40"/>
      <c r="NQF968" s="40"/>
      <c r="NQG968" s="40"/>
      <c r="NQH968" s="40"/>
      <c r="NQI968" s="40"/>
      <c r="NQJ968" s="40"/>
      <c r="NQK968" s="40"/>
      <c r="NQL968" s="40"/>
      <c r="NQM968" s="40"/>
      <c r="NQN968" s="40"/>
      <c r="NQO968" s="40"/>
      <c r="NQP968" s="40"/>
      <c r="NQQ968" s="40"/>
      <c r="NQR968" s="40"/>
      <c r="NQS968" s="40"/>
      <c r="NQT968" s="40"/>
      <c r="NQU968" s="40"/>
      <c r="NQV968" s="40"/>
      <c r="NQW968" s="40"/>
      <c r="NQX968" s="40"/>
      <c r="NQY968" s="40"/>
      <c r="NQZ968" s="40"/>
      <c r="NRA968" s="40"/>
      <c r="NRB968" s="40"/>
      <c r="NRC968" s="40"/>
      <c r="NRD968" s="40"/>
      <c r="NRE968" s="40"/>
      <c r="NRF968" s="40"/>
      <c r="NRG968" s="40"/>
      <c r="NRH968" s="40"/>
      <c r="NRI968" s="40"/>
      <c r="NRJ968" s="40"/>
      <c r="NRK968" s="40"/>
      <c r="NRL968" s="40"/>
      <c r="NRM968" s="40"/>
      <c r="NRN968" s="40"/>
      <c r="NRO968" s="40"/>
      <c r="NRP968" s="40"/>
      <c r="NRQ968" s="40"/>
      <c r="NRR968" s="40"/>
      <c r="NRS968" s="40"/>
      <c r="NRT968" s="40"/>
      <c r="NRU968" s="40"/>
      <c r="NRV968" s="40"/>
      <c r="NRW968" s="40"/>
      <c r="NRX968" s="40"/>
      <c r="NRY968" s="40"/>
      <c r="NRZ968" s="40"/>
      <c r="NSA968" s="40"/>
      <c r="NSB968" s="40"/>
      <c r="NSC968" s="40"/>
      <c r="NSD968" s="40"/>
      <c r="NSE968" s="40"/>
      <c r="NSF968" s="40"/>
      <c r="NSG968" s="40"/>
      <c r="NSH968" s="40"/>
      <c r="NSI968" s="40"/>
      <c r="NSJ968" s="40"/>
      <c r="NSK968" s="40"/>
      <c r="NSL968" s="40"/>
      <c r="NSM968" s="40"/>
      <c r="NSN968" s="40"/>
      <c r="NSO968" s="40"/>
      <c r="NSP968" s="40"/>
      <c r="NSQ968" s="40"/>
      <c r="NSR968" s="40"/>
      <c r="NSS968" s="40"/>
      <c r="NST968" s="40"/>
      <c r="NSU968" s="40"/>
      <c r="NSV968" s="40"/>
      <c r="NSW968" s="40"/>
      <c r="NSX968" s="40"/>
      <c r="NSY968" s="40"/>
      <c r="NSZ968" s="40"/>
      <c r="NTA968" s="40"/>
      <c r="NTB968" s="40"/>
      <c r="NTC968" s="40"/>
      <c r="NTD968" s="40"/>
      <c r="NTE968" s="40"/>
      <c r="NTF968" s="40"/>
      <c r="NTG968" s="40"/>
      <c r="NTH968" s="40"/>
      <c r="NTI968" s="40"/>
      <c r="NTJ968" s="40"/>
      <c r="NTK968" s="40"/>
      <c r="NTL968" s="40"/>
      <c r="NTM968" s="40"/>
      <c r="NTN968" s="40"/>
      <c r="NTO968" s="40"/>
      <c r="NTP968" s="40"/>
      <c r="NTQ968" s="40"/>
      <c r="NTR968" s="40"/>
      <c r="NTS968" s="40"/>
      <c r="NTT968" s="40"/>
      <c r="NTU968" s="40"/>
      <c r="NTV968" s="40"/>
      <c r="NTW968" s="40"/>
      <c r="NTX968" s="40"/>
      <c r="NTY968" s="40"/>
      <c r="NTZ968" s="40"/>
      <c r="NUA968" s="40"/>
      <c r="NUB968" s="40"/>
      <c r="NUC968" s="40"/>
      <c r="NUD968" s="40"/>
      <c r="NUE968" s="40"/>
      <c r="NUF968" s="40"/>
      <c r="NUG968" s="40"/>
      <c r="NUH968" s="40"/>
      <c r="NUI968" s="40"/>
      <c r="NUJ968" s="40"/>
      <c r="NUK968" s="40"/>
      <c r="NUL968" s="40"/>
      <c r="NUM968" s="40"/>
      <c r="NUN968" s="40"/>
      <c r="NUO968" s="40"/>
      <c r="NUP968" s="40"/>
      <c r="NUQ968" s="40"/>
      <c r="NUR968" s="40"/>
      <c r="NUS968" s="40"/>
      <c r="NUT968" s="40"/>
      <c r="NUU968" s="40"/>
      <c r="NUV968" s="40"/>
      <c r="NUW968" s="40"/>
      <c r="NUX968" s="40"/>
      <c r="NUY968" s="40"/>
      <c r="NUZ968" s="40"/>
      <c r="NVA968" s="40"/>
      <c r="NVB968" s="40"/>
      <c r="NVC968" s="40"/>
      <c r="NVD968" s="40"/>
      <c r="NVE968" s="40"/>
      <c r="NVF968" s="40"/>
      <c r="NVG968" s="40"/>
      <c r="NVH968" s="40"/>
      <c r="NVI968" s="40"/>
      <c r="NVJ968" s="40"/>
      <c r="NVK968" s="40"/>
      <c r="NVL968" s="40"/>
      <c r="NVM968" s="40"/>
      <c r="NVN968" s="40"/>
      <c r="NVO968" s="40"/>
      <c r="NVP968" s="40"/>
      <c r="NVQ968" s="40"/>
      <c r="NVR968" s="40"/>
      <c r="NVS968" s="40"/>
      <c r="NVT968" s="40"/>
      <c r="NVU968" s="40"/>
      <c r="NVV968" s="40"/>
      <c r="NVW968" s="40"/>
      <c r="NVX968" s="40"/>
      <c r="NVY968" s="40"/>
      <c r="NVZ968" s="40"/>
      <c r="NWA968" s="40"/>
      <c r="NWB968" s="40"/>
      <c r="NWC968" s="40"/>
      <c r="NWD968" s="40"/>
      <c r="NWE968" s="40"/>
      <c r="NWF968" s="40"/>
      <c r="NWG968" s="40"/>
      <c r="NWH968" s="40"/>
      <c r="NWI968" s="40"/>
      <c r="NWJ968" s="40"/>
      <c r="NWK968" s="40"/>
      <c r="NWL968" s="40"/>
      <c r="NWM968" s="40"/>
      <c r="NWN968" s="40"/>
      <c r="NWO968" s="40"/>
      <c r="NWP968" s="40"/>
      <c r="NWQ968" s="40"/>
      <c r="NWR968" s="40"/>
      <c r="NWS968" s="40"/>
      <c r="NWT968" s="40"/>
      <c r="NWU968" s="40"/>
      <c r="NWV968" s="40"/>
      <c r="NWW968" s="40"/>
      <c r="NWX968" s="40"/>
      <c r="NWY968" s="40"/>
      <c r="NWZ968" s="40"/>
      <c r="NXA968" s="40"/>
      <c r="NXB968" s="40"/>
      <c r="NXC968" s="40"/>
      <c r="NXD968" s="40"/>
      <c r="NXE968" s="40"/>
      <c r="NXF968" s="40"/>
      <c r="NXG968" s="40"/>
      <c r="NXH968" s="40"/>
      <c r="NXI968" s="40"/>
      <c r="NXJ968" s="40"/>
      <c r="NXK968" s="40"/>
      <c r="NXL968" s="40"/>
      <c r="NXM968" s="40"/>
      <c r="NXN968" s="40"/>
      <c r="NXO968" s="40"/>
      <c r="NXP968" s="40"/>
      <c r="NXQ968" s="40"/>
      <c r="NXR968" s="40"/>
      <c r="NXS968" s="40"/>
      <c r="NXT968" s="40"/>
      <c r="NXU968" s="40"/>
      <c r="NXV968" s="40"/>
      <c r="NXW968" s="40"/>
      <c r="NXX968" s="40"/>
      <c r="NXY968" s="40"/>
      <c r="NXZ968" s="40"/>
      <c r="NYA968" s="40"/>
      <c r="NYB968" s="40"/>
      <c r="NYC968" s="40"/>
      <c r="NYD968" s="40"/>
      <c r="NYE968" s="40"/>
      <c r="NYF968" s="40"/>
      <c r="NYG968" s="40"/>
      <c r="NYH968" s="40"/>
      <c r="NYI968" s="40"/>
      <c r="NYJ968" s="40"/>
      <c r="NYK968" s="40"/>
      <c r="NYL968" s="40"/>
      <c r="NYM968" s="40"/>
      <c r="NYN968" s="40"/>
      <c r="NYO968" s="40"/>
      <c r="NYP968" s="40"/>
      <c r="NYQ968" s="40"/>
      <c r="NYR968" s="40"/>
      <c r="NYS968" s="40"/>
      <c r="NYT968" s="40"/>
      <c r="NYU968" s="40"/>
      <c r="NYV968" s="40"/>
      <c r="NYW968" s="40"/>
      <c r="NYX968" s="40"/>
      <c r="NYY968" s="40"/>
      <c r="NYZ968" s="40"/>
      <c r="NZA968" s="40"/>
      <c r="NZB968" s="40"/>
      <c r="NZC968" s="40"/>
      <c r="NZD968" s="40"/>
      <c r="NZE968" s="40"/>
      <c r="NZF968" s="40"/>
      <c r="NZG968" s="40"/>
      <c r="NZH968" s="40"/>
      <c r="NZI968" s="40"/>
      <c r="NZJ968" s="40"/>
      <c r="NZK968" s="40"/>
      <c r="NZL968" s="40"/>
      <c r="NZM968" s="40"/>
      <c r="NZN968" s="40"/>
      <c r="NZO968" s="40"/>
      <c r="NZP968" s="40"/>
      <c r="NZQ968" s="40"/>
      <c r="NZR968" s="40"/>
      <c r="NZS968" s="40"/>
      <c r="NZT968" s="40"/>
      <c r="NZU968" s="40"/>
      <c r="NZV968" s="40"/>
      <c r="NZW968" s="40"/>
      <c r="NZX968" s="40"/>
      <c r="NZY968" s="40"/>
      <c r="NZZ968" s="40"/>
      <c r="OAA968" s="40"/>
      <c r="OAB968" s="40"/>
      <c r="OAC968" s="40"/>
      <c r="OAD968" s="40"/>
      <c r="OAE968" s="40"/>
      <c r="OAF968" s="40"/>
      <c r="OAG968" s="40"/>
      <c r="OAH968" s="40"/>
      <c r="OAI968" s="40"/>
      <c r="OAJ968" s="40"/>
      <c r="OAK968" s="40"/>
      <c r="OAL968" s="40"/>
      <c r="OAM968" s="40"/>
      <c r="OAN968" s="40"/>
      <c r="OAO968" s="40"/>
      <c r="OAP968" s="40"/>
      <c r="OAQ968" s="40"/>
      <c r="OAR968" s="40"/>
      <c r="OAS968" s="40"/>
      <c r="OAT968" s="40"/>
      <c r="OAU968" s="40"/>
      <c r="OAV968" s="40"/>
      <c r="OAW968" s="40"/>
      <c r="OAX968" s="40"/>
      <c r="OAY968" s="40"/>
      <c r="OAZ968" s="40"/>
      <c r="OBA968" s="40"/>
      <c r="OBB968" s="40"/>
      <c r="OBC968" s="40"/>
      <c r="OBD968" s="40"/>
      <c r="OBE968" s="40"/>
      <c r="OBF968" s="40"/>
      <c r="OBG968" s="40"/>
      <c r="OBH968" s="40"/>
      <c r="OBI968" s="40"/>
      <c r="OBJ968" s="40"/>
      <c r="OBK968" s="40"/>
      <c r="OBL968" s="40"/>
      <c r="OBM968" s="40"/>
      <c r="OBN968" s="40"/>
      <c r="OBO968" s="40"/>
      <c r="OBP968" s="40"/>
      <c r="OBQ968" s="40"/>
      <c r="OBR968" s="40"/>
      <c r="OBS968" s="40"/>
      <c r="OBT968" s="40"/>
      <c r="OBU968" s="40"/>
      <c r="OBV968" s="40"/>
      <c r="OBW968" s="40"/>
      <c r="OBX968" s="40"/>
      <c r="OBY968" s="40"/>
      <c r="OBZ968" s="40"/>
      <c r="OCA968" s="40"/>
      <c r="OCB968" s="40"/>
      <c r="OCC968" s="40"/>
      <c r="OCD968" s="40"/>
      <c r="OCE968" s="40"/>
      <c r="OCF968" s="40"/>
      <c r="OCG968" s="40"/>
      <c r="OCH968" s="40"/>
      <c r="OCI968" s="40"/>
      <c r="OCJ968" s="40"/>
      <c r="OCK968" s="40"/>
      <c r="OCL968" s="40"/>
      <c r="OCM968" s="40"/>
      <c r="OCN968" s="40"/>
      <c r="OCO968" s="40"/>
      <c r="OCP968" s="40"/>
      <c r="OCQ968" s="40"/>
      <c r="OCR968" s="40"/>
      <c r="OCS968" s="40"/>
      <c r="OCT968" s="40"/>
      <c r="OCU968" s="40"/>
      <c r="OCV968" s="40"/>
      <c r="OCW968" s="40"/>
      <c r="OCX968" s="40"/>
      <c r="OCY968" s="40"/>
      <c r="OCZ968" s="40"/>
      <c r="ODA968" s="40"/>
      <c r="ODB968" s="40"/>
      <c r="ODC968" s="40"/>
      <c r="ODD968" s="40"/>
      <c r="ODE968" s="40"/>
      <c r="ODF968" s="40"/>
      <c r="ODG968" s="40"/>
      <c r="ODH968" s="40"/>
      <c r="ODI968" s="40"/>
      <c r="ODJ968" s="40"/>
      <c r="ODK968" s="40"/>
      <c r="ODL968" s="40"/>
      <c r="ODM968" s="40"/>
      <c r="ODN968" s="40"/>
      <c r="ODO968" s="40"/>
      <c r="ODP968" s="40"/>
      <c r="ODQ968" s="40"/>
      <c r="ODR968" s="40"/>
      <c r="ODS968" s="40"/>
      <c r="ODT968" s="40"/>
      <c r="ODU968" s="40"/>
      <c r="ODV968" s="40"/>
      <c r="ODW968" s="40"/>
      <c r="ODX968" s="40"/>
      <c r="ODY968" s="40"/>
      <c r="ODZ968" s="40"/>
      <c r="OEA968" s="40"/>
      <c r="OEB968" s="40"/>
      <c r="OEC968" s="40"/>
      <c r="OED968" s="40"/>
      <c r="OEE968" s="40"/>
      <c r="OEF968" s="40"/>
      <c r="OEG968" s="40"/>
      <c r="OEH968" s="40"/>
      <c r="OEI968" s="40"/>
      <c r="OEJ968" s="40"/>
      <c r="OEK968" s="40"/>
      <c r="OEL968" s="40"/>
      <c r="OEM968" s="40"/>
      <c r="OEN968" s="40"/>
      <c r="OEO968" s="40"/>
      <c r="OEP968" s="40"/>
      <c r="OEQ968" s="40"/>
      <c r="OER968" s="40"/>
      <c r="OES968" s="40"/>
      <c r="OET968" s="40"/>
      <c r="OEU968" s="40"/>
      <c r="OEV968" s="40"/>
      <c r="OEW968" s="40"/>
      <c r="OEX968" s="40"/>
      <c r="OEY968" s="40"/>
      <c r="OEZ968" s="40"/>
      <c r="OFA968" s="40"/>
      <c r="OFB968" s="40"/>
      <c r="OFC968" s="40"/>
      <c r="OFD968" s="40"/>
      <c r="OFE968" s="40"/>
      <c r="OFF968" s="40"/>
      <c r="OFG968" s="40"/>
      <c r="OFH968" s="40"/>
      <c r="OFI968" s="40"/>
      <c r="OFJ968" s="40"/>
      <c r="OFK968" s="40"/>
      <c r="OFL968" s="40"/>
      <c r="OFM968" s="40"/>
      <c r="OFN968" s="40"/>
      <c r="OFO968" s="40"/>
      <c r="OFP968" s="40"/>
      <c r="OFQ968" s="40"/>
      <c r="OFR968" s="40"/>
      <c r="OFS968" s="40"/>
      <c r="OFT968" s="40"/>
      <c r="OFU968" s="40"/>
      <c r="OFV968" s="40"/>
      <c r="OFW968" s="40"/>
      <c r="OFX968" s="40"/>
      <c r="OFY968" s="40"/>
      <c r="OFZ968" s="40"/>
      <c r="OGA968" s="40"/>
      <c r="OGB968" s="40"/>
      <c r="OGC968" s="40"/>
      <c r="OGD968" s="40"/>
      <c r="OGE968" s="40"/>
      <c r="OGF968" s="40"/>
      <c r="OGG968" s="40"/>
      <c r="OGH968" s="40"/>
      <c r="OGI968" s="40"/>
      <c r="OGJ968" s="40"/>
      <c r="OGK968" s="40"/>
      <c r="OGL968" s="40"/>
      <c r="OGM968" s="40"/>
      <c r="OGN968" s="40"/>
      <c r="OGO968" s="40"/>
      <c r="OGP968" s="40"/>
      <c r="OGQ968" s="40"/>
      <c r="OGR968" s="40"/>
      <c r="OGS968" s="40"/>
      <c r="OGT968" s="40"/>
      <c r="OGU968" s="40"/>
      <c r="OGV968" s="40"/>
      <c r="OGW968" s="40"/>
      <c r="OGX968" s="40"/>
      <c r="OGY968" s="40"/>
      <c r="OGZ968" s="40"/>
      <c r="OHA968" s="40"/>
      <c r="OHB968" s="40"/>
      <c r="OHC968" s="40"/>
      <c r="OHD968" s="40"/>
      <c r="OHE968" s="40"/>
      <c r="OHF968" s="40"/>
      <c r="OHG968" s="40"/>
      <c r="OHH968" s="40"/>
      <c r="OHI968" s="40"/>
      <c r="OHJ968" s="40"/>
      <c r="OHK968" s="40"/>
      <c r="OHL968" s="40"/>
      <c r="OHM968" s="40"/>
      <c r="OHN968" s="40"/>
      <c r="OHO968" s="40"/>
      <c r="OHP968" s="40"/>
      <c r="OHQ968" s="40"/>
      <c r="OHR968" s="40"/>
      <c r="OHS968" s="40"/>
      <c r="OHT968" s="40"/>
      <c r="OHU968" s="40"/>
      <c r="OHV968" s="40"/>
      <c r="OHW968" s="40"/>
      <c r="OHX968" s="40"/>
      <c r="OHY968" s="40"/>
      <c r="OHZ968" s="40"/>
      <c r="OIA968" s="40"/>
      <c r="OIB968" s="40"/>
      <c r="OIC968" s="40"/>
      <c r="OID968" s="40"/>
      <c r="OIE968" s="40"/>
      <c r="OIF968" s="40"/>
      <c r="OIG968" s="40"/>
      <c r="OIH968" s="40"/>
      <c r="OII968" s="40"/>
      <c r="OIJ968" s="40"/>
      <c r="OIK968" s="40"/>
      <c r="OIL968" s="40"/>
      <c r="OIM968" s="40"/>
      <c r="OIN968" s="40"/>
      <c r="OIO968" s="40"/>
      <c r="OIP968" s="40"/>
      <c r="OIQ968" s="40"/>
      <c r="OIR968" s="40"/>
      <c r="OIS968" s="40"/>
      <c r="OIT968" s="40"/>
      <c r="OIU968" s="40"/>
      <c r="OIV968" s="40"/>
      <c r="OIW968" s="40"/>
      <c r="OIX968" s="40"/>
      <c r="OIY968" s="40"/>
      <c r="OIZ968" s="40"/>
      <c r="OJA968" s="40"/>
      <c r="OJB968" s="40"/>
      <c r="OJC968" s="40"/>
      <c r="OJD968" s="40"/>
      <c r="OJE968" s="40"/>
      <c r="OJF968" s="40"/>
      <c r="OJG968" s="40"/>
      <c r="OJH968" s="40"/>
      <c r="OJI968" s="40"/>
      <c r="OJJ968" s="40"/>
      <c r="OJK968" s="40"/>
      <c r="OJL968" s="40"/>
      <c r="OJM968" s="40"/>
      <c r="OJN968" s="40"/>
      <c r="OJO968" s="40"/>
      <c r="OJP968" s="40"/>
      <c r="OJQ968" s="40"/>
      <c r="OJR968" s="40"/>
      <c r="OJS968" s="40"/>
      <c r="OJT968" s="40"/>
      <c r="OJU968" s="40"/>
      <c r="OJV968" s="40"/>
      <c r="OJW968" s="40"/>
      <c r="OJX968" s="40"/>
      <c r="OJY968" s="40"/>
      <c r="OJZ968" s="40"/>
      <c r="OKA968" s="40"/>
      <c r="OKB968" s="40"/>
      <c r="OKC968" s="40"/>
      <c r="OKD968" s="40"/>
      <c r="OKE968" s="40"/>
      <c r="OKF968" s="40"/>
      <c r="OKG968" s="40"/>
      <c r="OKH968" s="40"/>
      <c r="OKI968" s="40"/>
      <c r="OKJ968" s="40"/>
      <c r="OKK968" s="40"/>
      <c r="OKL968" s="40"/>
      <c r="OKM968" s="40"/>
      <c r="OKN968" s="40"/>
      <c r="OKO968" s="40"/>
      <c r="OKP968" s="40"/>
      <c r="OKQ968" s="40"/>
      <c r="OKR968" s="40"/>
      <c r="OKS968" s="40"/>
      <c r="OKT968" s="40"/>
      <c r="OKU968" s="40"/>
      <c r="OKV968" s="40"/>
      <c r="OKW968" s="40"/>
      <c r="OKX968" s="40"/>
      <c r="OKY968" s="40"/>
      <c r="OKZ968" s="40"/>
      <c r="OLA968" s="40"/>
      <c r="OLB968" s="40"/>
      <c r="OLC968" s="40"/>
      <c r="OLD968" s="40"/>
      <c r="OLE968" s="40"/>
      <c r="OLF968" s="40"/>
      <c r="OLG968" s="40"/>
      <c r="OLH968" s="40"/>
      <c r="OLI968" s="40"/>
      <c r="OLJ968" s="40"/>
      <c r="OLK968" s="40"/>
      <c r="OLL968" s="40"/>
      <c r="OLM968" s="40"/>
      <c r="OLN968" s="40"/>
      <c r="OLO968" s="40"/>
      <c r="OLP968" s="40"/>
      <c r="OLQ968" s="40"/>
      <c r="OLR968" s="40"/>
      <c r="OLS968" s="40"/>
      <c r="OLT968" s="40"/>
      <c r="OLU968" s="40"/>
      <c r="OLV968" s="40"/>
      <c r="OLW968" s="40"/>
      <c r="OLX968" s="40"/>
      <c r="OLY968" s="40"/>
      <c r="OLZ968" s="40"/>
      <c r="OMA968" s="40"/>
      <c r="OMB968" s="40"/>
      <c r="OMC968" s="40"/>
      <c r="OMD968" s="40"/>
      <c r="OME968" s="40"/>
      <c r="OMF968" s="40"/>
      <c r="OMG968" s="40"/>
      <c r="OMH968" s="40"/>
      <c r="OMI968" s="40"/>
      <c r="OMJ968" s="40"/>
      <c r="OMK968" s="40"/>
      <c r="OML968" s="40"/>
      <c r="OMM968" s="40"/>
      <c r="OMN968" s="40"/>
      <c r="OMO968" s="40"/>
      <c r="OMP968" s="40"/>
      <c r="OMQ968" s="40"/>
      <c r="OMR968" s="40"/>
      <c r="OMS968" s="40"/>
      <c r="OMT968" s="40"/>
      <c r="OMU968" s="40"/>
      <c r="OMV968" s="40"/>
      <c r="OMW968" s="40"/>
      <c r="OMX968" s="40"/>
      <c r="OMY968" s="40"/>
      <c r="OMZ968" s="40"/>
      <c r="ONA968" s="40"/>
      <c r="ONB968" s="40"/>
      <c r="ONC968" s="40"/>
      <c r="OND968" s="40"/>
      <c r="ONE968" s="40"/>
      <c r="ONF968" s="40"/>
      <c r="ONG968" s="40"/>
      <c r="ONH968" s="40"/>
      <c r="ONI968" s="40"/>
      <c r="ONJ968" s="40"/>
      <c r="ONK968" s="40"/>
      <c r="ONL968" s="40"/>
      <c r="ONM968" s="40"/>
      <c r="ONN968" s="40"/>
      <c r="ONO968" s="40"/>
      <c r="ONP968" s="40"/>
      <c r="ONQ968" s="40"/>
      <c r="ONR968" s="40"/>
      <c r="ONS968" s="40"/>
      <c r="ONT968" s="40"/>
      <c r="ONU968" s="40"/>
      <c r="ONV968" s="40"/>
      <c r="ONW968" s="40"/>
      <c r="ONX968" s="40"/>
      <c r="ONY968" s="40"/>
      <c r="ONZ968" s="40"/>
      <c r="OOA968" s="40"/>
      <c r="OOB968" s="40"/>
      <c r="OOC968" s="40"/>
      <c r="OOD968" s="40"/>
      <c r="OOE968" s="40"/>
      <c r="OOF968" s="40"/>
      <c r="OOG968" s="40"/>
      <c r="OOH968" s="40"/>
      <c r="OOI968" s="40"/>
      <c r="OOJ968" s="40"/>
      <c r="OOK968" s="40"/>
      <c r="OOL968" s="40"/>
      <c r="OOM968" s="40"/>
      <c r="OON968" s="40"/>
      <c r="OOO968" s="40"/>
      <c r="OOP968" s="40"/>
      <c r="OOQ968" s="40"/>
      <c r="OOR968" s="40"/>
      <c r="OOS968" s="40"/>
      <c r="OOT968" s="40"/>
      <c r="OOU968" s="40"/>
      <c r="OOV968" s="40"/>
      <c r="OOW968" s="40"/>
      <c r="OOX968" s="40"/>
      <c r="OOY968" s="40"/>
      <c r="OOZ968" s="40"/>
      <c r="OPA968" s="40"/>
      <c r="OPB968" s="40"/>
      <c r="OPC968" s="40"/>
      <c r="OPD968" s="40"/>
      <c r="OPE968" s="40"/>
      <c r="OPF968" s="40"/>
      <c r="OPG968" s="40"/>
      <c r="OPH968" s="40"/>
      <c r="OPI968" s="40"/>
      <c r="OPJ968" s="40"/>
      <c r="OPK968" s="40"/>
      <c r="OPL968" s="40"/>
      <c r="OPM968" s="40"/>
      <c r="OPN968" s="40"/>
      <c r="OPO968" s="40"/>
      <c r="OPP968" s="40"/>
      <c r="OPQ968" s="40"/>
      <c r="OPR968" s="40"/>
      <c r="OPS968" s="40"/>
      <c r="OPT968" s="40"/>
      <c r="OPU968" s="40"/>
      <c r="OPV968" s="40"/>
      <c r="OPW968" s="40"/>
      <c r="OPX968" s="40"/>
      <c r="OPY968" s="40"/>
      <c r="OPZ968" s="40"/>
      <c r="OQA968" s="40"/>
      <c r="OQB968" s="40"/>
      <c r="OQC968" s="40"/>
      <c r="OQD968" s="40"/>
      <c r="OQE968" s="40"/>
      <c r="OQF968" s="40"/>
      <c r="OQG968" s="40"/>
      <c r="OQH968" s="40"/>
      <c r="OQI968" s="40"/>
      <c r="OQJ968" s="40"/>
      <c r="OQK968" s="40"/>
      <c r="OQL968" s="40"/>
      <c r="OQM968" s="40"/>
      <c r="OQN968" s="40"/>
      <c r="OQO968" s="40"/>
      <c r="OQP968" s="40"/>
      <c r="OQQ968" s="40"/>
      <c r="OQR968" s="40"/>
      <c r="OQS968" s="40"/>
      <c r="OQT968" s="40"/>
      <c r="OQU968" s="40"/>
      <c r="OQV968" s="40"/>
      <c r="OQW968" s="40"/>
      <c r="OQX968" s="40"/>
      <c r="OQY968" s="40"/>
      <c r="OQZ968" s="40"/>
      <c r="ORA968" s="40"/>
      <c r="ORB968" s="40"/>
      <c r="ORC968" s="40"/>
      <c r="ORD968" s="40"/>
      <c r="ORE968" s="40"/>
      <c r="ORF968" s="40"/>
      <c r="ORG968" s="40"/>
      <c r="ORH968" s="40"/>
      <c r="ORI968" s="40"/>
      <c r="ORJ968" s="40"/>
      <c r="ORK968" s="40"/>
      <c r="ORL968" s="40"/>
      <c r="ORM968" s="40"/>
      <c r="ORN968" s="40"/>
      <c r="ORO968" s="40"/>
      <c r="ORP968" s="40"/>
      <c r="ORQ968" s="40"/>
      <c r="ORR968" s="40"/>
      <c r="ORS968" s="40"/>
      <c r="ORT968" s="40"/>
      <c r="ORU968" s="40"/>
      <c r="ORV968" s="40"/>
      <c r="ORW968" s="40"/>
      <c r="ORX968" s="40"/>
      <c r="ORY968" s="40"/>
      <c r="ORZ968" s="40"/>
      <c r="OSA968" s="40"/>
      <c r="OSB968" s="40"/>
      <c r="OSC968" s="40"/>
      <c r="OSD968" s="40"/>
      <c r="OSE968" s="40"/>
      <c r="OSF968" s="40"/>
      <c r="OSG968" s="40"/>
      <c r="OSH968" s="40"/>
      <c r="OSI968" s="40"/>
      <c r="OSJ968" s="40"/>
      <c r="OSK968" s="40"/>
      <c r="OSL968" s="40"/>
      <c r="OSM968" s="40"/>
      <c r="OSN968" s="40"/>
      <c r="OSO968" s="40"/>
      <c r="OSP968" s="40"/>
      <c r="OSQ968" s="40"/>
      <c r="OSR968" s="40"/>
      <c r="OSS968" s="40"/>
      <c r="OST968" s="40"/>
      <c r="OSU968" s="40"/>
      <c r="OSV968" s="40"/>
      <c r="OSW968" s="40"/>
      <c r="OSX968" s="40"/>
      <c r="OSY968" s="40"/>
      <c r="OSZ968" s="40"/>
      <c r="OTA968" s="40"/>
      <c r="OTB968" s="40"/>
      <c r="OTC968" s="40"/>
      <c r="OTD968" s="40"/>
      <c r="OTE968" s="40"/>
      <c r="OTF968" s="40"/>
      <c r="OTG968" s="40"/>
      <c r="OTH968" s="40"/>
      <c r="OTI968" s="40"/>
      <c r="OTJ968" s="40"/>
      <c r="OTK968" s="40"/>
      <c r="OTL968" s="40"/>
      <c r="OTM968" s="40"/>
      <c r="OTN968" s="40"/>
      <c r="OTO968" s="40"/>
      <c r="OTP968" s="40"/>
      <c r="OTQ968" s="40"/>
      <c r="OTR968" s="40"/>
      <c r="OTS968" s="40"/>
      <c r="OTT968" s="40"/>
      <c r="OTU968" s="40"/>
      <c r="OTV968" s="40"/>
      <c r="OTW968" s="40"/>
      <c r="OTX968" s="40"/>
      <c r="OTY968" s="40"/>
      <c r="OTZ968" s="40"/>
      <c r="OUA968" s="40"/>
      <c r="OUB968" s="40"/>
      <c r="OUC968" s="40"/>
      <c r="OUD968" s="40"/>
      <c r="OUE968" s="40"/>
      <c r="OUF968" s="40"/>
      <c r="OUG968" s="40"/>
      <c r="OUH968" s="40"/>
      <c r="OUI968" s="40"/>
      <c r="OUJ968" s="40"/>
      <c r="OUK968" s="40"/>
      <c r="OUL968" s="40"/>
      <c r="OUM968" s="40"/>
      <c r="OUN968" s="40"/>
      <c r="OUO968" s="40"/>
      <c r="OUP968" s="40"/>
      <c r="OUQ968" s="40"/>
      <c r="OUR968" s="40"/>
      <c r="OUS968" s="40"/>
      <c r="OUT968" s="40"/>
      <c r="OUU968" s="40"/>
      <c r="OUV968" s="40"/>
      <c r="OUW968" s="40"/>
      <c r="OUX968" s="40"/>
      <c r="OUY968" s="40"/>
      <c r="OUZ968" s="40"/>
      <c r="OVA968" s="40"/>
      <c r="OVB968" s="40"/>
      <c r="OVC968" s="40"/>
      <c r="OVD968" s="40"/>
      <c r="OVE968" s="40"/>
      <c r="OVF968" s="40"/>
      <c r="OVG968" s="40"/>
      <c r="OVH968" s="40"/>
      <c r="OVI968" s="40"/>
      <c r="OVJ968" s="40"/>
      <c r="OVK968" s="40"/>
      <c r="OVL968" s="40"/>
      <c r="OVM968" s="40"/>
      <c r="OVN968" s="40"/>
      <c r="OVO968" s="40"/>
      <c r="OVP968" s="40"/>
      <c r="OVQ968" s="40"/>
      <c r="OVR968" s="40"/>
      <c r="OVS968" s="40"/>
      <c r="OVT968" s="40"/>
      <c r="OVU968" s="40"/>
      <c r="OVV968" s="40"/>
      <c r="OVW968" s="40"/>
      <c r="OVX968" s="40"/>
      <c r="OVY968" s="40"/>
      <c r="OVZ968" s="40"/>
      <c r="OWA968" s="40"/>
      <c r="OWB968" s="40"/>
      <c r="OWC968" s="40"/>
      <c r="OWD968" s="40"/>
      <c r="OWE968" s="40"/>
      <c r="OWF968" s="40"/>
      <c r="OWG968" s="40"/>
      <c r="OWH968" s="40"/>
      <c r="OWI968" s="40"/>
      <c r="OWJ968" s="40"/>
      <c r="OWK968" s="40"/>
      <c r="OWL968" s="40"/>
      <c r="OWM968" s="40"/>
      <c r="OWN968" s="40"/>
      <c r="OWO968" s="40"/>
      <c r="OWP968" s="40"/>
      <c r="OWQ968" s="40"/>
      <c r="OWR968" s="40"/>
      <c r="OWS968" s="40"/>
      <c r="OWT968" s="40"/>
      <c r="OWU968" s="40"/>
      <c r="OWV968" s="40"/>
      <c r="OWW968" s="40"/>
      <c r="OWX968" s="40"/>
      <c r="OWY968" s="40"/>
      <c r="OWZ968" s="40"/>
      <c r="OXA968" s="40"/>
      <c r="OXB968" s="40"/>
      <c r="OXC968" s="40"/>
      <c r="OXD968" s="40"/>
      <c r="OXE968" s="40"/>
      <c r="OXF968" s="40"/>
      <c r="OXG968" s="40"/>
      <c r="OXH968" s="40"/>
      <c r="OXI968" s="40"/>
      <c r="OXJ968" s="40"/>
      <c r="OXK968" s="40"/>
      <c r="OXL968" s="40"/>
      <c r="OXM968" s="40"/>
      <c r="OXN968" s="40"/>
      <c r="OXO968" s="40"/>
      <c r="OXP968" s="40"/>
      <c r="OXQ968" s="40"/>
      <c r="OXR968" s="40"/>
      <c r="OXS968" s="40"/>
      <c r="OXT968" s="40"/>
      <c r="OXU968" s="40"/>
      <c r="OXV968" s="40"/>
      <c r="OXW968" s="40"/>
      <c r="OXX968" s="40"/>
      <c r="OXY968" s="40"/>
      <c r="OXZ968" s="40"/>
      <c r="OYA968" s="40"/>
      <c r="OYB968" s="40"/>
      <c r="OYC968" s="40"/>
      <c r="OYD968" s="40"/>
      <c r="OYE968" s="40"/>
      <c r="OYF968" s="40"/>
      <c r="OYG968" s="40"/>
      <c r="OYH968" s="40"/>
      <c r="OYI968" s="40"/>
      <c r="OYJ968" s="40"/>
      <c r="OYK968" s="40"/>
      <c r="OYL968" s="40"/>
      <c r="OYM968" s="40"/>
      <c r="OYN968" s="40"/>
      <c r="OYO968" s="40"/>
      <c r="OYP968" s="40"/>
      <c r="OYQ968" s="40"/>
      <c r="OYR968" s="40"/>
      <c r="OYS968" s="40"/>
      <c r="OYT968" s="40"/>
      <c r="OYU968" s="40"/>
      <c r="OYV968" s="40"/>
      <c r="OYW968" s="40"/>
      <c r="OYX968" s="40"/>
      <c r="OYY968" s="40"/>
      <c r="OYZ968" s="40"/>
      <c r="OZA968" s="40"/>
      <c r="OZB968" s="40"/>
      <c r="OZC968" s="40"/>
      <c r="OZD968" s="40"/>
      <c r="OZE968" s="40"/>
      <c r="OZF968" s="40"/>
      <c r="OZG968" s="40"/>
      <c r="OZH968" s="40"/>
      <c r="OZI968" s="40"/>
      <c r="OZJ968" s="40"/>
      <c r="OZK968" s="40"/>
      <c r="OZL968" s="40"/>
      <c r="OZM968" s="40"/>
      <c r="OZN968" s="40"/>
      <c r="OZO968" s="40"/>
      <c r="OZP968" s="40"/>
      <c r="OZQ968" s="40"/>
      <c r="OZR968" s="40"/>
      <c r="OZS968" s="40"/>
      <c r="OZT968" s="40"/>
      <c r="OZU968" s="40"/>
      <c r="OZV968" s="40"/>
      <c r="OZW968" s="40"/>
      <c r="OZX968" s="40"/>
      <c r="OZY968" s="40"/>
      <c r="OZZ968" s="40"/>
      <c r="PAA968" s="40"/>
      <c r="PAB968" s="40"/>
      <c r="PAC968" s="40"/>
      <c r="PAD968" s="40"/>
      <c r="PAE968" s="40"/>
      <c r="PAF968" s="40"/>
      <c r="PAG968" s="40"/>
      <c r="PAH968" s="40"/>
      <c r="PAI968" s="40"/>
      <c r="PAJ968" s="40"/>
      <c r="PAK968" s="40"/>
      <c r="PAL968" s="40"/>
      <c r="PAM968" s="40"/>
      <c r="PAN968" s="40"/>
      <c r="PAO968" s="40"/>
      <c r="PAP968" s="40"/>
      <c r="PAQ968" s="40"/>
      <c r="PAR968" s="40"/>
      <c r="PAS968" s="40"/>
      <c r="PAT968" s="40"/>
      <c r="PAU968" s="40"/>
      <c r="PAV968" s="40"/>
      <c r="PAW968" s="40"/>
      <c r="PAX968" s="40"/>
      <c r="PAY968" s="40"/>
      <c r="PAZ968" s="40"/>
      <c r="PBA968" s="40"/>
      <c r="PBB968" s="40"/>
      <c r="PBC968" s="40"/>
      <c r="PBD968" s="40"/>
      <c r="PBE968" s="40"/>
      <c r="PBF968" s="40"/>
      <c r="PBG968" s="40"/>
      <c r="PBH968" s="40"/>
      <c r="PBI968" s="40"/>
      <c r="PBJ968" s="40"/>
      <c r="PBK968" s="40"/>
      <c r="PBL968" s="40"/>
      <c r="PBM968" s="40"/>
      <c r="PBN968" s="40"/>
      <c r="PBO968" s="40"/>
      <c r="PBP968" s="40"/>
      <c r="PBQ968" s="40"/>
      <c r="PBR968" s="40"/>
      <c r="PBS968" s="40"/>
      <c r="PBT968" s="40"/>
      <c r="PBU968" s="40"/>
      <c r="PBV968" s="40"/>
      <c r="PBW968" s="40"/>
      <c r="PBX968" s="40"/>
      <c r="PBY968" s="40"/>
      <c r="PBZ968" s="40"/>
      <c r="PCA968" s="40"/>
      <c r="PCB968" s="40"/>
      <c r="PCC968" s="40"/>
      <c r="PCD968" s="40"/>
      <c r="PCE968" s="40"/>
      <c r="PCF968" s="40"/>
      <c r="PCG968" s="40"/>
      <c r="PCH968" s="40"/>
      <c r="PCI968" s="40"/>
      <c r="PCJ968" s="40"/>
      <c r="PCK968" s="40"/>
      <c r="PCL968" s="40"/>
      <c r="PCM968" s="40"/>
      <c r="PCN968" s="40"/>
      <c r="PCO968" s="40"/>
      <c r="PCP968" s="40"/>
      <c r="PCQ968" s="40"/>
      <c r="PCR968" s="40"/>
      <c r="PCS968" s="40"/>
      <c r="PCT968" s="40"/>
      <c r="PCU968" s="40"/>
      <c r="PCV968" s="40"/>
      <c r="PCW968" s="40"/>
      <c r="PCX968" s="40"/>
      <c r="PCY968" s="40"/>
      <c r="PCZ968" s="40"/>
      <c r="PDA968" s="40"/>
      <c r="PDB968" s="40"/>
      <c r="PDC968" s="40"/>
      <c r="PDD968" s="40"/>
      <c r="PDE968" s="40"/>
      <c r="PDF968" s="40"/>
      <c r="PDG968" s="40"/>
      <c r="PDH968" s="40"/>
      <c r="PDI968" s="40"/>
      <c r="PDJ968" s="40"/>
      <c r="PDK968" s="40"/>
      <c r="PDL968" s="40"/>
      <c r="PDM968" s="40"/>
      <c r="PDN968" s="40"/>
      <c r="PDO968" s="40"/>
      <c r="PDP968" s="40"/>
      <c r="PDQ968" s="40"/>
      <c r="PDR968" s="40"/>
      <c r="PDS968" s="40"/>
      <c r="PDT968" s="40"/>
      <c r="PDU968" s="40"/>
      <c r="PDV968" s="40"/>
      <c r="PDW968" s="40"/>
      <c r="PDX968" s="40"/>
      <c r="PDY968" s="40"/>
      <c r="PDZ968" s="40"/>
      <c r="PEA968" s="40"/>
      <c r="PEB968" s="40"/>
      <c r="PEC968" s="40"/>
      <c r="PED968" s="40"/>
      <c r="PEE968" s="40"/>
      <c r="PEF968" s="40"/>
      <c r="PEG968" s="40"/>
      <c r="PEH968" s="40"/>
      <c r="PEI968" s="40"/>
      <c r="PEJ968" s="40"/>
      <c r="PEK968" s="40"/>
      <c r="PEL968" s="40"/>
      <c r="PEM968" s="40"/>
      <c r="PEN968" s="40"/>
      <c r="PEO968" s="40"/>
      <c r="PEP968" s="40"/>
      <c r="PEQ968" s="40"/>
      <c r="PER968" s="40"/>
      <c r="PES968" s="40"/>
      <c r="PET968" s="40"/>
      <c r="PEU968" s="40"/>
      <c r="PEV968" s="40"/>
      <c r="PEW968" s="40"/>
      <c r="PEX968" s="40"/>
      <c r="PEY968" s="40"/>
      <c r="PEZ968" s="40"/>
      <c r="PFA968" s="40"/>
      <c r="PFB968" s="40"/>
      <c r="PFC968" s="40"/>
      <c r="PFD968" s="40"/>
      <c r="PFE968" s="40"/>
      <c r="PFF968" s="40"/>
      <c r="PFG968" s="40"/>
      <c r="PFH968" s="40"/>
      <c r="PFI968" s="40"/>
      <c r="PFJ968" s="40"/>
      <c r="PFK968" s="40"/>
      <c r="PFL968" s="40"/>
      <c r="PFM968" s="40"/>
      <c r="PFN968" s="40"/>
      <c r="PFO968" s="40"/>
      <c r="PFP968" s="40"/>
      <c r="PFQ968" s="40"/>
      <c r="PFR968" s="40"/>
      <c r="PFS968" s="40"/>
      <c r="PFT968" s="40"/>
      <c r="PFU968" s="40"/>
      <c r="PFV968" s="40"/>
      <c r="PFW968" s="40"/>
      <c r="PFX968" s="40"/>
      <c r="PFY968" s="40"/>
      <c r="PFZ968" s="40"/>
      <c r="PGA968" s="40"/>
      <c r="PGB968" s="40"/>
      <c r="PGC968" s="40"/>
      <c r="PGD968" s="40"/>
      <c r="PGE968" s="40"/>
      <c r="PGF968" s="40"/>
      <c r="PGG968" s="40"/>
      <c r="PGH968" s="40"/>
      <c r="PGI968" s="40"/>
      <c r="PGJ968" s="40"/>
      <c r="PGK968" s="40"/>
      <c r="PGL968" s="40"/>
      <c r="PGM968" s="40"/>
      <c r="PGN968" s="40"/>
      <c r="PGO968" s="40"/>
      <c r="PGP968" s="40"/>
      <c r="PGQ968" s="40"/>
      <c r="PGR968" s="40"/>
      <c r="PGS968" s="40"/>
      <c r="PGT968" s="40"/>
      <c r="PGU968" s="40"/>
      <c r="PGV968" s="40"/>
      <c r="PGW968" s="40"/>
      <c r="PGX968" s="40"/>
      <c r="PGY968" s="40"/>
      <c r="PGZ968" s="40"/>
      <c r="PHA968" s="40"/>
      <c r="PHB968" s="40"/>
      <c r="PHC968" s="40"/>
      <c r="PHD968" s="40"/>
      <c r="PHE968" s="40"/>
      <c r="PHF968" s="40"/>
      <c r="PHG968" s="40"/>
      <c r="PHH968" s="40"/>
      <c r="PHI968" s="40"/>
      <c r="PHJ968" s="40"/>
      <c r="PHK968" s="40"/>
      <c r="PHL968" s="40"/>
      <c r="PHM968" s="40"/>
      <c r="PHN968" s="40"/>
      <c r="PHO968" s="40"/>
      <c r="PHP968" s="40"/>
      <c r="PHQ968" s="40"/>
      <c r="PHR968" s="40"/>
      <c r="PHS968" s="40"/>
      <c r="PHT968" s="40"/>
      <c r="PHU968" s="40"/>
      <c r="PHV968" s="40"/>
      <c r="PHW968" s="40"/>
      <c r="PHX968" s="40"/>
      <c r="PHY968" s="40"/>
      <c r="PHZ968" s="40"/>
      <c r="PIA968" s="40"/>
      <c r="PIB968" s="40"/>
      <c r="PIC968" s="40"/>
      <c r="PID968" s="40"/>
      <c r="PIE968" s="40"/>
      <c r="PIF968" s="40"/>
      <c r="PIG968" s="40"/>
      <c r="PIH968" s="40"/>
      <c r="PII968" s="40"/>
      <c r="PIJ968" s="40"/>
      <c r="PIK968" s="40"/>
      <c r="PIL968" s="40"/>
      <c r="PIM968" s="40"/>
      <c r="PIN968" s="40"/>
      <c r="PIO968" s="40"/>
      <c r="PIP968" s="40"/>
      <c r="PIQ968" s="40"/>
      <c r="PIR968" s="40"/>
      <c r="PIS968" s="40"/>
      <c r="PIT968" s="40"/>
      <c r="PIU968" s="40"/>
      <c r="PIV968" s="40"/>
      <c r="PIW968" s="40"/>
      <c r="PIX968" s="40"/>
      <c r="PIY968" s="40"/>
      <c r="PIZ968" s="40"/>
      <c r="PJA968" s="40"/>
      <c r="PJB968" s="40"/>
      <c r="PJC968" s="40"/>
      <c r="PJD968" s="40"/>
      <c r="PJE968" s="40"/>
      <c r="PJF968" s="40"/>
      <c r="PJG968" s="40"/>
      <c r="PJH968" s="40"/>
      <c r="PJI968" s="40"/>
      <c r="PJJ968" s="40"/>
      <c r="PJK968" s="40"/>
      <c r="PJL968" s="40"/>
      <c r="PJM968" s="40"/>
      <c r="PJN968" s="40"/>
      <c r="PJO968" s="40"/>
      <c r="PJP968" s="40"/>
      <c r="PJQ968" s="40"/>
      <c r="PJR968" s="40"/>
      <c r="PJS968" s="40"/>
      <c r="PJT968" s="40"/>
      <c r="PJU968" s="40"/>
      <c r="PJV968" s="40"/>
      <c r="PJW968" s="40"/>
      <c r="PJX968" s="40"/>
      <c r="PJY968" s="40"/>
      <c r="PJZ968" s="40"/>
      <c r="PKA968" s="40"/>
      <c r="PKB968" s="40"/>
      <c r="PKC968" s="40"/>
      <c r="PKD968" s="40"/>
      <c r="PKE968" s="40"/>
      <c r="PKF968" s="40"/>
      <c r="PKG968" s="40"/>
      <c r="PKH968" s="40"/>
      <c r="PKI968" s="40"/>
      <c r="PKJ968" s="40"/>
      <c r="PKK968" s="40"/>
      <c r="PKL968" s="40"/>
      <c r="PKM968" s="40"/>
      <c r="PKN968" s="40"/>
      <c r="PKO968" s="40"/>
      <c r="PKP968" s="40"/>
      <c r="PKQ968" s="40"/>
      <c r="PKR968" s="40"/>
      <c r="PKS968" s="40"/>
      <c r="PKT968" s="40"/>
      <c r="PKU968" s="40"/>
      <c r="PKV968" s="40"/>
      <c r="PKW968" s="40"/>
      <c r="PKX968" s="40"/>
      <c r="PKY968" s="40"/>
      <c r="PKZ968" s="40"/>
      <c r="PLA968" s="40"/>
      <c r="PLB968" s="40"/>
      <c r="PLC968" s="40"/>
      <c r="PLD968" s="40"/>
      <c r="PLE968" s="40"/>
      <c r="PLF968" s="40"/>
      <c r="PLG968" s="40"/>
      <c r="PLH968" s="40"/>
      <c r="PLI968" s="40"/>
      <c r="PLJ968" s="40"/>
      <c r="PLK968" s="40"/>
      <c r="PLL968" s="40"/>
      <c r="PLM968" s="40"/>
      <c r="PLN968" s="40"/>
      <c r="PLO968" s="40"/>
      <c r="PLP968" s="40"/>
      <c r="PLQ968" s="40"/>
      <c r="PLR968" s="40"/>
      <c r="PLS968" s="40"/>
      <c r="PLT968" s="40"/>
      <c r="PLU968" s="40"/>
      <c r="PLV968" s="40"/>
      <c r="PLW968" s="40"/>
      <c r="PLX968" s="40"/>
      <c r="PLY968" s="40"/>
      <c r="PLZ968" s="40"/>
      <c r="PMA968" s="40"/>
      <c r="PMB968" s="40"/>
      <c r="PMC968" s="40"/>
      <c r="PMD968" s="40"/>
      <c r="PME968" s="40"/>
      <c r="PMF968" s="40"/>
      <c r="PMG968" s="40"/>
      <c r="PMH968" s="40"/>
      <c r="PMI968" s="40"/>
      <c r="PMJ968" s="40"/>
      <c r="PMK968" s="40"/>
      <c r="PML968" s="40"/>
      <c r="PMM968" s="40"/>
      <c r="PMN968" s="40"/>
      <c r="PMO968" s="40"/>
      <c r="PMP968" s="40"/>
      <c r="PMQ968" s="40"/>
      <c r="PMR968" s="40"/>
      <c r="PMS968" s="40"/>
      <c r="PMT968" s="40"/>
      <c r="PMU968" s="40"/>
      <c r="PMV968" s="40"/>
      <c r="PMW968" s="40"/>
      <c r="PMX968" s="40"/>
      <c r="PMY968" s="40"/>
      <c r="PMZ968" s="40"/>
      <c r="PNA968" s="40"/>
      <c r="PNB968" s="40"/>
      <c r="PNC968" s="40"/>
      <c r="PND968" s="40"/>
      <c r="PNE968" s="40"/>
      <c r="PNF968" s="40"/>
      <c r="PNG968" s="40"/>
      <c r="PNH968" s="40"/>
      <c r="PNI968" s="40"/>
      <c r="PNJ968" s="40"/>
      <c r="PNK968" s="40"/>
      <c r="PNL968" s="40"/>
      <c r="PNM968" s="40"/>
      <c r="PNN968" s="40"/>
      <c r="PNO968" s="40"/>
      <c r="PNP968" s="40"/>
      <c r="PNQ968" s="40"/>
      <c r="PNR968" s="40"/>
      <c r="PNS968" s="40"/>
      <c r="PNT968" s="40"/>
      <c r="PNU968" s="40"/>
      <c r="PNV968" s="40"/>
      <c r="PNW968" s="40"/>
      <c r="PNX968" s="40"/>
      <c r="PNY968" s="40"/>
      <c r="PNZ968" s="40"/>
      <c r="POA968" s="40"/>
      <c r="POB968" s="40"/>
      <c r="POC968" s="40"/>
      <c r="POD968" s="40"/>
      <c r="POE968" s="40"/>
      <c r="POF968" s="40"/>
      <c r="POG968" s="40"/>
      <c r="POH968" s="40"/>
      <c r="POI968" s="40"/>
      <c r="POJ968" s="40"/>
      <c r="POK968" s="40"/>
      <c r="POL968" s="40"/>
      <c r="POM968" s="40"/>
      <c r="PON968" s="40"/>
      <c r="POO968" s="40"/>
      <c r="POP968" s="40"/>
      <c r="POQ968" s="40"/>
      <c r="POR968" s="40"/>
      <c r="POS968" s="40"/>
      <c r="POT968" s="40"/>
      <c r="POU968" s="40"/>
      <c r="POV968" s="40"/>
      <c r="POW968" s="40"/>
      <c r="POX968" s="40"/>
      <c r="POY968" s="40"/>
      <c r="POZ968" s="40"/>
      <c r="PPA968" s="40"/>
      <c r="PPB968" s="40"/>
      <c r="PPC968" s="40"/>
      <c r="PPD968" s="40"/>
      <c r="PPE968" s="40"/>
      <c r="PPF968" s="40"/>
      <c r="PPG968" s="40"/>
      <c r="PPH968" s="40"/>
      <c r="PPI968" s="40"/>
      <c r="PPJ968" s="40"/>
      <c r="PPK968" s="40"/>
      <c r="PPL968" s="40"/>
      <c r="PPM968" s="40"/>
      <c r="PPN968" s="40"/>
      <c r="PPO968" s="40"/>
      <c r="PPP968" s="40"/>
      <c r="PPQ968" s="40"/>
      <c r="PPR968" s="40"/>
      <c r="PPS968" s="40"/>
      <c r="PPT968" s="40"/>
      <c r="PPU968" s="40"/>
      <c r="PPV968" s="40"/>
      <c r="PPW968" s="40"/>
      <c r="PPX968" s="40"/>
      <c r="PPY968" s="40"/>
      <c r="PPZ968" s="40"/>
      <c r="PQA968" s="40"/>
      <c r="PQB968" s="40"/>
      <c r="PQC968" s="40"/>
      <c r="PQD968" s="40"/>
      <c r="PQE968" s="40"/>
      <c r="PQF968" s="40"/>
      <c r="PQG968" s="40"/>
      <c r="PQH968" s="40"/>
      <c r="PQI968" s="40"/>
      <c r="PQJ968" s="40"/>
      <c r="PQK968" s="40"/>
      <c r="PQL968" s="40"/>
      <c r="PQM968" s="40"/>
      <c r="PQN968" s="40"/>
      <c r="PQO968" s="40"/>
      <c r="PQP968" s="40"/>
      <c r="PQQ968" s="40"/>
      <c r="PQR968" s="40"/>
      <c r="PQS968" s="40"/>
      <c r="PQT968" s="40"/>
      <c r="PQU968" s="40"/>
      <c r="PQV968" s="40"/>
      <c r="PQW968" s="40"/>
      <c r="PQX968" s="40"/>
      <c r="PQY968" s="40"/>
      <c r="PQZ968" s="40"/>
      <c r="PRA968" s="40"/>
      <c r="PRB968" s="40"/>
      <c r="PRC968" s="40"/>
      <c r="PRD968" s="40"/>
      <c r="PRE968" s="40"/>
      <c r="PRF968" s="40"/>
      <c r="PRG968" s="40"/>
      <c r="PRH968" s="40"/>
      <c r="PRI968" s="40"/>
      <c r="PRJ968" s="40"/>
      <c r="PRK968" s="40"/>
      <c r="PRL968" s="40"/>
      <c r="PRM968" s="40"/>
      <c r="PRN968" s="40"/>
      <c r="PRO968" s="40"/>
      <c r="PRP968" s="40"/>
      <c r="PRQ968" s="40"/>
      <c r="PRR968" s="40"/>
      <c r="PRS968" s="40"/>
      <c r="PRT968" s="40"/>
      <c r="PRU968" s="40"/>
      <c r="PRV968" s="40"/>
      <c r="PRW968" s="40"/>
      <c r="PRX968" s="40"/>
      <c r="PRY968" s="40"/>
      <c r="PRZ968" s="40"/>
      <c r="PSA968" s="40"/>
      <c r="PSB968" s="40"/>
      <c r="PSC968" s="40"/>
      <c r="PSD968" s="40"/>
      <c r="PSE968" s="40"/>
      <c r="PSF968" s="40"/>
      <c r="PSG968" s="40"/>
      <c r="PSH968" s="40"/>
      <c r="PSI968" s="40"/>
      <c r="PSJ968" s="40"/>
      <c r="PSK968" s="40"/>
      <c r="PSL968" s="40"/>
      <c r="PSM968" s="40"/>
      <c r="PSN968" s="40"/>
      <c r="PSO968" s="40"/>
      <c r="PSP968" s="40"/>
      <c r="PSQ968" s="40"/>
      <c r="PSR968" s="40"/>
      <c r="PSS968" s="40"/>
      <c r="PST968" s="40"/>
      <c r="PSU968" s="40"/>
      <c r="PSV968" s="40"/>
      <c r="PSW968" s="40"/>
      <c r="PSX968" s="40"/>
      <c r="PSY968" s="40"/>
      <c r="PSZ968" s="40"/>
      <c r="PTA968" s="40"/>
      <c r="PTB968" s="40"/>
      <c r="PTC968" s="40"/>
      <c r="PTD968" s="40"/>
      <c r="PTE968" s="40"/>
      <c r="PTF968" s="40"/>
      <c r="PTG968" s="40"/>
      <c r="PTH968" s="40"/>
      <c r="PTI968" s="40"/>
      <c r="PTJ968" s="40"/>
      <c r="PTK968" s="40"/>
      <c r="PTL968" s="40"/>
      <c r="PTM968" s="40"/>
      <c r="PTN968" s="40"/>
      <c r="PTO968" s="40"/>
      <c r="PTP968" s="40"/>
      <c r="PTQ968" s="40"/>
      <c r="PTR968" s="40"/>
      <c r="PTS968" s="40"/>
      <c r="PTT968" s="40"/>
      <c r="PTU968" s="40"/>
      <c r="PTV968" s="40"/>
      <c r="PTW968" s="40"/>
      <c r="PTX968" s="40"/>
      <c r="PTY968" s="40"/>
      <c r="PTZ968" s="40"/>
      <c r="PUA968" s="40"/>
      <c r="PUB968" s="40"/>
      <c r="PUC968" s="40"/>
      <c r="PUD968" s="40"/>
      <c r="PUE968" s="40"/>
      <c r="PUF968" s="40"/>
      <c r="PUG968" s="40"/>
      <c r="PUH968" s="40"/>
      <c r="PUI968" s="40"/>
      <c r="PUJ968" s="40"/>
      <c r="PUK968" s="40"/>
      <c r="PUL968" s="40"/>
      <c r="PUM968" s="40"/>
      <c r="PUN968" s="40"/>
      <c r="PUO968" s="40"/>
      <c r="PUP968" s="40"/>
      <c r="PUQ968" s="40"/>
      <c r="PUR968" s="40"/>
      <c r="PUS968" s="40"/>
      <c r="PUT968" s="40"/>
      <c r="PUU968" s="40"/>
      <c r="PUV968" s="40"/>
      <c r="PUW968" s="40"/>
      <c r="PUX968" s="40"/>
      <c r="PUY968" s="40"/>
      <c r="PUZ968" s="40"/>
      <c r="PVA968" s="40"/>
      <c r="PVB968" s="40"/>
      <c r="PVC968" s="40"/>
      <c r="PVD968" s="40"/>
      <c r="PVE968" s="40"/>
      <c r="PVF968" s="40"/>
      <c r="PVG968" s="40"/>
      <c r="PVH968" s="40"/>
      <c r="PVI968" s="40"/>
      <c r="PVJ968" s="40"/>
      <c r="PVK968" s="40"/>
      <c r="PVL968" s="40"/>
      <c r="PVM968" s="40"/>
      <c r="PVN968" s="40"/>
      <c r="PVO968" s="40"/>
      <c r="PVP968" s="40"/>
      <c r="PVQ968" s="40"/>
      <c r="PVR968" s="40"/>
      <c r="PVS968" s="40"/>
      <c r="PVT968" s="40"/>
      <c r="PVU968" s="40"/>
      <c r="PVV968" s="40"/>
      <c r="PVW968" s="40"/>
      <c r="PVX968" s="40"/>
      <c r="PVY968" s="40"/>
      <c r="PVZ968" s="40"/>
      <c r="PWA968" s="40"/>
      <c r="PWB968" s="40"/>
      <c r="PWC968" s="40"/>
      <c r="PWD968" s="40"/>
      <c r="PWE968" s="40"/>
      <c r="PWF968" s="40"/>
      <c r="PWG968" s="40"/>
      <c r="PWH968" s="40"/>
      <c r="PWI968" s="40"/>
      <c r="PWJ968" s="40"/>
      <c r="PWK968" s="40"/>
      <c r="PWL968" s="40"/>
      <c r="PWM968" s="40"/>
      <c r="PWN968" s="40"/>
      <c r="PWO968" s="40"/>
      <c r="PWP968" s="40"/>
      <c r="PWQ968" s="40"/>
      <c r="PWR968" s="40"/>
      <c r="PWS968" s="40"/>
      <c r="PWT968" s="40"/>
      <c r="PWU968" s="40"/>
      <c r="PWV968" s="40"/>
      <c r="PWW968" s="40"/>
      <c r="PWX968" s="40"/>
      <c r="PWY968" s="40"/>
      <c r="PWZ968" s="40"/>
      <c r="PXA968" s="40"/>
      <c r="PXB968" s="40"/>
      <c r="PXC968" s="40"/>
      <c r="PXD968" s="40"/>
      <c r="PXE968" s="40"/>
      <c r="PXF968" s="40"/>
      <c r="PXG968" s="40"/>
      <c r="PXH968" s="40"/>
      <c r="PXI968" s="40"/>
      <c r="PXJ968" s="40"/>
      <c r="PXK968" s="40"/>
      <c r="PXL968" s="40"/>
      <c r="PXM968" s="40"/>
      <c r="PXN968" s="40"/>
      <c r="PXO968" s="40"/>
      <c r="PXP968" s="40"/>
      <c r="PXQ968" s="40"/>
      <c r="PXR968" s="40"/>
      <c r="PXS968" s="40"/>
      <c r="PXT968" s="40"/>
      <c r="PXU968" s="40"/>
      <c r="PXV968" s="40"/>
      <c r="PXW968" s="40"/>
      <c r="PXX968" s="40"/>
      <c r="PXY968" s="40"/>
      <c r="PXZ968" s="40"/>
      <c r="PYA968" s="40"/>
      <c r="PYB968" s="40"/>
      <c r="PYC968" s="40"/>
      <c r="PYD968" s="40"/>
      <c r="PYE968" s="40"/>
      <c r="PYF968" s="40"/>
      <c r="PYG968" s="40"/>
      <c r="PYH968" s="40"/>
      <c r="PYI968" s="40"/>
      <c r="PYJ968" s="40"/>
      <c r="PYK968" s="40"/>
      <c r="PYL968" s="40"/>
      <c r="PYM968" s="40"/>
      <c r="PYN968" s="40"/>
      <c r="PYO968" s="40"/>
      <c r="PYP968" s="40"/>
      <c r="PYQ968" s="40"/>
      <c r="PYR968" s="40"/>
      <c r="PYS968" s="40"/>
      <c r="PYT968" s="40"/>
      <c r="PYU968" s="40"/>
      <c r="PYV968" s="40"/>
      <c r="PYW968" s="40"/>
      <c r="PYX968" s="40"/>
      <c r="PYY968" s="40"/>
      <c r="PYZ968" s="40"/>
      <c r="PZA968" s="40"/>
      <c r="PZB968" s="40"/>
      <c r="PZC968" s="40"/>
      <c r="PZD968" s="40"/>
      <c r="PZE968" s="40"/>
      <c r="PZF968" s="40"/>
      <c r="PZG968" s="40"/>
      <c r="PZH968" s="40"/>
      <c r="PZI968" s="40"/>
      <c r="PZJ968" s="40"/>
      <c r="PZK968" s="40"/>
      <c r="PZL968" s="40"/>
      <c r="PZM968" s="40"/>
      <c r="PZN968" s="40"/>
      <c r="PZO968" s="40"/>
      <c r="PZP968" s="40"/>
      <c r="PZQ968" s="40"/>
      <c r="PZR968" s="40"/>
      <c r="PZS968" s="40"/>
      <c r="PZT968" s="40"/>
      <c r="PZU968" s="40"/>
      <c r="PZV968" s="40"/>
      <c r="PZW968" s="40"/>
      <c r="PZX968" s="40"/>
      <c r="PZY968" s="40"/>
      <c r="PZZ968" s="40"/>
      <c r="QAA968" s="40"/>
      <c r="QAB968" s="40"/>
      <c r="QAC968" s="40"/>
      <c r="QAD968" s="40"/>
      <c r="QAE968" s="40"/>
      <c r="QAF968" s="40"/>
      <c r="QAG968" s="40"/>
      <c r="QAH968" s="40"/>
      <c r="QAI968" s="40"/>
      <c r="QAJ968" s="40"/>
      <c r="QAK968" s="40"/>
      <c r="QAL968" s="40"/>
      <c r="QAM968" s="40"/>
      <c r="QAN968" s="40"/>
      <c r="QAO968" s="40"/>
      <c r="QAP968" s="40"/>
      <c r="QAQ968" s="40"/>
      <c r="QAR968" s="40"/>
      <c r="QAS968" s="40"/>
      <c r="QAT968" s="40"/>
      <c r="QAU968" s="40"/>
      <c r="QAV968" s="40"/>
      <c r="QAW968" s="40"/>
      <c r="QAX968" s="40"/>
      <c r="QAY968" s="40"/>
      <c r="QAZ968" s="40"/>
      <c r="QBA968" s="40"/>
      <c r="QBB968" s="40"/>
      <c r="QBC968" s="40"/>
      <c r="QBD968" s="40"/>
      <c r="QBE968" s="40"/>
      <c r="QBF968" s="40"/>
      <c r="QBG968" s="40"/>
      <c r="QBH968" s="40"/>
      <c r="QBI968" s="40"/>
      <c r="QBJ968" s="40"/>
      <c r="QBK968" s="40"/>
      <c r="QBL968" s="40"/>
      <c r="QBM968" s="40"/>
      <c r="QBN968" s="40"/>
      <c r="QBO968" s="40"/>
      <c r="QBP968" s="40"/>
      <c r="QBQ968" s="40"/>
      <c r="QBR968" s="40"/>
      <c r="QBS968" s="40"/>
      <c r="QBT968" s="40"/>
      <c r="QBU968" s="40"/>
      <c r="QBV968" s="40"/>
      <c r="QBW968" s="40"/>
      <c r="QBX968" s="40"/>
      <c r="QBY968" s="40"/>
      <c r="QBZ968" s="40"/>
      <c r="QCA968" s="40"/>
      <c r="QCB968" s="40"/>
      <c r="QCC968" s="40"/>
      <c r="QCD968" s="40"/>
      <c r="QCE968" s="40"/>
      <c r="QCF968" s="40"/>
      <c r="QCG968" s="40"/>
      <c r="QCH968" s="40"/>
      <c r="QCI968" s="40"/>
      <c r="QCJ968" s="40"/>
      <c r="QCK968" s="40"/>
      <c r="QCL968" s="40"/>
      <c r="QCM968" s="40"/>
      <c r="QCN968" s="40"/>
      <c r="QCO968" s="40"/>
      <c r="QCP968" s="40"/>
      <c r="QCQ968" s="40"/>
      <c r="QCR968" s="40"/>
      <c r="QCS968" s="40"/>
      <c r="QCT968" s="40"/>
      <c r="QCU968" s="40"/>
      <c r="QCV968" s="40"/>
      <c r="QCW968" s="40"/>
      <c r="QCX968" s="40"/>
      <c r="QCY968" s="40"/>
      <c r="QCZ968" s="40"/>
      <c r="QDA968" s="40"/>
      <c r="QDB968" s="40"/>
      <c r="QDC968" s="40"/>
      <c r="QDD968" s="40"/>
      <c r="QDE968" s="40"/>
      <c r="QDF968" s="40"/>
      <c r="QDG968" s="40"/>
      <c r="QDH968" s="40"/>
      <c r="QDI968" s="40"/>
      <c r="QDJ968" s="40"/>
      <c r="QDK968" s="40"/>
      <c r="QDL968" s="40"/>
      <c r="QDM968" s="40"/>
      <c r="QDN968" s="40"/>
      <c r="QDO968" s="40"/>
      <c r="QDP968" s="40"/>
      <c r="QDQ968" s="40"/>
      <c r="QDR968" s="40"/>
      <c r="QDS968" s="40"/>
      <c r="QDT968" s="40"/>
      <c r="QDU968" s="40"/>
      <c r="QDV968" s="40"/>
      <c r="QDW968" s="40"/>
      <c r="QDX968" s="40"/>
      <c r="QDY968" s="40"/>
      <c r="QDZ968" s="40"/>
      <c r="QEA968" s="40"/>
      <c r="QEB968" s="40"/>
      <c r="QEC968" s="40"/>
      <c r="QED968" s="40"/>
      <c r="QEE968" s="40"/>
      <c r="QEF968" s="40"/>
      <c r="QEG968" s="40"/>
      <c r="QEH968" s="40"/>
      <c r="QEI968" s="40"/>
      <c r="QEJ968" s="40"/>
      <c r="QEK968" s="40"/>
      <c r="QEL968" s="40"/>
      <c r="QEM968" s="40"/>
      <c r="QEN968" s="40"/>
      <c r="QEO968" s="40"/>
      <c r="QEP968" s="40"/>
      <c r="QEQ968" s="40"/>
      <c r="QER968" s="40"/>
      <c r="QES968" s="40"/>
      <c r="QET968" s="40"/>
      <c r="QEU968" s="40"/>
      <c r="QEV968" s="40"/>
      <c r="QEW968" s="40"/>
      <c r="QEX968" s="40"/>
      <c r="QEY968" s="40"/>
      <c r="QEZ968" s="40"/>
      <c r="QFA968" s="40"/>
      <c r="QFB968" s="40"/>
      <c r="QFC968" s="40"/>
      <c r="QFD968" s="40"/>
      <c r="QFE968" s="40"/>
      <c r="QFF968" s="40"/>
      <c r="QFG968" s="40"/>
      <c r="QFH968" s="40"/>
      <c r="QFI968" s="40"/>
      <c r="QFJ968" s="40"/>
      <c r="QFK968" s="40"/>
      <c r="QFL968" s="40"/>
      <c r="QFM968" s="40"/>
      <c r="QFN968" s="40"/>
      <c r="QFO968" s="40"/>
      <c r="QFP968" s="40"/>
      <c r="QFQ968" s="40"/>
      <c r="QFR968" s="40"/>
      <c r="QFS968" s="40"/>
      <c r="QFT968" s="40"/>
      <c r="QFU968" s="40"/>
      <c r="QFV968" s="40"/>
      <c r="QFW968" s="40"/>
      <c r="QFX968" s="40"/>
      <c r="QFY968" s="40"/>
      <c r="QFZ968" s="40"/>
      <c r="QGA968" s="40"/>
      <c r="QGB968" s="40"/>
      <c r="QGC968" s="40"/>
      <c r="QGD968" s="40"/>
      <c r="QGE968" s="40"/>
      <c r="QGF968" s="40"/>
      <c r="QGG968" s="40"/>
      <c r="QGH968" s="40"/>
      <c r="QGI968" s="40"/>
      <c r="QGJ968" s="40"/>
      <c r="QGK968" s="40"/>
      <c r="QGL968" s="40"/>
      <c r="QGM968" s="40"/>
      <c r="QGN968" s="40"/>
      <c r="QGO968" s="40"/>
      <c r="QGP968" s="40"/>
      <c r="QGQ968" s="40"/>
      <c r="QGR968" s="40"/>
      <c r="QGS968" s="40"/>
      <c r="QGT968" s="40"/>
      <c r="QGU968" s="40"/>
      <c r="QGV968" s="40"/>
      <c r="QGW968" s="40"/>
      <c r="QGX968" s="40"/>
      <c r="QGY968" s="40"/>
      <c r="QGZ968" s="40"/>
      <c r="QHA968" s="40"/>
      <c r="QHB968" s="40"/>
      <c r="QHC968" s="40"/>
      <c r="QHD968" s="40"/>
      <c r="QHE968" s="40"/>
      <c r="QHF968" s="40"/>
      <c r="QHG968" s="40"/>
      <c r="QHH968" s="40"/>
      <c r="QHI968" s="40"/>
      <c r="QHJ968" s="40"/>
      <c r="QHK968" s="40"/>
      <c r="QHL968" s="40"/>
      <c r="QHM968" s="40"/>
      <c r="QHN968" s="40"/>
      <c r="QHO968" s="40"/>
      <c r="QHP968" s="40"/>
      <c r="QHQ968" s="40"/>
      <c r="QHR968" s="40"/>
      <c r="QHS968" s="40"/>
      <c r="QHT968" s="40"/>
      <c r="QHU968" s="40"/>
      <c r="QHV968" s="40"/>
      <c r="QHW968" s="40"/>
      <c r="QHX968" s="40"/>
      <c r="QHY968" s="40"/>
      <c r="QHZ968" s="40"/>
      <c r="QIA968" s="40"/>
      <c r="QIB968" s="40"/>
      <c r="QIC968" s="40"/>
      <c r="QID968" s="40"/>
      <c r="QIE968" s="40"/>
      <c r="QIF968" s="40"/>
      <c r="QIG968" s="40"/>
      <c r="QIH968" s="40"/>
      <c r="QII968" s="40"/>
      <c r="QIJ968" s="40"/>
      <c r="QIK968" s="40"/>
      <c r="QIL968" s="40"/>
      <c r="QIM968" s="40"/>
      <c r="QIN968" s="40"/>
      <c r="QIO968" s="40"/>
      <c r="QIP968" s="40"/>
      <c r="QIQ968" s="40"/>
      <c r="QIR968" s="40"/>
      <c r="QIS968" s="40"/>
      <c r="QIT968" s="40"/>
      <c r="QIU968" s="40"/>
      <c r="QIV968" s="40"/>
      <c r="QIW968" s="40"/>
      <c r="QIX968" s="40"/>
      <c r="QIY968" s="40"/>
      <c r="QIZ968" s="40"/>
      <c r="QJA968" s="40"/>
      <c r="QJB968" s="40"/>
      <c r="QJC968" s="40"/>
      <c r="QJD968" s="40"/>
      <c r="QJE968" s="40"/>
      <c r="QJF968" s="40"/>
      <c r="QJG968" s="40"/>
      <c r="QJH968" s="40"/>
      <c r="QJI968" s="40"/>
      <c r="QJJ968" s="40"/>
      <c r="QJK968" s="40"/>
      <c r="QJL968" s="40"/>
      <c r="QJM968" s="40"/>
      <c r="QJN968" s="40"/>
      <c r="QJO968" s="40"/>
      <c r="QJP968" s="40"/>
      <c r="QJQ968" s="40"/>
      <c r="QJR968" s="40"/>
      <c r="QJS968" s="40"/>
      <c r="QJT968" s="40"/>
      <c r="QJU968" s="40"/>
      <c r="QJV968" s="40"/>
      <c r="QJW968" s="40"/>
      <c r="QJX968" s="40"/>
      <c r="QJY968" s="40"/>
      <c r="QJZ968" s="40"/>
      <c r="QKA968" s="40"/>
      <c r="QKB968" s="40"/>
      <c r="QKC968" s="40"/>
      <c r="QKD968" s="40"/>
      <c r="QKE968" s="40"/>
      <c r="QKF968" s="40"/>
      <c r="QKG968" s="40"/>
      <c r="QKH968" s="40"/>
      <c r="QKI968" s="40"/>
      <c r="QKJ968" s="40"/>
      <c r="QKK968" s="40"/>
      <c r="QKL968" s="40"/>
      <c r="QKM968" s="40"/>
      <c r="QKN968" s="40"/>
      <c r="QKO968" s="40"/>
      <c r="QKP968" s="40"/>
      <c r="QKQ968" s="40"/>
      <c r="QKR968" s="40"/>
      <c r="QKS968" s="40"/>
      <c r="QKT968" s="40"/>
      <c r="QKU968" s="40"/>
      <c r="QKV968" s="40"/>
      <c r="QKW968" s="40"/>
      <c r="QKX968" s="40"/>
      <c r="QKY968" s="40"/>
      <c r="QKZ968" s="40"/>
      <c r="QLA968" s="40"/>
      <c r="QLB968" s="40"/>
      <c r="QLC968" s="40"/>
      <c r="QLD968" s="40"/>
      <c r="QLE968" s="40"/>
      <c r="QLF968" s="40"/>
      <c r="QLG968" s="40"/>
      <c r="QLH968" s="40"/>
      <c r="QLI968" s="40"/>
      <c r="QLJ968" s="40"/>
      <c r="QLK968" s="40"/>
      <c r="QLL968" s="40"/>
      <c r="QLM968" s="40"/>
      <c r="QLN968" s="40"/>
      <c r="QLO968" s="40"/>
      <c r="QLP968" s="40"/>
      <c r="QLQ968" s="40"/>
      <c r="QLR968" s="40"/>
      <c r="QLS968" s="40"/>
      <c r="QLT968" s="40"/>
      <c r="QLU968" s="40"/>
      <c r="QLV968" s="40"/>
      <c r="QLW968" s="40"/>
      <c r="QLX968" s="40"/>
      <c r="QLY968" s="40"/>
      <c r="QLZ968" s="40"/>
      <c r="QMA968" s="40"/>
      <c r="QMB968" s="40"/>
      <c r="QMC968" s="40"/>
      <c r="QMD968" s="40"/>
      <c r="QME968" s="40"/>
      <c r="QMF968" s="40"/>
      <c r="QMG968" s="40"/>
      <c r="QMH968" s="40"/>
      <c r="QMI968" s="40"/>
      <c r="QMJ968" s="40"/>
      <c r="QMK968" s="40"/>
      <c r="QML968" s="40"/>
      <c r="QMM968" s="40"/>
      <c r="QMN968" s="40"/>
      <c r="QMO968" s="40"/>
      <c r="QMP968" s="40"/>
      <c r="QMQ968" s="40"/>
      <c r="QMR968" s="40"/>
      <c r="QMS968" s="40"/>
      <c r="QMT968" s="40"/>
      <c r="QMU968" s="40"/>
      <c r="QMV968" s="40"/>
      <c r="QMW968" s="40"/>
      <c r="QMX968" s="40"/>
      <c r="QMY968" s="40"/>
      <c r="QMZ968" s="40"/>
      <c r="QNA968" s="40"/>
      <c r="QNB968" s="40"/>
      <c r="QNC968" s="40"/>
      <c r="QND968" s="40"/>
      <c r="QNE968" s="40"/>
      <c r="QNF968" s="40"/>
      <c r="QNG968" s="40"/>
      <c r="QNH968" s="40"/>
      <c r="QNI968" s="40"/>
      <c r="QNJ968" s="40"/>
      <c r="QNK968" s="40"/>
      <c r="QNL968" s="40"/>
      <c r="QNM968" s="40"/>
      <c r="QNN968" s="40"/>
      <c r="QNO968" s="40"/>
      <c r="QNP968" s="40"/>
      <c r="QNQ968" s="40"/>
      <c r="QNR968" s="40"/>
      <c r="QNS968" s="40"/>
      <c r="QNT968" s="40"/>
      <c r="QNU968" s="40"/>
      <c r="QNV968" s="40"/>
      <c r="QNW968" s="40"/>
      <c r="QNX968" s="40"/>
      <c r="QNY968" s="40"/>
      <c r="QNZ968" s="40"/>
      <c r="QOA968" s="40"/>
      <c r="QOB968" s="40"/>
      <c r="QOC968" s="40"/>
      <c r="QOD968" s="40"/>
      <c r="QOE968" s="40"/>
      <c r="QOF968" s="40"/>
      <c r="QOG968" s="40"/>
      <c r="QOH968" s="40"/>
      <c r="QOI968" s="40"/>
      <c r="QOJ968" s="40"/>
      <c r="QOK968" s="40"/>
      <c r="QOL968" s="40"/>
      <c r="QOM968" s="40"/>
      <c r="QON968" s="40"/>
      <c r="QOO968" s="40"/>
      <c r="QOP968" s="40"/>
      <c r="QOQ968" s="40"/>
      <c r="QOR968" s="40"/>
      <c r="QOS968" s="40"/>
      <c r="QOT968" s="40"/>
      <c r="QOU968" s="40"/>
      <c r="QOV968" s="40"/>
      <c r="QOW968" s="40"/>
      <c r="QOX968" s="40"/>
      <c r="QOY968" s="40"/>
      <c r="QOZ968" s="40"/>
      <c r="QPA968" s="40"/>
      <c r="QPB968" s="40"/>
      <c r="QPC968" s="40"/>
      <c r="QPD968" s="40"/>
      <c r="QPE968" s="40"/>
      <c r="QPF968" s="40"/>
      <c r="QPG968" s="40"/>
      <c r="QPH968" s="40"/>
      <c r="QPI968" s="40"/>
      <c r="QPJ968" s="40"/>
      <c r="QPK968" s="40"/>
      <c r="QPL968" s="40"/>
      <c r="QPM968" s="40"/>
      <c r="QPN968" s="40"/>
      <c r="QPO968" s="40"/>
      <c r="QPP968" s="40"/>
      <c r="QPQ968" s="40"/>
      <c r="QPR968" s="40"/>
      <c r="QPS968" s="40"/>
      <c r="QPT968" s="40"/>
      <c r="QPU968" s="40"/>
      <c r="QPV968" s="40"/>
      <c r="QPW968" s="40"/>
      <c r="QPX968" s="40"/>
      <c r="QPY968" s="40"/>
      <c r="QPZ968" s="40"/>
      <c r="QQA968" s="40"/>
      <c r="QQB968" s="40"/>
      <c r="QQC968" s="40"/>
      <c r="QQD968" s="40"/>
      <c r="QQE968" s="40"/>
      <c r="QQF968" s="40"/>
      <c r="QQG968" s="40"/>
      <c r="QQH968" s="40"/>
      <c r="QQI968" s="40"/>
      <c r="QQJ968" s="40"/>
      <c r="QQK968" s="40"/>
      <c r="QQL968" s="40"/>
      <c r="QQM968" s="40"/>
      <c r="QQN968" s="40"/>
      <c r="QQO968" s="40"/>
      <c r="QQP968" s="40"/>
      <c r="QQQ968" s="40"/>
      <c r="QQR968" s="40"/>
      <c r="QQS968" s="40"/>
      <c r="QQT968" s="40"/>
      <c r="QQU968" s="40"/>
      <c r="QQV968" s="40"/>
      <c r="QQW968" s="40"/>
      <c r="QQX968" s="40"/>
      <c r="QQY968" s="40"/>
      <c r="QQZ968" s="40"/>
      <c r="QRA968" s="40"/>
      <c r="QRB968" s="40"/>
      <c r="QRC968" s="40"/>
      <c r="QRD968" s="40"/>
      <c r="QRE968" s="40"/>
      <c r="QRF968" s="40"/>
      <c r="QRG968" s="40"/>
      <c r="QRH968" s="40"/>
      <c r="QRI968" s="40"/>
      <c r="QRJ968" s="40"/>
      <c r="QRK968" s="40"/>
      <c r="QRL968" s="40"/>
      <c r="QRM968" s="40"/>
      <c r="QRN968" s="40"/>
      <c r="QRO968" s="40"/>
      <c r="QRP968" s="40"/>
      <c r="QRQ968" s="40"/>
      <c r="QRR968" s="40"/>
      <c r="QRS968" s="40"/>
      <c r="QRT968" s="40"/>
      <c r="QRU968" s="40"/>
      <c r="QRV968" s="40"/>
      <c r="QRW968" s="40"/>
      <c r="QRX968" s="40"/>
      <c r="QRY968" s="40"/>
      <c r="QRZ968" s="40"/>
      <c r="QSA968" s="40"/>
      <c r="QSB968" s="40"/>
      <c r="QSC968" s="40"/>
      <c r="QSD968" s="40"/>
      <c r="QSE968" s="40"/>
      <c r="QSF968" s="40"/>
      <c r="QSG968" s="40"/>
      <c r="QSH968" s="40"/>
      <c r="QSI968" s="40"/>
      <c r="QSJ968" s="40"/>
      <c r="QSK968" s="40"/>
      <c r="QSL968" s="40"/>
      <c r="QSM968" s="40"/>
      <c r="QSN968" s="40"/>
      <c r="QSO968" s="40"/>
      <c r="QSP968" s="40"/>
      <c r="QSQ968" s="40"/>
      <c r="QSR968" s="40"/>
      <c r="QSS968" s="40"/>
      <c r="QST968" s="40"/>
      <c r="QSU968" s="40"/>
      <c r="QSV968" s="40"/>
      <c r="QSW968" s="40"/>
      <c r="QSX968" s="40"/>
      <c r="QSY968" s="40"/>
      <c r="QSZ968" s="40"/>
      <c r="QTA968" s="40"/>
      <c r="QTB968" s="40"/>
      <c r="QTC968" s="40"/>
      <c r="QTD968" s="40"/>
      <c r="QTE968" s="40"/>
      <c r="QTF968" s="40"/>
      <c r="QTG968" s="40"/>
      <c r="QTH968" s="40"/>
      <c r="QTI968" s="40"/>
      <c r="QTJ968" s="40"/>
      <c r="QTK968" s="40"/>
      <c r="QTL968" s="40"/>
      <c r="QTM968" s="40"/>
      <c r="QTN968" s="40"/>
      <c r="QTO968" s="40"/>
      <c r="QTP968" s="40"/>
      <c r="QTQ968" s="40"/>
      <c r="QTR968" s="40"/>
      <c r="QTS968" s="40"/>
      <c r="QTT968" s="40"/>
      <c r="QTU968" s="40"/>
      <c r="QTV968" s="40"/>
      <c r="QTW968" s="40"/>
      <c r="QTX968" s="40"/>
      <c r="QTY968" s="40"/>
      <c r="QTZ968" s="40"/>
      <c r="QUA968" s="40"/>
      <c r="QUB968" s="40"/>
      <c r="QUC968" s="40"/>
      <c r="QUD968" s="40"/>
      <c r="QUE968" s="40"/>
      <c r="QUF968" s="40"/>
      <c r="QUG968" s="40"/>
      <c r="QUH968" s="40"/>
      <c r="QUI968" s="40"/>
      <c r="QUJ968" s="40"/>
      <c r="QUK968" s="40"/>
      <c r="QUL968" s="40"/>
      <c r="QUM968" s="40"/>
      <c r="QUN968" s="40"/>
      <c r="QUO968" s="40"/>
      <c r="QUP968" s="40"/>
      <c r="QUQ968" s="40"/>
      <c r="QUR968" s="40"/>
      <c r="QUS968" s="40"/>
      <c r="QUT968" s="40"/>
      <c r="QUU968" s="40"/>
      <c r="QUV968" s="40"/>
      <c r="QUW968" s="40"/>
      <c r="QUX968" s="40"/>
      <c r="QUY968" s="40"/>
      <c r="QUZ968" s="40"/>
      <c r="QVA968" s="40"/>
      <c r="QVB968" s="40"/>
      <c r="QVC968" s="40"/>
      <c r="QVD968" s="40"/>
      <c r="QVE968" s="40"/>
      <c r="QVF968" s="40"/>
      <c r="QVG968" s="40"/>
      <c r="QVH968" s="40"/>
      <c r="QVI968" s="40"/>
      <c r="QVJ968" s="40"/>
      <c r="QVK968" s="40"/>
      <c r="QVL968" s="40"/>
      <c r="QVM968" s="40"/>
      <c r="QVN968" s="40"/>
      <c r="QVO968" s="40"/>
      <c r="QVP968" s="40"/>
      <c r="QVQ968" s="40"/>
      <c r="QVR968" s="40"/>
      <c r="QVS968" s="40"/>
      <c r="QVT968" s="40"/>
      <c r="QVU968" s="40"/>
      <c r="QVV968" s="40"/>
      <c r="QVW968" s="40"/>
      <c r="QVX968" s="40"/>
      <c r="QVY968" s="40"/>
      <c r="QVZ968" s="40"/>
      <c r="QWA968" s="40"/>
      <c r="QWB968" s="40"/>
      <c r="QWC968" s="40"/>
      <c r="QWD968" s="40"/>
      <c r="QWE968" s="40"/>
      <c r="QWF968" s="40"/>
      <c r="QWG968" s="40"/>
      <c r="QWH968" s="40"/>
      <c r="QWI968" s="40"/>
      <c r="QWJ968" s="40"/>
      <c r="QWK968" s="40"/>
      <c r="QWL968" s="40"/>
      <c r="QWM968" s="40"/>
      <c r="QWN968" s="40"/>
      <c r="QWO968" s="40"/>
      <c r="QWP968" s="40"/>
      <c r="QWQ968" s="40"/>
      <c r="QWR968" s="40"/>
      <c r="QWS968" s="40"/>
      <c r="QWT968" s="40"/>
      <c r="QWU968" s="40"/>
      <c r="QWV968" s="40"/>
      <c r="QWW968" s="40"/>
      <c r="QWX968" s="40"/>
      <c r="QWY968" s="40"/>
      <c r="QWZ968" s="40"/>
      <c r="QXA968" s="40"/>
      <c r="QXB968" s="40"/>
      <c r="QXC968" s="40"/>
      <c r="QXD968" s="40"/>
      <c r="QXE968" s="40"/>
      <c r="QXF968" s="40"/>
      <c r="QXG968" s="40"/>
      <c r="QXH968" s="40"/>
      <c r="QXI968" s="40"/>
      <c r="QXJ968" s="40"/>
      <c r="QXK968" s="40"/>
      <c r="QXL968" s="40"/>
      <c r="QXM968" s="40"/>
      <c r="QXN968" s="40"/>
      <c r="QXO968" s="40"/>
      <c r="QXP968" s="40"/>
      <c r="QXQ968" s="40"/>
      <c r="QXR968" s="40"/>
      <c r="QXS968" s="40"/>
      <c r="QXT968" s="40"/>
      <c r="QXU968" s="40"/>
      <c r="QXV968" s="40"/>
      <c r="QXW968" s="40"/>
      <c r="QXX968" s="40"/>
      <c r="QXY968" s="40"/>
      <c r="QXZ968" s="40"/>
      <c r="QYA968" s="40"/>
      <c r="QYB968" s="40"/>
      <c r="QYC968" s="40"/>
      <c r="QYD968" s="40"/>
      <c r="QYE968" s="40"/>
      <c r="QYF968" s="40"/>
      <c r="QYG968" s="40"/>
      <c r="QYH968" s="40"/>
      <c r="QYI968" s="40"/>
      <c r="QYJ968" s="40"/>
      <c r="QYK968" s="40"/>
      <c r="QYL968" s="40"/>
      <c r="QYM968" s="40"/>
      <c r="QYN968" s="40"/>
      <c r="QYO968" s="40"/>
      <c r="QYP968" s="40"/>
      <c r="QYQ968" s="40"/>
      <c r="QYR968" s="40"/>
      <c r="QYS968" s="40"/>
      <c r="QYT968" s="40"/>
      <c r="QYU968" s="40"/>
      <c r="QYV968" s="40"/>
      <c r="QYW968" s="40"/>
      <c r="QYX968" s="40"/>
      <c r="QYY968" s="40"/>
      <c r="QYZ968" s="40"/>
      <c r="QZA968" s="40"/>
      <c r="QZB968" s="40"/>
      <c r="QZC968" s="40"/>
      <c r="QZD968" s="40"/>
      <c r="QZE968" s="40"/>
      <c r="QZF968" s="40"/>
      <c r="QZG968" s="40"/>
      <c r="QZH968" s="40"/>
      <c r="QZI968" s="40"/>
      <c r="QZJ968" s="40"/>
      <c r="QZK968" s="40"/>
      <c r="QZL968" s="40"/>
      <c r="QZM968" s="40"/>
      <c r="QZN968" s="40"/>
      <c r="QZO968" s="40"/>
      <c r="QZP968" s="40"/>
      <c r="QZQ968" s="40"/>
      <c r="QZR968" s="40"/>
      <c r="QZS968" s="40"/>
      <c r="QZT968" s="40"/>
      <c r="QZU968" s="40"/>
      <c r="QZV968" s="40"/>
      <c r="QZW968" s="40"/>
      <c r="QZX968" s="40"/>
      <c r="QZY968" s="40"/>
      <c r="QZZ968" s="40"/>
      <c r="RAA968" s="40"/>
      <c r="RAB968" s="40"/>
      <c r="RAC968" s="40"/>
      <c r="RAD968" s="40"/>
      <c r="RAE968" s="40"/>
      <c r="RAF968" s="40"/>
      <c r="RAG968" s="40"/>
      <c r="RAH968" s="40"/>
      <c r="RAI968" s="40"/>
      <c r="RAJ968" s="40"/>
      <c r="RAK968" s="40"/>
      <c r="RAL968" s="40"/>
      <c r="RAM968" s="40"/>
      <c r="RAN968" s="40"/>
      <c r="RAO968" s="40"/>
      <c r="RAP968" s="40"/>
      <c r="RAQ968" s="40"/>
      <c r="RAR968" s="40"/>
      <c r="RAS968" s="40"/>
      <c r="RAT968" s="40"/>
      <c r="RAU968" s="40"/>
      <c r="RAV968" s="40"/>
      <c r="RAW968" s="40"/>
      <c r="RAX968" s="40"/>
      <c r="RAY968" s="40"/>
      <c r="RAZ968" s="40"/>
      <c r="RBA968" s="40"/>
      <c r="RBB968" s="40"/>
      <c r="RBC968" s="40"/>
      <c r="RBD968" s="40"/>
      <c r="RBE968" s="40"/>
      <c r="RBF968" s="40"/>
      <c r="RBG968" s="40"/>
      <c r="RBH968" s="40"/>
      <c r="RBI968" s="40"/>
      <c r="RBJ968" s="40"/>
      <c r="RBK968" s="40"/>
      <c r="RBL968" s="40"/>
      <c r="RBM968" s="40"/>
      <c r="RBN968" s="40"/>
      <c r="RBO968" s="40"/>
      <c r="RBP968" s="40"/>
      <c r="RBQ968" s="40"/>
      <c r="RBR968" s="40"/>
      <c r="RBS968" s="40"/>
      <c r="RBT968" s="40"/>
      <c r="RBU968" s="40"/>
      <c r="RBV968" s="40"/>
      <c r="RBW968" s="40"/>
      <c r="RBX968" s="40"/>
      <c r="RBY968" s="40"/>
      <c r="RBZ968" s="40"/>
      <c r="RCA968" s="40"/>
      <c r="RCB968" s="40"/>
      <c r="RCC968" s="40"/>
      <c r="RCD968" s="40"/>
      <c r="RCE968" s="40"/>
      <c r="RCF968" s="40"/>
      <c r="RCG968" s="40"/>
      <c r="RCH968" s="40"/>
      <c r="RCI968" s="40"/>
      <c r="RCJ968" s="40"/>
      <c r="RCK968" s="40"/>
      <c r="RCL968" s="40"/>
      <c r="RCM968" s="40"/>
      <c r="RCN968" s="40"/>
      <c r="RCO968" s="40"/>
      <c r="RCP968" s="40"/>
      <c r="RCQ968" s="40"/>
      <c r="RCR968" s="40"/>
      <c r="RCS968" s="40"/>
      <c r="RCT968" s="40"/>
      <c r="RCU968" s="40"/>
      <c r="RCV968" s="40"/>
      <c r="RCW968" s="40"/>
      <c r="RCX968" s="40"/>
      <c r="RCY968" s="40"/>
      <c r="RCZ968" s="40"/>
      <c r="RDA968" s="40"/>
      <c r="RDB968" s="40"/>
      <c r="RDC968" s="40"/>
      <c r="RDD968" s="40"/>
      <c r="RDE968" s="40"/>
      <c r="RDF968" s="40"/>
      <c r="RDG968" s="40"/>
      <c r="RDH968" s="40"/>
      <c r="RDI968" s="40"/>
      <c r="RDJ968" s="40"/>
      <c r="RDK968" s="40"/>
      <c r="RDL968" s="40"/>
      <c r="RDM968" s="40"/>
      <c r="RDN968" s="40"/>
      <c r="RDO968" s="40"/>
      <c r="RDP968" s="40"/>
      <c r="RDQ968" s="40"/>
      <c r="RDR968" s="40"/>
      <c r="RDS968" s="40"/>
      <c r="RDT968" s="40"/>
      <c r="RDU968" s="40"/>
      <c r="RDV968" s="40"/>
      <c r="RDW968" s="40"/>
      <c r="RDX968" s="40"/>
      <c r="RDY968" s="40"/>
      <c r="RDZ968" s="40"/>
      <c r="REA968" s="40"/>
      <c r="REB968" s="40"/>
      <c r="REC968" s="40"/>
      <c r="RED968" s="40"/>
      <c r="REE968" s="40"/>
      <c r="REF968" s="40"/>
      <c r="REG968" s="40"/>
      <c r="REH968" s="40"/>
      <c r="REI968" s="40"/>
      <c r="REJ968" s="40"/>
      <c r="REK968" s="40"/>
      <c r="REL968" s="40"/>
      <c r="REM968" s="40"/>
      <c r="REN968" s="40"/>
      <c r="REO968" s="40"/>
      <c r="REP968" s="40"/>
      <c r="REQ968" s="40"/>
      <c r="RER968" s="40"/>
      <c r="RES968" s="40"/>
      <c r="RET968" s="40"/>
      <c r="REU968" s="40"/>
      <c r="REV968" s="40"/>
      <c r="REW968" s="40"/>
      <c r="REX968" s="40"/>
      <c r="REY968" s="40"/>
      <c r="REZ968" s="40"/>
      <c r="RFA968" s="40"/>
      <c r="RFB968" s="40"/>
      <c r="RFC968" s="40"/>
      <c r="RFD968" s="40"/>
      <c r="RFE968" s="40"/>
      <c r="RFF968" s="40"/>
      <c r="RFG968" s="40"/>
      <c r="RFH968" s="40"/>
      <c r="RFI968" s="40"/>
      <c r="RFJ968" s="40"/>
      <c r="RFK968" s="40"/>
      <c r="RFL968" s="40"/>
      <c r="RFM968" s="40"/>
      <c r="RFN968" s="40"/>
      <c r="RFO968" s="40"/>
      <c r="RFP968" s="40"/>
      <c r="RFQ968" s="40"/>
      <c r="RFR968" s="40"/>
      <c r="RFS968" s="40"/>
      <c r="RFT968" s="40"/>
      <c r="RFU968" s="40"/>
      <c r="RFV968" s="40"/>
      <c r="RFW968" s="40"/>
      <c r="RFX968" s="40"/>
      <c r="RFY968" s="40"/>
      <c r="RFZ968" s="40"/>
      <c r="RGA968" s="40"/>
      <c r="RGB968" s="40"/>
      <c r="RGC968" s="40"/>
      <c r="RGD968" s="40"/>
      <c r="RGE968" s="40"/>
      <c r="RGF968" s="40"/>
      <c r="RGG968" s="40"/>
      <c r="RGH968" s="40"/>
      <c r="RGI968" s="40"/>
      <c r="RGJ968" s="40"/>
      <c r="RGK968" s="40"/>
      <c r="RGL968" s="40"/>
      <c r="RGM968" s="40"/>
      <c r="RGN968" s="40"/>
      <c r="RGO968" s="40"/>
      <c r="RGP968" s="40"/>
      <c r="RGQ968" s="40"/>
      <c r="RGR968" s="40"/>
      <c r="RGS968" s="40"/>
      <c r="RGT968" s="40"/>
      <c r="RGU968" s="40"/>
      <c r="RGV968" s="40"/>
      <c r="RGW968" s="40"/>
      <c r="RGX968" s="40"/>
      <c r="RGY968" s="40"/>
      <c r="RGZ968" s="40"/>
      <c r="RHA968" s="40"/>
      <c r="RHB968" s="40"/>
      <c r="RHC968" s="40"/>
      <c r="RHD968" s="40"/>
      <c r="RHE968" s="40"/>
      <c r="RHF968" s="40"/>
      <c r="RHG968" s="40"/>
      <c r="RHH968" s="40"/>
      <c r="RHI968" s="40"/>
      <c r="RHJ968" s="40"/>
      <c r="RHK968" s="40"/>
      <c r="RHL968" s="40"/>
      <c r="RHM968" s="40"/>
      <c r="RHN968" s="40"/>
      <c r="RHO968" s="40"/>
      <c r="RHP968" s="40"/>
      <c r="RHQ968" s="40"/>
      <c r="RHR968" s="40"/>
      <c r="RHS968" s="40"/>
      <c r="RHT968" s="40"/>
      <c r="RHU968" s="40"/>
      <c r="RHV968" s="40"/>
      <c r="RHW968" s="40"/>
      <c r="RHX968" s="40"/>
      <c r="RHY968" s="40"/>
      <c r="RHZ968" s="40"/>
      <c r="RIA968" s="40"/>
      <c r="RIB968" s="40"/>
      <c r="RIC968" s="40"/>
      <c r="RID968" s="40"/>
      <c r="RIE968" s="40"/>
      <c r="RIF968" s="40"/>
      <c r="RIG968" s="40"/>
      <c r="RIH968" s="40"/>
      <c r="RII968" s="40"/>
      <c r="RIJ968" s="40"/>
      <c r="RIK968" s="40"/>
      <c r="RIL968" s="40"/>
      <c r="RIM968" s="40"/>
      <c r="RIN968" s="40"/>
      <c r="RIO968" s="40"/>
      <c r="RIP968" s="40"/>
      <c r="RIQ968" s="40"/>
      <c r="RIR968" s="40"/>
      <c r="RIS968" s="40"/>
      <c r="RIT968" s="40"/>
      <c r="RIU968" s="40"/>
      <c r="RIV968" s="40"/>
      <c r="RIW968" s="40"/>
      <c r="RIX968" s="40"/>
      <c r="RIY968" s="40"/>
      <c r="RIZ968" s="40"/>
      <c r="RJA968" s="40"/>
      <c r="RJB968" s="40"/>
      <c r="RJC968" s="40"/>
      <c r="RJD968" s="40"/>
      <c r="RJE968" s="40"/>
      <c r="RJF968" s="40"/>
      <c r="RJG968" s="40"/>
      <c r="RJH968" s="40"/>
      <c r="RJI968" s="40"/>
      <c r="RJJ968" s="40"/>
      <c r="RJK968" s="40"/>
      <c r="RJL968" s="40"/>
      <c r="RJM968" s="40"/>
      <c r="RJN968" s="40"/>
      <c r="RJO968" s="40"/>
      <c r="RJP968" s="40"/>
      <c r="RJQ968" s="40"/>
      <c r="RJR968" s="40"/>
      <c r="RJS968" s="40"/>
      <c r="RJT968" s="40"/>
      <c r="RJU968" s="40"/>
      <c r="RJV968" s="40"/>
      <c r="RJW968" s="40"/>
      <c r="RJX968" s="40"/>
      <c r="RJY968" s="40"/>
      <c r="RJZ968" s="40"/>
      <c r="RKA968" s="40"/>
      <c r="RKB968" s="40"/>
      <c r="RKC968" s="40"/>
      <c r="RKD968" s="40"/>
      <c r="RKE968" s="40"/>
      <c r="RKF968" s="40"/>
      <c r="RKG968" s="40"/>
      <c r="RKH968" s="40"/>
      <c r="RKI968" s="40"/>
      <c r="RKJ968" s="40"/>
      <c r="RKK968" s="40"/>
      <c r="RKL968" s="40"/>
      <c r="RKM968" s="40"/>
      <c r="RKN968" s="40"/>
      <c r="RKO968" s="40"/>
      <c r="RKP968" s="40"/>
      <c r="RKQ968" s="40"/>
      <c r="RKR968" s="40"/>
      <c r="RKS968" s="40"/>
      <c r="RKT968" s="40"/>
      <c r="RKU968" s="40"/>
      <c r="RKV968" s="40"/>
      <c r="RKW968" s="40"/>
      <c r="RKX968" s="40"/>
      <c r="RKY968" s="40"/>
      <c r="RKZ968" s="40"/>
      <c r="RLA968" s="40"/>
      <c r="RLB968" s="40"/>
      <c r="RLC968" s="40"/>
      <c r="RLD968" s="40"/>
      <c r="RLE968" s="40"/>
      <c r="RLF968" s="40"/>
      <c r="RLG968" s="40"/>
      <c r="RLH968" s="40"/>
      <c r="RLI968" s="40"/>
      <c r="RLJ968" s="40"/>
      <c r="RLK968" s="40"/>
      <c r="RLL968" s="40"/>
      <c r="RLM968" s="40"/>
      <c r="RLN968" s="40"/>
      <c r="RLO968" s="40"/>
      <c r="RLP968" s="40"/>
      <c r="RLQ968" s="40"/>
      <c r="RLR968" s="40"/>
      <c r="RLS968" s="40"/>
      <c r="RLT968" s="40"/>
      <c r="RLU968" s="40"/>
      <c r="RLV968" s="40"/>
      <c r="RLW968" s="40"/>
      <c r="RLX968" s="40"/>
      <c r="RLY968" s="40"/>
      <c r="RLZ968" s="40"/>
      <c r="RMA968" s="40"/>
      <c r="RMB968" s="40"/>
      <c r="RMC968" s="40"/>
      <c r="RMD968" s="40"/>
      <c r="RME968" s="40"/>
      <c r="RMF968" s="40"/>
      <c r="RMG968" s="40"/>
      <c r="RMH968" s="40"/>
      <c r="RMI968" s="40"/>
      <c r="RMJ968" s="40"/>
      <c r="RMK968" s="40"/>
      <c r="RML968" s="40"/>
      <c r="RMM968" s="40"/>
      <c r="RMN968" s="40"/>
      <c r="RMO968" s="40"/>
      <c r="RMP968" s="40"/>
      <c r="RMQ968" s="40"/>
      <c r="RMR968" s="40"/>
      <c r="RMS968" s="40"/>
      <c r="RMT968" s="40"/>
      <c r="RMU968" s="40"/>
      <c r="RMV968" s="40"/>
      <c r="RMW968" s="40"/>
      <c r="RMX968" s="40"/>
      <c r="RMY968" s="40"/>
      <c r="RMZ968" s="40"/>
      <c r="RNA968" s="40"/>
      <c r="RNB968" s="40"/>
      <c r="RNC968" s="40"/>
      <c r="RND968" s="40"/>
      <c r="RNE968" s="40"/>
      <c r="RNF968" s="40"/>
      <c r="RNG968" s="40"/>
      <c r="RNH968" s="40"/>
      <c r="RNI968" s="40"/>
      <c r="RNJ968" s="40"/>
      <c r="RNK968" s="40"/>
      <c r="RNL968" s="40"/>
      <c r="RNM968" s="40"/>
      <c r="RNN968" s="40"/>
      <c r="RNO968" s="40"/>
      <c r="RNP968" s="40"/>
      <c r="RNQ968" s="40"/>
      <c r="RNR968" s="40"/>
      <c r="RNS968" s="40"/>
      <c r="RNT968" s="40"/>
      <c r="RNU968" s="40"/>
      <c r="RNV968" s="40"/>
      <c r="RNW968" s="40"/>
      <c r="RNX968" s="40"/>
      <c r="RNY968" s="40"/>
      <c r="RNZ968" s="40"/>
      <c r="ROA968" s="40"/>
      <c r="ROB968" s="40"/>
      <c r="ROC968" s="40"/>
      <c r="ROD968" s="40"/>
      <c r="ROE968" s="40"/>
      <c r="ROF968" s="40"/>
      <c r="ROG968" s="40"/>
      <c r="ROH968" s="40"/>
      <c r="ROI968" s="40"/>
      <c r="ROJ968" s="40"/>
      <c r="ROK968" s="40"/>
      <c r="ROL968" s="40"/>
      <c r="ROM968" s="40"/>
      <c r="RON968" s="40"/>
      <c r="ROO968" s="40"/>
      <c r="ROP968" s="40"/>
      <c r="ROQ968" s="40"/>
      <c r="ROR968" s="40"/>
      <c r="ROS968" s="40"/>
      <c r="ROT968" s="40"/>
      <c r="ROU968" s="40"/>
      <c r="ROV968" s="40"/>
      <c r="ROW968" s="40"/>
      <c r="ROX968" s="40"/>
      <c r="ROY968" s="40"/>
      <c r="ROZ968" s="40"/>
      <c r="RPA968" s="40"/>
      <c r="RPB968" s="40"/>
      <c r="RPC968" s="40"/>
      <c r="RPD968" s="40"/>
      <c r="RPE968" s="40"/>
      <c r="RPF968" s="40"/>
      <c r="RPG968" s="40"/>
      <c r="RPH968" s="40"/>
      <c r="RPI968" s="40"/>
      <c r="RPJ968" s="40"/>
      <c r="RPK968" s="40"/>
      <c r="RPL968" s="40"/>
      <c r="RPM968" s="40"/>
      <c r="RPN968" s="40"/>
      <c r="RPO968" s="40"/>
      <c r="RPP968" s="40"/>
      <c r="RPQ968" s="40"/>
      <c r="RPR968" s="40"/>
      <c r="RPS968" s="40"/>
      <c r="RPT968" s="40"/>
      <c r="RPU968" s="40"/>
      <c r="RPV968" s="40"/>
      <c r="RPW968" s="40"/>
      <c r="RPX968" s="40"/>
      <c r="RPY968" s="40"/>
      <c r="RPZ968" s="40"/>
      <c r="RQA968" s="40"/>
      <c r="RQB968" s="40"/>
      <c r="RQC968" s="40"/>
      <c r="RQD968" s="40"/>
      <c r="RQE968" s="40"/>
      <c r="RQF968" s="40"/>
      <c r="RQG968" s="40"/>
      <c r="RQH968" s="40"/>
      <c r="RQI968" s="40"/>
      <c r="RQJ968" s="40"/>
      <c r="RQK968" s="40"/>
      <c r="RQL968" s="40"/>
      <c r="RQM968" s="40"/>
      <c r="RQN968" s="40"/>
      <c r="RQO968" s="40"/>
      <c r="RQP968" s="40"/>
      <c r="RQQ968" s="40"/>
      <c r="RQR968" s="40"/>
      <c r="RQS968" s="40"/>
      <c r="RQT968" s="40"/>
      <c r="RQU968" s="40"/>
      <c r="RQV968" s="40"/>
      <c r="RQW968" s="40"/>
      <c r="RQX968" s="40"/>
      <c r="RQY968" s="40"/>
      <c r="RQZ968" s="40"/>
      <c r="RRA968" s="40"/>
      <c r="RRB968" s="40"/>
      <c r="RRC968" s="40"/>
      <c r="RRD968" s="40"/>
      <c r="RRE968" s="40"/>
      <c r="RRF968" s="40"/>
      <c r="RRG968" s="40"/>
      <c r="RRH968" s="40"/>
      <c r="RRI968" s="40"/>
      <c r="RRJ968" s="40"/>
      <c r="RRK968" s="40"/>
      <c r="RRL968" s="40"/>
      <c r="RRM968" s="40"/>
      <c r="RRN968" s="40"/>
      <c r="RRO968" s="40"/>
      <c r="RRP968" s="40"/>
      <c r="RRQ968" s="40"/>
      <c r="RRR968" s="40"/>
      <c r="RRS968" s="40"/>
      <c r="RRT968" s="40"/>
      <c r="RRU968" s="40"/>
      <c r="RRV968" s="40"/>
      <c r="RRW968" s="40"/>
      <c r="RRX968" s="40"/>
      <c r="RRY968" s="40"/>
      <c r="RRZ968" s="40"/>
      <c r="RSA968" s="40"/>
      <c r="RSB968" s="40"/>
      <c r="RSC968" s="40"/>
      <c r="RSD968" s="40"/>
      <c r="RSE968" s="40"/>
      <c r="RSF968" s="40"/>
      <c r="RSG968" s="40"/>
      <c r="RSH968" s="40"/>
      <c r="RSI968" s="40"/>
      <c r="RSJ968" s="40"/>
      <c r="RSK968" s="40"/>
      <c r="RSL968" s="40"/>
      <c r="RSM968" s="40"/>
      <c r="RSN968" s="40"/>
      <c r="RSO968" s="40"/>
      <c r="RSP968" s="40"/>
      <c r="RSQ968" s="40"/>
      <c r="RSR968" s="40"/>
      <c r="RSS968" s="40"/>
      <c r="RST968" s="40"/>
      <c r="RSU968" s="40"/>
      <c r="RSV968" s="40"/>
      <c r="RSW968" s="40"/>
      <c r="RSX968" s="40"/>
      <c r="RSY968" s="40"/>
      <c r="RSZ968" s="40"/>
      <c r="RTA968" s="40"/>
      <c r="RTB968" s="40"/>
      <c r="RTC968" s="40"/>
      <c r="RTD968" s="40"/>
      <c r="RTE968" s="40"/>
      <c r="RTF968" s="40"/>
      <c r="RTG968" s="40"/>
      <c r="RTH968" s="40"/>
      <c r="RTI968" s="40"/>
      <c r="RTJ968" s="40"/>
      <c r="RTK968" s="40"/>
      <c r="RTL968" s="40"/>
      <c r="RTM968" s="40"/>
      <c r="RTN968" s="40"/>
      <c r="RTO968" s="40"/>
      <c r="RTP968" s="40"/>
      <c r="RTQ968" s="40"/>
      <c r="RTR968" s="40"/>
      <c r="RTS968" s="40"/>
      <c r="RTT968" s="40"/>
      <c r="RTU968" s="40"/>
      <c r="RTV968" s="40"/>
      <c r="RTW968" s="40"/>
      <c r="RTX968" s="40"/>
      <c r="RTY968" s="40"/>
      <c r="RTZ968" s="40"/>
      <c r="RUA968" s="40"/>
      <c r="RUB968" s="40"/>
      <c r="RUC968" s="40"/>
      <c r="RUD968" s="40"/>
      <c r="RUE968" s="40"/>
      <c r="RUF968" s="40"/>
      <c r="RUG968" s="40"/>
      <c r="RUH968" s="40"/>
      <c r="RUI968" s="40"/>
      <c r="RUJ968" s="40"/>
      <c r="RUK968" s="40"/>
      <c r="RUL968" s="40"/>
      <c r="RUM968" s="40"/>
      <c r="RUN968" s="40"/>
      <c r="RUO968" s="40"/>
      <c r="RUP968" s="40"/>
      <c r="RUQ968" s="40"/>
      <c r="RUR968" s="40"/>
      <c r="RUS968" s="40"/>
      <c r="RUT968" s="40"/>
      <c r="RUU968" s="40"/>
      <c r="RUV968" s="40"/>
      <c r="RUW968" s="40"/>
      <c r="RUX968" s="40"/>
      <c r="RUY968" s="40"/>
      <c r="RUZ968" s="40"/>
      <c r="RVA968" s="40"/>
      <c r="RVB968" s="40"/>
      <c r="RVC968" s="40"/>
      <c r="RVD968" s="40"/>
      <c r="RVE968" s="40"/>
      <c r="RVF968" s="40"/>
      <c r="RVG968" s="40"/>
      <c r="RVH968" s="40"/>
      <c r="RVI968" s="40"/>
      <c r="RVJ968" s="40"/>
      <c r="RVK968" s="40"/>
      <c r="RVL968" s="40"/>
      <c r="RVM968" s="40"/>
      <c r="RVN968" s="40"/>
      <c r="RVO968" s="40"/>
      <c r="RVP968" s="40"/>
      <c r="RVQ968" s="40"/>
      <c r="RVR968" s="40"/>
      <c r="RVS968" s="40"/>
      <c r="RVT968" s="40"/>
      <c r="RVU968" s="40"/>
      <c r="RVV968" s="40"/>
      <c r="RVW968" s="40"/>
      <c r="RVX968" s="40"/>
      <c r="RVY968" s="40"/>
      <c r="RVZ968" s="40"/>
      <c r="RWA968" s="40"/>
      <c r="RWB968" s="40"/>
      <c r="RWC968" s="40"/>
      <c r="RWD968" s="40"/>
      <c r="RWE968" s="40"/>
      <c r="RWF968" s="40"/>
      <c r="RWG968" s="40"/>
      <c r="RWH968" s="40"/>
      <c r="RWI968" s="40"/>
      <c r="RWJ968" s="40"/>
      <c r="RWK968" s="40"/>
      <c r="RWL968" s="40"/>
      <c r="RWM968" s="40"/>
      <c r="RWN968" s="40"/>
      <c r="RWO968" s="40"/>
      <c r="RWP968" s="40"/>
      <c r="RWQ968" s="40"/>
      <c r="RWR968" s="40"/>
      <c r="RWS968" s="40"/>
      <c r="RWT968" s="40"/>
      <c r="RWU968" s="40"/>
      <c r="RWV968" s="40"/>
      <c r="RWW968" s="40"/>
      <c r="RWX968" s="40"/>
      <c r="RWY968" s="40"/>
      <c r="RWZ968" s="40"/>
      <c r="RXA968" s="40"/>
      <c r="RXB968" s="40"/>
      <c r="RXC968" s="40"/>
      <c r="RXD968" s="40"/>
      <c r="RXE968" s="40"/>
      <c r="RXF968" s="40"/>
      <c r="RXG968" s="40"/>
      <c r="RXH968" s="40"/>
      <c r="RXI968" s="40"/>
      <c r="RXJ968" s="40"/>
      <c r="RXK968" s="40"/>
      <c r="RXL968" s="40"/>
      <c r="RXM968" s="40"/>
      <c r="RXN968" s="40"/>
      <c r="RXO968" s="40"/>
      <c r="RXP968" s="40"/>
      <c r="RXQ968" s="40"/>
      <c r="RXR968" s="40"/>
      <c r="RXS968" s="40"/>
      <c r="RXT968" s="40"/>
      <c r="RXU968" s="40"/>
      <c r="RXV968" s="40"/>
      <c r="RXW968" s="40"/>
      <c r="RXX968" s="40"/>
      <c r="RXY968" s="40"/>
      <c r="RXZ968" s="40"/>
      <c r="RYA968" s="40"/>
      <c r="RYB968" s="40"/>
      <c r="RYC968" s="40"/>
      <c r="RYD968" s="40"/>
      <c r="RYE968" s="40"/>
      <c r="RYF968" s="40"/>
      <c r="RYG968" s="40"/>
      <c r="RYH968" s="40"/>
      <c r="RYI968" s="40"/>
      <c r="RYJ968" s="40"/>
      <c r="RYK968" s="40"/>
      <c r="RYL968" s="40"/>
      <c r="RYM968" s="40"/>
      <c r="RYN968" s="40"/>
      <c r="RYO968" s="40"/>
      <c r="RYP968" s="40"/>
      <c r="RYQ968" s="40"/>
      <c r="RYR968" s="40"/>
      <c r="RYS968" s="40"/>
      <c r="RYT968" s="40"/>
      <c r="RYU968" s="40"/>
      <c r="RYV968" s="40"/>
      <c r="RYW968" s="40"/>
      <c r="RYX968" s="40"/>
      <c r="RYY968" s="40"/>
      <c r="RYZ968" s="40"/>
      <c r="RZA968" s="40"/>
      <c r="RZB968" s="40"/>
      <c r="RZC968" s="40"/>
      <c r="RZD968" s="40"/>
      <c r="RZE968" s="40"/>
      <c r="RZF968" s="40"/>
      <c r="RZG968" s="40"/>
      <c r="RZH968" s="40"/>
      <c r="RZI968" s="40"/>
      <c r="RZJ968" s="40"/>
      <c r="RZK968" s="40"/>
      <c r="RZL968" s="40"/>
      <c r="RZM968" s="40"/>
      <c r="RZN968" s="40"/>
      <c r="RZO968" s="40"/>
      <c r="RZP968" s="40"/>
      <c r="RZQ968" s="40"/>
      <c r="RZR968" s="40"/>
      <c r="RZS968" s="40"/>
      <c r="RZT968" s="40"/>
      <c r="RZU968" s="40"/>
      <c r="RZV968" s="40"/>
      <c r="RZW968" s="40"/>
      <c r="RZX968" s="40"/>
      <c r="RZY968" s="40"/>
      <c r="RZZ968" s="40"/>
      <c r="SAA968" s="40"/>
      <c r="SAB968" s="40"/>
      <c r="SAC968" s="40"/>
      <c r="SAD968" s="40"/>
      <c r="SAE968" s="40"/>
      <c r="SAF968" s="40"/>
      <c r="SAG968" s="40"/>
      <c r="SAH968" s="40"/>
      <c r="SAI968" s="40"/>
      <c r="SAJ968" s="40"/>
      <c r="SAK968" s="40"/>
      <c r="SAL968" s="40"/>
      <c r="SAM968" s="40"/>
      <c r="SAN968" s="40"/>
      <c r="SAO968" s="40"/>
      <c r="SAP968" s="40"/>
      <c r="SAQ968" s="40"/>
      <c r="SAR968" s="40"/>
      <c r="SAS968" s="40"/>
      <c r="SAT968" s="40"/>
      <c r="SAU968" s="40"/>
      <c r="SAV968" s="40"/>
      <c r="SAW968" s="40"/>
      <c r="SAX968" s="40"/>
      <c r="SAY968" s="40"/>
      <c r="SAZ968" s="40"/>
      <c r="SBA968" s="40"/>
      <c r="SBB968" s="40"/>
      <c r="SBC968" s="40"/>
      <c r="SBD968" s="40"/>
      <c r="SBE968" s="40"/>
      <c r="SBF968" s="40"/>
      <c r="SBG968" s="40"/>
      <c r="SBH968" s="40"/>
      <c r="SBI968" s="40"/>
      <c r="SBJ968" s="40"/>
      <c r="SBK968" s="40"/>
      <c r="SBL968" s="40"/>
      <c r="SBM968" s="40"/>
      <c r="SBN968" s="40"/>
      <c r="SBO968" s="40"/>
      <c r="SBP968" s="40"/>
      <c r="SBQ968" s="40"/>
      <c r="SBR968" s="40"/>
      <c r="SBS968" s="40"/>
      <c r="SBT968" s="40"/>
      <c r="SBU968" s="40"/>
      <c r="SBV968" s="40"/>
      <c r="SBW968" s="40"/>
      <c r="SBX968" s="40"/>
      <c r="SBY968" s="40"/>
      <c r="SBZ968" s="40"/>
      <c r="SCA968" s="40"/>
      <c r="SCB968" s="40"/>
      <c r="SCC968" s="40"/>
      <c r="SCD968" s="40"/>
      <c r="SCE968" s="40"/>
      <c r="SCF968" s="40"/>
      <c r="SCG968" s="40"/>
      <c r="SCH968" s="40"/>
      <c r="SCI968" s="40"/>
      <c r="SCJ968" s="40"/>
      <c r="SCK968" s="40"/>
      <c r="SCL968" s="40"/>
      <c r="SCM968" s="40"/>
      <c r="SCN968" s="40"/>
      <c r="SCO968" s="40"/>
      <c r="SCP968" s="40"/>
      <c r="SCQ968" s="40"/>
      <c r="SCR968" s="40"/>
      <c r="SCS968" s="40"/>
      <c r="SCT968" s="40"/>
      <c r="SCU968" s="40"/>
      <c r="SCV968" s="40"/>
      <c r="SCW968" s="40"/>
      <c r="SCX968" s="40"/>
      <c r="SCY968" s="40"/>
      <c r="SCZ968" s="40"/>
      <c r="SDA968" s="40"/>
      <c r="SDB968" s="40"/>
      <c r="SDC968" s="40"/>
      <c r="SDD968" s="40"/>
      <c r="SDE968" s="40"/>
      <c r="SDF968" s="40"/>
      <c r="SDG968" s="40"/>
      <c r="SDH968" s="40"/>
      <c r="SDI968" s="40"/>
      <c r="SDJ968" s="40"/>
      <c r="SDK968" s="40"/>
      <c r="SDL968" s="40"/>
      <c r="SDM968" s="40"/>
      <c r="SDN968" s="40"/>
      <c r="SDO968" s="40"/>
      <c r="SDP968" s="40"/>
      <c r="SDQ968" s="40"/>
      <c r="SDR968" s="40"/>
      <c r="SDS968" s="40"/>
      <c r="SDT968" s="40"/>
      <c r="SDU968" s="40"/>
      <c r="SDV968" s="40"/>
      <c r="SDW968" s="40"/>
      <c r="SDX968" s="40"/>
      <c r="SDY968" s="40"/>
      <c r="SDZ968" s="40"/>
      <c r="SEA968" s="40"/>
      <c r="SEB968" s="40"/>
      <c r="SEC968" s="40"/>
      <c r="SED968" s="40"/>
      <c r="SEE968" s="40"/>
      <c r="SEF968" s="40"/>
      <c r="SEG968" s="40"/>
      <c r="SEH968" s="40"/>
      <c r="SEI968" s="40"/>
      <c r="SEJ968" s="40"/>
      <c r="SEK968" s="40"/>
      <c r="SEL968" s="40"/>
      <c r="SEM968" s="40"/>
      <c r="SEN968" s="40"/>
      <c r="SEO968" s="40"/>
      <c r="SEP968" s="40"/>
      <c r="SEQ968" s="40"/>
      <c r="SER968" s="40"/>
      <c r="SES968" s="40"/>
      <c r="SET968" s="40"/>
      <c r="SEU968" s="40"/>
      <c r="SEV968" s="40"/>
      <c r="SEW968" s="40"/>
      <c r="SEX968" s="40"/>
      <c r="SEY968" s="40"/>
      <c r="SEZ968" s="40"/>
      <c r="SFA968" s="40"/>
      <c r="SFB968" s="40"/>
      <c r="SFC968" s="40"/>
      <c r="SFD968" s="40"/>
      <c r="SFE968" s="40"/>
      <c r="SFF968" s="40"/>
      <c r="SFG968" s="40"/>
      <c r="SFH968" s="40"/>
      <c r="SFI968" s="40"/>
      <c r="SFJ968" s="40"/>
      <c r="SFK968" s="40"/>
      <c r="SFL968" s="40"/>
      <c r="SFM968" s="40"/>
      <c r="SFN968" s="40"/>
      <c r="SFO968" s="40"/>
      <c r="SFP968" s="40"/>
      <c r="SFQ968" s="40"/>
      <c r="SFR968" s="40"/>
      <c r="SFS968" s="40"/>
      <c r="SFT968" s="40"/>
      <c r="SFU968" s="40"/>
      <c r="SFV968" s="40"/>
      <c r="SFW968" s="40"/>
      <c r="SFX968" s="40"/>
      <c r="SFY968" s="40"/>
      <c r="SFZ968" s="40"/>
      <c r="SGA968" s="40"/>
      <c r="SGB968" s="40"/>
      <c r="SGC968" s="40"/>
      <c r="SGD968" s="40"/>
      <c r="SGE968" s="40"/>
      <c r="SGF968" s="40"/>
      <c r="SGG968" s="40"/>
      <c r="SGH968" s="40"/>
      <c r="SGI968" s="40"/>
      <c r="SGJ968" s="40"/>
      <c r="SGK968" s="40"/>
      <c r="SGL968" s="40"/>
      <c r="SGM968" s="40"/>
      <c r="SGN968" s="40"/>
      <c r="SGO968" s="40"/>
      <c r="SGP968" s="40"/>
      <c r="SGQ968" s="40"/>
      <c r="SGR968" s="40"/>
      <c r="SGS968" s="40"/>
      <c r="SGT968" s="40"/>
      <c r="SGU968" s="40"/>
      <c r="SGV968" s="40"/>
      <c r="SGW968" s="40"/>
      <c r="SGX968" s="40"/>
      <c r="SGY968" s="40"/>
      <c r="SGZ968" s="40"/>
      <c r="SHA968" s="40"/>
      <c r="SHB968" s="40"/>
      <c r="SHC968" s="40"/>
      <c r="SHD968" s="40"/>
      <c r="SHE968" s="40"/>
      <c r="SHF968" s="40"/>
      <c r="SHG968" s="40"/>
      <c r="SHH968" s="40"/>
      <c r="SHI968" s="40"/>
      <c r="SHJ968" s="40"/>
      <c r="SHK968" s="40"/>
      <c r="SHL968" s="40"/>
      <c r="SHM968" s="40"/>
      <c r="SHN968" s="40"/>
      <c r="SHO968" s="40"/>
      <c r="SHP968" s="40"/>
      <c r="SHQ968" s="40"/>
      <c r="SHR968" s="40"/>
      <c r="SHS968" s="40"/>
      <c r="SHT968" s="40"/>
      <c r="SHU968" s="40"/>
      <c r="SHV968" s="40"/>
      <c r="SHW968" s="40"/>
      <c r="SHX968" s="40"/>
      <c r="SHY968" s="40"/>
      <c r="SHZ968" s="40"/>
      <c r="SIA968" s="40"/>
      <c r="SIB968" s="40"/>
      <c r="SIC968" s="40"/>
      <c r="SID968" s="40"/>
      <c r="SIE968" s="40"/>
      <c r="SIF968" s="40"/>
      <c r="SIG968" s="40"/>
      <c r="SIH968" s="40"/>
      <c r="SII968" s="40"/>
      <c r="SIJ968" s="40"/>
      <c r="SIK968" s="40"/>
      <c r="SIL968" s="40"/>
      <c r="SIM968" s="40"/>
      <c r="SIN968" s="40"/>
      <c r="SIO968" s="40"/>
      <c r="SIP968" s="40"/>
      <c r="SIQ968" s="40"/>
      <c r="SIR968" s="40"/>
      <c r="SIS968" s="40"/>
      <c r="SIT968" s="40"/>
      <c r="SIU968" s="40"/>
      <c r="SIV968" s="40"/>
      <c r="SIW968" s="40"/>
      <c r="SIX968" s="40"/>
      <c r="SIY968" s="40"/>
      <c r="SIZ968" s="40"/>
      <c r="SJA968" s="40"/>
      <c r="SJB968" s="40"/>
      <c r="SJC968" s="40"/>
      <c r="SJD968" s="40"/>
      <c r="SJE968" s="40"/>
      <c r="SJF968" s="40"/>
      <c r="SJG968" s="40"/>
      <c r="SJH968" s="40"/>
      <c r="SJI968" s="40"/>
      <c r="SJJ968" s="40"/>
      <c r="SJK968" s="40"/>
      <c r="SJL968" s="40"/>
      <c r="SJM968" s="40"/>
      <c r="SJN968" s="40"/>
      <c r="SJO968" s="40"/>
      <c r="SJP968" s="40"/>
      <c r="SJQ968" s="40"/>
      <c r="SJR968" s="40"/>
      <c r="SJS968" s="40"/>
      <c r="SJT968" s="40"/>
      <c r="SJU968" s="40"/>
      <c r="SJV968" s="40"/>
      <c r="SJW968" s="40"/>
      <c r="SJX968" s="40"/>
      <c r="SJY968" s="40"/>
      <c r="SJZ968" s="40"/>
      <c r="SKA968" s="40"/>
      <c r="SKB968" s="40"/>
      <c r="SKC968" s="40"/>
      <c r="SKD968" s="40"/>
      <c r="SKE968" s="40"/>
      <c r="SKF968" s="40"/>
      <c r="SKG968" s="40"/>
      <c r="SKH968" s="40"/>
      <c r="SKI968" s="40"/>
      <c r="SKJ968" s="40"/>
      <c r="SKK968" s="40"/>
      <c r="SKL968" s="40"/>
      <c r="SKM968" s="40"/>
      <c r="SKN968" s="40"/>
      <c r="SKO968" s="40"/>
      <c r="SKP968" s="40"/>
      <c r="SKQ968" s="40"/>
      <c r="SKR968" s="40"/>
      <c r="SKS968" s="40"/>
      <c r="SKT968" s="40"/>
      <c r="SKU968" s="40"/>
      <c r="SKV968" s="40"/>
      <c r="SKW968" s="40"/>
      <c r="SKX968" s="40"/>
      <c r="SKY968" s="40"/>
      <c r="SKZ968" s="40"/>
      <c r="SLA968" s="40"/>
      <c r="SLB968" s="40"/>
      <c r="SLC968" s="40"/>
      <c r="SLD968" s="40"/>
      <c r="SLE968" s="40"/>
      <c r="SLF968" s="40"/>
      <c r="SLG968" s="40"/>
      <c r="SLH968" s="40"/>
      <c r="SLI968" s="40"/>
      <c r="SLJ968" s="40"/>
      <c r="SLK968" s="40"/>
      <c r="SLL968" s="40"/>
      <c r="SLM968" s="40"/>
      <c r="SLN968" s="40"/>
      <c r="SLO968" s="40"/>
      <c r="SLP968" s="40"/>
      <c r="SLQ968" s="40"/>
      <c r="SLR968" s="40"/>
      <c r="SLS968" s="40"/>
      <c r="SLT968" s="40"/>
      <c r="SLU968" s="40"/>
      <c r="SLV968" s="40"/>
      <c r="SLW968" s="40"/>
      <c r="SLX968" s="40"/>
      <c r="SLY968" s="40"/>
      <c r="SLZ968" s="40"/>
      <c r="SMA968" s="40"/>
      <c r="SMB968" s="40"/>
      <c r="SMC968" s="40"/>
      <c r="SMD968" s="40"/>
      <c r="SME968" s="40"/>
      <c r="SMF968" s="40"/>
      <c r="SMG968" s="40"/>
      <c r="SMH968" s="40"/>
      <c r="SMI968" s="40"/>
      <c r="SMJ968" s="40"/>
      <c r="SMK968" s="40"/>
      <c r="SML968" s="40"/>
      <c r="SMM968" s="40"/>
      <c r="SMN968" s="40"/>
      <c r="SMO968" s="40"/>
      <c r="SMP968" s="40"/>
      <c r="SMQ968" s="40"/>
      <c r="SMR968" s="40"/>
      <c r="SMS968" s="40"/>
      <c r="SMT968" s="40"/>
      <c r="SMU968" s="40"/>
      <c r="SMV968" s="40"/>
      <c r="SMW968" s="40"/>
      <c r="SMX968" s="40"/>
      <c r="SMY968" s="40"/>
      <c r="SMZ968" s="40"/>
      <c r="SNA968" s="40"/>
      <c r="SNB968" s="40"/>
      <c r="SNC968" s="40"/>
      <c r="SND968" s="40"/>
      <c r="SNE968" s="40"/>
      <c r="SNF968" s="40"/>
      <c r="SNG968" s="40"/>
      <c r="SNH968" s="40"/>
      <c r="SNI968" s="40"/>
      <c r="SNJ968" s="40"/>
      <c r="SNK968" s="40"/>
      <c r="SNL968" s="40"/>
      <c r="SNM968" s="40"/>
      <c r="SNN968" s="40"/>
      <c r="SNO968" s="40"/>
      <c r="SNP968" s="40"/>
      <c r="SNQ968" s="40"/>
      <c r="SNR968" s="40"/>
      <c r="SNS968" s="40"/>
      <c r="SNT968" s="40"/>
      <c r="SNU968" s="40"/>
      <c r="SNV968" s="40"/>
      <c r="SNW968" s="40"/>
      <c r="SNX968" s="40"/>
      <c r="SNY968" s="40"/>
      <c r="SNZ968" s="40"/>
      <c r="SOA968" s="40"/>
      <c r="SOB968" s="40"/>
      <c r="SOC968" s="40"/>
      <c r="SOD968" s="40"/>
      <c r="SOE968" s="40"/>
      <c r="SOF968" s="40"/>
      <c r="SOG968" s="40"/>
      <c r="SOH968" s="40"/>
      <c r="SOI968" s="40"/>
      <c r="SOJ968" s="40"/>
      <c r="SOK968" s="40"/>
      <c r="SOL968" s="40"/>
      <c r="SOM968" s="40"/>
      <c r="SON968" s="40"/>
      <c r="SOO968" s="40"/>
      <c r="SOP968" s="40"/>
      <c r="SOQ968" s="40"/>
      <c r="SOR968" s="40"/>
      <c r="SOS968" s="40"/>
      <c r="SOT968" s="40"/>
      <c r="SOU968" s="40"/>
      <c r="SOV968" s="40"/>
      <c r="SOW968" s="40"/>
      <c r="SOX968" s="40"/>
      <c r="SOY968" s="40"/>
      <c r="SOZ968" s="40"/>
      <c r="SPA968" s="40"/>
      <c r="SPB968" s="40"/>
      <c r="SPC968" s="40"/>
      <c r="SPD968" s="40"/>
      <c r="SPE968" s="40"/>
      <c r="SPF968" s="40"/>
      <c r="SPG968" s="40"/>
      <c r="SPH968" s="40"/>
      <c r="SPI968" s="40"/>
      <c r="SPJ968" s="40"/>
      <c r="SPK968" s="40"/>
      <c r="SPL968" s="40"/>
      <c r="SPM968" s="40"/>
      <c r="SPN968" s="40"/>
      <c r="SPO968" s="40"/>
      <c r="SPP968" s="40"/>
      <c r="SPQ968" s="40"/>
      <c r="SPR968" s="40"/>
      <c r="SPS968" s="40"/>
      <c r="SPT968" s="40"/>
      <c r="SPU968" s="40"/>
      <c r="SPV968" s="40"/>
      <c r="SPW968" s="40"/>
      <c r="SPX968" s="40"/>
      <c r="SPY968" s="40"/>
      <c r="SPZ968" s="40"/>
      <c r="SQA968" s="40"/>
      <c r="SQB968" s="40"/>
      <c r="SQC968" s="40"/>
      <c r="SQD968" s="40"/>
      <c r="SQE968" s="40"/>
      <c r="SQF968" s="40"/>
      <c r="SQG968" s="40"/>
      <c r="SQH968" s="40"/>
      <c r="SQI968" s="40"/>
      <c r="SQJ968" s="40"/>
      <c r="SQK968" s="40"/>
      <c r="SQL968" s="40"/>
      <c r="SQM968" s="40"/>
      <c r="SQN968" s="40"/>
      <c r="SQO968" s="40"/>
      <c r="SQP968" s="40"/>
      <c r="SQQ968" s="40"/>
      <c r="SQR968" s="40"/>
      <c r="SQS968" s="40"/>
      <c r="SQT968" s="40"/>
      <c r="SQU968" s="40"/>
      <c r="SQV968" s="40"/>
      <c r="SQW968" s="40"/>
      <c r="SQX968" s="40"/>
      <c r="SQY968" s="40"/>
      <c r="SQZ968" s="40"/>
      <c r="SRA968" s="40"/>
      <c r="SRB968" s="40"/>
      <c r="SRC968" s="40"/>
      <c r="SRD968" s="40"/>
      <c r="SRE968" s="40"/>
      <c r="SRF968" s="40"/>
      <c r="SRG968" s="40"/>
      <c r="SRH968" s="40"/>
      <c r="SRI968" s="40"/>
      <c r="SRJ968" s="40"/>
      <c r="SRK968" s="40"/>
      <c r="SRL968" s="40"/>
      <c r="SRM968" s="40"/>
      <c r="SRN968" s="40"/>
      <c r="SRO968" s="40"/>
      <c r="SRP968" s="40"/>
      <c r="SRQ968" s="40"/>
      <c r="SRR968" s="40"/>
      <c r="SRS968" s="40"/>
      <c r="SRT968" s="40"/>
      <c r="SRU968" s="40"/>
      <c r="SRV968" s="40"/>
      <c r="SRW968" s="40"/>
      <c r="SRX968" s="40"/>
      <c r="SRY968" s="40"/>
      <c r="SRZ968" s="40"/>
      <c r="SSA968" s="40"/>
      <c r="SSB968" s="40"/>
      <c r="SSC968" s="40"/>
      <c r="SSD968" s="40"/>
      <c r="SSE968" s="40"/>
      <c r="SSF968" s="40"/>
      <c r="SSG968" s="40"/>
      <c r="SSH968" s="40"/>
      <c r="SSI968" s="40"/>
      <c r="SSJ968" s="40"/>
      <c r="SSK968" s="40"/>
      <c r="SSL968" s="40"/>
      <c r="SSM968" s="40"/>
      <c r="SSN968" s="40"/>
      <c r="SSO968" s="40"/>
      <c r="SSP968" s="40"/>
      <c r="SSQ968" s="40"/>
      <c r="SSR968" s="40"/>
      <c r="SSS968" s="40"/>
      <c r="SST968" s="40"/>
      <c r="SSU968" s="40"/>
      <c r="SSV968" s="40"/>
      <c r="SSW968" s="40"/>
      <c r="SSX968" s="40"/>
      <c r="SSY968" s="40"/>
      <c r="SSZ968" s="40"/>
      <c r="STA968" s="40"/>
      <c r="STB968" s="40"/>
      <c r="STC968" s="40"/>
      <c r="STD968" s="40"/>
      <c r="STE968" s="40"/>
      <c r="STF968" s="40"/>
      <c r="STG968" s="40"/>
      <c r="STH968" s="40"/>
      <c r="STI968" s="40"/>
      <c r="STJ968" s="40"/>
      <c r="STK968" s="40"/>
      <c r="STL968" s="40"/>
      <c r="STM968" s="40"/>
      <c r="STN968" s="40"/>
      <c r="STO968" s="40"/>
      <c r="STP968" s="40"/>
      <c r="STQ968" s="40"/>
      <c r="STR968" s="40"/>
      <c r="STS968" s="40"/>
      <c r="STT968" s="40"/>
      <c r="STU968" s="40"/>
      <c r="STV968" s="40"/>
      <c r="STW968" s="40"/>
      <c r="STX968" s="40"/>
      <c r="STY968" s="40"/>
      <c r="STZ968" s="40"/>
      <c r="SUA968" s="40"/>
      <c r="SUB968" s="40"/>
      <c r="SUC968" s="40"/>
      <c r="SUD968" s="40"/>
      <c r="SUE968" s="40"/>
      <c r="SUF968" s="40"/>
      <c r="SUG968" s="40"/>
      <c r="SUH968" s="40"/>
      <c r="SUI968" s="40"/>
      <c r="SUJ968" s="40"/>
      <c r="SUK968" s="40"/>
      <c r="SUL968" s="40"/>
      <c r="SUM968" s="40"/>
      <c r="SUN968" s="40"/>
      <c r="SUO968" s="40"/>
      <c r="SUP968" s="40"/>
      <c r="SUQ968" s="40"/>
      <c r="SUR968" s="40"/>
      <c r="SUS968" s="40"/>
      <c r="SUT968" s="40"/>
      <c r="SUU968" s="40"/>
      <c r="SUV968" s="40"/>
      <c r="SUW968" s="40"/>
      <c r="SUX968" s="40"/>
      <c r="SUY968" s="40"/>
      <c r="SUZ968" s="40"/>
      <c r="SVA968" s="40"/>
      <c r="SVB968" s="40"/>
      <c r="SVC968" s="40"/>
      <c r="SVD968" s="40"/>
      <c r="SVE968" s="40"/>
      <c r="SVF968" s="40"/>
      <c r="SVG968" s="40"/>
      <c r="SVH968" s="40"/>
      <c r="SVI968" s="40"/>
      <c r="SVJ968" s="40"/>
      <c r="SVK968" s="40"/>
      <c r="SVL968" s="40"/>
      <c r="SVM968" s="40"/>
      <c r="SVN968" s="40"/>
      <c r="SVO968" s="40"/>
      <c r="SVP968" s="40"/>
      <c r="SVQ968" s="40"/>
      <c r="SVR968" s="40"/>
      <c r="SVS968" s="40"/>
      <c r="SVT968" s="40"/>
      <c r="SVU968" s="40"/>
      <c r="SVV968" s="40"/>
      <c r="SVW968" s="40"/>
      <c r="SVX968" s="40"/>
      <c r="SVY968" s="40"/>
      <c r="SVZ968" s="40"/>
      <c r="SWA968" s="40"/>
      <c r="SWB968" s="40"/>
      <c r="SWC968" s="40"/>
      <c r="SWD968" s="40"/>
      <c r="SWE968" s="40"/>
      <c r="SWF968" s="40"/>
      <c r="SWG968" s="40"/>
      <c r="SWH968" s="40"/>
      <c r="SWI968" s="40"/>
      <c r="SWJ968" s="40"/>
      <c r="SWK968" s="40"/>
      <c r="SWL968" s="40"/>
      <c r="SWM968" s="40"/>
      <c r="SWN968" s="40"/>
      <c r="SWO968" s="40"/>
      <c r="SWP968" s="40"/>
      <c r="SWQ968" s="40"/>
      <c r="SWR968" s="40"/>
      <c r="SWS968" s="40"/>
      <c r="SWT968" s="40"/>
      <c r="SWU968" s="40"/>
      <c r="SWV968" s="40"/>
      <c r="SWW968" s="40"/>
      <c r="SWX968" s="40"/>
      <c r="SWY968" s="40"/>
      <c r="SWZ968" s="40"/>
      <c r="SXA968" s="40"/>
      <c r="SXB968" s="40"/>
      <c r="SXC968" s="40"/>
      <c r="SXD968" s="40"/>
      <c r="SXE968" s="40"/>
      <c r="SXF968" s="40"/>
      <c r="SXG968" s="40"/>
      <c r="SXH968" s="40"/>
      <c r="SXI968" s="40"/>
      <c r="SXJ968" s="40"/>
      <c r="SXK968" s="40"/>
      <c r="SXL968" s="40"/>
      <c r="SXM968" s="40"/>
      <c r="SXN968" s="40"/>
      <c r="SXO968" s="40"/>
      <c r="SXP968" s="40"/>
      <c r="SXQ968" s="40"/>
      <c r="SXR968" s="40"/>
      <c r="SXS968" s="40"/>
      <c r="SXT968" s="40"/>
      <c r="SXU968" s="40"/>
      <c r="SXV968" s="40"/>
      <c r="SXW968" s="40"/>
      <c r="SXX968" s="40"/>
      <c r="SXY968" s="40"/>
      <c r="SXZ968" s="40"/>
      <c r="SYA968" s="40"/>
      <c r="SYB968" s="40"/>
      <c r="SYC968" s="40"/>
      <c r="SYD968" s="40"/>
      <c r="SYE968" s="40"/>
      <c r="SYF968" s="40"/>
      <c r="SYG968" s="40"/>
      <c r="SYH968" s="40"/>
      <c r="SYI968" s="40"/>
      <c r="SYJ968" s="40"/>
      <c r="SYK968" s="40"/>
      <c r="SYL968" s="40"/>
      <c r="SYM968" s="40"/>
      <c r="SYN968" s="40"/>
      <c r="SYO968" s="40"/>
      <c r="SYP968" s="40"/>
      <c r="SYQ968" s="40"/>
      <c r="SYR968" s="40"/>
      <c r="SYS968" s="40"/>
      <c r="SYT968" s="40"/>
      <c r="SYU968" s="40"/>
      <c r="SYV968" s="40"/>
      <c r="SYW968" s="40"/>
      <c r="SYX968" s="40"/>
      <c r="SYY968" s="40"/>
      <c r="SYZ968" s="40"/>
      <c r="SZA968" s="40"/>
      <c r="SZB968" s="40"/>
      <c r="SZC968" s="40"/>
      <c r="SZD968" s="40"/>
      <c r="SZE968" s="40"/>
      <c r="SZF968" s="40"/>
      <c r="SZG968" s="40"/>
      <c r="SZH968" s="40"/>
      <c r="SZI968" s="40"/>
      <c r="SZJ968" s="40"/>
      <c r="SZK968" s="40"/>
      <c r="SZL968" s="40"/>
      <c r="SZM968" s="40"/>
      <c r="SZN968" s="40"/>
      <c r="SZO968" s="40"/>
      <c r="SZP968" s="40"/>
      <c r="SZQ968" s="40"/>
      <c r="SZR968" s="40"/>
      <c r="SZS968" s="40"/>
      <c r="SZT968" s="40"/>
      <c r="SZU968" s="40"/>
      <c r="SZV968" s="40"/>
      <c r="SZW968" s="40"/>
      <c r="SZX968" s="40"/>
      <c r="SZY968" s="40"/>
      <c r="SZZ968" s="40"/>
      <c r="TAA968" s="40"/>
      <c r="TAB968" s="40"/>
      <c r="TAC968" s="40"/>
      <c r="TAD968" s="40"/>
      <c r="TAE968" s="40"/>
      <c r="TAF968" s="40"/>
      <c r="TAG968" s="40"/>
      <c r="TAH968" s="40"/>
      <c r="TAI968" s="40"/>
      <c r="TAJ968" s="40"/>
      <c r="TAK968" s="40"/>
      <c r="TAL968" s="40"/>
      <c r="TAM968" s="40"/>
      <c r="TAN968" s="40"/>
      <c r="TAO968" s="40"/>
      <c r="TAP968" s="40"/>
      <c r="TAQ968" s="40"/>
      <c r="TAR968" s="40"/>
      <c r="TAS968" s="40"/>
      <c r="TAT968" s="40"/>
      <c r="TAU968" s="40"/>
      <c r="TAV968" s="40"/>
      <c r="TAW968" s="40"/>
      <c r="TAX968" s="40"/>
      <c r="TAY968" s="40"/>
      <c r="TAZ968" s="40"/>
      <c r="TBA968" s="40"/>
      <c r="TBB968" s="40"/>
      <c r="TBC968" s="40"/>
      <c r="TBD968" s="40"/>
      <c r="TBE968" s="40"/>
      <c r="TBF968" s="40"/>
      <c r="TBG968" s="40"/>
      <c r="TBH968" s="40"/>
      <c r="TBI968" s="40"/>
      <c r="TBJ968" s="40"/>
      <c r="TBK968" s="40"/>
      <c r="TBL968" s="40"/>
      <c r="TBM968" s="40"/>
      <c r="TBN968" s="40"/>
      <c r="TBO968" s="40"/>
      <c r="TBP968" s="40"/>
      <c r="TBQ968" s="40"/>
      <c r="TBR968" s="40"/>
      <c r="TBS968" s="40"/>
      <c r="TBT968" s="40"/>
      <c r="TBU968" s="40"/>
      <c r="TBV968" s="40"/>
      <c r="TBW968" s="40"/>
      <c r="TBX968" s="40"/>
      <c r="TBY968" s="40"/>
      <c r="TBZ968" s="40"/>
      <c r="TCA968" s="40"/>
      <c r="TCB968" s="40"/>
      <c r="TCC968" s="40"/>
      <c r="TCD968" s="40"/>
      <c r="TCE968" s="40"/>
      <c r="TCF968" s="40"/>
      <c r="TCG968" s="40"/>
      <c r="TCH968" s="40"/>
      <c r="TCI968" s="40"/>
      <c r="TCJ968" s="40"/>
      <c r="TCK968" s="40"/>
      <c r="TCL968" s="40"/>
      <c r="TCM968" s="40"/>
      <c r="TCN968" s="40"/>
      <c r="TCO968" s="40"/>
      <c r="TCP968" s="40"/>
      <c r="TCQ968" s="40"/>
      <c r="TCR968" s="40"/>
      <c r="TCS968" s="40"/>
      <c r="TCT968" s="40"/>
      <c r="TCU968" s="40"/>
      <c r="TCV968" s="40"/>
      <c r="TCW968" s="40"/>
      <c r="TCX968" s="40"/>
      <c r="TCY968" s="40"/>
      <c r="TCZ968" s="40"/>
      <c r="TDA968" s="40"/>
      <c r="TDB968" s="40"/>
      <c r="TDC968" s="40"/>
      <c r="TDD968" s="40"/>
      <c r="TDE968" s="40"/>
      <c r="TDF968" s="40"/>
      <c r="TDG968" s="40"/>
      <c r="TDH968" s="40"/>
      <c r="TDI968" s="40"/>
      <c r="TDJ968" s="40"/>
      <c r="TDK968" s="40"/>
      <c r="TDL968" s="40"/>
      <c r="TDM968" s="40"/>
      <c r="TDN968" s="40"/>
      <c r="TDO968" s="40"/>
      <c r="TDP968" s="40"/>
      <c r="TDQ968" s="40"/>
      <c r="TDR968" s="40"/>
      <c r="TDS968" s="40"/>
      <c r="TDT968" s="40"/>
      <c r="TDU968" s="40"/>
      <c r="TDV968" s="40"/>
      <c r="TDW968" s="40"/>
      <c r="TDX968" s="40"/>
      <c r="TDY968" s="40"/>
      <c r="TDZ968" s="40"/>
      <c r="TEA968" s="40"/>
      <c r="TEB968" s="40"/>
      <c r="TEC968" s="40"/>
      <c r="TED968" s="40"/>
      <c r="TEE968" s="40"/>
      <c r="TEF968" s="40"/>
      <c r="TEG968" s="40"/>
      <c r="TEH968" s="40"/>
      <c r="TEI968" s="40"/>
      <c r="TEJ968" s="40"/>
      <c r="TEK968" s="40"/>
      <c r="TEL968" s="40"/>
      <c r="TEM968" s="40"/>
      <c r="TEN968" s="40"/>
      <c r="TEO968" s="40"/>
      <c r="TEP968" s="40"/>
      <c r="TEQ968" s="40"/>
      <c r="TER968" s="40"/>
      <c r="TES968" s="40"/>
      <c r="TET968" s="40"/>
      <c r="TEU968" s="40"/>
      <c r="TEV968" s="40"/>
      <c r="TEW968" s="40"/>
      <c r="TEX968" s="40"/>
      <c r="TEY968" s="40"/>
      <c r="TEZ968" s="40"/>
      <c r="TFA968" s="40"/>
      <c r="TFB968" s="40"/>
      <c r="TFC968" s="40"/>
      <c r="TFD968" s="40"/>
      <c r="TFE968" s="40"/>
      <c r="TFF968" s="40"/>
      <c r="TFG968" s="40"/>
      <c r="TFH968" s="40"/>
      <c r="TFI968" s="40"/>
      <c r="TFJ968" s="40"/>
      <c r="TFK968" s="40"/>
      <c r="TFL968" s="40"/>
      <c r="TFM968" s="40"/>
      <c r="TFN968" s="40"/>
      <c r="TFO968" s="40"/>
      <c r="TFP968" s="40"/>
      <c r="TFQ968" s="40"/>
      <c r="TFR968" s="40"/>
      <c r="TFS968" s="40"/>
      <c r="TFT968" s="40"/>
      <c r="TFU968" s="40"/>
      <c r="TFV968" s="40"/>
      <c r="TFW968" s="40"/>
      <c r="TFX968" s="40"/>
      <c r="TFY968" s="40"/>
      <c r="TFZ968" s="40"/>
      <c r="TGA968" s="40"/>
      <c r="TGB968" s="40"/>
      <c r="TGC968" s="40"/>
      <c r="TGD968" s="40"/>
      <c r="TGE968" s="40"/>
      <c r="TGF968" s="40"/>
      <c r="TGG968" s="40"/>
      <c r="TGH968" s="40"/>
      <c r="TGI968" s="40"/>
      <c r="TGJ968" s="40"/>
      <c r="TGK968" s="40"/>
      <c r="TGL968" s="40"/>
      <c r="TGM968" s="40"/>
      <c r="TGN968" s="40"/>
      <c r="TGO968" s="40"/>
      <c r="TGP968" s="40"/>
      <c r="TGQ968" s="40"/>
      <c r="TGR968" s="40"/>
      <c r="TGS968" s="40"/>
      <c r="TGT968" s="40"/>
      <c r="TGU968" s="40"/>
      <c r="TGV968" s="40"/>
      <c r="TGW968" s="40"/>
      <c r="TGX968" s="40"/>
      <c r="TGY968" s="40"/>
      <c r="TGZ968" s="40"/>
      <c r="THA968" s="40"/>
      <c r="THB968" s="40"/>
      <c r="THC968" s="40"/>
      <c r="THD968" s="40"/>
      <c r="THE968" s="40"/>
      <c r="THF968" s="40"/>
      <c r="THG968" s="40"/>
      <c r="THH968" s="40"/>
      <c r="THI968" s="40"/>
      <c r="THJ968" s="40"/>
      <c r="THK968" s="40"/>
      <c r="THL968" s="40"/>
      <c r="THM968" s="40"/>
      <c r="THN968" s="40"/>
      <c r="THO968" s="40"/>
      <c r="THP968" s="40"/>
      <c r="THQ968" s="40"/>
      <c r="THR968" s="40"/>
      <c r="THS968" s="40"/>
      <c r="THT968" s="40"/>
      <c r="THU968" s="40"/>
      <c r="THV968" s="40"/>
      <c r="THW968" s="40"/>
      <c r="THX968" s="40"/>
      <c r="THY968" s="40"/>
      <c r="THZ968" s="40"/>
      <c r="TIA968" s="40"/>
      <c r="TIB968" s="40"/>
      <c r="TIC968" s="40"/>
      <c r="TID968" s="40"/>
      <c r="TIE968" s="40"/>
      <c r="TIF968" s="40"/>
      <c r="TIG968" s="40"/>
      <c r="TIH968" s="40"/>
      <c r="TII968" s="40"/>
      <c r="TIJ968" s="40"/>
      <c r="TIK968" s="40"/>
      <c r="TIL968" s="40"/>
      <c r="TIM968" s="40"/>
      <c r="TIN968" s="40"/>
      <c r="TIO968" s="40"/>
      <c r="TIP968" s="40"/>
      <c r="TIQ968" s="40"/>
      <c r="TIR968" s="40"/>
      <c r="TIS968" s="40"/>
      <c r="TIT968" s="40"/>
      <c r="TIU968" s="40"/>
      <c r="TIV968" s="40"/>
      <c r="TIW968" s="40"/>
      <c r="TIX968" s="40"/>
      <c r="TIY968" s="40"/>
      <c r="TIZ968" s="40"/>
      <c r="TJA968" s="40"/>
      <c r="TJB968" s="40"/>
      <c r="TJC968" s="40"/>
      <c r="TJD968" s="40"/>
      <c r="TJE968" s="40"/>
      <c r="TJF968" s="40"/>
      <c r="TJG968" s="40"/>
      <c r="TJH968" s="40"/>
      <c r="TJI968" s="40"/>
      <c r="TJJ968" s="40"/>
      <c r="TJK968" s="40"/>
      <c r="TJL968" s="40"/>
      <c r="TJM968" s="40"/>
      <c r="TJN968" s="40"/>
      <c r="TJO968" s="40"/>
      <c r="TJP968" s="40"/>
      <c r="TJQ968" s="40"/>
      <c r="TJR968" s="40"/>
      <c r="TJS968" s="40"/>
      <c r="TJT968" s="40"/>
      <c r="TJU968" s="40"/>
      <c r="TJV968" s="40"/>
      <c r="TJW968" s="40"/>
      <c r="TJX968" s="40"/>
      <c r="TJY968" s="40"/>
      <c r="TJZ968" s="40"/>
      <c r="TKA968" s="40"/>
      <c r="TKB968" s="40"/>
      <c r="TKC968" s="40"/>
      <c r="TKD968" s="40"/>
      <c r="TKE968" s="40"/>
      <c r="TKF968" s="40"/>
      <c r="TKG968" s="40"/>
      <c r="TKH968" s="40"/>
      <c r="TKI968" s="40"/>
      <c r="TKJ968" s="40"/>
      <c r="TKK968" s="40"/>
      <c r="TKL968" s="40"/>
      <c r="TKM968" s="40"/>
      <c r="TKN968" s="40"/>
      <c r="TKO968" s="40"/>
      <c r="TKP968" s="40"/>
      <c r="TKQ968" s="40"/>
      <c r="TKR968" s="40"/>
      <c r="TKS968" s="40"/>
      <c r="TKT968" s="40"/>
      <c r="TKU968" s="40"/>
      <c r="TKV968" s="40"/>
      <c r="TKW968" s="40"/>
      <c r="TKX968" s="40"/>
      <c r="TKY968" s="40"/>
      <c r="TKZ968" s="40"/>
      <c r="TLA968" s="40"/>
      <c r="TLB968" s="40"/>
      <c r="TLC968" s="40"/>
      <c r="TLD968" s="40"/>
      <c r="TLE968" s="40"/>
      <c r="TLF968" s="40"/>
      <c r="TLG968" s="40"/>
      <c r="TLH968" s="40"/>
      <c r="TLI968" s="40"/>
      <c r="TLJ968" s="40"/>
      <c r="TLK968" s="40"/>
      <c r="TLL968" s="40"/>
      <c r="TLM968" s="40"/>
      <c r="TLN968" s="40"/>
      <c r="TLO968" s="40"/>
      <c r="TLP968" s="40"/>
      <c r="TLQ968" s="40"/>
      <c r="TLR968" s="40"/>
      <c r="TLS968" s="40"/>
      <c r="TLT968" s="40"/>
      <c r="TLU968" s="40"/>
      <c r="TLV968" s="40"/>
      <c r="TLW968" s="40"/>
      <c r="TLX968" s="40"/>
      <c r="TLY968" s="40"/>
      <c r="TLZ968" s="40"/>
      <c r="TMA968" s="40"/>
      <c r="TMB968" s="40"/>
      <c r="TMC968" s="40"/>
      <c r="TMD968" s="40"/>
      <c r="TME968" s="40"/>
      <c r="TMF968" s="40"/>
      <c r="TMG968" s="40"/>
      <c r="TMH968" s="40"/>
      <c r="TMI968" s="40"/>
      <c r="TMJ968" s="40"/>
      <c r="TMK968" s="40"/>
      <c r="TML968" s="40"/>
      <c r="TMM968" s="40"/>
      <c r="TMN968" s="40"/>
      <c r="TMO968" s="40"/>
      <c r="TMP968" s="40"/>
      <c r="TMQ968" s="40"/>
      <c r="TMR968" s="40"/>
      <c r="TMS968" s="40"/>
      <c r="TMT968" s="40"/>
      <c r="TMU968" s="40"/>
      <c r="TMV968" s="40"/>
      <c r="TMW968" s="40"/>
      <c r="TMX968" s="40"/>
      <c r="TMY968" s="40"/>
      <c r="TMZ968" s="40"/>
      <c r="TNA968" s="40"/>
      <c r="TNB968" s="40"/>
      <c r="TNC968" s="40"/>
      <c r="TND968" s="40"/>
      <c r="TNE968" s="40"/>
      <c r="TNF968" s="40"/>
      <c r="TNG968" s="40"/>
      <c r="TNH968" s="40"/>
      <c r="TNI968" s="40"/>
      <c r="TNJ968" s="40"/>
      <c r="TNK968" s="40"/>
      <c r="TNL968" s="40"/>
      <c r="TNM968" s="40"/>
      <c r="TNN968" s="40"/>
      <c r="TNO968" s="40"/>
      <c r="TNP968" s="40"/>
      <c r="TNQ968" s="40"/>
      <c r="TNR968" s="40"/>
      <c r="TNS968" s="40"/>
      <c r="TNT968" s="40"/>
      <c r="TNU968" s="40"/>
      <c r="TNV968" s="40"/>
      <c r="TNW968" s="40"/>
      <c r="TNX968" s="40"/>
      <c r="TNY968" s="40"/>
      <c r="TNZ968" s="40"/>
      <c r="TOA968" s="40"/>
      <c r="TOB968" s="40"/>
      <c r="TOC968" s="40"/>
      <c r="TOD968" s="40"/>
      <c r="TOE968" s="40"/>
      <c r="TOF968" s="40"/>
      <c r="TOG968" s="40"/>
      <c r="TOH968" s="40"/>
      <c r="TOI968" s="40"/>
      <c r="TOJ968" s="40"/>
      <c r="TOK968" s="40"/>
      <c r="TOL968" s="40"/>
      <c r="TOM968" s="40"/>
      <c r="TON968" s="40"/>
      <c r="TOO968" s="40"/>
      <c r="TOP968" s="40"/>
      <c r="TOQ968" s="40"/>
      <c r="TOR968" s="40"/>
      <c r="TOS968" s="40"/>
      <c r="TOT968" s="40"/>
      <c r="TOU968" s="40"/>
      <c r="TOV968" s="40"/>
      <c r="TOW968" s="40"/>
      <c r="TOX968" s="40"/>
      <c r="TOY968" s="40"/>
      <c r="TOZ968" s="40"/>
      <c r="TPA968" s="40"/>
      <c r="TPB968" s="40"/>
      <c r="TPC968" s="40"/>
      <c r="TPD968" s="40"/>
      <c r="TPE968" s="40"/>
      <c r="TPF968" s="40"/>
      <c r="TPG968" s="40"/>
      <c r="TPH968" s="40"/>
      <c r="TPI968" s="40"/>
      <c r="TPJ968" s="40"/>
      <c r="TPK968" s="40"/>
      <c r="TPL968" s="40"/>
      <c r="TPM968" s="40"/>
      <c r="TPN968" s="40"/>
      <c r="TPO968" s="40"/>
      <c r="TPP968" s="40"/>
      <c r="TPQ968" s="40"/>
      <c r="TPR968" s="40"/>
      <c r="TPS968" s="40"/>
      <c r="TPT968" s="40"/>
      <c r="TPU968" s="40"/>
      <c r="TPV968" s="40"/>
      <c r="TPW968" s="40"/>
      <c r="TPX968" s="40"/>
      <c r="TPY968" s="40"/>
      <c r="TPZ968" s="40"/>
      <c r="TQA968" s="40"/>
      <c r="TQB968" s="40"/>
      <c r="TQC968" s="40"/>
      <c r="TQD968" s="40"/>
      <c r="TQE968" s="40"/>
      <c r="TQF968" s="40"/>
      <c r="TQG968" s="40"/>
      <c r="TQH968" s="40"/>
      <c r="TQI968" s="40"/>
      <c r="TQJ968" s="40"/>
      <c r="TQK968" s="40"/>
      <c r="TQL968" s="40"/>
      <c r="TQM968" s="40"/>
      <c r="TQN968" s="40"/>
      <c r="TQO968" s="40"/>
      <c r="TQP968" s="40"/>
      <c r="TQQ968" s="40"/>
      <c r="TQR968" s="40"/>
      <c r="TQS968" s="40"/>
      <c r="TQT968" s="40"/>
      <c r="TQU968" s="40"/>
      <c r="TQV968" s="40"/>
      <c r="TQW968" s="40"/>
      <c r="TQX968" s="40"/>
      <c r="TQY968" s="40"/>
      <c r="TQZ968" s="40"/>
      <c r="TRA968" s="40"/>
      <c r="TRB968" s="40"/>
      <c r="TRC968" s="40"/>
      <c r="TRD968" s="40"/>
      <c r="TRE968" s="40"/>
      <c r="TRF968" s="40"/>
      <c r="TRG968" s="40"/>
      <c r="TRH968" s="40"/>
      <c r="TRI968" s="40"/>
      <c r="TRJ968" s="40"/>
      <c r="TRK968" s="40"/>
      <c r="TRL968" s="40"/>
      <c r="TRM968" s="40"/>
      <c r="TRN968" s="40"/>
      <c r="TRO968" s="40"/>
      <c r="TRP968" s="40"/>
      <c r="TRQ968" s="40"/>
      <c r="TRR968" s="40"/>
      <c r="TRS968" s="40"/>
      <c r="TRT968" s="40"/>
      <c r="TRU968" s="40"/>
      <c r="TRV968" s="40"/>
      <c r="TRW968" s="40"/>
      <c r="TRX968" s="40"/>
      <c r="TRY968" s="40"/>
      <c r="TRZ968" s="40"/>
      <c r="TSA968" s="40"/>
      <c r="TSB968" s="40"/>
      <c r="TSC968" s="40"/>
      <c r="TSD968" s="40"/>
      <c r="TSE968" s="40"/>
      <c r="TSF968" s="40"/>
      <c r="TSG968" s="40"/>
      <c r="TSH968" s="40"/>
      <c r="TSI968" s="40"/>
      <c r="TSJ968" s="40"/>
      <c r="TSK968" s="40"/>
      <c r="TSL968" s="40"/>
      <c r="TSM968" s="40"/>
      <c r="TSN968" s="40"/>
      <c r="TSO968" s="40"/>
      <c r="TSP968" s="40"/>
      <c r="TSQ968" s="40"/>
      <c r="TSR968" s="40"/>
      <c r="TSS968" s="40"/>
      <c r="TST968" s="40"/>
      <c r="TSU968" s="40"/>
      <c r="TSV968" s="40"/>
      <c r="TSW968" s="40"/>
      <c r="TSX968" s="40"/>
      <c r="TSY968" s="40"/>
      <c r="TSZ968" s="40"/>
      <c r="TTA968" s="40"/>
      <c r="TTB968" s="40"/>
      <c r="TTC968" s="40"/>
      <c r="TTD968" s="40"/>
      <c r="TTE968" s="40"/>
      <c r="TTF968" s="40"/>
      <c r="TTG968" s="40"/>
      <c r="TTH968" s="40"/>
      <c r="TTI968" s="40"/>
      <c r="TTJ968" s="40"/>
      <c r="TTK968" s="40"/>
      <c r="TTL968" s="40"/>
      <c r="TTM968" s="40"/>
      <c r="TTN968" s="40"/>
      <c r="TTO968" s="40"/>
      <c r="TTP968" s="40"/>
      <c r="TTQ968" s="40"/>
      <c r="TTR968" s="40"/>
      <c r="TTS968" s="40"/>
      <c r="TTT968" s="40"/>
      <c r="TTU968" s="40"/>
      <c r="TTV968" s="40"/>
      <c r="TTW968" s="40"/>
      <c r="TTX968" s="40"/>
      <c r="TTY968" s="40"/>
      <c r="TTZ968" s="40"/>
      <c r="TUA968" s="40"/>
      <c r="TUB968" s="40"/>
      <c r="TUC968" s="40"/>
      <c r="TUD968" s="40"/>
      <c r="TUE968" s="40"/>
      <c r="TUF968" s="40"/>
      <c r="TUG968" s="40"/>
      <c r="TUH968" s="40"/>
      <c r="TUI968" s="40"/>
      <c r="TUJ968" s="40"/>
      <c r="TUK968" s="40"/>
      <c r="TUL968" s="40"/>
      <c r="TUM968" s="40"/>
      <c r="TUN968" s="40"/>
      <c r="TUO968" s="40"/>
      <c r="TUP968" s="40"/>
      <c r="TUQ968" s="40"/>
      <c r="TUR968" s="40"/>
      <c r="TUS968" s="40"/>
      <c r="TUT968" s="40"/>
      <c r="TUU968" s="40"/>
      <c r="TUV968" s="40"/>
      <c r="TUW968" s="40"/>
      <c r="TUX968" s="40"/>
      <c r="TUY968" s="40"/>
      <c r="TUZ968" s="40"/>
      <c r="TVA968" s="40"/>
      <c r="TVB968" s="40"/>
      <c r="TVC968" s="40"/>
      <c r="TVD968" s="40"/>
      <c r="TVE968" s="40"/>
      <c r="TVF968" s="40"/>
      <c r="TVG968" s="40"/>
      <c r="TVH968" s="40"/>
      <c r="TVI968" s="40"/>
      <c r="TVJ968" s="40"/>
      <c r="TVK968" s="40"/>
      <c r="TVL968" s="40"/>
      <c r="TVM968" s="40"/>
      <c r="TVN968" s="40"/>
      <c r="TVO968" s="40"/>
      <c r="TVP968" s="40"/>
      <c r="TVQ968" s="40"/>
      <c r="TVR968" s="40"/>
      <c r="TVS968" s="40"/>
      <c r="TVT968" s="40"/>
      <c r="TVU968" s="40"/>
      <c r="TVV968" s="40"/>
      <c r="TVW968" s="40"/>
      <c r="TVX968" s="40"/>
      <c r="TVY968" s="40"/>
      <c r="TVZ968" s="40"/>
      <c r="TWA968" s="40"/>
      <c r="TWB968" s="40"/>
      <c r="TWC968" s="40"/>
      <c r="TWD968" s="40"/>
      <c r="TWE968" s="40"/>
      <c r="TWF968" s="40"/>
      <c r="TWG968" s="40"/>
      <c r="TWH968" s="40"/>
      <c r="TWI968" s="40"/>
      <c r="TWJ968" s="40"/>
      <c r="TWK968" s="40"/>
      <c r="TWL968" s="40"/>
      <c r="TWM968" s="40"/>
      <c r="TWN968" s="40"/>
      <c r="TWO968" s="40"/>
      <c r="TWP968" s="40"/>
      <c r="TWQ968" s="40"/>
      <c r="TWR968" s="40"/>
      <c r="TWS968" s="40"/>
      <c r="TWT968" s="40"/>
      <c r="TWU968" s="40"/>
      <c r="TWV968" s="40"/>
      <c r="TWW968" s="40"/>
      <c r="TWX968" s="40"/>
      <c r="TWY968" s="40"/>
      <c r="TWZ968" s="40"/>
      <c r="TXA968" s="40"/>
      <c r="TXB968" s="40"/>
      <c r="TXC968" s="40"/>
      <c r="TXD968" s="40"/>
      <c r="TXE968" s="40"/>
      <c r="TXF968" s="40"/>
      <c r="TXG968" s="40"/>
      <c r="TXH968" s="40"/>
      <c r="TXI968" s="40"/>
      <c r="TXJ968" s="40"/>
      <c r="TXK968" s="40"/>
      <c r="TXL968" s="40"/>
      <c r="TXM968" s="40"/>
      <c r="TXN968" s="40"/>
      <c r="TXO968" s="40"/>
      <c r="TXP968" s="40"/>
      <c r="TXQ968" s="40"/>
      <c r="TXR968" s="40"/>
      <c r="TXS968" s="40"/>
      <c r="TXT968" s="40"/>
      <c r="TXU968" s="40"/>
      <c r="TXV968" s="40"/>
      <c r="TXW968" s="40"/>
      <c r="TXX968" s="40"/>
      <c r="TXY968" s="40"/>
      <c r="TXZ968" s="40"/>
      <c r="TYA968" s="40"/>
      <c r="TYB968" s="40"/>
      <c r="TYC968" s="40"/>
      <c r="TYD968" s="40"/>
      <c r="TYE968" s="40"/>
      <c r="TYF968" s="40"/>
      <c r="TYG968" s="40"/>
      <c r="TYH968" s="40"/>
      <c r="TYI968" s="40"/>
      <c r="TYJ968" s="40"/>
      <c r="TYK968" s="40"/>
      <c r="TYL968" s="40"/>
      <c r="TYM968" s="40"/>
      <c r="TYN968" s="40"/>
      <c r="TYO968" s="40"/>
      <c r="TYP968" s="40"/>
      <c r="TYQ968" s="40"/>
      <c r="TYR968" s="40"/>
      <c r="TYS968" s="40"/>
      <c r="TYT968" s="40"/>
      <c r="TYU968" s="40"/>
      <c r="TYV968" s="40"/>
      <c r="TYW968" s="40"/>
      <c r="TYX968" s="40"/>
      <c r="TYY968" s="40"/>
      <c r="TYZ968" s="40"/>
      <c r="TZA968" s="40"/>
      <c r="TZB968" s="40"/>
      <c r="TZC968" s="40"/>
      <c r="TZD968" s="40"/>
      <c r="TZE968" s="40"/>
      <c r="TZF968" s="40"/>
      <c r="TZG968" s="40"/>
      <c r="TZH968" s="40"/>
      <c r="TZI968" s="40"/>
      <c r="TZJ968" s="40"/>
      <c r="TZK968" s="40"/>
      <c r="TZL968" s="40"/>
      <c r="TZM968" s="40"/>
      <c r="TZN968" s="40"/>
      <c r="TZO968" s="40"/>
      <c r="TZP968" s="40"/>
      <c r="TZQ968" s="40"/>
      <c r="TZR968" s="40"/>
      <c r="TZS968" s="40"/>
      <c r="TZT968" s="40"/>
      <c r="TZU968" s="40"/>
      <c r="TZV968" s="40"/>
      <c r="TZW968" s="40"/>
      <c r="TZX968" s="40"/>
      <c r="TZY968" s="40"/>
      <c r="TZZ968" s="40"/>
      <c r="UAA968" s="40"/>
      <c r="UAB968" s="40"/>
      <c r="UAC968" s="40"/>
      <c r="UAD968" s="40"/>
      <c r="UAE968" s="40"/>
      <c r="UAF968" s="40"/>
      <c r="UAG968" s="40"/>
      <c r="UAH968" s="40"/>
      <c r="UAI968" s="40"/>
      <c r="UAJ968" s="40"/>
      <c r="UAK968" s="40"/>
      <c r="UAL968" s="40"/>
      <c r="UAM968" s="40"/>
      <c r="UAN968" s="40"/>
      <c r="UAO968" s="40"/>
      <c r="UAP968" s="40"/>
      <c r="UAQ968" s="40"/>
      <c r="UAR968" s="40"/>
      <c r="UAS968" s="40"/>
      <c r="UAT968" s="40"/>
      <c r="UAU968" s="40"/>
      <c r="UAV968" s="40"/>
      <c r="UAW968" s="40"/>
      <c r="UAX968" s="40"/>
      <c r="UAY968" s="40"/>
      <c r="UAZ968" s="40"/>
      <c r="UBA968" s="40"/>
      <c r="UBB968" s="40"/>
      <c r="UBC968" s="40"/>
      <c r="UBD968" s="40"/>
      <c r="UBE968" s="40"/>
      <c r="UBF968" s="40"/>
      <c r="UBG968" s="40"/>
      <c r="UBH968" s="40"/>
      <c r="UBI968" s="40"/>
      <c r="UBJ968" s="40"/>
      <c r="UBK968" s="40"/>
      <c r="UBL968" s="40"/>
      <c r="UBM968" s="40"/>
      <c r="UBN968" s="40"/>
      <c r="UBO968" s="40"/>
      <c r="UBP968" s="40"/>
      <c r="UBQ968" s="40"/>
      <c r="UBR968" s="40"/>
      <c r="UBS968" s="40"/>
      <c r="UBT968" s="40"/>
      <c r="UBU968" s="40"/>
      <c r="UBV968" s="40"/>
      <c r="UBW968" s="40"/>
      <c r="UBX968" s="40"/>
      <c r="UBY968" s="40"/>
      <c r="UBZ968" s="40"/>
      <c r="UCA968" s="40"/>
      <c r="UCB968" s="40"/>
      <c r="UCC968" s="40"/>
      <c r="UCD968" s="40"/>
      <c r="UCE968" s="40"/>
      <c r="UCF968" s="40"/>
      <c r="UCG968" s="40"/>
      <c r="UCH968" s="40"/>
      <c r="UCI968" s="40"/>
      <c r="UCJ968" s="40"/>
      <c r="UCK968" s="40"/>
      <c r="UCL968" s="40"/>
      <c r="UCM968" s="40"/>
      <c r="UCN968" s="40"/>
      <c r="UCO968" s="40"/>
      <c r="UCP968" s="40"/>
      <c r="UCQ968" s="40"/>
      <c r="UCR968" s="40"/>
      <c r="UCS968" s="40"/>
      <c r="UCT968" s="40"/>
      <c r="UCU968" s="40"/>
      <c r="UCV968" s="40"/>
      <c r="UCW968" s="40"/>
      <c r="UCX968" s="40"/>
      <c r="UCY968" s="40"/>
      <c r="UCZ968" s="40"/>
      <c r="UDA968" s="40"/>
      <c r="UDB968" s="40"/>
      <c r="UDC968" s="40"/>
      <c r="UDD968" s="40"/>
      <c r="UDE968" s="40"/>
      <c r="UDF968" s="40"/>
      <c r="UDG968" s="40"/>
      <c r="UDH968" s="40"/>
      <c r="UDI968" s="40"/>
      <c r="UDJ968" s="40"/>
      <c r="UDK968" s="40"/>
      <c r="UDL968" s="40"/>
      <c r="UDM968" s="40"/>
      <c r="UDN968" s="40"/>
      <c r="UDO968" s="40"/>
      <c r="UDP968" s="40"/>
      <c r="UDQ968" s="40"/>
      <c r="UDR968" s="40"/>
      <c r="UDS968" s="40"/>
      <c r="UDT968" s="40"/>
      <c r="UDU968" s="40"/>
      <c r="UDV968" s="40"/>
      <c r="UDW968" s="40"/>
      <c r="UDX968" s="40"/>
      <c r="UDY968" s="40"/>
      <c r="UDZ968" s="40"/>
      <c r="UEA968" s="40"/>
      <c r="UEB968" s="40"/>
      <c r="UEC968" s="40"/>
      <c r="UED968" s="40"/>
      <c r="UEE968" s="40"/>
      <c r="UEF968" s="40"/>
      <c r="UEG968" s="40"/>
      <c r="UEH968" s="40"/>
      <c r="UEI968" s="40"/>
      <c r="UEJ968" s="40"/>
      <c r="UEK968" s="40"/>
      <c r="UEL968" s="40"/>
      <c r="UEM968" s="40"/>
      <c r="UEN968" s="40"/>
      <c r="UEO968" s="40"/>
      <c r="UEP968" s="40"/>
      <c r="UEQ968" s="40"/>
      <c r="UER968" s="40"/>
      <c r="UES968" s="40"/>
      <c r="UET968" s="40"/>
      <c r="UEU968" s="40"/>
      <c r="UEV968" s="40"/>
      <c r="UEW968" s="40"/>
      <c r="UEX968" s="40"/>
      <c r="UEY968" s="40"/>
      <c r="UEZ968" s="40"/>
      <c r="UFA968" s="40"/>
      <c r="UFB968" s="40"/>
      <c r="UFC968" s="40"/>
      <c r="UFD968" s="40"/>
      <c r="UFE968" s="40"/>
      <c r="UFF968" s="40"/>
      <c r="UFG968" s="40"/>
      <c r="UFH968" s="40"/>
      <c r="UFI968" s="40"/>
      <c r="UFJ968" s="40"/>
      <c r="UFK968" s="40"/>
      <c r="UFL968" s="40"/>
      <c r="UFM968" s="40"/>
      <c r="UFN968" s="40"/>
      <c r="UFO968" s="40"/>
      <c r="UFP968" s="40"/>
      <c r="UFQ968" s="40"/>
      <c r="UFR968" s="40"/>
      <c r="UFS968" s="40"/>
      <c r="UFT968" s="40"/>
      <c r="UFU968" s="40"/>
      <c r="UFV968" s="40"/>
      <c r="UFW968" s="40"/>
      <c r="UFX968" s="40"/>
      <c r="UFY968" s="40"/>
      <c r="UFZ968" s="40"/>
      <c r="UGA968" s="40"/>
      <c r="UGB968" s="40"/>
      <c r="UGC968" s="40"/>
      <c r="UGD968" s="40"/>
      <c r="UGE968" s="40"/>
      <c r="UGF968" s="40"/>
      <c r="UGG968" s="40"/>
      <c r="UGH968" s="40"/>
      <c r="UGI968" s="40"/>
      <c r="UGJ968" s="40"/>
      <c r="UGK968" s="40"/>
      <c r="UGL968" s="40"/>
      <c r="UGM968" s="40"/>
      <c r="UGN968" s="40"/>
      <c r="UGO968" s="40"/>
      <c r="UGP968" s="40"/>
      <c r="UGQ968" s="40"/>
      <c r="UGR968" s="40"/>
      <c r="UGS968" s="40"/>
      <c r="UGT968" s="40"/>
      <c r="UGU968" s="40"/>
      <c r="UGV968" s="40"/>
      <c r="UGW968" s="40"/>
      <c r="UGX968" s="40"/>
      <c r="UGY968" s="40"/>
      <c r="UGZ968" s="40"/>
      <c r="UHA968" s="40"/>
      <c r="UHB968" s="40"/>
      <c r="UHC968" s="40"/>
      <c r="UHD968" s="40"/>
      <c r="UHE968" s="40"/>
      <c r="UHF968" s="40"/>
      <c r="UHG968" s="40"/>
      <c r="UHH968" s="40"/>
      <c r="UHI968" s="40"/>
      <c r="UHJ968" s="40"/>
      <c r="UHK968" s="40"/>
      <c r="UHL968" s="40"/>
      <c r="UHM968" s="40"/>
      <c r="UHN968" s="40"/>
      <c r="UHO968" s="40"/>
      <c r="UHP968" s="40"/>
      <c r="UHQ968" s="40"/>
      <c r="UHR968" s="40"/>
      <c r="UHS968" s="40"/>
      <c r="UHT968" s="40"/>
      <c r="UHU968" s="40"/>
      <c r="UHV968" s="40"/>
      <c r="UHW968" s="40"/>
      <c r="UHX968" s="40"/>
      <c r="UHY968" s="40"/>
      <c r="UHZ968" s="40"/>
      <c r="UIA968" s="40"/>
      <c r="UIB968" s="40"/>
      <c r="UIC968" s="40"/>
      <c r="UID968" s="40"/>
      <c r="UIE968" s="40"/>
      <c r="UIF968" s="40"/>
      <c r="UIG968" s="40"/>
      <c r="UIH968" s="40"/>
      <c r="UII968" s="40"/>
      <c r="UIJ968" s="40"/>
      <c r="UIK968" s="40"/>
      <c r="UIL968" s="40"/>
      <c r="UIM968" s="40"/>
      <c r="UIN968" s="40"/>
      <c r="UIO968" s="40"/>
      <c r="UIP968" s="40"/>
      <c r="UIQ968" s="40"/>
      <c r="UIR968" s="40"/>
      <c r="UIS968" s="40"/>
      <c r="UIT968" s="40"/>
      <c r="UIU968" s="40"/>
      <c r="UIV968" s="40"/>
      <c r="UIW968" s="40"/>
      <c r="UIX968" s="40"/>
      <c r="UIY968" s="40"/>
      <c r="UIZ968" s="40"/>
      <c r="UJA968" s="40"/>
      <c r="UJB968" s="40"/>
      <c r="UJC968" s="40"/>
      <c r="UJD968" s="40"/>
      <c r="UJE968" s="40"/>
      <c r="UJF968" s="40"/>
      <c r="UJG968" s="40"/>
      <c r="UJH968" s="40"/>
      <c r="UJI968" s="40"/>
      <c r="UJJ968" s="40"/>
      <c r="UJK968" s="40"/>
      <c r="UJL968" s="40"/>
      <c r="UJM968" s="40"/>
      <c r="UJN968" s="40"/>
      <c r="UJO968" s="40"/>
      <c r="UJP968" s="40"/>
      <c r="UJQ968" s="40"/>
      <c r="UJR968" s="40"/>
      <c r="UJS968" s="40"/>
      <c r="UJT968" s="40"/>
      <c r="UJU968" s="40"/>
      <c r="UJV968" s="40"/>
      <c r="UJW968" s="40"/>
      <c r="UJX968" s="40"/>
      <c r="UJY968" s="40"/>
      <c r="UJZ968" s="40"/>
      <c r="UKA968" s="40"/>
      <c r="UKB968" s="40"/>
      <c r="UKC968" s="40"/>
      <c r="UKD968" s="40"/>
      <c r="UKE968" s="40"/>
      <c r="UKF968" s="40"/>
      <c r="UKG968" s="40"/>
      <c r="UKH968" s="40"/>
      <c r="UKI968" s="40"/>
      <c r="UKJ968" s="40"/>
      <c r="UKK968" s="40"/>
      <c r="UKL968" s="40"/>
      <c r="UKM968" s="40"/>
      <c r="UKN968" s="40"/>
      <c r="UKO968" s="40"/>
      <c r="UKP968" s="40"/>
      <c r="UKQ968" s="40"/>
      <c r="UKR968" s="40"/>
      <c r="UKS968" s="40"/>
      <c r="UKT968" s="40"/>
      <c r="UKU968" s="40"/>
      <c r="UKV968" s="40"/>
      <c r="UKW968" s="40"/>
      <c r="UKX968" s="40"/>
      <c r="UKY968" s="40"/>
      <c r="UKZ968" s="40"/>
      <c r="ULA968" s="40"/>
      <c r="ULB968" s="40"/>
      <c r="ULC968" s="40"/>
      <c r="ULD968" s="40"/>
      <c r="ULE968" s="40"/>
      <c r="ULF968" s="40"/>
      <c r="ULG968" s="40"/>
      <c r="ULH968" s="40"/>
      <c r="ULI968" s="40"/>
      <c r="ULJ968" s="40"/>
      <c r="ULK968" s="40"/>
      <c r="ULL968" s="40"/>
      <c r="ULM968" s="40"/>
      <c r="ULN968" s="40"/>
      <c r="ULO968" s="40"/>
      <c r="ULP968" s="40"/>
      <c r="ULQ968" s="40"/>
      <c r="ULR968" s="40"/>
      <c r="ULS968" s="40"/>
      <c r="ULT968" s="40"/>
      <c r="ULU968" s="40"/>
      <c r="ULV968" s="40"/>
      <c r="ULW968" s="40"/>
      <c r="ULX968" s="40"/>
      <c r="ULY968" s="40"/>
      <c r="ULZ968" s="40"/>
      <c r="UMA968" s="40"/>
      <c r="UMB968" s="40"/>
      <c r="UMC968" s="40"/>
      <c r="UMD968" s="40"/>
      <c r="UME968" s="40"/>
      <c r="UMF968" s="40"/>
      <c r="UMG968" s="40"/>
      <c r="UMH968" s="40"/>
      <c r="UMI968" s="40"/>
      <c r="UMJ968" s="40"/>
      <c r="UMK968" s="40"/>
      <c r="UML968" s="40"/>
      <c r="UMM968" s="40"/>
      <c r="UMN968" s="40"/>
      <c r="UMO968" s="40"/>
      <c r="UMP968" s="40"/>
      <c r="UMQ968" s="40"/>
      <c r="UMR968" s="40"/>
      <c r="UMS968" s="40"/>
      <c r="UMT968" s="40"/>
      <c r="UMU968" s="40"/>
      <c r="UMV968" s="40"/>
      <c r="UMW968" s="40"/>
      <c r="UMX968" s="40"/>
      <c r="UMY968" s="40"/>
      <c r="UMZ968" s="40"/>
      <c r="UNA968" s="40"/>
      <c r="UNB968" s="40"/>
      <c r="UNC968" s="40"/>
      <c r="UND968" s="40"/>
      <c r="UNE968" s="40"/>
      <c r="UNF968" s="40"/>
      <c r="UNG968" s="40"/>
      <c r="UNH968" s="40"/>
      <c r="UNI968" s="40"/>
      <c r="UNJ968" s="40"/>
      <c r="UNK968" s="40"/>
      <c r="UNL968" s="40"/>
      <c r="UNM968" s="40"/>
      <c r="UNN968" s="40"/>
      <c r="UNO968" s="40"/>
      <c r="UNP968" s="40"/>
      <c r="UNQ968" s="40"/>
      <c r="UNR968" s="40"/>
      <c r="UNS968" s="40"/>
      <c r="UNT968" s="40"/>
      <c r="UNU968" s="40"/>
      <c r="UNV968" s="40"/>
      <c r="UNW968" s="40"/>
      <c r="UNX968" s="40"/>
      <c r="UNY968" s="40"/>
      <c r="UNZ968" s="40"/>
      <c r="UOA968" s="40"/>
      <c r="UOB968" s="40"/>
      <c r="UOC968" s="40"/>
      <c r="UOD968" s="40"/>
      <c r="UOE968" s="40"/>
      <c r="UOF968" s="40"/>
      <c r="UOG968" s="40"/>
      <c r="UOH968" s="40"/>
      <c r="UOI968" s="40"/>
      <c r="UOJ968" s="40"/>
      <c r="UOK968" s="40"/>
      <c r="UOL968" s="40"/>
      <c r="UOM968" s="40"/>
      <c r="UON968" s="40"/>
      <c r="UOO968" s="40"/>
      <c r="UOP968" s="40"/>
      <c r="UOQ968" s="40"/>
      <c r="UOR968" s="40"/>
      <c r="UOS968" s="40"/>
      <c r="UOT968" s="40"/>
      <c r="UOU968" s="40"/>
      <c r="UOV968" s="40"/>
      <c r="UOW968" s="40"/>
      <c r="UOX968" s="40"/>
      <c r="UOY968" s="40"/>
      <c r="UOZ968" s="40"/>
      <c r="UPA968" s="40"/>
      <c r="UPB968" s="40"/>
      <c r="UPC968" s="40"/>
      <c r="UPD968" s="40"/>
      <c r="UPE968" s="40"/>
      <c r="UPF968" s="40"/>
      <c r="UPG968" s="40"/>
      <c r="UPH968" s="40"/>
      <c r="UPI968" s="40"/>
      <c r="UPJ968" s="40"/>
      <c r="UPK968" s="40"/>
      <c r="UPL968" s="40"/>
      <c r="UPM968" s="40"/>
      <c r="UPN968" s="40"/>
      <c r="UPO968" s="40"/>
      <c r="UPP968" s="40"/>
      <c r="UPQ968" s="40"/>
      <c r="UPR968" s="40"/>
      <c r="UPS968" s="40"/>
      <c r="UPT968" s="40"/>
      <c r="UPU968" s="40"/>
      <c r="UPV968" s="40"/>
      <c r="UPW968" s="40"/>
      <c r="UPX968" s="40"/>
      <c r="UPY968" s="40"/>
      <c r="UPZ968" s="40"/>
      <c r="UQA968" s="40"/>
      <c r="UQB968" s="40"/>
      <c r="UQC968" s="40"/>
      <c r="UQD968" s="40"/>
      <c r="UQE968" s="40"/>
      <c r="UQF968" s="40"/>
      <c r="UQG968" s="40"/>
      <c r="UQH968" s="40"/>
      <c r="UQI968" s="40"/>
      <c r="UQJ968" s="40"/>
      <c r="UQK968" s="40"/>
      <c r="UQL968" s="40"/>
      <c r="UQM968" s="40"/>
      <c r="UQN968" s="40"/>
      <c r="UQO968" s="40"/>
      <c r="UQP968" s="40"/>
      <c r="UQQ968" s="40"/>
      <c r="UQR968" s="40"/>
      <c r="UQS968" s="40"/>
      <c r="UQT968" s="40"/>
      <c r="UQU968" s="40"/>
      <c r="UQV968" s="40"/>
      <c r="UQW968" s="40"/>
      <c r="UQX968" s="40"/>
      <c r="UQY968" s="40"/>
      <c r="UQZ968" s="40"/>
      <c r="URA968" s="40"/>
      <c r="URB968" s="40"/>
      <c r="URC968" s="40"/>
      <c r="URD968" s="40"/>
      <c r="URE968" s="40"/>
      <c r="URF968" s="40"/>
      <c r="URG968" s="40"/>
      <c r="URH968" s="40"/>
      <c r="URI968" s="40"/>
      <c r="URJ968" s="40"/>
      <c r="URK968" s="40"/>
      <c r="URL968" s="40"/>
      <c r="URM968" s="40"/>
      <c r="URN968" s="40"/>
      <c r="URO968" s="40"/>
      <c r="URP968" s="40"/>
      <c r="URQ968" s="40"/>
      <c r="URR968" s="40"/>
      <c r="URS968" s="40"/>
      <c r="URT968" s="40"/>
      <c r="URU968" s="40"/>
      <c r="URV968" s="40"/>
      <c r="URW968" s="40"/>
      <c r="URX968" s="40"/>
      <c r="URY968" s="40"/>
      <c r="URZ968" s="40"/>
      <c r="USA968" s="40"/>
      <c r="USB968" s="40"/>
      <c r="USC968" s="40"/>
      <c r="USD968" s="40"/>
      <c r="USE968" s="40"/>
      <c r="USF968" s="40"/>
      <c r="USG968" s="40"/>
      <c r="USH968" s="40"/>
      <c r="USI968" s="40"/>
      <c r="USJ968" s="40"/>
      <c r="USK968" s="40"/>
      <c r="USL968" s="40"/>
      <c r="USM968" s="40"/>
      <c r="USN968" s="40"/>
      <c r="USO968" s="40"/>
      <c r="USP968" s="40"/>
      <c r="USQ968" s="40"/>
      <c r="USR968" s="40"/>
      <c r="USS968" s="40"/>
      <c r="UST968" s="40"/>
      <c r="USU968" s="40"/>
      <c r="USV968" s="40"/>
      <c r="USW968" s="40"/>
      <c r="USX968" s="40"/>
      <c r="USY968" s="40"/>
      <c r="USZ968" s="40"/>
      <c r="UTA968" s="40"/>
      <c r="UTB968" s="40"/>
      <c r="UTC968" s="40"/>
      <c r="UTD968" s="40"/>
      <c r="UTE968" s="40"/>
      <c r="UTF968" s="40"/>
      <c r="UTG968" s="40"/>
      <c r="UTH968" s="40"/>
      <c r="UTI968" s="40"/>
      <c r="UTJ968" s="40"/>
      <c r="UTK968" s="40"/>
      <c r="UTL968" s="40"/>
      <c r="UTM968" s="40"/>
      <c r="UTN968" s="40"/>
      <c r="UTO968" s="40"/>
      <c r="UTP968" s="40"/>
      <c r="UTQ968" s="40"/>
      <c r="UTR968" s="40"/>
      <c r="UTS968" s="40"/>
      <c r="UTT968" s="40"/>
      <c r="UTU968" s="40"/>
      <c r="UTV968" s="40"/>
      <c r="UTW968" s="40"/>
      <c r="UTX968" s="40"/>
      <c r="UTY968" s="40"/>
      <c r="UTZ968" s="40"/>
      <c r="UUA968" s="40"/>
      <c r="UUB968" s="40"/>
      <c r="UUC968" s="40"/>
      <c r="UUD968" s="40"/>
      <c r="UUE968" s="40"/>
      <c r="UUF968" s="40"/>
      <c r="UUG968" s="40"/>
      <c r="UUH968" s="40"/>
      <c r="UUI968" s="40"/>
      <c r="UUJ968" s="40"/>
      <c r="UUK968" s="40"/>
      <c r="UUL968" s="40"/>
      <c r="UUM968" s="40"/>
      <c r="UUN968" s="40"/>
      <c r="UUO968" s="40"/>
      <c r="UUP968" s="40"/>
      <c r="UUQ968" s="40"/>
      <c r="UUR968" s="40"/>
      <c r="UUS968" s="40"/>
      <c r="UUT968" s="40"/>
      <c r="UUU968" s="40"/>
      <c r="UUV968" s="40"/>
      <c r="UUW968" s="40"/>
      <c r="UUX968" s="40"/>
      <c r="UUY968" s="40"/>
      <c r="UUZ968" s="40"/>
      <c r="UVA968" s="40"/>
      <c r="UVB968" s="40"/>
      <c r="UVC968" s="40"/>
      <c r="UVD968" s="40"/>
      <c r="UVE968" s="40"/>
      <c r="UVF968" s="40"/>
      <c r="UVG968" s="40"/>
      <c r="UVH968" s="40"/>
      <c r="UVI968" s="40"/>
      <c r="UVJ968" s="40"/>
      <c r="UVK968" s="40"/>
      <c r="UVL968" s="40"/>
      <c r="UVM968" s="40"/>
      <c r="UVN968" s="40"/>
      <c r="UVO968" s="40"/>
      <c r="UVP968" s="40"/>
      <c r="UVQ968" s="40"/>
      <c r="UVR968" s="40"/>
      <c r="UVS968" s="40"/>
      <c r="UVT968" s="40"/>
      <c r="UVU968" s="40"/>
      <c r="UVV968" s="40"/>
      <c r="UVW968" s="40"/>
      <c r="UVX968" s="40"/>
      <c r="UVY968" s="40"/>
      <c r="UVZ968" s="40"/>
      <c r="UWA968" s="40"/>
      <c r="UWB968" s="40"/>
      <c r="UWC968" s="40"/>
      <c r="UWD968" s="40"/>
      <c r="UWE968" s="40"/>
      <c r="UWF968" s="40"/>
      <c r="UWG968" s="40"/>
      <c r="UWH968" s="40"/>
      <c r="UWI968" s="40"/>
      <c r="UWJ968" s="40"/>
      <c r="UWK968" s="40"/>
      <c r="UWL968" s="40"/>
      <c r="UWM968" s="40"/>
      <c r="UWN968" s="40"/>
      <c r="UWO968" s="40"/>
      <c r="UWP968" s="40"/>
      <c r="UWQ968" s="40"/>
      <c r="UWR968" s="40"/>
      <c r="UWS968" s="40"/>
      <c r="UWT968" s="40"/>
      <c r="UWU968" s="40"/>
      <c r="UWV968" s="40"/>
      <c r="UWW968" s="40"/>
      <c r="UWX968" s="40"/>
      <c r="UWY968" s="40"/>
      <c r="UWZ968" s="40"/>
      <c r="UXA968" s="40"/>
      <c r="UXB968" s="40"/>
      <c r="UXC968" s="40"/>
      <c r="UXD968" s="40"/>
      <c r="UXE968" s="40"/>
      <c r="UXF968" s="40"/>
      <c r="UXG968" s="40"/>
      <c r="UXH968" s="40"/>
      <c r="UXI968" s="40"/>
      <c r="UXJ968" s="40"/>
      <c r="UXK968" s="40"/>
      <c r="UXL968" s="40"/>
      <c r="UXM968" s="40"/>
      <c r="UXN968" s="40"/>
      <c r="UXO968" s="40"/>
      <c r="UXP968" s="40"/>
      <c r="UXQ968" s="40"/>
      <c r="UXR968" s="40"/>
      <c r="UXS968" s="40"/>
      <c r="UXT968" s="40"/>
      <c r="UXU968" s="40"/>
      <c r="UXV968" s="40"/>
      <c r="UXW968" s="40"/>
      <c r="UXX968" s="40"/>
      <c r="UXY968" s="40"/>
      <c r="UXZ968" s="40"/>
      <c r="UYA968" s="40"/>
      <c r="UYB968" s="40"/>
      <c r="UYC968" s="40"/>
      <c r="UYD968" s="40"/>
      <c r="UYE968" s="40"/>
      <c r="UYF968" s="40"/>
      <c r="UYG968" s="40"/>
      <c r="UYH968" s="40"/>
      <c r="UYI968" s="40"/>
      <c r="UYJ968" s="40"/>
      <c r="UYK968" s="40"/>
      <c r="UYL968" s="40"/>
      <c r="UYM968" s="40"/>
      <c r="UYN968" s="40"/>
      <c r="UYO968" s="40"/>
      <c r="UYP968" s="40"/>
      <c r="UYQ968" s="40"/>
      <c r="UYR968" s="40"/>
      <c r="UYS968" s="40"/>
      <c r="UYT968" s="40"/>
      <c r="UYU968" s="40"/>
      <c r="UYV968" s="40"/>
      <c r="UYW968" s="40"/>
      <c r="UYX968" s="40"/>
      <c r="UYY968" s="40"/>
      <c r="UYZ968" s="40"/>
      <c r="UZA968" s="40"/>
      <c r="UZB968" s="40"/>
      <c r="UZC968" s="40"/>
      <c r="UZD968" s="40"/>
      <c r="UZE968" s="40"/>
      <c r="UZF968" s="40"/>
      <c r="UZG968" s="40"/>
      <c r="UZH968" s="40"/>
      <c r="UZI968" s="40"/>
      <c r="UZJ968" s="40"/>
      <c r="UZK968" s="40"/>
      <c r="UZL968" s="40"/>
      <c r="UZM968" s="40"/>
      <c r="UZN968" s="40"/>
      <c r="UZO968" s="40"/>
      <c r="UZP968" s="40"/>
      <c r="UZQ968" s="40"/>
      <c r="UZR968" s="40"/>
      <c r="UZS968" s="40"/>
      <c r="UZT968" s="40"/>
      <c r="UZU968" s="40"/>
      <c r="UZV968" s="40"/>
      <c r="UZW968" s="40"/>
      <c r="UZX968" s="40"/>
      <c r="UZY968" s="40"/>
      <c r="UZZ968" s="40"/>
      <c r="VAA968" s="40"/>
      <c r="VAB968" s="40"/>
      <c r="VAC968" s="40"/>
      <c r="VAD968" s="40"/>
      <c r="VAE968" s="40"/>
      <c r="VAF968" s="40"/>
      <c r="VAG968" s="40"/>
      <c r="VAH968" s="40"/>
      <c r="VAI968" s="40"/>
      <c r="VAJ968" s="40"/>
      <c r="VAK968" s="40"/>
      <c r="VAL968" s="40"/>
      <c r="VAM968" s="40"/>
      <c r="VAN968" s="40"/>
      <c r="VAO968" s="40"/>
      <c r="VAP968" s="40"/>
      <c r="VAQ968" s="40"/>
      <c r="VAR968" s="40"/>
      <c r="VAS968" s="40"/>
      <c r="VAT968" s="40"/>
      <c r="VAU968" s="40"/>
      <c r="VAV968" s="40"/>
      <c r="VAW968" s="40"/>
      <c r="VAX968" s="40"/>
      <c r="VAY968" s="40"/>
      <c r="VAZ968" s="40"/>
      <c r="VBA968" s="40"/>
      <c r="VBB968" s="40"/>
      <c r="VBC968" s="40"/>
      <c r="VBD968" s="40"/>
      <c r="VBE968" s="40"/>
      <c r="VBF968" s="40"/>
      <c r="VBG968" s="40"/>
      <c r="VBH968" s="40"/>
      <c r="VBI968" s="40"/>
      <c r="VBJ968" s="40"/>
      <c r="VBK968" s="40"/>
      <c r="VBL968" s="40"/>
      <c r="VBM968" s="40"/>
      <c r="VBN968" s="40"/>
      <c r="VBO968" s="40"/>
      <c r="VBP968" s="40"/>
      <c r="VBQ968" s="40"/>
      <c r="VBR968" s="40"/>
      <c r="VBS968" s="40"/>
      <c r="VBT968" s="40"/>
      <c r="VBU968" s="40"/>
      <c r="VBV968" s="40"/>
      <c r="VBW968" s="40"/>
      <c r="VBX968" s="40"/>
      <c r="VBY968" s="40"/>
      <c r="VBZ968" s="40"/>
      <c r="VCA968" s="40"/>
      <c r="VCB968" s="40"/>
      <c r="VCC968" s="40"/>
      <c r="VCD968" s="40"/>
      <c r="VCE968" s="40"/>
      <c r="VCF968" s="40"/>
      <c r="VCG968" s="40"/>
      <c r="VCH968" s="40"/>
      <c r="VCI968" s="40"/>
      <c r="VCJ968" s="40"/>
      <c r="VCK968" s="40"/>
      <c r="VCL968" s="40"/>
      <c r="VCM968" s="40"/>
      <c r="VCN968" s="40"/>
      <c r="VCO968" s="40"/>
      <c r="VCP968" s="40"/>
      <c r="VCQ968" s="40"/>
      <c r="VCR968" s="40"/>
      <c r="VCS968" s="40"/>
      <c r="VCT968" s="40"/>
      <c r="VCU968" s="40"/>
      <c r="VCV968" s="40"/>
      <c r="VCW968" s="40"/>
      <c r="VCX968" s="40"/>
      <c r="VCY968" s="40"/>
      <c r="VCZ968" s="40"/>
      <c r="VDA968" s="40"/>
      <c r="VDB968" s="40"/>
      <c r="VDC968" s="40"/>
      <c r="VDD968" s="40"/>
      <c r="VDE968" s="40"/>
      <c r="VDF968" s="40"/>
      <c r="VDG968" s="40"/>
      <c r="VDH968" s="40"/>
      <c r="VDI968" s="40"/>
      <c r="VDJ968" s="40"/>
      <c r="VDK968" s="40"/>
      <c r="VDL968" s="40"/>
      <c r="VDM968" s="40"/>
      <c r="VDN968" s="40"/>
      <c r="VDO968" s="40"/>
      <c r="VDP968" s="40"/>
      <c r="VDQ968" s="40"/>
      <c r="VDR968" s="40"/>
      <c r="VDS968" s="40"/>
      <c r="VDT968" s="40"/>
      <c r="VDU968" s="40"/>
      <c r="VDV968" s="40"/>
      <c r="VDW968" s="40"/>
      <c r="VDX968" s="40"/>
      <c r="VDY968" s="40"/>
      <c r="VDZ968" s="40"/>
      <c r="VEA968" s="40"/>
      <c r="VEB968" s="40"/>
      <c r="VEC968" s="40"/>
      <c r="VED968" s="40"/>
      <c r="VEE968" s="40"/>
      <c r="VEF968" s="40"/>
      <c r="VEG968" s="40"/>
      <c r="VEH968" s="40"/>
      <c r="VEI968" s="40"/>
      <c r="VEJ968" s="40"/>
      <c r="VEK968" s="40"/>
      <c r="VEL968" s="40"/>
      <c r="VEM968" s="40"/>
      <c r="VEN968" s="40"/>
      <c r="VEO968" s="40"/>
      <c r="VEP968" s="40"/>
      <c r="VEQ968" s="40"/>
      <c r="VER968" s="40"/>
      <c r="VES968" s="40"/>
      <c r="VET968" s="40"/>
      <c r="VEU968" s="40"/>
      <c r="VEV968" s="40"/>
      <c r="VEW968" s="40"/>
      <c r="VEX968" s="40"/>
      <c r="VEY968" s="40"/>
      <c r="VEZ968" s="40"/>
      <c r="VFA968" s="40"/>
      <c r="VFB968" s="40"/>
      <c r="VFC968" s="40"/>
      <c r="VFD968" s="40"/>
      <c r="VFE968" s="40"/>
      <c r="VFF968" s="40"/>
      <c r="VFG968" s="40"/>
      <c r="VFH968" s="40"/>
      <c r="VFI968" s="40"/>
      <c r="VFJ968" s="40"/>
      <c r="VFK968" s="40"/>
      <c r="VFL968" s="40"/>
      <c r="VFM968" s="40"/>
      <c r="VFN968" s="40"/>
      <c r="VFO968" s="40"/>
      <c r="VFP968" s="40"/>
      <c r="VFQ968" s="40"/>
      <c r="VFR968" s="40"/>
      <c r="VFS968" s="40"/>
      <c r="VFT968" s="40"/>
      <c r="VFU968" s="40"/>
      <c r="VFV968" s="40"/>
      <c r="VFW968" s="40"/>
      <c r="VFX968" s="40"/>
      <c r="VFY968" s="40"/>
      <c r="VFZ968" s="40"/>
      <c r="VGA968" s="40"/>
      <c r="VGB968" s="40"/>
      <c r="VGC968" s="40"/>
      <c r="VGD968" s="40"/>
      <c r="VGE968" s="40"/>
      <c r="VGF968" s="40"/>
      <c r="VGG968" s="40"/>
      <c r="VGH968" s="40"/>
      <c r="VGI968" s="40"/>
      <c r="VGJ968" s="40"/>
      <c r="VGK968" s="40"/>
      <c r="VGL968" s="40"/>
      <c r="VGM968" s="40"/>
      <c r="VGN968" s="40"/>
      <c r="VGO968" s="40"/>
      <c r="VGP968" s="40"/>
      <c r="VGQ968" s="40"/>
      <c r="VGR968" s="40"/>
      <c r="VGS968" s="40"/>
      <c r="VGT968" s="40"/>
      <c r="VGU968" s="40"/>
      <c r="VGV968" s="40"/>
      <c r="VGW968" s="40"/>
      <c r="VGX968" s="40"/>
      <c r="VGY968" s="40"/>
      <c r="VGZ968" s="40"/>
      <c r="VHA968" s="40"/>
      <c r="VHB968" s="40"/>
      <c r="VHC968" s="40"/>
      <c r="VHD968" s="40"/>
      <c r="VHE968" s="40"/>
      <c r="VHF968" s="40"/>
      <c r="VHG968" s="40"/>
      <c r="VHH968" s="40"/>
      <c r="VHI968" s="40"/>
      <c r="VHJ968" s="40"/>
      <c r="VHK968" s="40"/>
      <c r="VHL968" s="40"/>
      <c r="VHM968" s="40"/>
      <c r="VHN968" s="40"/>
      <c r="VHO968" s="40"/>
      <c r="VHP968" s="40"/>
      <c r="VHQ968" s="40"/>
      <c r="VHR968" s="40"/>
      <c r="VHS968" s="40"/>
      <c r="VHT968" s="40"/>
      <c r="VHU968" s="40"/>
      <c r="VHV968" s="40"/>
      <c r="VHW968" s="40"/>
      <c r="VHX968" s="40"/>
      <c r="VHY968" s="40"/>
      <c r="VHZ968" s="40"/>
      <c r="VIA968" s="40"/>
      <c r="VIB968" s="40"/>
      <c r="VIC968" s="40"/>
      <c r="VID968" s="40"/>
      <c r="VIE968" s="40"/>
      <c r="VIF968" s="40"/>
      <c r="VIG968" s="40"/>
      <c r="VIH968" s="40"/>
      <c r="VII968" s="40"/>
      <c r="VIJ968" s="40"/>
      <c r="VIK968" s="40"/>
      <c r="VIL968" s="40"/>
      <c r="VIM968" s="40"/>
      <c r="VIN968" s="40"/>
      <c r="VIO968" s="40"/>
      <c r="VIP968" s="40"/>
      <c r="VIQ968" s="40"/>
      <c r="VIR968" s="40"/>
      <c r="VIS968" s="40"/>
      <c r="VIT968" s="40"/>
      <c r="VIU968" s="40"/>
      <c r="VIV968" s="40"/>
      <c r="VIW968" s="40"/>
      <c r="VIX968" s="40"/>
      <c r="VIY968" s="40"/>
      <c r="VIZ968" s="40"/>
      <c r="VJA968" s="40"/>
      <c r="VJB968" s="40"/>
      <c r="VJC968" s="40"/>
      <c r="VJD968" s="40"/>
      <c r="VJE968" s="40"/>
      <c r="VJF968" s="40"/>
      <c r="VJG968" s="40"/>
      <c r="VJH968" s="40"/>
      <c r="VJI968" s="40"/>
      <c r="VJJ968" s="40"/>
      <c r="VJK968" s="40"/>
      <c r="VJL968" s="40"/>
      <c r="VJM968" s="40"/>
      <c r="VJN968" s="40"/>
      <c r="VJO968" s="40"/>
      <c r="VJP968" s="40"/>
      <c r="VJQ968" s="40"/>
      <c r="VJR968" s="40"/>
      <c r="VJS968" s="40"/>
      <c r="VJT968" s="40"/>
      <c r="VJU968" s="40"/>
      <c r="VJV968" s="40"/>
      <c r="VJW968" s="40"/>
      <c r="VJX968" s="40"/>
      <c r="VJY968" s="40"/>
      <c r="VJZ968" s="40"/>
      <c r="VKA968" s="40"/>
      <c r="VKB968" s="40"/>
      <c r="VKC968" s="40"/>
      <c r="VKD968" s="40"/>
      <c r="VKE968" s="40"/>
      <c r="VKF968" s="40"/>
      <c r="VKG968" s="40"/>
      <c r="VKH968" s="40"/>
      <c r="VKI968" s="40"/>
      <c r="VKJ968" s="40"/>
      <c r="VKK968" s="40"/>
      <c r="VKL968" s="40"/>
      <c r="VKM968" s="40"/>
      <c r="VKN968" s="40"/>
      <c r="VKO968" s="40"/>
      <c r="VKP968" s="40"/>
      <c r="VKQ968" s="40"/>
      <c r="VKR968" s="40"/>
      <c r="VKS968" s="40"/>
      <c r="VKT968" s="40"/>
      <c r="VKU968" s="40"/>
      <c r="VKV968" s="40"/>
      <c r="VKW968" s="40"/>
      <c r="VKX968" s="40"/>
      <c r="VKY968" s="40"/>
      <c r="VKZ968" s="40"/>
      <c r="VLA968" s="40"/>
      <c r="VLB968" s="40"/>
      <c r="VLC968" s="40"/>
      <c r="VLD968" s="40"/>
      <c r="VLE968" s="40"/>
      <c r="VLF968" s="40"/>
      <c r="VLG968" s="40"/>
      <c r="VLH968" s="40"/>
      <c r="VLI968" s="40"/>
      <c r="VLJ968" s="40"/>
      <c r="VLK968" s="40"/>
      <c r="VLL968" s="40"/>
      <c r="VLM968" s="40"/>
      <c r="VLN968" s="40"/>
      <c r="VLO968" s="40"/>
      <c r="VLP968" s="40"/>
      <c r="VLQ968" s="40"/>
      <c r="VLR968" s="40"/>
      <c r="VLS968" s="40"/>
      <c r="VLT968" s="40"/>
      <c r="VLU968" s="40"/>
      <c r="VLV968" s="40"/>
      <c r="VLW968" s="40"/>
      <c r="VLX968" s="40"/>
      <c r="VLY968" s="40"/>
      <c r="VLZ968" s="40"/>
      <c r="VMA968" s="40"/>
      <c r="VMB968" s="40"/>
      <c r="VMC968" s="40"/>
      <c r="VMD968" s="40"/>
      <c r="VME968" s="40"/>
      <c r="VMF968" s="40"/>
      <c r="VMG968" s="40"/>
      <c r="VMH968" s="40"/>
      <c r="VMI968" s="40"/>
      <c r="VMJ968" s="40"/>
      <c r="VMK968" s="40"/>
      <c r="VML968" s="40"/>
      <c r="VMM968" s="40"/>
      <c r="VMN968" s="40"/>
      <c r="VMO968" s="40"/>
      <c r="VMP968" s="40"/>
      <c r="VMQ968" s="40"/>
      <c r="VMR968" s="40"/>
      <c r="VMS968" s="40"/>
      <c r="VMT968" s="40"/>
      <c r="VMU968" s="40"/>
      <c r="VMV968" s="40"/>
      <c r="VMW968" s="40"/>
      <c r="VMX968" s="40"/>
      <c r="VMY968" s="40"/>
      <c r="VMZ968" s="40"/>
      <c r="VNA968" s="40"/>
      <c r="VNB968" s="40"/>
      <c r="VNC968" s="40"/>
      <c r="VND968" s="40"/>
      <c r="VNE968" s="40"/>
      <c r="VNF968" s="40"/>
      <c r="VNG968" s="40"/>
      <c r="VNH968" s="40"/>
      <c r="VNI968" s="40"/>
      <c r="VNJ968" s="40"/>
      <c r="VNK968" s="40"/>
      <c r="VNL968" s="40"/>
      <c r="VNM968" s="40"/>
      <c r="VNN968" s="40"/>
      <c r="VNO968" s="40"/>
      <c r="VNP968" s="40"/>
      <c r="VNQ968" s="40"/>
      <c r="VNR968" s="40"/>
      <c r="VNS968" s="40"/>
      <c r="VNT968" s="40"/>
      <c r="VNU968" s="40"/>
      <c r="VNV968" s="40"/>
      <c r="VNW968" s="40"/>
      <c r="VNX968" s="40"/>
      <c r="VNY968" s="40"/>
      <c r="VNZ968" s="40"/>
      <c r="VOA968" s="40"/>
      <c r="VOB968" s="40"/>
      <c r="VOC968" s="40"/>
      <c r="VOD968" s="40"/>
      <c r="VOE968" s="40"/>
      <c r="VOF968" s="40"/>
      <c r="VOG968" s="40"/>
      <c r="VOH968" s="40"/>
      <c r="VOI968" s="40"/>
      <c r="VOJ968" s="40"/>
      <c r="VOK968" s="40"/>
      <c r="VOL968" s="40"/>
      <c r="VOM968" s="40"/>
      <c r="VON968" s="40"/>
      <c r="VOO968" s="40"/>
      <c r="VOP968" s="40"/>
      <c r="VOQ968" s="40"/>
      <c r="VOR968" s="40"/>
      <c r="VOS968" s="40"/>
      <c r="VOT968" s="40"/>
      <c r="VOU968" s="40"/>
      <c r="VOV968" s="40"/>
      <c r="VOW968" s="40"/>
      <c r="VOX968" s="40"/>
      <c r="VOY968" s="40"/>
      <c r="VOZ968" s="40"/>
      <c r="VPA968" s="40"/>
      <c r="VPB968" s="40"/>
      <c r="VPC968" s="40"/>
      <c r="VPD968" s="40"/>
      <c r="VPE968" s="40"/>
      <c r="VPF968" s="40"/>
      <c r="VPG968" s="40"/>
      <c r="VPH968" s="40"/>
      <c r="VPI968" s="40"/>
      <c r="VPJ968" s="40"/>
      <c r="VPK968" s="40"/>
      <c r="VPL968" s="40"/>
      <c r="VPM968" s="40"/>
      <c r="VPN968" s="40"/>
      <c r="VPO968" s="40"/>
      <c r="VPP968" s="40"/>
      <c r="VPQ968" s="40"/>
      <c r="VPR968" s="40"/>
      <c r="VPS968" s="40"/>
      <c r="VPT968" s="40"/>
      <c r="VPU968" s="40"/>
      <c r="VPV968" s="40"/>
      <c r="VPW968" s="40"/>
      <c r="VPX968" s="40"/>
      <c r="VPY968" s="40"/>
      <c r="VPZ968" s="40"/>
      <c r="VQA968" s="40"/>
      <c r="VQB968" s="40"/>
      <c r="VQC968" s="40"/>
      <c r="VQD968" s="40"/>
      <c r="VQE968" s="40"/>
      <c r="VQF968" s="40"/>
      <c r="VQG968" s="40"/>
      <c r="VQH968" s="40"/>
      <c r="VQI968" s="40"/>
      <c r="VQJ968" s="40"/>
      <c r="VQK968" s="40"/>
      <c r="VQL968" s="40"/>
      <c r="VQM968" s="40"/>
      <c r="VQN968" s="40"/>
      <c r="VQO968" s="40"/>
      <c r="VQP968" s="40"/>
      <c r="VQQ968" s="40"/>
      <c r="VQR968" s="40"/>
      <c r="VQS968" s="40"/>
      <c r="VQT968" s="40"/>
      <c r="VQU968" s="40"/>
      <c r="VQV968" s="40"/>
      <c r="VQW968" s="40"/>
      <c r="VQX968" s="40"/>
      <c r="VQY968" s="40"/>
      <c r="VQZ968" s="40"/>
      <c r="VRA968" s="40"/>
      <c r="VRB968" s="40"/>
      <c r="VRC968" s="40"/>
      <c r="VRD968" s="40"/>
      <c r="VRE968" s="40"/>
      <c r="VRF968" s="40"/>
      <c r="VRG968" s="40"/>
      <c r="VRH968" s="40"/>
      <c r="VRI968" s="40"/>
      <c r="VRJ968" s="40"/>
      <c r="VRK968" s="40"/>
      <c r="VRL968" s="40"/>
      <c r="VRM968" s="40"/>
      <c r="VRN968" s="40"/>
      <c r="VRO968" s="40"/>
      <c r="VRP968" s="40"/>
      <c r="VRQ968" s="40"/>
      <c r="VRR968" s="40"/>
      <c r="VRS968" s="40"/>
      <c r="VRT968" s="40"/>
      <c r="VRU968" s="40"/>
      <c r="VRV968" s="40"/>
      <c r="VRW968" s="40"/>
      <c r="VRX968" s="40"/>
      <c r="VRY968" s="40"/>
      <c r="VRZ968" s="40"/>
      <c r="VSA968" s="40"/>
      <c r="VSB968" s="40"/>
      <c r="VSC968" s="40"/>
      <c r="VSD968" s="40"/>
      <c r="VSE968" s="40"/>
      <c r="VSF968" s="40"/>
      <c r="VSG968" s="40"/>
      <c r="VSH968" s="40"/>
      <c r="VSI968" s="40"/>
      <c r="VSJ968" s="40"/>
      <c r="VSK968" s="40"/>
      <c r="VSL968" s="40"/>
      <c r="VSM968" s="40"/>
      <c r="VSN968" s="40"/>
      <c r="VSO968" s="40"/>
      <c r="VSP968" s="40"/>
      <c r="VSQ968" s="40"/>
      <c r="VSR968" s="40"/>
      <c r="VSS968" s="40"/>
      <c r="VST968" s="40"/>
      <c r="VSU968" s="40"/>
      <c r="VSV968" s="40"/>
      <c r="VSW968" s="40"/>
      <c r="VSX968" s="40"/>
      <c r="VSY968" s="40"/>
      <c r="VSZ968" s="40"/>
      <c r="VTA968" s="40"/>
      <c r="VTB968" s="40"/>
      <c r="VTC968" s="40"/>
      <c r="VTD968" s="40"/>
      <c r="VTE968" s="40"/>
      <c r="VTF968" s="40"/>
      <c r="VTG968" s="40"/>
      <c r="VTH968" s="40"/>
      <c r="VTI968" s="40"/>
      <c r="VTJ968" s="40"/>
      <c r="VTK968" s="40"/>
      <c r="VTL968" s="40"/>
      <c r="VTM968" s="40"/>
      <c r="VTN968" s="40"/>
      <c r="VTO968" s="40"/>
      <c r="VTP968" s="40"/>
      <c r="VTQ968" s="40"/>
      <c r="VTR968" s="40"/>
      <c r="VTS968" s="40"/>
      <c r="VTT968" s="40"/>
      <c r="VTU968" s="40"/>
      <c r="VTV968" s="40"/>
      <c r="VTW968" s="40"/>
      <c r="VTX968" s="40"/>
      <c r="VTY968" s="40"/>
      <c r="VTZ968" s="40"/>
      <c r="VUA968" s="40"/>
      <c r="VUB968" s="40"/>
      <c r="VUC968" s="40"/>
      <c r="VUD968" s="40"/>
      <c r="VUE968" s="40"/>
      <c r="VUF968" s="40"/>
      <c r="VUG968" s="40"/>
      <c r="VUH968" s="40"/>
      <c r="VUI968" s="40"/>
      <c r="VUJ968" s="40"/>
      <c r="VUK968" s="40"/>
      <c r="VUL968" s="40"/>
      <c r="VUM968" s="40"/>
      <c r="VUN968" s="40"/>
      <c r="VUO968" s="40"/>
      <c r="VUP968" s="40"/>
      <c r="VUQ968" s="40"/>
      <c r="VUR968" s="40"/>
      <c r="VUS968" s="40"/>
      <c r="VUT968" s="40"/>
      <c r="VUU968" s="40"/>
      <c r="VUV968" s="40"/>
      <c r="VUW968" s="40"/>
      <c r="VUX968" s="40"/>
      <c r="VUY968" s="40"/>
      <c r="VUZ968" s="40"/>
      <c r="VVA968" s="40"/>
      <c r="VVB968" s="40"/>
      <c r="VVC968" s="40"/>
      <c r="VVD968" s="40"/>
      <c r="VVE968" s="40"/>
      <c r="VVF968" s="40"/>
      <c r="VVG968" s="40"/>
      <c r="VVH968" s="40"/>
      <c r="VVI968" s="40"/>
      <c r="VVJ968" s="40"/>
      <c r="VVK968" s="40"/>
      <c r="VVL968" s="40"/>
      <c r="VVM968" s="40"/>
      <c r="VVN968" s="40"/>
      <c r="VVO968" s="40"/>
      <c r="VVP968" s="40"/>
      <c r="VVQ968" s="40"/>
      <c r="VVR968" s="40"/>
      <c r="VVS968" s="40"/>
      <c r="VVT968" s="40"/>
      <c r="VVU968" s="40"/>
      <c r="VVV968" s="40"/>
      <c r="VVW968" s="40"/>
      <c r="VVX968" s="40"/>
      <c r="VVY968" s="40"/>
      <c r="VVZ968" s="40"/>
      <c r="VWA968" s="40"/>
      <c r="VWB968" s="40"/>
      <c r="VWC968" s="40"/>
      <c r="VWD968" s="40"/>
      <c r="VWE968" s="40"/>
      <c r="VWF968" s="40"/>
      <c r="VWG968" s="40"/>
      <c r="VWH968" s="40"/>
      <c r="VWI968" s="40"/>
      <c r="VWJ968" s="40"/>
      <c r="VWK968" s="40"/>
      <c r="VWL968" s="40"/>
      <c r="VWM968" s="40"/>
      <c r="VWN968" s="40"/>
      <c r="VWO968" s="40"/>
      <c r="VWP968" s="40"/>
      <c r="VWQ968" s="40"/>
      <c r="VWR968" s="40"/>
      <c r="VWS968" s="40"/>
      <c r="VWT968" s="40"/>
      <c r="VWU968" s="40"/>
      <c r="VWV968" s="40"/>
      <c r="VWW968" s="40"/>
      <c r="VWX968" s="40"/>
      <c r="VWY968" s="40"/>
      <c r="VWZ968" s="40"/>
      <c r="VXA968" s="40"/>
      <c r="VXB968" s="40"/>
      <c r="VXC968" s="40"/>
      <c r="VXD968" s="40"/>
      <c r="VXE968" s="40"/>
      <c r="VXF968" s="40"/>
      <c r="VXG968" s="40"/>
      <c r="VXH968" s="40"/>
      <c r="VXI968" s="40"/>
      <c r="VXJ968" s="40"/>
      <c r="VXK968" s="40"/>
      <c r="VXL968" s="40"/>
      <c r="VXM968" s="40"/>
      <c r="VXN968" s="40"/>
      <c r="VXO968" s="40"/>
      <c r="VXP968" s="40"/>
      <c r="VXQ968" s="40"/>
      <c r="VXR968" s="40"/>
      <c r="VXS968" s="40"/>
      <c r="VXT968" s="40"/>
      <c r="VXU968" s="40"/>
      <c r="VXV968" s="40"/>
      <c r="VXW968" s="40"/>
      <c r="VXX968" s="40"/>
      <c r="VXY968" s="40"/>
      <c r="VXZ968" s="40"/>
      <c r="VYA968" s="40"/>
      <c r="VYB968" s="40"/>
      <c r="VYC968" s="40"/>
      <c r="VYD968" s="40"/>
      <c r="VYE968" s="40"/>
      <c r="VYF968" s="40"/>
      <c r="VYG968" s="40"/>
      <c r="VYH968" s="40"/>
      <c r="VYI968" s="40"/>
      <c r="VYJ968" s="40"/>
      <c r="VYK968" s="40"/>
      <c r="VYL968" s="40"/>
      <c r="VYM968" s="40"/>
      <c r="VYN968" s="40"/>
      <c r="VYO968" s="40"/>
      <c r="VYP968" s="40"/>
      <c r="VYQ968" s="40"/>
      <c r="VYR968" s="40"/>
      <c r="VYS968" s="40"/>
      <c r="VYT968" s="40"/>
      <c r="VYU968" s="40"/>
      <c r="VYV968" s="40"/>
      <c r="VYW968" s="40"/>
      <c r="VYX968" s="40"/>
      <c r="VYY968" s="40"/>
      <c r="VYZ968" s="40"/>
      <c r="VZA968" s="40"/>
      <c r="VZB968" s="40"/>
      <c r="VZC968" s="40"/>
      <c r="VZD968" s="40"/>
      <c r="VZE968" s="40"/>
      <c r="VZF968" s="40"/>
      <c r="VZG968" s="40"/>
      <c r="VZH968" s="40"/>
      <c r="VZI968" s="40"/>
      <c r="VZJ968" s="40"/>
      <c r="VZK968" s="40"/>
      <c r="VZL968" s="40"/>
      <c r="VZM968" s="40"/>
      <c r="VZN968" s="40"/>
      <c r="VZO968" s="40"/>
      <c r="VZP968" s="40"/>
      <c r="VZQ968" s="40"/>
      <c r="VZR968" s="40"/>
      <c r="VZS968" s="40"/>
      <c r="VZT968" s="40"/>
      <c r="VZU968" s="40"/>
      <c r="VZV968" s="40"/>
      <c r="VZW968" s="40"/>
      <c r="VZX968" s="40"/>
      <c r="VZY968" s="40"/>
      <c r="VZZ968" s="40"/>
      <c r="WAA968" s="40"/>
      <c r="WAB968" s="40"/>
      <c r="WAC968" s="40"/>
      <c r="WAD968" s="40"/>
      <c r="WAE968" s="40"/>
      <c r="WAF968" s="40"/>
      <c r="WAG968" s="40"/>
      <c r="WAH968" s="40"/>
      <c r="WAI968" s="40"/>
      <c r="WAJ968" s="40"/>
      <c r="WAK968" s="40"/>
      <c r="WAL968" s="40"/>
      <c r="WAM968" s="40"/>
      <c r="WAN968" s="40"/>
      <c r="WAO968" s="40"/>
      <c r="WAP968" s="40"/>
      <c r="WAQ968" s="40"/>
      <c r="WAR968" s="40"/>
      <c r="WAS968" s="40"/>
      <c r="WAT968" s="40"/>
      <c r="WAU968" s="40"/>
      <c r="WAV968" s="40"/>
      <c r="WAW968" s="40"/>
      <c r="WAX968" s="40"/>
      <c r="WAY968" s="40"/>
      <c r="WAZ968" s="40"/>
      <c r="WBA968" s="40"/>
      <c r="WBB968" s="40"/>
      <c r="WBC968" s="40"/>
      <c r="WBD968" s="40"/>
      <c r="WBE968" s="40"/>
      <c r="WBF968" s="40"/>
      <c r="WBG968" s="40"/>
      <c r="WBH968" s="40"/>
      <c r="WBI968" s="40"/>
      <c r="WBJ968" s="40"/>
      <c r="WBK968" s="40"/>
      <c r="WBL968" s="40"/>
      <c r="WBM968" s="40"/>
      <c r="WBN968" s="40"/>
      <c r="WBO968" s="40"/>
      <c r="WBP968" s="40"/>
      <c r="WBQ968" s="40"/>
      <c r="WBR968" s="40"/>
      <c r="WBS968" s="40"/>
      <c r="WBT968" s="40"/>
      <c r="WBU968" s="40"/>
      <c r="WBV968" s="40"/>
      <c r="WBW968" s="40"/>
      <c r="WBX968" s="40"/>
      <c r="WBY968" s="40"/>
      <c r="WBZ968" s="40"/>
      <c r="WCA968" s="40"/>
      <c r="WCB968" s="40"/>
      <c r="WCC968" s="40"/>
      <c r="WCD968" s="40"/>
      <c r="WCE968" s="40"/>
      <c r="WCF968" s="40"/>
      <c r="WCG968" s="40"/>
      <c r="WCH968" s="40"/>
      <c r="WCI968" s="40"/>
      <c r="WCJ968" s="40"/>
      <c r="WCK968" s="40"/>
      <c r="WCL968" s="40"/>
      <c r="WCM968" s="40"/>
      <c r="WCN968" s="40"/>
      <c r="WCO968" s="40"/>
      <c r="WCP968" s="40"/>
      <c r="WCQ968" s="40"/>
      <c r="WCR968" s="40"/>
      <c r="WCS968" s="40"/>
      <c r="WCT968" s="40"/>
      <c r="WCU968" s="40"/>
      <c r="WCV968" s="40"/>
      <c r="WCW968" s="40"/>
      <c r="WCX968" s="40"/>
      <c r="WCY968" s="40"/>
      <c r="WCZ968" s="40"/>
      <c r="WDA968" s="40"/>
      <c r="WDB968" s="40"/>
      <c r="WDC968" s="40"/>
      <c r="WDD968" s="40"/>
      <c r="WDE968" s="40"/>
      <c r="WDF968" s="40"/>
      <c r="WDG968" s="40"/>
      <c r="WDH968" s="40"/>
      <c r="WDI968" s="40"/>
      <c r="WDJ968" s="40"/>
      <c r="WDK968" s="40"/>
      <c r="WDL968" s="40"/>
      <c r="WDM968" s="40"/>
      <c r="WDN968" s="40"/>
      <c r="WDO968" s="40"/>
      <c r="WDP968" s="40"/>
      <c r="WDQ968" s="40"/>
      <c r="WDR968" s="40"/>
      <c r="WDS968" s="40"/>
      <c r="WDT968" s="40"/>
      <c r="WDU968" s="40"/>
      <c r="WDV968" s="40"/>
      <c r="WDW968" s="40"/>
      <c r="WDX968" s="40"/>
      <c r="WDY968" s="40"/>
      <c r="WDZ968" s="40"/>
      <c r="WEA968" s="40"/>
      <c r="WEB968" s="40"/>
      <c r="WEC968" s="40"/>
      <c r="WED968" s="40"/>
      <c r="WEE968" s="40"/>
      <c r="WEF968" s="40"/>
      <c r="WEG968" s="40"/>
      <c r="WEH968" s="40"/>
      <c r="WEI968" s="40"/>
      <c r="WEJ968" s="40"/>
      <c r="WEK968" s="40"/>
      <c r="WEL968" s="40"/>
      <c r="WEM968" s="40"/>
      <c r="WEN968" s="40"/>
      <c r="WEO968" s="40"/>
      <c r="WEP968" s="40"/>
      <c r="WEQ968" s="40"/>
      <c r="WER968" s="40"/>
      <c r="WES968" s="40"/>
      <c r="WET968" s="40"/>
      <c r="WEU968" s="40"/>
      <c r="WEV968" s="40"/>
      <c r="WEW968" s="40"/>
      <c r="WEX968" s="40"/>
      <c r="WEY968" s="40"/>
      <c r="WEZ968" s="40"/>
      <c r="WFA968" s="40"/>
      <c r="WFB968" s="40"/>
      <c r="WFC968" s="40"/>
      <c r="WFD968" s="40"/>
      <c r="WFE968" s="40"/>
      <c r="WFF968" s="40"/>
      <c r="WFG968" s="40"/>
      <c r="WFH968" s="40"/>
      <c r="WFI968" s="40"/>
      <c r="WFJ968" s="40"/>
      <c r="WFK968" s="40"/>
      <c r="WFL968" s="40"/>
      <c r="WFM968" s="40"/>
      <c r="WFN968" s="40"/>
      <c r="WFO968" s="40"/>
      <c r="WFP968" s="40"/>
      <c r="WFQ968" s="40"/>
      <c r="WFR968" s="40"/>
      <c r="WFS968" s="40"/>
      <c r="WFT968" s="40"/>
      <c r="WFU968" s="40"/>
      <c r="WFV968" s="40"/>
      <c r="WFW968" s="40"/>
      <c r="WFX968" s="40"/>
      <c r="WFY968" s="40"/>
      <c r="WFZ968" s="40"/>
      <c r="WGA968" s="40"/>
      <c r="WGB968" s="40"/>
      <c r="WGC968" s="40"/>
      <c r="WGD968" s="40"/>
      <c r="WGE968" s="40"/>
      <c r="WGF968" s="40"/>
      <c r="WGG968" s="40"/>
      <c r="WGH968" s="40"/>
      <c r="WGI968" s="40"/>
      <c r="WGJ968" s="40"/>
      <c r="WGK968" s="40"/>
      <c r="WGL968" s="40"/>
      <c r="WGM968" s="40"/>
      <c r="WGN968" s="40"/>
      <c r="WGO968" s="40"/>
      <c r="WGP968" s="40"/>
      <c r="WGQ968" s="40"/>
      <c r="WGR968" s="40"/>
      <c r="WGS968" s="40"/>
      <c r="WGT968" s="40"/>
      <c r="WGU968" s="40"/>
      <c r="WGV968" s="40"/>
      <c r="WGW968" s="40"/>
      <c r="WGX968" s="40"/>
      <c r="WGY968" s="40"/>
      <c r="WGZ968" s="40"/>
      <c r="WHA968" s="40"/>
      <c r="WHB968" s="40"/>
      <c r="WHC968" s="40"/>
      <c r="WHD968" s="40"/>
      <c r="WHE968" s="40"/>
      <c r="WHF968" s="40"/>
      <c r="WHG968" s="40"/>
      <c r="WHH968" s="40"/>
      <c r="WHI968" s="40"/>
      <c r="WHJ968" s="40"/>
      <c r="WHK968" s="40"/>
      <c r="WHL968" s="40"/>
      <c r="WHM968" s="40"/>
      <c r="WHN968" s="40"/>
      <c r="WHO968" s="40"/>
      <c r="WHP968" s="40"/>
      <c r="WHQ968" s="40"/>
      <c r="WHR968" s="40"/>
      <c r="WHS968" s="40"/>
      <c r="WHT968" s="40"/>
      <c r="WHU968" s="40"/>
      <c r="WHV968" s="40"/>
      <c r="WHW968" s="40"/>
      <c r="WHX968" s="40"/>
      <c r="WHY968" s="40"/>
      <c r="WHZ968" s="40"/>
      <c r="WIA968" s="40"/>
      <c r="WIB968" s="40"/>
      <c r="WIC968" s="40"/>
      <c r="WID968" s="40"/>
      <c r="WIE968" s="40"/>
      <c r="WIF968" s="40"/>
      <c r="WIG968" s="40"/>
      <c r="WIH968" s="40"/>
      <c r="WII968" s="40"/>
      <c r="WIJ968" s="40"/>
      <c r="WIK968" s="40"/>
      <c r="WIL968" s="40"/>
      <c r="WIM968" s="40"/>
      <c r="WIN968" s="40"/>
      <c r="WIO968" s="40"/>
      <c r="WIP968" s="40"/>
      <c r="WIQ968" s="40"/>
      <c r="WIR968" s="40"/>
      <c r="WIS968" s="40"/>
      <c r="WIT968" s="40"/>
      <c r="WIU968" s="40"/>
      <c r="WIV968" s="40"/>
      <c r="WIW968" s="40"/>
      <c r="WIX968" s="40"/>
      <c r="WIY968" s="40"/>
      <c r="WIZ968" s="40"/>
      <c r="WJA968" s="40"/>
      <c r="WJB968" s="40"/>
      <c r="WJC968" s="40"/>
      <c r="WJD968" s="40"/>
      <c r="WJE968" s="40"/>
      <c r="WJF968" s="40"/>
      <c r="WJG968" s="40"/>
      <c r="WJH968" s="40"/>
      <c r="WJI968" s="40"/>
      <c r="WJJ968" s="40"/>
      <c r="WJK968" s="40"/>
      <c r="WJL968" s="40"/>
      <c r="WJM968" s="40"/>
      <c r="WJN968" s="40"/>
      <c r="WJO968" s="40"/>
      <c r="WJP968" s="40"/>
      <c r="WJQ968" s="40"/>
      <c r="WJR968" s="40"/>
      <c r="WJS968" s="40"/>
      <c r="WJT968" s="40"/>
      <c r="WJU968" s="40"/>
      <c r="WJV968" s="40"/>
      <c r="WJW968" s="40"/>
      <c r="WJX968" s="40"/>
      <c r="WJY968" s="40"/>
      <c r="WJZ968" s="40"/>
      <c r="WKA968" s="40"/>
      <c r="WKB968" s="40"/>
      <c r="WKC968" s="40"/>
      <c r="WKD968" s="40"/>
      <c r="WKE968" s="40"/>
      <c r="WKF968" s="40"/>
      <c r="WKG968" s="40"/>
      <c r="WKH968" s="40"/>
      <c r="WKI968" s="40"/>
      <c r="WKJ968" s="40"/>
      <c r="WKK968" s="40"/>
      <c r="WKL968" s="40"/>
      <c r="WKM968" s="40"/>
      <c r="WKN968" s="40"/>
      <c r="WKO968" s="40"/>
      <c r="WKP968" s="40"/>
      <c r="WKQ968" s="40"/>
      <c r="WKR968" s="40"/>
      <c r="WKS968" s="40"/>
      <c r="WKT968" s="40"/>
      <c r="WKU968" s="40"/>
      <c r="WKV968" s="40"/>
      <c r="WKW968" s="40"/>
      <c r="WKX968" s="40"/>
      <c r="WKY968" s="40"/>
      <c r="WKZ968" s="40"/>
      <c r="WLA968" s="40"/>
      <c r="WLB968" s="40"/>
      <c r="WLC968" s="40"/>
      <c r="WLD968" s="40"/>
      <c r="WLE968" s="40"/>
      <c r="WLF968" s="40"/>
      <c r="WLG968" s="40"/>
      <c r="WLH968" s="40"/>
      <c r="WLI968" s="40"/>
      <c r="WLJ968" s="40"/>
      <c r="WLK968" s="40"/>
      <c r="WLL968" s="40"/>
      <c r="WLM968" s="40"/>
      <c r="WLN968" s="40"/>
      <c r="WLO968" s="40"/>
      <c r="WLP968" s="40"/>
      <c r="WLQ968" s="40"/>
      <c r="WLR968" s="40"/>
      <c r="WLS968" s="40"/>
      <c r="WLT968" s="40"/>
      <c r="WLU968" s="40"/>
      <c r="WLV968" s="40"/>
      <c r="WLW968" s="40"/>
      <c r="WLX968" s="40"/>
      <c r="WLY968" s="40"/>
      <c r="WLZ968" s="40"/>
      <c r="WMA968" s="40"/>
      <c r="WMB968" s="40"/>
      <c r="WMC968" s="40"/>
      <c r="WMD968" s="40"/>
      <c r="WME968" s="40"/>
      <c r="WMF968" s="40"/>
      <c r="WMG968" s="40"/>
      <c r="WMH968" s="40"/>
      <c r="WMI968" s="40"/>
      <c r="WMJ968" s="40"/>
      <c r="WMK968" s="40"/>
      <c r="WML968" s="40"/>
      <c r="WMM968" s="40"/>
      <c r="WMN968" s="40"/>
      <c r="WMO968" s="40"/>
      <c r="WMP968" s="40"/>
      <c r="WMQ968" s="40"/>
      <c r="WMR968" s="40"/>
      <c r="WMS968" s="40"/>
      <c r="WMT968" s="40"/>
      <c r="WMU968" s="40"/>
      <c r="WMV968" s="40"/>
      <c r="WMW968" s="40"/>
      <c r="WMX968" s="40"/>
      <c r="WMY968" s="40"/>
      <c r="WMZ968" s="40"/>
      <c r="WNA968" s="40"/>
      <c r="WNB968" s="40"/>
      <c r="WNC968" s="40"/>
      <c r="WND968" s="40"/>
      <c r="WNE968" s="40"/>
      <c r="WNF968" s="40"/>
      <c r="WNG968" s="40"/>
      <c r="WNH968" s="40"/>
      <c r="WNI968" s="40"/>
      <c r="WNJ968" s="40"/>
      <c r="WNK968" s="40"/>
      <c r="WNL968" s="40"/>
      <c r="WNM968" s="40"/>
      <c r="WNN968" s="40"/>
      <c r="WNO968" s="40"/>
      <c r="WNP968" s="40"/>
      <c r="WNQ968" s="40"/>
      <c r="WNR968" s="40"/>
      <c r="WNS968" s="40"/>
      <c r="WNT968" s="40"/>
      <c r="WNU968" s="40"/>
      <c r="WNV968" s="40"/>
      <c r="WNW968" s="40"/>
      <c r="WNX968" s="40"/>
      <c r="WNY968" s="40"/>
      <c r="WNZ968" s="40"/>
      <c r="WOA968" s="40"/>
      <c r="WOB968" s="40"/>
      <c r="WOC968" s="40"/>
      <c r="WOD968" s="40"/>
      <c r="WOE968" s="40"/>
      <c r="WOF968" s="40"/>
      <c r="WOG968" s="40"/>
      <c r="WOH968" s="40"/>
      <c r="WOI968" s="40"/>
      <c r="WOJ968" s="40"/>
      <c r="WOK968" s="40"/>
      <c r="WOL968" s="40"/>
      <c r="WOM968" s="40"/>
      <c r="WON968" s="40"/>
      <c r="WOO968" s="40"/>
      <c r="WOP968" s="40"/>
      <c r="WOQ968" s="40"/>
      <c r="WOR968" s="40"/>
      <c r="WOS968" s="40"/>
      <c r="WOT968" s="40"/>
      <c r="WOU968" s="40"/>
      <c r="WOV968" s="40"/>
      <c r="WOW968" s="40"/>
      <c r="WOX968" s="40"/>
      <c r="WOY968" s="40"/>
      <c r="WOZ968" s="40"/>
      <c r="WPA968" s="40"/>
      <c r="WPB968" s="40"/>
      <c r="WPC968" s="40"/>
      <c r="WPD968" s="40"/>
      <c r="WPE968" s="40"/>
      <c r="WPF968" s="40"/>
      <c r="WPG968" s="40"/>
      <c r="WPH968" s="40"/>
      <c r="WPI968" s="40"/>
      <c r="WPJ968" s="40"/>
      <c r="WPK968" s="40"/>
      <c r="WPL968" s="40"/>
      <c r="WPM968" s="40"/>
      <c r="WPN968" s="40"/>
      <c r="WPO968" s="40"/>
      <c r="WPP968" s="40"/>
      <c r="WPQ968" s="40"/>
      <c r="WPR968" s="40"/>
      <c r="WPS968" s="40"/>
      <c r="WPT968" s="40"/>
      <c r="WPU968" s="40"/>
      <c r="WPV968" s="40"/>
      <c r="WPW968" s="40"/>
      <c r="WPX968" s="40"/>
      <c r="WPY968" s="40"/>
      <c r="WPZ968" s="40"/>
      <c r="WQA968" s="40"/>
      <c r="WQB968" s="40"/>
      <c r="WQC968" s="40"/>
      <c r="WQD968" s="40"/>
      <c r="WQE968" s="40"/>
      <c r="WQF968" s="40"/>
      <c r="WQG968" s="40"/>
      <c r="WQH968" s="40"/>
      <c r="WQI968" s="40"/>
      <c r="WQJ968" s="40"/>
      <c r="WQK968" s="40"/>
      <c r="WQL968" s="40"/>
      <c r="WQM968" s="40"/>
      <c r="WQN968" s="40"/>
      <c r="WQO968" s="40"/>
      <c r="WQP968" s="40"/>
      <c r="WQQ968" s="40"/>
      <c r="WQR968" s="40"/>
      <c r="WQS968" s="40"/>
      <c r="WQT968" s="40"/>
      <c r="WQU968" s="40"/>
      <c r="WQV968" s="40"/>
      <c r="WQW968" s="40"/>
      <c r="WQX968" s="40"/>
      <c r="WQY968" s="40"/>
      <c r="WQZ968" s="40"/>
      <c r="WRA968" s="40"/>
      <c r="WRB968" s="40"/>
      <c r="WRC968" s="40"/>
      <c r="WRD968" s="40"/>
      <c r="WRE968" s="40"/>
      <c r="WRF968" s="40"/>
      <c r="WRG968" s="40"/>
      <c r="WRH968" s="40"/>
      <c r="WRI968" s="40"/>
      <c r="WRJ968" s="40"/>
      <c r="WRK968" s="40"/>
      <c r="WRL968" s="40"/>
      <c r="WRM968" s="40"/>
      <c r="WRN968" s="40"/>
      <c r="WRO968" s="40"/>
      <c r="WRP968" s="40"/>
      <c r="WRQ968" s="40"/>
      <c r="WRR968" s="40"/>
      <c r="WRS968" s="40"/>
      <c r="WRT968" s="40"/>
      <c r="WRU968" s="40"/>
      <c r="WRV968" s="40"/>
      <c r="WRW968" s="40"/>
      <c r="WRX968" s="40"/>
      <c r="WRY968" s="40"/>
      <c r="WRZ968" s="40"/>
      <c r="WSA968" s="40"/>
      <c r="WSB968" s="40"/>
      <c r="WSC968" s="40"/>
      <c r="WSD968" s="40"/>
      <c r="WSE968" s="40"/>
      <c r="WSF968" s="40"/>
      <c r="WSG968" s="40"/>
      <c r="WSH968" s="40"/>
      <c r="WSI968" s="40"/>
      <c r="WSJ968" s="40"/>
      <c r="WSK968" s="40"/>
      <c r="WSL968" s="40"/>
      <c r="WSM968" s="40"/>
      <c r="WSN968" s="40"/>
      <c r="WSO968" s="40"/>
      <c r="WSP968" s="40"/>
      <c r="WSQ968" s="40"/>
      <c r="WSR968" s="40"/>
      <c r="WSS968" s="40"/>
      <c r="WST968" s="40"/>
      <c r="WSU968" s="40"/>
      <c r="WSV968" s="40"/>
      <c r="WSW968" s="40"/>
      <c r="WSX968" s="40"/>
      <c r="WSY968" s="40"/>
      <c r="WSZ968" s="40"/>
      <c r="WTA968" s="40"/>
      <c r="WTB968" s="40"/>
      <c r="WTC968" s="40"/>
      <c r="WTD968" s="40"/>
      <c r="WTE968" s="40"/>
      <c r="WTF968" s="40"/>
      <c r="WTG968" s="40"/>
      <c r="WTH968" s="40"/>
      <c r="WTI968" s="40"/>
      <c r="WTJ968" s="40"/>
      <c r="WTK968" s="40"/>
      <c r="WTL968" s="40"/>
      <c r="WTM968" s="40"/>
      <c r="WTN968" s="40"/>
      <c r="WTO968" s="40"/>
      <c r="WTP968" s="40"/>
      <c r="WTQ968" s="40"/>
      <c r="WTR968" s="40"/>
      <c r="WTS968" s="40"/>
      <c r="WTT968" s="40"/>
      <c r="WTU968" s="40"/>
      <c r="WTV968" s="40"/>
      <c r="WTW968" s="40"/>
      <c r="WTX968" s="40"/>
      <c r="WTY968" s="40"/>
      <c r="WTZ968" s="40"/>
      <c r="WUA968" s="40"/>
      <c r="WUB968" s="40"/>
      <c r="WUC968" s="40"/>
      <c r="WUD968" s="40"/>
      <c r="WUE968" s="40"/>
      <c r="WUF968" s="40"/>
      <c r="WUG968" s="40"/>
      <c r="WUH968" s="40"/>
      <c r="WUI968" s="40"/>
      <c r="WUJ968" s="40"/>
      <c r="WUK968" s="40"/>
      <c r="WUL968" s="40"/>
      <c r="WUM968" s="40"/>
      <c r="WUN968" s="40"/>
      <c r="WUO968" s="40"/>
      <c r="WUP968" s="40"/>
      <c r="WUQ968" s="40"/>
      <c r="WUR968" s="40"/>
      <c r="WUS968" s="40"/>
      <c r="WUT968" s="40"/>
      <c r="WUU968" s="40"/>
      <c r="WUV968" s="40"/>
      <c r="WUW968" s="40"/>
      <c r="WUX968" s="40"/>
      <c r="WUY968" s="40"/>
      <c r="WUZ968" s="40"/>
      <c r="WVA968" s="40"/>
      <c r="WVB968" s="40"/>
      <c r="WVC968" s="40"/>
      <c r="WVD968" s="40"/>
      <c r="WVE968" s="40"/>
      <c r="WVF968" s="40"/>
      <c r="WVG968" s="40"/>
      <c r="WVH968" s="40"/>
      <c r="WVI968" s="40"/>
      <c r="WVJ968" s="40"/>
      <c r="WVK968" s="40"/>
      <c r="WVL968" s="40"/>
      <c r="WVM968" s="40"/>
      <c r="WVN968" s="40"/>
      <c r="WVO968" s="40"/>
      <c r="WVP968" s="40"/>
      <c r="WVQ968" s="40"/>
      <c r="WVR968" s="40"/>
      <c r="WVS968" s="40"/>
      <c r="WVT968" s="40"/>
      <c r="WVU968" s="40"/>
      <c r="WVV968" s="40"/>
      <c r="WVW968" s="40"/>
      <c r="WVX968" s="40"/>
      <c r="WVY968" s="40"/>
      <c r="WVZ968" s="40"/>
      <c r="WWA968" s="40"/>
      <c r="WWB968" s="40"/>
      <c r="WWC968" s="40"/>
      <c r="WWD968" s="40"/>
      <c r="WWE968" s="40"/>
      <c r="WWF968" s="40"/>
      <c r="WWG968" s="40"/>
      <c r="WWH968" s="40"/>
      <c r="WWI968" s="40"/>
      <c r="WWJ968" s="40"/>
      <c r="WWK968" s="40"/>
      <c r="WWL968" s="40"/>
      <c r="WWM968" s="40"/>
      <c r="WWN968" s="40"/>
      <c r="WWO968" s="40"/>
      <c r="WWP968" s="40"/>
      <c r="WWQ968" s="40"/>
      <c r="WWR968" s="40"/>
      <c r="WWS968" s="40"/>
      <c r="WWT968" s="40"/>
      <c r="WWU968" s="40"/>
      <c r="WWV968" s="40"/>
      <c r="WWW968" s="40"/>
      <c r="WWX968" s="40"/>
      <c r="WWY968" s="40"/>
      <c r="WWZ968" s="40"/>
      <c r="WXA968" s="40"/>
      <c r="WXB968" s="40"/>
      <c r="WXC968" s="40"/>
      <c r="WXD968" s="40"/>
      <c r="WXE968" s="40"/>
      <c r="WXF968" s="40"/>
      <c r="WXG968" s="40"/>
      <c r="WXH968" s="40"/>
      <c r="WXI968" s="40"/>
      <c r="WXJ968" s="40"/>
      <c r="WXK968" s="40"/>
      <c r="WXL968" s="40"/>
      <c r="WXM968" s="40"/>
      <c r="WXN968" s="40"/>
      <c r="WXO968" s="40"/>
      <c r="WXP968" s="40"/>
      <c r="WXQ968" s="40"/>
      <c r="WXR968" s="40"/>
      <c r="WXS968" s="40"/>
      <c r="WXT968" s="40"/>
      <c r="WXU968" s="40"/>
      <c r="WXV968" s="40"/>
      <c r="WXW968" s="40"/>
      <c r="WXX968" s="40"/>
      <c r="WXY968" s="40"/>
      <c r="WXZ968" s="40"/>
      <c r="WYA968" s="40"/>
      <c r="WYB968" s="40"/>
      <c r="WYC968" s="40"/>
      <c r="WYD968" s="40"/>
      <c r="WYE968" s="40"/>
      <c r="WYF968" s="40"/>
      <c r="WYG968" s="40"/>
      <c r="WYH968" s="40"/>
      <c r="WYI968" s="40"/>
      <c r="WYJ968" s="40"/>
      <c r="WYK968" s="40"/>
      <c r="WYL968" s="40"/>
      <c r="WYM968" s="40"/>
      <c r="WYN968" s="40"/>
      <c r="WYO968" s="40"/>
      <c r="WYP968" s="40"/>
      <c r="WYQ968" s="40"/>
      <c r="WYR968" s="40"/>
      <c r="WYS968" s="40"/>
      <c r="WYT968" s="40"/>
      <c r="WYU968" s="40"/>
      <c r="WYV968" s="40"/>
      <c r="WYW968" s="40"/>
      <c r="WYX968" s="40"/>
      <c r="WYY968" s="40"/>
      <c r="WYZ968" s="40"/>
      <c r="WZA968" s="40"/>
      <c r="WZB968" s="40"/>
      <c r="WZC968" s="40"/>
      <c r="WZD968" s="40"/>
      <c r="WZE968" s="40"/>
      <c r="WZF968" s="40"/>
      <c r="WZG968" s="40"/>
      <c r="WZH968" s="40"/>
      <c r="WZI968" s="40"/>
      <c r="WZJ968" s="40"/>
      <c r="WZK968" s="40"/>
      <c r="WZL968" s="40"/>
      <c r="WZM968" s="40"/>
      <c r="WZN968" s="40"/>
      <c r="WZO968" s="40"/>
      <c r="WZP968" s="40"/>
      <c r="WZQ968" s="40"/>
      <c r="WZR968" s="40"/>
      <c r="WZS968" s="40"/>
      <c r="WZT968" s="40"/>
      <c r="WZU968" s="40"/>
      <c r="WZV968" s="40"/>
      <c r="WZW968" s="40"/>
      <c r="WZX968" s="40"/>
      <c r="WZY968" s="40"/>
      <c r="WZZ968" s="40"/>
      <c r="XAA968" s="40"/>
      <c r="XAB968" s="40"/>
      <c r="XAC968" s="40"/>
      <c r="XAD968" s="40"/>
      <c r="XAE968" s="40"/>
      <c r="XAF968" s="40"/>
      <c r="XAG968" s="40"/>
      <c r="XAH968" s="40"/>
      <c r="XAI968" s="40"/>
      <c r="XAJ968" s="40"/>
      <c r="XAK968" s="40"/>
      <c r="XAL968" s="40"/>
      <c r="XAM968" s="40"/>
      <c r="XAN968" s="40"/>
      <c r="XAO968" s="40"/>
      <c r="XAP968" s="40"/>
      <c r="XAQ968" s="40"/>
      <c r="XAR968" s="40"/>
      <c r="XAS968" s="40"/>
      <c r="XAT968" s="40"/>
      <c r="XAU968" s="40"/>
      <c r="XAV968" s="40"/>
      <c r="XAW968" s="40"/>
      <c r="XAX968" s="40"/>
      <c r="XAY968" s="40"/>
      <c r="XAZ968" s="40"/>
      <c r="XBA968" s="40"/>
      <c r="XBB968" s="40"/>
      <c r="XBC968" s="40"/>
      <c r="XBD968" s="40"/>
      <c r="XBE968" s="40"/>
      <c r="XBF968" s="40"/>
      <c r="XBG968" s="40"/>
      <c r="XBH968" s="40"/>
      <c r="XBI968" s="40"/>
      <c r="XBJ968" s="40"/>
      <c r="XBK968" s="40"/>
      <c r="XBL968" s="40"/>
      <c r="XBM968" s="40"/>
      <c r="XBN968" s="40"/>
      <c r="XBO968" s="40"/>
      <c r="XBP968" s="40"/>
      <c r="XBQ968" s="40"/>
      <c r="XBR968" s="40"/>
      <c r="XBS968" s="40"/>
      <c r="XBT968" s="40"/>
      <c r="XBU968" s="40"/>
      <c r="XBV968" s="40"/>
      <c r="XBW968" s="40"/>
      <c r="XBX968" s="40"/>
      <c r="XBY968" s="40"/>
      <c r="XBZ968" s="40"/>
      <c r="XCA968" s="40"/>
      <c r="XCB968" s="40"/>
      <c r="XCC968" s="40"/>
      <c r="XCD968" s="40"/>
      <c r="XCE968" s="40"/>
      <c r="XCF968" s="40"/>
      <c r="XCG968" s="40"/>
      <c r="XCH968" s="40"/>
      <c r="XCI968" s="40"/>
      <c r="XCJ968" s="40"/>
      <c r="XCK968" s="40"/>
      <c r="XCL968" s="40"/>
      <c r="XCM968" s="40"/>
      <c r="XCN968" s="40"/>
      <c r="XCO968" s="40"/>
      <c r="XCP968" s="40"/>
      <c r="XCQ968" s="40"/>
      <c r="XCR968" s="40"/>
      <c r="XCS968" s="40"/>
      <c r="XCT968" s="40"/>
      <c r="XCU968" s="40"/>
      <c r="XCV968" s="40"/>
      <c r="XCW968" s="40"/>
      <c r="XCX968" s="40"/>
      <c r="XCY968" s="40"/>
      <c r="XCZ968" s="40"/>
      <c r="XDA968" s="40"/>
      <c r="XDB968" s="40"/>
      <c r="XDC968" s="40"/>
      <c r="XDD968" s="40"/>
      <c r="XDE968" s="40"/>
      <c r="XDF968" s="40"/>
      <c r="XDG968" s="40"/>
      <c r="XDH968" s="40"/>
      <c r="XDI968" s="40"/>
      <c r="XDJ968" s="40"/>
      <c r="XDK968" s="40"/>
      <c r="XDL968" s="40"/>
      <c r="XDM968" s="40"/>
      <c r="XDN968" s="40"/>
      <c r="XDO968" s="40"/>
      <c r="XDP968" s="40"/>
      <c r="XDQ968" s="40"/>
      <c r="XDR968" s="40"/>
      <c r="XDS968" s="40"/>
      <c r="XDT968" s="40"/>
      <c r="XDU968" s="40"/>
      <c r="XDV968" s="40"/>
      <c r="XDW968" s="40"/>
      <c r="XDX968" s="40"/>
      <c r="XDY968" s="40"/>
      <c r="XDZ968" s="40"/>
    </row>
    <row r="969" s="2" customFormat="1" ht="18" customHeight="1" spans="1:16354">
      <c r="A969" s="13">
        <v>967</v>
      </c>
      <c r="B969" s="14" t="s">
        <v>1006</v>
      </c>
      <c r="C969" s="15" t="s">
        <v>1022</v>
      </c>
      <c r="D969" s="15" t="s">
        <v>31</v>
      </c>
      <c r="E969" s="15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  <c r="JP969" s="40"/>
      <c r="JQ969" s="40"/>
      <c r="JR969" s="40"/>
      <c r="JS969" s="40"/>
      <c r="JT969" s="40"/>
      <c r="JU969" s="40"/>
      <c r="JV969" s="40"/>
      <c r="JW969" s="40"/>
      <c r="JX969" s="40"/>
      <c r="JY969" s="40"/>
      <c r="JZ969" s="40"/>
      <c r="KA969" s="40"/>
      <c r="KB969" s="40"/>
      <c r="KC969" s="40"/>
      <c r="KD969" s="40"/>
      <c r="KE969" s="40"/>
      <c r="KF969" s="40"/>
      <c r="KG969" s="40"/>
      <c r="KH969" s="40"/>
      <c r="KI969" s="40"/>
      <c r="KJ969" s="40"/>
      <c r="KK969" s="40"/>
      <c r="KL969" s="40"/>
      <c r="KM969" s="40"/>
      <c r="KN969" s="40"/>
      <c r="KO969" s="40"/>
      <c r="KP969" s="40"/>
      <c r="KQ969" s="40"/>
      <c r="KR969" s="40"/>
      <c r="KS969" s="40"/>
      <c r="KT969" s="40"/>
      <c r="KU969" s="40"/>
      <c r="KV969" s="40"/>
      <c r="KW969" s="40"/>
      <c r="KX969" s="40"/>
      <c r="KY969" s="40"/>
      <c r="KZ969" s="40"/>
      <c r="LA969" s="40"/>
      <c r="LB969" s="40"/>
      <c r="LC969" s="40"/>
      <c r="LD969" s="40"/>
      <c r="LE969" s="40"/>
      <c r="LF969" s="40"/>
      <c r="LG969" s="40"/>
      <c r="LH969" s="40"/>
      <c r="LI969" s="40"/>
      <c r="LJ969" s="40"/>
      <c r="LK969" s="40"/>
      <c r="LL969" s="40"/>
      <c r="LM969" s="40"/>
      <c r="LN969" s="40"/>
      <c r="LO969" s="40"/>
      <c r="LP969" s="40"/>
      <c r="LQ969" s="40"/>
      <c r="LR969" s="40"/>
      <c r="LS969" s="40"/>
      <c r="LT969" s="40"/>
      <c r="LU969" s="40"/>
      <c r="LV969" s="40"/>
      <c r="LW969" s="40"/>
      <c r="LX969" s="40"/>
      <c r="LY969" s="40"/>
      <c r="LZ969" s="40"/>
      <c r="MA969" s="40"/>
      <c r="MB969" s="40"/>
      <c r="MC969" s="40"/>
      <c r="MD969" s="40"/>
      <c r="ME969" s="40"/>
      <c r="MF969" s="40"/>
      <c r="MG969" s="40"/>
      <c r="MH969" s="40"/>
      <c r="MI969" s="40"/>
      <c r="MJ969" s="40"/>
      <c r="MK969" s="40"/>
      <c r="ML969" s="40"/>
      <c r="MM969" s="40"/>
      <c r="MN969" s="40"/>
      <c r="MO969" s="40"/>
      <c r="MP969" s="40"/>
      <c r="MQ969" s="40"/>
      <c r="MR969" s="40"/>
      <c r="MS969" s="40"/>
      <c r="MT969" s="40"/>
      <c r="MU969" s="40"/>
      <c r="MV969" s="40"/>
      <c r="MW969" s="40"/>
      <c r="MX969" s="40"/>
      <c r="MY969" s="40"/>
      <c r="MZ969" s="40"/>
      <c r="NA969" s="40"/>
      <c r="NB969" s="40"/>
      <c r="NC969" s="40"/>
      <c r="ND969" s="40"/>
      <c r="NE969" s="40"/>
      <c r="NF969" s="40"/>
      <c r="NG969" s="40"/>
      <c r="NH969" s="40"/>
      <c r="NI969" s="40"/>
      <c r="NJ969" s="40"/>
      <c r="NK969" s="40"/>
      <c r="NL969" s="40"/>
      <c r="NM969" s="40"/>
      <c r="NN969" s="40"/>
      <c r="NO969" s="40"/>
      <c r="NP969" s="40"/>
      <c r="NQ969" s="40"/>
      <c r="NR969" s="40"/>
      <c r="NS969" s="40"/>
      <c r="NT969" s="40"/>
      <c r="NU969" s="40"/>
      <c r="NV969" s="40"/>
      <c r="NW969" s="40"/>
      <c r="NX969" s="40"/>
      <c r="NY969" s="40"/>
      <c r="NZ969" s="40"/>
      <c r="OA969" s="40"/>
      <c r="OB969" s="40"/>
      <c r="OC969" s="40"/>
      <c r="OD969" s="40"/>
      <c r="OE969" s="40"/>
      <c r="OF969" s="40"/>
      <c r="OG969" s="40"/>
      <c r="OH969" s="40"/>
      <c r="OI969" s="40"/>
      <c r="OJ969" s="40"/>
      <c r="OK969" s="40"/>
      <c r="OL969" s="40"/>
      <c r="OM969" s="40"/>
      <c r="ON969" s="40"/>
      <c r="OO969" s="40"/>
      <c r="OP969" s="40"/>
      <c r="OQ969" s="40"/>
      <c r="OR969" s="40"/>
      <c r="OS969" s="40"/>
      <c r="OT969" s="40"/>
      <c r="OU969" s="40"/>
      <c r="OV969" s="40"/>
      <c r="OW969" s="40"/>
      <c r="OX969" s="40"/>
      <c r="OY969" s="40"/>
      <c r="OZ969" s="40"/>
      <c r="PA969" s="40"/>
      <c r="PB969" s="40"/>
      <c r="PC969" s="40"/>
      <c r="PD969" s="40"/>
      <c r="PE969" s="40"/>
      <c r="PF969" s="40"/>
      <c r="PG969" s="40"/>
      <c r="PH969" s="40"/>
      <c r="PI969" s="40"/>
      <c r="PJ969" s="40"/>
      <c r="PK969" s="40"/>
      <c r="PL969" s="40"/>
      <c r="PM969" s="40"/>
      <c r="PN969" s="40"/>
      <c r="PO969" s="40"/>
      <c r="PP969" s="40"/>
      <c r="PQ969" s="40"/>
      <c r="PR969" s="40"/>
      <c r="PS969" s="40"/>
      <c r="PT969" s="40"/>
      <c r="PU969" s="40"/>
      <c r="PV969" s="40"/>
      <c r="PW969" s="40"/>
      <c r="PX969" s="40"/>
      <c r="PY969" s="40"/>
      <c r="PZ969" s="40"/>
      <c r="QA969" s="40"/>
      <c r="QB969" s="40"/>
      <c r="QC969" s="40"/>
      <c r="QD969" s="40"/>
      <c r="QE969" s="40"/>
      <c r="QF969" s="40"/>
      <c r="QG969" s="40"/>
      <c r="QH969" s="40"/>
      <c r="QI969" s="40"/>
      <c r="QJ969" s="40"/>
      <c r="QK969" s="40"/>
      <c r="QL969" s="40"/>
      <c r="QM969" s="40"/>
      <c r="QN969" s="40"/>
      <c r="QO969" s="40"/>
      <c r="QP969" s="40"/>
      <c r="QQ969" s="40"/>
      <c r="QR969" s="40"/>
      <c r="QS969" s="40"/>
      <c r="QT969" s="40"/>
      <c r="QU969" s="40"/>
      <c r="QV969" s="40"/>
      <c r="QW969" s="40"/>
      <c r="QX969" s="40"/>
      <c r="QY969" s="40"/>
      <c r="QZ969" s="40"/>
      <c r="RA969" s="40"/>
      <c r="RB969" s="40"/>
      <c r="RC969" s="40"/>
      <c r="RD969" s="40"/>
      <c r="RE969" s="40"/>
      <c r="RF969" s="40"/>
      <c r="RG969" s="40"/>
      <c r="RH969" s="40"/>
      <c r="RI969" s="40"/>
      <c r="RJ969" s="40"/>
      <c r="RK969" s="40"/>
      <c r="RL969" s="40"/>
      <c r="RM969" s="40"/>
      <c r="RN969" s="40"/>
      <c r="RO969" s="40"/>
      <c r="RP969" s="40"/>
      <c r="RQ969" s="40"/>
      <c r="RR969" s="40"/>
      <c r="RS969" s="40"/>
      <c r="RT969" s="40"/>
      <c r="RU969" s="40"/>
      <c r="RV969" s="40"/>
      <c r="RW969" s="40"/>
      <c r="RX969" s="40"/>
      <c r="RY969" s="40"/>
      <c r="RZ969" s="40"/>
      <c r="SA969" s="40"/>
      <c r="SB969" s="40"/>
      <c r="SC969" s="40"/>
      <c r="SD969" s="40"/>
      <c r="SE969" s="40"/>
      <c r="SF969" s="40"/>
      <c r="SG969" s="40"/>
      <c r="SH969" s="40"/>
      <c r="SI969" s="40"/>
      <c r="SJ969" s="40"/>
      <c r="SK969" s="40"/>
      <c r="SL969" s="40"/>
      <c r="SM969" s="40"/>
      <c r="SN969" s="40"/>
      <c r="SO969" s="40"/>
      <c r="SP969" s="40"/>
      <c r="SQ969" s="40"/>
      <c r="SR969" s="40"/>
      <c r="SS969" s="40"/>
      <c r="ST969" s="40"/>
      <c r="SU969" s="40"/>
      <c r="SV969" s="40"/>
      <c r="SW969" s="40"/>
      <c r="SX969" s="40"/>
      <c r="SY969" s="40"/>
      <c r="SZ969" s="40"/>
      <c r="TA969" s="40"/>
      <c r="TB969" s="40"/>
      <c r="TC969" s="40"/>
      <c r="TD969" s="40"/>
      <c r="TE969" s="40"/>
      <c r="TF969" s="40"/>
      <c r="TG969" s="40"/>
      <c r="TH969" s="40"/>
      <c r="TI969" s="40"/>
      <c r="TJ969" s="40"/>
      <c r="TK969" s="40"/>
      <c r="TL969" s="40"/>
      <c r="TM969" s="40"/>
      <c r="TN969" s="40"/>
      <c r="TO969" s="40"/>
      <c r="TP969" s="40"/>
      <c r="TQ969" s="40"/>
      <c r="TR969" s="40"/>
      <c r="TS969" s="40"/>
      <c r="TT969" s="40"/>
      <c r="TU969" s="40"/>
      <c r="TV969" s="40"/>
      <c r="TW969" s="40"/>
      <c r="TX969" s="40"/>
      <c r="TY969" s="40"/>
      <c r="TZ969" s="40"/>
      <c r="UA969" s="40"/>
      <c r="UB969" s="40"/>
      <c r="UC969" s="40"/>
      <c r="UD969" s="40"/>
      <c r="UE969" s="40"/>
      <c r="UF969" s="40"/>
      <c r="UG969" s="40"/>
      <c r="UH969" s="40"/>
      <c r="UI969" s="40"/>
      <c r="UJ969" s="40"/>
      <c r="UK969" s="40"/>
      <c r="UL969" s="40"/>
      <c r="UM969" s="40"/>
      <c r="UN969" s="40"/>
      <c r="UO969" s="40"/>
      <c r="UP969" s="40"/>
      <c r="UQ969" s="40"/>
      <c r="UR969" s="40"/>
      <c r="US969" s="40"/>
      <c r="UT969" s="40"/>
      <c r="UU969" s="40"/>
      <c r="UV969" s="40"/>
      <c r="UW969" s="40"/>
      <c r="UX969" s="40"/>
      <c r="UY969" s="40"/>
      <c r="UZ969" s="40"/>
      <c r="VA969" s="40"/>
      <c r="VB969" s="40"/>
      <c r="VC969" s="40"/>
      <c r="VD969" s="40"/>
      <c r="VE969" s="40"/>
      <c r="VF969" s="40"/>
      <c r="VG969" s="40"/>
      <c r="VH969" s="40"/>
      <c r="VI969" s="40"/>
      <c r="VJ969" s="40"/>
      <c r="VK969" s="40"/>
      <c r="VL969" s="40"/>
      <c r="VM969" s="40"/>
      <c r="VN969" s="40"/>
      <c r="VO969" s="40"/>
      <c r="VP969" s="40"/>
      <c r="VQ969" s="40"/>
      <c r="VR969" s="40"/>
      <c r="VS969" s="40"/>
      <c r="VT969" s="40"/>
      <c r="VU969" s="40"/>
      <c r="VV969" s="40"/>
      <c r="VW969" s="40"/>
      <c r="VX969" s="40"/>
      <c r="VY969" s="40"/>
      <c r="VZ969" s="40"/>
      <c r="WA969" s="40"/>
      <c r="WB969" s="40"/>
      <c r="WC969" s="40"/>
      <c r="WD969" s="40"/>
      <c r="WE969" s="40"/>
      <c r="WF969" s="40"/>
      <c r="WG969" s="40"/>
      <c r="WH969" s="40"/>
      <c r="WI969" s="40"/>
      <c r="WJ969" s="40"/>
      <c r="WK969" s="40"/>
      <c r="WL969" s="40"/>
      <c r="WM969" s="40"/>
      <c r="WN969" s="40"/>
      <c r="WO969" s="40"/>
      <c r="WP969" s="40"/>
      <c r="WQ969" s="40"/>
      <c r="WR969" s="40"/>
      <c r="WS969" s="40"/>
      <c r="WT969" s="40"/>
      <c r="WU969" s="40"/>
      <c r="WV969" s="40"/>
      <c r="WW969" s="40"/>
      <c r="WX969" s="40"/>
      <c r="WY969" s="40"/>
      <c r="WZ969" s="40"/>
      <c r="XA969" s="40"/>
      <c r="XB969" s="40"/>
      <c r="XC969" s="40"/>
      <c r="XD969" s="40"/>
      <c r="XE969" s="40"/>
      <c r="XF969" s="40"/>
      <c r="XG969" s="40"/>
      <c r="XH969" s="40"/>
      <c r="XI969" s="40"/>
      <c r="XJ969" s="40"/>
      <c r="XK969" s="40"/>
      <c r="XL969" s="40"/>
      <c r="XM969" s="40"/>
      <c r="XN969" s="40"/>
      <c r="XO969" s="40"/>
      <c r="XP969" s="40"/>
      <c r="XQ969" s="40"/>
      <c r="XR969" s="40"/>
      <c r="XS969" s="40"/>
      <c r="XT969" s="40"/>
      <c r="XU969" s="40"/>
      <c r="XV969" s="40"/>
      <c r="XW969" s="40"/>
      <c r="XX969" s="40"/>
      <c r="XY969" s="40"/>
      <c r="XZ969" s="40"/>
      <c r="YA969" s="40"/>
      <c r="YB969" s="40"/>
      <c r="YC969" s="40"/>
      <c r="YD969" s="40"/>
      <c r="YE969" s="40"/>
      <c r="YF969" s="40"/>
      <c r="YG969" s="40"/>
      <c r="YH969" s="40"/>
      <c r="YI969" s="40"/>
      <c r="YJ969" s="40"/>
      <c r="YK969" s="40"/>
      <c r="YL969" s="40"/>
      <c r="YM969" s="40"/>
      <c r="YN969" s="40"/>
      <c r="YO969" s="40"/>
      <c r="YP969" s="40"/>
      <c r="YQ969" s="40"/>
      <c r="YR969" s="40"/>
      <c r="YS969" s="40"/>
      <c r="YT969" s="40"/>
      <c r="YU969" s="40"/>
      <c r="YV969" s="40"/>
      <c r="YW969" s="40"/>
      <c r="YX969" s="40"/>
      <c r="YY969" s="40"/>
      <c r="YZ969" s="40"/>
      <c r="ZA969" s="40"/>
      <c r="ZB969" s="40"/>
      <c r="ZC969" s="40"/>
      <c r="ZD969" s="40"/>
      <c r="ZE969" s="40"/>
      <c r="ZF969" s="40"/>
      <c r="ZG969" s="40"/>
      <c r="ZH969" s="40"/>
      <c r="ZI969" s="40"/>
      <c r="ZJ969" s="40"/>
      <c r="ZK969" s="40"/>
      <c r="ZL969" s="40"/>
      <c r="ZM969" s="40"/>
      <c r="ZN969" s="40"/>
      <c r="ZO969" s="40"/>
      <c r="ZP969" s="40"/>
      <c r="ZQ969" s="40"/>
      <c r="ZR969" s="40"/>
      <c r="ZS969" s="40"/>
      <c r="ZT969" s="40"/>
      <c r="ZU969" s="40"/>
      <c r="ZV969" s="40"/>
      <c r="ZW969" s="40"/>
      <c r="ZX969" s="40"/>
      <c r="ZY969" s="40"/>
      <c r="ZZ969" s="40"/>
      <c r="AAA969" s="40"/>
      <c r="AAB969" s="40"/>
      <c r="AAC969" s="40"/>
      <c r="AAD969" s="40"/>
      <c r="AAE969" s="40"/>
      <c r="AAF969" s="40"/>
      <c r="AAG969" s="40"/>
      <c r="AAH969" s="40"/>
      <c r="AAI969" s="40"/>
      <c r="AAJ969" s="40"/>
      <c r="AAK969" s="40"/>
      <c r="AAL969" s="40"/>
      <c r="AAM969" s="40"/>
      <c r="AAN969" s="40"/>
      <c r="AAO969" s="40"/>
      <c r="AAP969" s="40"/>
      <c r="AAQ969" s="40"/>
      <c r="AAR969" s="40"/>
      <c r="AAS969" s="40"/>
      <c r="AAT969" s="40"/>
      <c r="AAU969" s="40"/>
      <c r="AAV969" s="40"/>
      <c r="AAW969" s="40"/>
      <c r="AAX969" s="40"/>
      <c r="AAY969" s="40"/>
      <c r="AAZ969" s="40"/>
      <c r="ABA969" s="40"/>
      <c r="ABB969" s="40"/>
      <c r="ABC969" s="40"/>
      <c r="ABD969" s="40"/>
      <c r="ABE969" s="40"/>
      <c r="ABF969" s="40"/>
      <c r="ABG969" s="40"/>
      <c r="ABH969" s="40"/>
      <c r="ABI969" s="40"/>
      <c r="ABJ969" s="40"/>
      <c r="ABK969" s="40"/>
      <c r="ABL969" s="40"/>
      <c r="ABM969" s="40"/>
      <c r="ABN969" s="40"/>
      <c r="ABO969" s="40"/>
      <c r="ABP969" s="40"/>
      <c r="ABQ969" s="40"/>
      <c r="ABR969" s="40"/>
      <c r="ABS969" s="40"/>
      <c r="ABT969" s="40"/>
      <c r="ABU969" s="40"/>
      <c r="ABV969" s="40"/>
      <c r="ABW969" s="40"/>
      <c r="ABX969" s="40"/>
      <c r="ABY969" s="40"/>
      <c r="ABZ969" s="40"/>
      <c r="ACA969" s="40"/>
      <c r="ACB969" s="40"/>
      <c r="ACC969" s="40"/>
      <c r="ACD969" s="40"/>
      <c r="ACE969" s="40"/>
      <c r="ACF969" s="40"/>
      <c r="ACG969" s="40"/>
      <c r="ACH969" s="40"/>
      <c r="ACI969" s="40"/>
      <c r="ACJ969" s="40"/>
      <c r="ACK969" s="40"/>
      <c r="ACL969" s="40"/>
      <c r="ACM969" s="40"/>
      <c r="ACN969" s="40"/>
      <c r="ACO969" s="40"/>
      <c r="ACP969" s="40"/>
      <c r="ACQ969" s="40"/>
      <c r="ACR969" s="40"/>
      <c r="ACS969" s="40"/>
      <c r="ACT969" s="40"/>
      <c r="ACU969" s="40"/>
      <c r="ACV969" s="40"/>
      <c r="ACW969" s="40"/>
      <c r="ACX969" s="40"/>
      <c r="ACY969" s="40"/>
      <c r="ACZ969" s="40"/>
      <c r="ADA969" s="40"/>
      <c r="ADB969" s="40"/>
      <c r="ADC969" s="40"/>
      <c r="ADD969" s="40"/>
      <c r="ADE969" s="40"/>
      <c r="ADF969" s="40"/>
      <c r="ADG969" s="40"/>
      <c r="ADH969" s="40"/>
      <c r="ADI969" s="40"/>
      <c r="ADJ969" s="40"/>
      <c r="ADK969" s="40"/>
      <c r="ADL969" s="40"/>
      <c r="ADM969" s="40"/>
      <c r="ADN969" s="40"/>
      <c r="ADO969" s="40"/>
      <c r="ADP969" s="40"/>
      <c r="ADQ969" s="40"/>
      <c r="ADR969" s="40"/>
      <c r="ADS969" s="40"/>
      <c r="ADT969" s="40"/>
      <c r="ADU969" s="40"/>
      <c r="ADV969" s="40"/>
      <c r="ADW969" s="40"/>
      <c r="ADX969" s="40"/>
      <c r="ADY969" s="40"/>
      <c r="ADZ969" s="40"/>
      <c r="AEA969" s="40"/>
      <c r="AEB969" s="40"/>
      <c r="AEC969" s="40"/>
      <c r="AED969" s="40"/>
      <c r="AEE969" s="40"/>
      <c r="AEF969" s="40"/>
      <c r="AEG969" s="40"/>
      <c r="AEH969" s="40"/>
      <c r="AEI969" s="40"/>
      <c r="AEJ969" s="40"/>
      <c r="AEK969" s="40"/>
      <c r="AEL969" s="40"/>
      <c r="AEM969" s="40"/>
      <c r="AEN969" s="40"/>
      <c r="AEO969" s="40"/>
      <c r="AEP969" s="40"/>
      <c r="AEQ969" s="40"/>
      <c r="AER969" s="40"/>
      <c r="AES969" s="40"/>
      <c r="AET969" s="40"/>
      <c r="AEU969" s="40"/>
      <c r="AEV969" s="40"/>
      <c r="AEW969" s="40"/>
      <c r="AEX969" s="40"/>
      <c r="AEY969" s="40"/>
      <c r="AEZ969" s="40"/>
      <c r="AFA969" s="40"/>
      <c r="AFB969" s="40"/>
      <c r="AFC969" s="40"/>
      <c r="AFD969" s="40"/>
      <c r="AFE969" s="40"/>
      <c r="AFF969" s="40"/>
      <c r="AFG969" s="40"/>
      <c r="AFH969" s="40"/>
      <c r="AFI969" s="40"/>
      <c r="AFJ969" s="40"/>
      <c r="AFK969" s="40"/>
      <c r="AFL969" s="40"/>
      <c r="AFM969" s="40"/>
      <c r="AFN969" s="40"/>
      <c r="AFO969" s="40"/>
      <c r="AFP969" s="40"/>
      <c r="AFQ969" s="40"/>
      <c r="AFR969" s="40"/>
      <c r="AFS969" s="40"/>
      <c r="AFT969" s="40"/>
      <c r="AFU969" s="40"/>
      <c r="AFV969" s="40"/>
      <c r="AFW969" s="40"/>
      <c r="AFX969" s="40"/>
      <c r="AFY969" s="40"/>
      <c r="AFZ969" s="40"/>
      <c r="AGA969" s="40"/>
      <c r="AGB969" s="40"/>
      <c r="AGC969" s="40"/>
      <c r="AGD969" s="40"/>
      <c r="AGE969" s="40"/>
      <c r="AGF969" s="40"/>
      <c r="AGG969" s="40"/>
      <c r="AGH969" s="40"/>
      <c r="AGI969" s="40"/>
      <c r="AGJ969" s="40"/>
      <c r="AGK969" s="40"/>
      <c r="AGL969" s="40"/>
      <c r="AGM969" s="40"/>
      <c r="AGN969" s="40"/>
      <c r="AGO969" s="40"/>
      <c r="AGP969" s="40"/>
      <c r="AGQ969" s="40"/>
      <c r="AGR969" s="40"/>
      <c r="AGS969" s="40"/>
      <c r="AGT969" s="40"/>
      <c r="AGU969" s="40"/>
      <c r="AGV969" s="40"/>
      <c r="AGW969" s="40"/>
      <c r="AGX969" s="40"/>
      <c r="AGY969" s="40"/>
      <c r="AGZ969" s="40"/>
      <c r="AHA969" s="40"/>
      <c r="AHB969" s="40"/>
      <c r="AHC969" s="40"/>
      <c r="AHD969" s="40"/>
      <c r="AHE969" s="40"/>
      <c r="AHF969" s="40"/>
      <c r="AHG969" s="40"/>
      <c r="AHH969" s="40"/>
      <c r="AHI969" s="40"/>
      <c r="AHJ969" s="40"/>
      <c r="AHK969" s="40"/>
      <c r="AHL969" s="40"/>
      <c r="AHM969" s="40"/>
      <c r="AHN969" s="40"/>
      <c r="AHO969" s="40"/>
      <c r="AHP969" s="40"/>
      <c r="AHQ969" s="40"/>
      <c r="AHR969" s="40"/>
      <c r="AHS969" s="40"/>
      <c r="AHT969" s="40"/>
      <c r="AHU969" s="40"/>
      <c r="AHV969" s="40"/>
      <c r="AHW969" s="40"/>
      <c r="AHX969" s="40"/>
      <c r="AHY969" s="40"/>
      <c r="AHZ969" s="40"/>
      <c r="AIA969" s="40"/>
      <c r="AIB969" s="40"/>
      <c r="AIC969" s="40"/>
      <c r="AID969" s="40"/>
      <c r="AIE969" s="40"/>
      <c r="AIF969" s="40"/>
      <c r="AIG969" s="40"/>
      <c r="AIH969" s="40"/>
      <c r="AII969" s="40"/>
      <c r="AIJ969" s="40"/>
      <c r="AIK969" s="40"/>
      <c r="AIL969" s="40"/>
      <c r="AIM969" s="40"/>
      <c r="AIN969" s="40"/>
      <c r="AIO969" s="40"/>
      <c r="AIP969" s="40"/>
      <c r="AIQ969" s="40"/>
      <c r="AIR969" s="40"/>
      <c r="AIS969" s="40"/>
      <c r="AIT969" s="40"/>
      <c r="AIU969" s="40"/>
      <c r="AIV969" s="40"/>
      <c r="AIW969" s="40"/>
      <c r="AIX969" s="40"/>
      <c r="AIY969" s="40"/>
      <c r="AIZ969" s="40"/>
      <c r="AJA969" s="40"/>
      <c r="AJB969" s="40"/>
      <c r="AJC969" s="40"/>
      <c r="AJD969" s="40"/>
      <c r="AJE969" s="40"/>
      <c r="AJF969" s="40"/>
      <c r="AJG969" s="40"/>
      <c r="AJH969" s="40"/>
      <c r="AJI969" s="40"/>
      <c r="AJJ969" s="40"/>
      <c r="AJK969" s="40"/>
      <c r="AJL969" s="40"/>
      <c r="AJM969" s="40"/>
      <c r="AJN969" s="40"/>
      <c r="AJO969" s="40"/>
      <c r="AJP969" s="40"/>
      <c r="AJQ969" s="40"/>
      <c r="AJR969" s="40"/>
      <c r="AJS969" s="40"/>
      <c r="AJT969" s="40"/>
      <c r="AJU969" s="40"/>
      <c r="AJV969" s="40"/>
      <c r="AJW969" s="40"/>
      <c r="AJX969" s="40"/>
      <c r="AJY969" s="40"/>
      <c r="AJZ969" s="40"/>
      <c r="AKA969" s="40"/>
      <c r="AKB969" s="40"/>
      <c r="AKC969" s="40"/>
      <c r="AKD969" s="40"/>
      <c r="AKE969" s="40"/>
      <c r="AKF969" s="40"/>
      <c r="AKG969" s="40"/>
      <c r="AKH969" s="40"/>
      <c r="AKI969" s="40"/>
      <c r="AKJ969" s="40"/>
      <c r="AKK969" s="40"/>
      <c r="AKL969" s="40"/>
      <c r="AKM969" s="40"/>
      <c r="AKN969" s="40"/>
      <c r="AKO969" s="40"/>
      <c r="AKP969" s="40"/>
      <c r="AKQ969" s="40"/>
      <c r="AKR969" s="40"/>
      <c r="AKS969" s="40"/>
      <c r="AKT969" s="40"/>
      <c r="AKU969" s="40"/>
      <c r="AKV969" s="40"/>
      <c r="AKW969" s="40"/>
      <c r="AKX969" s="40"/>
      <c r="AKY969" s="40"/>
      <c r="AKZ969" s="40"/>
      <c r="ALA969" s="40"/>
      <c r="ALB969" s="40"/>
      <c r="ALC969" s="40"/>
      <c r="ALD969" s="40"/>
      <c r="ALE969" s="40"/>
      <c r="ALF969" s="40"/>
      <c r="ALG969" s="40"/>
      <c r="ALH969" s="40"/>
      <c r="ALI969" s="40"/>
      <c r="ALJ969" s="40"/>
      <c r="ALK969" s="40"/>
      <c r="ALL969" s="40"/>
      <c r="ALM969" s="40"/>
      <c r="ALN969" s="40"/>
      <c r="ALO969" s="40"/>
      <c r="ALP969" s="40"/>
      <c r="ALQ969" s="40"/>
      <c r="ALR969" s="40"/>
      <c r="ALS969" s="40"/>
      <c r="ALT969" s="40"/>
      <c r="ALU969" s="40"/>
      <c r="ALV969" s="40"/>
      <c r="ALW969" s="40"/>
      <c r="ALX969" s="40"/>
      <c r="ALY969" s="40"/>
      <c r="ALZ969" s="40"/>
      <c r="AMA969" s="40"/>
      <c r="AMB969" s="40"/>
      <c r="AMC969" s="40"/>
      <c r="AMD969" s="40"/>
      <c r="AME969" s="40"/>
      <c r="AMF969" s="40"/>
      <c r="AMG969" s="40"/>
      <c r="AMH969" s="40"/>
      <c r="AMI969" s="40"/>
      <c r="AMJ969" s="40"/>
      <c r="AMK969" s="40"/>
      <c r="AML969" s="40"/>
      <c r="AMM969" s="40"/>
      <c r="AMN969" s="40"/>
      <c r="AMO969" s="40"/>
      <c r="AMP969" s="40"/>
      <c r="AMQ969" s="40"/>
      <c r="AMR969" s="40"/>
      <c r="AMS969" s="40"/>
      <c r="AMT969" s="40"/>
      <c r="AMU969" s="40"/>
      <c r="AMV969" s="40"/>
      <c r="AMW969" s="40"/>
      <c r="AMX969" s="40"/>
      <c r="AMY969" s="40"/>
      <c r="AMZ969" s="40"/>
      <c r="ANA969" s="40"/>
      <c r="ANB969" s="40"/>
      <c r="ANC969" s="40"/>
      <c r="AND969" s="40"/>
      <c r="ANE969" s="40"/>
      <c r="ANF969" s="40"/>
      <c r="ANG969" s="40"/>
      <c r="ANH969" s="40"/>
      <c r="ANI969" s="40"/>
      <c r="ANJ969" s="40"/>
      <c r="ANK969" s="40"/>
      <c r="ANL969" s="40"/>
      <c r="ANM969" s="40"/>
      <c r="ANN969" s="40"/>
      <c r="ANO969" s="40"/>
      <c r="ANP969" s="40"/>
      <c r="ANQ969" s="40"/>
      <c r="ANR969" s="40"/>
      <c r="ANS969" s="40"/>
      <c r="ANT969" s="40"/>
      <c r="ANU969" s="40"/>
      <c r="ANV969" s="40"/>
      <c r="ANW969" s="40"/>
      <c r="ANX969" s="40"/>
      <c r="ANY969" s="40"/>
      <c r="ANZ969" s="40"/>
      <c r="AOA969" s="40"/>
      <c r="AOB969" s="40"/>
      <c r="AOC969" s="40"/>
      <c r="AOD969" s="40"/>
      <c r="AOE969" s="40"/>
      <c r="AOF969" s="40"/>
      <c r="AOG969" s="40"/>
      <c r="AOH969" s="40"/>
      <c r="AOI969" s="40"/>
      <c r="AOJ969" s="40"/>
      <c r="AOK969" s="40"/>
      <c r="AOL969" s="40"/>
      <c r="AOM969" s="40"/>
      <c r="AON969" s="40"/>
      <c r="AOO969" s="40"/>
      <c r="AOP969" s="40"/>
      <c r="AOQ969" s="40"/>
      <c r="AOR969" s="40"/>
      <c r="AOS969" s="40"/>
      <c r="AOT969" s="40"/>
      <c r="AOU969" s="40"/>
      <c r="AOV969" s="40"/>
      <c r="AOW969" s="40"/>
      <c r="AOX969" s="40"/>
      <c r="AOY969" s="40"/>
      <c r="AOZ969" s="40"/>
      <c r="APA969" s="40"/>
      <c r="APB969" s="40"/>
      <c r="APC969" s="40"/>
      <c r="APD969" s="40"/>
      <c r="APE969" s="40"/>
      <c r="APF969" s="40"/>
      <c r="APG969" s="40"/>
      <c r="APH969" s="40"/>
      <c r="API969" s="40"/>
      <c r="APJ969" s="40"/>
      <c r="APK969" s="40"/>
      <c r="APL969" s="40"/>
      <c r="APM969" s="40"/>
      <c r="APN969" s="40"/>
      <c r="APO969" s="40"/>
      <c r="APP969" s="40"/>
      <c r="APQ969" s="40"/>
      <c r="APR969" s="40"/>
      <c r="APS969" s="40"/>
      <c r="APT969" s="40"/>
      <c r="APU969" s="40"/>
      <c r="APV969" s="40"/>
      <c r="APW969" s="40"/>
      <c r="APX969" s="40"/>
      <c r="APY969" s="40"/>
      <c r="APZ969" s="40"/>
      <c r="AQA969" s="40"/>
      <c r="AQB969" s="40"/>
      <c r="AQC969" s="40"/>
      <c r="AQD969" s="40"/>
      <c r="AQE969" s="40"/>
      <c r="AQF969" s="40"/>
      <c r="AQG969" s="40"/>
      <c r="AQH969" s="40"/>
      <c r="AQI969" s="40"/>
      <c r="AQJ969" s="40"/>
      <c r="AQK969" s="40"/>
      <c r="AQL969" s="40"/>
      <c r="AQM969" s="40"/>
      <c r="AQN969" s="40"/>
      <c r="AQO969" s="40"/>
      <c r="AQP969" s="40"/>
      <c r="AQQ969" s="40"/>
      <c r="AQR969" s="40"/>
      <c r="AQS969" s="40"/>
      <c r="AQT969" s="40"/>
      <c r="AQU969" s="40"/>
      <c r="AQV969" s="40"/>
      <c r="AQW969" s="40"/>
      <c r="AQX969" s="40"/>
      <c r="AQY969" s="40"/>
      <c r="AQZ969" s="40"/>
      <c r="ARA969" s="40"/>
      <c r="ARB969" s="40"/>
      <c r="ARC969" s="40"/>
      <c r="ARD969" s="40"/>
      <c r="ARE969" s="40"/>
      <c r="ARF969" s="40"/>
      <c r="ARG969" s="40"/>
      <c r="ARH969" s="40"/>
      <c r="ARI969" s="40"/>
      <c r="ARJ969" s="40"/>
      <c r="ARK969" s="40"/>
      <c r="ARL969" s="40"/>
      <c r="ARM969" s="40"/>
      <c r="ARN969" s="40"/>
      <c r="ARO969" s="40"/>
      <c r="ARP969" s="40"/>
      <c r="ARQ969" s="40"/>
      <c r="ARR969" s="40"/>
      <c r="ARS969" s="40"/>
      <c r="ART969" s="40"/>
      <c r="ARU969" s="40"/>
      <c r="ARV969" s="40"/>
      <c r="ARW969" s="40"/>
      <c r="ARX969" s="40"/>
      <c r="ARY969" s="40"/>
      <c r="ARZ969" s="40"/>
      <c r="ASA969" s="40"/>
      <c r="ASB969" s="40"/>
      <c r="ASC969" s="40"/>
      <c r="ASD969" s="40"/>
      <c r="ASE969" s="40"/>
      <c r="ASF969" s="40"/>
      <c r="ASG969" s="40"/>
      <c r="ASH969" s="40"/>
      <c r="ASI969" s="40"/>
      <c r="ASJ969" s="40"/>
      <c r="ASK969" s="40"/>
      <c r="ASL969" s="40"/>
      <c r="ASM969" s="40"/>
      <c r="ASN969" s="40"/>
      <c r="ASO969" s="40"/>
      <c r="ASP969" s="40"/>
      <c r="ASQ969" s="40"/>
      <c r="ASR969" s="40"/>
      <c r="ASS969" s="40"/>
      <c r="AST969" s="40"/>
      <c r="ASU969" s="40"/>
      <c r="ASV969" s="40"/>
      <c r="ASW969" s="40"/>
      <c r="ASX969" s="40"/>
      <c r="ASY969" s="40"/>
      <c r="ASZ969" s="40"/>
      <c r="ATA969" s="40"/>
      <c r="ATB969" s="40"/>
      <c r="ATC969" s="40"/>
      <c r="ATD969" s="40"/>
      <c r="ATE969" s="40"/>
      <c r="ATF969" s="40"/>
      <c r="ATG969" s="40"/>
      <c r="ATH969" s="40"/>
      <c r="ATI969" s="40"/>
      <c r="ATJ969" s="40"/>
      <c r="ATK969" s="40"/>
      <c r="ATL969" s="40"/>
      <c r="ATM969" s="40"/>
      <c r="ATN969" s="40"/>
      <c r="ATO969" s="40"/>
      <c r="ATP969" s="40"/>
      <c r="ATQ969" s="40"/>
      <c r="ATR969" s="40"/>
      <c r="ATS969" s="40"/>
      <c r="ATT969" s="40"/>
      <c r="ATU969" s="40"/>
      <c r="ATV969" s="40"/>
      <c r="ATW969" s="40"/>
      <c r="ATX969" s="40"/>
      <c r="ATY969" s="40"/>
      <c r="ATZ969" s="40"/>
      <c r="AUA969" s="40"/>
      <c r="AUB969" s="40"/>
      <c r="AUC969" s="40"/>
      <c r="AUD969" s="40"/>
      <c r="AUE969" s="40"/>
      <c r="AUF969" s="40"/>
      <c r="AUG969" s="40"/>
      <c r="AUH969" s="40"/>
      <c r="AUI969" s="40"/>
      <c r="AUJ969" s="40"/>
      <c r="AUK969" s="40"/>
      <c r="AUL969" s="40"/>
      <c r="AUM969" s="40"/>
      <c r="AUN969" s="40"/>
      <c r="AUO969" s="40"/>
      <c r="AUP969" s="40"/>
      <c r="AUQ969" s="40"/>
      <c r="AUR969" s="40"/>
      <c r="AUS969" s="40"/>
      <c r="AUT969" s="40"/>
      <c r="AUU969" s="40"/>
      <c r="AUV969" s="40"/>
      <c r="AUW969" s="40"/>
      <c r="AUX969" s="40"/>
      <c r="AUY969" s="40"/>
      <c r="AUZ969" s="40"/>
      <c r="AVA969" s="40"/>
      <c r="AVB969" s="40"/>
      <c r="AVC969" s="40"/>
      <c r="AVD969" s="40"/>
      <c r="AVE969" s="40"/>
      <c r="AVF969" s="40"/>
      <c r="AVG969" s="40"/>
      <c r="AVH969" s="40"/>
      <c r="AVI969" s="40"/>
      <c r="AVJ969" s="40"/>
      <c r="AVK969" s="40"/>
      <c r="AVL969" s="40"/>
      <c r="AVM969" s="40"/>
      <c r="AVN969" s="40"/>
      <c r="AVO969" s="40"/>
      <c r="AVP969" s="40"/>
      <c r="AVQ969" s="40"/>
      <c r="AVR969" s="40"/>
      <c r="AVS969" s="40"/>
      <c r="AVT969" s="40"/>
      <c r="AVU969" s="40"/>
      <c r="AVV969" s="40"/>
      <c r="AVW969" s="40"/>
      <c r="AVX969" s="40"/>
      <c r="AVY969" s="40"/>
      <c r="AVZ969" s="40"/>
      <c r="AWA969" s="40"/>
      <c r="AWB969" s="40"/>
      <c r="AWC969" s="40"/>
      <c r="AWD969" s="40"/>
      <c r="AWE969" s="40"/>
      <c r="AWF969" s="40"/>
      <c r="AWG969" s="40"/>
      <c r="AWH969" s="40"/>
      <c r="AWI969" s="40"/>
      <c r="AWJ969" s="40"/>
      <c r="AWK969" s="40"/>
      <c r="AWL969" s="40"/>
      <c r="AWM969" s="40"/>
      <c r="AWN969" s="40"/>
      <c r="AWO969" s="40"/>
      <c r="AWP969" s="40"/>
      <c r="AWQ969" s="40"/>
      <c r="AWR969" s="40"/>
      <c r="AWS969" s="40"/>
      <c r="AWT969" s="40"/>
      <c r="AWU969" s="40"/>
      <c r="AWV969" s="40"/>
      <c r="AWW969" s="40"/>
      <c r="AWX969" s="40"/>
      <c r="AWY969" s="40"/>
      <c r="AWZ969" s="40"/>
      <c r="AXA969" s="40"/>
      <c r="AXB969" s="40"/>
      <c r="AXC969" s="40"/>
      <c r="AXD969" s="40"/>
      <c r="AXE969" s="40"/>
      <c r="AXF969" s="40"/>
      <c r="AXG969" s="40"/>
      <c r="AXH969" s="40"/>
      <c r="AXI969" s="40"/>
      <c r="AXJ969" s="40"/>
      <c r="AXK969" s="40"/>
      <c r="AXL969" s="40"/>
      <c r="AXM969" s="40"/>
      <c r="AXN969" s="40"/>
      <c r="AXO969" s="40"/>
      <c r="AXP969" s="40"/>
      <c r="AXQ969" s="40"/>
      <c r="AXR969" s="40"/>
      <c r="AXS969" s="40"/>
      <c r="AXT969" s="40"/>
      <c r="AXU969" s="40"/>
      <c r="AXV969" s="40"/>
      <c r="AXW969" s="40"/>
      <c r="AXX969" s="40"/>
      <c r="AXY969" s="40"/>
      <c r="AXZ969" s="40"/>
      <c r="AYA969" s="40"/>
      <c r="AYB969" s="40"/>
      <c r="AYC969" s="40"/>
      <c r="AYD969" s="40"/>
      <c r="AYE969" s="40"/>
      <c r="AYF969" s="40"/>
      <c r="AYG969" s="40"/>
      <c r="AYH969" s="40"/>
      <c r="AYI969" s="40"/>
      <c r="AYJ969" s="40"/>
      <c r="AYK969" s="40"/>
      <c r="AYL969" s="40"/>
      <c r="AYM969" s="40"/>
      <c r="AYN969" s="40"/>
      <c r="AYO969" s="40"/>
      <c r="AYP969" s="40"/>
      <c r="AYQ969" s="40"/>
      <c r="AYR969" s="40"/>
      <c r="AYS969" s="40"/>
      <c r="AYT969" s="40"/>
      <c r="AYU969" s="40"/>
      <c r="AYV969" s="40"/>
      <c r="AYW969" s="40"/>
      <c r="AYX969" s="40"/>
      <c r="AYY969" s="40"/>
      <c r="AYZ969" s="40"/>
      <c r="AZA969" s="40"/>
      <c r="AZB969" s="40"/>
      <c r="AZC969" s="40"/>
      <c r="AZD969" s="40"/>
      <c r="AZE969" s="40"/>
      <c r="AZF969" s="40"/>
      <c r="AZG969" s="40"/>
      <c r="AZH969" s="40"/>
      <c r="AZI969" s="40"/>
      <c r="AZJ969" s="40"/>
      <c r="AZK969" s="40"/>
      <c r="AZL969" s="40"/>
      <c r="AZM969" s="40"/>
      <c r="AZN969" s="40"/>
      <c r="AZO969" s="40"/>
      <c r="AZP969" s="40"/>
      <c r="AZQ969" s="40"/>
      <c r="AZR969" s="40"/>
      <c r="AZS969" s="40"/>
      <c r="AZT969" s="40"/>
      <c r="AZU969" s="40"/>
      <c r="AZV969" s="40"/>
      <c r="AZW969" s="40"/>
      <c r="AZX969" s="40"/>
      <c r="AZY969" s="40"/>
      <c r="AZZ969" s="40"/>
      <c r="BAA969" s="40"/>
      <c r="BAB969" s="40"/>
      <c r="BAC969" s="40"/>
      <c r="BAD969" s="40"/>
      <c r="BAE969" s="40"/>
      <c r="BAF969" s="40"/>
      <c r="BAG969" s="40"/>
      <c r="BAH969" s="40"/>
      <c r="BAI969" s="40"/>
      <c r="BAJ969" s="40"/>
      <c r="BAK969" s="40"/>
      <c r="BAL969" s="40"/>
      <c r="BAM969" s="40"/>
      <c r="BAN969" s="40"/>
      <c r="BAO969" s="40"/>
      <c r="BAP969" s="40"/>
      <c r="BAQ969" s="40"/>
      <c r="BAR969" s="40"/>
      <c r="BAS969" s="40"/>
      <c r="BAT969" s="40"/>
      <c r="BAU969" s="40"/>
      <c r="BAV969" s="40"/>
      <c r="BAW969" s="40"/>
      <c r="BAX969" s="40"/>
      <c r="BAY969" s="40"/>
      <c r="BAZ969" s="40"/>
      <c r="BBA969" s="40"/>
      <c r="BBB969" s="40"/>
      <c r="BBC969" s="40"/>
      <c r="BBD969" s="40"/>
      <c r="BBE969" s="40"/>
      <c r="BBF969" s="40"/>
      <c r="BBG969" s="40"/>
      <c r="BBH969" s="40"/>
      <c r="BBI969" s="40"/>
      <c r="BBJ969" s="40"/>
      <c r="BBK969" s="40"/>
      <c r="BBL969" s="40"/>
      <c r="BBM969" s="40"/>
      <c r="BBN969" s="40"/>
      <c r="BBO969" s="40"/>
      <c r="BBP969" s="40"/>
      <c r="BBQ969" s="40"/>
      <c r="BBR969" s="40"/>
      <c r="BBS969" s="40"/>
      <c r="BBT969" s="40"/>
      <c r="BBU969" s="40"/>
      <c r="BBV969" s="40"/>
      <c r="BBW969" s="40"/>
      <c r="BBX969" s="40"/>
      <c r="BBY969" s="40"/>
      <c r="BBZ969" s="40"/>
      <c r="BCA969" s="40"/>
      <c r="BCB969" s="40"/>
      <c r="BCC969" s="40"/>
      <c r="BCD969" s="40"/>
      <c r="BCE969" s="40"/>
      <c r="BCF969" s="40"/>
      <c r="BCG969" s="40"/>
      <c r="BCH969" s="40"/>
      <c r="BCI969" s="40"/>
      <c r="BCJ969" s="40"/>
      <c r="BCK969" s="40"/>
      <c r="BCL969" s="40"/>
      <c r="BCM969" s="40"/>
      <c r="BCN969" s="40"/>
      <c r="BCO969" s="40"/>
      <c r="BCP969" s="40"/>
      <c r="BCQ969" s="40"/>
      <c r="BCR969" s="40"/>
      <c r="BCS969" s="40"/>
      <c r="BCT969" s="40"/>
      <c r="BCU969" s="40"/>
      <c r="BCV969" s="40"/>
      <c r="BCW969" s="40"/>
      <c r="BCX969" s="40"/>
      <c r="BCY969" s="40"/>
      <c r="BCZ969" s="40"/>
      <c r="BDA969" s="40"/>
      <c r="BDB969" s="40"/>
      <c r="BDC969" s="40"/>
      <c r="BDD969" s="40"/>
      <c r="BDE969" s="40"/>
      <c r="BDF969" s="40"/>
      <c r="BDG969" s="40"/>
      <c r="BDH969" s="40"/>
      <c r="BDI969" s="40"/>
      <c r="BDJ969" s="40"/>
      <c r="BDK969" s="40"/>
      <c r="BDL969" s="40"/>
      <c r="BDM969" s="40"/>
      <c r="BDN969" s="40"/>
      <c r="BDO969" s="40"/>
      <c r="BDP969" s="40"/>
      <c r="BDQ969" s="40"/>
      <c r="BDR969" s="40"/>
      <c r="BDS969" s="40"/>
      <c r="BDT969" s="40"/>
      <c r="BDU969" s="40"/>
      <c r="BDV969" s="40"/>
      <c r="BDW969" s="40"/>
      <c r="BDX969" s="40"/>
      <c r="BDY969" s="40"/>
      <c r="BDZ969" s="40"/>
      <c r="BEA969" s="40"/>
      <c r="BEB969" s="40"/>
      <c r="BEC969" s="40"/>
      <c r="BED969" s="40"/>
      <c r="BEE969" s="40"/>
      <c r="BEF969" s="40"/>
      <c r="BEG969" s="40"/>
      <c r="BEH969" s="40"/>
      <c r="BEI969" s="40"/>
      <c r="BEJ969" s="40"/>
      <c r="BEK969" s="40"/>
      <c r="BEL969" s="40"/>
      <c r="BEM969" s="40"/>
      <c r="BEN969" s="40"/>
      <c r="BEO969" s="40"/>
      <c r="BEP969" s="40"/>
      <c r="BEQ969" s="40"/>
      <c r="BER969" s="40"/>
      <c r="BES969" s="40"/>
      <c r="BET969" s="40"/>
      <c r="BEU969" s="40"/>
      <c r="BEV969" s="40"/>
      <c r="BEW969" s="40"/>
      <c r="BEX969" s="40"/>
      <c r="BEY969" s="40"/>
      <c r="BEZ969" s="40"/>
      <c r="BFA969" s="40"/>
      <c r="BFB969" s="40"/>
      <c r="BFC969" s="40"/>
      <c r="BFD969" s="40"/>
      <c r="BFE969" s="40"/>
      <c r="BFF969" s="40"/>
      <c r="BFG969" s="40"/>
      <c r="BFH969" s="40"/>
      <c r="BFI969" s="40"/>
      <c r="BFJ969" s="40"/>
      <c r="BFK969" s="40"/>
      <c r="BFL969" s="40"/>
      <c r="BFM969" s="40"/>
      <c r="BFN969" s="40"/>
      <c r="BFO969" s="40"/>
      <c r="BFP969" s="40"/>
      <c r="BFQ969" s="40"/>
      <c r="BFR969" s="40"/>
      <c r="BFS969" s="40"/>
      <c r="BFT969" s="40"/>
      <c r="BFU969" s="40"/>
      <c r="BFV969" s="40"/>
      <c r="BFW969" s="40"/>
      <c r="BFX969" s="40"/>
      <c r="BFY969" s="40"/>
      <c r="BFZ969" s="40"/>
      <c r="BGA969" s="40"/>
      <c r="BGB969" s="40"/>
      <c r="BGC969" s="40"/>
      <c r="BGD969" s="40"/>
      <c r="BGE969" s="40"/>
      <c r="BGF969" s="40"/>
      <c r="BGG969" s="40"/>
      <c r="BGH969" s="40"/>
      <c r="BGI969" s="40"/>
      <c r="BGJ969" s="40"/>
      <c r="BGK969" s="40"/>
      <c r="BGL969" s="40"/>
      <c r="BGM969" s="40"/>
      <c r="BGN969" s="40"/>
      <c r="BGO969" s="40"/>
      <c r="BGP969" s="40"/>
      <c r="BGQ969" s="40"/>
      <c r="BGR969" s="40"/>
      <c r="BGS969" s="40"/>
      <c r="BGT969" s="40"/>
      <c r="BGU969" s="40"/>
      <c r="BGV969" s="40"/>
      <c r="BGW969" s="40"/>
      <c r="BGX969" s="40"/>
      <c r="BGY969" s="40"/>
      <c r="BGZ969" s="40"/>
      <c r="BHA969" s="40"/>
      <c r="BHB969" s="40"/>
      <c r="BHC969" s="40"/>
      <c r="BHD969" s="40"/>
      <c r="BHE969" s="40"/>
      <c r="BHF969" s="40"/>
      <c r="BHG969" s="40"/>
      <c r="BHH969" s="40"/>
      <c r="BHI969" s="40"/>
      <c r="BHJ969" s="40"/>
      <c r="BHK969" s="40"/>
      <c r="BHL969" s="40"/>
      <c r="BHM969" s="40"/>
      <c r="BHN969" s="40"/>
      <c r="BHO969" s="40"/>
      <c r="BHP969" s="40"/>
      <c r="BHQ969" s="40"/>
      <c r="BHR969" s="40"/>
      <c r="BHS969" s="40"/>
      <c r="BHT969" s="40"/>
      <c r="BHU969" s="40"/>
      <c r="BHV969" s="40"/>
      <c r="BHW969" s="40"/>
      <c r="BHX969" s="40"/>
      <c r="BHY969" s="40"/>
      <c r="BHZ969" s="40"/>
      <c r="BIA969" s="40"/>
      <c r="BIB969" s="40"/>
      <c r="BIC969" s="40"/>
      <c r="BID969" s="40"/>
      <c r="BIE969" s="40"/>
      <c r="BIF969" s="40"/>
      <c r="BIG969" s="40"/>
      <c r="BIH969" s="40"/>
      <c r="BII969" s="40"/>
      <c r="BIJ969" s="40"/>
      <c r="BIK969" s="40"/>
      <c r="BIL969" s="40"/>
      <c r="BIM969" s="40"/>
      <c r="BIN969" s="40"/>
      <c r="BIO969" s="40"/>
      <c r="BIP969" s="40"/>
      <c r="BIQ969" s="40"/>
      <c r="BIR969" s="40"/>
      <c r="BIS969" s="40"/>
      <c r="BIT969" s="40"/>
      <c r="BIU969" s="40"/>
      <c r="BIV969" s="40"/>
      <c r="BIW969" s="40"/>
      <c r="BIX969" s="40"/>
      <c r="BIY969" s="40"/>
      <c r="BIZ969" s="40"/>
      <c r="BJA969" s="40"/>
      <c r="BJB969" s="40"/>
      <c r="BJC969" s="40"/>
      <c r="BJD969" s="40"/>
      <c r="BJE969" s="40"/>
      <c r="BJF969" s="40"/>
      <c r="BJG969" s="40"/>
      <c r="BJH969" s="40"/>
      <c r="BJI969" s="40"/>
      <c r="BJJ969" s="40"/>
      <c r="BJK969" s="40"/>
      <c r="BJL969" s="40"/>
      <c r="BJM969" s="40"/>
      <c r="BJN969" s="40"/>
      <c r="BJO969" s="40"/>
      <c r="BJP969" s="40"/>
      <c r="BJQ969" s="40"/>
      <c r="BJR969" s="40"/>
      <c r="BJS969" s="40"/>
      <c r="BJT969" s="40"/>
      <c r="BJU969" s="40"/>
      <c r="BJV969" s="40"/>
      <c r="BJW969" s="40"/>
      <c r="BJX969" s="40"/>
      <c r="BJY969" s="40"/>
      <c r="BJZ969" s="40"/>
      <c r="BKA969" s="40"/>
      <c r="BKB969" s="40"/>
      <c r="BKC969" s="40"/>
      <c r="BKD969" s="40"/>
      <c r="BKE969" s="40"/>
      <c r="BKF969" s="40"/>
      <c r="BKG969" s="40"/>
      <c r="BKH969" s="40"/>
      <c r="BKI969" s="40"/>
      <c r="BKJ969" s="40"/>
      <c r="BKK969" s="40"/>
      <c r="BKL969" s="40"/>
      <c r="BKM969" s="40"/>
      <c r="BKN969" s="40"/>
      <c r="BKO969" s="40"/>
      <c r="BKP969" s="40"/>
      <c r="BKQ969" s="40"/>
      <c r="BKR969" s="40"/>
      <c r="BKS969" s="40"/>
      <c r="BKT969" s="40"/>
      <c r="BKU969" s="40"/>
      <c r="BKV969" s="40"/>
      <c r="BKW969" s="40"/>
      <c r="BKX969" s="40"/>
      <c r="BKY969" s="40"/>
      <c r="BKZ969" s="40"/>
      <c r="BLA969" s="40"/>
      <c r="BLB969" s="40"/>
      <c r="BLC969" s="40"/>
      <c r="BLD969" s="40"/>
      <c r="BLE969" s="40"/>
      <c r="BLF969" s="40"/>
      <c r="BLG969" s="40"/>
      <c r="BLH969" s="40"/>
      <c r="BLI969" s="40"/>
      <c r="BLJ969" s="40"/>
      <c r="BLK969" s="40"/>
      <c r="BLL969" s="40"/>
      <c r="BLM969" s="40"/>
      <c r="BLN969" s="40"/>
      <c r="BLO969" s="40"/>
      <c r="BLP969" s="40"/>
      <c r="BLQ969" s="40"/>
      <c r="BLR969" s="40"/>
      <c r="BLS969" s="40"/>
      <c r="BLT969" s="40"/>
      <c r="BLU969" s="40"/>
      <c r="BLV969" s="40"/>
      <c r="BLW969" s="40"/>
      <c r="BLX969" s="40"/>
      <c r="BLY969" s="40"/>
      <c r="BLZ969" s="40"/>
      <c r="BMA969" s="40"/>
      <c r="BMB969" s="40"/>
      <c r="BMC969" s="40"/>
      <c r="BMD969" s="40"/>
      <c r="BME969" s="40"/>
      <c r="BMF969" s="40"/>
      <c r="BMG969" s="40"/>
      <c r="BMH969" s="40"/>
      <c r="BMI969" s="40"/>
      <c r="BMJ969" s="40"/>
      <c r="BMK969" s="40"/>
      <c r="BML969" s="40"/>
      <c r="BMM969" s="40"/>
      <c r="BMN969" s="40"/>
      <c r="BMO969" s="40"/>
      <c r="BMP969" s="40"/>
      <c r="BMQ969" s="40"/>
      <c r="BMR969" s="40"/>
      <c r="BMS969" s="40"/>
      <c r="BMT969" s="40"/>
      <c r="BMU969" s="40"/>
      <c r="BMV969" s="40"/>
      <c r="BMW969" s="40"/>
      <c r="BMX969" s="40"/>
      <c r="BMY969" s="40"/>
      <c r="BMZ969" s="40"/>
      <c r="BNA969" s="40"/>
      <c r="BNB969" s="40"/>
      <c r="BNC969" s="40"/>
      <c r="BND969" s="40"/>
      <c r="BNE969" s="40"/>
      <c r="BNF969" s="40"/>
      <c r="BNG969" s="40"/>
      <c r="BNH969" s="40"/>
      <c r="BNI969" s="40"/>
      <c r="BNJ969" s="40"/>
      <c r="BNK969" s="40"/>
      <c r="BNL969" s="40"/>
      <c r="BNM969" s="40"/>
      <c r="BNN969" s="40"/>
      <c r="BNO969" s="40"/>
      <c r="BNP969" s="40"/>
      <c r="BNQ969" s="40"/>
      <c r="BNR969" s="40"/>
      <c r="BNS969" s="40"/>
      <c r="BNT969" s="40"/>
      <c r="BNU969" s="40"/>
      <c r="BNV969" s="40"/>
      <c r="BNW969" s="40"/>
      <c r="BNX969" s="40"/>
      <c r="BNY969" s="40"/>
      <c r="BNZ969" s="40"/>
      <c r="BOA969" s="40"/>
      <c r="BOB969" s="40"/>
      <c r="BOC969" s="40"/>
      <c r="BOD969" s="40"/>
      <c r="BOE969" s="40"/>
      <c r="BOF969" s="40"/>
      <c r="BOG969" s="40"/>
      <c r="BOH969" s="40"/>
      <c r="BOI969" s="40"/>
      <c r="BOJ969" s="40"/>
      <c r="BOK969" s="40"/>
      <c r="BOL969" s="40"/>
      <c r="BOM969" s="40"/>
      <c r="BON969" s="40"/>
      <c r="BOO969" s="40"/>
      <c r="BOP969" s="40"/>
      <c r="BOQ969" s="40"/>
      <c r="BOR969" s="40"/>
      <c r="BOS969" s="40"/>
      <c r="BOT969" s="40"/>
      <c r="BOU969" s="40"/>
      <c r="BOV969" s="40"/>
      <c r="BOW969" s="40"/>
      <c r="BOX969" s="40"/>
      <c r="BOY969" s="40"/>
      <c r="BOZ969" s="40"/>
      <c r="BPA969" s="40"/>
      <c r="BPB969" s="40"/>
      <c r="BPC969" s="40"/>
      <c r="BPD969" s="40"/>
      <c r="BPE969" s="40"/>
      <c r="BPF969" s="40"/>
      <c r="BPG969" s="40"/>
      <c r="BPH969" s="40"/>
      <c r="BPI969" s="40"/>
      <c r="BPJ969" s="40"/>
      <c r="BPK969" s="40"/>
      <c r="BPL969" s="40"/>
      <c r="BPM969" s="40"/>
      <c r="BPN969" s="40"/>
      <c r="BPO969" s="40"/>
      <c r="BPP969" s="40"/>
      <c r="BPQ969" s="40"/>
      <c r="BPR969" s="40"/>
      <c r="BPS969" s="40"/>
      <c r="BPT969" s="40"/>
      <c r="BPU969" s="40"/>
      <c r="BPV969" s="40"/>
      <c r="BPW969" s="40"/>
      <c r="BPX969" s="40"/>
      <c r="BPY969" s="40"/>
      <c r="BPZ969" s="40"/>
      <c r="BQA969" s="40"/>
      <c r="BQB969" s="40"/>
      <c r="BQC969" s="40"/>
      <c r="BQD969" s="40"/>
      <c r="BQE969" s="40"/>
      <c r="BQF969" s="40"/>
      <c r="BQG969" s="40"/>
      <c r="BQH969" s="40"/>
      <c r="BQI969" s="40"/>
      <c r="BQJ969" s="40"/>
      <c r="BQK969" s="40"/>
      <c r="BQL969" s="40"/>
      <c r="BQM969" s="40"/>
      <c r="BQN969" s="40"/>
      <c r="BQO969" s="40"/>
      <c r="BQP969" s="40"/>
      <c r="BQQ969" s="40"/>
      <c r="BQR969" s="40"/>
      <c r="BQS969" s="40"/>
      <c r="BQT969" s="40"/>
      <c r="BQU969" s="40"/>
      <c r="BQV969" s="40"/>
      <c r="BQW969" s="40"/>
      <c r="BQX969" s="40"/>
      <c r="BQY969" s="40"/>
      <c r="BQZ969" s="40"/>
      <c r="BRA969" s="40"/>
      <c r="BRB969" s="40"/>
      <c r="BRC969" s="40"/>
      <c r="BRD969" s="40"/>
      <c r="BRE969" s="40"/>
      <c r="BRF969" s="40"/>
      <c r="BRG969" s="40"/>
      <c r="BRH969" s="40"/>
      <c r="BRI969" s="40"/>
      <c r="BRJ969" s="40"/>
      <c r="BRK969" s="40"/>
      <c r="BRL969" s="40"/>
      <c r="BRM969" s="40"/>
      <c r="BRN969" s="40"/>
      <c r="BRO969" s="40"/>
      <c r="BRP969" s="40"/>
      <c r="BRQ969" s="40"/>
      <c r="BRR969" s="40"/>
      <c r="BRS969" s="40"/>
      <c r="BRT969" s="40"/>
      <c r="BRU969" s="40"/>
      <c r="BRV969" s="40"/>
      <c r="BRW969" s="40"/>
      <c r="BRX969" s="40"/>
      <c r="BRY969" s="40"/>
      <c r="BRZ969" s="40"/>
      <c r="BSA969" s="40"/>
      <c r="BSB969" s="40"/>
      <c r="BSC969" s="40"/>
      <c r="BSD969" s="40"/>
      <c r="BSE969" s="40"/>
      <c r="BSF969" s="40"/>
      <c r="BSG969" s="40"/>
      <c r="BSH969" s="40"/>
      <c r="BSI969" s="40"/>
      <c r="BSJ969" s="40"/>
      <c r="BSK969" s="40"/>
      <c r="BSL969" s="40"/>
      <c r="BSM969" s="40"/>
      <c r="BSN969" s="40"/>
      <c r="BSO969" s="40"/>
      <c r="BSP969" s="40"/>
      <c r="BSQ969" s="40"/>
      <c r="BSR969" s="40"/>
      <c r="BSS969" s="40"/>
      <c r="BST969" s="40"/>
      <c r="BSU969" s="40"/>
      <c r="BSV969" s="40"/>
      <c r="BSW969" s="40"/>
      <c r="BSX969" s="40"/>
      <c r="BSY969" s="40"/>
      <c r="BSZ969" s="40"/>
      <c r="BTA969" s="40"/>
      <c r="BTB969" s="40"/>
      <c r="BTC969" s="40"/>
      <c r="BTD969" s="40"/>
      <c r="BTE969" s="40"/>
      <c r="BTF969" s="40"/>
      <c r="BTG969" s="40"/>
      <c r="BTH969" s="40"/>
      <c r="BTI969" s="40"/>
      <c r="BTJ969" s="40"/>
      <c r="BTK969" s="40"/>
      <c r="BTL969" s="40"/>
      <c r="BTM969" s="40"/>
      <c r="BTN969" s="40"/>
      <c r="BTO969" s="40"/>
      <c r="BTP969" s="40"/>
      <c r="BTQ969" s="40"/>
      <c r="BTR969" s="40"/>
      <c r="BTS969" s="40"/>
      <c r="BTT969" s="40"/>
      <c r="BTU969" s="40"/>
      <c r="BTV969" s="40"/>
      <c r="BTW969" s="40"/>
      <c r="BTX969" s="40"/>
      <c r="BTY969" s="40"/>
      <c r="BTZ969" s="40"/>
      <c r="BUA969" s="40"/>
      <c r="BUB969" s="40"/>
      <c r="BUC969" s="40"/>
      <c r="BUD969" s="40"/>
      <c r="BUE969" s="40"/>
      <c r="BUF969" s="40"/>
      <c r="BUG969" s="40"/>
      <c r="BUH969" s="40"/>
      <c r="BUI969" s="40"/>
      <c r="BUJ969" s="40"/>
      <c r="BUK969" s="40"/>
      <c r="BUL969" s="40"/>
      <c r="BUM969" s="40"/>
      <c r="BUN969" s="40"/>
      <c r="BUO969" s="40"/>
      <c r="BUP969" s="40"/>
      <c r="BUQ969" s="40"/>
      <c r="BUR969" s="40"/>
      <c r="BUS969" s="40"/>
      <c r="BUT969" s="40"/>
      <c r="BUU969" s="40"/>
      <c r="BUV969" s="40"/>
      <c r="BUW969" s="40"/>
      <c r="BUX969" s="40"/>
      <c r="BUY969" s="40"/>
      <c r="BUZ969" s="40"/>
      <c r="BVA969" s="40"/>
      <c r="BVB969" s="40"/>
      <c r="BVC969" s="40"/>
      <c r="BVD969" s="40"/>
      <c r="BVE969" s="40"/>
      <c r="BVF969" s="40"/>
      <c r="BVG969" s="40"/>
      <c r="BVH969" s="40"/>
      <c r="BVI969" s="40"/>
      <c r="BVJ969" s="40"/>
      <c r="BVK969" s="40"/>
      <c r="BVL969" s="40"/>
      <c r="BVM969" s="40"/>
      <c r="BVN969" s="40"/>
      <c r="BVO969" s="40"/>
      <c r="BVP969" s="40"/>
      <c r="BVQ969" s="40"/>
      <c r="BVR969" s="40"/>
      <c r="BVS969" s="40"/>
      <c r="BVT969" s="40"/>
      <c r="BVU969" s="40"/>
      <c r="BVV969" s="40"/>
      <c r="BVW969" s="40"/>
      <c r="BVX969" s="40"/>
      <c r="BVY969" s="40"/>
      <c r="BVZ969" s="40"/>
      <c r="BWA969" s="40"/>
      <c r="BWB969" s="40"/>
      <c r="BWC969" s="40"/>
      <c r="BWD969" s="40"/>
      <c r="BWE969" s="40"/>
      <c r="BWF969" s="40"/>
      <c r="BWG969" s="40"/>
      <c r="BWH969" s="40"/>
      <c r="BWI969" s="40"/>
      <c r="BWJ969" s="40"/>
      <c r="BWK969" s="40"/>
      <c r="BWL969" s="40"/>
      <c r="BWM969" s="40"/>
      <c r="BWN969" s="40"/>
      <c r="BWO969" s="40"/>
      <c r="BWP969" s="40"/>
      <c r="BWQ969" s="40"/>
      <c r="BWR969" s="40"/>
      <c r="BWS969" s="40"/>
      <c r="BWT969" s="40"/>
      <c r="BWU969" s="40"/>
      <c r="BWV969" s="40"/>
      <c r="BWW969" s="40"/>
      <c r="BWX969" s="40"/>
      <c r="BWY969" s="40"/>
      <c r="BWZ969" s="40"/>
      <c r="BXA969" s="40"/>
      <c r="BXB969" s="40"/>
      <c r="BXC969" s="40"/>
      <c r="BXD969" s="40"/>
      <c r="BXE969" s="40"/>
      <c r="BXF969" s="40"/>
      <c r="BXG969" s="40"/>
      <c r="BXH969" s="40"/>
      <c r="BXI969" s="40"/>
      <c r="BXJ969" s="40"/>
      <c r="BXK969" s="40"/>
      <c r="BXL969" s="40"/>
      <c r="BXM969" s="40"/>
      <c r="BXN969" s="40"/>
      <c r="BXO969" s="40"/>
      <c r="BXP969" s="40"/>
      <c r="BXQ969" s="40"/>
      <c r="BXR969" s="40"/>
      <c r="BXS969" s="40"/>
      <c r="BXT969" s="40"/>
      <c r="BXU969" s="40"/>
      <c r="BXV969" s="40"/>
      <c r="BXW969" s="40"/>
      <c r="BXX969" s="40"/>
      <c r="BXY969" s="40"/>
      <c r="BXZ969" s="40"/>
      <c r="BYA969" s="40"/>
      <c r="BYB969" s="40"/>
      <c r="BYC969" s="40"/>
      <c r="BYD969" s="40"/>
      <c r="BYE969" s="40"/>
      <c r="BYF969" s="40"/>
      <c r="BYG969" s="40"/>
      <c r="BYH969" s="40"/>
      <c r="BYI969" s="40"/>
      <c r="BYJ969" s="40"/>
      <c r="BYK969" s="40"/>
      <c r="BYL969" s="40"/>
      <c r="BYM969" s="40"/>
      <c r="BYN969" s="40"/>
      <c r="BYO969" s="40"/>
      <c r="BYP969" s="40"/>
      <c r="BYQ969" s="40"/>
      <c r="BYR969" s="40"/>
      <c r="BYS969" s="40"/>
      <c r="BYT969" s="40"/>
      <c r="BYU969" s="40"/>
      <c r="BYV969" s="40"/>
      <c r="BYW969" s="40"/>
      <c r="BYX969" s="40"/>
      <c r="BYY969" s="40"/>
      <c r="BYZ969" s="40"/>
      <c r="BZA969" s="40"/>
      <c r="BZB969" s="40"/>
      <c r="BZC969" s="40"/>
      <c r="BZD969" s="40"/>
      <c r="BZE969" s="40"/>
      <c r="BZF969" s="40"/>
      <c r="BZG969" s="40"/>
      <c r="BZH969" s="40"/>
      <c r="BZI969" s="40"/>
      <c r="BZJ969" s="40"/>
      <c r="BZK969" s="40"/>
      <c r="BZL969" s="40"/>
      <c r="BZM969" s="40"/>
      <c r="BZN969" s="40"/>
      <c r="BZO969" s="40"/>
      <c r="BZP969" s="40"/>
      <c r="BZQ969" s="40"/>
      <c r="BZR969" s="40"/>
      <c r="BZS969" s="40"/>
      <c r="BZT969" s="40"/>
      <c r="BZU969" s="40"/>
      <c r="BZV969" s="40"/>
      <c r="BZW969" s="40"/>
      <c r="BZX969" s="40"/>
      <c r="BZY969" s="40"/>
      <c r="BZZ969" s="40"/>
      <c r="CAA969" s="40"/>
      <c r="CAB969" s="40"/>
      <c r="CAC969" s="40"/>
      <c r="CAD969" s="40"/>
      <c r="CAE969" s="40"/>
      <c r="CAF969" s="40"/>
      <c r="CAG969" s="40"/>
      <c r="CAH969" s="40"/>
      <c r="CAI969" s="40"/>
      <c r="CAJ969" s="40"/>
      <c r="CAK969" s="40"/>
      <c r="CAL969" s="40"/>
      <c r="CAM969" s="40"/>
      <c r="CAN969" s="40"/>
      <c r="CAO969" s="40"/>
      <c r="CAP969" s="40"/>
      <c r="CAQ969" s="40"/>
      <c r="CAR969" s="40"/>
      <c r="CAS969" s="40"/>
      <c r="CAT969" s="40"/>
      <c r="CAU969" s="40"/>
      <c r="CAV969" s="40"/>
      <c r="CAW969" s="40"/>
      <c r="CAX969" s="40"/>
      <c r="CAY969" s="40"/>
      <c r="CAZ969" s="40"/>
      <c r="CBA969" s="40"/>
      <c r="CBB969" s="40"/>
      <c r="CBC969" s="40"/>
      <c r="CBD969" s="40"/>
      <c r="CBE969" s="40"/>
      <c r="CBF969" s="40"/>
      <c r="CBG969" s="40"/>
      <c r="CBH969" s="40"/>
      <c r="CBI969" s="40"/>
      <c r="CBJ969" s="40"/>
      <c r="CBK969" s="40"/>
      <c r="CBL969" s="40"/>
      <c r="CBM969" s="40"/>
      <c r="CBN969" s="40"/>
      <c r="CBO969" s="40"/>
      <c r="CBP969" s="40"/>
      <c r="CBQ969" s="40"/>
      <c r="CBR969" s="40"/>
      <c r="CBS969" s="40"/>
      <c r="CBT969" s="40"/>
      <c r="CBU969" s="40"/>
      <c r="CBV969" s="40"/>
      <c r="CBW969" s="40"/>
      <c r="CBX969" s="40"/>
      <c r="CBY969" s="40"/>
      <c r="CBZ969" s="40"/>
      <c r="CCA969" s="40"/>
      <c r="CCB969" s="40"/>
      <c r="CCC969" s="40"/>
      <c r="CCD969" s="40"/>
      <c r="CCE969" s="40"/>
      <c r="CCF969" s="40"/>
      <c r="CCG969" s="40"/>
      <c r="CCH969" s="40"/>
      <c r="CCI969" s="40"/>
      <c r="CCJ969" s="40"/>
      <c r="CCK969" s="40"/>
      <c r="CCL969" s="40"/>
      <c r="CCM969" s="40"/>
      <c r="CCN969" s="40"/>
      <c r="CCO969" s="40"/>
      <c r="CCP969" s="40"/>
      <c r="CCQ969" s="40"/>
      <c r="CCR969" s="40"/>
      <c r="CCS969" s="40"/>
      <c r="CCT969" s="40"/>
      <c r="CCU969" s="40"/>
      <c r="CCV969" s="40"/>
      <c r="CCW969" s="40"/>
      <c r="CCX969" s="40"/>
      <c r="CCY969" s="40"/>
      <c r="CCZ969" s="40"/>
      <c r="CDA969" s="40"/>
      <c r="CDB969" s="40"/>
      <c r="CDC969" s="40"/>
      <c r="CDD969" s="40"/>
      <c r="CDE969" s="40"/>
      <c r="CDF969" s="40"/>
      <c r="CDG969" s="40"/>
      <c r="CDH969" s="40"/>
      <c r="CDI969" s="40"/>
      <c r="CDJ969" s="40"/>
      <c r="CDK969" s="40"/>
      <c r="CDL969" s="40"/>
      <c r="CDM969" s="40"/>
      <c r="CDN969" s="40"/>
      <c r="CDO969" s="40"/>
      <c r="CDP969" s="40"/>
      <c r="CDQ969" s="40"/>
      <c r="CDR969" s="40"/>
      <c r="CDS969" s="40"/>
      <c r="CDT969" s="40"/>
      <c r="CDU969" s="40"/>
      <c r="CDV969" s="40"/>
      <c r="CDW969" s="40"/>
      <c r="CDX969" s="40"/>
      <c r="CDY969" s="40"/>
      <c r="CDZ969" s="40"/>
      <c r="CEA969" s="40"/>
      <c r="CEB969" s="40"/>
      <c r="CEC969" s="40"/>
      <c r="CED969" s="40"/>
      <c r="CEE969" s="40"/>
      <c r="CEF969" s="40"/>
      <c r="CEG969" s="40"/>
      <c r="CEH969" s="40"/>
      <c r="CEI969" s="40"/>
      <c r="CEJ969" s="40"/>
      <c r="CEK969" s="40"/>
      <c r="CEL969" s="40"/>
      <c r="CEM969" s="40"/>
      <c r="CEN969" s="40"/>
      <c r="CEO969" s="40"/>
      <c r="CEP969" s="40"/>
      <c r="CEQ969" s="40"/>
      <c r="CER969" s="40"/>
      <c r="CES969" s="40"/>
      <c r="CET969" s="40"/>
      <c r="CEU969" s="40"/>
      <c r="CEV969" s="40"/>
      <c r="CEW969" s="40"/>
      <c r="CEX969" s="40"/>
      <c r="CEY969" s="40"/>
      <c r="CEZ969" s="40"/>
      <c r="CFA969" s="40"/>
      <c r="CFB969" s="40"/>
      <c r="CFC969" s="40"/>
      <c r="CFD969" s="40"/>
      <c r="CFE969" s="40"/>
      <c r="CFF969" s="40"/>
      <c r="CFG969" s="40"/>
      <c r="CFH969" s="40"/>
      <c r="CFI969" s="40"/>
      <c r="CFJ969" s="40"/>
      <c r="CFK969" s="40"/>
      <c r="CFL969" s="40"/>
      <c r="CFM969" s="40"/>
      <c r="CFN969" s="40"/>
      <c r="CFO969" s="40"/>
      <c r="CFP969" s="40"/>
      <c r="CFQ969" s="40"/>
      <c r="CFR969" s="40"/>
      <c r="CFS969" s="40"/>
      <c r="CFT969" s="40"/>
      <c r="CFU969" s="40"/>
      <c r="CFV969" s="40"/>
      <c r="CFW969" s="40"/>
      <c r="CFX969" s="40"/>
      <c r="CFY969" s="40"/>
      <c r="CFZ969" s="40"/>
      <c r="CGA969" s="40"/>
      <c r="CGB969" s="40"/>
      <c r="CGC969" s="40"/>
      <c r="CGD969" s="40"/>
      <c r="CGE969" s="40"/>
      <c r="CGF969" s="40"/>
      <c r="CGG969" s="40"/>
      <c r="CGH969" s="40"/>
      <c r="CGI969" s="40"/>
      <c r="CGJ969" s="40"/>
      <c r="CGK969" s="40"/>
      <c r="CGL969" s="40"/>
      <c r="CGM969" s="40"/>
      <c r="CGN969" s="40"/>
      <c r="CGO969" s="40"/>
      <c r="CGP969" s="40"/>
      <c r="CGQ969" s="40"/>
      <c r="CGR969" s="40"/>
      <c r="CGS969" s="40"/>
      <c r="CGT969" s="40"/>
      <c r="CGU969" s="40"/>
      <c r="CGV969" s="40"/>
      <c r="CGW969" s="40"/>
      <c r="CGX969" s="40"/>
      <c r="CGY969" s="40"/>
      <c r="CGZ969" s="40"/>
      <c r="CHA969" s="40"/>
      <c r="CHB969" s="40"/>
      <c r="CHC969" s="40"/>
      <c r="CHD969" s="40"/>
      <c r="CHE969" s="40"/>
      <c r="CHF969" s="40"/>
      <c r="CHG969" s="40"/>
      <c r="CHH969" s="40"/>
      <c r="CHI969" s="40"/>
      <c r="CHJ969" s="40"/>
      <c r="CHK969" s="40"/>
      <c r="CHL969" s="40"/>
      <c r="CHM969" s="40"/>
      <c r="CHN969" s="40"/>
      <c r="CHO969" s="40"/>
      <c r="CHP969" s="40"/>
      <c r="CHQ969" s="40"/>
      <c r="CHR969" s="40"/>
      <c r="CHS969" s="40"/>
      <c r="CHT969" s="40"/>
      <c r="CHU969" s="40"/>
      <c r="CHV969" s="40"/>
      <c r="CHW969" s="40"/>
      <c r="CHX969" s="40"/>
      <c r="CHY969" s="40"/>
      <c r="CHZ969" s="40"/>
      <c r="CIA969" s="40"/>
      <c r="CIB969" s="40"/>
      <c r="CIC969" s="40"/>
      <c r="CID969" s="40"/>
      <c r="CIE969" s="40"/>
      <c r="CIF969" s="40"/>
      <c r="CIG969" s="40"/>
      <c r="CIH969" s="40"/>
      <c r="CII969" s="40"/>
      <c r="CIJ969" s="40"/>
      <c r="CIK969" s="40"/>
      <c r="CIL969" s="40"/>
      <c r="CIM969" s="40"/>
      <c r="CIN969" s="40"/>
      <c r="CIO969" s="40"/>
      <c r="CIP969" s="40"/>
      <c r="CIQ969" s="40"/>
      <c r="CIR969" s="40"/>
      <c r="CIS969" s="40"/>
      <c r="CIT969" s="40"/>
      <c r="CIU969" s="40"/>
      <c r="CIV969" s="40"/>
      <c r="CIW969" s="40"/>
      <c r="CIX969" s="40"/>
      <c r="CIY969" s="40"/>
      <c r="CIZ969" s="40"/>
      <c r="CJA969" s="40"/>
      <c r="CJB969" s="40"/>
      <c r="CJC969" s="40"/>
      <c r="CJD969" s="40"/>
      <c r="CJE969" s="40"/>
      <c r="CJF969" s="40"/>
      <c r="CJG969" s="40"/>
      <c r="CJH969" s="40"/>
      <c r="CJI969" s="40"/>
      <c r="CJJ969" s="40"/>
      <c r="CJK969" s="40"/>
      <c r="CJL969" s="40"/>
      <c r="CJM969" s="40"/>
      <c r="CJN969" s="40"/>
      <c r="CJO969" s="40"/>
      <c r="CJP969" s="40"/>
      <c r="CJQ969" s="40"/>
      <c r="CJR969" s="40"/>
      <c r="CJS969" s="40"/>
      <c r="CJT969" s="40"/>
      <c r="CJU969" s="40"/>
      <c r="CJV969" s="40"/>
      <c r="CJW969" s="40"/>
      <c r="CJX969" s="40"/>
      <c r="CJY969" s="40"/>
      <c r="CJZ969" s="40"/>
      <c r="CKA969" s="40"/>
      <c r="CKB969" s="40"/>
      <c r="CKC969" s="40"/>
      <c r="CKD969" s="40"/>
      <c r="CKE969" s="40"/>
      <c r="CKF969" s="40"/>
      <c r="CKG969" s="40"/>
      <c r="CKH969" s="40"/>
      <c r="CKI969" s="40"/>
      <c r="CKJ969" s="40"/>
      <c r="CKK969" s="40"/>
      <c r="CKL969" s="40"/>
      <c r="CKM969" s="40"/>
      <c r="CKN969" s="40"/>
      <c r="CKO969" s="40"/>
      <c r="CKP969" s="40"/>
      <c r="CKQ969" s="40"/>
      <c r="CKR969" s="40"/>
      <c r="CKS969" s="40"/>
      <c r="CKT969" s="40"/>
      <c r="CKU969" s="40"/>
      <c r="CKV969" s="40"/>
      <c r="CKW969" s="40"/>
      <c r="CKX969" s="40"/>
      <c r="CKY969" s="40"/>
      <c r="CKZ969" s="40"/>
      <c r="CLA969" s="40"/>
      <c r="CLB969" s="40"/>
      <c r="CLC969" s="40"/>
      <c r="CLD969" s="40"/>
      <c r="CLE969" s="40"/>
      <c r="CLF969" s="40"/>
      <c r="CLG969" s="40"/>
      <c r="CLH969" s="40"/>
      <c r="CLI969" s="40"/>
      <c r="CLJ969" s="40"/>
      <c r="CLK969" s="40"/>
      <c r="CLL969" s="40"/>
      <c r="CLM969" s="40"/>
      <c r="CLN969" s="40"/>
      <c r="CLO969" s="40"/>
      <c r="CLP969" s="40"/>
      <c r="CLQ969" s="40"/>
      <c r="CLR969" s="40"/>
      <c r="CLS969" s="40"/>
      <c r="CLT969" s="40"/>
      <c r="CLU969" s="40"/>
      <c r="CLV969" s="40"/>
      <c r="CLW969" s="40"/>
      <c r="CLX969" s="40"/>
      <c r="CLY969" s="40"/>
      <c r="CLZ969" s="40"/>
      <c r="CMA969" s="40"/>
      <c r="CMB969" s="40"/>
      <c r="CMC969" s="40"/>
      <c r="CMD969" s="40"/>
      <c r="CME969" s="40"/>
      <c r="CMF969" s="40"/>
      <c r="CMG969" s="40"/>
      <c r="CMH969" s="40"/>
      <c r="CMI969" s="40"/>
      <c r="CMJ969" s="40"/>
      <c r="CMK969" s="40"/>
      <c r="CML969" s="40"/>
      <c r="CMM969" s="40"/>
      <c r="CMN969" s="40"/>
      <c r="CMO969" s="40"/>
      <c r="CMP969" s="40"/>
      <c r="CMQ969" s="40"/>
      <c r="CMR969" s="40"/>
      <c r="CMS969" s="40"/>
      <c r="CMT969" s="40"/>
      <c r="CMU969" s="40"/>
      <c r="CMV969" s="40"/>
      <c r="CMW969" s="40"/>
      <c r="CMX969" s="40"/>
      <c r="CMY969" s="40"/>
      <c r="CMZ969" s="40"/>
      <c r="CNA969" s="40"/>
      <c r="CNB969" s="40"/>
      <c r="CNC969" s="40"/>
      <c r="CND969" s="40"/>
      <c r="CNE969" s="40"/>
      <c r="CNF969" s="40"/>
      <c r="CNG969" s="40"/>
      <c r="CNH969" s="40"/>
      <c r="CNI969" s="40"/>
      <c r="CNJ969" s="40"/>
      <c r="CNK969" s="40"/>
      <c r="CNL969" s="40"/>
      <c r="CNM969" s="40"/>
      <c r="CNN969" s="40"/>
      <c r="CNO969" s="40"/>
      <c r="CNP969" s="40"/>
      <c r="CNQ969" s="40"/>
      <c r="CNR969" s="40"/>
      <c r="CNS969" s="40"/>
      <c r="CNT969" s="40"/>
      <c r="CNU969" s="40"/>
      <c r="CNV969" s="40"/>
      <c r="CNW969" s="40"/>
      <c r="CNX969" s="40"/>
      <c r="CNY969" s="40"/>
      <c r="CNZ969" s="40"/>
      <c r="COA969" s="40"/>
      <c r="COB969" s="40"/>
      <c r="COC969" s="40"/>
      <c r="COD969" s="40"/>
      <c r="COE969" s="40"/>
      <c r="COF969" s="40"/>
      <c r="COG969" s="40"/>
      <c r="COH969" s="40"/>
      <c r="COI969" s="40"/>
      <c r="COJ969" s="40"/>
      <c r="COK969" s="40"/>
      <c r="COL969" s="40"/>
      <c r="COM969" s="40"/>
      <c r="CON969" s="40"/>
      <c r="COO969" s="40"/>
      <c r="COP969" s="40"/>
      <c r="COQ969" s="40"/>
      <c r="COR969" s="40"/>
      <c r="COS969" s="40"/>
      <c r="COT969" s="40"/>
      <c r="COU969" s="40"/>
      <c r="COV969" s="40"/>
      <c r="COW969" s="40"/>
      <c r="COX969" s="40"/>
      <c r="COY969" s="40"/>
      <c r="COZ969" s="40"/>
      <c r="CPA969" s="40"/>
      <c r="CPB969" s="40"/>
      <c r="CPC969" s="40"/>
      <c r="CPD969" s="40"/>
      <c r="CPE969" s="40"/>
      <c r="CPF969" s="40"/>
      <c r="CPG969" s="40"/>
      <c r="CPH969" s="40"/>
      <c r="CPI969" s="40"/>
      <c r="CPJ969" s="40"/>
      <c r="CPK969" s="40"/>
      <c r="CPL969" s="40"/>
      <c r="CPM969" s="40"/>
      <c r="CPN969" s="40"/>
      <c r="CPO969" s="40"/>
      <c r="CPP969" s="40"/>
      <c r="CPQ969" s="40"/>
      <c r="CPR969" s="40"/>
      <c r="CPS969" s="40"/>
      <c r="CPT969" s="40"/>
      <c r="CPU969" s="40"/>
      <c r="CPV969" s="40"/>
      <c r="CPW969" s="40"/>
      <c r="CPX969" s="40"/>
      <c r="CPY969" s="40"/>
      <c r="CPZ969" s="40"/>
      <c r="CQA969" s="40"/>
      <c r="CQB969" s="40"/>
      <c r="CQC969" s="40"/>
      <c r="CQD969" s="40"/>
      <c r="CQE969" s="40"/>
      <c r="CQF969" s="40"/>
      <c r="CQG969" s="40"/>
      <c r="CQH969" s="40"/>
      <c r="CQI969" s="40"/>
      <c r="CQJ969" s="40"/>
      <c r="CQK969" s="40"/>
      <c r="CQL969" s="40"/>
      <c r="CQM969" s="40"/>
      <c r="CQN969" s="40"/>
      <c r="CQO969" s="40"/>
      <c r="CQP969" s="40"/>
      <c r="CQQ969" s="40"/>
      <c r="CQR969" s="40"/>
      <c r="CQS969" s="40"/>
      <c r="CQT969" s="40"/>
      <c r="CQU969" s="40"/>
      <c r="CQV969" s="40"/>
      <c r="CQW969" s="40"/>
      <c r="CQX969" s="40"/>
      <c r="CQY969" s="40"/>
      <c r="CQZ969" s="40"/>
      <c r="CRA969" s="40"/>
      <c r="CRB969" s="40"/>
      <c r="CRC969" s="40"/>
      <c r="CRD969" s="40"/>
      <c r="CRE969" s="40"/>
      <c r="CRF969" s="40"/>
      <c r="CRG969" s="40"/>
      <c r="CRH969" s="40"/>
      <c r="CRI969" s="40"/>
      <c r="CRJ969" s="40"/>
      <c r="CRK969" s="40"/>
      <c r="CRL969" s="40"/>
      <c r="CRM969" s="40"/>
      <c r="CRN969" s="40"/>
      <c r="CRO969" s="40"/>
      <c r="CRP969" s="40"/>
      <c r="CRQ969" s="40"/>
      <c r="CRR969" s="40"/>
      <c r="CRS969" s="40"/>
      <c r="CRT969" s="40"/>
      <c r="CRU969" s="40"/>
      <c r="CRV969" s="40"/>
      <c r="CRW969" s="40"/>
      <c r="CRX969" s="40"/>
      <c r="CRY969" s="40"/>
      <c r="CRZ969" s="40"/>
      <c r="CSA969" s="40"/>
      <c r="CSB969" s="40"/>
      <c r="CSC969" s="40"/>
      <c r="CSD969" s="40"/>
      <c r="CSE969" s="40"/>
      <c r="CSF969" s="40"/>
      <c r="CSG969" s="40"/>
      <c r="CSH969" s="40"/>
      <c r="CSI969" s="40"/>
      <c r="CSJ969" s="40"/>
      <c r="CSK969" s="40"/>
      <c r="CSL969" s="40"/>
      <c r="CSM969" s="40"/>
      <c r="CSN969" s="40"/>
      <c r="CSO969" s="40"/>
      <c r="CSP969" s="40"/>
      <c r="CSQ969" s="40"/>
      <c r="CSR969" s="40"/>
      <c r="CSS969" s="40"/>
      <c r="CST969" s="40"/>
      <c r="CSU969" s="40"/>
      <c r="CSV969" s="40"/>
      <c r="CSW969" s="40"/>
      <c r="CSX969" s="40"/>
      <c r="CSY969" s="40"/>
      <c r="CSZ969" s="40"/>
      <c r="CTA969" s="40"/>
      <c r="CTB969" s="40"/>
      <c r="CTC969" s="40"/>
      <c r="CTD969" s="40"/>
      <c r="CTE969" s="40"/>
      <c r="CTF969" s="40"/>
      <c r="CTG969" s="40"/>
      <c r="CTH969" s="40"/>
      <c r="CTI969" s="40"/>
      <c r="CTJ969" s="40"/>
      <c r="CTK969" s="40"/>
      <c r="CTL969" s="40"/>
      <c r="CTM969" s="40"/>
      <c r="CTN969" s="40"/>
      <c r="CTO969" s="40"/>
      <c r="CTP969" s="40"/>
      <c r="CTQ969" s="40"/>
      <c r="CTR969" s="40"/>
      <c r="CTS969" s="40"/>
      <c r="CTT969" s="40"/>
      <c r="CTU969" s="40"/>
      <c r="CTV969" s="40"/>
      <c r="CTW969" s="40"/>
      <c r="CTX969" s="40"/>
      <c r="CTY969" s="40"/>
      <c r="CTZ969" s="40"/>
      <c r="CUA969" s="40"/>
      <c r="CUB969" s="40"/>
      <c r="CUC969" s="40"/>
      <c r="CUD969" s="40"/>
      <c r="CUE969" s="40"/>
      <c r="CUF969" s="40"/>
      <c r="CUG969" s="40"/>
      <c r="CUH969" s="40"/>
      <c r="CUI969" s="40"/>
      <c r="CUJ969" s="40"/>
      <c r="CUK969" s="40"/>
      <c r="CUL969" s="40"/>
      <c r="CUM969" s="40"/>
      <c r="CUN969" s="40"/>
      <c r="CUO969" s="40"/>
      <c r="CUP969" s="40"/>
      <c r="CUQ969" s="40"/>
      <c r="CUR969" s="40"/>
      <c r="CUS969" s="40"/>
      <c r="CUT969" s="40"/>
      <c r="CUU969" s="40"/>
      <c r="CUV969" s="40"/>
      <c r="CUW969" s="40"/>
      <c r="CUX969" s="40"/>
      <c r="CUY969" s="40"/>
      <c r="CUZ969" s="40"/>
      <c r="CVA969" s="40"/>
      <c r="CVB969" s="40"/>
      <c r="CVC969" s="40"/>
      <c r="CVD969" s="40"/>
      <c r="CVE969" s="40"/>
      <c r="CVF969" s="40"/>
      <c r="CVG969" s="40"/>
      <c r="CVH969" s="40"/>
      <c r="CVI969" s="40"/>
      <c r="CVJ969" s="40"/>
      <c r="CVK969" s="40"/>
      <c r="CVL969" s="40"/>
      <c r="CVM969" s="40"/>
      <c r="CVN969" s="40"/>
      <c r="CVO969" s="40"/>
      <c r="CVP969" s="40"/>
      <c r="CVQ969" s="40"/>
      <c r="CVR969" s="40"/>
      <c r="CVS969" s="40"/>
      <c r="CVT969" s="40"/>
      <c r="CVU969" s="40"/>
      <c r="CVV969" s="40"/>
      <c r="CVW969" s="40"/>
      <c r="CVX969" s="40"/>
      <c r="CVY969" s="40"/>
      <c r="CVZ969" s="40"/>
      <c r="CWA969" s="40"/>
      <c r="CWB969" s="40"/>
      <c r="CWC969" s="40"/>
      <c r="CWD969" s="40"/>
      <c r="CWE969" s="40"/>
      <c r="CWF969" s="40"/>
      <c r="CWG969" s="40"/>
      <c r="CWH969" s="40"/>
      <c r="CWI969" s="40"/>
      <c r="CWJ969" s="40"/>
      <c r="CWK969" s="40"/>
      <c r="CWL969" s="40"/>
      <c r="CWM969" s="40"/>
      <c r="CWN969" s="40"/>
      <c r="CWO969" s="40"/>
      <c r="CWP969" s="40"/>
      <c r="CWQ969" s="40"/>
      <c r="CWR969" s="40"/>
      <c r="CWS969" s="40"/>
      <c r="CWT969" s="40"/>
      <c r="CWU969" s="40"/>
      <c r="CWV969" s="40"/>
      <c r="CWW969" s="40"/>
      <c r="CWX969" s="40"/>
      <c r="CWY969" s="40"/>
      <c r="CWZ969" s="40"/>
      <c r="CXA969" s="40"/>
      <c r="CXB969" s="40"/>
      <c r="CXC969" s="40"/>
      <c r="CXD969" s="40"/>
      <c r="CXE969" s="40"/>
      <c r="CXF969" s="40"/>
      <c r="CXG969" s="40"/>
      <c r="CXH969" s="40"/>
      <c r="CXI969" s="40"/>
      <c r="CXJ969" s="40"/>
      <c r="CXK969" s="40"/>
      <c r="CXL969" s="40"/>
      <c r="CXM969" s="40"/>
      <c r="CXN969" s="40"/>
      <c r="CXO969" s="40"/>
      <c r="CXP969" s="40"/>
      <c r="CXQ969" s="40"/>
      <c r="CXR969" s="40"/>
      <c r="CXS969" s="40"/>
      <c r="CXT969" s="40"/>
      <c r="CXU969" s="40"/>
      <c r="CXV969" s="40"/>
      <c r="CXW969" s="40"/>
      <c r="CXX969" s="40"/>
      <c r="CXY969" s="40"/>
      <c r="CXZ969" s="40"/>
      <c r="CYA969" s="40"/>
      <c r="CYB969" s="40"/>
      <c r="CYC969" s="40"/>
      <c r="CYD969" s="40"/>
      <c r="CYE969" s="40"/>
      <c r="CYF969" s="40"/>
      <c r="CYG969" s="40"/>
      <c r="CYH969" s="40"/>
      <c r="CYI969" s="40"/>
      <c r="CYJ969" s="40"/>
      <c r="CYK969" s="40"/>
      <c r="CYL969" s="40"/>
      <c r="CYM969" s="40"/>
      <c r="CYN969" s="40"/>
      <c r="CYO969" s="40"/>
      <c r="CYP969" s="40"/>
      <c r="CYQ969" s="40"/>
      <c r="CYR969" s="40"/>
      <c r="CYS969" s="40"/>
      <c r="CYT969" s="40"/>
      <c r="CYU969" s="40"/>
      <c r="CYV969" s="40"/>
      <c r="CYW969" s="40"/>
      <c r="CYX969" s="40"/>
      <c r="CYY969" s="40"/>
      <c r="CYZ969" s="40"/>
      <c r="CZA969" s="40"/>
      <c r="CZB969" s="40"/>
      <c r="CZC969" s="40"/>
      <c r="CZD969" s="40"/>
      <c r="CZE969" s="40"/>
      <c r="CZF969" s="40"/>
      <c r="CZG969" s="40"/>
      <c r="CZH969" s="40"/>
      <c r="CZI969" s="40"/>
      <c r="CZJ969" s="40"/>
      <c r="CZK969" s="40"/>
      <c r="CZL969" s="40"/>
      <c r="CZM969" s="40"/>
      <c r="CZN969" s="40"/>
      <c r="CZO969" s="40"/>
      <c r="CZP969" s="40"/>
      <c r="CZQ969" s="40"/>
      <c r="CZR969" s="40"/>
      <c r="CZS969" s="40"/>
      <c r="CZT969" s="40"/>
      <c r="CZU969" s="40"/>
      <c r="CZV969" s="40"/>
      <c r="CZW969" s="40"/>
      <c r="CZX969" s="40"/>
      <c r="CZY969" s="40"/>
      <c r="CZZ969" s="40"/>
      <c r="DAA969" s="40"/>
      <c r="DAB969" s="40"/>
      <c r="DAC969" s="40"/>
      <c r="DAD969" s="40"/>
      <c r="DAE969" s="40"/>
      <c r="DAF969" s="40"/>
      <c r="DAG969" s="40"/>
      <c r="DAH969" s="40"/>
      <c r="DAI969" s="40"/>
      <c r="DAJ969" s="40"/>
      <c r="DAK969" s="40"/>
      <c r="DAL969" s="40"/>
      <c r="DAM969" s="40"/>
      <c r="DAN969" s="40"/>
      <c r="DAO969" s="40"/>
      <c r="DAP969" s="40"/>
      <c r="DAQ969" s="40"/>
      <c r="DAR969" s="40"/>
      <c r="DAS969" s="40"/>
      <c r="DAT969" s="40"/>
      <c r="DAU969" s="40"/>
      <c r="DAV969" s="40"/>
      <c r="DAW969" s="40"/>
      <c r="DAX969" s="40"/>
      <c r="DAY969" s="40"/>
      <c r="DAZ969" s="40"/>
      <c r="DBA969" s="40"/>
      <c r="DBB969" s="40"/>
      <c r="DBC969" s="40"/>
      <c r="DBD969" s="40"/>
      <c r="DBE969" s="40"/>
      <c r="DBF969" s="40"/>
      <c r="DBG969" s="40"/>
      <c r="DBH969" s="40"/>
      <c r="DBI969" s="40"/>
      <c r="DBJ969" s="40"/>
      <c r="DBK969" s="40"/>
      <c r="DBL969" s="40"/>
      <c r="DBM969" s="40"/>
      <c r="DBN969" s="40"/>
      <c r="DBO969" s="40"/>
      <c r="DBP969" s="40"/>
      <c r="DBQ969" s="40"/>
      <c r="DBR969" s="40"/>
      <c r="DBS969" s="40"/>
      <c r="DBT969" s="40"/>
      <c r="DBU969" s="40"/>
      <c r="DBV969" s="40"/>
      <c r="DBW969" s="40"/>
      <c r="DBX969" s="40"/>
      <c r="DBY969" s="40"/>
      <c r="DBZ969" s="40"/>
      <c r="DCA969" s="40"/>
      <c r="DCB969" s="40"/>
      <c r="DCC969" s="40"/>
      <c r="DCD969" s="40"/>
      <c r="DCE969" s="40"/>
      <c r="DCF969" s="40"/>
      <c r="DCG969" s="40"/>
      <c r="DCH969" s="40"/>
      <c r="DCI969" s="40"/>
      <c r="DCJ969" s="40"/>
      <c r="DCK969" s="40"/>
      <c r="DCL969" s="40"/>
      <c r="DCM969" s="40"/>
      <c r="DCN969" s="40"/>
      <c r="DCO969" s="40"/>
      <c r="DCP969" s="40"/>
      <c r="DCQ969" s="40"/>
      <c r="DCR969" s="40"/>
      <c r="DCS969" s="40"/>
      <c r="DCT969" s="40"/>
      <c r="DCU969" s="40"/>
      <c r="DCV969" s="40"/>
      <c r="DCW969" s="40"/>
      <c r="DCX969" s="40"/>
      <c r="DCY969" s="40"/>
      <c r="DCZ969" s="40"/>
      <c r="DDA969" s="40"/>
      <c r="DDB969" s="40"/>
      <c r="DDC969" s="40"/>
      <c r="DDD969" s="40"/>
      <c r="DDE969" s="40"/>
      <c r="DDF969" s="40"/>
      <c r="DDG969" s="40"/>
      <c r="DDH969" s="40"/>
      <c r="DDI969" s="40"/>
      <c r="DDJ969" s="40"/>
      <c r="DDK969" s="40"/>
      <c r="DDL969" s="40"/>
      <c r="DDM969" s="40"/>
      <c r="DDN969" s="40"/>
      <c r="DDO969" s="40"/>
      <c r="DDP969" s="40"/>
      <c r="DDQ969" s="40"/>
      <c r="DDR969" s="40"/>
      <c r="DDS969" s="40"/>
      <c r="DDT969" s="40"/>
      <c r="DDU969" s="40"/>
      <c r="DDV969" s="40"/>
      <c r="DDW969" s="40"/>
      <c r="DDX969" s="40"/>
      <c r="DDY969" s="40"/>
      <c r="DDZ969" s="40"/>
      <c r="DEA969" s="40"/>
      <c r="DEB969" s="40"/>
      <c r="DEC969" s="40"/>
      <c r="DED969" s="40"/>
      <c r="DEE969" s="40"/>
      <c r="DEF969" s="40"/>
      <c r="DEG969" s="40"/>
      <c r="DEH969" s="40"/>
      <c r="DEI969" s="40"/>
      <c r="DEJ969" s="40"/>
      <c r="DEK969" s="40"/>
      <c r="DEL969" s="40"/>
      <c r="DEM969" s="40"/>
      <c r="DEN969" s="40"/>
      <c r="DEO969" s="40"/>
      <c r="DEP969" s="40"/>
      <c r="DEQ969" s="40"/>
      <c r="DER969" s="40"/>
      <c r="DES969" s="40"/>
      <c r="DET969" s="40"/>
      <c r="DEU969" s="40"/>
      <c r="DEV969" s="40"/>
      <c r="DEW969" s="40"/>
      <c r="DEX969" s="40"/>
      <c r="DEY969" s="40"/>
      <c r="DEZ969" s="40"/>
      <c r="DFA969" s="40"/>
      <c r="DFB969" s="40"/>
      <c r="DFC969" s="40"/>
      <c r="DFD969" s="40"/>
      <c r="DFE969" s="40"/>
      <c r="DFF969" s="40"/>
      <c r="DFG969" s="40"/>
      <c r="DFH969" s="40"/>
      <c r="DFI969" s="40"/>
      <c r="DFJ969" s="40"/>
      <c r="DFK969" s="40"/>
      <c r="DFL969" s="40"/>
      <c r="DFM969" s="40"/>
      <c r="DFN969" s="40"/>
      <c r="DFO969" s="40"/>
      <c r="DFP969" s="40"/>
      <c r="DFQ969" s="40"/>
      <c r="DFR969" s="40"/>
      <c r="DFS969" s="40"/>
      <c r="DFT969" s="40"/>
      <c r="DFU969" s="40"/>
      <c r="DFV969" s="40"/>
      <c r="DFW969" s="40"/>
      <c r="DFX969" s="40"/>
      <c r="DFY969" s="40"/>
      <c r="DFZ969" s="40"/>
      <c r="DGA969" s="40"/>
      <c r="DGB969" s="40"/>
      <c r="DGC969" s="40"/>
      <c r="DGD969" s="40"/>
      <c r="DGE969" s="40"/>
      <c r="DGF969" s="40"/>
      <c r="DGG969" s="40"/>
      <c r="DGH969" s="40"/>
      <c r="DGI969" s="40"/>
      <c r="DGJ969" s="40"/>
      <c r="DGK969" s="40"/>
      <c r="DGL969" s="40"/>
      <c r="DGM969" s="40"/>
      <c r="DGN969" s="40"/>
      <c r="DGO969" s="40"/>
      <c r="DGP969" s="40"/>
      <c r="DGQ969" s="40"/>
      <c r="DGR969" s="40"/>
      <c r="DGS969" s="40"/>
      <c r="DGT969" s="40"/>
      <c r="DGU969" s="40"/>
      <c r="DGV969" s="40"/>
      <c r="DGW969" s="40"/>
      <c r="DGX969" s="40"/>
      <c r="DGY969" s="40"/>
      <c r="DGZ969" s="40"/>
      <c r="DHA969" s="40"/>
      <c r="DHB969" s="40"/>
      <c r="DHC969" s="40"/>
      <c r="DHD969" s="40"/>
      <c r="DHE969" s="40"/>
      <c r="DHF969" s="40"/>
      <c r="DHG969" s="40"/>
      <c r="DHH969" s="40"/>
      <c r="DHI969" s="40"/>
      <c r="DHJ969" s="40"/>
      <c r="DHK969" s="40"/>
      <c r="DHL969" s="40"/>
      <c r="DHM969" s="40"/>
      <c r="DHN969" s="40"/>
      <c r="DHO969" s="40"/>
      <c r="DHP969" s="40"/>
      <c r="DHQ969" s="40"/>
      <c r="DHR969" s="40"/>
      <c r="DHS969" s="40"/>
      <c r="DHT969" s="40"/>
      <c r="DHU969" s="40"/>
      <c r="DHV969" s="40"/>
      <c r="DHW969" s="40"/>
      <c r="DHX969" s="40"/>
      <c r="DHY969" s="40"/>
      <c r="DHZ969" s="40"/>
      <c r="DIA969" s="40"/>
      <c r="DIB969" s="40"/>
      <c r="DIC969" s="40"/>
      <c r="DID969" s="40"/>
      <c r="DIE969" s="40"/>
      <c r="DIF969" s="40"/>
      <c r="DIG969" s="40"/>
      <c r="DIH969" s="40"/>
      <c r="DII969" s="40"/>
      <c r="DIJ969" s="40"/>
      <c r="DIK969" s="40"/>
      <c r="DIL969" s="40"/>
      <c r="DIM969" s="40"/>
      <c r="DIN969" s="40"/>
      <c r="DIO969" s="40"/>
      <c r="DIP969" s="40"/>
      <c r="DIQ969" s="40"/>
      <c r="DIR969" s="40"/>
      <c r="DIS969" s="40"/>
      <c r="DIT969" s="40"/>
      <c r="DIU969" s="40"/>
      <c r="DIV969" s="40"/>
      <c r="DIW969" s="40"/>
      <c r="DIX969" s="40"/>
      <c r="DIY969" s="40"/>
      <c r="DIZ969" s="40"/>
      <c r="DJA969" s="40"/>
      <c r="DJB969" s="40"/>
      <c r="DJC969" s="40"/>
      <c r="DJD969" s="40"/>
      <c r="DJE969" s="40"/>
      <c r="DJF969" s="40"/>
      <c r="DJG969" s="40"/>
      <c r="DJH969" s="40"/>
      <c r="DJI969" s="40"/>
      <c r="DJJ969" s="40"/>
      <c r="DJK969" s="40"/>
      <c r="DJL969" s="40"/>
      <c r="DJM969" s="40"/>
      <c r="DJN969" s="40"/>
      <c r="DJO969" s="40"/>
      <c r="DJP969" s="40"/>
      <c r="DJQ969" s="40"/>
      <c r="DJR969" s="40"/>
      <c r="DJS969" s="40"/>
      <c r="DJT969" s="40"/>
      <c r="DJU969" s="40"/>
      <c r="DJV969" s="40"/>
      <c r="DJW969" s="40"/>
      <c r="DJX969" s="40"/>
      <c r="DJY969" s="40"/>
      <c r="DJZ969" s="40"/>
      <c r="DKA969" s="40"/>
      <c r="DKB969" s="40"/>
      <c r="DKC969" s="40"/>
      <c r="DKD969" s="40"/>
      <c r="DKE969" s="40"/>
      <c r="DKF969" s="40"/>
      <c r="DKG969" s="40"/>
      <c r="DKH969" s="40"/>
      <c r="DKI969" s="40"/>
      <c r="DKJ969" s="40"/>
      <c r="DKK969" s="40"/>
      <c r="DKL969" s="40"/>
      <c r="DKM969" s="40"/>
      <c r="DKN969" s="40"/>
      <c r="DKO969" s="40"/>
      <c r="DKP969" s="40"/>
      <c r="DKQ969" s="40"/>
      <c r="DKR969" s="40"/>
      <c r="DKS969" s="40"/>
      <c r="DKT969" s="40"/>
      <c r="DKU969" s="40"/>
      <c r="DKV969" s="40"/>
      <c r="DKW969" s="40"/>
      <c r="DKX969" s="40"/>
      <c r="DKY969" s="40"/>
      <c r="DKZ969" s="40"/>
      <c r="DLA969" s="40"/>
      <c r="DLB969" s="40"/>
      <c r="DLC969" s="40"/>
      <c r="DLD969" s="40"/>
      <c r="DLE969" s="40"/>
      <c r="DLF969" s="40"/>
      <c r="DLG969" s="40"/>
      <c r="DLH969" s="40"/>
      <c r="DLI969" s="40"/>
      <c r="DLJ969" s="40"/>
      <c r="DLK969" s="40"/>
      <c r="DLL969" s="40"/>
      <c r="DLM969" s="40"/>
      <c r="DLN969" s="40"/>
      <c r="DLO969" s="40"/>
      <c r="DLP969" s="40"/>
      <c r="DLQ969" s="40"/>
      <c r="DLR969" s="40"/>
      <c r="DLS969" s="40"/>
      <c r="DLT969" s="40"/>
      <c r="DLU969" s="40"/>
      <c r="DLV969" s="40"/>
      <c r="DLW969" s="40"/>
      <c r="DLX969" s="40"/>
      <c r="DLY969" s="40"/>
      <c r="DLZ969" s="40"/>
      <c r="DMA969" s="40"/>
      <c r="DMB969" s="40"/>
      <c r="DMC969" s="40"/>
      <c r="DMD969" s="40"/>
      <c r="DME969" s="40"/>
      <c r="DMF969" s="40"/>
      <c r="DMG969" s="40"/>
      <c r="DMH969" s="40"/>
      <c r="DMI969" s="40"/>
      <c r="DMJ969" s="40"/>
      <c r="DMK969" s="40"/>
      <c r="DML969" s="40"/>
      <c r="DMM969" s="40"/>
      <c r="DMN969" s="40"/>
      <c r="DMO969" s="40"/>
      <c r="DMP969" s="40"/>
      <c r="DMQ969" s="40"/>
      <c r="DMR969" s="40"/>
      <c r="DMS969" s="40"/>
      <c r="DMT969" s="40"/>
      <c r="DMU969" s="40"/>
      <c r="DMV969" s="40"/>
      <c r="DMW969" s="40"/>
      <c r="DMX969" s="40"/>
      <c r="DMY969" s="40"/>
      <c r="DMZ969" s="40"/>
      <c r="DNA969" s="40"/>
      <c r="DNB969" s="40"/>
      <c r="DNC969" s="40"/>
      <c r="DND969" s="40"/>
      <c r="DNE969" s="40"/>
      <c r="DNF969" s="40"/>
      <c r="DNG969" s="40"/>
      <c r="DNH969" s="40"/>
      <c r="DNI969" s="40"/>
      <c r="DNJ969" s="40"/>
      <c r="DNK969" s="40"/>
      <c r="DNL969" s="40"/>
      <c r="DNM969" s="40"/>
      <c r="DNN969" s="40"/>
      <c r="DNO969" s="40"/>
      <c r="DNP969" s="40"/>
      <c r="DNQ969" s="40"/>
      <c r="DNR969" s="40"/>
      <c r="DNS969" s="40"/>
      <c r="DNT969" s="40"/>
      <c r="DNU969" s="40"/>
      <c r="DNV969" s="40"/>
      <c r="DNW969" s="40"/>
      <c r="DNX969" s="40"/>
      <c r="DNY969" s="40"/>
      <c r="DNZ969" s="40"/>
      <c r="DOA969" s="40"/>
      <c r="DOB969" s="40"/>
      <c r="DOC969" s="40"/>
      <c r="DOD969" s="40"/>
      <c r="DOE969" s="40"/>
      <c r="DOF969" s="40"/>
      <c r="DOG969" s="40"/>
      <c r="DOH969" s="40"/>
      <c r="DOI969" s="40"/>
      <c r="DOJ969" s="40"/>
      <c r="DOK969" s="40"/>
      <c r="DOL969" s="40"/>
      <c r="DOM969" s="40"/>
      <c r="DON969" s="40"/>
      <c r="DOO969" s="40"/>
      <c r="DOP969" s="40"/>
      <c r="DOQ969" s="40"/>
      <c r="DOR969" s="40"/>
      <c r="DOS969" s="40"/>
      <c r="DOT969" s="40"/>
      <c r="DOU969" s="40"/>
      <c r="DOV969" s="40"/>
      <c r="DOW969" s="40"/>
      <c r="DOX969" s="40"/>
      <c r="DOY969" s="40"/>
      <c r="DOZ969" s="40"/>
      <c r="DPA969" s="40"/>
      <c r="DPB969" s="40"/>
      <c r="DPC969" s="40"/>
      <c r="DPD969" s="40"/>
      <c r="DPE969" s="40"/>
      <c r="DPF969" s="40"/>
      <c r="DPG969" s="40"/>
      <c r="DPH969" s="40"/>
      <c r="DPI969" s="40"/>
      <c r="DPJ969" s="40"/>
      <c r="DPK969" s="40"/>
      <c r="DPL969" s="40"/>
      <c r="DPM969" s="40"/>
      <c r="DPN969" s="40"/>
      <c r="DPO969" s="40"/>
      <c r="DPP969" s="40"/>
      <c r="DPQ969" s="40"/>
      <c r="DPR969" s="40"/>
      <c r="DPS969" s="40"/>
      <c r="DPT969" s="40"/>
      <c r="DPU969" s="40"/>
      <c r="DPV969" s="40"/>
      <c r="DPW969" s="40"/>
      <c r="DPX969" s="40"/>
      <c r="DPY969" s="40"/>
      <c r="DPZ969" s="40"/>
      <c r="DQA969" s="40"/>
      <c r="DQB969" s="40"/>
      <c r="DQC969" s="40"/>
      <c r="DQD969" s="40"/>
      <c r="DQE969" s="40"/>
      <c r="DQF969" s="40"/>
      <c r="DQG969" s="40"/>
      <c r="DQH969" s="40"/>
      <c r="DQI969" s="40"/>
      <c r="DQJ969" s="40"/>
      <c r="DQK969" s="40"/>
      <c r="DQL969" s="40"/>
      <c r="DQM969" s="40"/>
      <c r="DQN969" s="40"/>
      <c r="DQO969" s="40"/>
      <c r="DQP969" s="40"/>
      <c r="DQQ969" s="40"/>
      <c r="DQR969" s="40"/>
      <c r="DQS969" s="40"/>
      <c r="DQT969" s="40"/>
      <c r="DQU969" s="40"/>
      <c r="DQV969" s="40"/>
      <c r="DQW969" s="40"/>
      <c r="DQX969" s="40"/>
      <c r="DQY969" s="40"/>
      <c r="DQZ969" s="40"/>
      <c r="DRA969" s="40"/>
      <c r="DRB969" s="40"/>
      <c r="DRC969" s="40"/>
      <c r="DRD969" s="40"/>
      <c r="DRE969" s="40"/>
      <c r="DRF969" s="40"/>
      <c r="DRG969" s="40"/>
      <c r="DRH969" s="40"/>
      <c r="DRI969" s="40"/>
      <c r="DRJ969" s="40"/>
      <c r="DRK969" s="40"/>
      <c r="DRL969" s="40"/>
      <c r="DRM969" s="40"/>
      <c r="DRN969" s="40"/>
      <c r="DRO969" s="40"/>
      <c r="DRP969" s="40"/>
      <c r="DRQ969" s="40"/>
      <c r="DRR969" s="40"/>
      <c r="DRS969" s="40"/>
      <c r="DRT969" s="40"/>
      <c r="DRU969" s="40"/>
      <c r="DRV969" s="40"/>
      <c r="DRW969" s="40"/>
      <c r="DRX969" s="40"/>
      <c r="DRY969" s="40"/>
      <c r="DRZ969" s="40"/>
      <c r="DSA969" s="40"/>
      <c r="DSB969" s="40"/>
      <c r="DSC969" s="40"/>
      <c r="DSD969" s="40"/>
      <c r="DSE969" s="40"/>
      <c r="DSF969" s="40"/>
      <c r="DSG969" s="40"/>
      <c r="DSH969" s="40"/>
      <c r="DSI969" s="40"/>
      <c r="DSJ969" s="40"/>
      <c r="DSK969" s="40"/>
      <c r="DSL969" s="40"/>
      <c r="DSM969" s="40"/>
      <c r="DSN969" s="40"/>
      <c r="DSO969" s="40"/>
      <c r="DSP969" s="40"/>
      <c r="DSQ969" s="40"/>
      <c r="DSR969" s="40"/>
      <c r="DSS969" s="40"/>
      <c r="DST969" s="40"/>
      <c r="DSU969" s="40"/>
      <c r="DSV969" s="40"/>
      <c r="DSW969" s="40"/>
      <c r="DSX969" s="40"/>
      <c r="DSY969" s="40"/>
      <c r="DSZ969" s="40"/>
      <c r="DTA969" s="40"/>
      <c r="DTB969" s="40"/>
      <c r="DTC969" s="40"/>
      <c r="DTD969" s="40"/>
      <c r="DTE969" s="40"/>
      <c r="DTF969" s="40"/>
      <c r="DTG969" s="40"/>
      <c r="DTH969" s="40"/>
      <c r="DTI969" s="40"/>
      <c r="DTJ969" s="40"/>
      <c r="DTK969" s="40"/>
      <c r="DTL969" s="40"/>
      <c r="DTM969" s="40"/>
      <c r="DTN969" s="40"/>
      <c r="DTO969" s="40"/>
      <c r="DTP969" s="40"/>
      <c r="DTQ969" s="40"/>
      <c r="DTR969" s="40"/>
      <c r="DTS969" s="40"/>
      <c r="DTT969" s="40"/>
      <c r="DTU969" s="40"/>
      <c r="DTV969" s="40"/>
      <c r="DTW969" s="40"/>
      <c r="DTX969" s="40"/>
      <c r="DTY969" s="40"/>
      <c r="DTZ969" s="40"/>
      <c r="DUA969" s="40"/>
      <c r="DUB969" s="40"/>
      <c r="DUC969" s="40"/>
      <c r="DUD969" s="40"/>
      <c r="DUE969" s="40"/>
      <c r="DUF969" s="40"/>
      <c r="DUG969" s="40"/>
      <c r="DUH969" s="40"/>
      <c r="DUI969" s="40"/>
      <c r="DUJ969" s="40"/>
      <c r="DUK969" s="40"/>
      <c r="DUL969" s="40"/>
      <c r="DUM969" s="40"/>
      <c r="DUN969" s="40"/>
      <c r="DUO969" s="40"/>
      <c r="DUP969" s="40"/>
      <c r="DUQ969" s="40"/>
      <c r="DUR969" s="40"/>
      <c r="DUS969" s="40"/>
      <c r="DUT969" s="40"/>
      <c r="DUU969" s="40"/>
      <c r="DUV969" s="40"/>
      <c r="DUW969" s="40"/>
      <c r="DUX969" s="40"/>
      <c r="DUY969" s="40"/>
      <c r="DUZ969" s="40"/>
      <c r="DVA969" s="40"/>
      <c r="DVB969" s="40"/>
      <c r="DVC969" s="40"/>
      <c r="DVD969" s="40"/>
      <c r="DVE969" s="40"/>
      <c r="DVF969" s="40"/>
      <c r="DVG969" s="40"/>
      <c r="DVH969" s="40"/>
      <c r="DVI969" s="40"/>
      <c r="DVJ969" s="40"/>
      <c r="DVK969" s="40"/>
      <c r="DVL969" s="40"/>
      <c r="DVM969" s="40"/>
      <c r="DVN969" s="40"/>
      <c r="DVO969" s="40"/>
      <c r="DVP969" s="40"/>
      <c r="DVQ969" s="40"/>
      <c r="DVR969" s="40"/>
      <c r="DVS969" s="40"/>
      <c r="DVT969" s="40"/>
      <c r="DVU969" s="40"/>
      <c r="DVV969" s="40"/>
      <c r="DVW969" s="40"/>
      <c r="DVX969" s="40"/>
      <c r="DVY969" s="40"/>
      <c r="DVZ969" s="40"/>
      <c r="DWA969" s="40"/>
      <c r="DWB969" s="40"/>
      <c r="DWC969" s="40"/>
      <c r="DWD969" s="40"/>
      <c r="DWE969" s="40"/>
      <c r="DWF969" s="40"/>
      <c r="DWG969" s="40"/>
      <c r="DWH969" s="40"/>
      <c r="DWI969" s="40"/>
      <c r="DWJ969" s="40"/>
      <c r="DWK969" s="40"/>
      <c r="DWL969" s="40"/>
      <c r="DWM969" s="40"/>
      <c r="DWN969" s="40"/>
      <c r="DWO969" s="40"/>
      <c r="DWP969" s="40"/>
      <c r="DWQ969" s="40"/>
      <c r="DWR969" s="40"/>
      <c r="DWS969" s="40"/>
      <c r="DWT969" s="40"/>
      <c r="DWU969" s="40"/>
      <c r="DWV969" s="40"/>
      <c r="DWW969" s="40"/>
      <c r="DWX969" s="40"/>
      <c r="DWY969" s="40"/>
      <c r="DWZ969" s="40"/>
      <c r="DXA969" s="40"/>
      <c r="DXB969" s="40"/>
      <c r="DXC969" s="40"/>
      <c r="DXD969" s="40"/>
      <c r="DXE969" s="40"/>
      <c r="DXF969" s="40"/>
      <c r="DXG969" s="40"/>
      <c r="DXH969" s="40"/>
      <c r="DXI969" s="40"/>
      <c r="DXJ969" s="40"/>
      <c r="DXK969" s="40"/>
      <c r="DXL969" s="40"/>
      <c r="DXM969" s="40"/>
      <c r="DXN969" s="40"/>
      <c r="DXO969" s="40"/>
      <c r="DXP969" s="40"/>
      <c r="DXQ969" s="40"/>
      <c r="DXR969" s="40"/>
      <c r="DXS969" s="40"/>
      <c r="DXT969" s="40"/>
      <c r="DXU969" s="40"/>
      <c r="DXV969" s="40"/>
      <c r="DXW969" s="40"/>
      <c r="DXX969" s="40"/>
      <c r="DXY969" s="40"/>
      <c r="DXZ969" s="40"/>
      <c r="DYA969" s="40"/>
      <c r="DYB969" s="40"/>
      <c r="DYC969" s="40"/>
      <c r="DYD969" s="40"/>
      <c r="DYE969" s="40"/>
      <c r="DYF969" s="40"/>
      <c r="DYG969" s="40"/>
      <c r="DYH969" s="40"/>
      <c r="DYI969" s="40"/>
      <c r="DYJ969" s="40"/>
      <c r="DYK969" s="40"/>
      <c r="DYL969" s="40"/>
      <c r="DYM969" s="40"/>
      <c r="DYN969" s="40"/>
      <c r="DYO969" s="40"/>
      <c r="DYP969" s="40"/>
      <c r="DYQ969" s="40"/>
      <c r="DYR969" s="40"/>
      <c r="DYS969" s="40"/>
      <c r="DYT969" s="40"/>
      <c r="DYU969" s="40"/>
      <c r="DYV969" s="40"/>
      <c r="DYW969" s="40"/>
      <c r="DYX969" s="40"/>
      <c r="DYY969" s="40"/>
      <c r="DYZ969" s="40"/>
      <c r="DZA969" s="40"/>
      <c r="DZB969" s="40"/>
      <c r="DZC969" s="40"/>
      <c r="DZD969" s="40"/>
      <c r="DZE969" s="40"/>
      <c r="DZF969" s="40"/>
      <c r="DZG969" s="40"/>
      <c r="DZH969" s="40"/>
      <c r="DZI969" s="40"/>
      <c r="DZJ969" s="40"/>
      <c r="DZK969" s="40"/>
      <c r="DZL969" s="40"/>
      <c r="DZM969" s="40"/>
      <c r="DZN969" s="40"/>
      <c r="DZO969" s="40"/>
      <c r="DZP969" s="40"/>
      <c r="DZQ969" s="40"/>
      <c r="DZR969" s="40"/>
      <c r="DZS969" s="40"/>
      <c r="DZT969" s="40"/>
      <c r="DZU969" s="40"/>
      <c r="DZV969" s="40"/>
      <c r="DZW969" s="40"/>
      <c r="DZX969" s="40"/>
      <c r="DZY969" s="40"/>
      <c r="DZZ969" s="40"/>
      <c r="EAA969" s="40"/>
      <c r="EAB969" s="40"/>
      <c r="EAC969" s="40"/>
      <c r="EAD969" s="40"/>
      <c r="EAE969" s="40"/>
      <c r="EAF969" s="40"/>
      <c r="EAG969" s="40"/>
      <c r="EAH969" s="40"/>
      <c r="EAI969" s="40"/>
      <c r="EAJ969" s="40"/>
      <c r="EAK969" s="40"/>
      <c r="EAL969" s="40"/>
      <c r="EAM969" s="40"/>
      <c r="EAN969" s="40"/>
      <c r="EAO969" s="40"/>
      <c r="EAP969" s="40"/>
      <c r="EAQ969" s="40"/>
      <c r="EAR969" s="40"/>
      <c r="EAS969" s="40"/>
      <c r="EAT969" s="40"/>
      <c r="EAU969" s="40"/>
      <c r="EAV969" s="40"/>
      <c r="EAW969" s="40"/>
      <c r="EAX969" s="40"/>
      <c r="EAY969" s="40"/>
      <c r="EAZ969" s="40"/>
      <c r="EBA969" s="40"/>
      <c r="EBB969" s="40"/>
      <c r="EBC969" s="40"/>
      <c r="EBD969" s="40"/>
      <c r="EBE969" s="40"/>
      <c r="EBF969" s="40"/>
      <c r="EBG969" s="40"/>
      <c r="EBH969" s="40"/>
      <c r="EBI969" s="40"/>
      <c r="EBJ969" s="40"/>
      <c r="EBK969" s="40"/>
      <c r="EBL969" s="40"/>
      <c r="EBM969" s="40"/>
      <c r="EBN969" s="40"/>
      <c r="EBO969" s="40"/>
      <c r="EBP969" s="40"/>
      <c r="EBQ969" s="40"/>
      <c r="EBR969" s="40"/>
      <c r="EBS969" s="40"/>
      <c r="EBT969" s="40"/>
      <c r="EBU969" s="40"/>
      <c r="EBV969" s="40"/>
      <c r="EBW969" s="40"/>
      <c r="EBX969" s="40"/>
      <c r="EBY969" s="40"/>
      <c r="EBZ969" s="40"/>
      <c r="ECA969" s="40"/>
      <c r="ECB969" s="40"/>
      <c r="ECC969" s="40"/>
      <c r="ECD969" s="40"/>
      <c r="ECE969" s="40"/>
      <c r="ECF969" s="40"/>
      <c r="ECG969" s="40"/>
      <c r="ECH969" s="40"/>
      <c r="ECI969" s="40"/>
      <c r="ECJ969" s="40"/>
      <c r="ECK969" s="40"/>
      <c r="ECL969" s="40"/>
      <c r="ECM969" s="40"/>
      <c r="ECN969" s="40"/>
      <c r="ECO969" s="40"/>
      <c r="ECP969" s="40"/>
      <c r="ECQ969" s="40"/>
      <c r="ECR969" s="40"/>
      <c r="ECS969" s="40"/>
      <c r="ECT969" s="40"/>
      <c r="ECU969" s="40"/>
      <c r="ECV969" s="40"/>
      <c r="ECW969" s="40"/>
      <c r="ECX969" s="40"/>
      <c r="ECY969" s="40"/>
      <c r="ECZ969" s="40"/>
      <c r="EDA969" s="40"/>
      <c r="EDB969" s="40"/>
      <c r="EDC969" s="40"/>
      <c r="EDD969" s="40"/>
      <c r="EDE969" s="40"/>
      <c r="EDF969" s="40"/>
      <c r="EDG969" s="40"/>
      <c r="EDH969" s="40"/>
      <c r="EDI969" s="40"/>
      <c r="EDJ969" s="40"/>
      <c r="EDK969" s="40"/>
      <c r="EDL969" s="40"/>
      <c r="EDM969" s="40"/>
      <c r="EDN969" s="40"/>
      <c r="EDO969" s="40"/>
      <c r="EDP969" s="40"/>
      <c r="EDQ969" s="40"/>
      <c r="EDR969" s="40"/>
      <c r="EDS969" s="40"/>
      <c r="EDT969" s="40"/>
      <c r="EDU969" s="40"/>
      <c r="EDV969" s="40"/>
      <c r="EDW969" s="40"/>
      <c r="EDX969" s="40"/>
      <c r="EDY969" s="40"/>
      <c r="EDZ969" s="40"/>
      <c r="EEA969" s="40"/>
      <c r="EEB969" s="40"/>
      <c r="EEC969" s="40"/>
      <c r="EED969" s="40"/>
      <c r="EEE969" s="40"/>
      <c r="EEF969" s="40"/>
      <c r="EEG969" s="40"/>
      <c r="EEH969" s="40"/>
      <c r="EEI969" s="40"/>
      <c r="EEJ969" s="40"/>
      <c r="EEK969" s="40"/>
      <c r="EEL969" s="40"/>
      <c r="EEM969" s="40"/>
      <c r="EEN969" s="40"/>
      <c r="EEO969" s="40"/>
      <c r="EEP969" s="40"/>
      <c r="EEQ969" s="40"/>
      <c r="EER969" s="40"/>
      <c r="EES969" s="40"/>
      <c r="EET969" s="40"/>
      <c r="EEU969" s="40"/>
      <c r="EEV969" s="40"/>
      <c r="EEW969" s="40"/>
      <c r="EEX969" s="40"/>
      <c r="EEY969" s="40"/>
      <c r="EEZ969" s="40"/>
      <c r="EFA969" s="40"/>
      <c r="EFB969" s="40"/>
      <c r="EFC969" s="40"/>
      <c r="EFD969" s="40"/>
      <c r="EFE969" s="40"/>
      <c r="EFF969" s="40"/>
      <c r="EFG969" s="40"/>
      <c r="EFH969" s="40"/>
      <c r="EFI969" s="40"/>
      <c r="EFJ969" s="40"/>
      <c r="EFK969" s="40"/>
      <c r="EFL969" s="40"/>
      <c r="EFM969" s="40"/>
      <c r="EFN969" s="40"/>
      <c r="EFO969" s="40"/>
      <c r="EFP969" s="40"/>
      <c r="EFQ969" s="40"/>
      <c r="EFR969" s="40"/>
      <c r="EFS969" s="40"/>
      <c r="EFT969" s="40"/>
      <c r="EFU969" s="40"/>
      <c r="EFV969" s="40"/>
      <c r="EFW969" s="40"/>
      <c r="EFX969" s="40"/>
      <c r="EFY969" s="40"/>
      <c r="EFZ969" s="40"/>
      <c r="EGA969" s="40"/>
      <c r="EGB969" s="40"/>
      <c r="EGC969" s="40"/>
      <c r="EGD969" s="40"/>
      <c r="EGE969" s="40"/>
      <c r="EGF969" s="40"/>
      <c r="EGG969" s="40"/>
      <c r="EGH969" s="40"/>
      <c r="EGI969" s="40"/>
      <c r="EGJ969" s="40"/>
      <c r="EGK969" s="40"/>
      <c r="EGL969" s="40"/>
      <c r="EGM969" s="40"/>
      <c r="EGN969" s="40"/>
      <c r="EGO969" s="40"/>
      <c r="EGP969" s="40"/>
      <c r="EGQ969" s="40"/>
      <c r="EGR969" s="40"/>
      <c r="EGS969" s="40"/>
      <c r="EGT969" s="40"/>
      <c r="EGU969" s="40"/>
      <c r="EGV969" s="40"/>
      <c r="EGW969" s="40"/>
      <c r="EGX969" s="40"/>
      <c r="EGY969" s="40"/>
      <c r="EGZ969" s="40"/>
      <c r="EHA969" s="40"/>
      <c r="EHB969" s="40"/>
      <c r="EHC969" s="40"/>
      <c r="EHD969" s="40"/>
      <c r="EHE969" s="40"/>
      <c r="EHF969" s="40"/>
      <c r="EHG969" s="40"/>
      <c r="EHH969" s="40"/>
      <c r="EHI969" s="40"/>
      <c r="EHJ969" s="40"/>
      <c r="EHK969" s="40"/>
      <c r="EHL969" s="40"/>
      <c r="EHM969" s="40"/>
      <c r="EHN969" s="40"/>
      <c r="EHO969" s="40"/>
      <c r="EHP969" s="40"/>
      <c r="EHQ969" s="40"/>
      <c r="EHR969" s="40"/>
      <c r="EHS969" s="40"/>
      <c r="EHT969" s="40"/>
      <c r="EHU969" s="40"/>
      <c r="EHV969" s="40"/>
      <c r="EHW969" s="40"/>
      <c r="EHX969" s="40"/>
      <c r="EHY969" s="40"/>
      <c r="EHZ969" s="40"/>
      <c r="EIA969" s="40"/>
      <c r="EIB969" s="40"/>
      <c r="EIC969" s="40"/>
      <c r="EID969" s="40"/>
      <c r="EIE969" s="40"/>
      <c r="EIF969" s="40"/>
      <c r="EIG969" s="40"/>
      <c r="EIH969" s="40"/>
      <c r="EII969" s="40"/>
      <c r="EIJ969" s="40"/>
      <c r="EIK969" s="40"/>
      <c r="EIL969" s="40"/>
      <c r="EIM969" s="40"/>
      <c r="EIN969" s="40"/>
      <c r="EIO969" s="40"/>
      <c r="EIP969" s="40"/>
      <c r="EIQ969" s="40"/>
      <c r="EIR969" s="40"/>
      <c r="EIS969" s="40"/>
      <c r="EIT969" s="40"/>
      <c r="EIU969" s="40"/>
      <c r="EIV969" s="40"/>
      <c r="EIW969" s="40"/>
      <c r="EIX969" s="40"/>
      <c r="EIY969" s="40"/>
      <c r="EIZ969" s="40"/>
      <c r="EJA969" s="40"/>
      <c r="EJB969" s="40"/>
      <c r="EJC969" s="40"/>
      <c r="EJD969" s="40"/>
      <c r="EJE969" s="40"/>
      <c r="EJF969" s="40"/>
      <c r="EJG969" s="40"/>
      <c r="EJH969" s="40"/>
      <c r="EJI969" s="40"/>
      <c r="EJJ969" s="40"/>
      <c r="EJK969" s="40"/>
      <c r="EJL969" s="40"/>
      <c r="EJM969" s="40"/>
      <c r="EJN969" s="40"/>
      <c r="EJO969" s="40"/>
      <c r="EJP969" s="40"/>
      <c r="EJQ969" s="40"/>
      <c r="EJR969" s="40"/>
      <c r="EJS969" s="40"/>
      <c r="EJT969" s="40"/>
      <c r="EJU969" s="40"/>
      <c r="EJV969" s="40"/>
      <c r="EJW969" s="40"/>
      <c r="EJX969" s="40"/>
      <c r="EJY969" s="40"/>
      <c r="EJZ969" s="40"/>
      <c r="EKA969" s="40"/>
      <c r="EKB969" s="40"/>
      <c r="EKC969" s="40"/>
      <c r="EKD969" s="40"/>
      <c r="EKE969" s="40"/>
      <c r="EKF969" s="40"/>
      <c r="EKG969" s="40"/>
      <c r="EKH969" s="40"/>
      <c r="EKI969" s="40"/>
      <c r="EKJ969" s="40"/>
      <c r="EKK969" s="40"/>
      <c r="EKL969" s="40"/>
      <c r="EKM969" s="40"/>
      <c r="EKN969" s="40"/>
      <c r="EKO969" s="40"/>
      <c r="EKP969" s="40"/>
      <c r="EKQ969" s="40"/>
      <c r="EKR969" s="40"/>
      <c r="EKS969" s="40"/>
      <c r="EKT969" s="40"/>
      <c r="EKU969" s="40"/>
      <c r="EKV969" s="40"/>
      <c r="EKW969" s="40"/>
      <c r="EKX969" s="40"/>
      <c r="EKY969" s="40"/>
      <c r="EKZ969" s="40"/>
      <c r="ELA969" s="40"/>
      <c r="ELB969" s="40"/>
      <c r="ELC969" s="40"/>
      <c r="ELD969" s="40"/>
      <c r="ELE969" s="40"/>
      <c r="ELF969" s="40"/>
      <c r="ELG969" s="40"/>
      <c r="ELH969" s="40"/>
      <c r="ELI969" s="40"/>
      <c r="ELJ969" s="40"/>
      <c r="ELK969" s="40"/>
      <c r="ELL969" s="40"/>
      <c r="ELM969" s="40"/>
      <c r="ELN969" s="40"/>
      <c r="ELO969" s="40"/>
      <c r="ELP969" s="40"/>
      <c r="ELQ969" s="40"/>
      <c r="ELR969" s="40"/>
      <c r="ELS969" s="40"/>
      <c r="ELT969" s="40"/>
      <c r="ELU969" s="40"/>
      <c r="ELV969" s="40"/>
      <c r="ELW969" s="40"/>
      <c r="ELX969" s="40"/>
      <c r="ELY969" s="40"/>
      <c r="ELZ969" s="40"/>
      <c r="EMA969" s="40"/>
      <c r="EMB969" s="40"/>
      <c r="EMC969" s="40"/>
      <c r="EMD969" s="40"/>
      <c r="EME969" s="40"/>
      <c r="EMF969" s="40"/>
      <c r="EMG969" s="40"/>
      <c r="EMH969" s="40"/>
      <c r="EMI969" s="40"/>
      <c r="EMJ969" s="40"/>
      <c r="EMK969" s="40"/>
      <c r="EML969" s="40"/>
      <c r="EMM969" s="40"/>
      <c r="EMN969" s="40"/>
      <c r="EMO969" s="40"/>
      <c r="EMP969" s="40"/>
      <c r="EMQ969" s="40"/>
      <c r="EMR969" s="40"/>
      <c r="EMS969" s="40"/>
      <c r="EMT969" s="40"/>
      <c r="EMU969" s="40"/>
      <c r="EMV969" s="40"/>
      <c r="EMW969" s="40"/>
      <c r="EMX969" s="40"/>
      <c r="EMY969" s="40"/>
      <c r="EMZ969" s="40"/>
      <c r="ENA969" s="40"/>
      <c r="ENB969" s="40"/>
      <c r="ENC969" s="40"/>
      <c r="END969" s="40"/>
      <c r="ENE969" s="40"/>
      <c r="ENF969" s="40"/>
      <c r="ENG969" s="40"/>
      <c r="ENH969" s="40"/>
      <c r="ENI969" s="40"/>
      <c r="ENJ969" s="40"/>
      <c r="ENK969" s="40"/>
      <c r="ENL969" s="40"/>
      <c r="ENM969" s="40"/>
      <c r="ENN969" s="40"/>
      <c r="ENO969" s="40"/>
      <c r="ENP969" s="40"/>
      <c r="ENQ969" s="40"/>
      <c r="ENR969" s="40"/>
      <c r="ENS969" s="40"/>
      <c r="ENT969" s="40"/>
      <c r="ENU969" s="40"/>
      <c r="ENV969" s="40"/>
      <c r="ENW969" s="40"/>
      <c r="ENX969" s="40"/>
      <c r="ENY969" s="40"/>
      <c r="ENZ969" s="40"/>
      <c r="EOA969" s="40"/>
      <c r="EOB969" s="40"/>
      <c r="EOC969" s="40"/>
      <c r="EOD969" s="40"/>
      <c r="EOE969" s="40"/>
      <c r="EOF969" s="40"/>
      <c r="EOG969" s="40"/>
      <c r="EOH969" s="40"/>
      <c r="EOI969" s="40"/>
      <c r="EOJ969" s="40"/>
      <c r="EOK969" s="40"/>
      <c r="EOL969" s="40"/>
      <c r="EOM969" s="40"/>
      <c r="EON969" s="40"/>
      <c r="EOO969" s="40"/>
      <c r="EOP969" s="40"/>
      <c r="EOQ969" s="40"/>
      <c r="EOR969" s="40"/>
      <c r="EOS969" s="40"/>
      <c r="EOT969" s="40"/>
      <c r="EOU969" s="40"/>
      <c r="EOV969" s="40"/>
      <c r="EOW969" s="40"/>
      <c r="EOX969" s="40"/>
      <c r="EOY969" s="40"/>
      <c r="EOZ969" s="40"/>
      <c r="EPA969" s="40"/>
      <c r="EPB969" s="40"/>
      <c r="EPC969" s="40"/>
      <c r="EPD969" s="40"/>
      <c r="EPE969" s="40"/>
      <c r="EPF969" s="40"/>
      <c r="EPG969" s="40"/>
      <c r="EPH969" s="40"/>
      <c r="EPI969" s="40"/>
      <c r="EPJ969" s="40"/>
      <c r="EPK969" s="40"/>
      <c r="EPL969" s="40"/>
      <c r="EPM969" s="40"/>
      <c r="EPN969" s="40"/>
      <c r="EPO969" s="40"/>
      <c r="EPP969" s="40"/>
      <c r="EPQ969" s="40"/>
      <c r="EPR969" s="40"/>
      <c r="EPS969" s="40"/>
      <c r="EPT969" s="40"/>
      <c r="EPU969" s="40"/>
      <c r="EPV969" s="40"/>
      <c r="EPW969" s="40"/>
      <c r="EPX969" s="40"/>
      <c r="EPY969" s="40"/>
      <c r="EPZ969" s="40"/>
      <c r="EQA969" s="40"/>
      <c r="EQB969" s="40"/>
      <c r="EQC969" s="40"/>
      <c r="EQD969" s="40"/>
      <c r="EQE969" s="40"/>
      <c r="EQF969" s="40"/>
      <c r="EQG969" s="40"/>
      <c r="EQH969" s="40"/>
      <c r="EQI969" s="40"/>
      <c r="EQJ969" s="40"/>
      <c r="EQK969" s="40"/>
      <c r="EQL969" s="40"/>
      <c r="EQM969" s="40"/>
      <c r="EQN969" s="40"/>
      <c r="EQO969" s="40"/>
      <c r="EQP969" s="40"/>
      <c r="EQQ969" s="40"/>
      <c r="EQR969" s="40"/>
      <c r="EQS969" s="40"/>
      <c r="EQT969" s="40"/>
      <c r="EQU969" s="40"/>
      <c r="EQV969" s="40"/>
      <c r="EQW969" s="40"/>
      <c r="EQX969" s="40"/>
      <c r="EQY969" s="40"/>
      <c r="EQZ969" s="40"/>
      <c r="ERA969" s="40"/>
      <c r="ERB969" s="40"/>
      <c r="ERC969" s="40"/>
      <c r="ERD969" s="40"/>
      <c r="ERE969" s="40"/>
      <c r="ERF969" s="40"/>
      <c r="ERG969" s="40"/>
      <c r="ERH969" s="40"/>
      <c r="ERI969" s="40"/>
      <c r="ERJ969" s="40"/>
      <c r="ERK969" s="40"/>
      <c r="ERL969" s="40"/>
      <c r="ERM969" s="40"/>
      <c r="ERN969" s="40"/>
      <c r="ERO969" s="40"/>
      <c r="ERP969" s="40"/>
      <c r="ERQ969" s="40"/>
      <c r="ERR969" s="40"/>
      <c r="ERS969" s="40"/>
      <c r="ERT969" s="40"/>
      <c r="ERU969" s="40"/>
      <c r="ERV969" s="40"/>
      <c r="ERW969" s="40"/>
      <c r="ERX969" s="40"/>
      <c r="ERY969" s="40"/>
      <c r="ERZ969" s="40"/>
      <c r="ESA969" s="40"/>
      <c r="ESB969" s="40"/>
      <c r="ESC969" s="40"/>
      <c r="ESD969" s="40"/>
      <c r="ESE969" s="40"/>
      <c r="ESF969" s="40"/>
      <c r="ESG969" s="40"/>
      <c r="ESH969" s="40"/>
      <c r="ESI969" s="40"/>
      <c r="ESJ969" s="40"/>
      <c r="ESK969" s="40"/>
      <c r="ESL969" s="40"/>
      <c r="ESM969" s="40"/>
      <c r="ESN969" s="40"/>
      <c r="ESO969" s="40"/>
      <c r="ESP969" s="40"/>
      <c r="ESQ969" s="40"/>
      <c r="ESR969" s="40"/>
      <c r="ESS969" s="40"/>
      <c r="EST969" s="40"/>
      <c r="ESU969" s="40"/>
      <c r="ESV969" s="40"/>
      <c r="ESW969" s="40"/>
      <c r="ESX969" s="40"/>
      <c r="ESY969" s="40"/>
      <c r="ESZ969" s="40"/>
      <c r="ETA969" s="40"/>
      <c r="ETB969" s="40"/>
      <c r="ETC969" s="40"/>
      <c r="ETD969" s="40"/>
      <c r="ETE969" s="40"/>
      <c r="ETF969" s="40"/>
      <c r="ETG969" s="40"/>
      <c r="ETH969" s="40"/>
      <c r="ETI969" s="40"/>
      <c r="ETJ969" s="40"/>
      <c r="ETK969" s="40"/>
      <c r="ETL969" s="40"/>
      <c r="ETM969" s="40"/>
      <c r="ETN969" s="40"/>
      <c r="ETO969" s="40"/>
      <c r="ETP969" s="40"/>
      <c r="ETQ969" s="40"/>
      <c r="ETR969" s="40"/>
      <c r="ETS969" s="40"/>
      <c r="ETT969" s="40"/>
      <c r="ETU969" s="40"/>
      <c r="ETV969" s="40"/>
      <c r="ETW969" s="40"/>
      <c r="ETX969" s="40"/>
      <c r="ETY969" s="40"/>
      <c r="ETZ969" s="40"/>
      <c r="EUA969" s="40"/>
      <c r="EUB969" s="40"/>
      <c r="EUC969" s="40"/>
      <c r="EUD969" s="40"/>
      <c r="EUE969" s="40"/>
      <c r="EUF969" s="40"/>
      <c r="EUG969" s="40"/>
      <c r="EUH969" s="40"/>
      <c r="EUI969" s="40"/>
      <c r="EUJ969" s="40"/>
      <c r="EUK969" s="40"/>
      <c r="EUL969" s="40"/>
      <c r="EUM969" s="40"/>
      <c r="EUN969" s="40"/>
      <c r="EUO969" s="40"/>
      <c r="EUP969" s="40"/>
      <c r="EUQ969" s="40"/>
      <c r="EUR969" s="40"/>
      <c r="EUS969" s="40"/>
      <c r="EUT969" s="40"/>
      <c r="EUU969" s="40"/>
      <c r="EUV969" s="40"/>
      <c r="EUW969" s="40"/>
      <c r="EUX969" s="40"/>
      <c r="EUY969" s="40"/>
      <c r="EUZ969" s="40"/>
      <c r="EVA969" s="40"/>
      <c r="EVB969" s="40"/>
      <c r="EVC969" s="40"/>
      <c r="EVD969" s="40"/>
      <c r="EVE969" s="40"/>
      <c r="EVF969" s="40"/>
      <c r="EVG969" s="40"/>
      <c r="EVH969" s="40"/>
      <c r="EVI969" s="40"/>
      <c r="EVJ969" s="40"/>
      <c r="EVK969" s="40"/>
      <c r="EVL969" s="40"/>
      <c r="EVM969" s="40"/>
      <c r="EVN969" s="40"/>
      <c r="EVO969" s="40"/>
      <c r="EVP969" s="40"/>
      <c r="EVQ969" s="40"/>
      <c r="EVR969" s="40"/>
      <c r="EVS969" s="40"/>
      <c r="EVT969" s="40"/>
      <c r="EVU969" s="40"/>
      <c r="EVV969" s="40"/>
      <c r="EVW969" s="40"/>
      <c r="EVX969" s="40"/>
      <c r="EVY969" s="40"/>
      <c r="EVZ969" s="40"/>
      <c r="EWA969" s="40"/>
      <c r="EWB969" s="40"/>
      <c r="EWC969" s="40"/>
      <c r="EWD969" s="40"/>
      <c r="EWE969" s="40"/>
      <c r="EWF969" s="40"/>
      <c r="EWG969" s="40"/>
      <c r="EWH969" s="40"/>
      <c r="EWI969" s="40"/>
      <c r="EWJ969" s="40"/>
      <c r="EWK969" s="40"/>
      <c r="EWL969" s="40"/>
      <c r="EWM969" s="40"/>
      <c r="EWN969" s="40"/>
      <c r="EWO969" s="40"/>
      <c r="EWP969" s="40"/>
      <c r="EWQ969" s="40"/>
      <c r="EWR969" s="40"/>
      <c r="EWS969" s="40"/>
      <c r="EWT969" s="40"/>
      <c r="EWU969" s="40"/>
      <c r="EWV969" s="40"/>
      <c r="EWW969" s="40"/>
      <c r="EWX969" s="40"/>
      <c r="EWY969" s="40"/>
      <c r="EWZ969" s="40"/>
      <c r="EXA969" s="40"/>
      <c r="EXB969" s="40"/>
      <c r="EXC969" s="40"/>
      <c r="EXD969" s="40"/>
      <c r="EXE969" s="40"/>
      <c r="EXF969" s="40"/>
      <c r="EXG969" s="40"/>
      <c r="EXH969" s="40"/>
      <c r="EXI969" s="40"/>
      <c r="EXJ969" s="40"/>
      <c r="EXK969" s="40"/>
      <c r="EXL969" s="40"/>
      <c r="EXM969" s="40"/>
      <c r="EXN969" s="40"/>
      <c r="EXO969" s="40"/>
      <c r="EXP969" s="40"/>
      <c r="EXQ969" s="40"/>
      <c r="EXR969" s="40"/>
      <c r="EXS969" s="40"/>
      <c r="EXT969" s="40"/>
      <c r="EXU969" s="40"/>
      <c r="EXV969" s="40"/>
      <c r="EXW969" s="40"/>
      <c r="EXX969" s="40"/>
      <c r="EXY969" s="40"/>
      <c r="EXZ969" s="40"/>
      <c r="EYA969" s="40"/>
      <c r="EYB969" s="40"/>
      <c r="EYC969" s="40"/>
      <c r="EYD969" s="40"/>
      <c r="EYE969" s="40"/>
      <c r="EYF969" s="40"/>
      <c r="EYG969" s="40"/>
      <c r="EYH969" s="40"/>
      <c r="EYI969" s="40"/>
      <c r="EYJ969" s="40"/>
      <c r="EYK969" s="40"/>
      <c r="EYL969" s="40"/>
      <c r="EYM969" s="40"/>
      <c r="EYN969" s="40"/>
      <c r="EYO969" s="40"/>
      <c r="EYP969" s="40"/>
      <c r="EYQ969" s="40"/>
      <c r="EYR969" s="40"/>
      <c r="EYS969" s="40"/>
      <c r="EYT969" s="40"/>
      <c r="EYU969" s="40"/>
      <c r="EYV969" s="40"/>
      <c r="EYW969" s="40"/>
      <c r="EYX969" s="40"/>
      <c r="EYY969" s="40"/>
      <c r="EYZ969" s="40"/>
      <c r="EZA969" s="40"/>
      <c r="EZB969" s="40"/>
      <c r="EZC969" s="40"/>
      <c r="EZD969" s="40"/>
      <c r="EZE969" s="40"/>
      <c r="EZF969" s="40"/>
      <c r="EZG969" s="40"/>
      <c r="EZH969" s="40"/>
      <c r="EZI969" s="40"/>
      <c r="EZJ969" s="40"/>
      <c r="EZK969" s="40"/>
      <c r="EZL969" s="40"/>
      <c r="EZM969" s="40"/>
      <c r="EZN969" s="40"/>
      <c r="EZO969" s="40"/>
      <c r="EZP969" s="40"/>
      <c r="EZQ969" s="40"/>
      <c r="EZR969" s="40"/>
      <c r="EZS969" s="40"/>
      <c r="EZT969" s="40"/>
      <c r="EZU969" s="40"/>
      <c r="EZV969" s="40"/>
      <c r="EZW969" s="40"/>
      <c r="EZX969" s="40"/>
      <c r="EZY969" s="40"/>
      <c r="EZZ969" s="40"/>
      <c r="FAA969" s="40"/>
      <c r="FAB969" s="40"/>
      <c r="FAC969" s="40"/>
      <c r="FAD969" s="40"/>
      <c r="FAE969" s="40"/>
      <c r="FAF969" s="40"/>
      <c r="FAG969" s="40"/>
      <c r="FAH969" s="40"/>
      <c r="FAI969" s="40"/>
      <c r="FAJ969" s="40"/>
      <c r="FAK969" s="40"/>
      <c r="FAL969" s="40"/>
      <c r="FAM969" s="40"/>
      <c r="FAN969" s="40"/>
      <c r="FAO969" s="40"/>
      <c r="FAP969" s="40"/>
      <c r="FAQ969" s="40"/>
      <c r="FAR969" s="40"/>
      <c r="FAS969" s="40"/>
      <c r="FAT969" s="40"/>
      <c r="FAU969" s="40"/>
      <c r="FAV969" s="40"/>
      <c r="FAW969" s="40"/>
      <c r="FAX969" s="40"/>
      <c r="FAY969" s="40"/>
      <c r="FAZ969" s="40"/>
      <c r="FBA969" s="40"/>
      <c r="FBB969" s="40"/>
      <c r="FBC969" s="40"/>
      <c r="FBD969" s="40"/>
      <c r="FBE969" s="40"/>
      <c r="FBF969" s="40"/>
      <c r="FBG969" s="40"/>
      <c r="FBH969" s="40"/>
      <c r="FBI969" s="40"/>
      <c r="FBJ969" s="40"/>
      <c r="FBK969" s="40"/>
      <c r="FBL969" s="40"/>
      <c r="FBM969" s="40"/>
      <c r="FBN969" s="40"/>
      <c r="FBO969" s="40"/>
      <c r="FBP969" s="40"/>
      <c r="FBQ969" s="40"/>
      <c r="FBR969" s="40"/>
      <c r="FBS969" s="40"/>
      <c r="FBT969" s="40"/>
      <c r="FBU969" s="40"/>
      <c r="FBV969" s="40"/>
      <c r="FBW969" s="40"/>
      <c r="FBX969" s="40"/>
      <c r="FBY969" s="40"/>
      <c r="FBZ969" s="40"/>
      <c r="FCA969" s="40"/>
      <c r="FCB969" s="40"/>
      <c r="FCC969" s="40"/>
      <c r="FCD969" s="40"/>
      <c r="FCE969" s="40"/>
      <c r="FCF969" s="40"/>
      <c r="FCG969" s="40"/>
      <c r="FCH969" s="40"/>
      <c r="FCI969" s="40"/>
      <c r="FCJ969" s="40"/>
      <c r="FCK969" s="40"/>
      <c r="FCL969" s="40"/>
      <c r="FCM969" s="40"/>
      <c r="FCN969" s="40"/>
      <c r="FCO969" s="40"/>
      <c r="FCP969" s="40"/>
      <c r="FCQ969" s="40"/>
      <c r="FCR969" s="40"/>
      <c r="FCS969" s="40"/>
      <c r="FCT969" s="40"/>
      <c r="FCU969" s="40"/>
      <c r="FCV969" s="40"/>
      <c r="FCW969" s="40"/>
      <c r="FCX969" s="40"/>
      <c r="FCY969" s="40"/>
      <c r="FCZ969" s="40"/>
      <c r="FDA969" s="40"/>
      <c r="FDB969" s="40"/>
      <c r="FDC969" s="40"/>
      <c r="FDD969" s="40"/>
      <c r="FDE969" s="40"/>
      <c r="FDF969" s="40"/>
      <c r="FDG969" s="40"/>
      <c r="FDH969" s="40"/>
      <c r="FDI969" s="40"/>
      <c r="FDJ969" s="40"/>
      <c r="FDK969" s="40"/>
      <c r="FDL969" s="40"/>
      <c r="FDM969" s="40"/>
      <c r="FDN969" s="40"/>
      <c r="FDO969" s="40"/>
      <c r="FDP969" s="40"/>
      <c r="FDQ969" s="40"/>
      <c r="FDR969" s="40"/>
      <c r="FDS969" s="40"/>
      <c r="FDT969" s="40"/>
      <c r="FDU969" s="40"/>
      <c r="FDV969" s="40"/>
      <c r="FDW969" s="40"/>
      <c r="FDX969" s="40"/>
      <c r="FDY969" s="40"/>
      <c r="FDZ969" s="40"/>
      <c r="FEA969" s="40"/>
      <c r="FEB969" s="40"/>
      <c r="FEC969" s="40"/>
      <c r="FED969" s="40"/>
      <c r="FEE969" s="40"/>
      <c r="FEF969" s="40"/>
      <c r="FEG969" s="40"/>
      <c r="FEH969" s="40"/>
      <c r="FEI969" s="40"/>
      <c r="FEJ969" s="40"/>
      <c r="FEK969" s="40"/>
      <c r="FEL969" s="40"/>
      <c r="FEM969" s="40"/>
      <c r="FEN969" s="40"/>
      <c r="FEO969" s="40"/>
      <c r="FEP969" s="40"/>
      <c r="FEQ969" s="40"/>
      <c r="FER969" s="40"/>
      <c r="FES969" s="40"/>
      <c r="FET969" s="40"/>
      <c r="FEU969" s="40"/>
      <c r="FEV969" s="40"/>
      <c r="FEW969" s="40"/>
      <c r="FEX969" s="40"/>
      <c r="FEY969" s="40"/>
      <c r="FEZ969" s="40"/>
      <c r="FFA969" s="40"/>
      <c r="FFB969" s="40"/>
      <c r="FFC969" s="40"/>
      <c r="FFD969" s="40"/>
      <c r="FFE969" s="40"/>
      <c r="FFF969" s="40"/>
      <c r="FFG969" s="40"/>
      <c r="FFH969" s="40"/>
      <c r="FFI969" s="40"/>
      <c r="FFJ969" s="40"/>
      <c r="FFK969" s="40"/>
      <c r="FFL969" s="40"/>
      <c r="FFM969" s="40"/>
      <c r="FFN969" s="40"/>
      <c r="FFO969" s="40"/>
      <c r="FFP969" s="40"/>
      <c r="FFQ969" s="40"/>
      <c r="FFR969" s="40"/>
      <c r="FFS969" s="40"/>
      <c r="FFT969" s="40"/>
      <c r="FFU969" s="40"/>
      <c r="FFV969" s="40"/>
      <c r="FFW969" s="40"/>
      <c r="FFX969" s="40"/>
      <c r="FFY969" s="40"/>
      <c r="FFZ969" s="40"/>
      <c r="FGA969" s="40"/>
      <c r="FGB969" s="40"/>
      <c r="FGC969" s="40"/>
      <c r="FGD969" s="40"/>
      <c r="FGE969" s="40"/>
      <c r="FGF969" s="40"/>
      <c r="FGG969" s="40"/>
      <c r="FGH969" s="40"/>
      <c r="FGI969" s="40"/>
      <c r="FGJ969" s="40"/>
      <c r="FGK969" s="40"/>
      <c r="FGL969" s="40"/>
      <c r="FGM969" s="40"/>
      <c r="FGN969" s="40"/>
      <c r="FGO969" s="40"/>
      <c r="FGP969" s="40"/>
      <c r="FGQ969" s="40"/>
      <c r="FGR969" s="40"/>
      <c r="FGS969" s="40"/>
      <c r="FGT969" s="40"/>
      <c r="FGU969" s="40"/>
      <c r="FGV969" s="40"/>
      <c r="FGW969" s="40"/>
      <c r="FGX969" s="40"/>
      <c r="FGY969" s="40"/>
      <c r="FGZ969" s="40"/>
      <c r="FHA969" s="40"/>
      <c r="FHB969" s="40"/>
      <c r="FHC969" s="40"/>
      <c r="FHD969" s="40"/>
      <c r="FHE969" s="40"/>
      <c r="FHF969" s="40"/>
      <c r="FHG969" s="40"/>
      <c r="FHH969" s="40"/>
      <c r="FHI969" s="40"/>
      <c r="FHJ969" s="40"/>
      <c r="FHK969" s="40"/>
      <c r="FHL969" s="40"/>
      <c r="FHM969" s="40"/>
      <c r="FHN969" s="40"/>
      <c r="FHO969" s="40"/>
      <c r="FHP969" s="40"/>
      <c r="FHQ969" s="40"/>
      <c r="FHR969" s="40"/>
      <c r="FHS969" s="40"/>
      <c r="FHT969" s="40"/>
      <c r="FHU969" s="40"/>
      <c r="FHV969" s="40"/>
      <c r="FHW969" s="40"/>
      <c r="FHX969" s="40"/>
      <c r="FHY969" s="40"/>
      <c r="FHZ969" s="40"/>
      <c r="FIA969" s="40"/>
      <c r="FIB969" s="40"/>
      <c r="FIC969" s="40"/>
      <c r="FID969" s="40"/>
      <c r="FIE969" s="40"/>
      <c r="FIF969" s="40"/>
      <c r="FIG969" s="40"/>
      <c r="FIH969" s="40"/>
      <c r="FII969" s="40"/>
      <c r="FIJ969" s="40"/>
      <c r="FIK969" s="40"/>
      <c r="FIL969" s="40"/>
      <c r="FIM969" s="40"/>
      <c r="FIN969" s="40"/>
      <c r="FIO969" s="40"/>
      <c r="FIP969" s="40"/>
      <c r="FIQ969" s="40"/>
      <c r="FIR969" s="40"/>
      <c r="FIS969" s="40"/>
      <c r="FIT969" s="40"/>
      <c r="FIU969" s="40"/>
      <c r="FIV969" s="40"/>
      <c r="FIW969" s="40"/>
      <c r="FIX969" s="40"/>
      <c r="FIY969" s="40"/>
      <c r="FIZ969" s="40"/>
      <c r="FJA969" s="40"/>
      <c r="FJB969" s="40"/>
      <c r="FJC969" s="40"/>
      <c r="FJD969" s="40"/>
      <c r="FJE969" s="40"/>
      <c r="FJF969" s="40"/>
      <c r="FJG969" s="40"/>
      <c r="FJH969" s="40"/>
      <c r="FJI969" s="40"/>
      <c r="FJJ969" s="40"/>
      <c r="FJK969" s="40"/>
      <c r="FJL969" s="40"/>
      <c r="FJM969" s="40"/>
      <c r="FJN969" s="40"/>
      <c r="FJO969" s="40"/>
      <c r="FJP969" s="40"/>
      <c r="FJQ969" s="40"/>
      <c r="FJR969" s="40"/>
      <c r="FJS969" s="40"/>
      <c r="FJT969" s="40"/>
      <c r="FJU969" s="40"/>
      <c r="FJV969" s="40"/>
      <c r="FJW969" s="40"/>
      <c r="FJX969" s="40"/>
      <c r="FJY969" s="40"/>
      <c r="FJZ969" s="40"/>
      <c r="FKA969" s="40"/>
      <c r="FKB969" s="40"/>
      <c r="FKC969" s="40"/>
      <c r="FKD969" s="40"/>
      <c r="FKE969" s="40"/>
      <c r="FKF969" s="40"/>
      <c r="FKG969" s="40"/>
      <c r="FKH969" s="40"/>
      <c r="FKI969" s="40"/>
      <c r="FKJ969" s="40"/>
      <c r="FKK969" s="40"/>
      <c r="FKL969" s="40"/>
      <c r="FKM969" s="40"/>
      <c r="FKN969" s="40"/>
      <c r="FKO969" s="40"/>
      <c r="FKP969" s="40"/>
      <c r="FKQ969" s="40"/>
      <c r="FKR969" s="40"/>
      <c r="FKS969" s="40"/>
      <c r="FKT969" s="40"/>
      <c r="FKU969" s="40"/>
      <c r="FKV969" s="40"/>
      <c r="FKW969" s="40"/>
      <c r="FKX969" s="40"/>
      <c r="FKY969" s="40"/>
      <c r="FKZ969" s="40"/>
      <c r="FLA969" s="40"/>
      <c r="FLB969" s="40"/>
      <c r="FLC969" s="40"/>
      <c r="FLD969" s="40"/>
      <c r="FLE969" s="40"/>
      <c r="FLF969" s="40"/>
      <c r="FLG969" s="40"/>
      <c r="FLH969" s="40"/>
      <c r="FLI969" s="40"/>
      <c r="FLJ969" s="40"/>
      <c r="FLK969" s="40"/>
      <c r="FLL969" s="40"/>
      <c r="FLM969" s="40"/>
      <c r="FLN969" s="40"/>
      <c r="FLO969" s="40"/>
      <c r="FLP969" s="40"/>
      <c r="FLQ969" s="40"/>
      <c r="FLR969" s="40"/>
      <c r="FLS969" s="40"/>
      <c r="FLT969" s="40"/>
      <c r="FLU969" s="40"/>
      <c r="FLV969" s="40"/>
      <c r="FLW969" s="40"/>
      <c r="FLX969" s="40"/>
      <c r="FLY969" s="40"/>
      <c r="FLZ969" s="40"/>
      <c r="FMA969" s="40"/>
      <c r="FMB969" s="40"/>
      <c r="FMC969" s="40"/>
      <c r="FMD969" s="40"/>
      <c r="FME969" s="40"/>
      <c r="FMF969" s="40"/>
      <c r="FMG969" s="40"/>
      <c r="FMH969" s="40"/>
      <c r="FMI969" s="40"/>
      <c r="FMJ969" s="40"/>
      <c r="FMK969" s="40"/>
      <c r="FML969" s="40"/>
      <c r="FMM969" s="40"/>
      <c r="FMN969" s="40"/>
      <c r="FMO969" s="40"/>
      <c r="FMP969" s="40"/>
      <c r="FMQ969" s="40"/>
      <c r="FMR969" s="40"/>
      <c r="FMS969" s="40"/>
      <c r="FMT969" s="40"/>
      <c r="FMU969" s="40"/>
      <c r="FMV969" s="40"/>
      <c r="FMW969" s="40"/>
      <c r="FMX969" s="40"/>
      <c r="FMY969" s="40"/>
      <c r="FMZ969" s="40"/>
      <c r="FNA969" s="40"/>
      <c r="FNB969" s="40"/>
      <c r="FNC969" s="40"/>
      <c r="FND969" s="40"/>
      <c r="FNE969" s="40"/>
      <c r="FNF969" s="40"/>
      <c r="FNG969" s="40"/>
      <c r="FNH969" s="40"/>
      <c r="FNI969" s="40"/>
      <c r="FNJ969" s="40"/>
      <c r="FNK969" s="40"/>
      <c r="FNL969" s="40"/>
      <c r="FNM969" s="40"/>
      <c r="FNN969" s="40"/>
      <c r="FNO969" s="40"/>
      <c r="FNP969" s="40"/>
      <c r="FNQ969" s="40"/>
      <c r="FNR969" s="40"/>
      <c r="FNS969" s="40"/>
      <c r="FNT969" s="40"/>
      <c r="FNU969" s="40"/>
      <c r="FNV969" s="40"/>
      <c r="FNW969" s="40"/>
      <c r="FNX969" s="40"/>
      <c r="FNY969" s="40"/>
      <c r="FNZ969" s="40"/>
      <c r="FOA969" s="40"/>
      <c r="FOB969" s="40"/>
      <c r="FOC969" s="40"/>
      <c r="FOD969" s="40"/>
      <c r="FOE969" s="40"/>
      <c r="FOF969" s="40"/>
      <c r="FOG969" s="40"/>
      <c r="FOH969" s="40"/>
      <c r="FOI969" s="40"/>
      <c r="FOJ969" s="40"/>
      <c r="FOK969" s="40"/>
      <c r="FOL969" s="40"/>
      <c r="FOM969" s="40"/>
      <c r="FON969" s="40"/>
      <c r="FOO969" s="40"/>
      <c r="FOP969" s="40"/>
      <c r="FOQ969" s="40"/>
      <c r="FOR969" s="40"/>
      <c r="FOS969" s="40"/>
      <c r="FOT969" s="40"/>
      <c r="FOU969" s="40"/>
      <c r="FOV969" s="40"/>
      <c r="FOW969" s="40"/>
      <c r="FOX969" s="40"/>
      <c r="FOY969" s="40"/>
      <c r="FOZ969" s="40"/>
      <c r="FPA969" s="40"/>
      <c r="FPB969" s="40"/>
      <c r="FPC969" s="40"/>
      <c r="FPD969" s="40"/>
      <c r="FPE969" s="40"/>
      <c r="FPF969" s="40"/>
      <c r="FPG969" s="40"/>
      <c r="FPH969" s="40"/>
      <c r="FPI969" s="40"/>
      <c r="FPJ969" s="40"/>
      <c r="FPK969" s="40"/>
      <c r="FPL969" s="40"/>
      <c r="FPM969" s="40"/>
      <c r="FPN969" s="40"/>
      <c r="FPO969" s="40"/>
      <c r="FPP969" s="40"/>
      <c r="FPQ969" s="40"/>
      <c r="FPR969" s="40"/>
      <c r="FPS969" s="40"/>
      <c r="FPT969" s="40"/>
      <c r="FPU969" s="40"/>
      <c r="FPV969" s="40"/>
      <c r="FPW969" s="40"/>
      <c r="FPX969" s="40"/>
      <c r="FPY969" s="40"/>
      <c r="FPZ969" s="40"/>
      <c r="FQA969" s="40"/>
      <c r="FQB969" s="40"/>
      <c r="FQC969" s="40"/>
      <c r="FQD969" s="40"/>
      <c r="FQE969" s="40"/>
      <c r="FQF969" s="40"/>
      <c r="FQG969" s="40"/>
      <c r="FQH969" s="40"/>
      <c r="FQI969" s="40"/>
      <c r="FQJ969" s="40"/>
      <c r="FQK969" s="40"/>
      <c r="FQL969" s="40"/>
      <c r="FQM969" s="40"/>
      <c r="FQN969" s="40"/>
      <c r="FQO969" s="40"/>
      <c r="FQP969" s="40"/>
      <c r="FQQ969" s="40"/>
      <c r="FQR969" s="40"/>
      <c r="FQS969" s="40"/>
      <c r="FQT969" s="40"/>
      <c r="FQU969" s="40"/>
      <c r="FQV969" s="40"/>
      <c r="FQW969" s="40"/>
      <c r="FQX969" s="40"/>
      <c r="FQY969" s="40"/>
      <c r="FQZ969" s="40"/>
      <c r="FRA969" s="40"/>
      <c r="FRB969" s="40"/>
      <c r="FRC969" s="40"/>
      <c r="FRD969" s="40"/>
      <c r="FRE969" s="40"/>
      <c r="FRF969" s="40"/>
      <c r="FRG969" s="40"/>
      <c r="FRH969" s="40"/>
      <c r="FRI969" s="40"/>
      <c r="FRJ969" s="40"/>
      <c r="FRK969" s="40"/>
      <c r="FRL969" s="40"/>
      <c r="FRM969" s="40"/>
      <c r="FRN969" s="40"/>
      <c r="FRO969" s="40"/>
      <c r="FRP969" s="40"/>
      <c r="FRQ969" s="40"/>
      <c r="FRR969" s="40"/>
      <c r="FRS969" s="40"/>
      <c r="FRT969" s="40"/>
      <c r="FRU969" s="40"/>
      <c r="FRV969" s="40"/>
      <c r="FRW969" s="40"/>
      <c r="FRX969" s="40"/>
      <c r="FRY969" s="40"/>
      <c r="FRZ969" s="40"/>
      <c r="FSA969" s="40"/>
      <c r="FSB969" s="40"/>
      <c r="FSC969" s="40"/>
      <c r="FSD969" s="40"/>
      <c r="FSE969" s="40"/>
      <c r="FSF969" s="40"/>
      <c r="FSG969" s="40"/>
      <c r="FSH969" s="40"/>
      <c r="FSI969" s="40"/>
      <c r="FSJ969" s="40"/>
      <c r="FSK969" s="40"/>
      <c r="FSL969" s="40"/>
      <c r="FSM969" s="40"/>
      <c r="FSN969" s="40"/>
      <c r="FSO969" s="40"/>
      <c r="FSP969" s="40"/>
      <c r="FSQ969" s="40"/>
      <c r="FSR969" s="40"/>
      <c r="FSS969" s="40"/>
      <c r="FST969" s="40"/>
      <c r="FSU969" s="40"/>
      <c r="FSV969" s="40"/>
      <c r="FSW969" s="40"/>
      <c r="FSX969" s="40"/>
      <c r="FSY969" s="40"/>
      <c r="FSZ969" s="40"/>
      <c r="FTA969" s="40"/>
      <c r="FTB969" s="40"/>
      <c r="FTC969" s="40"/>
      <c r="FTD969" s="40"/>
      <c r="FTE969" s="40"/>
      <c r="FTF969" s="40"/>
      <c r="FTG969" s="40"/>
      <c r="FTH969" s="40"/>
      <c r="FTI969" s="40"/>
      <c r="FTJ969" s="40"/>
      <c r="FTK969" s="40"/>
      <c r="FTL969" s="40"/>
      <c r="FTM969" s="40"/>
      <c r="FTN969" s="40"/>
      <c r="FTO969" s="40"/>
      <c r="FTP969" s="40"/>
      <c r="FTQ969" s="40"/>
      <c r="FTR969" s="40"/>
      <c r="FTS969" s="40"/>
      <c r="FTT969" s="40"/>
      <c r="FTU969" s="40"/>
      <c r="FTV969" s="40"/>
      <c r="FTW969" s="40"/>
      <c r="FTX969" s="40"/>
      <c r="FTY969" s="40"/>
      <c r="FTZ969" s="40"/>
      <c r="FUA969" s="40"/>
      <c r="FUB969" s="40"/>
      <c r="FUC969" s="40"/>
      <c r="FUD969" s="40"/>
      <c r="FUE969" s="40"/>
      <c r="FUF969" s="40"/>
      <c r="FUG969" s="40"/>
      <c r="FUH969" s="40"/>
      <c r="FUI969" s="40"/>
      <c r="FUJ969" s="40"/>
      <c r="FUK969" s="40"/>
      <c r="FUL969" s="40"/>
      <c r="FUM969" s="40"/>
      <c r="FUN969" s="40"/>
      <c r="FUO969" s="40"/>
      <c r="FUP969" s="40"/>
      <c r="FUQ969" s="40"/>
      <c r="FUR969" s="40"/>
      <c r="FUS969" s="40"/>
      <c r="FUT969" s="40"/>
      <c r="FUU969" s="40"/>
      <c r="FUV969" s="40"/>
      <c r="FUW969" s="40"/>
      <c r="FUX969" s="40"/>
      <c r="FUY969" s="40"/>
      <c r="FUZ969" s="40"/>
      <c r="FVA969" s="40"/>
      <c r="FVB969" s="40"/>
      <c r="FVC969" s="40"/>
      <c r="FVD969" s="40"/>
      <c r="FVE969" s="40"/>
      <c r="FVF969" s="40"/>
      <c r="FVG969" s="40"/>
      <c r="FVH969" s="40"/>
      <c r="FVI969" s="40"/>
      <c r="FVJ969" s="40"/>
      <c r="FVK969" s="40"/>
      <c r="FVL969" s="40"/>
      <c r="FVM969" s="40"/>
      <c r="FVN969" s="40"/>
      <c r="FVO969" s="40"/>
      <c r="FVP969" s="40"/>
      <c r="FVQ969" s="40"/>
      <c r="FVR969" s="40"/>
      <c r="FVS969" s="40"/>
      <c r="FVT969" s="40"/>
      <c r="FVU969" s="40"/>
      <c r="FVV969" s="40"/>
      <c r="FVW969" s="40"/>
      <c r="FVX969" s="40"/>
      <c r="FVY969" s="40"/>
      <c r="FVZ969" s="40"/>
      <c r="FWA969" s="40"/>
      <c r="FWB969" s="40"/>
      <c r="FWC969" s="40"/>
      <c r="FWD969" s="40"/>
      <c r="FWE969" s="40"/>
      <c r="FWF969" s="40"/>
      <c r="FWG969" s="40"/>
      <c r="FWH969" s="40"/>
      <c r="FWI969" s="40"/>
      <c r="FWJ969" s="40"/>
      <c r="FWK969" s="40"/>
      <c r="FWL969" s="40"/>
      <c r="FWM969" s="40"/>
      <c r="FWN969" s="40"/>
      <c r="FWO969" s="40"/>
      <c r="FWP969" s="40"/>
      <c r="FWQ969" s="40"/>
      <c r="FWR969" s="40"/>
      <c r="FWS969" s="40"/>
      <c r="FWT969" s="40"/>
      <c r="FWU969" s="40"/>
      <c r="FWV969" s="40"/>
      <c r="FWW969" s="40"/>
      <c r="FWX969" s="40"/>
      <c r="FWY969" s="40"/>
      <c r="FWZ969" s="40"/>
      <c r="FXA969" s="40"/>
      <c r="FXB969" s="40"/>
      <c r="FXC969" s="40"/>
      <c r="FXD969" s="40"/>
      <c r="FXE969" s="40"/>
      <c r="FXF969" s="40"/>
      <c r="FXG969" s="40"/>
      <c r="FXH969" s="40"/>
      <c r="FXI969" s="40"/>
      <c r="FXJ969" s="40"/>
      <c r="FXK969" s="40"/>
      <c r="FXL969" s="40"/>
      <c r="FXM969" s="40"/>
      <c r="FXN969" s="40"/>
      <c r="FXO969" s="40"/>
      <c r="FXP969" s="40"/>
      <c r="FXQ969" s="40"/>
      <c r="FXR969" s="40"/>
      <c r="FXS969" s="40"/>
      <c r="FXT969" s="40"/>
      <c r="FXU969" s="40"/>
      <c r="FXV969" s="40"/>
      <c r="FXW969" s="40"/>
      <c r="FXX969" s="40"/>
      <c r="FXY969" s="40"/>
      <c r="FXZ969" s="40"/>
      <c r="FYA969" s="40"/>
      <c r="FYB969" s="40"/>
      <c r="FYC969" s="40"/>
      <c r="FYD969" s="40"/>
      <c r="FYE969" s="40"/>
      <c r="FYF969" s="40"/>
      <c r="FYG969" s="40"/>
      <c r="FYH969" s="40"/>
      <c r="FYI969" s="40"/>
      <c r="FYJ969" s="40"/>
      <c r="FYK969" s="40"/>
      <c r="FYL969" s="40"/>
      <c r="FYM969" s="40"/>
      <c r="FYN969" s="40"/>
      <c r="FYO969" s="40"/>
      <c r="FYP969" s="40"/>
      <c r="FYQ969" s="40"/>
      <c r="FYR969" s="40"/>
      <c r="FYS969" s="40"/>
      <c r="FYT969" s="40"/>
      <c r="FYU969" s="40"/>
      <c r="FYV969" s="40"/>
      <c r="FYW969" s="40"/>
      <c r="FYX969" s="40"/>
      <c r="FYY969" s="40"/>
      <c r="FYZ969" s="40"/>
      <c r="FZA969" s="40"/>
      <c r="FZB969" s="40"/>
      <c r="FZC969" s="40"/>
      <c r="FZD969" s="40"/>
      <c r="FZE969" s="40"/>
      <c r="FZF969" s="40"/>
      <c r="FZG969" s="40"/>
      <c r="FZH969" s="40"/>
      <c r="FZI969" s="40"/>
      <c r="FZJ969" s="40"/>
      <c r="FZK969" s="40"/>
      <c r="FZL969" s="40"/>
      <c r="FZM969" s="40"/>
      <c r="FZN969" s="40"/>
      <c r="FZO969" s="40"/>
      <c r="FZP969" s="40"/>
      <c r="FZQ969" s="40"/>
      <c r="FZR969" s="40"/>
      <c r="FZS969" s="40"/>
      <c r="FZT969" s="40"/>
      <c r="FZU969" s="40"/>
      <c r="FZV969" s="40"/>
      <c r="FZW969" s="40"/>
      <c r="FZX969" s="40"/>
      <c r="FZY969" s="40"/>
      <c r="FZZ969" s="40"/>
      <c r="GAA969" s="40"/>
      <c r="GAB969" s="40"/>
      <c r="GAC969" s="40"/>
      <c r="GAD969" s="40"/>
      <c r="GAE969" s="40"/>
      <c r="GAF969" s="40"/>
      <c r="GAG969" s="40"/>
      <c r="GAH969" s="40"/>
      <c r="GAI969" s="40"/>
      <c r="GAJ969" s="40"/>
      <c r="GAK969" s="40"/>
      <c r="GAL969" s="40"/>
      <c r="GAM969" s="40"/>
      <c r="GAN969" s="40"/>
      <c r="GAO969" s="40"/>
      <c r="GAP969" s="40"/>
      <c r="GAQ969" s="40"/>
      <c r="GAR969" s="40"/>
      <c r="GAS969" s="40"/>
      <c r="GAT969" s="40"/>
      <c r="GAU969" s="40"/>
      <c r="GAV969" s="40"/>
      <c r="GAW969" s="40"/>
      <c r="GAX969" s="40"/>
      <c r="GAY969" s="40"/>
      <c r="GAZ969" s="40"/>
      <c r="GBA969" s="40"/>
      <c r="GBB969" s="40"/>
      <c r="GBC969" s="40"/>
      <c r="GBD969" s="40"/>
      <c r="GBE969" s="40"/>
      <c r="GBF969" s="40"/>
      <c r="GBG969" s="40"/>
      <c r="GBH969" s="40"/>
      <c r="GBI969" s="40"/>
      <c r="GBJ969" s="40"/>
      <c r="GBK969" s="40"/>
      <c r="GBL969" s="40"/>
      <c r="GBM969" s="40"/>
      <c r="GBN969" s="40"/>
      <c r="GBO969" s="40"/>
      <c r="GBP969" s="40"/>
      <c r="GBQ969" s="40"/>
      <c r="GBR969" s="40"/>
      <c r="GBS969" s="40"/>
      <c r="GBT969" s="40"/>
      <c r="GBU969" s="40"/>
      <c r="GBV969" s="40"/>
      <c r="GBW969" s="40"/>
      <c r="GBX969" s="40"/>
      <c r="GBY969" s="40"/>
      <c r="GBZ969" s="40"/>
      <c r="GCA969" s="40"/>
      <c r="GCB969" s="40"/>
      <c r="GCC969" s="40"/>
      <c r="GCD969" s="40"/>
      <c r="GCE969" s="40"/>
      <c r="GCF969" s="40"/>
      <c r="GCG969" s="40"/>
      <c r="GCH969" s="40"/>
      <c r="GCI969" s="40"/>
      <c r="GCJ969" s="40"/>
      <c r="GCK969" s="40"/>
      <c r="GCL969" s="40"/>
      <c r="GCM969" s="40"/>
      <c r="GCN969" s="40"/>
      <c r="GCO969" s="40"/>
      <c r="GCP969" s="40"/>
      <c r="GCQ969" s="40"/>
      <c r="GCR969" s="40"/>
      <c r="GCS969" s="40"/>
      <c r="GCT969" s="40"/>
      <c r="GCU969" s="40"/>
      <c r="GCV969" s="40"/>
      <c r="GCW969" s="40"/>
      <c r="GCX969" s="40"/>
      <c r="GCY969" s="40"/>
      <c r="GCZ969" s="40"/>
      <c r="GDA969" s="40"/>
      <c r="GDB969" s="40"/>
      <c r="GDC969" s="40"/>
      <c r="GDD969" s="40"/>
      <c r="GDE969" s="40"/>
      <c r="GDF969" s="40"/>
      <c r="GDG969" s="40"/>
      <c r="GDH969" s="40"/>
      <c r="GDI969" s="40"/>
      <c r="GDJ969" s="40"/>
      <c r="GDK969" s="40"/>
      <c r="GDL969" s="40"/>
      <c r="GDM969" s="40"/>
      <c r="GDN969" s="40"/>
      <c r="GDO969" s="40"/>
      <c r="GDP969" s="40"/>
      <c r="GDQ969" s="40"/>
      <c r="GDR969" s="40"/>
      <c r="GDS969" s="40"/>
      <c r="GDT969" s="40"/>
      <c r="GDU969" s="40"/>
      <c r="GDV969" s="40"/>
      <c r="GDW969" s="40"/>
      <c r="GDX969" s="40"/>
      <c r="GDY969" s="40"/>
      <c r="GDZ969" s="40"/>
      <c r="GEA969" s="40"/>
      <c r="GEB969" s="40"/>
      <c r="GEC969" s="40"/>
      <c r="GED969" s="40"/>
      <c r="GEE969" s="40"/>
      <c r="GEF969" s="40"/>
      <c r="GEG969" s="40"/>
      <c r="GEH969" s="40"/>
      <c r="GEI969" s="40"/>
      <c r="GEJ969" s="40"/>
      <c r="GEK969" s="40"/>
      <c r="GEL969" s="40"/>
      <c r="GEM969" s="40"/>
      <c r="GEN969" s="40"/>
      <c r="GEO969" s="40"/>
      <c r="GEP969" s="40"/>
      <c r="GEQ969" s="40"/>
      <c r="GER969" s="40"/>
      <c r="GES969" s="40"/>
      <c r="GET969" s="40"/>
      <c r="GEU969" s="40"/>
      <c r="GEV969" s="40"/>
      <c r="GEW969" s="40"/>
      <c r="GEX969" s="40"/>
      <c r="GEY969" s="40"/>
      <c r="GEZ969" s="40"/>
      <c r="GFA969" s="40"/>
      <c r="GFB969" s="40"/>
      <c r="GFC969" s="40"/>
      <c r="GFD969" s="40"/>
      <c r="GFE969" s="40"/>
      <c r="GFF969" s="40"/>
      <c r="GFG969" s="40"/>
      <c r="GFH969" s="40"/>
      <c r="GFI969" s="40"/>
      <c r="GFJ969" s="40"/>
      <c r="GFK969" s="40"/>
      <c r="GFL969" s="40"/>
      <c r="GFM969" s="40"/>
      <c r="GFN969" s="40"/>
      <c r="GFO969" s="40"/>
      <c r="GFP969" s="40"/>
      <c r="GFQ969" s="40"/>
      <c r="GFR969" s="40"/>
      <c r="GFS969" s="40"/>
      <c r="GFT969" s="40"/>
      <c r="GFU969" s="40"/>
      <c r="GFV969" s="40"/>
      <c r="GFW969" s="40"/>
      <c r="GFX969" s="40"/>
      <c r="GFY969" s="40"/>
      <c r="GFZ969" s="40"/>
      <c r="GGA969" s="40"/>
      <c r="GGB969" s="40"/>
      <c r="GGC969" s="40"/>
      <c r="GGD969" s="40"/>
      <c r="GGE969" s="40"/>
      <c r="GGF969" s="40"/>
      <c r="GGG969" s="40"/>
      <c r="GGH969" s="40"/>
      <c r="GGI969" s="40"/>
      <c r="GGJ969" s="40"/>
      <c r="GGK969" s="40"/>
      <c r="GGL969" s="40"/>
      <c r="GGM969" s="40"/>
      <c r="GGN969" s="40"/>
      <c r="GGO969" s="40"/>
      <c r="GGP969" s="40"/>
      <c r="GGQ969" s="40"/>
      <c r="GGR969" s="40"/>
      <c r="GGS969" s="40"/>
      <c r="GGT969" s="40"/>
      <c r="GGU969" s="40"/>
      <c r="GGV969" s="40"/>
      <c r="GGW969" s="40"/>
      <c r="GGX969" s="40"/>
      <c r="GGY969" s="40"/>
      <c r="GGZ969" s="40"/>
      <c r="GHA969" s="40"/>
      <c r="GHB969" s="40"/>
      <c r="GHC969" s="40"/>
      <c r="GHD969" s="40"/>
      <c r="GHE969" s="40"/>
      <c r="GHF969" s="40"/>
      <c r="GHG969" s="40"/>
      <c r="GHH969" s="40"/>
      <c r="GHI969" s="40"/>
      <c r="GHJ969" s="40"/>
      <c r="GHK969" s="40"/>
      <c r="GHL969" s="40"/>
      <c r="GHM969" s="40"/>
      <c r="GHN969" s="40"/>
      <c r="GHO969" s="40"/>
      <c r="GHP969" s="40"/>
      <c r="GHQ969" s="40"/>
      <c r="GHR969" s="40"/>
      <c r="GHS969" s="40"/>
      <c r="GHT969" s="40"/>
      <c r="GHU969" s="40"/>
      <c r="GHV969" s="40"/>
      <c r="GHW969" s="40"/>
      <c r="GHX969" s="40"/>
      <c r="GHY969" s="40"/>
      <c r="GHZ969" s="40"/>
      <c r="GIA969" s="40"/>
      <c r="GIB969" s="40"/>
      <c r="GIC969" s="40"/>
      <c r="GID969" s="40"/>
      <c r="GIE969" s="40"/>
      <c r="GIF969" s="40"/>
      <c r="GIG969" s="40"/>
      <c r="GIH969" s="40"/>
      <c r="GII969" s="40"/>
      <c r="GIJ969" s="40"/>
      <c r="GIK969" s="40"/>
      <c r="GIL969" s="40"/>
      <c r="GIM969" s="40"/>
      <c r="GIN969" s="40"/>
      <c r="GIO969" s="40"/>
      <c r="GIP969" s="40"/>
      <c r="GIQ969" s="40"/>
      <c r="GIR969" s="40"/>
      <c r="GIS969" s="40"/>
      <c r="GIT969" s="40"/>
      <c r="GIU969" s="40"/>
      <c r="GIV969" s="40"/>
      <c r="GIW969" s="40"/>
      <c r="GIX969" s="40"/>
      <c r="GIY969" s="40"/>
      <c r="GIZ969" s="40"/>
      <c r="GJA969" s="40"/>
      <c r="GJB969" s="40"/>
      <c r="GJC969" s="40"/>
      <c r="GJD969" s="40"/>
      <c r="GJE969" s="40"/>
      <c r="GJF969" s="40"/>
      <c r="GJG969" s="40"/>
      <c r="GJH969" s="40"/>
      <c r="GJI969" s="40"/>
      <c r="GJJ969" s="40"/>
      <c r="GJK969" s="40"/>
      <c r="GJL969" s="40"/>
      <c r="GJM969" s="40"/>
      <c r="GJN969" s="40"/>
      <c r="GJO969" s="40"/>
      <c r="GJP969" s="40"/>
      <c r="GJQ969" s="40"/>
      <c r="GJR969" s="40"/>
      <c r="GJS969" s="40"/>
      <c r="GJT969" s="40"/>
      <c r="GJU969" s="40"/>
      <c r="GJV969" s="40"/>
      <c r="GJW969" s="40"/>
      <c r="GJX969" s="40"/>
      <c r="GJY969" s="40"/>
      <c r="GJZ969" s="40"/>
      <c r="GKA969" s="40"/>
      <c r="GKB969" s="40"/>
      <c r="GKC969" s="40"/>
      <c r="GKD969" s="40"/>
      <c r="GKE969" s="40"/>
      <c r="GKF969" s="40"/>
      <c r="GKG969" s="40"/>
      <c r="GKH969" s="40"/>
      <c r="GKI969" s="40"/>
      <c r="GKJ969" s="40"/>
      <c r="GKK969" s="40"/>
      <c r="GKL969" s="40"/>
      <c r="GKM969" s="40"/>
      <c r="GKN969" s="40"/>
      <c r="GKO969" s="40"/>
      <c r="GKP969" s="40"/>
      <c r="GKQ969" s="40"/>
      <c r="GKR969" s="40"/>
      <c r="GKS969" s="40"/>
      <c r="GKT969" s="40"/>
      <c r="GKU969" s="40"/>
      <c r="GKV969" s="40"/>
      <c r="GKW969" s="40"/>
      <c r="GKX969" s="40"/>
      <c r="GKY969" s="40"/>
      <c r="GKZ969" s="40"/>
      <c r="GLA969" s="40"/>
      <c r="GLB969" s="40"/>
      <c r="GLC969" s="40"/>
      <c r="GLD969" s="40"/>
      <c r="GLE969" s="40"/>
      <c r="GLF969" s="40"/>
      <c r="GLG969" s="40"/>
      <c r="GLH969" s="40"/>
      <c r="GLI969" s="40"/>
      <c r="GLJ969" s="40"/>
      <c r="GLK969" s="40"/>
      <c r="GLL969" s="40"/>
      <c r="GLM969" s="40"/>
      <c r="GLN969" s="40"/>
      <c r="GLO969" s="40"/>
      <c r="GLP969" s="40"/>
      <c r="GLQ969" s="40"/>
      <c r="GLR969" s="40"/>
      <c r="GLS969" s="40"/>
      <c r="GLT969" s="40"/>
      <c r="GLU969" s="40"/>
      <c r="GLV969" s="40"/>
      <c r="GLW969" s="40"/>
      <c r="GLX969" s="40"/>
      <c r="GLY969" s="40"/>
      <c r="GLZ969" s="40"/>
      <c r="GMA969" s="40"/>
      <c r="GMB969" s="40"/>
      <c r="GMC969" s="40"/>
      <c r="GMD969" s="40"/>
      <c r="GME969" s="40"/>
      <c r="GMF969" s="40"/>
      <c r="GMG969" s="40"/>
      <c r="GMH969" s="40"/>
      <c r="GMI969" s="40"/>
      <c r="GMJ969" s="40"/>
      <c r="GMK969" s="40"/>
      <c r="GML969" s="40"/>
      <c r="GMM969" s="40"/>
      <c r="GMN969" s="40"/>
      <c r="GMO969" s="40"/>
      <c r="GMP969" s="40"/>
      <c r="GMQ969" s="40"/>
      <c r="GMR969" s="40"/>
      <c r="GMS969" s="40"/>
      <c r="GMT969" s="40"/>
      <c r="GMU969" s="40"/>
      <c r="GMV969" s="40"/>
      <c r="GMW969" s="40"/>
      <c r="GMX969" s="40"/>
      <c r="GMY969" s="40"/>
      <c r="GMZ969" s="40"/>
      <c r="GNA969" s="40"/>
      <c r="GNB969" s="40"/>
      <c r="GNC969" s="40"/>
      <c r="GND969" s="40"/>
      <c r="GNE969" s="40"/>
      <c r="GNF969" s="40"/>
      <c r="GNG969" s="40"/>
      <c r="GNH969" s="40"/>
      <c r="GNI969" s="40"/>
      <c r="GNJ969" s="40"/>
      <c r="GNK969" s="40"/>
      <c r="GNL969" s="40"/>
      <c r="GNM969" s="40"/>
      <c r="GNN969" s="40"/>
      <c r="GNO969" s="40"/>
      <c r="GNP969" s="40"/>
      <c r="GNQ969" s="40"/>
      <c r="GNR969" s="40"/>
      <c r="GNS969" s="40"/>
      <c r="GNT969" s="40"/>
      <c r="GNU969" s="40"/>
      <c r="GNV969" s="40"/>
      <c r="GNW969" s="40"/>
      <c r="GNX969" s="40"/>
      <c r="GNY969" s="40"/>
      <c r="GNZ969" s="40"/>
      <c r="GOA969" s="40"/>
      <c r="GOB969" s="40"/>
      <c r="GOC969" s="40"/>
      <c r="GOD969" s="40"/>
      <c r="GOE969" s="40"/>
      <c r="GOF969" s="40"/>
      <c r="GOG969" s="40"/>
      <c r="GOH969" s="40"/>
      <c r="GOI969" s="40"/>
      <c r="GOJ969" s="40"/>
      <c r="GOK969" s="40"/>
      <c r="GOL969" s="40"/>
      <c r="GOM969" s="40"/>
      <c r="GON969" s="40"/>
      <c r="GOO969" s="40"/>
      <c r="GOP969" s="40"/>
      <c r="GOQ969" s="40"/>
      <c r="GOR969" s="40"/>
      <c r="GOS969" s="40"/>
      <c r="GOT969" s="40"/>
      <c r="GOU969" s="40"/>
      <c r="GOV969" s="40"/>
      <c r="GOW969" s="40"/>
      <c r="GOX969" s="40"/>
      <c r="GOY969" s="40"/>
      <c r="GOZ969" s="40"/>
      <c r="GPA969" s="40"/>
      <c r="GPB969" s="40"/>
      <c r="GPC969" s="40"/>
      <c r="GPD969" s="40"/>
      <c r="GPE969" s="40"/>
      <c r="GPF969" s="40"/>
      <c r="GPG969" s="40"/>
      <c r="GPH969" s="40"/>
      <c r="GPI969" s="40"/>
      <c r="GPJ969" s="40"/>
      <c r="GPK969" s="40"/>
      <c r="GPL969" s="40"/>
      <c r="GPM969" s="40"/>
      <c r="GPN969" s="40"/>
      <c r="GPO969" s="40"/>
      <c r="GPP969" s="40"/>
      <c r="GPQ969" s="40"/>
      <c r="GPR969" s="40"/>
      <c r="GPS969" s="40"/>
      <c r="GPT969" s="40"/>
      <c r="GPU969" s="40"/>
      <c r="GPV969" s="40"/>
      <c r="GPW969" s="40"/>
      <c r="GPX969" s="40"/>
      <c r="GPY969" s="40"/>
      <c r="GPZ969" s="40"/>
      <c r="GQA969" s="40"/>
      <c r="GQB969" s="40"/>
      <c r="GQC969" s="40"/>
      <c r="GQD969" s="40"/>
      <c r="GQE969" s="40"/>
      <c r="GQF969" s="40"/>
      <c r="GQG969" s="40"/>
      <c r="GQH969" s="40"/>
      <c r="GQI969" s="40"/>
      <c r="GQJ969" s="40"/>
      <c r="GQK969" s="40"/>
      <c r="GQL969" s="40"/>
      <c r="GQM969" s="40"/>
      <c r="GQN969" s="40"/>
      <c r="GQO969" s="40"/>
      <c r="GQP969" s="40"/>
      <c r="GQQ969" s="40"/>
      <c r="GQR969" s="40"/>
      <c r="GQS969" s="40"/>
      <c r="GQT969" s="40"/>
      <c r="GQU969" s="40"/>
      <c r="GQV969" s="40"/>
      <c r="GQW969" s="40"/>
      <c r="GQX969" s="40"/>
      <c r="GQY969" s="40"/>
      <c r="GQZ969" s="40"/>
      <c r="GRA969" s="40"/>
      <c r="GRB969" s="40"/>
      <c r="GRC969" s="40"/>
      <c r="GRD969" s="40"/>
      <c r="GRE969" s="40"/>
      <c r="GRF969" s="40"/>
      <c r="GRG969" s="40"/>
      <c r="GRH969" s="40"/>
      <c r="GRI969" s="40"/>
      <c r="GRJ969" s="40"/>
      <c r="GRK969" s="40"/>
      <c r="GRL969" s="40"/>
      <c r="GRM969" s="40"/>
      <c r="GRN969" s="40"/>
      <c r="GRO969" s="40"/>
      <c r="GRP969" s="40"/>
      <c r="GRQ969" s="40"/>
      <c r="GRR969" s="40"/>
      <c r="GRS969" s="40"/>
      <c r="GRT969" s="40"/>
      <c r="GRU969" s="40"/>
      <c r="GRV969" s="40"/>
      <c r="GRW969" s="40"/>
      <c r="GRX969" s="40"/>
      <c r="GRY969" s="40"/>
      <c r="GRZ969" s="40"/>
      <c r="GSA969" s="40"/>
      <c r="GSB969" s="40"/>
      <c r="GSC969" s="40"/>
      <c r="GSD969" s="40"/>
      <c r="GSE969" s="40"/>
      <c r="GSF969" s="40"/>
      <c r="GSG969" s="40"/>
      <c r="GSH969" s="40"/>
      <c r="GSI969" s="40"/>
      <c r="GSJ969" s="40"/>
      <c r="GSK969" s="40"/>
      <c r="GSL969" s="40"/>
      <c r="GSM969" s="40"/>
      <c r="GSN969" s="40"/>
      <c r="GSO969" s="40"/>
      <c r="GSP969" s="40"/>
      <c r="GSQ969" s="40"/>
      <c r="GSR969" s="40"/>
      <c r="GSS969" s="40"/>
      <c r="GST969" s="40"/>
      <c r="GSU969" s="40"/>
      <c r="GSV969" s="40"/>
      <c r="GSW969" s="40"/>
      <c r="GSX969" s="40"/>
      <c r="GSY969" s="40"/>
      <c r="GSZ969" s="40"/>
      <c r="GTA969" s="40"/>
      <c r="GTB969" s="40"/>
      <c r="GTC969" s="40"/>
      <c r="GTD969" s="40"/>
      <c r="GTE969" s="40"/>
      <c r="GTF969" s="40"/>
      <c r="GTG969" s="40"/>
      <c r="GTH969" s="40"/>
      <c r="GTI969" s="40"/>
      <c r="GTJ969" s="40"/>
      <c r="GTK969" s="40"/>
      <c r="GTL969" s="40"/>
      <c r="GTM969" s="40"/>
      <c r="GTN969" s="40"/>
      <c r="GTO969" s="40"/>
      <c r="GTP969" s="40"/>
      <c r="GTQ969" s="40"/>
      <c r="GTR969" s="40"/>
      <c r="GTS969" s="40"/>
      <c r="GTT969" s="40"/>
      <c r="GTU969" s="40"/>
      <c r="GTV969" s="40"/>
      <c r="GTW969" s="40"/>
      <c r="GTX969" s="40"/>
      <c r="GTY969" s="40"/>
      <c r="GTZ969" s="40"/>
      <c r="GUA969" s="40"/>
      <c r="GUB969" s="40"/>
      <c r="GUC969" s="40"/>
      <c r="GUD969" s="40"/>
      <c r="GUE969" s="40"/>
      <c r="GUF969" s="40"/>
      <c r="GUG969" s="40"/>
      <c r="GUH969" s="40"/>
      <c r="GUI969" s="40"/>
      <c r="GUJ969" s="40"/>
      <c r="GUK969" s="40"/>
      <c r="GUL969" s="40"/>
      <c r="GUM969" s="40"/>
      <c r="GUN969" s="40"/>
      <c r="GUO969" s="40"/>
      <c r="GUP969" s="40"/>
      <c r="GUQ969" s="40"/>
      <c r="GUR969" s="40"/>
      <c r="GUS969" s="40"/>
      <c r="GUT969" s="40"/>
      <c r="GUU969" s="40"/>
      <c r="GUV969" s="40"/>
      <c r="GUW969" s="40"/>
      <c r="GUX969" s="40"/>
      <c r="GUY969" s="40"/>
      <c r="GUZ969" s="40"/>
      <c r="GVA969" s="40"/>
      <c r="GVB969" s="40"/>
      <c r="GVC969" s="40"/>
      <c r="GVD969" s="40"/>
      <c r="GVE969" s="40"/>
      <c r="GVF969" s="40"/>
      <c r="GVG969" s="40"/>
      <c r="GVH969" s="40"/>
      <c r="GVI969" s="40"/>
      <c r="GVJ969" s="40"/>
      <c r="GVK969" s="40"/>
      <c r="GVL969" s="40"/>
      <c r="GVM969" s="40"/>
      <c r="GVN969" s="40"/>
      <c r="GVO969" s="40"/>
      <c r="GVP969" s="40"/>
      <c r="GVQ969" s="40"/>
      <c r="GVR969" s="40"/>
      <c r="GVS969" s="40"/>
      <c r="GVT969" s="40"/>
      <c r="GVU969" s="40"/>
      <c r="GVV969" s="40"/>
      <c r="GVW969" s="40"/>
      <c r="GVX969" s="40"/>
      <c r="GVY969" s="40"/>
      <c r="GVZ969" s="40"/>
      <c r="GWA969" s="40"/>
      <c r="GWB969" s="40"/>
      <c r="GWC969" s="40"/>
      <c r="GWD969" s="40"/>
      <c r="GWE969" s="40"/>
      <c r="GWF969" s="40"/>
      <c r="GWG969" s="40"/>
      <c r="GWH969" s="40"/>
      <c r="GWI969" s="40"/>
      <c r="GWJ969" s="40"/>
      <c r="GWK969" s="40"/>
      <c r="GWL969" s="40"/>
      <c r="GWM969" s="40"/>
      <c r="GWN969" s="40"/>
      <c r="GWO969" s="40"/>
      <c r="GWP969" s="40"/>
      <c r="GWQ969" s="40"/>
      <c r="GWR969" s="40"/>
      <c r="GWS969" s="40"/>
      <c r="GWT969" s="40"/>
      <c r="GWU969" s="40"/>
      <c r="GWV969" s="40"/>
      <c r="GWW969" s="40"/>
      <c r="GWX969" s="40"/>
      <c r="GWY969" s="40"/>
      <c r="GWZ969" s="40"/>
      <c r="GXA969" s="40"/>
      <c r="GXB969" s="40"/>
      <c r="GXC969" s="40"/>
      <c r="GXD969" s="40"/>
      <c r="GXE969" s="40"/>
      <c r="GXF969" s="40"/>
      <c r="GXG969" s="40"/>
      <c r="GXH969" s="40"/>
      <c r="GXI969" s="40"/>
      <c r="GXJ969" s="40"/>
      <c r="GXK969" s="40"/>
      <c r="GXL969" s="40"/>
      <c r="GXM969" s="40"/>
      <c r="GXN969" s="40"/>
      <c r="GXO969" s="40"/>
      <c r="GXP969" s="40"/>
      <c r="GXQ969" s="40"/>
      <c r="GXR969" s="40"/>
      <c r="GXS969" s="40"/>
      <c r="GXT969" s="40"/>
      <c r="GXU969" s="40"/>
      <c r="GXV969" s="40"/>
      <c r="GXW969" s="40"/>
      <c r="GXX969" s="40"/>
      <c r="GXY969" s="40"/>
      <c r="GXZ969" s="40"/>
      <c r="GYA969" s="40"/>
      <c r="GYB969" s="40"/>
      <c r="GYC969" s="40"/>
      <c r="GYD969" s="40"/>
      <c r="GYE969" s="40"/>
      <c r="GYF969" s="40"/>
      <c r="GYG969" s="40"/>
      <c r="GYH969" s="40"/>
      <c r="GYI969" s="40"/>
      <c r="GYJ969" s="40"/>
      <c r="GYK969" s="40"/>
      <c r="GYL969" s="40"/>
      <c r="GYM969" s="40"/>
      <c r="GYN969" s="40"/>
      <c r="GYO969" s="40"/>
      <c r="GYP969" s="40"/>
      <c r="GYQ969" s="40"/>
      <c r="GYR969" s="40"/>
      <c r="GYS969" s="40"/>
      <c r="GYT969" s="40"/>
      <c r="GYU969" s="40"/>
      <c r="GYV969" s="40"/>
      <c r="GYW969" s="40"/>
      <c r="GYX969" s="40"/>
      <c r="GYY969" s="40"/>
      <c r="GYZ969" s="40"/>
      <c r="GZA969" s="40"/>
      <c r="GZB969" s="40"/>
      <c r="GZC969" s="40"/>
      <c r="GZD969" s="40"/>
      <c r="GZE969" s="40"/>
      <c r="GZF969" s="40"/>
      <c r="GZG969" s="40"/>
      <c r="GZH969" s="40"/>
      <c r="GZI969" s="40"/>
      <c r="GZJ969" s="40"/>
      <c r="GZK969" s="40"/>
      <c r="GZL969" s="40"/>
      <c r="GZM969" s="40"/>
      <c r="GZN969" s="40"/>
      <c r="GZO969" s="40"/>
      <c r="GZP969" s="40"/>
      <c r="GZQ969" s="40"/>
      <c r="GZR969" s="40"/>
      <c r="GZS969" s="40"/>
      <c r="GZT969" s="40"/>
      <c r="GZU969" s="40"/>
      <c r="GZV969" s="40"/>
      <c r="GZW969" s="40"/>
      <c r="GZX969" s="40"/>
      <c r="GZY969" s="40"/>
      <c r="GZZ969" s="40"/>
      <c r="HAA969" s="40"/>
      <c r="HAB969" s="40"/>
      <c r="HAC969" s="40"/>
      <c r="HAD969" s="40"/>
      <c r="HAE969" s="40"/>
      <c r="HAF969" s="40"/>
      <c r="HAG969" s="40"/>
      <c r="HAH969" s="40"/>
      <c r="HAI969" s="40"/>
      <c r="HAJ969" s="40"/>
      <c r="HAK969" s="40"/>
      <c r="HAL969" s="40"/>
      <c r="HAM969" s="40"/>
      <c r="HAN969" s="40"/>
      <c r="HAO969" s="40"/>
      <c r="HAP969" s="40"/>
      <c r="HAQ969" s="40"/>
      <c r="HAR969" s="40"/>
      <c r="HAS969" s="40"/>
      <c r="HAT969" s="40"/>
      <c r="HAU969" s="40"/>
      <c r="HAV969" s="40"/>
      <c r="HAW969" s="40"/>
      <c r="HAX969" s="40"/>
      <c r="HAY969" s="40"/>
      <c r="HAZ969" s="40"/>
      <c r="HBA969" s="40"/>
      <c r="HBB969" s="40"/>
      <c r="HBC969" s="40"/>
      <c r="HBD969" s="40"/>
      <c r="HBE969" s="40"/>
      <c r="HBF969" s="40"/>
      <c r="HBG969" s="40"/>
      <c r="HBH969" s="40"/>
      <c r="HBI969" s="40"/>
      <c r="HBJ969" s="40"/>
      <c r="HBK969" s="40"/>
      <c r="HBL969" s="40"/>
      <c r="HBM969" s="40"/>
      <c r="HBN969" s="40"/>
      <c r="HBO969" s="40"/>
      <c r="HBP969" s="40"/>
      <c r="HBQ969" s="40"/>
      <c r="HBR969" s="40"/>
      <c r="HBS969" s="40"/>
      <c r="HBT969" s="40"/>
      <c r="HBU969" s="40"/>
      <c r="HBV969" s="40"/>
      <c r="HBW969" s="40"/>
      <c r="HBX969" s="40"/>
      <c r="HBY969" s="40"/>
      <c r="HBZ969" s="40"/>
      <c r="HCA969" s="40"/>
      <c r="HCB969" s="40"/>
      <c r="HCC969" s="40"/>
      <c r="HCD969" s="40"/>
      <c r="HCE969" s="40"/>
      <c r="HCF969" s="40"/>
      <c r="HCG969" s="40"/>
      <c r="HCH969" s="40"/>
      <c r="HCI969" s="40"/>
      <c r="HCJ969" s="40"/>
      <c r="HCK969" s="40"/>
      <c r="HCL969" s="40"/>
      <c r="HCM969" s="40"/>
      <c r="HCN969" s="40"/>
      <c r="HCO969" s="40"/>
      <c r="HCP969" s="40"/>
      <c r="HCQ969" s="40"/>
      <c r="HCR969" s="40"/>
      <c r="HCS969" s="40"/>
      <c r="HCT969" s="40"/>
      <c r="HCU969" s="40"/>
      <c r="HCV969" s="40"/>
      <c r="HCW969" s="40"/>
      <c r="HCX969" s="40"/>
      <c r="HCY969" s="40"/>
      <c r="HCZ969" s="40"/>
      <c r="HDA969" s="40"/>
      <c r="HDB969" s="40"/>
      <c r="HDC969" s="40"/>
      <c r="HDD969" s="40"/>
      <c r="HDE969" s="40"/>
      <c r="HDF969" s="40"/>
      <c r="HDG969" s="40"/>
      <c r="HDH969" s="40"/>
      <c r="HDI969" s="40"/>
      <c r="HDJ969" s="40"/>
      <c r="HDK969" s="40"/>
      <c r="HDL969" s="40"/>
      <c r="HDM969" s="40"/>
      <c r="HDN969" s="40"/>
      <c r="HDO969" s="40"/>
      <c r="HDP969" s="40"/>
      <c r="HDQ969" s="40"/>
      <c r="HDR969" s="40"/>
      <c r="HDS969" s="40"/>
      <c r="HDT969" s="40"/>
      <c r="HDU969" s="40"/>
      <c r="HDV969" s="40"/>
      <c r="HDW969" s="40"/>
      <c r="HDX969" s="40"/>
      <c r="HDY969" s="40"/>
      <c r="HDZ969" s="40"/>
      <c r="HEA969" s="40"/>
      <c r="HEB969" s="40"/>
      <c r="HEC969" s="40"/>
      <c r="HED969" s="40"/>
      <c r="HEE969" s="40"/>
      <c r="HEF969" s="40"/>
      <c r="HEG969" s="40"/>
      <c r="HEH969" s="40"/>
      <c r="HEI969" s="40"/>
      <c r="HEJ969" s="40"/>
      <c r="HEK969" s="40"/>
      <c r="HEL969" s="40"/>
      <c r="HEM969" s="40"/>
      <c r="HEN969" s="40"/>
      <c r="HEO969" s="40"/>
      <c r="HEP969" s="40"/>
      <c r="HEQ969" s="40"/>
      <c r="HER969" s="40"/>
      <c r="HES969" s="40"/>
      <c r="HET969" s="40"/>
      <c r="HEU969" s="40"/>
      <c r="HEV969" s="40"/>
      <c r="HEW969" s="40"/>
      <c r="HEX969" s="40"/>
      <c r="HEY969" s="40"/>
      <c r="HEZ969" s="40"/>
      <c r="HFA969" s="40"/>
      <c r="HFB969" s="40"/>
      <c r="HFC969" s="40"/>
      <c r="HFD969" s="40"/>
      <c r="HFE969" s="40"/>
      <c r="HFF969" s="40"/>
      <c r="HFG969" s="40"/>
      <c r="HFH969" s="40"/>
      <c r="HFI969" s="40"/>
      <c r="HFJ969" s="40"/>
      <c r="HFK969" s="40"/>
      <c r="HFL969" s="40"/>
      <c r="HFM969" s="40"/>
      <c r="HFN969" s="40"/>
      <c r="HFO969" s="40"/>
      <c r="HFP969" s="40"/>
      <c r="HFQ969" s="40"/>
      <c r="HFR969" s="40"/>
      <c r="HFS969" s="40"/>
      <c r="HFT969" s="40"/>
      <c r="HFU969" s="40"/>
      <c r="HFV969" s="40"/>
      <c r="HFW969" s="40"/>
      <c r="HFX969" s="40"/>
      <c r="HFY969" s="40"/>
      <c r="HFZ969" s="40"/>
      <c r="HGA969" s="40"/>
      <c r="HGB969" s="40"/>
      <c r="HGC969" s="40"/>
      <c r="HGD969" s="40"/>
      <c r="HGE969" s="40"/>
      <c r="HGF969" s="40"/>
      <c r="HGG969" s="40"/>
      <c r="HGH969" s="40"/>
      <c r="HGI969" s="40"/>
      <c r="HGJ969" s="40"/>
      <c r="HGK969" s="40"/>
      <c r="HGL969" s="40"/>
      <c r="HGM969" s="40"/>
      <c r="HGN969" s="40"/>
      <c r="HGO969" s="40"/>
      <c r="HGP969" s="40"/>
      <c r="HGQ969" s="40"/>
      <c r="HGR969" s="40"/>
      <c r="HGS969" s="40"/>
      <c r="HGT969" s="40"/>
      <c r="HGU969" s="40"/>
      <c r="HGV969" s="40"/>
      <c r="HGW969" s="40"/>
      <c r="HGX969" s="40"/>
      <c r="HGY969" s="40"/>
      <c r="HGZ969" s="40"/>
      <c r="HHA969" s="40"/>
      <c r="HHB969" s="40"/>
      <c r="HHC969" s="40"/>
      <c r="HHD969" s="40"/>
      <c r="HHE969" s="40"/>
      <c r="HHF969" s="40"/>
      <c r="HHG969" s="40"/>
      <c r="HHH969" s="40"/>
      <c r="HHI969" s="40"/>
      <c r="HHJ969" s="40"/>
      <c r="HHK969" s="40"/>
      <c r="HHL969" s="40"/>
      <c r="HHM969" s="40"/>
      <c r="HHN969" s="40"/>
      <c r="HHO969" s="40"/>
      <c r="HHP969" s="40"/>
      <c r="HHQ969" s="40"/>
      <c r="HHR969" s="40"/>
      <c r="HHS969" s="40"/>
      <c r="HHT969" s="40"/>
      <c r="HHU969" s="40"/>
      <c r="HHV969" s="40"/>
      <c r="HHW969" s="40"/>
      <c r="HHX969" s="40"/>
      <c r="HHY969" s="40"/>
      <c r="HHZ969" s="40"/>
      <c r="HIA969" s="40"/>
      <c r="HIB969" s="40"/>
      <c r="HIC969" s="40"/>
      <c r="HID969" s="40"/>
      <c r="HIE969" s="40"/>
      <c r="HIF969" s="40"/>
      <c r="HIG969" s="40"/>
      <c r="HIH969" s="40"/>
      <c r="HII969" s="40"/>
      <c r="HIJ969" s="40"/>
      <c r="HIK969" s="40"/>
      <c r="HIL969" s="40"/>
      <c r="HIM969" s="40"/>
      <c r="HIN969" s="40"/>
      <c r="HIO969" s="40"/>
      <c r="HIP969" s="40"/>
      <c r="HIQ969" s="40"/>
      <c r="HIR969" s="40"/>
      <c r="HIS969" s="40"/>
      <c r="HIT969" s="40"/>
      <c r="HIU969" s="40"/>
      <c r="HIV969" s="40"/>
      <c r="HIW969" s="40"/>
      <c r="HIX969" s="40"/>
      <c r="HIY969" s="40"/>
      <c r="HIZ969" s="40"/>
      <c r="HJA969" s="40"/>
      <c r="HJB969" s="40"/>
      <c r="HJC969" s="40"/>
      <c r="HJD969" s="40"/>
      <c r="HJE969" s="40"/>
      <c r="HJF969" s="40"/>
      <c r="HJG969" s="40"/>
      <c r="HJH969" s="40"/>
      <c r="HJI969" s="40"/>
      <c r="HJJ969" s="40"/>
      <c r="HJK969" s="40"/>
      <c r="HJL969" s="40"/>
      <c r="HJM969" s="40"/>
      <c r="HJN969" s="40"/>
      <c r="HJO969" s="40"/>
      <c r="HJP969" s="40"/>
      <c r="HJQ969" s="40"/>
      <c r="HJR969" s="40"/>
      <c r="HJS969" s="40"/>
      <c r="HJT969" s="40"/>
      <c r="HJU969" s="40"/>
      <c r="HJV969" s="40"/>
      <c r="HJW969" s="40"/>
      <c r="HJX969" s="40"/>
      <c r="HJY969" s="40"/>
      <c r="HJZ969" s="40"/>
      <c r="HKA969" s="40"/>
      <c r="HKB969" s="40"/>
      <c r="HKC969" s="40"/>
      <c r="HKD969" s="40"/>
      <c r="HKE969" s="40"/>
      <c r="HKF969" s="40"/>
      <c r="HKG969" s="40"/>
      <c r="HKH969" s="40"/>
      <c r="HKI969" s="40"/>
      <c r="HKJ969" s="40"/>
      <c r="HKK969" s="40"/>
      <c r="HKL969" s="40"/>
      <c r="HKM969" s="40"/>
      <c r="HKN969" s="40"/>
      <c r="HKO969" s="40"/>
      <c r="HKP969" s="40"/>
      <c r="HKQ969" s="40"/>
      <c r="HKR969" s="40"/>
      <c r="HKS969" s="40"/>
      <c r="HKT969" s="40"/>
      <c r="HKU969" s="40"/>
      <c r="HKV969" s="40"/>
      <c r="HKW969" s="40"/>
      <c r="HKX969" s="40"/>
      <c r="HKY969" s="40"/>
      <c r="HKZ969" s="40"/>
      <c r="HLA969" s="40"/>
      <c r="HLB969" s="40"/>
      <c r="HLC969" s="40"/>
      <c r="HLD969" s="40"/>
      <c r="HLE969" s="40"/>
      <c r="HLF969" s="40"/>
      <c r="HLG969" s="40"/>
      <c r="HLH969" s="40"/>
      <c r="HLI969" s="40"/>
      <c r="HLJ969" s="40"/>
      <c r="HLK969" s="40"/>
      <c r="HLL969" s="40"/>
      <c r="HLM969" s="40"/>
      <c r="HLN969" s="40"/>
      <c r="HLO969" s="40"/>
      <c r="HLP969" s="40"/>
      <c r="HLQ969" s="40"/>
      <c r="HLR969" s="40"/>
      <c r="HLS969" s="40"/>
      <c r="HLT969" s="40"/>
      <c r="HLU969" s="40"/>
      <c r="HLV969" s="40"/>
      <c r="HLW969" s="40"/>
      <c r="HLX969" s="40"/>
      <c r="HLY969" s="40"/>
      <c r="HLZ969" s="40"/>
      <c r="HMA969" s="40"/>
      <c r="HMB969" s="40"/>
      <c r="HMC969" s="40"/>
      <c r="HMD969" s="40"/>
      <c r="HME969" s="40"/>
      <c r="HMF969" s="40"/>
      <c r="HMG969" s="40"/>
      <c r="HMH969" s="40"/>
      <c r="HMI969" s="40"/>
      <c r="HMJ969" s="40"/>
      <c r="HMK969" s="40"/>
      <c r="HML969" s="40"/>
      <c r="HMM969" s="40"/>
      <c r="HMN969" s="40"/>
      <c r="HMO969" s="40"/>
      <c r="HMP969" s="40"/>
      <c r="HMQ969" s="40"/>
      <c r="HMR969" s="40"/>
      <c r="HMS969" s="40"/>
      <c r="HMT969" s="40"/>
      <c r="HMU969" s="40"/>
      <c r="HMV969" s="40"/>
      <c r="HMW969" s="40"/>
      <c r="HMX969" s="40"/>
      <c r="HMY969" s="40"/>
      <c r="HMZ969" s="40"/>
      <c r="HNA969" s="40"/>
      <c r="HNB969" s="40"/>
      <c r="HNC969" s="40"/>
      <c r="HND969" s="40"/>
      <c r="HNE969" s="40"/>
      <c r="HNF969" s="40"/>
      <c r="HNG969" s="40"/>
      <c r="HNH969" s="40"/>
      <c r="HNI969" s="40"/>
      <c r="HNJ969" s="40"/>
      <c r="HNK969" s="40"/>
      <c r="HNL969" s="40"/>
      <c r="HNM969" s="40"/>
      <c r="HNN969" s="40"/>
      <c r="HNO969" s="40"/>
      <c r="HNP969" s="40"/>
      <c r="HNQ969" s="40"/>
      <c r="HNR969" s="40"/>
      <c r="HNS969" s="40"/>
      <c r="HNT969" s="40"/>
      <c r="HNU969" s="40"/>
      <c r="HNV969" s="40"/>
      <c r="HNW969" s="40"/>
      <c r="HNX969" s="40"/>
      <c r="HNY969" s="40"/>
      <c r="HNZ969" s="40"/>
      <c r="HOA969" s="40"/>
      <c r="HOB969" s="40"/>
      <c r="HOC969" s="40"/>
      <c r="HOD969" s="40"/>
      <c r="HOE969" s="40"/>
      <c r="HOF969" s="40"/>
      <c r="HOG969" s="40"/>
      <c r="HOH969" s="40"/>
      <c r="HOI969" s="40"/>
      <c r="HOJ969" s="40"/>
      <c r="HOK969" s="40"/>
      <c r="HOL969" s="40"/>
      <c r="HOM969" s="40"/>
      <c r="HON969" s="40"/>
      <c r="HOO969" s="40"/>
      <c r="HOP969" s="40"/>
      <c r="HOQ969" s="40"/>
      <c r="HOR969" s="40"/>
      <c r="HOS969" s="40"/>
      <c r="HOT969" s="40"/>
      <c r="HOU969" s="40"/>
      <c r="HOV969" s="40"/>
      <c r="HOW969" s="40"/>
      <c r="HOX969" s="40"/>
      <c r="HOY969" s="40"/>
      <c r="HOZ969" s="40"/>
      <c r="HPA969" s="40"/>
      <c r="HPB969" s="40"/>
      <c r="HPC969" s="40"/>
      <c r="HPD969" s="40"/>
      <c r="HPE969" s="40"/>
      <c r="HPF969" s="40"/>
      <c r="HPG969" s="40"/>
      <c r="HPH969" s="40"/>
      <c r="HPI969" s="40"/>
      <c r="HPJ969" s="40"/>
      <c r="HPK969" s="40"/>
      <c r="HPL969" s="40"/>
      <c r="HPM969" s="40"/>
      <c r="HPN969" s="40"/>
      <c r="HPO969" s="40"/>
      <c r="HPP969" s="40"/>
      <c r="HPQ969" s="40"/>
      <c r="HPR969" s="40"/>
      <c r="HPS969" s="40"/>
      <c r="HPT969" s="40"/>
      <c r="HPU969" s="40"/>
      <c r="HPV969" s="40"/>
      <c r="HPW969" s="40"/>
      <c r="HPX969" s="40"/>
      <c r="HPY969" s="40"/>
      <c r="HPZ969" s="40"/>
      <c r="HQA969" s="40"/>
      <c r="HQB969" s="40"/>
      <c r="HQC969" s="40"/>
      <c r="HQD969" s="40"/>
      <c r="HQE969" s="40"/>
      <c r="HQF969" s="40"/>
      <c r="HQG969" s="40"/>
      <c r="HQH969" s="40"/>
      <c r="HQI969" s="40"/>
      <c r="HQJ969" s="40"/>
      <c r="HQK969" s="40"/>
      <c r="HQL969" s="40"/>
      <c r="HQM969" s="40"/>
      <c r="HQN969" s="40"/>
      <c r="HQO969" s="40"/>
      <c r="HQP969" s="40"/>
      <c r="HQQ969" s="40"/>
      <c r="HQR969" s="40"/>
      <c r="HQS969" s="40"/>
      <c r="HQT969" s="40"/>
      <c r="HQU969" s="40"/>
      <c r="HQV969" s="40"/>
      <c r="HQW969" s="40"/>
      <c r="HQX969" s="40"/>
      <c r="HQY969" s="40"/>
      <c r="HQZ969" s="40"/>
      <c r="HRA969" s="40"/>
      <c r="HRB969" s="40"/>
      <c r="HRC969" s="40"/>
      <c r="HRD969" s="40"/>
      <c r="HRE969" s="40"/>
      <c r="HRF969" s="40"/>
      <c r="HRG969" s="40"/>
      <c r="HRH969" s="40"/>
      <c r="HRI969" s="40"/>
      <c r="HRJ969" s="40"/>
      <c r="HRK969" s="40"/>
      <c r="HRL969" s="40"/>
      <c r="HRM969" s="40"/>
      <c r="HRN969" s="40"/>
      <c r="HRO969" s="40"/>
      <c r="HRP969" s="40"/>
      <c r="HRQ969" s="40"/>
      <c r="HRR969" s="40"/>
      <c r="HRS969" s="40"/>
      <c r="HRT969" s="40"/>
      <c r="HRU969" s="40"/>
      <c r="HRV969" s="40"/>
      <c r="HRW969" s="40"/>
      <c r="HRX969" s="40"/>
      <c r="HRY969" s="40"/>
      <c r="HRZ969" s="40"/>
      <c r="HSA969" s="40"/>
      <c r="HSB969" s="40"/>
      <c r="HSC969" s="40"/>
      <c r="HSD969" s="40"/>
      <c r="HSE969" s="40"/>
      <c r="HSF969" s="40"/>
      <c r="HSG969" s="40"/>
      <c r="HSH969" s="40"/>
      <c r="HSI969" s="40"/>
      <c r="HSJ969" s="40"/>
      <c r="HSK969" s="40"/>
      <c r="HSL969" s="40"/>
      <c r="HSM969" s="40"/>
      <c r="HSN969" s="40"/>
      <c r="HSO969" s="40"/>
      <c r="HSP969" s="40"/>
      <c r="HSQ969" s="40"/>
      <c r="HSR969" s="40"/>
      <c r="HSS969" s="40"/>
      <c r="HST969" s="40"/>
      <c r="HSU969" s="40"/>
      <c r="HSV969" s="40"/>
      <c r="HSW969" s="40"/>
      <c r="HSX969" s="40"/>
      <c r="HSY969" s="40"/>
      <c r="HSZ969" s="40"/>
      <c r="HTA969" s="40"/>
      <c r="HTB969" s="40"/>
      <c r="HTC969" s="40"/>
      <c r="HTD969" s="40"/>
      <c r="HTE969" s="40"/>
      <c r="HTF969" s="40"/>
      <c r="HTG969" s="40"/>
      <c r="HTH969" s="40"/>
      <c r="HTI969" s="40"/>
      <c r="HTJ969" s="40"/>
      <c r="HTK969" s="40"/>
      <c r="HTL969" s="40"/>
      <c r="HTM969" s="40"/>
      <c r="HTN969" s="40"/>
      <c r="HTO969" s="40"/>
      <c r="HTP969" s="40"/>
      <c r="HTQ969" s="40"/>
      <c r="HTR969" s="40"/>
      <c r="HTS969" s="40"/>
      <c r="HTT969" s="40"/>
      <c r="HTU969" s="40"/>
      <c r="HTV969" s="40"/>
      <c r="HTW969" s="40"/>
      <c r="HTX969" s="40"/>
      <c r="HTY969" s="40"/>
      <c r="HTZ969" s="40"/>
      <c r="HUA969" s="40"/>
      <c r="HUB969" s="40"/>
      <c r="HUC969" s="40"/>
      <c r="HUD969" s="40"/>
      <c r="HUE969" s="40"/>
      <c r="HUF969" s="40"/>
      <c r="HUG969" s="40"/>
      <c r="HUH969" s="40"/>
      <c r="HUI969" s="40"/>
      <c r="HUJ969" s="40"/>
      <c r="HUK969" s="40"/>
      <c r="HUL969" s="40"/>
      <c r="HUM969" s="40"/>
      <c r="HUN969" s="40"/>
      <c r="HUO969" s="40"/>
      <c r="HUP969" s="40"/>
      <c r="HUQ969" s="40"/>
      <c r="HUR969" s="40"/>
      <c r="HUS969" s="40"/>
      <c r="HUT969" s="40"/>
      <c r="HUU969" s="40"/>
      <c r="HUV969" s="40"/>
      <c r="HUW969" s="40"/>
      <c r="HUX969" s="40"/>
      <c r="HUY969" s="40"/>
      <c r="HUZ969" s="40"/>
      <c r="HVA969" s="40"/>
      <c r="HVB969" s="40"/>
      <c r="HVC969" s="40"/>
      <c r="HVD969" s="40"/>
      <c r="HVE969" s="40"/>
      <c r="HVF969" s="40"/>
      <c r="HVG969" s="40"/>
      <c r="HVH969" s="40"/>
      <c r="HVI969" s="40"/>
      <c r="HVJ969" s="40"/>
      <c r="HVK969" s="40"/>
      <c r="HVL969" s="40"/>
      <c r="HVM969" s="40"/>
      <c r="HVN969" s="40"/>
      <c r="HVO969" s="40"/>
      <c r="HVP969" s="40"/>
      <c r="HVQ969" s="40"/>
      <c r="HVR969" s="40"/>
      <c r="HVS969" s="40"/>
      <c r="HVT969" s="40"/>
      <c r="HVU969" s="40"/>
      <c r="HVV969" s="40"/>
      <c r="HVW969" s="40"/>
      <c r="HVX969" s="40"/>
      <c r="HVY969" s="40"/>
      <c r="HVZ969" s="40"/>
      <c r="HWA969" s="40"/>
      <c r="HWB969" s="40"/>
      <c r="HWC969" s="40"/>
      <c r="HWD969" s="40"/>
      <c r="HWE969" s="40"/>
      <c r="HWF969" s="40"/>
      <c r="HWG969" s="40"/>
      <c r="HWH969" s="40"/>
      <c r="HWI969" s="40"/>
      <c r="HWJ969" s="40"/>
      <c r="HWK969" s="40"/>
      <c r="HWL969" s="40"/>
      <c r="HWM969" s="40"/>
      <c r="HWN969" s="40"/>
      <c r="HWO969" s="40"/>
      <c r="HWP969" s="40"/>
      <c r="HWQ969" s="40"/>
      <c r="HWR969" s="40"/>
      <c r="HWS969" s="40"/>
      <c r="HWT969" s="40"/>
      <c r="HWU969" s="40"/>
      <c r="HWV969" s="40"/>
      <c r="HWW969" s="40"/>
      <c r="HWX969" s="40"/>
      <c r="HWY969" s="40"/>
      <c r="HWZ969" s="40"/>
      <c r="HXA969" s="40"/>
      <c r="HXB969" s="40"/>
      <c r="HXC969" s="40"/>
      <c r="HXD969" s="40"/>
      <c r="HXE969" s="40"/>
      <c r="HXF969" s="40"/>
      <c r="HXG969" s="40"/>
      <c r="HXH969" s="40"/>
      <c r="HXI969" s="40"/>
      <c r="HXJ969" s="40"/>
      <c r="HXK969" s="40"/>
      <c r="HXL969" s="40"/>
      <c r="HXM969" s="40"/>
      <c r="HXN969" s="40"/>
      <c r="HXO969" s="40"/>
      <c r="HXP969" s="40"/>
      <c r="HXQ969" s="40"/>
      <c r="HXR969" s="40"/>
      <c r="HXS969" s="40"/>
      <c r="HXT969" s="40"/>
      <c r="HXU969" s="40"/>
      <c r="HXV969" s="40"/>
      <c r="HXW969" s="40"/>
      <c r="HXX969" s="40"/>
      <c r="HXY969" s="40"/>
      <c r="HXZ969" s="40"/>
      <c r="HYA969" s="40"/>
      <c r="HYB969" s="40"/>
      <c r="HYC969" s="40"/>
      <c r="HYD969" s="40"/>
      <c r="HYE969" s="40"/>
      <c r="HYF969" s="40"/>
      <c r="HYG969" s="40"/>
      <c r="HYH969" s="40"/>
      <c r="HYI969" s="40"/>
      <c r="HYJ969" s="40"/>
      <c r="HYK969" s="40"/>
      <c r="HYL969" s="40"/>
      <c r="HYM969" s="40"/>
      <c r="HYN969" s="40"/>
      <c r="HYO969" s="40"/>
      <c r="HYP969" s="40"/>
      <c r="HYQ969" s="40"/>
      <c r="HYR969" s="40"/>
      <c r="HYS969" s="40"/>
      <c r="HYT969" s="40"/>
      <c r="HYU969" s="40"/>
      <c r="HYV969" s="40"/>
      <c r="HYW969" s="40"/>
      <c r="HYX969" s="40"/>
      <c r="HYY969" s="40"/>
      <c r="HYZ969" s="40"/>
      <c r="HZA969" s="40"/>
      <c r="HZB969" s="40"/>
      <c r="HZC969" s="40"/>
      <c r="HZD969" s="40"/>
      <c r="HZE969" s="40"/>
      <c r="HZF969" s="40"/>
      <c r="HZG969" s="40"/>
      <c r="HZH969" s="40"/>
      <c r="HZI969" s="40"/>
      <c r="HZJ969" s="40"/>
      <c r="HZK969" s="40"/>
      <c r="HZL969" s="40"/>
      <c r="HZM969" s="40"/>
      <c r="HZN969" s="40"/>
      <c r="HZO969" s="40"/>
      <c r="HZP969" s="40"/>
      <c r="HZQ969" s="40"/>
      <c r="HZR969" s="40"/>
      <c r="HZS969" s="40"/>
      <c r="HZT969" s="40"/>
      <c r="HZU969" s="40"/>
      <c r="HZV969" s="40"/>
      <c r="HZW969" s="40"/>
      <c r="HZX969" s="40"/>
      <c r="HZY969" s="40"/>
      <c r="HZZ969" s="40"/>
      <c r="IAA969" s="40"/>
      <c r="IAB969" s="40"/>
      <c r="IAC969" s="40"/>
      <c r="IAD969" s="40"/>
      <c r="IAE969" s="40"/>
      <c r="IAF969" s="40"/>
      <c r="IAG969" s="40"/>
      <c r="IAH969" s="40"/>
      <c r="IAI969" s="40"/>
      <c r="IAJ969" s="40"/>
      <c r="IAK969" s="40"/>
      <c r="IAL969" s="40"/>
      <c r="IAM969" s="40"/>
      <c r="IAN969" s="40"/>
      <c r="IAO969" s="40"/>
      <c r="IAP969" s="40"/>
      <c r="IAQ969" s="40"/>
      <c r="IAR969" s="40"/>
      <c r="IAS969" s="40"/>
      <c r="IAT969" s="40"/>
      <c r="IAU969" s="40"/>
      <c r="IAV969" s="40"/>
      <c r="IAW969" s="40"/>
      <c r="IAX969" s="40"/>
      <c r="IAY969" s="40"/>
      <c r="IAZ969" s="40"/>
      <c r="IBA969" s="40"/>
      <c r="IBB969" s="40"/>
      <c r="IBC969" s="40"/>
      <c r="IBD969" s="40"/>
      <c r="IBE969" s="40"/>
      <c r="IBF969" s="40"/>
      <c r="IBG969" s="40"/>
      <c r="IBH969" s="40"/>
      <c r="IBI969" s="40"/>
      <c r="IBJ969" s="40"/>
      <c r="IBK969" s="40"/>
      <c r="IBL969" s="40"/>
      <c r="IBM969" s="40"/>
      <c r="IBN969" s="40"/>
      <c r="IBO969" s="40"/>
      <c r="IBP969" s="40"/>
      <c r="IBQ969" s="40"/>
      <c r="IBR969" s="40"/>
      <c r="IBS969" s="40"/>
      <c r="IBT969" s="40"/>
      <c r="IBU969" s="40"/>
      <c r="IBV969" s="40"/>
      <c r="IBW969" s="40"/>
      <c r="IBX969" s="40"/>
      <c r="IBY969" s="40"/>
      <c r="IBZ969" s="40"/>
      <c r="ICA969" s="40"/>
      <c r="ICB969" s="40"/>
      <c r="ICC969" s="40"/>
      <c r="ICD969" s="40"/>
      <c r="ICE969" s="40"/>
      <c r="ICF969" s="40"/>
      <c r="ICG969" s="40"/>
      <c r="ICH969" s="40"/>
      <c r="ICI969" s="40"/>
      <c r="ICJ969" s="40"/>
      <c r="ICK969" s="40"/>
      <c r="ICL969" s="40"/>
      <c r="ICM969" s="40"/>
      <c r="ICN969" s="40"/>
      <c r="ICO969" s="40"/>
      <c r="ICP969" s="40"/>
      <c r="ICQ969" s="40"/>
      <c r="ICR969" s="40"/>
      <c r="ICS969" s="40"/>
      <c r="ICT969" s="40"/>
      <c r="ICU969" s="40"/>
      <c r="ICV969" s="40"/>
      <c r="ICW969" s="40"/>
      <c r="ICX969" s="40"/>
      <c r="ICY969" s="40"/>
      <c r="ICZ969" s="40"/>
      <c r="IDA969" s="40"/>
      <c r="IDB969" s="40"/>
      <c r="IDC969" s="40"/>
      <c r="IDD969" s="40"/>
      <c r="IDE969" s="40"/>
      <c r="IDF969" s="40"/>
      <c r="IDG969" s="40"/>
      <c r="IDH969" s="40"/>
      <c r="IDI969" s="40"/>
      <c r="IDJ969" s="40"/>
      <c r="IDK969" s="40"/>
      <c r="IDL969" s="40"/>
      <c r="IDM969" s="40"/>
      <c r="IDN969" s="40"/>
      <c r="IDO969" s="40"/>
      <c r="IDP969" s="40"/>
      <c r="IDQ969" s="40"/>
      <c r="IDR969" s="40"/>
      <c r="IDS969" s="40"/>
      <c r="IDT969" s="40"/>
      <c r="IDU969" s="40"/>
      <c r="IDV969" s="40"/>
      <c r="IDW969" s="40"/>
      <c r="IDX969" s="40"/>
      <c r="IDY969" s="40"/>
      <c r="IDZ969" s="40"/>
      <c r="IEA969" s="40"/>
      <c r="IEB969" s="40"/>
      <c r="IEC969" s="40"/>
      <c r="IED969" s="40"/>
      <c r="IEE969" s="40"/>
      <c r="IEF969" s="40"/>
      <c r="IEG969" s="40"/>
      <c r="IEH969" s="40"/>
      <c r="IEI969" s="40"/>
      <c r="IEJ969" s="40"/>
      <c r="IEK969" s="40"/>
      <c r="IEL969" s="40"/>
      <c r="IEM969" s="40"/>
      <c r="IEN969" s="40"/>
      <c r="IEO969" s="40"/>
      <c r="IEP969" s="40"/>
      <c r="IEQ969" s="40"/>
      <c r="IER969" s="40"/>
      <c r="IES969" s="40"/>
      <c r="IET969" s="40"/>
      <c r="IEU969" s="40"/>
      <c r="IEV969" s="40"/>
      <c r="IEW969" s="40"/>
      <c r="IEX969" s="40"/>
      <c r="IEY969" s="40"/>
      <c r="IEZ969" s="40"/>
      <c r="IFA969" s="40"/>
      <c r="IFB969" s="40"/>
      <c r="IFC969" s="40"/>
      <c r="IFD969" s="40"/>
      <c r="IFE969" s="40"/>
      <c r="IFF969" s="40"/>
      <c r="IFG969" s="40"/>
      <c r="IFH969" s="40"/>
      <c r="IFI969" s="40"/>
      <c r="IFJ969" s="40"/>
      <c r="IFK969" s="40"/>
      <c r="IFL969" s="40"/>
      <c r="IFM969" s="40"/>
      <c r="IFN969" s="40"/>
      <c r="IFO969" s="40"/>
      <c r="IFP969" s="40"/>
      <c r="IFQ969" s="40"/>
      <c r="IFR969" s="40"/>
      <c r="IFS969" s="40"/>
      <c r="IFT969" s="40"/>
      <c r="IFU969" s="40"/>
      <c r="IFV969" s="40"/>
      <c r="IFW969" s="40"/>
      <c r="IFX969" s="40"/>
      <c r="IFY969" s="40"/>
      <c r="IFZ969" s="40"/>
      <c r="IGA969" s="40"/>
      <c r="IGB969" s="40"/>
      <c r="IGC969" s="40"/>
      <c r="IGD969" s="40"/>
      <c r="IGE969" s="40"/>
      <c r="IGF969" s="40"/>
      <c r="IGG969" s="40"/>
      <c r="IGH969" s="40"/>
      <c r="IGI969" s="40"/>
      <c r="IGJ969" s="40"/>
      <c r="IGK969" s="40"/>
      <c r="IGL969" s="40"/>
      <c r="IGM969" s="40"/>
      <c r="IGN969" s="40"/>
      <c r="IGO969" s="40"/>
      <c r="IGP969" s="40"/>
      <c r="IGQ969" s="40"/>
      <c r="IGR969" s="40"/>
      <c r="IGS969" s="40"/>
      <c r="IGT969" s="40"/>
      <c r="IGU969" s="40"/>
      <c r="IGV969" s="40"/>
      <c r="IGW969" s="40"/>
      <c r="IGX969" s="40"/>
      <c r="IGY969" s="40"/>
      <c r="IGZ969" s="40"/>
      <c r="IHA969" s="40"/>
      <c r="IHB969" s="40"/>
      <c r="IHC969" s="40"/>
      <c r="IHD969" s="40"/>
      <c r="IHE969" s="40"/>
      <c r="IHF969" s="40"/>
      <c r="IHG969" s="40"/>
      <c r="IHH969" s="40"/>
      <c r="IHI969" s="40"/>
      <c r="IHJ969" s="40"/>
      <c r="IHK969" s="40"/>
      <c r="IHL969" s="40"/>
      <c r="IHM969" s="40"/>
      <c r="IHN969" s="40"/>
      <c r="IHO969" s="40"/>
      <c r="IHP969" s="40"/>
      <c r="IHQ969" s="40"/>
      <c r="IHR969" s="40"/>
      <c r="IHS969" s="40"/>
      <c r="IHT969" s="40"/>
      <c r="IHU969" s="40"/>
      <c r="IHV969" s="40"/>
      <c r="IHW969" s="40"/>
      <c r="IHX969" s="40"/>
      <c r="IHY969" s="40"/>
      <c r="IHZ969" s="40"/>
      <c r="IIA969" s="40"/>
      <c r="IIB969" s="40"/>
      <c r="IIC969" s="40"/>
      <c r="IID969" s="40"/>
      <c r="IIE969" s="40"/>
      <c r="IIF969" s="40"/>
      <c r="IIG969" s="40"/>
      <c r="IIH969" s="40"/>
      <c r="III969" s="40"/>
      <c r="IIJ969" s="40"/>
      <c r="IIK969" s="40"/>
      <c r="IIL969" s="40"/>
      <c r="IIM969" s="40"/>
      <c r="IIN969" s="40"/>
      <c r="IIO969" s="40"/>
      <c r="IIP969" s="40"/>
      <c r="IIQ969" s="40"/>
      <c r="IIR969" s="40"/>
      <c r="IIS969" s="40"/>
      <c r="IIT969" s="40"/>
      <c r="IIU969" s="40"/>
      <c r="IIV969" s="40"/>
      <c r="IIW969" s="40"/>
      <c r="IIX969" s="40"/>
      <c r="IIY969" s="40"/>
      <c r="IIZ969" s="40"/>
      <c r="IJA969" s="40"/>
      <c r="IJB969" s="40"/>
      <c r="IJC969" s="40"/>
      <c r="IJD969" s="40"/>
      <c r="IJE969" s="40"/>
      <c r="IJF969" s="40"/>
      <c r="IJG969" s="40"/>
      <c r="IJH969" s="40"/>
      <c r="IJI969" s="40"/>
      <c r="IJJ969" s="40"/>
      <c r="IJK969" s="40"/>
      <c r="IJL969" s="40"/>
      <c r="IJM969" s="40"/>
      <c r="IJN969" s="40"/>
      <c r="IJO969" s="40"/>
      <c r="IJP969" s="40"/>
      <c r="IJQ969" s="40"/>
      <c r="IJR969" s="40"/>
      <c r="IJS969" s="40"/>
      <c r="IJT969" s="40"/>
      <c r="IJU969" s="40"/>
      <c r="IJV969" s="40"/>
      <c r="IJW969" s="40"/>
      <c r="IJX969" s="40"/>
      <c r="IJY969" s="40"/>
      <c r="IJZ969" s="40"/>
      <c r="IKA969" s="40"/>
      <c r="IKB969" s="40"/>
      <c r="IKC969" s="40"/>
      <c r="IKD969" s="40"/>
      <c r="IKE969" s="40"/>
      <c r="IKF969" s="40"/>
      <c r="IKG969" s="40"/>
      <c r="IKH969" s="40"/>
      <c r="IKI969" s="40"/>
      <c r="IKJ969" s="40"/>
      <c r="IKK969" s="40"/>
      <c r="IKL969" s="40"/>
      <c r="IKM969" s="40"/>
      <c r="IKN969" s="40"/>
      <c r="IKO969" s="40"/>
      <c r="IKP969" s="40"/>
      <c r="IKQ969" s="40"/>
      <c r="IKR969" s="40"/>
      <c r="IKS969" s="40"/>
      <c r="IKT969" s="40"/>
      <c r="IKU969" s="40"/>
      <c r="IKV969" s="40"/>
      <c r="IKW969" s="40"/>
      <c r="IKX969" s="40"/>
      <c r="IKY969" s="40"/>
      <c r="IKZ969" s="40"/>
      <c r="ILA969" s="40"/>
      <c r="ILB969" s="40"/>
      <c r="ILC969" s="40"/>
      <c r="ILD969" s="40"/>
      <c r="ILE969" s="40"/>
      <c r="ILF969" s="40"/>
      <c r="ILG969" s="40"/>
      <c r="ILH969" s="40"/>
      <c r="ILI969" s="40"/>
      <c r="ILJ969" s="40"/>
      <c r="ILK969" s="40"/>
      <c r="ILL969" s="40"/>
      <c r="ILM969" s="40"/>
      <c r="ILN969" s="40"/>
      <c r="ILO969" s="40"/>
      <c r="ILP969" s="40"/>
      <c r="ILQ969" s="40"/>
      <c r="ILR969" s="40"/>
      <c r="ILS969" s="40"/>
      <c r="ILT969" s="40"/>
      <c r="ILU969" s="40"/>
      <c r="ILV969" s="40"/>
      <c r="ILW969" s="40"/>
      <c r="ILX969" s="40"/>
      <c r="ILY969" s="40"/>
      <c r="ILZ969" s="40"/>
      <c r="IMA969" s="40"/>
      <c r="IMB969" s="40"/>
      <c r="IMC969" s="40"/>
      <c r="IMD969" s="40"/>
      <c r="IME969" s="40"/>
      <c r="IMF969" s="40"/>
      <c r="IMG969" s="40"/>
      <c r="IMH969" s="40"/>
      <c r="IMI969" s="40"/>
      <c r="IMJ969" s="40"/>
      <c r="IMK969" s="40"/>
      <c r="IML969" s="40"/>
      <c r="IMM969" s="40"/>
      <c r="IMN969" s="40"/>
      <c r="IMO969" s="40"/>
      <c r="IMP969" s="40"/>
      <c r="IMQ969" s="40"/>
      <c r="IMR969" s="40"/>
      <c r="IMS969" s="40"/>
      <c r="IMT969" s="40"/>
      <c r="IMU969" s="40"/>
      <c r="IMV969" s="40"/>
      <c r="IMW969" s="40"/>
      <c r="IMX969" s="40"/>
      <c r="IMY969" s="40"/>
      <c r="IMZ969" s="40"/>
      <c r="INA969" s="40"/>
      <c r="INB969" s="40"/>
      <c r="INC969" s="40"/>
      <c r="IND969" s="40"/>
      <c r="INE969" s="40"/>
      <c r="INF969" s="40"/>
      <c r="ING969" s="40"/>
      <c r="INH969" s="40"/>
      <c r="INI969" s="40"/>
      <c r="INJ969" s="40"/>
      <c r="INK969" s="40"/>
      <c r="INL969" s="40"/>
      <c r="INM969" s="40"/>
      <c r="INN969" s="40"/>
      <c r="INO969" s="40"/>
      <c r="INP969" s="40"/>
      <c r="INQ969" s="40"/>
      <c r="INR969" s="40"/>
      <c r="INS969" s="40"/>
      <c r="INT969" s="40"/>
      <c r="INU969" s="40"/>
      <c r="INV969" s="40"/>
      <c r="INW969" s="40"/>
      <c r="INX969" s="40"/>
      <c r="INY969" s="40"/>
      <c r="INZ969" s="40"/>
      <c r="IOA969" s="40"/>
      <c r="IOB969" s="40"/>
      <c r="IOC969" s="40"/>
      <c r="IOD969" s="40"/>
      <c r="IOE969" s="40"/>
      <c r="IOF969" s="40"/>
      <c r="IOG969" s="40"/>
      <c r="IOH969" s="40"/>
      <c r="IOI969" s="40"/>
      <c r="IOJ969" s="40"/>
      <c r="IOK969" s="40"/>
      <c r="IOL969" s="40"/>
      <c r="IOM969" s="40"/>
      <c r="ION969" s="40"/>
      <c r="IOO969" s="40"/>
      <c r="IOP969" s="40"/>
      <c r="IOQ969" s="40"/>
      <c r="IOR969" s="40"/>
      <c r="IOS969" s="40"/>
      <c r="IOT969" s="40"/>
      <c r="IOU969" s="40"/>
      <c r="IOV969" s="40"/>
      <c r="IOW969" s="40"/>
      <c r="IOX969" s="40"/>
      <c r="IOY969" s="40"/>
      <c r="IOZ969" s="40"/>
      <c r="IPA969" s="40"/>
      <c r="IPB969" s="40"/>
      <c r="IPC969" s="40"/>
      <c r="IPD969" s="40"/>
      <c r="IPE969" s="40"/>
      <c r="IPF969" s="40"/>
      <c r="IPG969" s="40"/>
      <c r="IPH969" s="40"/>
      <c r="IPI969" s="40"/>
      <c r="IPJ969" s="40"/>
      <c r="IPK969" s="40"/>
      <c r="IPL969" s="40"/>
      <c r="IPM969" s="40"/>
      <c r="IPN969" s="40"/>
      <c r="IPO969" s="40"/>
      <c r="IPP969" s="40"/>
      <c r="IPQ969" s="40"/>
      <c r="IPR969" s="40"/>
      <c r="IPS969" s="40"/>
      <c r="IPT969" s="40"/>
      <c r="IPU969" s="40"/>
      <c r="IPV969" s="40"/>
      <c r="IPW969" s="40"/>
      <c r="IPX969" s="40"/>
      <c r="IPY969" s="40"/>
      <c r="IPZ969" s="40"/>
      <c r="IQA969" s="40"/>
      <c r="IQB969" s="40"/>
      <c r="IQC969" s="40"/>
      <c r="IQD969" s="40"/>
      <c r="IQE969" s="40"/>
      <c r="IQF969" s="40"/>
      <c r="IQG969" s="40"/>
      <c r="IQH969" s="40"/>
      <c r="IQI969" s="40"/>
      <c r="IQJ969" s="40"/>
      <c r="IQK969" s="40"/>
      <c r="IQL969" s="40"/>
      <c r="IQM969" s="40"/>
      <c r="IQN969" s="40"/>
      <c r="IQO969" s="40"/>
      <c r="IQP969" s="40"/>
      <c r="IQQ969" s="40"/>
      <c r="IQR969" s="40"/>
      <c r="IQS969" s="40"/>
      <c r="IQT969" s="40"/>
      <c r="IQU969" s="40"/>
      <c r="IQV969" s="40"/>
      <c r="IQW969" s="40"/>
      <c r="IQX969" s="40"/>
      <c r="IQY969" s="40"/>
      <c r="IQZ969" s="40"/>
      <c r="IRA969" s="40"/>
      <c r="IRB969" s="40"/>
      <c r="IRC969" s="40"/>
      <c r="IRD969" s="40"/>
      <c r="IRE969" s="40"/>
      <c r="IRF969" s="40"/>
      <c r="IRG969" s="40"/>
      <c r="IRH969" s="40"/>
      <c r="IRI969" s="40"/>
      <c r="IRJ969" s="40"/>
      <c r="IRK969" s="40"/>
      <c r="IRL969" s="40"/>
      <c r="IRM969" s="40"/>
      <c r="IRN969" s="40"/>
      <c r="IRO969" s="40"/>
      <c r="IRP969" s="40"/>
      <c r="IRQ969" s="40"/>
      <c r="IRR969" s="40"/>
      <c r="IRS969" s="40"/>
      <c r="IRT969" s="40"/>
      <c r="IRU969" s="40"/>
      <c r="IRV969" s="40"/>
      <c r="IRW969" s="40"/>
      <c r="IRX969" s="40"/>
      <c r="IRY969" s="40"/>
      <c r="IRZ969" s="40"/>
      <c r="ISA969" s="40"/>
      <c r="ISB969" s="40"/>
      <c r="ISC969" s="40"/>
      <c r="ISD969" s="40"/>
      <c r="ISE969" s="40"/>
      <c r="ISF969" s="40"/>
      <c r="ISG969" s="40"/>
      <c r="ISH969" s="40"/>
      <c r="ISI969" s="40"/>
      <c r="ISJ969" s="40"/>
      <c r="ISK969" s="40"/>
      <c r="ISL969" s="40"/>
      <c r="ISM969" s="40"/>
      <c r="ISN969" s="40"/>
      <c r="ISO969" s="40"/>
      <c r="ISP969" s="40"/>
      <c r="ISQ969" s="40"/>
      <c r="ISR969" s="40"/>
      <c r="ISS969" s="40"/>
      <c r="IST969" s="40"/>
      <c r="ISU969" s="40"/>
      <c r="ISV969" s="40"/>
      <c r="ISW969" s="40"/>
      <c r="ISX969" s="40"/>
      <c r="ISY969" s="40"/>
      <c r="ISZ969" s="40"/>
      <c r="ITA969" s="40"/>
      <c r="ITB969" s="40"/>
      <c r="ITC969" s="40"/>
      <c r="ITD969" s="40"/>
      <c r="ITE969" s="40"/>
      <c r="ITF969" s="40"/>
      <c r="ITG969" s="40"/>
      <c r="ITH969" s="40"/>
      <c r="ITI969" s="40"/>
      <c r="ITJ969" s="40"/>
      <c r="ITK969" s="40"/>
      <c r="ITL969" s="40"/>
      <c r="ITM969" s="40"/>
      <c r="ITN969" s="40"/>
      <c r="ITO969" s="40"/>
      <c r="ITP969" s="40"/>
      <c r="ITQ969" s="40"/>
      <c r="ITR969" s="40"/>
      <c r="ITS969" s="40"/>
      <c r="ITT969" s="40"/>
      <c r="ITU969" s="40"/>
      <c r="ITV969" s="40"/>
      <c r="ITW969" s="40"/>
      <c r="ITX969" s="40"/>
      <c r="ITY969" s="40"/>
      <c r="ITZ969" s="40"/>
      <c r="IUA969" s="40"/>
      <c r="IUB969" s="40"/>
      <c r="IUC969" s="40"/>
      <c r="IUD969" s="40"/>
      <c r="IUE969" s="40"/>
      <c r="IUF969" s="40"/>
      <c r="IUG969" s="40"/>
      <c r="IUH969" s="40"/>
      <c r="IUI969" s="40"/>
      <c r="IUJ969" s="40"/>
      <c r="IUK969" s="40"/>
      <c r="IUL969" s="40"/>
      <c r="IUM969" s="40"/>
      <c r="IUN969" s="40"/>
      <c r="IUO969" s="40"/>
      <c r="IUP969" s="40"/>
      <c r="IUQ969" s="40"/>
      <c r="IUR969" s="40"/>
      <c r="IUS969" s="40"/>
      <c r="IUT969" s="40"/>
      <c r="IUU969" s="40"/>
      <c r="IUV969" s="40"/>
      <c r="IUW969" s="40"/>
      <c r="IUX969" s="40"/>
      <c r="IUY969" s="40"/>
      <c r="IUZ969" s="40"/>
      <c r="IVA969" s="40"/>
      <c r="IVB969" s="40"/>
      <c r="IVC969" s="40"/>
      <c r="IVD969" s="40"/>
      <c r="IVE969" s="40"/>
      <c r="IVF969" s="40"/>
      <c r="IVG969" s="40"/>
      <c r="IVH969" s="40"/>
      <c r="IVI969" s="40"/>
      <c r="IVJ969" s="40"/>
      <c r="IVK969" s="40"/>
      <c r="IVL969" s="40"/>
      <c r="IVM969" s="40"/>
      <c r="IVN969" s="40"/>
      <c r="IVO969" s="40"/>
      <c r="IVP969" s="40"/>
      <c r="IVQ969" s="40"/>
      <c r="IVR969" s="40"/>
      <c r="IVS969" s="40"/>
      <c r="IVT969" s="40"/>
      <c r="IVU969" s="40"/>
      <c r="IVV969" s="40"/>
      <c r="IVW969" s="40"/>
      <c r="IVX969" s="40"/>
      <c r="IVY969" s="40"/>
      <c r="IVZ969" s="40"/>
      <c r="IWA969" s="40"/>
      <c r="IWB969" s="40"/>
      <c r="IWC969" s="40"/>
      <c r="IWD969" s="40"/>
      <c r="IWE969" s="40"/>
      <c r="IWF969" s="40"/>
      <c r="IWG969" s="40"/>
      <c r="IWH969" s="40"/>
      <c r="IWI969" s="40"/>
      <c r="IWJ969" s="40"/>
      <c r="IWK969" s="40"/>
      <c r="IWL969" s="40"/>
      <c r="IWM969" s="40"/>
      <c r="IWN969" s="40"/>
      <c r="IWO969" s="40"/>
      <c r="IWP969" s="40"/>
      <c r="IWQ969" s="40"/>
      <c r="IWR969" s="40"/>
      <c r="IWS969" s="40"/>
      <c r="IWT969" s="40"/>
      <c r="IWU969" s="40"/>
      <c r="IWV969" s="40"/>
      <c r="IWW969" s="40"/>
      <c r="IWX969" s="40"/>
      <c r="IWY969" s="40"/>
      <c r="IWZ969" s="40"/>
      <c r="IXA969" s="40"/>
      <c r="IXB969" s="40"/>
      <c r="IXC969" s="40"/>
      <c r="IXD969" s="40"/>
      <c r="IXE969" s="40"/>
      <c r="IXF969" s="40"/>
      <c r="IXG969" s="40"/>
      <c r="IXH969" s="40"/>
      <c r="IXI969" s="40"/>
      <c r="IXJ969" s="40"/>
      <c r="IXK969" s="40"/>
      <c r="IXL969" s="40"/>
      <c r="IXM969" s="40"/>
      <c r="IXN969" s="40"/>
      <c r="IXO969" s="40"/>
      <c r="IXP969" s="40"/>
      <c r="IXQ969" s="40"/>
      <c r="IXR969" s="40"/>
      <c r="IXS969" s="40"/>
      <c r="IXT969" s="40"/>
      <c r="IXU969" s="40"/>
      <c r="IXV969" s="40"/>
      <c r="IXW969" s="40"/>
      <c r="IXX969" s="40"/>
      <c r="IXY969" s="40"/>
      <c r="IXZ969" s="40"/>
      <c r="IYA969" s="40"/>
      <c r="IYB969" s="40"/>
      <c r="IYC969" s="40"/>
      <c r="IYD969" s="40"/>
      <c r="IYE969" s="40"/>
      <c r="IYF969" s="40"/>
      <c r="IYG969" s="40"/>
      <c r="IYH969" s="40"/>
      <c r="IYI969" s="40"/>
      <c r="IYJ969" s="40"/>
      <c r="IYK969" s="40"/>
      <c r="IYL969" s="40"/>
      <c r="IYM969" s="40"/>
      <c r="IYN969" s="40"/>
      <c r="IYO969" s="40"/>
      <c r="IYP969" s="40"/>
      <c r="IYQ969" s="40"/>
      <c r="IYR969" s="40"/>
      <c r="IYS969" s="40"/>
      <c r="IYT969" s="40"/>
      <c r="IYU969" s="40"/>
      <c r="IYV969" s="40"/>
      <c r="IYW969" s="40"/>
      <c r="IYX969" s="40"/>
      <c r="IYY969" s="40"/>
      <c r="IYZ969" s="40"/>
      <c r="IZA969" s="40"/>
      <c r="IZB969" s="40"/>
      <c r="IZC969" s="40"/>
      <c r="IZD969" s="40"/>
      <c r="IZE969" s="40"/>
      <c r="IZF969" s="40"/>
      <c r="IZG969" s="40"/>
      <c r="IZH969" s="40"/>
      <c r="IZI969" s="40"/>
      <c r="IZJ969" s="40"/>
      <c r="IZK969" s="40"/>
      <c r="IZL969" s="40"/>
      <c r="IZM969" s="40"/>
      <c r="IZN969" s="40"/>
      <c r="IZO969" s="40"/>
      <c r="IZP969" s="40"/>
      <c r="IZQ969" s="40"/>
      <c r="IZR969" s="40"/>
      <c r="IZS969" s="40"/>
      <c r="IZT969" s="40"/>
      <c r="IZU969" s="40"/>
      <c r="IZV969" s="40"/>
      <c r="IZW969" s="40"/>
      <c r="IZX969" s="40"/>
      <c r="IZY969" s="40"/>
      <c r="IZZ969" s="40"/>
      <c r="JAA969" s="40"/>
      <c r="JAB969" s="40"/>
      <c r="JAC969" s="40"/>
      <c r="JAD969" s="40"/>
      <c r="JAE969" s="40"/>
      <c r="JAF969" s="40"/>
      <c r="JAG969" s="40"/>
      <c r="JAH969" s="40"/>
      <c r="JAI969" s="40"/>
      <c r="JAJ969" s="40"/>
      <c r="JAK969" s="40"/>
      <c r="JAL969" s="40"/>
      <c r="JAM969" s="40"/>
      <c r="JAN969" s="40"/>
      <c r="JAO969" s="40"/>
      <c r="JAP969" s="40"/>
      <c r="JAQ969" s="40"/>
      <c r="JAR969" s="40"/>
      <c r="JAS969" s="40"/>
      <c r="JAT969" s="40"/>
      <c r="JAU969" s="40"/>
      <c r="JAV969" s="40"/>
      <c r="JAW969" s="40"/>
      <c r="JAX969" s="40"/>
      <c r="JAY969" s="40"/>
      <c r="JAZ969" s="40"/>
      <c r="JBA969" s="40"/>
      <c r="JBB969" s="40"/>
      <c r="JBC969" s="40"/>
      <c r="JBD969" s="40"/>
      <c r="JBE969" s="40"/>
      <c r="JBF969" s="40"/>
      <c r="JBG969" s="40"/>
      <c r="JBH969" s="40"/>
      <c r="JBI969" s="40"/>
      <c r="JBJ969" s="40"/>
      <c r="JBK969" s="40"/>
      <c r="JBL969" s="40"/>
      <c r="JBM969" s="40"/>
      <c r="JBN969" s="40"/>
      <c r="JBO969" s="40"/>
      <c r="JBP969" s="40"/>
      <c r="JBQ969" s="40"/>
      <c r="JBR969" s="40"/>
      <c r="JBS969" s="40"/>
      <c r="JBT969" s="40"/>
      <c r="JBU969" s="40"/>
      <c r="JBV969" s="40"/>
      <c r="JBW969" s="40"/>
      <c r="JBX969" s="40"/>
      <c r="JBY969" s="40"/>
      <c r="JBZ969" s="40"/>
      <c r="JCA969" s="40"/>
      <c r="JCB969" s="40"/>
      <c r="JCC969" s="40"/>
      <c r="JCD969" s="40"/>
      <c r="JCE969" s="40"/>
      <c r="JCF969" s="40"/>
      <c r="JCG969" s="40"/>
      <c r="JCH969" s="40"/>
      <c r="JCI969" s="40"/>
      <c r="JCJ969" s="40"/>
      <c r="JCK969" s="40"/>
      <c r="JCL969" s="40"/>
      <c r="JCM969" s="40"/>
      <c r="JCN969" s="40"/>
      <c r="JCO969" s="40"/>
      <c r="JCP969" s="40"/>
      <c r="JCQ969" s="40"/>
      <c r="JCR969" s="40"/>
      <c r="JCS969" s="40"/>
      <c r="JCT969" s="40"/>
      <c r="JCU969" s="40"/>
      <c r="JCV969" s="40"/>
      <c r="JCW969" s="40"/>
      <c r="JCX969" s="40"/>
      <c r="JCY969" s="40"/>
      <c r="JCZ969" s="40"/>
      <c r="JDA969" s="40"/>
      <c r="JDB969" s="40"/>
      <c r="JDC969" s="40"/>
      <c r="JDD969" s="40"/>
      <c r="JDE969" s="40"/>
      <c r="JDF969" s="40"/>
      <c r="JDG969" s="40"/>
      <c r="JDH969" s="40"/>
      <c r="JDI969" s="40"/>
      <c r="JDJ969" s="40"/>
      <c r="JDK969" s="40"/>
      <c r="JDL969" s="40"/>
      <c r="JDM969" s="40"/>
      <c r="JDN969" s="40"/>
      <c r="JDO969" s="40"/>
      <c r="JDP969" s="40"/>
      <c r="JDQ969" s="40"/>
      <c r="JDR969" s="40"/>
      <c r="JDS969" s="40"/>
      <c r="JDT969" s="40"/>
      <c r="JDU969" s="40"/>
      <c r="JDV969" s="40"/>
      <c r="JDW969" s="40"/>
      <c r="JDX969" s="40"/>
      <c r="JDY969" s="40"/>
      <c r="JDZ969" s="40"/>
      <c r="JEA969" s="40"/>
      <c r="JEB969" s="40"/>
      <c r="JEC969" s="40"/>
      <c r="JED969" s="40"/>
      <c r="JEE969" s="40"/>
      <c r="JEF969" s="40"/>
      <c r="JEG969" s="40"/>
      <c r="JEH969" s="40"/>
      <c r="JEI969" s="40"/>
      <c r="JEJ969" s="40"/>
      <c r="JEK969" s="40"/>
      <c r="JEL969" s="40"/>
      <c r="JEM969" s="40"/>
      <c r="JEN969" s="40"/>
      <c r="JEO969" s="40"/>
      <c r="JEP969" s="40"/>
      <c r="JEQ969" s="40"/>
      <c r="JER969" s="40"/>
      <c r="JES969" s="40"/>
      <c r="JET969" s="40"/>
      <c r="JEU969" s="40"/>
      <c r="JEV969" s="40"/>
      <c r="JEW969" s="40"/>
      <c r="JEX969" s="40"/>
      <c r="JEY969" s="40"/>
      <c r="JEZ969" s="40"/>
      <c r="JFA969" s="40"/>
      <c r="JFB969" s="40"/>
      <c r="JFC969" s="40"/>
      <c r="JFD969" s="40"/>
      <c r="JFE969" s="40"/>
      <c r="JFF969" s="40"/>
      <c r="JFG969" s="40"/>
      <c r="JFH969" s="40"/>
      <c r="JFI969" s="40"/>
      <c r="JFJ969" s="40"/>
      <c r="JFK969" s="40"/>
      <c r="JFL969" s="40"/>
      <c r="JFM969" s="40"/>
      <c r="JFN969" s="40"/>
      <c r="JFO969" s="40"/>
      <c r="JFP969" s="40"/>
      <c r="JFQ969" s="40"/>
      <c r="JFR969" s="40"/>
      <c r="JFS969" s="40"/>
      <c r="JFT969" s="40"/>
      <c r="JFU969" s="40"/>
      <c r="JFV969" s="40"/>
      <c r="JFW969" s="40"/>
      <c r="JFX969" s="40"/>
      <c r="JFY969" s="40"/>
      <c r="JFZ969" s="40"/>
      <c r="JGA969" s="40"/>
      <c r="JGB969" s="40"/>
      <c r="JGC969" s="40"/>
      <c r="JGD969" s="40"/>
      <c r="JGE969" s="40"/>
      <c r="JGF969" s="40"/>
      <c r="JGG969" s="40"/>
      <c r="JGH969" s="40"/>
      <c r="JGI969" s="40"/>
      <c r="JGJ969" s="40"/>
      <c r="JGK969" s="40"/>
      <c r="JGL969" s="40"/>
      <c r="JGM969" s="40"/>
      <c r="JGN969" s="40"/>
      <c r="JGO969" s="40"/>
      <c r="JGP969" s="40"/>
      <c r="JGQ969" s="40"/>
      <c r="JGR969" s="40"/>
      <c r="JGS969" s="40"/>
      <c r="JGT969" s="40"/>
      <c r="JGU969" s="40"/>
      <c r="JGV969" s="40"/>
      <c r="JGW969" s="40"/>
      <c r="JGX969" s="40"/>
      <c r="JGY969" s="40"/>
      <c r="JGZ969" s="40"/>
      <c r="JHA969" s="40"/>
      <c r="JHB969" s="40"/>
      <c r="JHC969" s="40"/>
      <c r="JHD969" s="40"/>
      <c r="JHE969" s="40"/>
      <c r="JHF969" s="40"/>
      <c r="JHG969" s="40"/>
      <c r="JHH969" s="40"/>
      <c r="JHI969" s="40"/>
      <c r="JHJ969" s="40"/>
      <c r="JHK969" s="40"/>
      <c r="JHL969" s="40"/>
      <c r="JHM969" s="40"/>
      <c r="JHN969" s="40"/>
      <c r="JHO969" s="40"/>
      <c r="JHP969" s="40"/>
      <c r="JHQ969" s="40"/>
      <c r="JHR969" s="40"/>
      <c r="JHS969" s="40"/>
      <c r="JHT969" s="40"/>
      <c r="JHU969" s="40"/>
      <c r="JHV969" s="40"/>
      <c r="JHW969" s="40"/>
      <c r="JHX969" s="40"/>
      <c r="JHY969" s="40"/>
      <c r="JHZ969" s="40"/>
      <c r="JIA969" s="40"/>
      <c r="JIB969" s="40"/>
      <c r="JIC969" s="40"/>
      <c r="JID969" s="40"/>
      <c r="JIE969" s="40"/>
      <c r="JIF969" s="40"/>
      <c r="JIG969" s="40"/>
      <c r="JIH969" s="40"/>
      <c r="JII969" s="40"/>
      <c r="JIJ969" s="40"/>
      <c r="JIK969" s="40"/>
      <c r="JIL969" s="40"/>
      <c r="JIM969" s="40"/>
      <c r="JIN969" s="40"/>
      <c r="JIO969" s="40"/>
      <c r="JIP969" s="40"/>
      <c r="JIQ969" s="40"/>
      <c r="JIR969" s="40"/>
      <c r="JIS969" s="40"/>
      <c r="JIT969" s="40"/>
      <c r="JIU969" s="40"/>
      <c r="JIV969" s="40"/>
      <c r="JIW969" s="40"/>
      <c r="JIX969" s="40"/>
      <c r="JIY969" s="40"/>
      <c r="JIZ969" s="40"/>
      <c r="JJA969" s="40"/>
      <c r="JJB969" s="40"/>
      <c r="JJC969" s="40"/>
      <c r="JJD969" s="40"/>
      <c r="JJE969" s="40"/>
      <c r="JJF969" s="40"/>
      <c r="JJG969" s="40"/>
      <c r="JJH969" s="40"/>
      <c r="JJI969" s="40"/>
      <c r="JJJ969" s="40"/>
      <c r="JJK969" s="40"/>
      <c r="JJL969" s="40"/>
      <c r="JJM969" s="40"/>
      <c r="JJN969" s="40"/>
      <c r="JJO969" s="40"/>
      <c r="JJP969" s="40"/>
      <c r="JJQ969" s="40"/>
      <c r="JJR969" s="40"/>
      <c r="JJS969" s="40"/>
      <c r="JJT969" s="40"/>
      <c r="JJU969" s="40"/>
      <c r="JJV969" s="40"/>
      <c r="JJW969" s="40"/>
      <c r="JJX969" s="40"/>
      <c r="JJY969" s="40"/>
      <c r="JJZ969" s="40"/>
      <c r="JKA969" s="40"/>
      <c r="JKB969" s="40"/>
      <c r="JKC969" s="40"/>
      <c r="JKD969" s="40"/>
      <c r="JKE969" s="40"/>
      <c r="JKF969" s="40"/>
      <c r="JKG969" s="40"/>
      <c r="JKH969" s="40"/>
      <c r="JKI969" s="40"/>
      <c r="JKJ969" s="40"/>
      <c r="JKK969" s="40"/>
      <c r="JKL969" s="40"/>
      <c r="JKM969" s="40"/>
      <c r="JKN969" s="40"/>
      <c r="JKO969" s="40"/>
      <c r="JKP969" s="40"/>
      <c r="JKQ969" s="40"/>
      <c r="JKR969" s="40"/>
      <c r="JKS969" s="40"/>
      <c r="JKT969" s="40"/>
      <c r="JKU969" s="40"/>
      <c r="JKV969" s="40"/>
      <c r="JKW969" s="40"/>
      <c r="JKX969" s="40"/>
      <c r="JKY969" s="40"/>
      <c r="JKZ969" s="40"/>
      <c r="JLA969" s="40"/>
      <c r="JLB969" s="40"/>
      <c r="JLC969" s="40"/>
      <c r="JLD969" s="40"/>
      <c r="JLE969" s="40"/>
      <c r="JLF969" s="40"/>
      <c r="JLG969" s="40"/>
      <c r="JLH969" s="40"/>
      <c r="JLI969" s="40"/>
      <c r="JLJ969" s="40"/>
      <c r="JLK969" s="40"/>
      <c r="JLL969" s="40"/>
      <c r="JLM969" s="40"/>
      <c r="JLN969" s="40"/>
      <c r="JLO969" s="40"/>
      <c r="JLP969" s="40"/>
      <c r="JLQ969" s="40"/>
      <c r="JLR969" s="40"/>
      <c r="JLS969" s="40"/>
      <c r="JLT969" s="40"/>
      <c r="JLU969" s="40"/>
      <c r="JLV969" s="40"/>
      <c r="JLW969" s="40"/>
      <c r="JLX969" s="40"/>
      <c r="JLY969" s="40"/>
      <c r="JLZ969" s="40"/>
      <c r="JMA969" s="40"/>
      <c r="JMB969" s="40"/>
      <c r="JMC969" s="40"/>
      <c r="JMD969" s="40"/>
      <c r="JME969" s="40"/>
      <c r="JMF969" s="40"/>
      <c r="JMG969" s="40"/>
      <c r="JMH969" s="40"/>
      <c r="JMI969" s="40"/>
      <c r="JMJ969" s="40"/>
      <c r="JMK969" s="40"/>
      <c r="JML969" s="40"/>
      <c r="JMM969" s="40"/>
      <c r="JMN969" s="40"/>
      <c r="JMO969" s="40"/>
      <c r="JMP969" s="40"/>
      <c r="JMQ969" s="40"/>
      <c r="JMR969" s="40"/>
      <c r="JMS969" s="40"/>
      <c r="JMT969" s="40"/>
      <c r="JMU969" s="40"/>
      <c r="JMV969" s="40"/>
      <c r="JMW969" s="40"/>
      <c r="JMX969" s="40"/>
      <c r="JMY969" s="40"/>
      <c r="JMZ969" s="40"/>
      <c r="JNA969" s="40"/>
      <c r="JNB969" s="40"/>
      <c r="JNC969" s="40"/>
      <c r="JND969" s="40"/>
      <c r="JNE969" s="40"/>
      <c r="JNF969" s="40"/>
      <c r="JNG969" s="40"/>
      <c r="JNH969" s="40"/>
      <c r="JNI969" s="40"/>
      <c r="JNJ969" s="40"/>
      <c r="JNK969" s="40"/>
      <c r="JNL969" s="40"/>
      <c r="JNM969" s="40"/>
      <c r="JNN969" s="40"/>
      <c r="JNO969" s="40"/>
      <c r="JNP969" s="40"/>
      <c r="JNQ969" s="40"/>
      <c r="JNR969" s="40"/>
      <c r="JNS969" s="40"/>
      <c r="JNT969" s="40"/>
      <c r="JNU969" s="40"/>
      <c r="JNV969" s="40"/>
      <c r="JNW969" s="40"/>
      <c r="JNX969" s="40"/>
      <c r="JNY969" s="40"/>
      <c r="JNZ969" s="40"/>
      <c r="JOA969" s="40"/>
      <c r="JOB969" s="40"/>
      <c r="JOC969" s="40"/>
      <c r="JOD969" s="40"/>
      <c r="JOE969" s="40"/>
      <c r="JOF969" s="40"/>
      <c r="JOG969" s="40"/>
      <c r="JOH969" s="40"/>
      <c r="JOI969" s="40"/>
      <c r="JOJ969" s="40"/>
      <c r="JOK969" s="40"/>
      <c r="JOL969" s="40"/>
      <c r="JOM969" s="40"/>
      <c r="JON969" s="40"/>
      <c r="JOO969" s="40"/>
      <c r="JOP969" s="40"/>
      <c r="JOQ969" s="40"/>
      <c r="JOR969" s="40"/>
      <c r="JOS969" s="40"/>
      <c r="JOT969" s="40"/>
      <c r="JOU969" s="40"/>
      <c r="JOV969" s="40"/>
      <c r="JOW969" s="40"/>
      <c r="JOX969" s="40"/>
      <c r="JOY969" s="40"/>
      <c r="JOZ969" s="40"/>
      <c r="JPA969" s="40"/>
      <c r="JPB969" s="40"/>
      <c r="JPC969" s="40"/>
      <c r="JPD969" s="40"/>
      <c r="JPE969" s="40"/>
      <c r="JPF969" s="40"/>
      <c r="JPG969" s="40"/>
      <c r="JPH969" s="40"/>
      <c r="JPI969" s="40"/>
      <c r="JPJ969" s="40"/>
      <c r="JPK969" s="40"/>
      <c r="JPL969" s="40"/>
      <c r="JPM969" s="40"/>
      <c r="JPN969" s="40"/>
      <c r="JPO969" s="40"/>
      <c r="JPP969" s="40"/>
      <c r="JPQ969" s="40"/>
      <c r="JPR969" s="40"/>
      <c r="JPS969" s="40"/>
      <c r="JPT969" s="40"/>
      <c r="JPU969" s="40"/>
      <c r="JPV969" s="40"/>
      <c r="JPW969" s="40"/>
      <c r="JPX969" s="40"/>
      <c r="JPY969" s="40"/>
      <c r="JPZ969" s="40"/>
      <c r="JQA969" s="40"/>
      <c r="JQB969" s="40"/>
      <c r="JQC969" s="40"/>
      <c r="JQD969" s="40"/>
      <c r="JQE969" s="40"/>
      <c r="JQF969" s="40"/>
      <c r="JQG969" s="40"/>
      <c r="JQH969" s="40"/>
      <c r="JQI969" s="40"/>
      <c r="JQJ969" s="40"/>
      <c r="JQK969" s="40"/>
      <c r="JQL969" s="40"/>
      <c r="JQM969" s="40"/>
      <c r="JQN969" s="40"/>
      <c r="JQO969" s="40"/>
      <c r="JQP969" s="40"/>
      <c r="JQQ969" s="40"/>
      <c r="JQR969" s="40"/>
      <c r="JQS969" s="40"/>
      <c r="JQT969" s="40"/>
      <c r="JQU969" s="40"/>
      <c r="JQV969" s="40"/>
      <c r="JQW969" s="40"/>
      <c r="JQX969" s="40"/>
      <c r="JQY969" s="40"/>
      <c r="JQZ969" s="40"/>
      <c r="JRA969" s="40"/>
      <c r="JRB969" s="40"/>
      <c r="JRC969" s="40"/>
      <c r="JRD969" s="40"/>
      <c r="JRE969" s="40"/>
      <c r="JRF969" s="40"/>
      <c r="JRG969" s="40"/>
      <c r="JRH969" s="40"/>
      <c r="JRI969" s="40"/>
      <c r="JRJ969" s="40"/>
      <c r="JRK969" s="40"/>
      <c r="JRL969" s="40"/>
      <c r="JRM969" s="40"/>
      <c r="JRN969" s="40"/>
      <c r="JRO969" s="40"/>
      <c r="JRP969" s="40"/>
      <c r="JRQ969" s="40"/>
      <c r="JRR969" s="40"/>
      <c r="JRS969" s="40"/>
      <c r="JRT969" s="40"/>
      <c r="JRU969" s="40"/>
      <c r="JRV969" s="40"/>
      <c r="JRW969" s="40"/>
      <c r="JRX969" s="40"/>
      <c r="JRY969" s="40"/>
      <c r="JRZ969" s="40"/>
      <c r="JSA969" s="40"/>
      <c r="JSB969" s="40"/>
      <c r="JSC969" s="40"/>
      <c r="JSD969" s="40"/>
      <c r="JSE969" s="40"/>
      <c r="JSF969" s="40"/>
      <c r="JSG969" s="40"/>
      <c r="JSH969" s="40"/>
      <c r="JSI969" s="40"/>
      <c r="JSJ969" s="40"/>
      <c r="JSK969" s="40"/>
      <c r="JSL969" s="40"/>
      <c r="JSM969" s="40"/>
      <c r="JSN969" s="40"/>
      <c r="JSO969" s="40"/>
      <c r="JSP969" s="40"/>
      <c r="JSQ969" s="40"/>
      <c r="JSR969" s="40"/>
      <c r="JSS969" s="40"/>
      <c r="JST969" s="40"/>
      <c r="JSU969" s="40"/>
      <c r="JSV969" s="40"/>
      <c r="JSW969" s="40"/>
      <c r="JSX969" s="40"/>
      <c r="JSY969" s="40"/>
      <c r="JSZ969" s="40"/>
      <c r="JTA969" s="40"/>
      <c r="JTB969" s="40"/>
      <c r="JTC969" s="40"/>
      <c r="JTD969" s="40"/>
      <c r="JTE969" s="40"/>
      <c r="JTF969" s="40"/>
      <c r="JTG969" s="40"/>
      <c r="JTH969" s="40"/>
      <c r="JTI969" s="40"/>
      <c r="JTJ969" s="40"/>
      <c r="JTK969" s="40"/>
      <c r="JTL969" s="40"/>
      <c r="JTM969" s="40"/>
      <c r="JTN969" s="40"/>
      <c r="JTO969" s="40"/>
      <c r="JTP969" s="40"/>
      <c r="JTQ969" s="40"/>
      <c r="JTR969" s="40"/>
      <c r="JTS969" s="40"/>
      <c r="JTT969" s="40"/>
      <c r="JTU969" s="40"/>
      <c r="JTV969" s="40"/>
      <c r="JTW969" s="40"/>
      <c r="JTX969" s="40"/>
      <c r="JTY969" s="40"/>
      <c r="JTZ969" s="40"/>
      <c r="JUA969" s="40"/>
      <c r="JUB969" s="40"/>
      <c r="JUC969" s="40"/>
      <c r="JUD969" s="40"/>
      <c r="JUE969" s="40"/>
      <c r="JUF969" s="40"/>
      <c r="JUG969" s="40"/>
      <c r="JUH969" s="40"/>
      <c r="JUI969" s="40"/>
      <c r="JUJ969" s="40"/>
      <c r="JUK969" s="40"/>
      <c r="JUL969" s="40"/>
      <c r="JUM969" s="40"/>
      <c r="JUN969" s="40"/>
      <c r="JUO969" s="40"/>
      <c r="JUP969" s="40"/>
      <c r="JUQ969" s="40"/>
      <c r="JUR969" s="40"/>
      <c r="JUS969" s="40"/>
      <c r="JUT969" s="40"/>
      <c r="JUU969" s="40"/>
      <c r="JUV969" s="40"/>
      <c r="JUW969" s="40"/>
      <c r="JUX969" s="40"/>
      <c r="JUY969" s="40"/>
      <c r="JUZ969" s="40"/>
      <c r="JVA969" s="40"/>
      <c r="JVB969" s="40"/>
      <c r="JVC969" s="40"/>
      <c r="JVD969" s="40"/>
      <c r="JVE969" s="40"/>
      <c r="JVF969" s="40"/>
      <c r="JVG969" s="40"/>
      <c r="JVH969" s="40"/>
      <c r="JVI969" s="40"/>
      <c r="JVJ969" s="40"/>
      <c r="JVK969" s="40"/>
      <c r="JVL969" s="40"/>
      <c r="JVM969" s="40"/>
      <c r="JVN969" s="40"/>
      <c r="JVO969" s="40"/>
      <c r="JVP969" s="40"/>
      <c r="JVQ969" s="40"/>
      <c r="JVR969" s="40"/>
      <c r="JVS969" s="40"/>
      <c r="JVT969" s="40"/>
      <c r="JVU969" s="40"/>
      <c r="JVV969" s="40"/>
      <c r="JVW969" s="40"/>
      <c r="JVX969" s="40"/>
      <c r="JVY969" s="40"/>
      <c r="JVZ969" s="40"/>
      <c r="JWA969" s="40"/>
      <c r="JWB969" s="40"/>
      <c r="JWC969" s="40"/>
      <c r="JWD969" s="40"/>
      <c r="JWE969" s="40"/>
      <c r="JWF969" s="40"/>
      <c r="JWG969" s="40"/>
      <c r="JWH969" s="40"/>
      <c r="JWI969" s="40"/>
      <c r="JWJ969" s="40"/>
      <c r="JWK969" s="40"/>
      <c r="JWL969" s="40"/>
      <c r="JWM969" s="40"/>
      <c r="JWN969" s="40"/>
      <c r="JWO969" s="40"/>
      <c r="JWP969" s="40"/>
      <c r="JWQ969" s="40"/>
      <c r="JWR969" s="40"/>
      <c r="JWS969" s="40"/>
      <c r="JWT969" s="40"/>
      <c r="JWU969" s="40"/>
      <c r="JWV969" s="40"/>
      <c r="JWW969" s="40"/>
      <c r="JWX969" s="40"/>
      <c r="JWY969" s="40"/>
      <c r="JWZ969" s="40"/>
      <c r="JXA969" s="40"/>
      <c r="JXB969" s="40"/>
      <c r="JXC969" s="40"/>
      <c r="JXD969" s="40"/>
      <c r="JXE969" s="40"/>
      <c r="JXF969" s="40"/>
      <c r="JXG969" s="40"/>
      <c r="JXH969" s="40"/>
      <c r="JXI969" s="40"/>
      <c r="JXJ969" s="40"/>
      <c r="JXK969" s="40"/>
      <c r="JXL969" s="40"/>
      <c r="JXM969" s="40"/>
      <c r="JXN969" s="40"/>
      <c r="JXO969" s="40"/>
      <c r="JXP969" s="40"/>
      <c r="JXQ969" s="40"/>
      <c r="JXR969" s="40"/>
      <c r="JXS969" s="40"/>
      <c r="JXT969" s="40"/>
      <c r="JXU969" s="40"/>
      <c r="JXV969" s="40"/>
      <c r="JXW969" s="40"/>
      <c r="JXX969" s="40"/>
      <c r="JXY969" s="40"/>
      <c r="JXZ969" s="40"/>
      <c r="JYA969" s="40"/>
      <c r="JYB969" s="40"/>
      <c r="JYC969" s="40"/>
      <c r="JYD969" s="40"/>
      <c r="JYE969" s="40"/>
      <c r="JYF969" s="40"/>
      <c r="JYG969" s="40"/>
      <c r="JYH969" s="40"/>
      <c r="JYI969" s="40"/>
      <c r="JYJ969" s="40"/>
      <c r="JYK969" s="40"/>
      <c r="JYL969" s="40"/>
      <c r="JYM969" s="40"/>
      <c r="JYN969" s="40"/>
      <c r="JYO969" s="40"/>
      <c r="JYP969" s="40"/>
      <c r="JYQ969" s="40"/>
      <c r="JYR969" s="40"/>
      <c r="JYS969" s="40"/>
      <c r="JYT969" s="40"/>
      <c r="JYU969" s="40"/>
      <c r="JYV969" s="40"/>
      <c r="JYW969" s="40"/>
      <c r="JYX969" s="40"/>
      <c r="JYY969" s="40"/>
      <c r="JYZ969" s="40"/>
      <c r="JZA969" s="40"/>
      <c r="JZB969" s="40"/>
      <c r="JZC969" s="40"/>
      <c r="JZD969" s="40"/>
      <c r="JZE969" s="40"/>
      <c r="JZF969" s="40"/>
      <c r="JZG969" s="40"/>
      <c r="JZH969" s="40"/>
      <c r="JZI969" s="40"/>
      <c r="JZJ969" s="40"/>
      <c r="JZK969" s="40"/>
      <c r="JZL969" s="40"/>
      <c r="JZM969" s="40"/>
      <c r="JZN969" s="40"/>
      <c r="JZO969" s="40"/>
      <c r="JZP969" s="40"/>
      <c r="JZQ969" s="40"/>
      <c r="JZR969" s="40"/>
      <c r="JZS969" s="40"/>
      <c r="JZT969" s="40"/>
      <c r="JZU969" s="40"/>
      <c r="JZV969" s="40"/>
      <c r="JZW969" s="40"/>
      <c r="JZX969" s="40"/>
      <c r="JZY969" s="40"/>
      <c r="JZZ969" s="40"/>
      <c r="KAA969" s="40"/>
      <c r="KAB969" s="40"/>
      <c r="KAC969" s="40"/>
      <c r="KAD969" s="40"/>
      <c r="KAE969" s="40"/>
      <c r="KAF969" s="40"/>
      <c r="KAG969" s="40"/>
      <c r="KAH969" s="40"/>
      <c r="KAI969" s="40"/>
      <c r="KAJ969" s="40"/>
      <c r="KAK969" s="40"/>
      <c r="KAL969" s="40"/>
      <c r="KAM969" s="40"/>
      <c r="KAN969" s="40"/>
      <c r="KAO969" s="40"/>
      <c r="KAP969" s="40"/>
      <c r="KAQ969" s="40"/>
      <c r="KAR969" s="40"/>
      <c r="KAS969" s="40"/>
      <c r="KAT969" s="40"/>
      <c r="KAU969" s="40"/>
      <c r="KAV969" s="40"/>
      <c r="KAW969" s="40"/>
      <c r="KAX969" s="40"/>
      <c r="KAY969" s="40"/>
      <c r="KAZ969" s="40"/>
      <c r="KBA969" s="40"/>
      <c r="KBB969" s="40"/>
      <c r="KBC969" s="40"/>
      <c r="KBD969" s="40"/>
      <c r="KBE969" s="40"/>
      <c r="KBF969" s="40"/>
      <c r="KBG969" s="40"/>
      <c r="KBH969" s="40"/>
      <c r="KBI969" s="40"/>
      <c r="KBJ969" s="40"/>
      <c r="KBK969" s="40"/>
      <c r="KBL969" s="40"/>
      <c r="KBM969" s="40"/>
      <c r="KBN969" s="40"/>
      <c r="KBO969" s="40"/>
      <c r="KBP969" s="40"/>
      <c r="KBQ969" s="40"/>
      <c r="KBR969" s="40"/>
      <c r="KBS969" s="40"/>
      <c r="KBT969" s="40"/>
      <c r="KBU969" s="40"/>
      <c r="KBV969" s="40"/>
      <c r="KBW969" s="40"/>
      <c r="KBX969" s="40"/>
      <c r="KBY969" s="40"/>
      <c r="KBZ969" s="40"/>
      <c r="KCA969" s="40"/>
      <c r="KCB969" s="40"/>
      <c r="KCC969" s="40"/>
      <c r="KCD969" s="40"/>
      <c r="KCE969" s="40"/>
      <c r="KCF969" s="40"/>
      <c r="KCG969" s="40"/>
      <c r="KCH969" s="40"/>
      <c r="KCI969" s="40"/>
      <c r="KCJ969" s="40"/>
      <c r="KCK969" s="40"/>
      <c r="KCL969" s="40"/>
      <c r="KCM969" s="40"/>
      <c r="KCN969" s="40"/>
      <c r="KCO969" s="40"/>
      <c r="KCP969" s="40"/>
      <c r="KCQ969" s="40"/>
      <c r="KCR969" s="40"/>
      <c r="KCS969" s="40"/>
      <c r="KCT969" s="40"/>
      <c r="KCU969" s="40"/>
      <c r="KCV969" s="40"/>
      <c r="KCW969" s="40"/>
      <c r="KCX969" s="40"/>
      <c r="KCY969" s="40"/>
      <c r="KCZ969" s="40"/>
      <c r="KDA969" s="40"/>
      <c r="KDB969" s="40"/>
      <c r="KDC969" s="40"/>
      <c r="KDD969" s="40"/>
      <c r="KDE969" s="40"/>
      <c r="KDF969" s="40"/>
      <c r="KDG969" s="40"/>
      <c r="KDH969" s="40"/>
      <c r="KDI969" s="40"/>
      <c r="KDJ969" s="40"/>
      <c r="KDK969" s="40"/>
      <c r="KDL969" s="40"/>
      <c r="KDM969" s="40"/>
      <c r="KDN969" s="40"/>
      <c r="KDO969" s="40"/>
      <c r="KDP969" s="40"/>
      <c r="KDQ969" s="40"/>
      <c r="KDR969" s="40"/>
      <c r="KDS969" s="40"/>
      <c r="KDT969" s="40"/>
      <c r="KDU969" s="40"/>
      <c r="KDV969" s="40"/>
      <c r="KDW969" s="40"/>
      <c r="KDX969" s="40"/>
      <c r="KDY969" s="40"/>
      <c r="KDZ969" s="40"/>
      <c r="KEA969" s="40"/>
      <c r="KEB969" s="40"/>
      <c r="KEC969" s="40"/>
      <c r="KED969" s="40"/>
      <c r="KEE969" s="40"/>
      <c r="KEF969" s="40"/>
      <c r="KEG969" s="40"/>
      <c r="KEH969" s="40"/>
      <c r="KEI969" s="40"/>
      <c r="KEJ969" s="40"/>
      <c r="KEK969" s="40"/>
      <c r="KEL969" s="40"/>
      <c r="KEM969" s="40"/>
      <c r="KEN969" s="40"/>
      <c r="KEO969" s="40"/>
      <c r="KEP969" s="40"/>
      <c r="KEQ969" s="40"/>
      <c r="KER969" s="40"/>
      <c r="KES969" s="40"/>
      <c r="KET969" s="40"/>
      <c r="KEU969" s="40"/>
      <c r="KEV969" s="40"/>
      <c r="KEW969" s="40"/>
      <c r="KEX969" s="40"/>
      <c r="KEY969" s="40"/>
      <c r="KEZ969" s="40"/>
      <c r="KFA969" s="40"/>
      <c r="KFB969" s="40"/>
      <c r="KFC969" s="40"/>
      <c r="KFD969" s="40"/>
      <c r="KFE969" s="40"/>
      <c r="KFF969" s="40"/>
      <c r="KFG969" s="40"/>
      <c r="KFH969" s="40"/>
      <c r="KFI969" s="40"/>
      <c r="KFJ969" s="40"/>
      <c r="KFK969" s="40"/>
      <c r="KFL969" s="40"/>
      <c r="KFM969" s="40"/>
      <c r="KFN969" s="40"/>
      <c r="KFO969" s="40"/>
      <c r="KFP969" s="40"/>
      <c r="KFQ969" s="40"/>
      <c r="KFR969" s="40"/>
      <c r="KFS969" s="40"/>
      <c r="KFT969" s="40"/>
      <c r="KFU969" s="40"/>
      <c r="KFV969" s="40"/>
      <c r="KFW969" s="40"/>
      <c r="KFX969" s="40"/>
      <c r="KFY969" s="40"/>
      <c r="KFZ969" s="40"/>
      <c r="KGA969" s="40"/>
      <c r="KGB969" s="40"/>
      <c r="KGC969" s="40"/>
      <c r="KGD969" s="40"/>
      <c r="KGE969" s="40"/>
      <c r="KGF969" s="40"/>
      <c r="KGG969" s="40"/>
      <c r="KGH969" s="40"/>
      <c r="KGI969" s="40"/>
      <c r="KGJ969" s="40"/>
      <c r="KGK969" s="40"/>
      <c r="KGL969" s="40"/>
      <c r="KGM969" s="40"/>
      <c r="KGN969" s="40"/>
      <c r="KGO969" s="40"/>
      <c r="KGP969" s="40"/>
      <c r="KGQ969" s="40"/>
      <c r="KGR969" s="40"/>
      <c r="KGS969" s="40"/>
      <c r="KGT969" s="40"/>
      <c r="KGU969" s="40"/>
      <c r="KGV969" s="40"/>
      <c r="KGW969" s="40"/>
      <c r="KGX969" s="40"/>
      <c r="KGY969" s="40"/>
      <c r="KGZ969" s="40"/>
      <c r="KHA969" s="40"/>
      <c r="KHB969" s="40"/>
      <c r="KHC969" s="40"/>
      <c r="KHD969" s="40"/>
      <c r="KHE969" s="40"/>
      <c r="KHF969" s="40"/>
      <c r="KHG969" s="40"/>
      <c r="KHH969" s="40"/>
      <c r="KHI969" s="40"/>
      <c r="KHJ969" s="40"/>
      <c r="KHK969" s="40"/>
      <c r="KHL969" s="40"/>
      <c r="KHM969" s="40"/>
      <c r="KHN969" s="40"/>
      <c r="KHO969" s="40"/>
      <c r="KHP969" s="40"/>
      <c r="KHQ969" s="40"/>
      <c r="KHR969" s="40"/>
      <c r="KHS969" s="40"/>
      <c r="KHT969" s="40"/>
      <c r="KHU969" s="40"/>
      <c r="KHV969" s="40"/>
      <c r="KHW969" s="40"/>
      <c r="KHX969" s="40"/>
      <c r="KHY969" s="40"/>
      <c r="KHZ969" s="40"/>
      <c r="KIA969" s="40"/>
      <c r="KIB969" s="40"/>
      <c r="KIC969" s="40"/>
      <c r="KID969" s="40"/>
      <c r="KIE969" s="40"/>
      <c r="KIF969" s="40"/>
      <c r="KIG969" s="40"/>
      <c r="KIH969" s="40"/>
      <c r="KII969" s="40"/>
      <c r="KIJ969" s="40"/>
      <c r="KIK969" s="40"/>
      <c r="KIL969" s="40"/>
      <c r="KIM969" s="40"/>
      <c r="KIN969" s="40"/>
      <c r="KIO969" s="40"/>
      <c r="KIP969" s="40"/>
      <c r="KIQ969" s="40"/>
      <c r="KIR969" s="40"/>
      <c r="KIS969" s="40"/>
      <c r="KIT969" s="40"/>
      <c r="KIU969" s="40"/>
      <c r="KIV969" s="40"/>
      <c r="KIW969" s="40"/>
      <c r="KIX969" s="40"/>
      <c r="KIY969" s="40"/>
      <c r="KIZ969" s="40"/>
      <c r="KJA969" s="40"/>
      <c r="KJB969" s="40"/>
      <c r="KJC969" s="40"/>
      <c r="KJD969" s="40"/>
      <c r="KJE969" s="40"/>
      <c r="KJF969" s="40"/>
      <c r="KJG969" s="40"/>
      <c r="KJH969" s="40"/>
      <c r="KJI969" s="40"/>
      <c r="KJJ969" s="40"/>
      <c r="KJK969" s="40"/>
      <c r="KJL969" s="40"/>
      <c r="KJM969" s="40"/>
      <c r="KJN969" s="40"/>
      <c r="KJO969" s="40"/>
      <c r="KJP969" s="40"/>
      <c r="KJQ969" s="40"/>
      <c r="KJR969" s="40"/>
      <c r="KJS969" s="40"/>
      <c r="KJT969" s="40"/>
      <c r="KJU969" s="40"/>
      <c r="KJV969" s="40"/>
      <c r="KJW969" s="40"/>
      <c r="KJX969" s="40"/>
      <c r="KJY969" s="40"/>
      <c r="KJZ969" s="40"/>
      <c r="KKA969" s="40"/>
      <c r="KKB969" s="40"/>
      <c r="KKC969" s="40"/>
      <c r="KKD969" s="40"/>
      <c r="KKE969" s="40"/>
      <c r="KKF969" s="40"/>
      <c r="KKG969" s="40"/>
      <c r="KKH969" s="40"/>
      <c r="KKI969" s="40"/>
      <c r="KKJ969" s="40"/>
      <c r="KKK969" s="40"/>
      <c r="KKL969" s="40"/>
      <c r="KKM969" s="40"/>
      <c r="KKN969" s="40"/>
      <c r="KKO969" s="40"/>
      <c r="KKP969" s="40"/>
      <c r="KKQ969" s="40"/>
      <c r="KKR969" s="40"/>
      <c r="KKS969" s="40"/>
      <c r="KKT969" s="40"/>
      <c r="KKU969" s="40"/>
      <c r="KKV969" s="40"/>
      <c r="KKW969" s="40"/>
      <c r="KKX969" s="40"/>
      <c r="KKY969" s="40"/>
      <c r="KKZ969" s="40"/>
      <c r="KLA969" s="40"/>
      <c r="KLB969" s="40"/>
      <c r="KLC969" s="40"/>
      <c r="KLD969" s="40"/>
      <c r="KLE969" s="40"/>
      <c r="KLF969" s="40"/>
      <c r="KLG969" s="40"/>
      <c r="KLH969" s="40"/>
      <c r="KLI969" s="40"/>
      <c r="KLJ969" s="40"/>
      <c r="KLK969" s="40"/>
      <c r="KLL969" s="40"/>
      <c r="KLM969" s="40"/>
      <c r="KLN969" s="40"/>
      <c r="KLO969" s="40"/>
      <c r="KLP969" s="40"/>
      <c r="KLQ969" s="40"/>
      <c r="KLR969" s="40"/>
      <c r="KLS969" s="40"/>
      <c r="KLT969" s="40"/>
      <c r="KLU969" s="40"/>
      <c r="KLV969" s="40"/>
      <c r="KLW969" s="40"/>
      <c r="KLX969" s="40"/>
      <c r="KLY969" s="40"/>
      <c r="KLZ969" s="40"/>
      <c r="KMA969" s="40"/>
      <c r="KMB969" s="40"/>
      <c r="KMC969" s="40"/>
      <c r="KMD969" s="40"/>
      <c r="KME969" s="40"/>
      <c r="KMF969" s="40"/>
      <c r="KMG969" s="40"/>
      <c r="KMH969" s="40"/>
      <c r="KMI969" s="40"/>
      <c r="KMJ969" s="40"/>
      <c r="KMK969" s="40"/>
      <c r="KML969" s="40"/>
      <c r="KMM969" s="40"/>
      <c r="KMN969" s="40"/>
      <c r="KMO969" s="40"/>
      <c r="KMP969" s="40"/>
      <c r="KMQ969" s="40"/>
      <c r="KMR969" s="40"/>
      <c r="KMS969" s="40"/>
      <c r="KMT969" s="40"/>
      <c r="KMU969" s="40"/>
      <c r="KMV969" s="40"/>
      <c r="KMW969" s="40"/>
      <c r="KMX969" s="40"/>
      <c r="KMY969" s="40"/>
      <c r="KMZ969" s="40"/>
      <c r="KNA969" s="40"/>
      <c r="KNB969" s="40"/>
      <c r="KNC969" s="40"/>
      <c r="KND969" s="40"/>
      <c r="KNE969" s="40"/>
      <c r="KNF969" s="40"/>
      <c r="KNG969" s="40"/>
      <c r="KNH969" s="40"/>
      <c r="KNI969" s="40"/>
      <c r="KNJ969" s="40"/>
      <c r="KNK969" s="40"/>
      <c r="KNL969" s="40"/>
      <c r="KNM969" s="40"/>
      <c r="KNN969" s="40"/>
      <c r="KNO969" s="40"/>
      <c r="KNP969" s="40"/>
      <c r="KNQ969" s="40"/>
      <c r="KNR969" s="40"/>
      <c r="KNS969" s="40"/>
      <c r="KNT969" s="40"/>
      <c r="KNU969" s="40"/>
      <c r="KNV969" s="40"/>
      <c r="KNW969" s="40"/>
      <c r="KNX969" s="40"/>
      <c r="KNY969" s="40"/>
      <c r="KNZ969" s="40"/>
      <c r="KOA969" s="40"/>
      <c r="KOB969" s="40"/>
      <c r="KOC969" s="40"/>
      <c r="KOD969" s="40"/>
      <c r="KOE969" s="40"/>
      <c r="KOF969" s="40"/>
      <c r="KOG969" s="40"/>
      <c r="KOH969" s="40"/>
      <c r="KOI969" s="40"/>
      <c r="KOJ969" s="40"/>
      <c r="KOK969" s="40"/>
      <c r="KOL969" s="40"/>
      <c r="KOM969" s="40"/>
      <c r="KON969" s="40"/>
      <c r="KOO969" s="40"/>
      <c r="KOP969" s="40"/>
      <c r="KOQ969" s="40"/>
      <c r="KOR969" s="40"/>
      <c r="KOS969" s="40"/>
      <c r="KOT969" s="40"/>
      <c r="KOU969" s="40"/>
      <c r="KOV969" s="40"/>
      <c r="KOW969" s="40"/>
      <c r="KOX969" s="40"/>
      <c r="KOY969" s="40"/>
      <c r="KOZ969" s="40"/>
      <c r="KPA969" s="40"/>
      <c r="KPB969" s="40"/>
      <c r="KPC969" s="40"/>
      <c r="KPD969" s="40"/>
      <c r="KPE969" s="40"/>
      <c r="KPF969" s="40"/>
      <c r="KPG969" s="40"/>
      <c r="KPH969" s="40"/>
      <c r="KPI969" s="40"/>
      <c r="KPJ969" s="40"/>
      <c r="KPK969" s="40"/>
      <c r="KPL969" s="40"/>
      <c r="KPM969" s="40"/>
      <c r="KPN969" s="40"/>
      <c r="KPO969" s="40"/>
      <c r="KPP969" s="40"/>
      <c r="KPQ969" s="40"/>
      <c r="KPR969" s="40"/>
      <c r="KPS969" s="40"/>
      <c r="KPT969" s="40"/>
      <c r="KPU969" s="40"/>
      <c r="KPV969" s="40"/>
      <c r="KPW969" s="40"/>
      <c r="KPX969" s="40"/>
      <c r="KPY969" s="40"/>
      <c r="KPZ969" s="40"/>
      <c r="KQA969" s="40"/>
      <c r="KQB969" s="40"/>
      <c r="KQC969" s="40"/>
      <c r="KQD969" s="40"/>
      <c r="KQE969" s="40"/>
      <c r="KQF969" s="40"/>
      <c r="KQG969" s="40"/>
      <c r="KQH969" s="40"/>
      <c r="KQI969" s="40"/>
      <c r="KQJ969" s="40"/>
      <c r="KQK969" s="40"/>
      <c r="KQL969" s="40"/>
      <c r="KQM969" s="40"/>
      <c r="KQN969" s="40"/>
      <c r="KQO969" s="40"/>
      <c r="KQP969" s="40"/>
      <c r="KQQ969" s="40"/>
      <c r="KQR969" s="40"/>
      <c r="KQS969" s="40"/>
      <c r="KQT969" s="40"/>
      <c r="KQU969" s="40"/>
      <c r="KQV969" s="40"/>
      <c r="KQW969" s="40"/>
      <c r="KQX969" s="40"/>
      <c r="KQY969" s="40"/>
      <c r="KQZ969" s="40"/>
      <c r="KRA969" s="40"/>
      <c r="KRB969" s="40"/>
      <c r="KRC969" s="40"/>
      <c r="KRD969" s="40"/>
      <c r="KRE969" s="40"/>
      <c r="KRF969" s="40"/>
      <c r="KRG969" s="40"/>
      <c r="KRH969" s="40"/>
      <c r="KRI969" s="40"/>
      <c r="KRJ969" s="40"/>
      <c r="KRK969" s="40"/>
      <c r="KRL969" s="40"/>
      <c r="KRM969" s="40"/>
      <c r="KRN969" s="40"/>
      <c r="KRO969" s="40"/>
      <c r="KRP969" s="40"/>
      <c r="KRQ969" s="40"/>
      <c r="KRR969" s="40"/>
      <c r="KRS969" s="40"/>
      <c r="KRT969" s="40"/>
      <c r="KRU969" s="40"/>
      <c r="KRV969" s="40"/>
      <c r="KRW969" s="40"/>
      <c r="KRX969" s="40"/>
      <c r="KRY969" s="40"/>
      <c r="KRZ969" s="40"/>
      <c r="KSA969" s="40"/>
      <c r="KSB969" s="40"/>
      <c r="KSC969" s="40"/>
      <c r="KSD969" s="40"/>
      <c r="KSE969" s="40"/>
      <c r="KSF969" s="40"/>
      <c r="KSG969" s="40"/>
      <c r="KSH969" s="40"/>
      <c r="KSI969" s="40"/>
      <c r="KSJ969" s="40"/>
      <c r="KSK969" s="40"/>
      <c r="KSL969" s="40"/>
      <c r="KSM969" s="40"/>
      <c r="KSN969" s="40"/>
      <c r="KSO969" s="40"/>
      <c r="KSP969" s="40"/>
      <c r="KSQ969" s="40"/>
      <c r="KSR969" s="40"/>
      <c r="KSS969" s="40"/>
      <c r="KST969" s="40"/>
      <c r="KSU969" s="40"/>
      <c r="KSV969" s="40"/>
      <c r="KSW969" s="40"/>
      <c r="KSX969" s="40"/>
      <c r="KSY969" s="40"/>
      <c r="KSZ969" s="40"/>
      <c r="KTA969" s="40"/>
      <c r="KTB969" s="40"/>
      <c r="KTC969" s="40"/>
      <c r="KTD969" s="40"/>
      <c r="KTE969" s="40"/>
      <c r="KTF969" s="40"/>
      <c r="KTG969" s="40"/>
      <c r="KTH969" s="40"/>
      <c r="KTI969" s="40"/>
      <c r="KTJ969" s="40"/>
      <c r="KTK969" s="40"/>
      <c r="KTL969" s="40"/>
      <c r="KTM969" s="40"/>
      <c r="KTN969" s="40"/>
      <c r="KTO969" s="40"/>
      <c r="KTP969" s="40"/>
      <c r="KTQ969" s="40"/>
      <c r="KTR969" s="40"/>
      <c r="KTS969" s="40"/>
      <c r="KTT969" s="40"/>
      <c r="KTU969" s="40"/>
      <c r="KTV969" s="40"/>
      <c r="KTW969" s="40"/>
      <c r="KTX969" s="40"/>
      <c r="KTY969" s="40"/>
      <c r="KTZ969" s="40"/>
      <c r="KUA969" s="40"/>
      <c r="KUB969" s="40"/>
      <c r="KUC969" s="40"/>
      <c r="KUD969" s="40"/>
      <c r="KUE969" s="40"/>
      <c r="KUF969" s="40"/>
      <c r="KUG969" s="40"/>
      <c r="KUH969" s="40"/>
      <c r="KUI969" s="40"/>
      <c r="KUJ969" s="40"/>
      <c r="KUK969" s="40"/>
      <c r="KUL969" s="40"/>
      <c r="KUM969" s="40"/>
      <c r="KUN969" s="40"/>
      <c r="KUO969" s="40"/>
      <c r="KUP969" s="40"/>
      <c r="KUQ969" s="40"/>
      <c r="KUR969" s="40"/>
      <c r="KUS969" s="40"/>
      <c r="KUT969" s="40"/>
      <c r="KUU969" s="40"/>
      <c r="KUV969" s="40"/>
      <c r="KUW969" s="40"/>
      <c r="KUX969" s="40"/>
      <c r="KUY969" s="40"/>
      <c r="KUZ969" s="40"/>
      <c r="KVA969" s="40"/>
      <c r="KVB969" s="40"/>
      <c r="KVC969" s="40"/>
      <c r="KVD969" s="40"/>
      <c r="KVE969" s="40"/>
      <c r="KVF969" s="40"/>
      <c r="KVG969" s="40"/>
      <c r="KVH969" s="40"/>
      <c r="KVI969" s="40"/>
      <c r="KVJ969" s="40"/>
      <c r="KVK969" s="40"/>
      <c r="KVL969" s="40"/>
      <c r="KVM969" s="40"/>
      <c r="KVN969" s="40"/>
      <c r="KVO969" s="40"/>
      <c r="KVP969" s="40"/>
      <c r="KVQ969" s="40"/>
      <c r="KVR969" s="40"/>
      <c r="KVS969" s="40"/>
      <c r="KVT969" s="40"/>
      <c r="KVU969" s="40"/>
      <c r="KVV969" s="40"/>
      <c r="KVW969" s="40"/>
      <c r="KVX969" s="40"/>
      <c r="KVY969" s="40"/>
      <c r="KVZ969" s="40"/>
      <c r="KWA969" s="40"/>
      <c r="KWB969" s="40"/>
      <c r="KWC969" s="40"/>
      <c r="KWD969" s="40"/>
      <c r="KWE969" s="40"/>
      <c r="KWF969" s="40"/>
      <c r="KWG969" s="40"/>
      <c r="KWH969" s="40"/>
      <c r="KWI969" s="40"/>
      <c r="KWJ969" s="40"/>
      <c r="KWK969" s="40"/>
      <c r="KWL969" s="40"/>
      <c r="KWM969" s="40"/>
      <c r="KWN969" s="40"/>
      <c r="KWO969" s="40"/>
      <c r="KWP969" s="40"/>
      <c r="KWQ969" s="40"/>
      <c r="KWR969" s="40"/>
      <c r="KWS969" s="40"/>
      <c r="KWT969" s="40"/>
      <c r="KWU969" s="40"/>
      <c r="KWV969" s="40"/>
      <c r="KWW969" s="40"/>
      <c r="KWX969" s="40"/>
      <c r="KWY969" s="40"/>
      <c r="KWZ969" s="40"/>
      <c r="KXA969" s="40"/>
      <c r="KXB969" s="40"/>
      <c r="KXC969" s="40"/>
      <c r="KXD969" s="40"/>
      <c r="KXE969" s="40"/>
      <c r="KXF969" s="40"/>
      <c r="KXG969" s="40"/>
      <c r="KXH969" s="40"/>
      <c r="KXI969" s="40"/>
      <c r="KXJ969" s="40"/>
      <c r="KXK969" s="40"/>
      <c r="KXL969" s="40"/>
      <c r="KXM969" s="40"/>
      <c r="KXN969" s="40"/>
      <c r="KXO969" s="40"/>
      <c r="KXP969" s="40"/>
      <c r="KXQ969" s="40"/>
      <c r="KXR969" s="40"/>
      <c r="KXS969" s="40"/>
      <c r="KXT969" s="40"/>
      <c r="KXU969" s="40"/>
      <c r="KXV969" s="40"/>
      <c r="KXW969" s="40"/>
      <c r="KXX969" s="40"/>
      <c r="KXY969" s="40"/>
      <c r="KXZ969" s="40"/>
      <c r="KYA969" s="40"/>
      <c r="KYB969" s="40"/>
      <c r="KYC969" s="40"/>
      <c r="KYD969" s="40"/>
      <c r="KYE969" s="40"/>
      <c r="KYF969" s="40"/>
      <c r="KYG969" s="40"/>
      <c r="KYH969" s="40"/>
      <c r="KYI969" s="40"/>
      <c r="KYJ969" s="40"/>
      <c r="KYK969" s="40"/>
      <c r="KYL969" s="40"/>
      <c r="KYM969" s="40"/>
      <c r="KYN969" s="40"/>
      <c r="KYO969" s="40"/>
      <c r="KYP969" s="40"/>
      <c r="KYQ969" s="40"/>
      <c r="KYR969" s="40"/>
      <c r="KYS969" s="40"/>
      <c r="KYT969" s="40"/>
      <c r="KYU969" s="40"/>
      <c r="KYV969" s="40"/>
      <c r="KYW969" s="40"/>
      <c r="KYX969" s="40"/>
      <c r="KYY969" s="40"/>
      <c r="KYZ969" s="40"/>
      <c r="KZA969" s="40"/>
      <c r="KZB969" s="40"/>
      <c r="KZC969" s="40"/>
      <c r="KZD969" s="40"/>
      <c r="KZE969" s="40"/>
      <c r="KZF969" s="40"/>
      <c r="KZG969" s="40"/>
      <c r="KZH969" s="40"/>
      <c r="KZI969" s="40"/>
      <c r="KZJ969" s="40"/>
      <c r="KZK969" s="40"/>
      <c r="KZL969" s="40"/>
      <c r="KZM969" s="40"/>
      <c r="KZN969" s="40"/>
      <c r="KZO969" s="40"/>
      <c r="KZP969" s="40"/>
      <c r="KZQ969" s="40"/>
      <c r="KZR969" s="40"/>
      <c r="KZS969" s="40"/>
      <c r="KZT969" s="40"/>
      <c r="KZU969" s="40"/>
      <c r="KZV969" s="40"/>
      <c r="KZW969" s="40"/>
      <c r="KZX969" s="40"/>
      <c r="KZY969" s="40"/>
      <c r="KZZ969" s="40"/>
      <c r="LAA969" s="40"/>
      <c r="LAB969" s="40"/>
      <c r="LAC969" s="40"/>
      <c r="LAD969" s="40"/>
      <c r="LAE969" s="40"/>
      <c r="LAF969" s="40"/>
      <c r="LAG969" s="40"/>
      <c r="LAH969" s="40"/>
      <c r="LAI969" s="40"/>
      <c r="LAJ969" s="40"/>
      <c r="LAK969" s="40"/>
      <c r="LAL969" s="40"/>
      <c r="LAM969" s="40"/>
      <c r="LAN969" s="40"/>
      <c r="LAO969" s="40"/>
      <c r="LAP969" s="40"/>
      <c r="LAQ969" s="40"/>
      <c r="LAR969" s="40"/>
      <c r="LAS969" s="40"/>
      <c r="LAT969" s="40"/>
      <c r="LAU969" s="40"/>
      <c r="LAV969" s="40"/>
      <c r="LAW969" s="40"/>
      <c r="LAX969" s="40"/>
      <c r="LAY969" s="40"/>
      <c r="LAZ969" s="40"/>
      <c r="LBA969" s="40"/>
      <c r="LBB969" s="40"/>
      <c r="LBC969" s="40"/>
      <c r="LBD969" s="40"/>
      <c r="LBE969" s="40"/>
      <c r="LBF969" s="40"/>
      <c r="LBG969" s="40"/>
      <c r="LBH969" s="40"/>
      <c r="LBI969" s="40"/>
      <c r="LBJ969" s="40"/>
      <c r="LBK969" s="40"/>
      <c r="LBL969" s="40"/>
      <c r="LBM969" s="40"/>
      <c r="LBN969" s="40"/>
      <c r="LBO969" s="40"/>
      <c r="LBP969" s="40"/>
      <c r="LBQ969" s="40"/>
      <c r="LBR969" s="40"/>
      <c r="LBS969" s="40"/>
      <c r="LBT969" s="40"/>
      <c r="LBU969" s="40"/>
      <c r="LBV969" s="40"/>
      <c r="LBW969" s="40"/>
      <c r="LBX969" s="40"/>
      <c r="LBY969" s="40"/>
      <c r="LBZ969" s="40"/>
      <c r="LCA969" s="40"/>
      <c r="LCB969" s="40"/>
      <c r="LCC969" s="40"/>
      <c r="LCD969" s="40"/>
      <c r="LCE969" s="40"/>
      <c r="LCF969" s="40"/>
      <c r="LCG969" s="40"/>
      <c r="LCH969" s="40"/>
      <c r="LCI969" s="40"/>
      <c r="LCJ969" s="40"/>
      <c r="LCK969" s="40"/>
      <c r="LCL969" s="40"/>
      <c r="LCM969" s="40"/>
      <c r="LCN969" s="40"/>
      <c r="LCO969" s="40"/>
      <c r="LCP969" s="40"/>
      <c r="LCQ969" s="40"/>
      <c r="LCR969" s="40"/>
      <c r="LCS969" s="40"/>
      <c r="LCT969" s="40"/>
      <c r="LCU969" s="40"/>
      <c r="LCV969" s="40"/>
      <c r="LCW969" s="40"/>
      <c r="LCX969" s="40"/>
      <c r="LCY969" s="40"/>
      <c r="LCZ969" s="40"/>
      <c r="LDA969" s="40"/>
      <c r="LDB969" s="40"/>
      <c r="LDC969" s="40"/>
      <c r="LDD969" s="40"/>
      <c r="LDE969" s="40"/>
      <c r="LDF969" s="40"/>
      <c r="LDG969" s="40"/>
      <c r="LDH969" s="40"/>
      <c r="LDI969" s="40"/>
      <c r="LDJ969" s="40"/>
      <c r="LDK969" s="40"/>
      <c r="LDL969" s="40"/>
      <c r="LDM969" s="40"/>
      <c r="LDN969" s="40"/>
      <c r="LDO969" s="40"/>
      <c r="LDP969" s="40"/>
      <c r="LDQ969" s="40"/>
      <c r="LDR969" s="40"/>
      <c r="LDS969" s="40"/>
      <c r="LDT969" s="40"/>
      <c r="LDU969" s="40"/>
      <c r="LDV969" s="40"/>
      <c r="LDW969" s="40"/>
      <c r="LDX969" s="40"/>
      <c r="LDY969" s="40"/>
      <c r="LDZ969" s="40"/>
      <c r="LEA969" s="40"/>
      <c r="LEB969" s="40"/>
      <c r="LEC969" s="40"/>
      <c r="LED969" s="40"/>
      <c r="LEE969" s="40"/>
      <c r="LEF969" s="40"/>
      <c r="LEG969" s="40"/>
      <c r="LEH969" s="40"/>
      <c r="LEI969" s="40"/>
      <c r="LEJ969" s="40"/>
      <c r="LEK969" s="40"/>
      <c r="LEL969" s="40"/>
      <c r="LEM969" s="40"/>
      <c r="LEN969" s="40"/>
      <c r="LEO969" s="40"/>
      <c r="LEP969" s="40"/>
      <c r="LEQ969" s="40"/>
      <c r="LER969" s="40"/>
      <c r="LES969" s="40"/>
      <c r="LET969" s="40"/>
      <c r="LEU969" s="40"/>
      <c r="LEV969" s="40"/>
      <c r="LEW969" s="40"/>
      <c r="LEX969" s="40"/>
      <c r="LEY969" s="40"/>
      <c r="LEZ969" s="40"/>
      <c r="LFA969" s="40"/>
      <c r="LFB969" s="40"/>
      <c r="LFC969" s="40"/>
      <c r="LFD969" s="40"/>
      <c r="LFE969" s="40"/>
      <c r="LFF969" s="40"/>
      <c r="LFG969" s="40"/>
      <c r="LFH969" s="40"/>
      <c r="LFI969" s="40"/>
      <c r="LFJ969" s="40"/>
      <c r="LFK969" s="40"/>
      <c r="LFL969" s="40"/>
      <c r="LFM969" s="40"/>
      <c r="LFN969" s="40"/>
      <c r="LFO969" s="40"/>
      <c r="LFP969" s="40"/>
      <c r="LFQ969" s="40"/>
      <c r="LFR969" s="40"/>
      <c r="LFS969" s="40"/>
      <c r="LFT969" s="40"/>
      <c r="LFU969" s="40"/>
      <c r="LFV969" s="40"/>
      <c r="LFW969" s="40"/>
      <c r="LFX969" s="40"/>
      <c r="LFY969" s="40"/>
      <c r="LFZ969" s="40"/>
      <c r="LGA969" s="40"/>
      <c r="LGB969" s="40"/>
      <c r="LGC969" s="40"/>
      <c r="LGD969" s="40"/>
      <c r="LGE969" s="40"/>
      <c r="LGF969" s="40"/>
      <c r="LGG969" s="40"/>
      <c r="LGH969" s="40"/>
      <c r="LGI969" s="40"/>
      <c r="LGJ969" s="40"/>
      <c r="LGK969" s="40"/>
      <c r="LGL969" s="40"/>
      <c r="LGM969" s="40"/>
      <c r="LGN969" s="40"/>
      <c r="LGO969" s="40"/>
      <c r="LGP969" s="40"/>
      <c r="LGQ969" s="40"/>
      <c r="LGR969" s="40"/>
      <c r="LGS969" s="40"/>
      <c r="LGT969" s="40"/>
      <c r="LGU969" s="40"/>
      <c r="LGV969" s="40"/>
      <c r="LGW969" s="40"/>
      <c r="LGX969" s="40"/>
      <c r="LGY969" s="40"/>
      <c r="LGZ969" s="40"/>
      <c r="LHA969" s="40"/>
      <c r="LHB969" s="40"/>
      <c r="LHC969" s="40"/>
      <c r="LHD969" s="40"/>
      <c r="LHE969" s="40"/>
      <c r="LHF969" s="40"/>
      <c r="LHG969" s="40"/>
      <c r="LHH969" s="40"/>
      <c r="LHI969" s="40"/>
      <c r="LHJ969" s="40"/>
      <c r="LHK969" s="40"/>
      <c r="LHL969" s="40"/>
      <c r="LHM969" s="40"/>
      <c r="LHN969" s="40"/>
      <c r="LHO969" s="40"/>
      <c r="LHP969" s="40"/>
      <c r="LHQ969" s="40"/>
      <c r="LHR969" s="40"/>
      <c r="LHS969" s="40"/>
      <c r="LHT969" s="40"/>
      <c r="LHU969" s="40"/>
      <c r="LHV969" s="40"/>
      <c r="LHW969" s="40"/>
      <c r="LHX969" s="40"/>
      <c r="LHY969" s="40"/>
      <c r="LHZ969" s="40"/>
      <c r="LIA969" s="40"/>
      <c r="LIB969" s="40"/>
      <c r="LIC969" s="40"/>
      <c r="LID969" s="40"/>
      <c r="LIE969" s="40"/>
      <c r="LIF969" s="40"/>
      <c r="LIG969" s="40"/>
      <c r="LIH969" s="40"/>
      <c r="LII969" s="40"/>
      <c r="LIJ969" s="40"/>
      <c r="LIK969" s="40"/>
      <c r="LIL969" s="40"/>
      <c r="LIM969" s="40"/>
      <c r="LIN969" s="40"/>
      <c r="LIO969" s="40"/>
      <c r="LIP969" s="40"/>
      <c r="LIQ969" s="40"/>
      <c r="LIR969" s="40"/>
      <c r="LIS969" s="40"/>
      <c r="LIT969" s="40"/>
      <c r="LIU969" s="40"/>
      <c r="LIV969" s="40"/>
      <c r="LIW969" s="40"/>
      <c r="LIX969" s="40"/>
      <c r="LIY969" s="40"/>
      <c r="LIZ969" s="40"/>
      <c r="LJA969" s="40"/>
      <c r="LJB969" s="40"/>
      <c r="LJC969" s="40"/>
      <c r="LJD969" s="40"/>
      <c r="LJE969" s="40"/>
      <c r="LJF969" s="40"/>
      <c r="LJG969" s="40"/>
      <c r="LJH969" s="40"/>
      <c r="LJI969" s="40"/>
      <c r="LJJ969" s="40"/>
      <c r="LJK969" s="40"/>
      <c r="LJL969" s="40"/>
      <c r="LJM969" s="40"/>
      <c r="LJN969" s="40"/>
      <c r="LJO969" s="40"/>
      <c r="LJP969" s="40"/>
      <c r="LJQ969" s="40"/>
      <c r="LJR969" s="40"/>
      <c r="LJS969" s="40"/>
      <c r="LJT969" s="40"/>
      <c r="LJU969" s="40"/>
      <c r="LJV969" s="40"/>
      <c r="LJW969" s="40"/>
      <c r="LJX969" s="40"/>
      <c r="LJY969" s="40"/>
      <c r="LJZ969" s="40"/>
      <c r="LKA969" s="40"/>
      <c r="LKB969" s="40"/>
      <c r="LKC969" s="40"/>
      <c r="LKD969" s="40"/>
      <c r="LKE969" s="40"/>
      <c r="LKF969" s="40"/>
      <c r="LKG969" s="40"/>
      <c r="LKH969" s="40"/>
      <c r="LKI969" s="40"/>
      <c r="LKJ969" s="40"/>
      <c r="LKK969" s="40"/>
      <c r="LKL969" s="40"/>
      <c r="LKM969" s="40"/>
      <c r="LKN969" s="40"/>
      <c r="LKO969" s="40"/>
      <c r="LKP969" s="40"/>
      <c r="LKQ969" s="40"/>
      <c r="LKR969" s="40"/>
      <c r="LKS969" s="40"/>
      <c r="LKT969" s="40"/>
      <c r="LKU969" s="40"/>
      <c r="LKV969" s="40"/>
      <c r="LKW969" s="40"/>
      <c r="LKX969" s="40"/>
      <c r="LKY969" s="40"/>
      <c r="LKZ969" s="40"/>
      <c r="LLA969" s="40"/>
      <c r="LLB969" s="40"/>
      <c r="LLC969" s="40"/>
      <c r="LLD969" s="40"/>
      <c r="LLE969" s="40"/>
      <c r="LLF969" s="40"/>
      <c r="LLG969" s="40"/>
      <c r="LLH969" s="40"/>
      <c r="LLI969" s="40"/>
      <c r="LLJ969" s="40"/>
      <c r="LLK969" s="40"/>
      <c r="LLL969" s="40"/>
      <c r="LLM969" s="40"/>
      <c r="LLN969" s="40"/>
      <c r="LLO969" s="40"/>
      <c r="LLP969" s="40"/>
      <c r="LLQ969" s="40"/>
      <c r="LLR969" s="40"/>
      <c r="LLS969" s="40"/>
      <c r="LLT969" s="40"/>
      <c r="LLU969" s="40"/>
      <c r="LLV969" s="40"/>
      <c r="LLW969" s="40"/>
      <c r="LLX969" s="40"/>
      <c r="LLY969" s="40"/>
      <c r="LLZ969" s="40"/>
      <c r="LMA969" s="40"/>
      <c r="LMB969" s="40"/>
      <c r="LMC969" s="40"/>
      <c r="LMD969" s="40"/>
      <c r="LME969" s="40"/>
      <c r="LMF969" s="40"/>
      <c r="LMG969" s="40"/>
      <c r="LMH969" s="40"/>
      <c r="LMI969" s="40"/>
      <c r="LMJ969" s="40"/>
      <c r="LMK969" s="40"/>
      <c r="LML969" s="40"/>
      <c r="LMM969" s="40"/>
      <c r="LMN969" s="40"/>
      <c r="LMO969" s="40"/>
      <c r="LMP969" s="40"/>
      <c r="LMQ969" s="40"/>
      <c r="LMR969" s="40"/>
      <c r="LMS969" s="40"/>
      <c r="LMT969" s="40"/>
      <c r="LMU969" s="40"/>
      <c r="LMV969" s="40"/>
      <c r="LMW969" s="40"/>
      <c r="LMX969" s="40"/>
      <c r="LMY969" s="40"/>
      <c r="LMZ969" s="40"/>
      <c r="LNA969" s="40"/>
      <c r="LNB969" s="40"/>
      <c r="LNC969" s="40"/>
      <c r="LND969" s="40"/>
      <c r="LNE969" s="40"/>
      <c r="LNF969" s="40"/>
      <c r="LNG969" s="40"/>
      <c r="LNH969" s="40"/>
      <c r="LNI969" s="40"/>
      <c r="LNJ969" s="40"/>
      <c r="LNK969" s="40"/>
      <c r="LNL969" s="40"/>
      <c r="LNM969" s="40"/>
      <c r="LNN969" s="40"/>
      <c r="LNO969" s="40"/>
      <c r="LNP969" s="40"/>
      <c r="LNQ969" s="40"/>
      <c r="LNR969" s="40"/>
      <c r="LNS969" s="40"/>
      <c r="LNT969" s="40"/>
      <c r="LNU969" s="40"/>
      <c r="LNV969" s="40"/>
      <c r="LNW969" s="40"/>
      <c r="LNX969" s="40"/>
      <c r="LNY969" s="40"/>
      <c r="LNZ969" s="40"/>
      <c r="LOA969" s="40"/>
      <c r="LOB969" s="40"/>
      <c r="LOC969" s="40"/>
      <c r="LOD969" s="40"/>
      <c r="LOE969" s="40"/>
      <c r="LOF969" s="40"/>
      <c r="LOG969" s="40"/>
      <c r="LOH969" s="40"/>
      <c r="LOI969" s="40"/>
      <c r="LOJ969" s="40"/>
      <c r="LOK969" s="40"/>
      <c r="LOL969" s="40"/>
      <c r="LOM969" s="40"/>
      <c r="LON969" s="40"/>
      <c r="LOO969" s="40"/>
      <c r="LOP969" s="40"/>
      <c r="LOQ969" s="40"/>
      <c r="LOR969" s="40"/>
      <c r="LOS969" s="40"/>
      <c r="LOT969" s="40"/>
      <c r="LOU969" s="40"/>
      <c r="LOV969" s="40"/>
      <c r="LOW969" s="40"/>
      <c r="LOX969" s="40"/>
      <c r="LOY969" s="40"/>
      <c r="LOZ969" s="40"/>
      <c r="LPA969" s="40"/>
      <c r="LPB969" s="40"/>
      <c r="LPC969" s="40"/>
      <c r="LPD969" s="40"/>
      <c r="LPE969" s="40"/>
      <c r="LPF969" s="40"/>
      <c r="LPG969" s="40"/>
      <c r="LPH969" s="40"/>
      <c r="LPI969" s="40"/>
      <c r="LPJ969" s="40"/>
      <c r="LPK969" s="40"/>
      <c r="LPL969" s="40"/>
      <c r="LPM969" s="40"/>
      <c r="LPN969" s="40"/>
      <c r="LPO969" s="40"/>
      <c r="LPP969" s="40"/>
      <c r="LPQ969" s="40"/>
      <c r="LPR969" s="40"/>
      <c r="LPS969" s="40"/>
      <c r="LPT969" s="40"/>
      <c r="LPU969" s="40"/>
      <c r="LPV969" s="40"/>
      <c r="LPW969" s="40"/>
      <c r="LPX969" s="40"/>
      <c r="LPY969" s="40"/>
      <c r="LPZ969" s="40"/>
      <c r="LQA969" s="40"/>
      <c r="LQB969" s="40"/>
      <c r="LQC969" s="40"/>
      <c r="LQD969" s="40"/>
      <c r="LQE969" s="40"/>
      <c r="LQF969" s="40"/>
      <c r="LQG969" s="40"/>
      <c r="LQH969" s="40"/>
      <c r="LQI969" s="40"/>
      <c r="LQJ969" s="40"/>
      <c r="LQK969" s="40"/>
      <c r="LQL969" s="40"/>
      <c r="LQM969" s="40"/>
      <c r="LQN969" s="40"/>
      <c r="LQO969" s="40"/>
      <c r="LQP969" s="40"/>
      <c r="LQQ969" s="40"/>
      <c r="LQR969" s="40"/>
      <c r="LQS969" s="40"/>
      <c r="LQT969" s="40"/>
      <c r="LQU969" s="40"/>
      <c r="LQV969" s="40"/>
      <c r="LQW969" s="40"/>
      <c r="LQX969" s="40"/>
      <c r="LQY969" s="40"/>
      <c r="LQZ969" s="40"/>
      <c r="LRA969" s="40"/>
      <c r="LRB969" s="40"/>
      <c r="LRC969" s="40"/>
      <c r="LRD969" s="40"/>
      <c r="LRE969" s="40"/>
      <c r="LRF969" s="40"/>
      <c r="LRG969" s="40"/>
      <c r="LRH969" s="40"/>
      <c r="LRI969" s="40"/>
      <c r="LRJ969" s="40"/>
      <c r="LRK969" s="40"/>
      <c r="LRL969" s="40"/>
      <c r="LRM969" s="40"/>
      <c r="LRN969" s="40"/>
      <c r="LRO969" s="40"/>
      <c r="LRP969" s="40"/>
      <c r="LRQ969" s="40"/>
      <c r="LRR969" s="40"/>
      <c r="LRS969" s="40"/>
      <c r="LRT969" s="40"/>
      <c r="LRU969" s="40"/>
      <c r="LRV969" s="40"/>
      <c r="LRW969" s="40"/>
      <c r="LRX969" s="40"/>
      <c r="LRY969" s="40"/>
      <c r="LRZ969" s="40"/>
      <c r="LSA969" s="40"/>
      <c r="LSB969" s="40"/>
      <c r="LSC969" s="40"/>
      <c r="LSD969" s="40"/>
      <c r="LSE969" s="40"/>
      <c r="LSF969" s="40"/>
      <c r="LSG969" s="40"/>
      <c r="LSH969" s="40"/>
      <c r="LSI969" s="40"/>
      <c r="LSJ969" s="40"/>
      <c r="LSK969" s="40"/>
      <c r="LSL969" s="40"/>
      <c r="LSM969" s="40"/>
      <c r="LSN969" s="40"/>
      <c r="LSO969" s="40"/>
      <c r="LSP969" s="40"/>
      <c r="LSQ969" s="40"/>
      <c r="LSR969" s="40"/>
      <c r="LSS969" s="40"/>
      <c r="LST969" s="40"/>
      <c r="LSU969" s="40"/>
      <c r="LSV969" s="40"/>
      <c r="LSW969" s="40"/>
      <c r="LSX969" s="40"/>
      <c r="LSY969" s="40"/>
      <c r="LSZ969" s="40"/>
      <c r="LTA969" s="40"/>
      <c r="LTB969" s="40"/>
      <c r="LTC969" s="40"/>
      <c r="LTD969" s="40"/>
      <c r="LTE969" s="40"/>
      <c r="LTF969" s="40"/>
      <c r="LTG969" s="40"/>
      <c r="LTH969" s="40"/>
      <c r="LTI969" s="40"/>
      <c r="LTJ969" s="40"/>
      <c r="LTK969" s="40"/>
      <c r="LTL969" s="40"/>
      <c r="LTM969" s="40"/>
      <c r="LTN969" s="40"/>
      <c r="LTO969" s="40"/>
      <c r="LTP969" s="40"/>
      <c r="LTQ969" s="40"/>
      <c r="LTR969" s="40"/>
      <c r="LTS969" s="40"/>
      <c r="LTT969" s="40"/>
      <c r="LTU969" s="40"/>
      <c r="LTV969" s="40"/>
      <c r="LTW969" s="40"/>
      <c r="LTX969" s="40"/>
      <c r="LTY969" s="40"/>
      <c r="LTZ969" s="40"/>
      <c r="LUA969" s="40"/>
      <c r="LUB969" s="40"/>
      <c r="LUC969" s="40"/>
      <c r="LUD969" s="40"/>
      <c r="LUE969" s="40"/>
      <c r="LUF969" s="40"/>
      <c r="LUG969" s="40"/>
      <c r="LUH969" s="40"/>
      <c r="LUI969" s="40"/>
      <c r="LUJ969" s="40"/>
      <c r="LUK969" s="40"/>
      <c r="LUL969" s="40"/>
      <c r="LUM969" s="40"/>
      <c r="LUN969" s="40"/>
      <c r="LUO969" s="40"/>
      <c r="LUP969" s="40"/>
      <c r="LUQ969" s="40"/>
      <c r="LUR969" s="40"/>
      <c r="LUS969" s="40"/>
      <c r="LUT969" s="40"/>
      <c r="LUU969" s="40"/>
      <c r="LUV969" s="40"/>
      <c r="LUW969" s="40"/>
      <c r="LUX969" s="40"/>
      <c r="LUY969" s="40"/>
      <c r="LUZ969" s="40"/>
      <c r="LVA969" s="40"/>
      <c r="LVB969" s="40"/>
      <c r="LVC969" s="40"/>
      <c r="LVD969" s="40"/>
      <c r="LVE969" s="40"/>
      <c r="LVF969" s="40"/>
      <c r="LVG969" s="40"/>
      <c r="LVH969" s="40"/>
      <c r="LVI969" s="40"/>
      <c r="LVJ969" s="40"/>
      <c r="LVK969" s="40"/>
      <c r="LVL969" s="40"/>
      <c r="LVM969" s="40"/>
      <c r="LVN969" s="40"/>
      <c r="LVO969" s="40"/>
      <c r="LVP969" s="40"/>
      <c r="LVQ969" s="40"/>
      <c r="LVR969" s="40"/>
      <c r="LVS969" s="40"/>
      <c r="LVT969" s="40"/>
      <c r="LVU969" s="40"/>
      <c r="LVV969" s="40"/>
      <c r="LVW969" s="40"/>
      <c r="LVX969" s="40"/>
      <c r="LVY969" s="40"/>
      <c r="LVZ969" s="40"/>
      <c r="LWA969" s="40"/>
      <c r="LWB969" s="40"/>
      <c r="LWC969" s="40"/>
      <c r="LWD969" s="40"/>
      <c r="LWE969" s="40"/>
      <c r="LWF969" s="40"/>
      <c r="LWG969" s="40"/>
      <c r="LWH969" s="40"/>
      <c r="LWI969" s="40"/>
      <c r="LWJ969" s="40"/>
      <c r="LWK969" s="40"/>
      <c r="LWL969" s="40"/>
      <c r="LWM969" s="40"/>
      <c r="LWN969" s="40"/>
      <c r="LWO969" s="40"/>
      <c r="LWP969" s="40"/>
      <c r="LWQ969" s="40"/>
      <c r="LWR969" s="40"/>
      <c r="LWS969" s="40"/>
      <c r="LWT969" s="40"/>
      <c r="LWU969" s="40"/>
      <c r="LWV969" s="40"/>
      <c r="LWW969" s="40"/>
      <c r="LWX969" s="40"/>
      <c r="LWY969" s="40"/>
      <c r="LWZ969" s="40"/>
      <c r="LXA969" s="40"/>
      <c r="LXB969" s="40"/>
      <c r="LXC969" s="40"/>
      <c r="LXD969" s="40"/>
      <c r="LXE969" s="40"/>
      <c r="LXF969" s="40"/>
      <c r="LXG969" s="40"/>
      <c r="LXH969" s="40"/>
      <c r="LXI969" s="40"/>
      <c r="LXJ969" s="40"/>
      <c r="LXK969" s="40"/>
      <c r="LXL969" s="40"/>
      <c r="LXM969" s="40"/>
      <c r="LXN969" s="40"/>
      <c r="LXO969" s="40"/>
      <c r="LXP969" s="40"/>
      <c r="LXQ969" s="40"/>
      <c r="LXR969" s="40"/>
      <c r="LXS969" s="40"/>
      <c r="LXT969" s="40"/>
      <c r="LXU969" s="40"/>
      <c r="LXV969" s="40"/>
      <c r="LXW969" s="40"/>
      <c r="LXX969" s="40"/>
      <c r="LXY969" s="40"/>
      <c r="LXZ969" s="40"/>
      <c r="LYA969" s="40"/>
      <c r="LYB969" s="40"/>
      <c r="LYC969" s="40"/>
      <c r="LYD969" s="40"/>
      <c r="LYE969" s="40"/>
      <c r="LYF969" s="40"/>
      <c r="LYG969" s="40"/>
      <c r="LYH969" s="40"/>
      <c r="LYI969" s="40"/>
      <c r="LYJ969" s="40"/>
      <c r="LYK969" s="40"/>
      <c r="LYL969" s="40"/>
      <c r="LYM969" s="40"/>
      <c r="LYN969" s="40"/>
      <c r="LYO969" s="40"/>
      <c r="LYP969" s="40"/>
      <c r="LYQ969" s="40"/>
      <c r="LYR969" s="40"/>
      <c r="LYS969" s="40"/>
      <c r="LYT969" s="40"/>
      <c r="LYU969" s="40"/>
      <c r="LYV969" s="40"/>
      <c r="LYW969" s="40"/>
      <c r="LYX969" s="40"/>
      <c r="LYY969" s="40"/>
      <c r="LYZ969" s="40"/>
      <c r="LZA969" s="40"/>
      <c r="LZB969" s="40"/>
      <c r="LZC969" s="40"/>
      <c r="LZD969" s="40"/>
      <c r="LZE969" s="40"/>
      <c r="LZF969" s="40"/>
      <c r="LZG969" s="40"/>
      <c r="LZH969" s="40"/>
      <c r="LZI969" s="40"/>
      <c r="LZJ969" s="40"/>
      <c r="LZK969" s="40"/>
      <c r="LZL969" s="40"/>
      <c r="LZM969" s="40"/>
      <c r="LZN969" s="40"/>
      <c r="LZO969" s="40"/>
      <c r="LZP969" s="40"/>
      <c r="LZQ969" s="40"/>
      <c r="LZR969" s="40"/>
      <c r="LZS969" s="40"/>
      <c r="LZT969" s="40"/>
      <c r="LZU969" s="40"/>
      <c r="LZV969" s="40"/>
      <c r="LZW969" s="40"/>
      <c r="LZX969" s="40"/>
      <c r="LZY969" s="40"/>
      <c r="LZZ969" s="40"/>
      <c r="MAA969" s="40"/>
      <c r="MAB969" s="40"/>
      <c r="MAC969" s="40"/>
      <c r="MAD969" s="40"/>
      <c r="MAE969" s="40"/>
      <c r="MAF969" s="40"/>
      <c r="MAG969" s="40"/>
      <c r="MAH969" s="40"/>
      <c r="MAI969" s="40"/>
      <c r="MAJ969" s="40"/>
      <c r="MAK969" s="40"/>
      <c r="MAL969" s="40"/>
      <c r="MAM969" s="40"/>
      <c r="MAN969" s="40"/>
      <c r="MAO969" s="40"/>
      <c r="MAP969" s="40"/>
      <c r="MAQ969" s="40"/>
      <c r="MAR969" s="40"/>
      <c r="MAS969" s="40"/>
      <c r="MAT969" s="40"/>
      <c r="MAU969" s="40"/>
      <c r="MAV969" s="40"/>
      <c r="MAW969" s="40"/>
      <c r="MAX969" s="40"/>
      <c r="MAY969" s="40"/>
      <c r="MAZ969" s="40"/>
      <c r="MBA969" s="40"/>
      <c r="MBB969" s="40"/>
      <c r="MBC969" s="40"/>
      <c r="MBD969" s="40"/>
      <c r="MBE969" s="40"/>
      <c r="MBF969" s="40"/>
      <c r="MBG969" s="40"/>
      <c r="MBH969" s="40"/>
      <c r="MBI969" s="40"/>
      <c r="MBJ969" s="40"/>
      <c r="MBK969" s="40"/>
      <c r="MBL969" s="40"/>
      <c r="MBM969" s="40"/>
      <c r="MBN969" s="40"/>
      <c r="MBO969" s="40"/>
      <c r="MBP969" s="40"/>
      <c r="MBQ969" s="40"/>
      <c r="MBR969" s="40"/>
      <c r="MBS969" s="40"/>
      <c r="MBT969" s="40"/>
      <c r="MBU969" s="40"/>
      <c r="MBV969" s="40"/>
      <c r="MBW969" s="40"/>
      <c r="MBX969" s="40"/>
      <c r="MBY969" s="40"/>
      <c r="MBZ969" s="40"/>
      <c r="MCA969" s="40"/>
      <c r="MCB969" s="40"/>
      <c r="MCC969" s="40"/>
      <c r="MCD969" s="40"/>
      <c r="MCE969" s="40"/>
      <c r="MCF969" s="40"/>
      <c r="MCG969" s="40"/>
      <c r="MCH969" s="40"/>
      <c r="MCI969" s="40"/>
      <c r="MCJ969" s="40"/>
      <c r="MCK969" s="40"/>
      <c r="MCL969" s="40"/>
      <c r="MCM969" s="40"/>
      <c r="MCN969" s="40"/>
      <c r="MCO969" s="40"/>
      <c r="MCP969" s="40"/>
      <c r="MCQ969" s="40"/>
      <c r="MCR969" s="40"/>
      <c r="MCS969" s="40"/>
      <c r="MCT969" s="40"/>
      <c r="MCU969" s="40"/>
      <c r="MCV969" s="40"/>
      <c r="MCW969" s="40"/>
      <c r="MCX969" s="40"/>
      <c r="MCY969" s="40"/>
      <c r="MCZ969" s="40"/>
      <c r="MDA969" s="40"/>
      <c r="MDB969" s="40"/>
      <c r="MDC969" s="40"/>
      <c r="MDD969" s="40"/>
      <c r="MDE969" s="40"/>
      <c r="MDF969" s="40"/>
      <c r="MDG969" s="40"/>
      <c r="MDH969" s="40"/>
      <c r="MDI969" s="40"/>
      <c r="MDJ969" s="40"/>
      <c r="MDK969" s="40"/>
      <c r="MDL969" s="40"/>
      <c r="MDM969" s="40"/>
      <c r="MDN969" s="40"/>
      <c r="MDO969" s="40"/>
      <c r="MDP969" s="40"/>
      <c r="MDQ969" s="40"/>
      <c r="MDR969" s="40"/>
      <c r="MDS969" s="40"/>
      <c r="MDT969" s="40"/>
      <c r="MDU969" s="40"/>
      <c r="MDV969" s="40"/>
      <c r="MDW969" s="40"/>
      <c r="MDX969" s="40"/>
      <c r="MDY969" s="40"/>
      <c r="MDZ969" s="40"/>
      <c r="MEA969" s="40"/>
      <c r="MEB969" s="40"/>
      <c r="MEC969" s="40"/>
      <c r="MED969" s="40"/>
      <c r="MEE969" s="40"/>
      <c r="MEF969" s="40"/>
      <c r="MEG969" s="40"/>
      <c r="MEH969" s="40"/>
      <c r="MEI969" s="40"/>
      <c r="MEJ969" s="40"/>
      <c r="MEK969" s="40"/>
      <c r="MEL969" s="40"/>
      <c r="MEM969" s="40"/>
      <c r="MEN969" s="40"/>
      <c r="MEO969" s="40"/>
      <c r="MEP969" s="40"/>
      <c r="MEQ969" s="40"/>
      <c r="MER969" s="40"/>
      <c r="MES969" s="40"/>
      <c r="MET969" s="40"/>
      <c r="MEU969" s="40"/>
      <c r="MEV969" s="40"/>
      <c r="MEW969" s="40"/>
      <c r="MEX969" s="40"/>
      <c r="MEY969" s="40"/>
      <c r="MEZ969" s="40"/>
      <c r="MFA969" s="40"/>
      <c r="MFB969" s="40"/>
      <c r="MFC969" s="40"/>
      <c r="MFD969" s="40"/>
      <c r="MFE969" s="40"/>
      <c r="MFF969" s="40"/>
      <c r="MFG969" s="40"/>
      <c r="MFH969" s="40"/>
      <c r="MFI969" s="40"/>
      <c r="MFJ969" s="40"/>
      <c r="MFK969" s="40"/>
      <c r="MFL969" s="40"/>
      <c r="MFM969" s="40"/>
      <c r="MFN969" s="40"/>
      <c r="MFO969" s="40"/>
      <c r="MFP969" s="40"/>
      <c r="MFQ969" s="40"/>
      <c r="MFR969" s="40"/>
      <c r="MFS969" s="40"/>
      <c r="MFT969" s="40"/>
      <c r="MFU969" s="40"/>
      <c r="MFV969" s="40"/>
      <c r="MFW969" s="40"/>
      <c r="MFX969" s="40"/>
      <c r="MFY969" s="40"/>
      <c r="MFZ969" s="40"/>
      <c r="MGA969" s="40"/>
      <c r="MGB969" s="40"/>
      <c r="MGC969" s="40"/>
      <c r="MGD969" s="40"/>
      <c r="MGE969" s="40"/>
      <c r="MGF969" s="40"/>
      <c r="MGG969" s="40"/>
      <c r="MGH969" s="40"/>
      <c r="MGI969" s="40"/>
      <c r="MGJ969" s="40"/>
      <c r="MGK969" s="40"/>
      <c r="MGL969" s="40"/>
      <c r="MGM969" s="40"/>
      <c r="MGN969" s="40"/>
      <c r="MGO969" s="40"/>
      <c r="MGP969" s="40"/>
      <c r="MGQ969" s="40"/>
      <c r="MGR969" s="40"/>
      <c r="MGS969" s="40"/>
      <c r="MGT969" s="40"/>
      <c r="MGU969" s="40"/>
      <c r="MGV969" s="40"/>
      <c r="MGW969" s="40"/>
      <c r="MGX969" s="40"/>
      <c r="MGY969" s="40"/>
      <c r="MGZ969" s="40"/>
      <c r="MHA969" s="40"/>
      <c r="MHB969" s="40"/>
      <c r="MHC969" s="40"/>
      <c r="MHD969" s="40"/>
      <c r="MHE969" s="40"/>
      <c r="MHF969" s="40"/>
      <c r="MHG969" s="40"/>
      <c r="MHH969" s="40"/>
      <c r="MHI969" s="40"/>
      <c r="MHJ969" s="40"/>
      <c r="MHK969" s="40"/>
      <c r="MHL969" s="40"/>
      <c r="MHM969" s="40"/>
      <c r="MHN969" s="40"/>
      <c r="MHO969" s="40"/>
      <c r="MHP969" s="40"/>
      <c r="MHQ969" s="40"/>
      <c r="MHR969" s="40"/>
      <c r="MHS969" s="40"/>
      <c r="MHT969" s="40"/>
      <c r="MHU969" s="40"/>
      <c r="MHV969" s="40"/>
      <c r="MHW969" s="40"/>
      <c r="MHX969" s="40"/>
      <c r="MHY969" s="40"/>
      <c r="MHZ969" s="40"/>
      <c r="MIA969" s="40"/>
      <c r="MIB969" s="40"/>
      <c r="MIC969" s="40"/>
      <c r="MID969" s="40"/>
      <c r="MIE969" s="40"/>
      <c r="MIF969" s="40"/>
      <c r="MIG969" s="40"/>
      <c r="MIH969" s="40"/>
      <c r="MII969" s="40"/>
      <c r="MIJ969" s="40"/>
      <c r="MIK969" s="40"/>
      <c r="MIL969" s="40"/>
      <c r="MIM969" s="40"/>
      <c r="MIN969" s="40"/>
      <c r="MIO969" s="40"/>
      <c r="MIP969" s="40"/>
      <c r="MIQ969" s="40"/>
      <c r="MIR969" s="40"/>
      <c r="MIS969" s="40"/>
      <c r="MIT969" s="40"/>
      <c r="MIU969" s="40"/>
      <c r="MIV969" s="40"/>
      <c r="MIW969" s="40"/>
      <c r="MIX969" s="40"/>
      <c r="MIY969" s="40"/>
      <c r="MIZ969" s="40"/>
      <c r="MJA969" s="40"/>
      <c r="MJB969" s="40"/>
      <c r="MJC969" s="40"/>
      <c r="MJD969" s="40"/>
      <c r="MJE969" s="40"/>
      <c r="MJF969" s="40"/>
      <c r="MJG969" s="40"/>
      <c r="MJH969" s="40"/>
      <c r="MJI969" s="40"/>
      <c r="MJJ969" s="40"/>
      <c r="MJK969" s="40"/>
      <c r="MJL969" s="40"/>
      <c r="MJM969" s="40"/>
      <c r="MJN969" s="40"/>
      <c r="MJO969" s="40"/>
      <c r="MJP969" s="40"/>
      <c r="MJQ969" s="40"/>
      <c r="MJR969" s="40"/>
      <c r="MJS969" s="40"/>
      <c r="MJT969" s="40"/>
      <c r="MJU969" s="40"/>
      <c r="MJV969" s="40"/>
      <c r="MJW969" s="40"/>
      <c r="MJX969" s="40"/>
      <c r="MJY969" s="40"/>
      <c r="MJZ969" s="40"/>
      <c r="MKA969" s="40"/>
      <c r="MKB969" s="40"/>
      <c r="MKC969" s="40"/>
      <c r="MKD969" s="40"/>
      <c r="MKE969" s="40"/>
      <c r="MKF969" s="40"/>
      <c r="MKG969" s="40"/>
      <c r="MKH969" s="40"/>
      <c r="MKI969" s="40"/>
      <c r="MKJ969" s="40"/>
      <c r="MKK969" s="40"/>
      <c r="MKL969" s="40"/>
      <c r="MKM969" s="40"/>
      <c r="MKN969" s="40"/>
      <c r="MKO969" s="40"/>
      <c r="MKP969" s="40"/>
      <c r="MKQ969" s="40"/>
      <c r="MKR969" s="40"/>
      <c r="MKS969" s="40"/>
      <c r="MKT969" s="40"/>
      <c r="MKU969" s="40"/>
      <c r="MKV969" s="40"/>
      <c r="MKW969" s="40"/>
      <c r="MKX969" s="40"/>
      <c r="MKY969" s="40"/>
      <c r="MKZ969" s="40"/>
      <c r="MLA969" s="40"/>
      <c r="MLB969" s="40"/>
      <c r="MLC969" s="40"/>
      <c r="MLD969" s="40"/>
      <c r="MLE969" s="40"/>
      <c r="MLF969" s="40"/>
      <c r="MLG969" s="40"/>
      <c r="MLH969" s="40"/>
      <c r="MLI969" s="40"/>
      <c r="MLJ969" s="40"/>
      <c r="MLK969" s="40"/>
      <c r="MLL969" s="40"/>
      <c r="MLM969" s="40"/>
      <c r="MLN969" s="40"/>
      <c r="MLO969" s="40"/>
      <c r="MLP969" s="40"/>
      <c r="MLQ969" s="40"/>
      <c r="MLR969" s="40"/>
      <c r="MLS969" s="40"/>
      <c r="MLT969" s="40"/>
      <c r="MLU969" s="40"/>
      <c r="MLV969" s="40"/>
      <c r="MLW969" s="40"/>
      <c r="MLX969" s="40"/>
      <c r="MLY969" s="40"/>
      <c r="MLZ969" s="40"/>
      <c r="MMA969" s="40"/>
      <c r="MMB969" s="40"/>
      <c r="MMC969" s="40"/>
      <c r="MMD969" s="40"/>
      <c r="MME969" s="40"/>
      <c r="MMF969" s="40"/>
      <c r="MMG969" s="40"/>
      <c r="MMH969" s="40"/>
      <c r="MMI969" s="40"/>
      <c r="MMJ969" s="40"/>
      <c r="MMK969" s="40"/>
      <c r="MML969" s="40"/>
      <c r="MMM969" s="40"/>
      <c r="MMN969" s="40"/>
      <c r="MMO969" s="40"/>
      <c r="MMP969" s="40"/>
      <c r="MMQ969" s="40"/>
      <c r="MMR969" s="40"/>
      <c r="MMS969" s="40"/>
      <c r="MMT969" s="40"/>
      <c r="MMU969" s="40"/>
      <c r="MMV969" s="40"/>
      <c r="MMW969" s="40"/>
      <c r="MMX969" s="40"/>
      <c r="MMY969" s="40"/>
      <c r="MMZ969" s="40"/>
      <c r="MNA969" s="40"/>
      <c r="MNB969" s="40"/>
      <c r="MNC969" s="40"/>
      <c r="MND969" s="40"/>
      <c r="MNE969" s="40"/>
      <c r="MNF969" s="40"/>
      <c r="MNG969" s="40"/>
      <c r="MNH969" s="40"/>
      <c r="MNI969" s="40"/>
      <c r="MNJ969" s="40"/>
      <c r="MNK969" s="40"/>
      <c r="MNL969" s="40"/>
      <c r="MNM969" s="40"/>
      <c r="MNN969" s="40"/>
      <c r="MNO969" s="40"/>
      <c r="MNP969" s="40"/>
      <c r="MNQ969" s="40"/>
      <c r="MNR969" s="40"/>
      <c r="MNS969" s="40"/>
      <c r="MNT969" s="40"/>
      <c r="MNU969" s="40"/>
      <c r="MNV969" s="40"/>
      <c r="MNW969" s="40"/>
      <c r="MNX969" s="40"/>
      <c r="MNY969" s="40"/>
      <c r="MNZ969" s="40"/>
      <c r="MOA969" s="40"/>
      <c r="MOB969" s="40"/>
      <c r="MOC969" s="40"/>
      <c r="MOD969" s="40"/>
      <c r="MOE969" s="40"/>
      <c r="MOF969" s="40"/>
      <c r="MOG969" s="40"/>
      <c r="MOH969" s="40"/>
      <c r="MOI969" s="40"/>
      <c r="MOJ969" s="40"/>
      <c r="MOK969" s="40"/>
      <c r="MOL969" s="40"/>
      <c r="MOM969" s="40"/>
      <c r="MON969" s="40"/>
      <c r="MOO969" s="40"/>
      <c r="MOP969" s="40"/>
      <c r="MOQ969" s="40"/>
      <c r="MOR969" s="40"/>
      <c r="MOS969" s="40"/>
      <c r="MOT969" s="40"/>
      <c r="MOU969" s="40"/>
      <c r="MOV969" s="40"/>
      <c r="MOW969" s="40"/>
      <c r="MOX969" s="40"/>
      <c r="MOY969" s="40"/>
      <c r="MOZ969" s="40"/>
      <c r="MPA969" s="40"/>
      <c r="MPB969" s="40"/>
      <c r="MPC969" s="40"/>
      <c r="MPD969" s="40"/>
      <c r="MPE969" s="40"/>
      <c r="MPF969" s="40"/>
      <c r="MPG969" s="40"/>
      <c r="MPH969" s="40"/>
      <c r="MPI969" s="40"/>
      <c r="MPJ969" s="40"/>
      <c r="MPK969" s="40"/>
      <c r="MPL969" s="40"/>
      <c r="MPM969" s="40"/>
      <c r="MPN969" s="40"/>
      <c r="MPO969" s="40"/>
      <c r="MPP969" s="40"/>
      <c r="MPQ969" s="40"/>
      <c r="MPR969" s="40"/>
      <c r="MPS969" s="40"/>
      <c r="MPT969" s="40"/>
      <c r="MPU969" s="40"/>
      <c r="MPV969" s="40"/>
      <c r="MPW969" s="40"/>
      <c r="MPX969" s="40"/>
      <c r="MPY969" s="40"/>
      <c r="MPZ969" s="40"/>
      <c r="MQA969" s="40"/>
      <c r="MQB969" s="40"/>
      <c r="MQC969" s="40"/>
      <c r="MQD969" s="40"/>
      <c r="MQE969" s="40"/>
      <c r="MQF969" s="40"/>
      <c r="MQG969" s="40"/>
      <c r="MQH969" s="40"/>
      <c r="MQI969" s="40"/>
      <c r="MQJ969" s="40"/>
      <c r="MQK969" s="40"/>
      <c r="MQL969" s="40"/>
      <c r="MQM969" s="40"/>
      <c r="MQN969" s="40"/>
      <c r="MQO969" s="40"/>
      <c r="MQP969" s="40"/>
      <c r="MQQ969" s="40"/>
      <c r="MQR969" s="40"/>
      <c r="MQS969" s="40"/>
      <c r="MQT969" s="40"/>
      <c r="MQU969" s="40"/>
      <c r="MQV969" s="40"/>
      <c r="MQW969" s="40"/>
      <c r="MQX969" s="40"/>
      <c r="MQY969" s="40"/>
      <c r="MQZ969" s="40"/>
      <c r="MRA969" s="40"/>
      <c r="MRB969" s="40"/>
      <c r="MRC969" s="40"/>
      <c r="MRD969" s="40"/>
      <c r="MRE969" s="40"/>
      <c r="MRF969" s="40"/>
      <c r="MRG969" s="40"/>
      <c r="MRH969" s="40"/>
      <c r="MRI969" s="40"/>
      <c r="MRJ969" s="40"/>
      <c r="MRK969" s="40"/>
      <c r="MRL969" s="40"/>
      <c r="MRM969" s="40"/>
      <c r="MRN969" s="40"/>
      <c r="MRO969" s="40"/>
      <c r="MRP969" s="40"/>
      <c r="MRQ969" s="40"/>
      <c r="MRR969" s="40"/>
      <c r="MRS969" s="40"/>
      <c r="MRT969" s="40"/>
      <c r="MRU969" s="40"/>
      <c r="MRV969" s="40"/>
      <c r="MRW969" s="40"/>
      <c r="MRX969" s="40"/>
      <c r="MRY969" s="40"/>
      <c r="MRZ969" s="40"/>
      <c r="MSA969" s="40"/>
      <c r="MSB969" s="40"/>
      <c r="MSC969" s="40"/>
      <c r="MSD969" s="40"/>
      <c r="MSE969" s="40"/>
      <c r="MSF969" s="40"/>
      <c r="MSG969" s="40"/>
      <c r="MSH969" s="40"/>
      <c r="MSI969" s="40"/>
      <c r="MSJ969" s="40"/>
      <c r="MSK969" s="40"/>
      <c r="MSL969" s="40"/>
      <c r="MSM969" s="40"/>
      <c r="MSN969" s="40"/>
      <c r="MSO969" s="40"/>
      <c r="MSP969" s="40"/>
      <c r="MSQ969" s="40"/>
      <c r="MSR969" s="40"/>
      <c r="MSS969" s="40"/>
      <c r="MST969" s="40"/>
      <c r="MSU969" s="40"/>
      <c r="MSV969" s="40"/>
      <c r="MSW969" s="40"/>
      <c r="MSX969" s="40"/>
      <c r="MSY969" s="40"/>
      <c r="MSZ969" s="40"/>
      <c r="MTA969" s="40"/>
      <c r="MTB969" s="40"/>
      <c r="MTC969" s="40"/>
      <c r="MTD969" s="40"/>
      <c r="MTE969" s="40"/>
      <c r="MTF969" s="40"/>
      <c r="MTG969" s="40"/>
      <c r="MTH969" s="40"/>
      <c r="MTI969" s="40"/>
      <c r="MTJ969" s="40"/>
      <c r="MTK969" s="40"/>
      <c r="MTL969" s="40"/>
      <c r="MTM969" s="40"/>
      <c r="MTN969" s="40"/>
      <c r="MTO969" s="40"/>
      <c r="MTP969" s="40"/>
      <c r="MTQ969" s="40"/>
      <c r="MTR969" s="40"/>
      <c r="MTS969" s="40"/>
      <c r="MTT969" s="40"/>
      <c r="MTU969" s="40"/>
      <c r="MTV969" s="40"/>
      <c r="MTW969" s="40"/>
      <c r="MTX969" s="40"/>
      <c r="MTY969" s="40"/>
      <c r="MTZ969" s="40"/>
      <c r="MUA969" s="40"/>
      <c r="MUB969" s="40"/>
      <c r="MUC969" s="40"/>
      <c r="MUD969" s="40"/>
      <c r="MUE969" s="40"/>
      <c r="MUF969" s="40"/>
      <c r="MUG969" s="40"/>
      <c r="MUH969" s="40"/>
      <c r="MUI969" s="40"/>
      <c r="MUJ969" s="40"/>
      <c r="MUK969" s="40"/>
      <c r="MUL969" s="40"/>
      <c r="MUM969" s="40"/>
      <c r="MUN969" s="40"/>
      <c r="MUO969" s="40"/>
      <c r="MUP969" s="40"/>
      <c r="MUQ969" s="40"/>
      <c r="MUR969" s="40"/>
      <c r="MUS969" s="40"/>
      <c r="MUT969" s="40"/>
      <c r="MUU969" s="40"/>
      <c r="MUV969" s="40"/>
      <c r="MUW969" s="40"/>
      <c r="MUX969" s="40"/>
      <c r="MUY969" s="40"/>
      <c r="MUZ969" s="40"/>
      <c r="MVA969" s="40"/>
      <c r="MVB969" s="40"/>
      <c r="MVC969" s="40"/>
      <c r="MVD969" s="40"/>
      <c r="MVE969" s="40"/>
      <c r="MVF969" s="40"/>
      <c r="MVG969" s="40"/>
      <c r="MVH969" s="40"/>
      <c r="MVI969" s="40"/>
      <c r="MVJ969" s="40"/>
      <c r="MVK969" s="40"/>
      <c r="MVL969" s="40"/>
      <c r="MVM969" s="40"/>
      <c r="MVN969" s="40"/>
      <c r="MVO969" s="40"/>
      <c r="MVP969" s="40"/>
      <c r="MVQ969" s="40"/>
      <c r="MVR969" s="40"/>
      <c r="MVS969" s="40"/>
      <c r="MVT969" s="40"/>
      <c r="MVU969" s="40"/>
      <c r="MVV969" s="40"/>
      <c r="MVW969" s="40"/>
      <c r="MVX969" s="40"/>
      <c r="MVY969" s="40"/>
      <c r="MVZ969" s="40"/>
      <c r="MWA969" s="40"/>
      <c r="MWB969" s="40"/>
      <c r="MWC969" s="40"/>
      <c r="MWD969" s="40"/>
      <c r="MWE969" s="40"/>
      <c r="MWF969" s="40"/>
      <c r="MWG969" s="40"/>
      <c r="MWH969" s="40"/>
      <c r="MWI969" s="40"/>
      <c r="MWJ969" s="40"/>
      <c r="MWK969" s="40"/>
      <c r="MWL969" s="40"/>
      <c r="MWM969" s="40"/>
      <c r="MWN969" s="40"/>
      <c r="MWO969" s="40"/>
      <c r="MWP969" s="40"/>
      <c r="MWQ969" s="40"/>
      <c r="MWR969" s="40"/>
      <c r="MWS969" s="40"/>
      <c r="MWT969" s="40"/>
      <c r="MWU969" s="40"/>
      <c r="MWV969" s="40"/>
      <c r="MWW969" s="40"/>
      <c r="MWX969" s="40"/>
      <c r="MWY969" s="40"/>
      <c r="MWZ969" s="40"/>
      <c r="MXA969" s="40"/>
      <c r="MXB969" s="40"/>
      <c r="MXC969" s="40"/>
      <c r="MXD969" s="40"/>
      <c r="MXE969" s="40"/>
      <c r="MXF969" s="40"/>
      <c r="MXG969" s="40"/>
      <c r="MXH969" s="40"/>
      <c r="MXI969" s="40"/>
      <c r="MXJ969" s="40"/>
      <c r="MXK969" s="40"/>
      <c r="MXL969" s="40"/>
      <c r="MXM969" s="40"/>
      <c r="MXN969" s="40"/>
      <c r="MXO969" s="40"/>
      <c r="MXP969" s="40"/>
      <c r="MXQ969" s="40"/>
      <c r="MXR969" s="40"/>
      <c r="MXS969" s="40"/>
      <c r="MXT969" s="40"/>
      <c r="MXU969" s="40"/>
      <c r="MXV969" s="40"/>
      <c r="MXW969" s="40"/>
      <c r="MXX969" s="40"/>
      <c r="MXY969" s="40"/>
      <c r="MXZ969" s="40"/>
      <c r="MYA969" s="40"/>
      <c r="MYB969" s="40"/>
      <c r="MYC969" s="40"/>
      <c r="MYD969" s="40"/>
      <c r="MYE969" s="40"/>
      <c r="MYF969" s="40"/>
      <c r="MYG969" s="40"/>
      <c r="MYH969" s="40"/>
      <c r="MYI969" s="40"/>
      <c r="MYJ969" s="40"/>
      <c r="MYK969" s="40"/>
      <c r="MYL969" s="40"/>
      <c r="MYM969" s="40"/>
      <c r="MYN969" s="40"/>
      <c r="MYO969" s="40"/>
      <c r="MYP969" s="40"/>
      <c r="MYQ969" s="40"/>
      <c r="MYR969" s="40"/>
      <c r="MYS969" s="40"/>
      <c r="MYT969" s="40"/>
      <c r="MYU969" s="40"/>
      <c r="MYV969" s="40"/>
      <c r="MYW969" s="40"/>
      <c r="MYX969" s="40"/>
      <c r="MYY969" s="40"/>
      <c r="MYZ969" s="40"/>
      <c r="MZA969" s="40"/>
      <c r="MZB969" s="40"/>
      <c r="MZC969" s="40"/>
      <c r="MZD969" s="40"/>
      <c r="MZE969" s="40"/>
      <c r="MZF969" s="40"/>
      <c r="MZG969" s="40"/>
      <c r="MZH969" s="40"/>
      <c r="MZI969" s="40"/>
      <c r="MZJ969" s="40"/>
      <c r="MZK969" s="40"/>
      <c r="MZL969" s="40"/>
      <c r="MZM969" s="40"/>
      <c r="MZN969" s="40"/>
      <c r="MZO969" s="40"/>
      <c r="MZP969" s="40"/>
      <c r="MZQ969" s="40"/>
      <c r="MZR969" s="40"/>
      <c r="MZS969" s="40"/>
      <c r="MZT969" s="40"/>
      <c r="MZU969" s="40"/>
      <c r="MZV969" s="40"/>
      <c r="MZW969" s="40"/>
      <c r="MZX969" s="40"/>
      <c r="MZY969" s="40"/>
      <c r="MZZ969" s="40"/>
      <c r="NAA969" s="40"/>
      <c r="NAB969" s="40"/>
      <c r="NAC969" s="40"/>
      <c r="NAD969" s="40"/>
      <c r="NAE969" s="40"/>
      <c r="NAF969" s="40"/>
      <c r="NAG969" s="40"/>
      <c r="NAH969" s="40"/>
      <c r="NAI969" s="40"/>
      <c r="NAJ969" s="40"/>
      <c r="NAK969" s="40"/>
      <c r="NAL969" s="40"/>
      <c r="NAM969" s="40"/>
      <c r="NAN969" s="40"/>
      <c r="NAO969" s="40"/>
      <c r="NAP969" s="40"/>
      <c r="NAQ969" s="40"/>
      <c r="NAR969" s="40"/>
      <c r="NAS969" s="40"/>
      <c r="NAT969" s="40"/>
      <c r="NAU969" s="40"/>
      <c r="NAV969" s="40"/>
      <c r="NAW969" s="40"/>
      <c r="NAX969" s="40"/>
      <c r="NAY969" s="40"/>
      <c r="NAZ969" s="40"/>
      <c r="NBA969" s="40"/>
      <c r="NBB969" s="40"/>
      <c r="NBC969" s="40"/>
      <c r="NBD969" s="40"/>
      <c r="NBE969" s="40"/>
      <c r="NBF969" s="40"/>
      <c r="NBG969" s="40"/>
      <c r="NBH969" s="40"/>
      <c r="NBI969" s="40"/>
      <c r="NBJ969" s="40"/>
      <c r="NBK969" s="40"/>
      <c r="NBL969" s="40"/>
      <c r="NBM969" s="40"/>
      <c r="NBN969" s="40"/>
      <c r="NBO969" s="40"/>
      <c r="NBP969" s="40"/>
      <c r="NBQ969" s="40"/>
      <c r="NBR969" s="40"/>
      <c r="NBS969" s="40"/>
      <c r="NBT969" s="40"/>
      <c r="NBU969" s="40"/>
      <c r="NBV969" s="40"/>
      <c r="NBW969" s="40"/>
      <c r="NBX969" s="40"/>
      <c r="NBY969" s="40"/>
      <c r="NBZ969" s="40"/>
      <c r="NCA969" s="40"/>
      <c r="NCB969" s="40"/>
      <c r="NCC969" s="40"/>
      <c r="NCD969" s="40"/>
      <c r="NCE969" s="40"/>
      <c r="NCF969" s="40"/>
      <c r="NCG969" s="40"/>
      <c r="NCH969" s="40"/>
      <c r="NCI969" s="40"/>
      <c r="NCJ969" s="40"/>
      <c r="NCK969" s="40"/>
      <c r="NCL969" s="40"/>
      <c r="NCM969" s="40"/>
      <c r="NCN969" s="40"/>
      <c r="NCO969" s="40"/>
      <c r="NCP969" s="40"/>
      <c r="NCQ969" s="40"/>
      <c r="NCR969" s="40"/>
      <c r="NCS969" s="40"/>
      <c r="NCT969" s="40"/>
      <c r="NCU969" s="40"/>
      <c r="NCV969" s="40"/>
      <c r="NCW969" s="40"/>
      <c r="NCX969" s="40"/>
      <c r="NCY969" s="40"/>
      <c r="NCZ969" s="40"/>
      <c r="NDA969" s="40"/>
      <c r="NDB969" s="40"/>
      <c r="NDC969" s="40"/>
      <c r="NDD969" s="40"/>
      <c r="NDE969" s="40"/>
      <c r="NDF969" s="40"/>
      <c r="NDG969" s="40"/>
      <c r="NDH969" s="40"/>
      <c r="NDI969" s="40"/>
      <c r="NDJ969" s="40"/>
      <c r="NDK969" s="40"/>
      <c r="NDL969" s="40"/>
      <c r="NDM969" s="40"/>
      <c r="NDN969" s="40"/>
      <c r="NDO969" s="40"/>
      <c r="NDP969" s="40"/>
      <c r="NDQ969" s="40"/>
      <c r="NDR969" s="40"/>
      <c r="NDS969" s="40"/>
      <c r="NDT969" s="40"/>
      <c r="NDU969" s="40"/>
      <c r="NDV969" s="40"/>
      <c r="NDW969" s="40"/>
      <c r="NDX969" s="40"/>
      <c r="NDY969" s="40"/>
      <c r="NDZ969" s="40"/>
      <c r="NEA969" s="40"/>
      <c r="NEB969" s="40"/>
      <c r="NEC969" s="40"/>
      <c r="NED969" s="40"/>
      <c r="NEE969" s="40"/>
      <c r="NEF969" s="40"/>
      <c r="NEG969" s="40"/>
      <c r="NEH969" s="40"/>
      <c r="NEI969" s="40"/>
      <c r="NEJ969" s="40"/>
      <c r="NEK969" s="40"/>
      <c r="NEL969" s="40"/>
      <c r="NEM969" s="40"/>
      <c r="NEN969" s="40"/>
      <c r="NEO969" s="40"/>
      <c r="NEP969" s="40"/>
      <c r="NEQ969" s="40"/>
      <c r="NER969" s="40"/>
      <c r="NES969" s="40"/>
      <c r="NET969" s="40"/>
      <c r="NEU969" s="40"/>
      <c r="NEV969" s="40"/>
      <c r="NEW969" s="40"/>
      <c r="NEX969" s="40"/>
      <c r="NEY969" s="40"/>
      <c r="NEZ969" s="40"/>
      <c r="NFA969" s="40"/>
      <c r="NFB969" s="40"/>
      <c r="NFC969" s="40"/>
      <c r="NFD969" s="40"/>
      <c r="NFE969" s="40"/>
      <c r="NFF969" s="40"/>
      <c r="NFG969" s="40"/>
      <c r="NFH969" s="40"/>
      <c r="NFI969" s="40"/>
      <c r="NFJ969" s="40"/>
      <c r="NFK969" s="40"/>
      <c r="NFL969" s="40"/>
      <c r="NFM969" s="40"/>
      <c r="NFN969" s="40"/>
      <c r="NFO969" s="40"/>
      <c r="NFP969" s="40"/>
      <c r="NFQ969" s="40"/>
      <c r="NFR969" s="40"/>
      <c r="NFS969" s="40"/>
      <c r="NFT969" s="40"/>
      <c r="NFU969" s="40"/>
      <c r="NFV969" s="40"/>
      <c r="NFW969" s="40"/>
      <c r="NFX969" s="40"/>
      <c r="NFY969" s="40"/>
      <c r="NFZ969" s="40"/>
      <c r="NGA969" s="40"/>
      <c r="NGB969" s="40"/>
      <c r="NGC969" s="40"/>
      <c r="NGD969" s="40"/>
      <c r="NGE969" s="40"/>
      <c r="NGF969" s="40"/>
      <c r="NGG969" s="40"/>
      <c r="NGH969" s="40"/>
      <c r="NGI969" s="40"/>
      <c r="NGJ969" s="40"/>
      <c r="NGK969" s="40"/>
      <c r="NGL969" s="40"/>
      <c r="NGM969" s="40"/>
      <c r="NGN969" s="40"/>
      <c r="NGO969" s="40"/>
      <c r="NGP969" s="40"/>
      <c r="NGQ969" s="40"/>
      <c r="NGR969" s="40"/>
      <c r="NGS969" s="40"/>
      <c r="NGT969" s="40"/>
      <c r="NGU969" s="40"/>
      <c r="NGV969" s="40"/>
      <c r="NGW969" s="40"/>
      <c r="NGX969" s="40"/>
      <c r="NGY969" s="40"/>
      <c r="NGZ969" s="40"/>
      <c r="NHA969" s="40"/>
      <c r="NHB969" s="40"/>
      <c r="NHC969" s="40"/>
      <c r="NHD969" s="40"/>
      <c r="NHE969" s="40"/>
      <c r="NHF969" s="40"/>
      <c r="NHG969" s="40"/>
      <c r="NHH969" s="40"/>
      <c r="NHI969" s="40"/>
      <c r="NHJ969" s="40"/>
      <c r="NHK969" s="40"/>
      <c r="NHL969" s="40"/>
      <c r="NHM969" s="40"/>
      <c r="NHN969" s="40"/>
      <c r="NHO969" s="40"/>
      <c r="NHP969" s="40"/>
      <c r="NHQ969" s="40"/>
      <c r="NHR969" s="40"/>
      <c r="NHS969" s="40"/>
      <c r="NHT969" s="40"/>
      <c r="NHU969" s="40"/>
      <c r="NHV969" s="40"/>
      <c r="NHW969" s="40"/>
      <c r="NHX969" s="40"/>
      <c r="NHY969" s="40"/>
      <c r="NHZ969" s="40"/>
      <c r="NIA969" s="40"/>
      <c r="NIB969" s="40"/>
      <c r="NIC969" s="40"/>
      <c r="NID969" s="40"/>
      <c r="NIE969" s="40"/>
      <c r="NIF969" s="40"/>
      <c r="NIG969" s="40"/>
      <c r="NIH969" s="40"/>
      <c r="NII969" s="40"/>
      <c r="NIJ969" s="40"/>
      <c r="NIK969" s="40"/>
      <c r="NIL969" s="40"/>
      <c r="NIM969" s="40"/>
      <c r="NIN969" s="40"/>
      <c r="NIO969" s="40"/>
      <c r="NIP969" s="40"/>
      <c r="NIQ969" s="40"/>
      <c r="NIR969" s="40"/>
      <c r="NIS969" s="40"/>
      <c r="NIT969" s="40"/>
      <c r="NIU969" s="40"/>
      <c r="NIV969" s="40"/>
      <c r="NIW969" s="40"/>
      <c r="NIX969" s="40"/>
      <c r="NIY969" s="40"/>
      <c r="NIZ969" s="40"/>
      <c r="NJA969" s="40"/>
      <c r="NJB969" s="40"/>
      <c r="NJC969" s="40"/>
      <c r="NJD969" s="40"/>
      <c r="NJE969" s="40"/>
      <c r="NJF969" s="40"/>
      <c r="NJG969" s="40"/>
      <c r="NJH969" s="40"/>
      <c r="NJI969" s="40"/>
      <c r="NJJ969" s="40"/>
      <c r="NJK969" s="40"/>
      <c r="NJL969" s="40"/>
      <c r="NJM969" s="40"/>
      <c r="NJN969" s="40"/>
      <c r="NJO969" s="40"/>
      <c r="NJP969" s="40"/>
      <c r="NJQ969" s="40"/>
      <c r="NJR969" s="40"/>
      <c r="NJS969" s="40"/>
      <c r="NJT969" s="40"/>
      <c r="NJU969" s="40"/>
      <c r="NJV969" s="40"/>
      <c r="NJW969" s="40"/>
      <c r="NJX969" s="40"/>
      <c r="NJY969" s="40"/>
      <c r="NJZ969" s="40"/>
      <c r="NKA969" s="40"/>
      <c r="NKB969" s="40"/>
      <c r="NKC969" s="40"/>
      <c r="NKD969" s="40"/>
      <c r="NKE969" s="40"/>
      <c r="NKF969" s="40"/>
      <c r="NKG969" s="40"/>
      <c r="NKH969" s="40"/>
      <c r="NKI969" s="40"/>
      <c r="NKJ969" s="40"/>
      <c r="NKK969" s="40"/>
      <c r="NKL969" s="40"/>
      <c r="NKM969" s="40"/>
      <c r="NKN969" s="40"/>
      <c r="NKO969" s="40"/>
      <c r="NKP969" s="40"/>
      <c r="NKQ969" s="40"/>
      <c r="NKR969" s="40"/>
      <c r="NKS969" s="40"/>
      <c r="NKT969" s="40"/>
      <c r="NKU969" s="40"/>
      <c r="NKV969" s="40"/>
      <c r="NKW969" s="40"/>
      <c r="NKX969" s="40"/>
      <c r="NKY969" s="40"/>
      <c r="NKZ969" s="40"/>
      <c r="NLA969" s="40"/>
      <c r="NLB969" s="40"/>
      <c r="NLC969" s="40"/>
      <c r="NLD969" s="40"/>
      <c r="NLE969" s="40"/>
      <c r="NLF969" s="40"/>
      <c r="NLG969" s="40"/>
      <c r="NLH969" s="40"/>
      <c r="NLI969" s="40"/>
      <c r="NLJ969" s="40"/>
      <c r="NLK969" s="40"/>
      <c r="NLL969" s="40"/>
      <c r="NLM969" s="40"/>
      <c r="NLN969" s="40"/>
      <c r="NLO969" s="40"/>
      <c r="NLP969" s="40"/>
      <c r="NLQ969" s="40"/>
      <c r="NLR969" s="40"/>
      <c r="NLS969" s="40"/>
      <c r="NLT969" s="40"/>
      <c r="NLU969" s="40"/>
      <c r="NLV969" s="40"/>
      <c r="NLW969" s="40"/>
      <c r="NLX969" s="40"/>
      <c r="NLY969" s="40"/>
      <c r="NLZ969" s="40"/>
      <c r="NMA969" s="40"/>
      <c r="NMB969" s="40"/>
      <c r="NMC969" s="40"/>
      <c r="NMD969" s="40"/>
      <c r="NME969" s="40"/>
      <c r="NMF969" s="40"/>
      <c r="NMG969" s="40"/>
      <c r="NMH969" s="40"/>
      <c r="NMI969" s="40"/>
      <c r="NMJ969" s="40"/>
      <c r="NMK969" s="40"/>
      <c r="NML969" s="40"/>
      <c r="NMM969" s="40"/>
      <c r="NMN969" s="40"/>
      <c r="NMO969" s="40"/>
      <c r="NMP969" s="40"/>
      <c r="NMQ969" s="40"/>
      <c r="NMR969" s="40"/>
      <c r="NMS969" s="40"/>
      <c r="NMT969" s="40"/>
      <c r="NMU969" s="40"/>
      <c r="NMV969" s="40"/>
      <c r="NMW969" s="40"/>
      <c r="NMX969" s="40"/>
      <c r="NMY969" s="40"/>
      <c r="NMZ969" s="40"/>
      <c r="NNA969" s="40"/>
      <c r="NNB969" s="40"/>
      <c r="NNC969" s="40"/>
      <c r="NND969" s="40"/>
      <c r="NNE969" s="40"/>
      <c r="NNF969" s="40"/>
      <c r="NNG969" s="40"/>
      <c r="NNH969" s="40"/>
      <c r="NNI969" s="40"/>
      <c r="NNJ969" s="40"/>
      <c r="NNK969" s="40"/>
      <c r="NNL969" s="40"/>
      <c r="NNM969" s="40"/>
      <c r="NNN969" s="40"/>
      <c r="NNO969" s="40"/>
      <c r="NNP969" s="40"/>
      <c r="NNQ969" s="40"/>
      <c r="NNR969" s="40"/>
      <c r="NNS969" s="40"/>
      <c r="NNT969" s="40"/>
      <c r="NNU969" s="40"/>
      <c r="NNV969" s="40"/>
      <c r="NNW969" s="40"/>
      <c r="NNX969" s="40"/>
      <c r="NNY969" s="40"/>
      <c r="NNZ969" s="40"/>
      <c r="NOA969" s="40"/>
      <c r="NOB969" s="40"/>
      <c r="NOC969" s="40"/>
      <c r="NOD969" s="40"/>
      <c r="NOE969" s="40"/>
      <c r="NOF969" s="40"/>
      <c r="NOG969" s="40"/>
      <c r="NOH969" s="40"/>
      <c r="NOI969" s="40"/>
      <c r="NOJ969" s="40"/>
      <c r="NOK969" s="40"/>
      <c r="NOL969" s="40"/>
      <c r="NOM969" s="40"/>
      <c r="NON969" s="40"/>
      <c r="NOO969" s="40"/>
      <c r="NOP969" s="40"/>
      <c r="NOQ969" s="40"/>
      <c r="NOR969" s="40"/>
      <c r="NOS969" s="40"/>
      <c r="NOT969" s="40"/>
      <c r="NOU969" s="40"/>
      <c r="NOV969" s="40"/>
      <c r="NOW969" s="40"/>
      <c r="NOX969" s="40"/>
      <c r="NOY969" s="40"/>
      <c r="NOZ969" s="40"/>
      <c r="NPA969" s="40"/>
      <c r="NPB969" s="40"/>
      <c r="NPC969" s="40"/>
      <c r="NPD969" s="40"/>
      <c r="NPE969" s="40"/>
      <c r="NPF969" s="40"/>
      <c r="NPG969" s="40"/>
      <c r="NPH969" s="40"/>
      <c r="NPI969" s="40"/>
      <c r="NPJ969" s="40"/>
      <c r="NPK969" s="40"/>
      <c r="NPL969" s="40"/>
      <c r="NPM969" s="40"/>
      <c r="NPN969" s="40"/>
      <c r="NPO969" s="40"/>
      <c r="NPP969" s="40"/>
      <c r="NPQ969" s="40"/>
      <c r="NPR969" s="40"/>
      <c r="NPS969" s="40"/>
      <c r="NPT969" s="40"/>
      <c r="NPU969" s="40"/>
      <c r="NPV969" s="40"/>
      <c r="NPW969" s="40"/>
      <c r="NPX969" s="40"/>
      <c r="NPY969" s="40"/>
      <c r="NPZ969" s="40"/>
      <c r="NQA969" s="40"/>
      <c r="NQB969" s="40"/>
      <c r="NQC969" s="40"/>
      <c r="NQD969" s="40"/>
      <c r="NQE969" s="40"/>
      <c r="NQF969" s="40"/>
      <c r="NQG969" s="40"/>
      <c r="NQH969" s="40"/>
      <c r="NQI969" s="40"/>
      <c r="NQJ969" s="40"/>
      <c r="NQK969" s="40"/>
      <c r="NQL969" s="40"/>
      <c r="NQM969" s="40"/>
      <c r="NQN969" s="40"/>
      <c r="NQO969" s="40"/>
      <c r="NQP969" s="40"/>
      <c r="NQQ969" s="40"/>
      <c r="NQR969" s="40"/>
      <c r="NQS969" s="40"/>
      <c r="NQT969" s="40"/>
      <c r="NQU969" s="40"/>
      <c r="NQV969" s="40"/>
      <c r="NQW969" s="40"/>
      <c r="NQX969" s="40"/>
      <c r="NQY969" s="40"/>
      <c r="NQZ969" s="40"/>
      <c r="NRA969" s="40"/>
      <c r="NRB969" s="40"/>
      <c r="NRC969" s="40"/>
      <c r="NRD969" s="40"/>
      <c r="NRE969" s="40"/>
      <c r="NRF969" s="40"/>
      <c r="NRG969" s="40"/>
      <c r="NRH969" s="40"/>
      <c r="NRI969" s="40"/>
      <c r="NRJ969" s="40"/>
      <c r="NRK969" s="40"/>
      <c r="NRL969" s="40"/>
      <c r="NRM969" s="40"/>
      <c r="NRN969" s="40"/>
      <c r="NRO969" s="40"/>
      <c r="NRP969" s="40"/>
      <c r="NRQ969" s="40"/>
      <c r="NRR969" s="40"/>
      <c r="NRS969" s="40"/>
      <c r="NRT969" s="40"/>
      <c r="NRU969" s="40"/>
      <c r="NRV969" s="40"/>
      <c r="NRW969" s="40"/>
      <c r="NRX969" s="40"/>
      <c r="NRY969" s="40"/>
      <c r="NRZ969" s="40"/>
      <c r="NSA969" s="40"/>
      <c r="NSB969" s="40"/>
      <c r="NSC969" s="40"/>
      <c r="NSD969" s="40"/>
      <c r="NSE969" s="40"/>
      <c r="NSF969" s="40"/>
      <c r="NSG969" s="40"/>
      <c r="NSH969" s="40"/>
      <c r="NSI969" s="40"/>
      <c r="NSJ969" s="40"/>
      <c r="NSK969" s="40"/>
      <c r="NSL969" s="40"/>
      <c r="NSM969" s="40"/>
      <c r="NSN969" s="40"/>
      <c r="NSO969" s="40"/>
      <c r="NSP969" s="40"/>
      <c r="NSQ969" s="40"/>
      <c r="NSR969" s="40"/>
      <c r="NSS969" s="40"/>
      <c r="NST969" s="40"/>
      <c r="NSU969" s="40"/>
      <c r="NSV969" s="40"/>
      <c r="NSW969" s="40"/>
      <c r="NSX969" s="40"/>
      <c r="NSY969" s="40"/>
      <c r="NSZ969" s="40"/>
      <c r="NTA969" s="40"/>
      <c r="NTB969" s="40"/>
      <c r="NTC969" s="40"/>
      <c r="NTD969" s="40"/>
      <c r="NTE969" s="40"/>
      <c r="NTF969" s="40"/>
      <c r="NTG969" s="40"/>
      <c r="NTH969" s="40"/>
      <c r="NTI969" s="40"/>
      <c r="NTJ969" s="40"/>
      <c r="NTK969" s="40"/>
      <c r="NTL969" s="40"/>
      <c r="NTM969" s="40"/>
      <c r="NTN969" s="40"/>
      <c r="NTO969" s="40"/>
      <c r="NTP969" s="40"/>
      <c r="NTQ969" s="40"/>
      <c r="NTR969" s="40"/>
      <c r="NTS969" s="40"/>
      <c r="NTT969" s="40"/>
      <c r="NTU969" s="40"/>
      <c r="NTV969" s="40"/>
      <c r="NTW969" s="40"/>
      <c r="NTX969" s="40"/>
      <c r="NTY969" s="40"/>
      <c r="NTZ969" s="40"/>
      <c r="NUA969" s="40"/>
      <c r="NUB969" s="40"/>
      <c r="NUC969" s="40"/>
      <c r="NUD969" s="40"/>
      <c r="NUE969" s="40"/>
      <c r="NUF969" s="40"/>
      <c r="NUG969" s="40"/>
      <c r="NUH969" s="40"/>
      <c r="NUI969" s="40"/>
      <c r="NUJ969" s="40"/>
      <c r="NUK969" s="40"/>
      <c r="NUL969" s="40"/>
      <c r="NUM969" s="40"/>
      <c r="NUN969" s="40"/>
      <c r="NUO969" s="40"/>
      <c r="NUP969" s="40"/>
      <c r="NUQ969" s="40"/>
      <c r="NUR969" s="40"/>
      <c r="NUS969" s="40"/>
      <c r="NUT969" s="40"/>
      <c r="NUU969" s="40"/>
      <c r="NUV969" s="40"/>
      <c r="NUW969" s="40"/>
      <c r="NUX969" s="40"/>
      <c r="NUY969" s="40"/>
      <c r="NUZ969" s="40"/>
      <c r="NVA969" s="40"/>
      <c r="NVB969" s="40"/>
      <c r="NVC969" s="40"/>
      <c r="NVD969" s="40"/>
      <c r="NVE969" s="40"/>
      <c r="NVF969" s="40"/>
      <c r="NVG969" s="40"/>
      <c r="NVH969" s="40"/>
      <c r="NVI969" s="40"/>
      <c r="NVJ969" s="40"/>
      <c r="NVK969" s="40"/>
      <c r="NVL969" s="40"/>
      <c r="NVM969" s="40"/>
      <c r="NVN969" s="40"/>
      <c r="NVO969" s="40"/>
      <c r="NVP969" s="40"/>
      <c r="NVQ969" s="40"/>
      <c r="NVR969" s="40"/>
      <c r="NVS969" s="40"/>
      <c r="NVT969" s="40"/>
      <c r="NVU969" s="40"/>
      <c r="NVV969" s="40"/>
      <c r="NVW969" s="40"/>
      <c r="NVX969" s="40"/>
      <c r="NVY969" s="40"/>
      <c r="NVZ969" s="40"/>
      <c r="NWA969" s="40"/>
      <c r="NWB969" s="40"/>
      <c r="NWC969" s="40"/>
      <c r="NWD969" s="40"/>
      <c r="NWE969" s="40"/>
      <c r="NWF969" s="40"/>
      <c r="NWG969" s="40"/>
      <c r="NWH969" s="40"/>
      <c r="NWI969" s="40"/>
      <c r="NWJ969" s="40"/>
      <c r="NWK969" s="40"/>
      <c r="NWL969" s="40"/>
      <c r="NWM969" s="40"/>
      <c r="NWN969" s="40"/>
      <c r="NWO969" s="40"/>
      <c r="NWP969" s="40"/>
      <c r="NWQ969" s="40"/>
      <c r="NWR969" s="40"/>
      <c r="NWS969" s="40"/>
      <c r="NWT969" s="40"/>
      <c r="NWU969" s="40"/>
      <c r="NWV969" s="40"/>
      <c r="NWW969" s="40"/>
      <c r="NWX969" s="40"/>
      <c r="NWY969" s="40"/>
      <c r="NWZ969" s="40"/>
      <c r="NXA969" s="40"/>
      <c r="NXB969" s="40"/>
      <c r="NXC969" s="40"/>
      <c r="NXD969" s="40"/>
      <c r="NXE969" s="40"/>
      <c r="NXF969" s="40"/>
      <c r="NXG969" s="40"/>
      <c r="NXH969" s="40"/>
      <c r="NXI969" s="40"/>
      <c r="NXJ969" s="40"/>
      <c r="NXK969" s="40"/>
      <c r="NXL969" s="40"/>
      <c r="NXM969" s="40"/>
      <c r="NXN969" s="40"/>
      <c r="NXO969" s="40"/>
      <c r="NXP969" s="40"/>
      <c r="NXQ969" s="40"/>
      <c r="NXR969" s="40"/>
      <c r="NXS969" s="40"/>
      <c r="NXT969" s="40"/>
      <c r="NXU969" s="40"/>
      <c r="NXV969" s="40"/>
      <c r="NXW969" s="40"/>
      <c r="NXX969" s="40"/>
      <c r="NXY969" s="40"/>
      <c r="NXZ969" s="40"/>
      <c r="NYA969" s="40"/>
      <c r="NYB969" s="40"/>
      <c r="NYC969" s="40"/>
      <c r="NYD969" s="40"/>
      <c r="NYE969" s="40"/>
      <c r="NYF969" s="40"/>
      <c r="NYG969" s="40"/>
      <c r="NYH969" s="40"/>
      <c r="NYI969" s="40"/>
      <c r="NYJ969" s="40"/>
      <c r="NYK969" s="40"/>
      <c r="NYL969" s="40"/>
      <c r="NYM969" s="40"/>
      <c r="NYN969" s="40"/>
      <c r="NYO969" s="40"/>
      <c r="NYP969" s="40"/>
      <c r="NYQ969" s="40"/>
      <c r="NYR969" s="40"/>
      <c r="NYS969" s="40"/>
      <c r="NYT969" s="40"/>
      <c r="NYU969" s="40"/>
      <c r="NYV969" s="40"/>
      <c r="NYW969" s="40"/>
      <c r="NYX969" s="40"/>
      <c r="NYY969" s="40"/>
      <c r="NYZ969" s="40"/>
      <c r="NZA969" s="40"/>
      <c r="NZB969" s="40"/>
      <c r="NZC969" s="40"/>
      <c r="NZD969" s="40"/>
      <c r="NZE969" s="40"/>
      <c r="NZF969" s="40"/>
      <c r="NZG969" s="40"/>
      <c r="NZH969" s="40"/>
      <c r="NZI969" s="40"/>
      <c r="NZJ969" s="40"/>
      <c r="NZK969" s="40"/>
      <c r="NZL969" s="40"/>
      <c r="NZM969" s="40"/>
      <c r="NZN969" s="40"/>
      <c r="NZO969" s="40"/>
      <c r="NZP969" s="40"/>
      <c r="NZQ969" s="40"/>
      <c r="NZR969" s="40"/>
      <c r="NZS969" s="40"/>
      <c r="NZT969" s="40"/>
      <c r="NZU969" s="40"/>
      <c r="NZV969" s="40"/>
      <c r="NZW969" s="40"/>
      <c r="NZX969" s="40"/>
      <c r="NZY969" s="40"/>
      <c r="NZZ969" s="40"/>
      <c r="OAA969" s="40"/>
      <c r="OAB969" s="40"/>
      <c r="OAC969" s="40"/>
      <c r="OAD969" s="40"/>
      <c r="OAE969" s="40"/>
      <c r="OAF969" s="40"/>
      <c r="OAG969" s="40"/>
      <c r="OAH969" s="40"/>
      <c r="OAI969" s="40"/>
      <c r="OAJ969" s="40"/>
      <c r="OAK969" s="40"/>
      <c r="OAL969" s="40"/>
      <c r="OAM969" s="40"/>
      <c r="OAN969" s="40"/>
      <c r="OAO969" s="40"/>
      <c r="OAP969" s="40"/>
      <c r="OAQ969" s="40"/>
      <c r="OAR969" s="40"/>
      <c r="OAS969" s="40"/>
      <c r="OAT969" s="40"/>
      <c r="OAU969" s="40"/>
      <c r="OAV969" s="40"/>
      <c r="OAW969" s="40"/>
      <c r="OAX969" s="40"/>
      <c r="OAY969" s="40"/>
      <c r="OAZ969" s="40"/>
      <c r="OBA969" s="40"/>
      <c r="OBB969" s="40"/>
      <c r="OBC969" s="40"/>
      <c r="OBD969" s="40"/>
      <c r="OBE969" s="40"/>
      <c r="OBF969" s="40"/>
      <c r="OBG969" s="40"/>
      <c r="OBH969" s="40"/>
      <c r="OBI969" s="40"/>
      <c r="OBJ969" s="40"/>
      <c r="OBK969" s="40"/>
      <c r="OBL969" s="40"/>
      <c r="OBM969" s="40"/>
      <c r="OBN969" s="40"/>
      <c r="OBO969" s="40"/>
      <c r="OBP969" s="40"/>
      <c r="OBQ969" s="40"/>
      <c r="OBR969" s="40"/>
      <c r="OBS969" s="40"/>
      <c r="OBT969" s="40"/>
      <c r="OBU969" s="40"/>
      <c r="OBV969" s="40"/>
      <c r="OBW969" s="40"/>
      <c r="OBX969" s="40"/>
      <c r="OBY969" s="40"/>
      <c r="OBZ969" s="40"/>
      <c r="OCA969" s="40"/>
      <c r="OCB969" s="40"/>
      <c r="OCC969" s="40"/>
      <c r="OCD969" s="40"/>
      <c r="OCE969" s="40"/>
      <c r="OCF969" s="40"/>
      <c r="OCG969" s="40"/>
      <c r="OCH969" s="40"/>
      <c r="OCI969" s="40"/>
      <c r="OCJ969" s="40"/>
      <c r="OCK969" s="40"/>
      <c r="OCL969" s="40"/>
      <c r="OCM969" s="40"/>
      <c r="OCN969" s="40"/>
      <c r="OCO969" s="40"/>
      <c r="OCP969" s="40"/>
      <c r="OCQ969" s="40"/>
      <c r="OCR969" s="40"/>
      <c r="OCS969" s="40"/>
      <c r="OCT969" s="40"/>
      <c r="OCU969" s="40"/>
      <c r="OCV969" s="40"/>
      <c r="OCW969" s="40"/>
      <c r="OCX969" s="40"/>
      <c r="OCY969" s="40"/>
      <c r="OCZ969" s="40"/>
      <c r="ODA969" s="40"/>
      <c r="ODB969" s="40"/>
      <c r="ODC969" s="40"/>
      <c r="ODD969" s="40"/>
      <c r="ODE969" s="40"/>
      <c r="ODF969" s="40"/>
      <c r="ODG969" s="40"/>
      <c r="ODH969" s="40"/>
      <c r="ODI969" s="40"/>
      <c r="ODJ969" s="40"/>
      <c r="ODK969" s="40"/>
      <c r="ODL969" s="40"/>
      <c r="ODM969" s="40"/>
      <c r="ODN969" s="40"/>
      <c r="ODO969" s="40"/>
      <c r="ODP969" s="40"/>
      <c r="ODQ969" s="40"/>
      <c r="ODR969" s="40"/>
      <c r="ODS969" s="40"/>
      <c r="ODT969" s="40"/>
      <c r="ODU969" s="40"/>
      <c r="ODV969" s="40"/>
      <c r="ODW969" s="40"/>
      <c r="ODX969" s="40"/>
      <c r="ODY969" s="40"/>
      <c r="ODZ969" s="40"/>
      <c r="OEA969" s="40"/>
      <c r="OEB969" s="40"/>
      <c r="OEC969" s="40"/>
      <c r="OED969" s="40"/>
      <c r="OEE969" s="40"/>
      <c r="OEF969" s="40"/>
      <c r="OEG969" s="40"/>
      <c r="OEH969" s="40"/>
      <c r="OEI969" s="40"/>
      <c r="OEJ969" s="40"/>
      <c r="OEK969" s="40"/>
      <c r="OEL969" s="40"/>
      <c r="OEM969" s="40"/>
      <c r="OEN969" s="40"/>
      <c r="OEO969" s="40"/>
      <c r="OEP969" s="40"/>
      <c r="OEQ969" s="40"/>
      <c r="OER969" s="40"/>
      <c r="OES969" s="40"/>
      <c r="OET969" s="40"/>
      <c r="OEU969" s="40"/>
      <c r="OEV969" s="40"/>
      <c r="OEW969" s="40"/>
      <c r="OEX969" s="40"/>
      <c r="OEY969" s="40"/>
      <c r="OEZ969" s="40"/>
      <c r="OFA969" s="40"/>
      <c r="OFB969" s="40"/>
      <c r="OFC969" s="40"/>
      <c r="OFD969" s="40"/>
      <c r="OFE969" s="40"/>
      <c r="OFF969" s="40"/>
      <c r="OFG969" s="40"/>
      <c r="OFH969" s="40"/>
      <c r="OFI969" s="40"/>
      <c r="OFJ969" s="40"/>
      <c r="OFK969" s="40"/>
      <c r="OFL969" s="40"/>
      <c r="OFM969" s="40"/>
      <c r="OFN969" s="40"/>
      <c r="OFO969" s="40"/>
      <c r="OFP969" s="40"/>
      <c r="OFQ969" s="40"/>
      <c r="OFR969" s="40"/>
      <c r="OFS969" s="40"/>
      <c r="OFT969" s="40"/>
      <c r="OFU969" s="40"/>
      <c r="OFV969" s="40"/>
      <c r="OFW969" s="40"/>
      <c r="OFX969" s="40"/>
      <c r="OFY969" s="40"/>
      <c r="OFZ969" s="40"/>
      <c r="OGA969" s="40"/>
      <c r="OGB969" s="40"/>
      <c r="OGC969" s="40"/>
      <c r="OGD969" s="40"/>
      <c r="OGE969" s="40"/>
      <c r="OGF969" s="40"/>
      <c r="OGG969" s="40"/>
      <c r="OGH969" s="40"/>
      <c r="OGI969" s="40"/>
      <c r="OGJ969" s="40"/>
      <c r="OGK969" s="40"/>
      <c r="OGL969" s="40"/>
      <c r="OGM969" s="40"/>
      <c r="OGN969" s="40"/>
      <c r="OGO969" s="40"/>
      <c r="OGP969" s="40"/>
      <c r="OGQ969" s="40"/>
      <c r="OGR969" s="40"/>
      <c r="OGS969" s="40"/>
      <c r="OGT969" s="40"/>
      <c r="OGU969" s="40"/>
      <c r="OGV969" s="40"/>
      <c r="OGW969" s="40"/>
      <c r="OGX969" s="40"/>
      <c r="OGY969" s="40"/>
      <c r="OGZ969" s="40"/>
      <c r="OHA969" s="40"/>
      <c r="OHB969" s="40"/>
      <c r="OHC969" s="40"/>
      <c r="OHD969" s="40"/>
      <c r="OHE969" s="40"/>
      <c r="OHF969" s="40"/>
      <c r="OHG969" s="40"/>
      <c r="OHH969" s="40"/>
      <c r="OHI969" s="40"/>
      <c r="OHJ969" s="40"/>
      <c r="OHK969" s="40"/>
      <c r="OHL969" s="40"/>
      <c r="OHM969" s="40"/>
      <c r="OHN969" s="40"/>
      <c r="OHO969" s="40"/>
      <c r="OHP969" s="40"/>
      <c r="OHQ969" s="40"/>
      <c r="OHR969" s="40"/>
      <c r="OHS969" s="40"/>
      <c r="OHT969" s="40"/>
      <c r="OHU969" s="40"/>
      <c r="OHV969" s="40"/>
      <c r="OHW969" s="40"/>
      <c r="OHX969" s="40"/>
      <c r="OHY969" s="40"/>
      <c r="OHZ969" s="40"/>
      <c r="OIA969" s="40"/>
      <c r="OIB969" s="40"/>
      <c r="OIC969" s="40"/>
      <c r="OID969" s="40"/>
      <c r="OIE969" s="40"/>
      <c r="OIF969" s="40"/>
      <c r="OIG969" s="40"/>
      <c r="OIH969" s="40"/>
      <c r="OII969" s="40"/>
      <c r="OIJ969" s="40"/>
      <c r="OIK969" s="40"/>
      <c r="OIL969" s="40"/>
      <c r="OIM969" s="40"/>
      <c r="OIN969" s="40"/>
      <c r="OIO969" s="40"/>
      <c r="OIP969" s="40"/>
      <c r="OIQ969" s="40"/>
      <c r="OIR969" s="40"/>
      <c r="OIS969" s="40"/>
      <c r="OIT969" s="40"/>
      <c r="OIU969" s="40"/>
      <c r="OIV969" s="40"/>
      <c r="OIW969" s="40"/>
      <c r="OIX969" s="40"/>
      <c r="OIY969" s="40"/>
      <c r="OIZ969" s="40"/>
      <c r="OJA969" s="40"/>
      <c r="OJB969" s="40"/>
      <c r="OJC969" s="40"/>
      <c r="OJD969" s="40"/>
      <c r="OJE969" s="40"/>
      <c r="OJF969" s="40"/>
      <c r="OJG969" s="40"/>
      <c r="OJH969" s="40"/>
      <c r="OJI969" s="40"/>
      <c r="OJJ969" s="40"/>
      <c r="OJK969" s="40"/>
      <c r="OJL969" s="40"/>
      <c r="OJM969" s="40"/>
      <c r="OJN969" s="40"/>
      <c r="OJO969" s="40"/>
      <c r="OJP969" s="40"/>
      <c r="OJQ969" s="40"/>
      <c r="OJR969" s="40"/>
      <c r="OJS969" s="40"/>
      <c r="OJT969" s="40"/>
      <c r="OJU969" s="40"/>
      <c r="OJV969" s="40"/>
      <c r="OJW969" s="40"/>
      <c r="OJX969" s="40"/>
      <c r="OJY969" s="40"/>
      <c r="OJZ969" s="40"/>
      <c r="OKA969" s="40"/>
      <c r="OKB969" s="40"/>
      <c r="OKC969" s="40"/>
      <c r="OKD969" s="40"/>
      <c r="OKE969" s="40"/>
      <c r="OKF969" s="40"/>
      <c r="OKG969" s="40"/>
      <c r="OKH969" s="40"/>
      <c r="OKI969" s="40"/>
      <c r="OKJ969" s="40"/>
      <c r="OKK969" s="40"/>
      <c r="OKL969" s="40"/>
      <c r="OKM969" s="40"/>
      <c r="OKN969" s="40"/>
      <c r="OKO969" s="40"/>
      <c r="OKP969" s="40"/>
      <c r="OKQ969" s="40"/>
      <c r="OKR969" s="40"/>
      <c r="OKS969" s="40"/>
      <c r="OKT969" s="40"/>
      <c r="OKU969" s="40"/>
      <c r="OKV969" s="40"/>
      <c r="OKW969" s="40"/>
      <c r="OKX969" s="40"/>
      <c r="OKY969" s="40"/>
      <c r="OKZ969" s="40"/>
      <c r="OLA969" s="40"/>
      <c r="OLB969" s="40"/>
      <c r="OLC969" s="40"/>
      <c r="OLD969" s="40"/>
      <c r="OLE969" s="40"/>
      <c r="OLF969" s="40"/>
      <c r="OLG969" s="40"/>
      <c r="OLH969" s="40"/>
      <c r="OLI969" s="40"/>
      <c r="OLJ969" s="40"/>
      <c r="OLK969" s="40"/>
      <c r="OLL969" s="40"/>
      <c r="OLM969" s="40"/>
      <c r="OLN969" s="40"/>
      <c r="OLO969" s="40"/>
      <c r="OLP969" s="40"/>
      <c r="OLQ969" s="40"/>
      <c r="OLR969" s="40"/>
      <c r="OLS969" s="40"/>
      <c r="OLT969" s="40"/>
      <c r="OLU969" s="40"/>
      <c r="OLV969" s="40"/>
      <c r="OLW969" s="40"/>
      <c r="OLX969" s="40"/>
      <c r="OLY969" s="40"/>
      <c r="OLZ969" s="40"/>
      <c r="OMA969" s="40"/>
      <c r="OMB969" s="40"/>
      <c r="OMC969" s="40"/>
      <c r="OMD969" s="40"/>
      <c r="OME969" s="40"/>
      <c r="OMF969" s="40"/>
      <c r="OMG969" s="40"/>
      <c r="OMH969" s="40"/>
      <c r="OMI969" s="40"/>
      <c r="OMJ969" s="40"/>
      <c r="OMK969" s="40"/>
      <c r="OML969" s="40"/>
      <c r="OMM969" s="40"/>
      <c r="OMN969" s="40"/>
      <c r="OMO969" s="40"/>
      <c r="OMP969" s="40"/>
      <c r="OMQ969" s="40"/>
      <c r="OMR969" s="40"/>
      <c r="OMS969" s="40"/>
      <c r="OMT969" s="40"/>
      <c r="OMU969" s="40"/>
      <c r="OMV969" s="40"/>
      <c r="OMW969" s="40"/>
      <c r="OMX969" s="40"/>
      <c r="OMY969" s="40"/>
      <c r="OMZ969" s="40"/>
      <c r="ONA969" s="40"/>
      <c r="ONB969" s="40"/>
      <c r="ONC969" s="40"/>
      <c r="OND969" s="40"/>
      <c r="ONE969" s="40"/>
      <c r="ONF969" s="40"/>
      <c r="ONG969" s="40"/>
      <c r="ONH969" s="40"/>
      <c r="ONI969" s="40"/>
      <c r="ONJ969" s="40"/>
      <c r="ONK969" s="40"/>
      <c r="ONL969" s="40"/>
      <c r="ONM969" s="40"/>
      <c r="ONN969" s="40"/>
      <c r="ONO969" s="40"/>
      <c r="ONP969" s="40"/>
      <c r="ONQ969" s="40"/>
      <c r="ONR969" s="40"/>
      <c r="ONS969" s="40"/>
      <c r="ONT969" s="40"/>
      <c r="ONU969" s="40"/>
      <c r="ONV969" s="40"/>
      <c r="ONW969" s="40"/>
      <c r="ONX969" s="40"/>
      <c r="ONY969" s="40"/>
      <c r="ONZ969" s="40"/>
      <c r="OOA969" s="40"/>
      <c r="OOB969" s="40"/>
      <c r="OOC969" s="40"/>
      <c r="OOD969" s="40"/>
      <c r="OOE969" s="40"/>
      <c r="OOF969" s="40"/>
      <c r="OOG969" s="40"/>
      <c r="OOH969" s="40"/>
      <c r="OOI969" s="40"/>
      <c r="OOJ969" s="40"/>
      <c r="OOK969" s="40"/>
      <c r="OOL969" s="40"/>
      <c r="OOM969" s="40"/>
      <c r="OON969" s="40"/>
      <c r="OOO969" s="40"/>
      <c r="OOP969" s="40"/>
      <c r="OOQ969" s="40"/>
      <c r="OOR969" s="40"/>
      <c r="OOS969" s="40"/>
      <c r="OOT969" s="40"/>
      <c r="OOU969" s="40"/>
      <c r="OOV969" s="40"/>
      <c r="OOW969" s="40"/>
      <c r="OOX969" s="40"/>
      <c r="OOY969" s="40"/>
      <c r="OOZ969" s="40"/>
      <c r="OPA969" s="40"/>
      <c r="OPB969" s="40"/>
      <c r="OPC969" s="40"/>
      <c r="OPD969" s="40"/>
      <c r="OPE969" s="40"/>
      <c r="OPF969" s="40"/>
      <c r="OPG969" s="40"/>
      <c r="OPH969" s="40"/>
      <c r="OPI969" s="40"/>
      <c r="OPJ969" s="40"/>
      <c r="OPK969" s="40"/>
      <c r="OPL969" s="40"/>
      <c r="OPM969" s="40"/>
      <c r="OPN969" s="40"/>
      <c r="OPO969" s="40"/>
      <c r="OPP969" s="40"/>
      <c r="OPQ969" s="40"/>
      <c r="OPR969" s="40"/>
      <c r="OPS969" s="40"/>
      <c r="OPT969" s="40"/>
      <c r="OPU969" s="40"/>
      <c r="OPV969" s="40"/>
      <c r="OPW969" s="40"/>
      <c r="OPX969" s="40"/>
      <c r="OPY969" s="40"/>
      <c r="OPZ969" s="40"/>
      <c r="OQA969" s="40"/>
      <c r="OQB969" s="40"/>
      <c r="OQC969" s="40"/>
      <c r="OQD969" s="40"/>
      <c r="OQE969" s="40"/>
      <c r="OQF969" s="40"/>
      <c r="OQG969" s="40"/>
      <c r="OQH969" s="40"/>
      <c r="OQI969" s="40"/>
      <c r="OQJ969" s="40"/>
      <c r="OQK969" s="40"/>
      <c r="OQL969" s="40"/>
      <c r="OQM969" s="40"/>
      <c r="OQN969" s="40"/>
      <c r="OQO969" s="40"/>
      <c r="OQP969" s="40"/>
      <c r="OQQ969" s="40"/>
      <c r="OQR969" s="40"/>
      <c r="OQS969" s="40"/>
      <c r="OQT969" s="40"/>
      <c r="OQU969" s="40"/>
      <c r="OQV969" s="40"/>
      <c r="OQW969" s="40"/>
      <c r="OQX969" s="40"/>
      <c r="OQY969" s="40"/>
      <c r="OQZ969" s="40"/>
      <c r="ORA969" s="40"/>
      <c r="ORB969" s="40"/>
      <c r="ORC969" s="40"/>
      <c r="ORD969" s="40"/>
      <c r="ORE969" s="40"/>
      <c r="ORF969" s="40"/>
      <c r="ORG969" s="40"/>
      <c r="ORH969" s="40"/>
      <c r="ORI969" s="40"/>
      <c r="ORJ969" s="40"/>
      <c r="ORK969" s="40"/>
      <c r="ORL969" s="40"/>
      <c r="ORM969" s="40"/>
      <c r="ORN969" s="40"/>
      <c r="ORO969" s="40"/>
      <c r="ORP969" s="40"/>
      <c r="ORQ969" s="40"/>
      <c r="ORR969" s="40"/>
      <c r="ORS969" s="40"/>
      <c r="ORT969" s="40"/>
      <c r="ORU969" s="40"/>
      <c r="ORV969" s="40"/>
      <c r="ORW969" s="40"/>
      <c r="ORX969" s="40"/>
      <c r="ORY969" s="40"/>
      <c r="ORZ969" s="40"/>
      <c r="OSA969" s="40"/>
      <c r="OSB969" s="40"/>
      <c r="OSC969" s="40"/>
      <c r="OSD969" s="40"/>
      <c r="OSE969" s="40"/>
      <c r="OSF969" s="40"/>
      <c r="OSG969" s="40"/>
      <c r="OSH969" s="40"/>
      <c r="OSI969" s="40"/>
      <c r="OSJ969" s="40"/>
      <c r="OSK969" s="40"/>
      <c r="OSL969" s="40"/>
      <c r="OSM969" s="40"/>
      <c r="OSN969" s="40"/>
      <c r="OSO969" s="40"/>
      <c r="OSP969" s="40"/>
      <c r="OSQ969" s="40"/>
      <c r="OSR969" s="40"/>
      <c r="OSS969" s="40"/>
      <c r="OST969" s="40"/>
      <c r="OSU969" s="40"/>
      <c r="OSV969" s="40"/>
      <c r="OSW969" s="40"/>
      <c r="OSX969" s="40"/>
      <c r="OSY969" s="40"/>
      <c r="OSZ969" s="40"/>
      <c r="OTA969" s="40"/>
      <c r="OTB969" s="40"/>
      <c r="OTC969" s="40"/>
      <c r="OTD969" s="40"/>
      <c r="OTE969" s="40"/>
      <c r="OTF969" s="40"/>
      <c r="OTG969" s="40"/>
      <c r="OTH969" s="40"/>
      <c r="OTI969" s="40"/>
      <c r="OTJ969" s="40"/>
      <c r="OTK969" s="40"/>
      <c r="OTL969" s="40"/>
      <c r="OTM969" s="40"/>
      <c r="OTN969" s="40"/>
      <c r="OTO969" s="40"/>
      <c r="OTP969" s="40"/>
      <c r="OTQ969" s="40"/>
      <c r="OTR969" s="40"/>
      <c r="OTS969" s="40"/>
      <c r="OTT969" s="40"/>
      <c r="OTU969" s="40"/>
      <c r="OTV969" s="40"/>
      <c r="OTW969" s="40"/>
      <c r="OTX969" s="40"/>
      <c r="OTY969" s="40"/>
      <c r="OTZ969" s="40"/>
      <c r="OUA969" s="40"/>
      <c r="OUB969" s="40"/>
      <c r="OUC969" s="40"/>
      <c r="OUD969" s="40"/>
      <c r="OUE969" s="40"/>
      <c r="OUF969" s="40"/>
      <c r="OUG969" s="40"/>
      <c r="OUH969" s="40"/>
      <c r="OUI969" s="40"/>
      <c r="OUJ969" s="40"/>
      <c r="OUK969" s="40"/>
      <c r="OUL969" s="40"/>
      <c r="OUM969" s="40"/>
      <c r="OUN969" s="40"/>
      <c r="OUO969" s="40"/>
      <c r="OUP969" s="40"/>
      <c r="OUQ969" s="40"/>
      <c r="OUR969" s="40"/>
      <c r="OUS969" s="40"/>
      <c r="OUT969" s="40"/>
      <c r="OUU969" s="40"/>
      <c r="OUV969" s="40"/>
      <c r="OUW969" s="40"/>
      <c r="OUX969" s="40"/>
      <c r="OUY969" s="40"/>
      <c r="OUZ969" s="40"/>
      <c r="OVA969" s="40"/>
      <c r="OVB969" s="40"/>
      <c r="OVC969" s="40"/>
      <c r="OVD969" s="40"/>
      <c r="OVE969" s="40"/>
      <c r="OVF969" s="40"/>
      <c r="OVG969" s="40"/>
      <c r="OVH969" s="40"/>
      <c r="OVI969" s="40"/>
      <c r="OVJ969" s="40"/>
      <c r="OVK969" s="40"/>
      <c r="OVL969" s="40"/>
      <c r="OVM969" s="40"/>
      <c r="OVN969" s="40"/>
      <c r="OVO969" s="40"/>
      <c r="OVP969" s="40"/>
      <c r="OVQ969" s="40"/>
      <c r="OVR969" s="40"/>
      <c r="OVS969" s="40"/>
      <c r="OVT969" s="40"/>
      <c r="OVU969" s="40"/>
      <c r="OVV969" s="40"/>
      <c r="OVW969" s="40"/>
      <c r="OVX969" s="40"/>
      <c r="OVY969" s="40"/>
      <c r="OVZ969" s="40"/>
      <c r="OWA969" s="40"/>
      <c r="OWB969" s="40"/>
      <c r="OWC969" s="40"/>
      <c r="OWD969" s="40"/>
      <c r="OWE969" s="40"/>
      <c r="OWF969" s="40"/>
      <c r="OWG969" s="40"/>
      <c r="OWH969" s="40"/>
      <c r="OWI969" s="40"/>
      <c r="OWJ969" s="40"/>
      <c r="OWK969" s="40"/>
      <c r="OWL969" s="40"/>
      <c r="OWM969" s="40"/>
      <c r="OWN969" s="40"/>
      <c r="OWO969" s="40"/>
      <c r="OWP969" s="40"/>
      <c r="OWQ969" s="40"/>
      <c r="OWR969" s="40"/>
      <c r="OWS969" s="40"/>
      <c r="OWT969" s="40"/>
      <c r="OWU969" s="40"/>
      <c r="OWV969" s="40"/>
      <c r="OWW969" s="40"/>
      <c r="OWX969" s="40"/>
      <c r="OWY969" s="40"/>
      <c r="OWZ969" s="40"/>
      <c r="OXA969" s="40"/>
      <c r="OXB969" s="40"/>
      <c r="OXC969" s="40"/>
      <c r="OXD969" s="40"/>
      <c r="OXE969" s="40"/>
      <c r="OXF969" s="40"/>
      <c r="OXG969" s="40"/>
      <c r="OXH969" s="40"/>
      <c r="OXI969" s="40"/>
      <c r="OXJ969" s="40"/>
      <c r="OXK969" s="40"/>
      <c r="OXL969" s="40"/>
      <c r="OXM969" s="40"/>
      <c r="OXN969" s="40"/>
      <c r="OXO969" s="40"/>
      <c r="OXP969" s="40"/>
      <c r="OXQ969" s="40"/>
      <c r="OXR969" s="40"/>
      <c r="OXS969" s="40"/>
      <c r="OXT969" s="40"/>
      <c r="OXU969" s="40"/>
      <c r="OXV969" s="40"/>
      <c r="OXW969" s="40"/>
      <c r="OXX969" s="40"/>
      <c r="OXY969" s="40"/>
      <c r="OXZ969" s="40"/>
      <c r="OYA969" s="40"/>
      <c r="OYB969" s="40"/>
      <c r="OYC969" s="40"/>
      <c r="OYD969" s="40"/>
      <c r="OYE969" s="40"/>
      <c r="OYF969" s="40"/>
      <c r="OYG969" s="40"/>
      <c r="OYH969" s="40"/>
      <c r="OYI969" s="40"/>
      <c r="OYJ969" s="40"/>
      <c r="OYK969" s="40"/>
      <c r="OYL969" s="40"/>
      <c r="OYM969" s="40"/>
      <c r="OYN969" s="40"/>
      <c r="OYO969" s="40"/>
      <c r="OYP969" s="40"/>
      <c r="OYQ969" s="40"/>
      <c r="OYR969" s="40"/>
      <c r="OYS969" s="40"/>
      <c r="OYT969" s="40"/>
      <c r="OYU969" s="40"/>
      <c r="OYV969" s="40"/>
      <c r="OYW969" s="40"/>
      <c r="OYX969" s="40"/>
      <c r="OYY969" s="40"/>
      <c r="OYZ969" s="40"/>
      <c r="OZA969" s="40"/>
      <c r="OZB969" s="40"/>
      <c r="OZC969" s="40"/>
      <c r="OZD969" s="40"/>
      <c r="OZE969" s="40"/>
      <c r="OZF969" s="40"/>
      <c r="OZG969" s="40"/>
      <c r="OZH969" s="40"/>
      <c r="OZI969" s="40"/>
      <c r="OZJ969" s="40"/>
      <c r="OZK969" s="40"/>
      <c r="OZL969" s="40"/>
      <c r="OZM969" s="40"/>
      <c r="OZN969" s="40"/>
      <c r="OZO969" s="40"/>
      <c r="OZP969" s="40"/>
      <c r="OZQ969" s="40"/>
      <c r="OZR969" s="40"/>
      <c r="OZS969" s="40"/>
      <c r="OZT969" s="40"/>
      <c r="OZU969" s="40"/>
      <c r="OZV969" s="40"/>
      <c r="OZW969" s="40"/>
      <c r="OZX969" s="40"/>
      <c r="OZY969" s="40"/>
      <c r="OZZ969" s="40"/>
      <c r="PAA969" s="40"/>
      <c r="PAB969" s="40"/>
      <c r="PAC969" s="40"/>
      <c r="PAD969" s="40"/>
      <c r="PAE969" s="40"/>
      <c r="PAF969" s="40"/>
      <c r="PAG969" s="40"/>
      <c r="PAH969" s="40"/>
      <c r="PAI969" s="40"/>
      <c r="PAJ969" s="40"/>
      <c r="PAK969" s="40"/>
      <c r="PAL969" s="40"/>
      <c r="PAM969" s="40"/>
      <c r="PAN969" s="40"/>
      <c r="PAO969" s="40"/>
      <c r="PAP969" s="40"/>
      <c r="PAQ969" s="40"/>
      <c r="PAR969" s="40"/>
      <c r="PAS969" s="40"/>
      <c r="PAT969" s="40"/>
      <c r="PAU969" s="40"/>
      <c r="PAV969" s="40"/>
      <c r="PAW969" s="40"/>
      <c r="PAX969" s="40"/>
      <c r="PAY969" s="40"/>
      <c r="PAZ969" s="40"/>
      <c r="PBA969" s="40"/>
      <c r="PBB969" s="40"/>
      <c r="PBC969" s="40"/>
      <c r="PBD969" s="40"/>
      <c r="PBE969" s="40"/>
      <c r="PBF969" s="40"/>
      <c r="PBG969" s="40"/>
      <c r="PBH969" s="40"/>
      <c r="PBI969" s="40"/>
      <c r="PBJ969" s="40"/>
      <c r="PBK969" s="40"/>
      <c r="PBL969" s="40"/>
      <c r="PBM969" s="40"/>
      <c r="PBN969" s="40"/>
      <c r="PBO969" s="40"/>
      <c r="PBP969" s="40"/>
      <c r="PBQ969" s="40"/>
      <c r="PBR969" s="40"/>
      <c r="PBS969" s="40"/>
      <c r="PBT969" s="40"/>
      <c r="PBU969" s="40"/>
      <c r="PBV969" s="40"/>
      <c r="PBW969" s="40"/>
      <c r="PBX969" s="40"/>
      <c r="PBY969" s="40"/>
      <c r="PBZ969" s="40"/>
      <c r="PCA969" s="40"/>
      <c r="PCB969" s="40"/>
      <c r="PCC969" s="40"/>
      <c r="PCD969" s="40"/>
      <c r="PCE969" s="40"/>
      <c r="PCF969" s="40"/>
      <c r="PCG969" s="40"/>
      <c r="PCH969" s="40"/>
      <c r="PCI969" s="40"/>
      <c r="PCJ969" s="40"/>
      <c r="PCK969" s="40"/>
      <c r="PCL969" s="40"/>
      <c r="PCM969" s="40"/>
      <c r="PCN969" s="40"/>
      <c r="PCO969" s="40"/>
      <c r="PCP969" s="40"/>
      <c r="PCQ969" s="40"/>
      <c r="PCR969" s="40"/>
      <c r="PCS969" s="40"/>
      <c r="PCT969" s="40"/>
      <c r="PCU969" s="40"/>
      <c r="PCV969" s="40"/>
      <c r="PCW969" s="40"/>
      <c r="PCX969" s="40"/>
      <c r="PCY969" s="40"/>
      <c r="PCZ969" s="40"/>
      <c r="PDA969" s="40"/>
      <c r="PDB969" s="40"/>
      <c r="PDC969" s="40"/>
      <c r="PDD969" s="40"/>
      <c r="PDE969" s="40"/>
      <c r="PDF969" s="40"/>
      <c r="PDG969" s="40"/>
      <c r="PDH969" s="40"/>
      <c r="PDI969" s="40"/>
      <c r="PDJ969" s="40"/>
      <c r="PDK969" s="40"/>
      <c r="PDL969" s="40"/>
      <c r="PDM969" s="40"/>
      <c r="PDN969" s="40"/>
      <c r="PDO969" s="40"/>
      <c r="PDP969" s="40"/>
      <c r="PDQ969" s="40"/>
      <c r="PDR969" s="40"/>
      <c r="PDS969" s="40"/>
      <c r="PDT969" s="40"/>
      <c r="PDU969" s="40"/>
      <c r="PDV969" s="40"/>
      <c r="PDW969" s="40"/>
      <c r="PDX969" s="40"/>
      <c r="PDY969" s="40"/>
      <c r="PDZ969" s="40"/>
      <c r="PEA969" s="40"/>
      <c r="PEB969" s="40"/>
      <c r="PEC969" s="40"/>
      <c r="PED969" s="40"/>
      <c r="PEE969" s="40"/>
      <c r="PEF969" s="40"/>
      <c r="PEG969" s="40"/>
      <c r="PEH969" s="40"/>
      <c r="PEI969" s="40"/>
      <c r="PEJ969" s="40"/>
      <c r="PEK969" s="40"/>
      <c r="PEL969" s="40"/>
      <c r="PEM969" s="40"/>
      <c r="PEN969" s="40"/>
      <c r="PEO969" s="40"/>
      <c r="PEP969" s="40"/>
      <c r="PEQ969" s="40"/>
      <c r="PER969" s="40"/>
      <c r="PES969" s="40"/>
      <c r="PET969" s="40"/>
      <c r="PEU969" s="40"/>
      <c r="PEV969" s="40"/>
      <c r="PEW969" s="40"/>
      <c r="PEX969" s="40"/>
      <c r="PEY969" s="40"/>
      <c r="PEZ969" s="40"/>
      <c r="PFA969" s="40"/>
      <c r="PFB969" s="40"/>
      <c r="PFC969" s="40"/>
      <c r="PFD969" s="40"/>
      <c r="PFE969" s="40"/>
      <c r="PFF969" s="40"/>
      <c r="PFG969" s="40"/>
      <c r="PFH969" s="40"/>
      <c r="PFI969" s="40"/>
      <c r="PFJ969" s="40"/>
      <c r="PFK969" s="40"/>
      <c r="PFL969" s="40"/>
      <c r="PFM969" s="40"/>
      <c r="PFN969" s="40"/>
      <c r="PFO969" s="40"/>
      <c r="PFP969" s="40"/>
      <c r="PFQ969" s="40"/>
      <c r="PFR969" s="40"/>
      <c r="PFS969" s="40"/>
      <c r="PFT969" s="40"/>
      <c r="PFU969" s="40"/>
      <c r="PFV969" s="40"/>
      <c r="PFW969" s="40"/>
      <c r="PFX969" s="40"/>
      <c r="PFY969" s="40"/>
      <c r="PFZ969" s="40"/>
      <c r="PGA969" s="40"/>
      <c r="PGB969" s="40"/>
      <c r="PGC969" s="40"/>
      <c r="PGD969" s="40"/>
      <c r="PGE969" s="40"/>
      <c r="PGF969" s="40"/>
      <c r="PGG969" s="40"/>
      <c r="PGH969" s="40"/>
      <c r="PGI969" s="40"/>
      <c r="PGJ969" s="40"/>
      <c r="PGK969" s="40"/>
      <c r="PGL969" s="40"/>
      <c r="PGM969" s="40"/>
      <c r="PGN969" s="40"/>
      <c r="PGO969" s="40"/>
      <c r="PGP969" s="40"/>
      <c r="PGQ969" s="40"/>
      <c r="PGR969" s="40"/>
      <c r="PGS969" s="40"/>
      <c r="PGT969" s="40"/>
      <c r="PGU969" s="40"/>
      <c r="PGV969" s="40"/>
      <c r="PGW969" s="40"/>
      <c r="PGX969" s="40"/>
      <c r="PGY969" s="40"/>
      <c r="PGZ969" s="40"/>
      <c r="PHA969" s="40"/>
      <c r="PHB969" s="40"/>
      <c r="PHC969" s="40"/>
      <c r="PHD969" s="40"/>
      <c r="PHE969" s="40"/>
      <c r="PHF969" s="40"/>
      <c r="PHG969" s="40"/>
      <c r="PHH969" s="40"/>
      <c r="PHI969" s="40"/>
      <c r="PHJ969" s="40"/>
      <c r="PHK969" s="40"/>
      <c r="PHL969" s="40"/>
      <c r="PHM969" s="40"/>
      <c r="PHN969" s="40"/>
      <c r="PHO969" s="40"/>
      <c r="PHP969" s="40"/>
      <c r="PHQ969" s="40"/>
      <c r="PHR969" s="40"/>
      <c r="PHS969" s="40"/>
      <c r="PHT969" s="40"/>
      <c r="PHU969" s="40"/>
      <c r="PHV969" s="40"/>
      <c r="PHW969" s="40"/>
      <c r="PHX969" s="40"/>
      <c r="PHY969" s="40"/>
      <c r="PHZ969" s="40"/>
      <c r="PIA969" s="40"/>
      <c r="PIB969" s="40"/>
      <c r="PIC969" s="40"/>
      <c r="PID969" s="40"/>
      <c r="PIE969" s="40"/>
      <c r="PIF969" s="40"/>
      <c r="PIG969" s="40"/>
      <c r="PIH969" s="40"/>
      <c r="PII969" s="40"/>
      <c r="PIJ969" s="40"/>
      <c r="PIK969" s="40"/>
      <c r="PIL969" s="40"/>
      <c r="PIM969" s="40"/>
      <c r="PIN969" s="40"/>
      <c r="PIO969" s="40"/>
      <c r="PIP969" s="40"/>
      <c r="PIQ969" s="40"/>
      <c r="PIR969" s="40"/>
      <c r="PIS969" s="40"/>
      <c r="PIT969" s="40"/>
      <c r="PIU969" s="40"/>
      <c r="PIV969" s="40"/>
      <c r="PIW969" s="40"/>
      <c r="PIX969" s="40"/>
      <c r="PIY969" s="40"/>
      <c r="PIZ969" s="40"/>
      <c r="PJA969" s="40"/>
      <c r="PJB969" s="40"/>
      <c r="PJC969" s="40"/>
      <c r="PJD969" s="40"/>
      <c r="PJE969" s="40"/>
      <c r="PJF969" s="40"/>
      <c r="PJG969" s="40"/>
      <c r="PJH969" s="40"/>
      <c r="PJI969" s="40"/>
      <c r="PJJ969" s="40"/>
      <c r="PJK969" s="40"/>
      <c r="PJL969" s="40"/>
      <c r="PJM969" s="40"/>
      <c r="PJN969" s="40"/>
      <c r="PJO969" s="40"/>
      <c r="PJP969" s="40"/>
      <c r="PJQ969" s="40"/>
      <c r="PJR969" s="40"/>
      <c r="PJS969" s="40"/>
      <c r="PJT969" s="40"/>
      <c r="PJU969" s="40"/>
      <c r="PJV969" s="40"/>
      <c r="PJW969" s="40"/>
      <c r="PJX969" s="40"/>
      <c r="PJY969" s="40"/>
      <c r="PJZ969" s="40"/>
      <c r="PKA969" s="40"/>
      <c r="PKB969" s="40"/>
      <c r="PKC969" s="40"/>
      <c r="PKD969" s="40"/>
      <c r="PKE969" s="40"/>
      <c r="PKF969" s="40"/>
      <c r="PKG969" s="40"/>
      <c r="PKH969" s="40"/>
      <c r="PKI969" s="40"/>
      <c r="PKJ969" s="40"/>
      <c r="PKK969" s="40"/>
      <c r="PKL969" s="40"/>
      <c r="PKM969" s="40"/>
      <c r="PKN969" s="40"/>
      <c r="PKO969" s="40"/>
      <c r="PKP969" s="40"/>
      <c r="PKQ969" s="40"/>
      <c r="PKR969" s="40"/>
      <c r="PKS969" s="40"/>
      <c r="PKT969" s="40"/>
      <c r="PKU969" s="40"/>
      <c r="PKV969" s="40"/>
      <c r="PKW969" s="40"/>
      <c r="PKX969" s="40"/>
      <c r="PKY969" s="40"/>
      <c r="PKZ969" s="40"/>
      <c r="PLA969" s="40"/>
      <c r="PLB969" s="40"/>
      <c r="PLC969" s="40"/>
      <c r="PLD969" s="40"/>
      <c r="PLE969" s="40"/>
      <c r="PLF969" s="40"/>
      <c r="PLG969" s="40"/>
      <c r="PLH969" s="40"/>
      <c r="PLI969" s="40"/>
      <c r="PLJ969" s="40"/>
      <c r="PLK969" s="40"/>
      <c r="PLL969" s="40"/>
      <c r="PLM969" s="40"/>
      <c r="PLN969" s="40"/>
      <c r="PLO969" s="40"/>
      <c r="PLP969" s="40"/>
      <c r="PLQ969" s="40"/>
      <c r="PLR969" s="40"/>
      <c r="PLS969" s="40"/>
      <c r="PLT969" s="40"/>
      <c r="PLU969" s="40"/>
      <c r="PLV969" s="40"/>
      <c r="PLW969" s="40"/>
      <c r="PLX969" s="40"/>
      <c r="PLY969" s="40"/>
      <c r="PLZ969" s="40"/>
      <c r="PMA969" s="40"/>
      <c r="PMB969" s="40"/>
      <c r="PMC969" s="40"/>
      <c r="PMD969" s="40"/>
      <c r="PME969" s="40"/>
      <c r="PMF969" s="40"/>
      <c r="PMG969" s="40"/>
      <c r="PMH969" s="40"/>
      <c r="PMI969" s="40"/>
      <c r="PMJ969" s="40"/>
      <c r="PMK969" s="40"/>
      <c r="PML969" s="40"/>
      <c r="PMM969" s="40"/>
      <c r="PMN969" s="40"/>
      <c r="PMO969" s="40"/>
      <c r="PMP969" s="40"/>
      <c r="PMQ969" s="40"/>
      <c r="PMR969" s="40"/>
      <c r="PMS969" s="40"/>
      <c r="PMT969" s="40"/>
      <c r="PMU969" s="40"/>
      <c r="PMV969" s="40"/>
      <c r="PMW969" s="40"/>
      <c r="PMX969" s="40"/>
      <c r="PMY969" s="40"/>
      <c r="PMZ969" s="40"/>
      <c r="PNA969" s="40"/>
      <c r="PNB969" s="40"/>
      <c r="PNC969" s="40"/>
      <c r="PND969" s="40"/>
      <c r="PNE969" s="40"/>
      <c r="PNF969" s="40"/>
      <c r="PNG969" s="40"/>
      <c r="PNH969" s="40"/>
      <c r="PNI969" s="40"/>
      <c r="PNJ969" s="40"/>
      <c r="PNK969" s="40"/>
      <c r="PNL969" s="40"/>
      <c r="PNM969" s="40"/>
      <c r="PNN969" s="40"/>
      <c r="PNO969" s="40"/>
      <c r="PNP969" s="40"/>
      <c r="PNQ969" s="40"/>
      <c r="PNR969" s="40"/>
      <c r="PNS969" s="40"/>
      <c r="PNT969" s="40"/>
      <c r="PNU969" s="40"/>
      <c r="PNV969" s="40"/>
      <c r="PNW969" s="40"/>
      <c r="PNX969" s="40"/>
      <c r="PNY969" s="40"/>
      <c r="PNZ969" s="40"/>
      <c r="POA969" s="40"/>
      <c r="POB969" s="40"/>
      <c r="POC969" s="40"/>
      <c r="POD969" s="40"/>
      <c r="POE969" s="40"/>
      <c r="POF969" s="40"/>
      <c r="POG969" s="40"/>
      <c r="POH969" s="40"/>
      <c r="POI969" s="40"/>
      <c r="POJ969" s="40"/>
      <c r="POK969" s="40"/>
      <c r="POL969" s="40"/>
      <c r="POM969" s="40"/>
      <c r="PON969" s="40"/>
      <c r="POO969" s="40"/>
      <c r="POP969" s="40"/>
      <c r="POQ969" s="40"/>
      <c r="POR969" s="40"/>
      <c r="POS969" s="40"/>
      <c r="POT969" s="40"/>
      <c r="POU969" s="40"/>
      <c r="POV969" s="40"/>
      <c r="POW969" s="40"/>
      <c r="POX969" s="40"/>
      <c r="POY969" s="40"/>
      <c r="POZ969" s="40"/>
      <c r="PPA969" s="40"/>
      <c r="PPB969" s="40"/>
      <c r="PPC969" s="40"/>
      <c r="PPD969" s="40"/>
      <c r="PPE969" s="40"/>
      <c r="PPF969" s="40"/>
      <c r="PPG969" s="40"/>
      <c r="PPH969" s="40"/>
      <c r="PPI969" s="40"/>
      <c r="PPJ969" s="40"/>
      <c r="PPK969" s="40"/>
      <c r="PPL969" s="40"/>
      <c r="PPM969" s="40"/>
      <c r="PPN969" s="40"/>
      <c r="PPO969" s="40"/>
      <c r="PPP969" s="40"/>
      <c r="PPQ969" s="40"/>
      <c r="PPR969" s="40"/>
      <c r="PPS969" s="40"/>
      <c r="PPT969" s="40"/>
      <c r="PPU969" s="40"/>
      <c r="PPV969" s="40"/>
      <c r="PPW969" s="40"/>
      <c r="PPX969" s="40"/>
      <c r="PPY969" s="40"/>
      <c r="PPZ969" s="40"/>
      <c r="PQA969" s="40"/>
      <c r="PQB969" s="40"/>
      <c r="PQC969" s="40"/>
      <c r="PQD969" s="40"/>
      <c r="PQE969" s="40"/>
      <c r="PQF969" s="40"/>
      <c r="PQG969" s="40"/>
      <c r="PQH969" s="40"/>
      <c r="PQI969" s="40"/>
      <c r="PQJ969" s="40"/>
      <c r="PQK969" s="40"/>
      <c r="PQL969" s="40"/>
      <c r="PQM969" s="40"/>
      <c r="PQN969" s="40"/>
      <c r="PQO969" s="40"/>
      <c r="PQP969" s="40"/>
      <c r="PQQ969" s="40"/>
      <c r="PQR969" s="40"/>
      <c r="PQS969" s="40"/>
      <c r="PQT969" s="40"/>
      <c r="PQU969" s="40"/>
      <c r="PQV969" s="40"/>
      <c r="PQW969" s="40"/>
      <c r="PQX969" s="40"/>
      <c r="PQY969" s="40"/>
      <c r="PQZ969" s="40"/>
      <c r="PRA969" s="40"/>
      <c r="PRB969" s="40"/>
      <c r="PRC969" s="40"/>
      <c r="PRD969" s="40"/>
      <c r="PRE969" s="40"/>
      <c r="PRF969" s="40"/>
      <c r="PRG969" s="40"/>
      <c r="PRH969" s="40"/>
      <c r="PRI969" s="40"/>
      <c r="PRJ969" s="40"/>
      <c r="PRK969" s="40"/>
      <c r="PRL969" s="40"/>
      <c r="PRM969" s="40"/>
      <c r="PRN969" s="40"/>
      <c r="PRO969" s="40"/>
      <c r="PRP969" s="40"/>
      <c r="PRQ969" s="40"/>
      <c r="PRR969" s="40"/>
      <c r="PRS969" s="40"/>
      <c r="PRT969" s="40"/>
      <c r="PRU969" s="40"/>
      <c r="PRV969" s="40"/>
      <c r="PRW969" s="40"/>
      <c r="PRX969" s="40"/>
      <c r="PRY969" s="40"/>
      <c r="PRZ969" s="40"/>
      <c r="PSA969" s="40"/>
      <c r="PSB969" s="40"/>
      <c r="PSC969" s="40"/>
      <c r="PSD969" s="40"/>
      <c r="PSE969" s="40"/>
      <c r="PSF969" s="40"/>
      <c r="PSG969" s="40"/>
      <c r="PSH969" s="40"/>
      <c r="PSI969" s="40"/>
      <c r="PSJ969" s="40"/>
      <c r="PSK969" s="40"/>
      <c r="PSL969" s="40"/>
      <c r="PSM969" s="40"/>
      <c r="PSN969" s="40"/>
      <c r="PSO969" s="40"/>
      <c r="PSP969" s="40"/>
      <c r="PSQ969" s="40"/>
      <c r="PSR969" s="40"/>
      <c r="PSS969" s="40"/>
      <c r="PST969" s="40"/>
      <c r="PSU969" s="40"/>
      <c r="PSV969" s="40"/>
      <c r="PSW969" s="40"/>
      <c r="PSX969" s="40"/>
      <c r="PSY969" s="40"/>
      <c r="PSZ969" s="40"/>
      <c r="PTA969" s="40"/>
      <c r="PTB969" s="40"/>
      <c r="PTC969" s="40"/>
      <c r="PTD969" s="40"/>
      <c r="PTE969" s="40"/>
      <c r="PTF969" s="40"/>
      <c r="PTG969" s="40"/>
      <c r="PTH969" s="40"/>
      <c r="PTI969" s="40"/>
      <c r="PTJ969" s="40"/>
      <c r="PTK969" s="40"/>
      <c r="PTL969" s="40"/>
      <c r="PTM969" s="40"/>
      <c r="PTN969" s="40"/>
      <c r="PTO969" s="40"/>
      <c r="PTP969" s="40"/>
      <c r="PTQ969" s="40"/>
      <c r="PTR969" s="40"/>
      <c r="PTS969" s="40"/>
      <c r="PTT969" s="40"/>
      <c r="PTU969" s="40"/>
      <c r="PTV969" s="40"/>
      <c r="PTW969" s="40"/>
      <c r="PTX969" s="40"/>
      <c r="PTY969" s="40"/>
      <c r="PTZ969" s="40"/>
      <c r="PUA969" s="40"/>
      <c r="PUB969" s="40"/>
      <c r="PUC969" s="40"/>
      <c r="PUD969" s="40"/>
      <c r="PUE969" s="40"/>
      <c r="PUF969" s="40"/>
      <c r="PUG969" s="40"/>
      <c r="PUH969" s="40"/>
      <c r="PUI969" s="40"/>
      <c r="PUJ969" s="40"/>
      <c r="PUK969" s="40"/>
      <c r="PUL969" s="40"/>
      <c r="PUM969" s="40"/>
      <c r="PUN969" s="40"/>
      <c r="PUO969" s="40"/>
      <c r="PUP969" s="40"/>
      <c r="PUQ969" s="40"/>
      <c r="PUR969" s="40"/>
      <c r="PUS969" s="40"/>
      <c r="PUT969" s="40"/>
      <c r="PUU969" s="40"/>
      <c r="PUV969" s="40"/>
      <c r="PUW969" s="40"/>
      <c r="PUX969" s="40"/>
      <c r="PUY969" s="40"/>
      <c r="PUZ969" s="40"/>
      <c r="PVA969" s="40"/>
      <c r="PVB969" s="40"/>
      <c r="PVC969" s="40"/>
      <c r="PVD969" s="40"/>
      <c r="PVE969" s="40"/>
      <c r="PVF969" s="40"/>
      <c r="PVG969" s="40"/>
      <c r="PVH969" s="40"/>
      <c r="PVI969" s="40"/>
      <c r="PVJ969" s="40"/>
      <c r="PVK969" s="40"/>
      <c r="PVL969" s="40"/>
      <c r="PVM969" s="40"/>
      <c r="PVN969" s="40"/>
      <c r="PVO969" s="40"/>
      <c r="PVP969" s="40"/>
      <c r="PVQ969" s="40"/>
      <c r="PVR969" s="40"/>
      <c r="PVS969" s="40"/>
      <c r="PVT969" s="40"/>
      <c r="PVU969" s="40"/>
      <c r="PVV969" s="40"/>
      <c r="PVW969" s="40"/>
      <c r="PVX969" s="40"/>
      <c r="PVY969" s="40"/>
      <c r="PVZ969" s="40"/>
      <c r="PWA969" s="40"/>
      <c r="PWB969" s="40"/>
      <c r="PWC969" s="40"/>
      <c r="PWD969" s="40"/>
      <c r="PWE969" s="40"/>
      <c r="PWF969" s="40"/>
      <c r="PWG969" s="40"/>
      <c r="PWH969" s="40"/>
      <c r="PWI969" s="40"/>
      <c r="PWJ969" s="40"/>
      <c r="PWK969" s="40"/>
      <c r="PWL969" s="40"/>
      <c r="PWM969" s="40"/>
      <c r="PWN969" s="40"/>
      <c r="PWO969" s="40"/>
      <c r="PWP969" s="40"/>
      <c r="PWQ969" s="40"/>
      <c r="PWR969" s="40"/>
      <c r="PWS969" s="40"/>
      <c r="PWT969" s="40"/>
      <c r="PWU969" s="40"/>
      <c r="PWV969" s="40"/>
      <c r="PWW969" s="40"/>
      <c r="PWX969" s="40"/>
      <c r="PWY969" s="40"/>
      <c r="PWZ969" s="40"/>
      <c r="PXA969" s="40"/>
      <c r="PXB969" s="40"/>
      <c r="PXC969" s="40"/>
      <c r="PXD969" s="40"/>
      <c r="PXE969" s="40"/>
      <c r="PXF969" s="40"/>
      <c r="PXG969" s="40"/>
      <c r="PXH969" s="40"/>
      <c r="PXI969" s="40"/>
      <c r="PXJ969" s="40"/>
      <c r="PXK969" s="40"/>
      <c r="PXL969" s="40"/>
      <c r="PXM969" s="40"/>
      <c r="PXN969" s="40"/>
      <c r="PXO969" s="40"/>
      <c r="PXP969" s="40"/>
      <c r="PXQ969" s="40"/>
      <c r="PXR969" s="40"/>
      <c r="PXS969" s="40"/>
      <c r="PXT969" s="40"/>
      <c r="PXU969" s="40"/>
      <c r="PXV969" s="40"/>
      <c r="PXW969" s="40"/>
      <c r="PXX969" s="40"/>
      <c r="PXY969" s="40"/>
      <c r="PXZ969" s="40"/>
      <c r="PYA969" s="40"/>
      <c r="PYB969" s="40"/>
      <c r="PYC969" s="40"/>
      <c r="PYD969" s="40"/>
      <c r="PYE969" s="40"/>
      <c r="PYF969" s="40"/>
      <c r="PYG969" s="40"/>
      <c r="PYH969" s="40"/>
      <c r="PYI969" s="40"/>
      <c r="PYJ969" s="40"/>
      <c r="PYK969" s="40"/>
      <c r="PYL969" s="40"/>
      <c r="PYM969" s="40"/>
      <c r="PYN969" s="40"/>
      <c r="PYO969" s="40"/>
      <c r="PYP969" s="40"/>
      <c r="PYQ969" s="40"/>
      <c r="PYR969" s="40"/>
      <c r="PYS969" s="40"/>
      <c r="PYT969" s="40"/>
      <c r="PYU969" s="40"/>
      <c r="PYV969" s="40"/>
      <c r="PYW969" s="40"/>
      <c r="PYX969" s="40"/>
      <c r="PYY969" s="40"/>
      <c r="PYZ969" s="40"/>
      <c r="PZA969" s="40"/>
      <c r="PZB969" s="40"/>
      <c r="PZC969" s="40"/>
      <c r="PZD969" s="40"/>
      <c r="PZE969" s="40"/>
      <c r="PZF969" s="40"/>
      <c r="PZG969" s="40"/>
      <c r="PZH969" s="40"/>
      <c r="PZI969" s="40"/>
      <c r="PZJ969" s="40"/>
      <c r="PZK969" s="40"/>
      <c r="PZL969" s="40"/>
      <c r="PZM969" s="40"/>
      <c r="PZN969" s="40"/>
      <c r="PZO969" s="40"/>
      <c r="PZP969" s="40"/>
      <c r="PZQ969" s="40"/>
      <c r="PZR969" s="40"/>
      <c r="PZS969" s="40"/>
      <c r="PZT969" s="40"/>
      <c r="PZU969" s="40"/>
      <c r="PZV969" s="40"/>
      <c r="PZW969" s="40"/>
      <c r="PZX969" s="40"/>
      <c r="PZY969" s="40"/>
      <c r="PZZ969" s="40"/>
      <c r="QAA969" s="40"/>
      <c r="QAB969" s="40"/>
      <c r="QAC969" s="40"/>
      <c r="QAD969" s="40"/>
      <c r="QAE969" s="40"/>
      <c r="QAF969" s="40"/>
      <c r="QAG969" s="40"/>
      <c r="QAH969" s="40"/>
      <c r="QAI969" s="40"/>
      <c r="QAJ969" s="40"/>
      <c r="QAK969" s="40"/>
      <c r="QAL969" s="40"/>
      <c r="QAM969" s="40"/>
      <c r="QAN969" s="40"/>
      <c r="QAO969" s="40"/>
      <c r="QAP969" s="40"/>
      <c r="QAQ969" s="40"/>
      <c r="QAR969" s="40"/>
      <c r="QAS969" s="40"/>
      <c r="QAT969" s="40"/>
      <c r="QAU969" s="40"/>
      <c r="QAV969" s="40"/>
      <c r="QAW969" s="40"/>
      <c r="QAX969" s="40"/>
      <c r="QAY969" s="40"/>
      <c r="QAZ969" s="40"/>
      <c r="QBA969" s="40"/>
      <c r="QBB969" s="40"/>
      <c r="QBC969" s="40"/>
      <c r="QBD969" s="40"/>
      <c r="QBE969" s="40"/>
      <c r="QBF969" s="40"/>
      <c r="QBG969" s="40"/>
      <c r="QBH969" s="40"/>
      <c r="QBI969" s="40"/>
      <c r="QBJ969" s="40"/>
      <c r="QBK969" s="40"/>
      <c r="QBL969" s="40"/>
      <c r="QBM969" s="40"/>
      <c r="QBN969" s="40"/>
      <c r="QBO969" s="40"/>
      <c r="QBP969" s="40"/>
      <c r="QBQ969" s="40"/>
      <c r="QBR969" s="40"/>
      <c r="QBS969" s="40"/>
      <c r="QBT969" s="40"/>
      <c r="QBU969" s="40"/>
      <c r="QBV969" s="40"/>
      <c r="QBW969" s="40"/>
      <c r="QBX969" s="40"/>
      <c r="QBY969" s="40"/>
      <c r="QBZ969" s="40"/>
      <c r="QCA969" s="40"/>
      <c r="QCB969" s="40"/>
      <c r="QCC969" s="40"/>
      <c r="QCD969" s="40"/>
      <c r="QCE969" s="40"/>
      <c r="QCF969" s="40"/>
      <c r="QCG969" s="40"/>
      <c r="QCH969" s="40"/>
      <c r="QCI969" s="40"/>
      <c r="QCJ969" s="40"/>
      <c r="QCK969" s="40"/>
      <c r="QCL969" s="40"/>
      <c r="QCM969" s="40"/>
      <c r="QCN969" s="40"/>
      <c r="QCO969" s="40"/>
      <c r="QCP969" s="40"/>
      <c r="QCQ969" s="40"/>
      <c r="QCR969" s="40"/>
      <c r="QCS969" s="40"/>
      <c r="QCT969" s="40"/>
      <c r="QCU969" s="40"/>
      <c r="QCV969" s="40"/>
      <c r="QCW969" s="40"/>
      <c r="QCX969" s="40"/>
      <c r="QCY969" s="40"/>
      <c r="QCZ969" s="40"/>
      <c r="QDA969" s="40"/>
      <c r="QDB969" s="40"/>
      <c r="QDC969" s="40"/>
      <c r="QDD969" s="40"/>
      <c r="QDE969" s="40"/>
      <c r="QDF969" s="40"/>
      <c r="QDG969" s="40"/>
      <c r="QDH969" s="40"/>
      <c r="QDI969" s="40"/>
      <c r="QDJ969" s="40"/>
      <c r="QDK969" s="40"/>
      <c r="QDL969" s="40"/>
      <c r="QDM969" s="40"/>
      <c r="QDN969" s="40"/>
      <c r="QDO969" s="40"/>
      <c r="QDP969" s="40"/>
      <c r="QDQ969" s="40"/>
      <c r="QDR969" s="40"/>
      <c r="QDS969" s="40"/>
      <c r="QDT969" s="40"/>
      <c r="QDU969" s="40"/>
      <c r="QDV969" s="40"/>
      <c r="QDW969" s="40"/>
      <c r="QDX969" s="40"/>
      <c r="QDY969" s="40"/>
      <c r="QDZ969" s="40"/>
      <c r="QEA969" s="40"/>
      <c r="QEB969" s="40"/>
      <c r="QEC969" s="40"/>
      <c r="QED969" s="40"/>
      <c r="QEE969" s="40"/>
      <c r="QEF969" s="40"/>
      <c r="QEG969" s="40"/>
      <c r="QEH969" s="40"/>
      <c r="QEI969" s="40"/>
      <c r="QEJ969" s="40"/>
      <c r="QEK969" s="40"/>
      <c r="QEL969" s="40"/>
      <c r="QEM969" s="40"/>
      <c r="QEN969" s="40"/>
      <c r="QEO969" s="40"/>
      <c r="QEP969" s="40"/>
      <c r="QEQ969" s="40"/>
      <c r="QER969" s="40"/>
      <c r="QES969" s="40"/>
      <c r="QET969" s="40"/>
      <c r="QEU969" s="40"/>
      <c r="QEV969" s="40"/>
      <c r="QEW969" s="40"/>
      <c r="QEX969" s="40"/>
      <c r="QEY969" s="40"/>
      <c r="QEZ969" s="40"/>
      <c r="QFA969" s="40"/>
      <c r="QFB969" s="40"/>
      <c r="QFC969" s="40"/>
      <c r="QFD969" s="40"/>
      <c r="QFE969" s="40"/>
      <c r="QFF969" s="40"/>
      <c r="QFG969" s="40"/>
      <c r="QFH969" s="40"/>
      <c r="QFI969" s="40"/>
      <c r="QFJ969" s="40"/>
      <c r="QFK969" s="40"/>
      <c r="QFL969" s="40"/>
      <c r="QFM969" s="40"/>
      <c r="QFN969" s="40"/>
      <c r="QFO969" s="40"/>
      <c r="QFP969" s="40"/>
      <c r="QFQ969" s="40"/>
      <c r="QFR969" s="40"/>
      <c r="QFS969" s="40"/>
      <c r="QFT969" s="40"/>
      <c r="QFU969" s="40"/>
      <c r="QFV969" s="40"/>
      <c r="QFW969" s="40"/>
      <c r="QFX969" s="40"/>
      <c r="QFY969" s="40"/>
      <c r="QFZ969" s="40"/>
      <c r="QGA969" s="40"/>
      <c r="QGB969" s="40"/>
      <c r="QGC969" s="40"/>
      <c r="QGD969" s="40"/>
      <c r="QGE969" s="40"/>
      <c r="QGF969" s="40"/>
      <c r="QGG969" s="40"/>
      <c r="QGH969" s="40"/>
      <c r="QGI969" s="40"/>
      <c r="QGJ969" s="40"/>
      <c r="QGK969" s="40"/>
      <c r="QGL969" s="40"/>
      <c r="QGM969" s="40"/>
      <c r="QGN969" s="40"/>
      <c r="QGO969" s="40"/>
      <c r="QGP969" s="40"/>
      <c r="QGQ969" s="40"/>
      <c r="QGR969" s="40"/>
      <c r="QGS969" s="40"/>
      <c r="QGT969" s="40"/>
      <c r="QGU969" s="40"/>
      <c r="QGV969" s="40"/>
      <c r="QGW969" s="40"/>
      <c r="QGX969" s="40"/>
      <c r="QGY969" s="40"/>
      <c r="QGZ969" s="40"/>
      <c r="QHA969" s="40"/>
      <c r="QHB969" s="40"/>
      <c r="QHC969" s="40"/>
      <c r="QHD969" s="40"/>
      <c r="QHE969" s="40"/>
      <c r="QHF969" s="40"/>
      <c r="QHG969" s="40"/>
      <c r="QHH969" s="40"/>
      <c r="QHI969" s="40"/>
      <c r="QHJ969" s="40"/>
      <c r="QHK969" s="40"/>
      <c r="QHL969" s="40"/>
      <c r="QHM969" s="40"/>
      <c r="QHN969" s="40"/>
      <c r="QHO969" s="40"/>
      <c r="QHP969" s="40"/>
      <c r="QHQ969" s="40"/>
      <c r="QHR969" s="40"/>
      <c r="QHS969" s="40"/>
      <c r="QHT969" s="40"/>
      <c r="QHU969" s="40"/>
      <c r="QHV969" s="40"/>
      <c r="QHW969" s="40"/>
      <c r="QHX969" s="40"/>
      <c r="QHY969" s="40"/>
      <c r="QHZ969" s="40"/>
      <c r="QIA969" s="40"/>
      <c r="QIB969" s="40"/>
      <c r="QIC969" s="40"/>
      <c r="QID969" s="40"/>
      <c r="QIE969" s="40"/>
      <c r="QIF969" s="40"/>
      <c r="QIG969" s="40"/>
      <c r="QIH969" s="40"/>
      <c r="QII969" s="40"/>
      <c r="QIJ969" s="40"/>
      <c r="QIK969" s="40"/>
      <c r="QIL969" s="40"/>
      <c r="QIM969" s="40"/>
      <c r="QIN969" s="40"/>
      <c r="QIO969" s="40"/>
      <c r="QIP969" s="40"/>
      <c r="QIQ969" s="40"/>
      <c r="QIR969" s="40"/>
      <c r="QIS969" s="40"/>
      <c r="QIT969" s="40"/>
      <c r="QIU969" s="40"/>
      <c r="QIV969" s="40"/>
      <c r="QIW969" s="40"/>
      <c r="QIX969" s="40"/>
      <c r="QIY969" s="40"/>
      <c r="QIZ969" s="40"/>
      <c r="QJA969" s="40"/>
      <c r="QJB969" s="40"/>
      <c r="QJC969" s="40"/>
      <c r="QJD969" s="40"/>
      <c r="QJE969" s="40"/>
      <c r="QJF969" s="40"/>
      <c r="QJG969" s="40"/>
      <c r="QJH969" s="40"/>
      <c r="QJI969" s="40"/>
      <c r="QJJ969" s="40"/>
      <c r="QJK969" s="40"/>
      <c r="QJL969" s="40"/>
      <c r="QJM969" s="40"/>
      <c r="QJN969" s="40"/>
      <c r="QJO969" s="40"/>
      <c r="QJP969" s="40"/>
      <c r="QJQ969" s="40"/>
      <c r="QJR969" s="40"/>
      <c r="QJS969" s="40"/>
      <c r="QJT969" s="40"/>
      <c r="QJU969" s="40"/>
      <c r="QJV969" s="40"/>
      <c r="QJW969" s="40"/>
      <c r="QJX969" s="40"/>
      <c r="QJY969" s="40"/>
      <c r="QJZ969" s="40"/>
      <c r="QKA969" s="40"/>
      <c r="QKB969" s="40"/>
      <c r="QKC969" s="40"/>
      <c r="QKD969" s="40"/>
      <c r="QKE969" s="40"/>
      <c r="QKF969" s="40"/>
      <c r="QKG969" s="40"/>
      <c r="QKH969" s="40"/>
      <c r="QKI969" s="40"/>
      <c r="QKJ969" s="40"/>
      <c r="QKK969" s="40"/>
      <c r="QKL969" s="40"/>
      <c r="QKM969" s="40"/>
      <c r="QKN969" s="40"/>
      <c r="QKO969" s="40"/>
      <c r="QKP969" s="40"/>
      <c r="QKQ969" s="40"/>
      <c r="QKR969" s="40"/>
      <c r="QKS969" s="40"/>
      <c r="QKT969" s="40"/>
      <c r="QKU969" s="40"/>
      <c r="QKV969" s="40"/>
      <c r="QKW969" s="40"/>
      <c r="QKX969" s="40"/>
      <c r="QKY969" s="40"/>
      <c r="QKZ969" s="40"/>
      <c r="QLA969" s="40"/>
      <c r="QLB969" s="40"/>
      <c r="QLC969" s="40"/>
      <c r="QLD969" s="40"/>
      <c r="QLE969" s="40"/>
      <c r="QLF969" s="40"/>
      <c r="QLG969" s="40"/>
      <c r="QLH969" s="40"/>
      <c r="QLI969" s="40"/>
      <c r="QLJ969" s="40"/>
      <c r="QLK969" s="40"/>
      <c r="QLL969" s="40"/>
      <c r="QLM969" s="40"/>
      <c r="QLN969" s="40"/>
      <c r="QLO969" s="40"/>
      <c r="QLP969" s="40"/>
      <c r="QLQ969" s="40"/>
      <c r="QLR969" s="40"/>
      <c r="QLS969" s="40"/>
      <c r="QLT969" s="40"/>
      <c r="QLU969" s="40"/>
      <c r="QLV969" s="40"/>
      <c r="QLW969" s="40"/>
      <c r="QLX969" s="40"/>
      <c r="QLY969" s="40"/>
      <c r="QLZ969" s="40"/>
      <c r="QMA969" s="40"/>
      <c r="QMB969" s="40"/>
      <c r="QMC969" s="40"/>
      <c r="QMD969" s="40"/>
      <c r="QME969" s="40"/>
      <c r="QMF969" s="40"/>
      <c r="QMG969" s="40"/>
      <c r="QMH969" s="40"/>
      <c r="QMI969" s="40"/>
      <c r="QMJ969" s="40"/>
      <c r="QMK969" s="40"/>
      <c r="QML969" s="40"/>
      <c r="QMM969" s="40"/>
      <c r="QMN969" s="40"/>
      <c r="QMO969" s="40"/>
      <c r="QMP969" s="40"/>
      <c r="QMQ969" s="40"/>
      <c r="QMR969" s="40"/>
      <c r="QMS969" s="40"/>
      <c r="QMT969" s="40"/>
      <c r="QMU969" s="40"/>
      <c r="QMV969" s="40"/>
      <c r="QMW969" s="40"/>
      <c r="QMX969" s="40"/>
      <c r="QMY969" s="40"/>
      <c r="QMZ969" s="40"/>
      <c r="QNA969" s="40"/>
      <c r="QNB969" s="40"/>
      <c r="QNC969" s="40"/>
      <c r="QND969" s="40"/>
      <c r="QNE969" s="40"/>
      <c r="QNF969" s="40"/>
      <c r="QNG969" s="40"/>
      <c r="QNH969" s="40"/>
      <c r="QNI969" s="40"/>
      <c r="QNJ969" s="40"/>
      <c r="QNK969" s="40"/>
      <c r="QNL969" s="40"/>
      <c r="QNM969" s="40"/>
      <c r="QNN969" s="40"/>
      <c r="QNO969" s="40"/>
      <c r="QNP969" s="40"/>
      <c r="QNQ969" s="40"/>
      <c r="QNR969" s="40"/>
      <c r="QNS969" s="40"/>
      <c r="QNT969" s="40"/>
      <c r="QNU969" s="40"/>
      <c r="QNV969" s="40"/>
      <c r="QNW969" s="40"/>
      <c r="QNX969" s="40"/>
      <c r="QNY969" s="40"/>
      <c r="QNZ969" s="40"/>
      <c r="QOA969" s="40"/>
      <c r="QOB969" s="40"/>
      <c r="QOC969" s="40"/>
      <c r="QOD969" s="40"/>
      <c r="QOE969" s="40"/>
      <c r="QOF969" s="40"/>
      <c r="QOG969" s="40"/>
      <c r="QOH969" s="40"/>
      <c r="QOI969" s="40"/>
      <c r="QOJ969" s="40"/>
      <c r="QOK969" s="40"/>
      <c r="QOL969" s="40"/>
      <c r="QOM969" s="40"/>
      <c r="QON969" s="40"/>
      <c r="QOO969" s="40"/>
      <c r="QOP969" s="40"/>
      <c r="QOQ969" s="40"/>
      <c r="QOR969" s="40"/>
      <c r="QOS969" s="40"/>
      <c r="QOT969" s="40"/>
      <c r="QOU969" s="40"/>
      <c r="QOV969" s="40"/>
      <c r="QOW969" s="40"/>
      <c r="QOX969" s="40"/>
      <c r="QOY969" s="40"/>
      <c r="QOZ969" s="40"/>
      <c r="QPA969" s="40"/>
      <c r="QPB969" s="40"/>
      <c r="QPC969" s="40"/>
      <c r="QPD969" s="40"/>
      <c r="QPE969" s="40"/>
      <c r="QPF969" s="40"/>
      <c r="QPG969" s="40"/>
      <c r="QPH969" s="40"/>
      <c r="QPI969" s="40"/>
      <c r="QPJ969" s="40"/>
      <c r="QPK969" s="40"/>
      <c r="QPL969" s="40"/>
      <c r="QPM969" s="40"/>
      <c r="QPN969" s="40"/>
      <c r="QPO969" s="40"/>
      <c r="QPP969" s="40"/>
      <c r="QPQ969" s="40"/>
      <c r="QPR969" s="40"/>
      <c r="QPS969" s="40"/>
      <c r="QPT969" s="40"/>
      <c r="QPU969" s="40"/>
      <c r="QPV969" s="40"/>
      <c r="QPW969" s="40"/>
      <c r="QPX969" s="40"/>
      <c r="QPY969" s="40"/>
      <c r="QPZ969" s="40"/>
      <c r="QQA969" s="40"/>
      <c r="QQB969" s="40"/>
      <c r="QQC969" s="40"/>
      <c r="QQD969" s="40"/>
      <c r="QQE969" s="40"/>
      <c r="QQF969" s="40"/>
      <c r="QQG969" s="40"/>
      <c r="QQH969" s="40"/>
      <c r="QQI969" s="40"/>
      <c r="QQJ969" s="40"/>
      <c r="QQK969" s="40"/>
      <c r="QQL969" s="40"/>
      <c r="QQM969" s="40"/>
      <c r="QQN969" s="40"/>
      <c r="QQO969" s="40"/>
      <c r="QQP969" s="40"/>
      <c r="QQQ969" s="40"/>
      <c r="QQR969" s="40"/>
      <c r="QQS969" s="40"/>
      <c r="QQT969" s="40"/>
      <c r="QQU969" s="40"/>
      <c r="QQV969" s="40"/>
      <c r="QQW969" s="40"/>
      <c r="QQX969" s="40"/>
      <c r="QQY969" s="40"/>
      <c r="QQZ969" s="40"/>
      <c r="QRA969" s="40"/>
      <c r="QRB969" s="40"/>
      <c r="QRC969" s="40"/>
      <c r="QRD969" s="40"/>
      <c r="QRE969" s="40"/>
      <c r="QRF969" s="40"/>
      <c r="QRG969" s="40"/>
      <c r="QRH969" s="40"/>
      <c r="QRI969" s="40"/>
      <c r="QRJ969" s="40"/>
      <c r="QRK969" s="40"/>
      <c r="QRL969" s="40"/>
      <c r="QRM969" s="40"/>
      <c r="QRN969" s="40"/>
      <c r="QRO969" s="40"/>
      <c r="QRP969" s="40"/>
      <c r="QRQ969" s="40"/>
      <c r="QRR969" s="40"/>
      <c r="QRS969" s="40"/>
      <c r="QRT969" s="40"/>
      <c r="QRU969" s="40"/>
      <c r="QRV969" s="40"/>
      <c r="QRW969" s="40"/>
      <c r="QRX969" s="40"/>
      <c r="QRY969" s="40"/>
      <c r="QRZ969" s="40"/>
      <c r="QSA969" s="40"/>
      <c r="QSB969" s="40"/>
      <c r="QSC969" s="40"/>
      <c r="QSD969" s="40"/>
      <c r="QSE969" s="40"/>
      <c r="QSF969" s="40"/>
      <c r="QSG969" s="40"/>
      <c r="QSH969" s="40"/>
      <c r="QSI969" s="40"/>
      <c r="QSJ969" s="40"/>
      <c r="QSK969" s="40"/>
      <c r="QSL969" s="40"/>
      <c r="QSM969" s="40"/>
      <c r="QSN969" s="40"/>
      <c r="QSO969" s="40"/>
      <c r="QSP969" s="40"/>
      <c r="QSQ969" s="40"/>
      <c r="QSR969" s="40"/>
      <c r="QSS969" s="40"/>
      <c r="QST969" s="40"/>
      <c r="QSU969" s="40"/>
      <c r="QSV969" s="40"/>
      <c r="QSW969" s="40"/>
      <c r="QSX969" s="40"/>
      <c r="QSY969" s="40"/>
      <c r="QSZ969" s="40"/>
      <c r="QTA969" s="40"/>
      <c r="QTB969" s="40"/>
      <c r="QTC969" s="40"/>
      <c r="QTD969" s="40"/>
      <c r="QTE969" s="40"/>
      <c r="QTF969" s="40"/>
      <c r="QTG969" s="40"/>
      <c r="QTH969" s="40"/>
      <c r="QTI969" s="40"/>
      <c r="QTJ969" s="40"/>
      <c r="QTK969" s="40"/>
      <c r="QTL969" s="40"/>
      <c r="QTM969" s="40"/>
      <c r="QTN969" s="40"/>
      <c r="QTO969" s="40"/>
      <c r="QTP969" s="40"/>
      <c r="QTQ969" s="40"/>
      <c r="QTR969" s="40"/>
      <c r="QTS969" s="40"/>
      <c r="QTT969" s="40"/>
      <c r="QTU969" s="40"/>
      <c r="QTV969" s="40"/>
      <c r="QTW969" s="40"/>
      <c r="QTX969" s="40"/>
      <c r="QTY969" s="40"/>
      <c r="QTZ969" s="40"/>
      <c r="QUA969" s="40"/>
      <c r="QUB969" s="40"/>
      <c r="QUC969" s="40"/>
      <c r="QUD969" s="40"/>
      <c r="QUE969" s="40"/>
      <c r="QUF969" s="40"/>
      <c r="QUG969" s="40"/>
      <c r="QUH969" s="40"/>
      <c r="QUI969" s="40"/>
      <c r="QUJ969" s="40"/>
      <c r="QUK969" s="40"/>
      <c r="QUL969" s="40"/>
      <c r="QUM969" s="40"/>
      <c r="QUN969" s="40"/>
      <c r="QUO969" s="40"/>
      <c r="QUP969" s="40"/>
      <c r="QUQ969" s="40"/>
      <c r="QUR969" s="40"/>
      <c r="QUS969" s="40"/>
      <c r="QUT969" s="40"/>
      <c r="QUU969" s="40"/>
      <c r="QUV969" s="40"/>
      <c r="QUW969" s="40"/>
      <c r="QUX969" s="40"/>
      <c r="QUY969" s="40"/>
      <c r="QUZ969" s="40"/>
      <c r="QVA969" s="40"/>
      <c r="QVB969" s="40"/>
      <c r="QVC969" s="40"/>
      <c r="QVD969" s="40"/>
      <c r="QVE969" s="40"/>
      <c r="QVF969" s="40"/>
      <c r="QVG969" s="40"/>
      <c r="QVH969" s="40"/>
      <c r="QVI969" s="40"/>
      <c r="QVJ969" s="40"/>
      <c r="QVK969" s="40"/>
      <c r="QVL969" s="40"/>
      <c r="QVM969" s="40"/>
      <c r="QVN969" s="40"/>
      <c r="QVO969" s="40"/>
      <c r="QVP969" s="40"/>
      <c r="QVQ969" s="40"/>
      <c r="QVR969" s="40"/>
      <c r="QVS969" s="40"/>
      <c r="QVT969" s="40"/>
      <c r="QVU969" s="40"/>
      <c r="QVV969" s="40"/>
      <c r="QVW969" s="40"/>
      <c r="QVX969" s="40"/>
      <c r="QVY969" s="40"/>
      <c r="QVZ969" s="40"/>
      <c r="QWA969" s="40"/>
      <c r="QWB969" s="40"/>
      <c r="QWC969" s="40"/>
      <c r="QWD969" s="40"/>
      <c r="QWE969" s="40"/>
      <c r="QWF969" s="40"/>
      <c r="QWG969" s="40"/>
      <c r="QWH969" s="40"/>
      <c r="QWI969" s="40"/>
      <c r="QWJ969" s="40"/>
      <c r="QWK969" s="40"/>
      <c r="QWL969" s="40"/>
      <c r="QWM969" s="40"/>
      <c r="QWN969" s="40"/>
      <c r="QWO969" s="40"/>
      <c r="QWP969" s="40"/>
      <c r="QWQ969" s="40"/>
      <c r="QWR969" s="40"/>
      <c r="QWS969" s="40"/>
      <c r="QWT969" s="40"/>
      <c r="QWU969" s="40"/>
      <c r="QWV969" s="40"/>
      <c r="QWW969" s="40"/>
      <c r="QWX969" s="40"/>
      <c r="QWY969" s="40"/>
      <c r="QWZ969" s="40"/>
      <c r="QXA969" s="40"/>
      <c r="QXB969" s="40"/>
      <c r="QXC969" s="40"/>
      <c r="QXD969" s="40"/>
      <c r="QXE969" s="40"/>
      <c r="QXF969" s="40"/>
      <c r="QXG969" s="40"/>
      <c r="QXH969" s="40"/>
      <c r="QXI969" s="40"/>
      <c r="QXJ969" s="40"/>
      <c r="QXK969" s="40"/>
      <c r="QXL969" s="40"/>
      <c r="QXM969" s="40"/>
      <c r="QXN969" s="40"/>
      <c r="QXO969" s="40"/>
      <c r="QXP969" s="40"/>
      <c r="QXQ969" s="40"/>
      <c r="QXR969" s="40"/>
      <c r="QXS969" s="40"/>
      <c r="QXT969" s="40"/>
      <c r="QXU969" s="40"/>
      <c r="QXV969" s="40"/>
      <c r="QXW969" s="40"/>
      <c r="QXX969" s="40"/>
      <c r="QXY969" s="40"/>
      <c r="QXZ969" s="40"/>
      <c r="QYA969" s="40"/>
      <c r="QYB969" s="40"/>
      <c r="QYC969" s="40"/>
      <c r="QYD969" s="40"/>
      <c r="QYE969" s="40"/>
      <c r="QYF969" s="40"/>
      <c r="QYG969" s="40"/>
      <c r="QYH969" s="40"/>
      <c r="QYI969" s="40"/>
      <c r="QYJ969" s="40"/>
      <c r="QYK969" s="40"/>
      <c r="QYL969" s="40"/>
      <c r="QYM969" s="40"/>
      <c r="QYN969" s="40"/>
      <c r="QYO969" s="40"/>
      <c r="QYP969" s="40"/>
      <c r="QYQ969" s="40"/>
      <c r="QYR969" s="40"/>
      <c r="QYS969" s="40"/>
      <c r="QYT969" s="40"/>
      <c r="QYU969" s="40"/>
      <c r="QYV969" s="40"/>
      <c r="QYW969" s="40"/>
      <c r="QYX969" s="40"/>
      <c r="QYY969" s="40"/>
      <c r="QYZ969" s="40"/>
      <c r="QZA969" s="40"/>
      <c r="QZB969" s="40"/>
      <c r="QZC969" s="40"/>
      <c r="QZD969" s="40"/>
      <c r="QZE969" s="40"/>
      <c r="QZF969" s="40"/>
      <c r="QZG969" s="40"/>
      <c r="QZH969" s="40"/>
      <c r="QZI969" s="40"/>
      <c r="QZJ969" s="40"/>
      <c r="QZK969" s="40"/>
      <c r="QZL969" s="40"/>
      <c r="QZM969" s="40"/>
      <c r="QZN969" s="40"/>
      <c r="QZO969" s="40"/>
      <c r="QZP969" s="40"/>
      <c r="QZQ969" s="40"/>
      <c r="QZR969" s="40"/>
      <c r="QZS969" s="40"/>
      <c r="QZT969" s="40"/>
      <c r="QZU969" s="40"/>
      <c r="QZV969" s="40"/>
      <c r="QZW969" s="40"/>
      <c r="QZX969" s="40"/>
      <c r="QZY969" s="40"/>
      <c r="QZZ969" s="40"/>
      <c r="RAA969" s="40"/>
      <c r="RAB969" s="40"/>
      <c r="RAC969" s="40"/>
      <c r="RAD969" s="40"/>
      <c r="RAE969" s="40"/>
      <c r="RAF969" s="40"/>
      <c r="RAG969" s="40"/>
      <c r="RAH969" s="40"/>
      <c r="RAI969" s="40"/>
      <c r="RAJ969" s="40"/>
      <c r="RAK969" s="40"/>
      <c r="RAL969" s="40"/>
      <c r="RAM969" s="40"/>
      <c r="RAN969" s="40"/>
      <c r="RAO969" s="40"/>
      <c r="RAP969" s="40"/>
      <c r="RAQ969" s="40"/>
      <c r="RAR969" s="40"/>
      <c r="RAS969" s="40"/>
      <c r="RAT969" s="40"/>
      <c r="RAU969" s="40"/>
      <c r="RAV969" s="40"/>
      <c r="RAW969" s="40"/>
      <c r="RAX969" s="40"/>
      <c r="RAY969" s="40"/>
      <c r="RAZ969" s="40"/>
      <c r="RBA969" s="40"/>
      <c r="RBB969" s="40"/>
      <c r="RBC969" s="40"/>
      <c r="RBD969" s="40"/>
      <c r="RBE969" s="40"/>
      <c r="RBF969" s="40"/>
      <c r="RBG969" s="40"/>
      <c r="RBH969" s="40"/>
      <c r="RBI969" s="40"/>
      <c r="RBJ969" s="40"/>
      <c r="RBK969" s="40"/>
      <c r="RBL969" s="40"/>
      <c r="RBM969" s="40"/>
      <c r="RBN969" s="40"/>
      <c r="RBO969" s="40"/>
      <c r="RBP969" s="40"/>
      <c r="RBQ969" s="40"/>
      <c r="RBR969" s="40"/>
      <c r="RBS969" s="40"/>
      <c r="RBT969" s="40"/>
      <c r="RBU969" s="40"/>
      <c r="RBV969" s="40"/>
      <c r="RBW969" s="40"/>
      <c r="RBX969" s="40"/>
      <c r="RBY969" s="40"/>
      <c r="RBZ969" s="40"/>
      <c r="RCA969" s="40"/>
      <c r="RCB969" s="40"/>
      <c r="RCC969" s="40"/>
      <c r="RCD969" s="40"/>
      <c r="RCE969" s="40"/>
      <c r="RCF969" s="40"/>
      <c r="RCG969" s="40"/>
      <c r="RCH969" s="40"/>
      <c r="RCI969" s="40"/>
      <c r="RCJ969" s="40"/>
      <c r="RCK969" s="40"/>
      <c r="RCL969" s="40"/>
      <c r="RCM969" s="40"/>
      <c r="RCN969" s="40"/>
      <c r="RCO969" s="40"/>
      <c r="RCP969" s="40"/>
      <c r="RCQ969" s="40"/>
      <c r="RCR969" s="40"/>
      <c r="RCS969" s="40"/>
      <c r="RCT969" s="40"/>
      <c r="RCU969" s="40"/>
      <c r="RCV969" s="40"/>
      <c r="RCW969" s="40"/>
      <c r="RCX969" s="40"/>
      <c r="RCY969" s="40"/>
      <c r="RCZ969" s="40"/>
      <c r="RDA969" s="40"/>
      <c r="RDB969" s="40"/>
      <c r="RDC969" s="40"/>
      <c r="RDD969" s="40"/>
      <c r="RDE969" s="40"/>
      <c r="RDF969" s="40"/>
      <c r="RDG969" s="40"/>
      <c r="RDH969" s="40"/>
      <c r="RDI969" s="40"/>
      <c r="RDJ969" s="40"/>
      <c r="RDK969" s="40"/>
      <c r="RDL969" s="40"/>
      <c r="RDM969" s="40"/>
      <c r="RDN969" s="40"/>
      <c r="RDO969" s="40"/>
      <c r="RDP969" s="40"/>
      <c r="RDQ969" s="40"/>
      <c r="RDR969" s="40"/>
      <c r="RDS969" s="40"/>
      <c r="RDT969" s="40"/>
      <c r="RDU969" s="40"/>
      <c r="RDV969" s="40"/>
      <c r="RDW969" s="40"/>
      <c r="RDX969" s="40"/>
      <c r="RDY969" s="40"/>
      <c r="RDZ969" s="40"/>
      <c r="REA969" s="40"/>
      <c r="REB969" s="40"/>
      <c r="REC969" s="40"/>
      <c r="RED969" s="40"/>
      <c r="REE969" s="40"/>
      <c r="REF969" s="40"/>
      <c r="REG969" s="40"/>
      <c r="REH969" s="40"/>
      <c r="REI969" s="40"/>
      <c r="REJ969" s="40"/>
      <c r="REK969" s="40"/>
      <c r="REL969" s="40"/>
      <c r="REM969" s="40"/>
      <c r="REN969" s="40"/>
      <c r="REO969" s="40"/>
      <c r="REP969" s="40"/>
      <c r="REQ969" s="40"/>
      <c r="RER969" s="40"/>
      <c r="RES969" s="40"/>
      <c r="RET969" s="40"/>
      <c r="REU969" s="40"/>
      <c r="REV969" s="40"/>
      <c r="REW969" s="40"/>
      <c r="REX969" s="40"/>
      <c r="REY969" s="40"/>
      <c r="REZ969" s="40"/>
      <c r="RFA969" s="40"/>
      <c r="RFB969" s="40"/>
      <c r="RFC969" s="40"/>
      <c r="RFD969" s="40"/>
      <c r="RFE969" s="40"/>
      <c r="RFF969" s="40"/>
      <c r="RFG969" s="40"/>
      <c r="RFH969" s="40"/>
      <c r="RFI969" s="40"/>
      <c r="RFJ969" s="40"/>
      <c r="RFK969" s="40"/>
      <c r="RFL969" s="40"/>
      <c r="RFM969" s="40"/>
      <c r="RFN969" s="40"/>
      <c r="RFO969" s="40"/>
      <c r="RFP969" s="40"/>
      <c r="RFQ969" s="40"/>
      <c r="RFR969" s="40"/>
      <c r="RFS969" s="40"/>
      <c r="RFT969" s="40"/>
      <c r="RFU969" s="40"/>
      <c r="RFV969" s="40"/>
      <c r="RFW969" s="40"/>
      <c r="RFX969" s="40"/>
      <c r="RFY969" s="40"/>
      <c r="RFZ969" s="40"/>
      <c r="RGA969" s="40"/>
      <c r="RGB969" s="40"/>
      <c r="RGC969" s="40"/>
      <c r="RGD969" s="40"/>
      <c r="RGE969" s="40"/>
      <c r="RGF969" s="40"/>
      <c r="RGG969" s="40"/>
      <c r="RGH969" s="40"/>
      <c r="RGI969" s="40"/>
      <c r="RGJ969" s="40"/>
      <c r="RGK969" s="40"/>
      <c r="RGL969" s="40"/>
      <c r="RGM969" s="40"/>
      <c r="RGN969" s="40"/>
      <c r="RGO969" s="40"/>
      <c r="RGP969" s="40"/>
      <c r="RGQ969" s="40"/>
      <c r="RGR969" s="40"/>
      <c r="RGS969" s="40"/>
      <c r="RGT969" s="40"/>
      <c r="RGU969" s="40"/>
      <c r="RGV969" s="40"/>
      <c r="RGW969" s="40"/>
      <c r="RGX969" s="40"/>
      <c r="RGY969" s="40"/>
      <c r="RGZ969" s="40"/>
      <c r="RHA969" s="40"/>
      <c r="RHB969" s="40"/>
      <c r="RHC969" s="40"/>
      <c r="RHD969" s="40"/>
      <c r="RHE969" s="40"/>
      <c r="RHF969" s="40"/>
      <c r="RHG969" s="40"/>
      <c r="RHH969" s="40"/>
      <c r="RHI969" s="40"/>
      <c r="RHJ969" s="40"/>
      <c r="RHK969" s="40"/>
      <c r="RHL969" s="40"/>
      <c r="RHM969" s="40"/>
      <c r="RHN969" s="40"/>
      <c r="RHO969" s="40"/>
      <c r="RHP969" s="40"/>
      <c r="RHQ969" s="40"/>
      <c r="RHR969" s="40"/>
      <c r="RHS969" s="40"/>
      <c r="RHT969" s="40"/>
      <c r="RHU969" s="40"/>
      <c r="RHV969" s="40"/>
      <c r="RHW969" s="40"/>
      <c r="RHX969" s="40"/>
      <c r="RHY969" s="40"/>
      <c r="RHZ969" s="40"/>
      <c r="RIA969" s="40"/>
      <c r="RIB969" s="40"/>
      <c r="RIC969" s="40"/>
      <c r="RID969" s="40"/>
      <c r="RIE969" s="40"/>
      <c r="RIF969" s="40"/>
      <c r="RIG969" s="40"/>
      <c r="RIH969" s="40"/>
      <c r="RII969" s="40"/>
      <c r="RIJ969" s="40"/>
      <c r="RIK969" s="40"/>
      <c r="RIL969" s="40"/>
      <c r="RIM969" s="40"/>
      <c r="RIN969" s="40"/>
      <c r="RIO969" s="40"/>
      <c r="RIP969" s="40"/>
      <c r="RIQ969" s="40"/>
      <c r="RIR969" s="40"/>
      <c r="RIS969" s="40"/>
      <c r="RIT969" s="40"/>
      <c r="RIU969" s="40"/>
      <c r="RIV969" s="40"/>
      <c r="RIW969" s="40"/>
      <c r="RIX969" s="40"/>
      <c r="RIY969" s="40"/>
      <c r="RIZ969" s="40"/>
      <c r="RJA969" s="40"/>
      <c r="RJB969" s="40"/>
      <c r="RJC969" s="40"/>
      <c r="RJD969" s="40"/>
      <c r="RJE969" s="40"/>
      <c r="RJF969" s="40"/>
      <c r="RJG969" s="40"/>
      <c r="RJH969" s="40"/>
      <c r="RJI969" s="40"/>
      <c r="RJJ969" s="40"/>
      <c r="RJK969" s="40"/>
      <c r="RJL969" s="40"/>
      <c r="RJM969" s="40"/>
      <c r="RJN969" s="40"/>
      <c r="RJO969" s="40"/>
      <c r="RJP969" s="40"/>
      <c r="RJQ969" s="40"/>
      <c r="RJR969" s="40"/>
      <c r="RJS969" s="40"/>
      <c r="RJT969" s="40"/>
      <c r="RJU969" s="40"/>
      <c r="RJV969" s="40"/>
      <c r="RJW969" s="40"/>
      <c r="RJX969" s="40"/>
      <c r="RJY969" s="40"/>
      <c r="RJZ969" s="40"/>
      <c r="RKA969" s="40"/>
      <c r="RKB969" s="40"/>
      <c r="RKC969" s="40"/>
      <c r="RKD969" s="40"/>
      <c r="RKE969" s="40"/>
      <c r="RKF969" s="40"/>
      <c r="RKG969" s="40"/>
      <c r="RKH969" s="40"/>
      <c r="RKI969" s="40"/>
      <c r="RKJ969" s="40"/>
      <c r="RKK969" s="40"/>
      <c r="RKL969" s="40"/>
      <c r="RKM969" s="40"/>
      <c r="RKN969" s="40"/>
      <c r="RKO969" s="40"/>
      <c r="RKP969" s="40"/>
      <c r="RKQ969" s="40"/>
      <c r="RKR969" s="40"/>
      <c r="RKS969" s="40"/>
      <c r="RKT969" s="40"/>
      <c r="RKU969" s="40"/>
      <c r="RKV969" s="40"/>
      <c r="RKW969" s="40"/>
      <c r="RKX969" s="40"/>
      <c r="RKY969" s="40"/>
      <c r="RKZ969" s="40"/>
      <c r="RLA969" s="40"/>
      <c r="RLB969" s="40"/>
      <c r="RLC969" s="40"/>
      <c r="RLD969" s="40"/>
      <c r="RLE969" s="40"/>
      <c r="RLF969" s="40"/>
      <c r="RLG969" s="40"/>
      <c r="RLH969" s="40"/>
      <c r="RLI969" s="40"/>
      <c r="RLJ969" s="40"/>
      <c r="RLK969" s="40"/>
      <c r="RLL969" s="40"/>
      <c r="RLM969" s="40"/>
      <c r="RLN969" s="40"/>
      <c r="RLO969" s="40"/>
      <c r="RLP969" s="40"/>
      <c r="RLQ969" s="40"/>
      <c r="RLR969" s="40"/>
      <c r="RLS969" s="40"/>
      <c r="RLT969" s="40"/>
      <c r="RLU969" s="40"/>
      <c r="RLV969" s="40"/>
      <c r="RLW969" s="40"/>
      <c r="RLX969" s="40"/>
      <c r="RLY969" s="40"/>
      <c r="RLZ969" s="40"/>
      <c r="RMA969" s="40"/>
      <c r="RMB969" s="40"/>
      <c r="RMC969" s="40"/>
      <c r="RMD969" s="40"/>
      <c r="RME969" s="40"/>
      <c r="RMF969" s="40"/>
      <c r="RMG969" s="40"/>
      <c r="RMH969" s="40"/>
      <c r="RMI969" s="40"/>
      <c r="RMJ969" s="40"/>
      <c r="RMK969" s="40"/>
      <c r="RML969" s="40"/>
      <c r="RMM969" s="40"/>
      <c r="RMN969" s="40"/>
      <c r="RMO969" s="40"/>
      <c r="RMP969" s="40"/>
      <c r="RMQ969" s="40"/>
      <c r="RMR969" s="40"/>
      <c r="RMS969" s="40"/>
      <c r="RMT969" s="40"/>
      <c r="RMU969" s="40"/>
      <c r="RMV969" s="40"/>
      <c r="RMW969" s="40"/>
      <c r="RMX969" s="40"/>
      <c r="RMY969" s="40"/>
      <c r="RMZ969" s="40"/>
      <c r="RNA969" s="40"/>
      <c r="RNB969" s="40"/>
      <c r="RNC969" s="40"/>
      <c r="RND969" s="40"/>
      <c r="RNE969" s="40"/>
      <c r="RNF969" s="40"/>
      <c r="RNG969" s="40"/>
      <c r="RNH969" s="40"/>
      <c r="RNI969" s="40"/>
      <c r="RNJ969" s="40"/>
      <c r="RNK969" s="40"/>
      <c r="RNL969" s="40"/>
      <c r="RNM969" s="40"/>
      <c r="RNN969" s="40"/>
      <c r="RNO969" s="40"/>
      <c r="RNP969" s="40"/>
      <c r="RNQ969" s="40"/>
      <c r="RNR969" s="40"/>
      <c r="RNS969" s="40"/>
      <c r="RNT969" s="40"/>
      <c r="RNU969" s="40"/>
      <c r="RNV969" s="40"/>
      <c r="RNW969" s="40"/>
      <c r="RNX969" s="40"/>
      <c r="RNY969" s="40"/>
      <c r="RNZ969" s="40"/>
      <c r="ROA969" s="40"/>
      <c r="ROB969" s="40"/>
      <c r="ROC969" s="40"/>
      <c r="ROD969" s="40"/>
      <c r="ROE969" s="40"/>
      <c r="ROF969" s="40"/>
      <c r="ROG969" s="40"/>
      <c r="ROH969" s="40"/>
      <c r="ROI969" s="40"/>
      <c r="ROJ969" s="40"/>
      <c r="ROK969" s="40"/>
      <c r="ROL969" s="40"/>
      <c r="ROM969" s="40"/>
      <c r="RON969" s="40"/>
      <c r="ROO969" s="40"/>
      <c r="ROP969" s="40"/>
      <c r="ROQ969" s="40"/>
      <c r="ROR969" s="40"/>
      <c r="ROS969" s="40"/>
      <c r="ROT969" s="40"/>
      <c r="ROU969" s="40"/>
      <c r="ROV969" s="40"/>
      <c r="ROW969" s="40"/>
      <c r="ROX969" s="40"/>
      <c r="ROY969" s="40"/>
      <c r="ROZ969" s="40"/>
      <c r="RPA969" s="40"/>
      <c r="RPB969" s="40"/>
      <c r="RPC969" s="40"/>
      <c r="RPD969" s="40"/>
      <c r="RPE969" s="40"/>
      <c r="RPF969" s="40"/>
      <c r="RPG969" s="40"/>
      <c r="RPH969" s="40"/>
      <c r="RPI969" s="40"/>
      <c r="RPJ969" s="40"/>
      <c r="RPK969" s="40"/>
      <c r="RPL969" s="40"/>
      <c r="RPM969" s="40"/>
      <c r="RPN969" s="40"/>
      <c r="RPO969" s="40"/>
      <c r="RPP969" s="40"/>
      <c r="RPQ969" s="40"/>
      <c r="RPR969" s="40"/>
      <c r="RPS969" s="40"/>
      <c r="RPT969" s="40"/>
      <c r="RPU969" s="40"/>
      <c r="RPV969" s="40"/>
      <c r="RPW969" s="40"/>
      <c r="RPX969" s="40"/>
      <c r="RPY969" s="40"/>
      <c r="RPZ969" s="40"/>
      <c r="RQA969" s="40"/>
      <c r="RQB969" s="40"/>
      <c r="RQC969" s="40"/>
      <c r="RQD969" s="40"/>
      <c r="RQE969" s="40"/>
      <c r="RQF969" s="40"/>
      <c r="RQG969" s="40"/>
      <c r="RQH969" s="40"/>
      <c r="RQI969" s="40"/>
      <c r="RQJ969" s="40"/>
      <c r="RQK969" s="40"/>
      <c r="RQL969" s="40"/>
      <c r="RQM969" s="40"/>
      <c r="RQN969" s="40"/>
      <c r="RQO969" s="40"/>
      <c r="RQP969" s="40"/>
      <c r="RQQ969" s="40"/>
      <c r="RQR969" s="40"/>
      <c r="RQS969" s="40"/>
      <c r="RQT969" s="40"/>
      <c r="RQU969" s="40"/>
      <c r="RQV969" s="40"/>
      <c r="RQW969" s="40"/>
      <c r="RQX969" s="40"/>
      <c r="RQY969" s="40"/>
      <c r="RQZ969" s="40"/>
      <c r="RRA969" s="40"/>
      <c r="RRB969" s="40"/>
      <c r="RRC969" s="40"/>
      <c r="RRD969" s="40"/>
      <c r="RRE969" s="40"/>
      <c r="RRF969" s="40"/>
      <c r="RRG969" s="40"/>
      <c r="RRH969" s="40"/>
      <c r="RRI969" s="40"/>
      <c r="RRJ969" s="40"/>
      <c r="RRK969" s="40"/>
      <c r="RRL969" s="40"/>
      <c r="RRM969" s="40"/>
      <c r="RRN969" s="40"/>
      <c r="RRO969" s="40"/>
      <c r="RRP969" s="40"/>
      <c r="RRQ969" s="40"/>
      <c r="RRR969" s="40"/>
      <c r="RRS969" s="40"/>
      <c r="RRT969" s="40"/>
      <c r="RRU969" s="40"/>
      <c r="RRV969" s="40"/>
      <c r="RRW969" s="40"/>
      <c r="RRX969" s="40"/>
      <c r="RRY969" s="40"/>
      <c r="RRZ969" s="40"/>
      <c r="RSA969" s="40"/>
      <c r="RSB969" s="40"/>
      <c r="RSC969" s="40"/>
      <c r="RSD969" s="40"/>
      <c r="RSE969" s="40"/>
      <c r="RSF969" s="40"/>
      <c r="RSG969" s="40"/>
      <c r="RSH969" s="40"/>
      <c r="RSI969" s="40"/>
      <c r="RSJ969" s="40"/>
      <c r="RSK969" s="40"/>
      <c r="RSL969" s="40"/>
      <c r="RSM969" s="40"/>
      <c r="RSN969" s="40"/>
      <c r="RSO969" s="40"/>
      <c r="RSP969" s="40"/>
      <c r="RSQ969" s="40"/>
      <c r="RSR969" s="40"/>
      <c r="RSS969" s="40"/>
      <c r="RST969" s="40"/>
      <c r="RSU969" s="40"/>
      <c r="RSV969" s="40"/>
      <c r="RSW969" s="40"/>
      <c r="RSX969" s="40"/>
      <c r="RSY969" s="40"/>
      <c r="RSZ969" s="40"/>
      <c r="RTA969" s="40"/>
      <c r="RTB969" s="40"/>
      <c r="RTC969" s="40"/>
      <c r="RTD969" s="40"/>
      <c r="RTE969" s="40"/>
      <c r="RTF969" s="40"/>
      <c r="RTG969" s="40"/>
      <c r="RTH969" s="40"/>
      <c r="RTI969" s="40"/>
      <c r="RTJ969" s="40"/>
      <c r="RTK969" s="40"/>
      <c r="RTL969" s="40"/>
      <c r="RTM969" s="40"/>
      <c r="RTN969" s="40"/>
      <c r="RTO969" s="40"/>
      <c r="RTP969" s="40"/>
      <c r="RTQ969" s="40"/>
      <c r="RTR969" s="40"/>
      <c r="RTS969" s="40"/>
      <c r="RTT969" s="40"/>
      <c r="RTU969" s="40"/>
      <c r="RTV969" s="40"/>
      <c r="RTW969" s="40"/>
      <c r="RTX969" s="40"/>
      <c r="RTY969" s="40"/>
      <c r="RTZ969" s="40"/>
      <c r="RUA969" s="40"/>
      <c r="RUB969" s="40"/>
      <c r="RUC969" s="40"/>
      <c r="RUD969" s="40"/>
      <c r="RUE969" s="40"/>
      <c r="RUF969" s="40"/>
      <c r="RUG969" s="40"/>
      <c r="RUH969" s="40"/>
      <c r="RUI969" s="40"/>
      <c r="RUJ969" s="40"/>
      <c r="RUK969" s="40"/>
      <c r="RUL969" s="40"/>
      <c r="RUM969" s="40"/>
      <c r="RUN969" s="40"/>
      <c r="RUO969" s="40"/>
      <c r="RUP969" s="40"/>
      <c r="RUQ969" s="40"/>
      <c r="RUR969" s="40"/>
      <c r="RUS969" s="40"/>
      <c r="RUT969" s="40"/>
      <c r="RUU969" s="40"/>
      <c r="RUV969" s="40"/>
      <c r="RUW969" s="40"/>
      <c r="RUX969" s="40"/>
      <c r="RUY969" s="40"/>
      <c r="RUZ969" s="40"/>
      <c r="RVA969" s="40"/>
      <c r="RVB969" s="40"/>
      <c r="RVC969" s="40"/>
      <c r="RVD969" s="40"/>
      <c r="RVE969" s="40"/>
      <c r="RVF969" s="40"/>
      <c r="RVG969" s="40"/>
      <c r="RVH969" s="40"/>
      <c r="RVI969" s="40"/>
      <c r="RVJ969" s="40"/>
      <c r="RVK969" s="40"/>
      <c r="RVL969" s="40"/>
      <c r="RVM969" s="40"/>
      <c r="RVN969" s="40"/>
      <c r="RVO969" s="40"/>
      <c r="RVP969" s="40"/>
      <c r="RVQ969" s="40"/>
      <c r="RVR969" s="40"/>
      <c r="RVS969" s="40"/>
      <c r="RVT969" s="40"/>
      <c r="RVU969" s="40"/>
      <c r="RVV969" s="40"/>
      <c r="RVW969" s="40"/>
      <c r="RVX969" s="40"/>
      <c r="RVY969" s="40"/>
      <c r="RVZ969" s="40"/>
      <c r="RWA969" s="40"/>
      <c r="RWB969" s="40"/>
      <c r="RWC969" s="40"/>
      <c r="RWD969" s="40"/>
      <c r="RWE969" s="40"/>
      <c r="RWF969" s="40"/>
      <c r="RWG969" s="40"/>
      <c r="RWH969" s="40"/>
      <c r="RWI969" s="40"/>
      <c r="RWJ969" s="40"/>
      <c r="RWK969" s="40"/>
      <c r="RWL969" s="40"/>
      <c r="RWM969" s="40"/>
      <c r="RWN969" s="40"/>
      <c r="RWO969" s="40"/>
      <c r="RWP969" s="40"/>
      <c r="RWQ969" s="40"/>
      <c r="RWR969" s="40"/>
      <c r="RWS969" s="40"/>
      <c r="RWT969" s="40"/>
      <c r="RWU969" s="40"/>
      <c r="RWV969" s="40"/>
      <c r="RWW969" s="40"/>
      <c r="RWX969" s="40"/>
      <c r="RWY969" s="40"/>
      <c r="RWZ969" s="40"/>
      <c r="RXA969" s="40"/>
      <c r="RXB969" s="40"/>
      <c r="RXC969" s="40"/>
      <c r="RXD969" s="40"/>
      <c r="RXE969" s="40"/>
      <c r="RXF969" s="40"/>
      <c r="RXG969" s="40"/>
      <c r="RXH969" s="40"/>
      <c r="RXI969" s="40"/>
      <c r="RXJ969" s="40"/>
      <c r="RXK969" s="40"/>
      <c r="RXL969" s="40"/>
      <c r="RXM969" s="40"/>
      <c r="RXN969" s="40"/>
      <c r="RXO969" s="40"/>
      <c r="RXP969" s="40"/>
      <c r="RXQ969" s="40"/>
      <c r="RXR969" s="40"/>
      <c r="RXS969" s="40"/>
      <c r="RXT969" s="40"/>
      <c r="RXU969" s="40"/>
      <c r="RXV969" s="40"/>
      <c r="RXW969" s="40"/>
      <c r="RXX969" s="40"/>
      <c r="RXY969" s="40"/>
      <c r="RXZ969" s="40"/>
      <c r="RYA969" s="40"/>
      <c r="RYB969" s="40"/>
      <c r="RYC969" s="40"/>
      <c r="RYD969" s="40"/>
      <c r="RYE969" s="40"/>
      <c r="RYF969" s="40"/>
      <c r="RYG969" s="40"/>
      <c r="RYH969" s="40"/>
      <c r="RYI969" s="40"/>
      <c r="RYJ969" s="40"/>
      <c r="RYK969" s="40"/>
      <c r="RYL969" s="40"/>
      <c r="RYM969" s="40"/>
      <c r="RYN969" s="40"/>
      <c r="RYO969" s="40"/>
      <c r="RYP969" s="40"/>
      <c r="RYQ969" s="40"/>
      <c r="RYR969" s="40"/>
      <c r="RYS969" s="40"/>
      <c r="RYT969" s="40"/>
      <c r="RYU969" s="40"/>
      <c r="RYV969" s="40"/>
      <c r="RYW969" s="40"/>
      <c r="RYX969" s="40"/>
      <c r="RYY969" s="40"/>
      <c r="RYZ969" s="40"/>
      <c r="RZA969" s="40"/>
      <c r="RZB969" s="40"/>
      <c r="RZC969" s="40"/>
      <c r="RZD969" s="40"/>
      <c r="RZE969" s="40"/>
      <c r="RZF969" s="40"/>
      <c r="RZG969" s="40"/>
      <c r="RZH969" s="40"/>
      <c r="RZI969" s="40"/>
      <c r="RZJ969" s="40"/>
      <c r="RZK969" s="40"/>
      <c r="RZL969" s="40"/>
      <c r="RZM969" s="40"/>
      <c r="RZN969" s="40"/>
      <c r="RZO969" s="40"/>
      <c r="RZP969" s="40"/>
      <c r="RZQ969" s="40"/>
      <c r="RZR969" s="40"/>
      <c r="RZS969" s="40"/>
      <c r="RZT969" s="40"/>
      <c r="RZU969" s="40"/>
      <c r="RZV969" s="40"/>
      <c r="RZW969" s="40"/>
      <c r="RZX969" s="40"/>
      <c r="RZY969" s="40"/>
      <c r="RZZ969" s="40"/>
      <c r="SAA969" s="40"/>
      <c r="SAB969" s="40"/>
      <c r="SAC969" s="40"/>
      <c r="SAD969" s="40"/>
      <c r="SAE969" s="40"/>
      <c r="SAF969" s="40"/>
      <c r="SAG969" s="40"/>
      <c r="SAH969" s="40"/>
      <c r="SAI969" s="40"/>
      <c r="SAJ969" s="40"/>
      <c r="SAK969" s="40"/>
      <c r="SAL969" s="40"/>
      <c r="SAM969" s="40"/>
      <c r="SAN969" s="40"/>
      <c r="SAO969" s="40"/>
      <c r="SAP969" s="40"/>
      <c r="SAQ969" s="40"/>
      <c r="SAR969" s="40"/>
      <c r="SAS969" s="40"/>
      <c r="SAT969" s="40"/>
      <c r="SAU969" s="40"/>
      <c r="SAV969" s="40"/>
      <c r="SAW969" s="40"/>
      <c r="SAX969" s="40"/>
      <c r="SAY969" s="40"/>
      <c r="SAZ969" s="40"/>
      <c r="SBA969" s="40"/>
      <c r="SBB969" s="40"/>
      <c r="SBC969" s="40"/>
      <c r="SBD969" s="40"/>
      <c r="SBE969" s="40"/>
      <c r="SBF969" s="40"/>
      <c r="SBG969" s="40"/>
      <c r="SBH969" s="40"/>
      <c r="SBI969" s="40"/>
      <c r="SBJ969" s="40"/>
      <c r="SBK969" s="40"/>
      <c r="SBL969" s="40"/>
      <c r="SBM969" s="40"/>
      <c r="SBN969" s="40"/>
      <c r="SBO969" s="40"/>
      <c r="SBP969" s="40"/>
      <c r="SBQ969" s="40"/>
      <c r="SBR969" s="40"/>
      <c r="SBS969" s="40"/>
      <c r="SBT969" s="40"/>
      <c r="SBU969" s="40"/>
      <c r="SBV969" s="40"/>
      <c r="SBW969" s="40"/>
      <c r="SBX969" s="40"/>
      <c r="SBY969" s="40"/>
      <c r="SBZ969" s="40"/>
      <c r="SCA969" s="40"/>
      <c r="SCB969" s="40"/>
      <c r="SCC969" s="40"/>
      <c r="SCD969" s="40"/>
      <c r="SCE969" s="40"/>
      <c r="SCF969" s="40"/>
      <c r="SCG969" s="40"/>
      <c r="SCH969" s="40"/>
      <c r="SCI969" s="40"/>
      <c r="SCJ969" s="40"/>
      <c r="SCK969" s="40"/>
      <c r="SCL969" s="40"/>
      <c r="SCM969" s="40"/>
      <c r="SCN969" s="40"/>
      <c r="SCO969" s="40"/>
      <c r="SCP969" s="40"/>
      <c r="SCQ969" s="40"/>
      <c r="SCR969" s="40"/>
      <c r="SCS969" s="40"/>
      <c r="SCT969" s="40"/>
      <c r="SCU969" s="40"/>
      <c r="SCV969" s="40"/>
      <c r="SCW969" s="40"/>
      <c r="SCX969" s="40"/>
      <c r="SCY969" s="40"/>
      <c r="SCZ969" s="40"/>
      <c r="SDA969" s="40"/>
      <c r="SDB969" s="40"/>
      <c r="SDC969" s="40"/>
      <c r="SDD969" s="40"/>
      <c r="SDE969" s="40"/>
      <c r="SDF969" s="40"/>
      <c r="SDG969" s="40"/>
      <c r="SDH969" s="40"/>
      <c r="SDI969" s="40"/>
      <c r="SDJ969" s="40"/>
      <c r="SDK969" s="40"/>
      <c r="SDL969" s="40"/>
      <c r="SDM969" s="40"/>
      <c r="SDN969" s="40"/>
      <c r="SDO969" s="40"/>
      <c r="SDP969" s="40"/>
      <c r="SDQ969" s="40"/>
      <c r="SDR969" s="40"/>
      <c r="SDS969" s="40"/>
      <c r="SDT969" s="40"/>
      <c r="SDU969" s="40"/>
      <c r="SDV969" s="40"/>
      <c r="SDW969" s="40"/>
      <c r="SDX969" s="40"/>
      <c r="SDY969" s="40"/>
      <c r="SDZ969" s="40"/>
      <c r="SEA969" s="40"/>
      <c r="SEB969" s="40"/>
      <c r="SEC969" s="40"/>
      <c r="SED969" s="40"/>
      <c r="SEE969" s="40"/>
      <c r="SEF969" s="40"/>
      <c r="SEG969" s="40"/>
      <c r="SEH969" s="40"/>
      <c r="SEI969" s="40"/>
      <c r="SEJ969" s="40"/>
      <c r="SEK969" s="40"/>
      <c r="SEL969" s="40"/>
      <c r="SEM969" s="40"/>
      <c r="SEN969" s="40"/>
      <c r="SEO969" s="40"/>
      <c r="SEP969" s="40"/>
      <c r="SEQ969" s="40"/>
      <c r="SER969" s="40"/>
      <c r="SES969" s="40"/>
      <c r="SET969" s="40"/>
      <c r="SEU969" s="40"/>
      <c r="SEV969" s="40"/>
      <c r="SEW969" s="40"/>
      <c r="SEX969" s="40"/>
      <c r="SEY969" s="40"/>
      <c r="SEZ969" s="40"/>
      <c r="SFA969" s="40"/>
      <c r="SFB969" s="40"/>
      <c r="SFC969" s="40"/>
      <c r="SFD969" s="40"/>
      <c r="SFE969" s="40"/>
      <c r="SFF969" s="40"/>
      <c r="SFG969" s="40"/>
      <c r="SFH969" s="40"/>
      <c r="SFI969" s="40"/>
      <c r="SFJ969" s="40"/>
      <c r="SFK969" s="40"/>
      <c r="SFL969" s="40"/>
      <c r="SFM969" s="40"/>
      <c r="SFN969" s="40"/>
      <c r="SFO969" s="40"/>
      <c r="SFP969" s="40"/>
      <c r="SFQ969" s="40"/>
      <c r="SFR969" s="40"/>
      <c r="SFS969" s="40"/>
      <c r="SFT969" s="40"/>
      <c r="SFU969" s="40"/>
      <c r="SFV969" s="40"/>
      <c r="SFW969" s="40"/>
      <c r="SFX969" s="40"/>
      <c r="SFY969" s="40"/>
      <c r="SFZ969" s="40"/>
      <c r="SGA969" s="40"/>
      <c r="SGB969" s="40"/>
      <c r="SGC969" s="40"/>
      <c r="SGD969" s="40"/>
      <c r="SGE969" s="40"/>
      <c r="SGF969" s="40"/>
      <c r="SGG969" s="40"/>
      <c r="SGH969" s="40"/>
      <c r="SGI969" s="40"/>
      <c r="SGJ969" s="40"/>
      <c r="SGK969" s="40"/>
      <c r="SGL969" s="40"/>
      <c r="SGM969" s="40"/>
      <c r="SGN969" s="40"/>
      <c r="SGO969" s="40"/>
      <c r="SGP969" s="40"/>
      <c r="SGQ969" s="40"/>
      <c r="SGR969" s="40"/>
      <c r="SGS969" s="40"/>
      <c r="SGT969" s="40"/>
      <c r="SGU969" s="40"/>
      <c r="SGV969" s="40"/>
      <c r="SGW969" s="40"/>
      <c r="SGX969" s="40"/>
      <c r="SGY969" s="40"/>
      <c r="SGZ969" s="40"/>
      <c r="SHA969" s="40"/>
      <c r="SHB969" s="40"/>
      <c r="SHC969" s="40"/>
      <c r="SHD969" s="40"/>
      <c r="SHE969" s="40"/>
      <c r="SHF969" s="40"/>
      <c r="SHG969" s="40"/>
      <c r="SHH969" s="40"/>
      <c r="SHI969" s="40"/>
      <c r="SHJ969" s="40"/>
      <c r="SHK969" s="40"/>
      <c r="SHL969" s="40"/>
      <c r="SHM969" s="40"/>
      <c r="SHN969" s="40"/>
      <c r="SHO969" s="40"/>
      <c r="SHP969" s="40"/>
      <c r="SHQ969" s="40"/>
      <c r="SHR969" s="40"/>
      <c r="SHS969" s="40"/>
      <c r="SHT969" s="40"/>
      <c r="SHU969" s="40"/>
      <c r="SHV969" s="40"/>
      <c r="SHW969" s="40"/>
      <c r="SHX969" s="40"/>
      <c r="SHY969" s="40"/>
      <c r="SHZ969" s="40"/>
      <c r="SIA969" s="40"/>
      <c r="SIB969" s="40"/>
      <c r="SIC969" s="40"/>
      <c r="SID969" s="40"/>
      <c r="SIE969" s="40"/>
      <c r="SIF969" s="40"/>
      <c r="SIG969" s="40"/>
      <c r="SIH969" s="40"/>
      <c r="SII969" s="40"/>
      <c r="SIJ969" s="40"/>
      <c r="SIK969" s="40"/>
      <c r="SIL969" s="40"/>
      <c r="SIM969" s="40"/>
      <c r="SIN969" s="40"/>
      <c r="SIO969" s="40"/>
      <c r="SIP969" s="40"/>
      <c r="SIQ969" s="40"/>
      <c r="SIR969" s="40"/>
      <c r="SIS969" s="40"/>
      <c r="SIT969" s="40"/>
      <c r="SIU969" s="40"/>
      <c r="SIV969" s="40"/>
      <c r="SIW969" s="40"/>
      <c r="SIX969" s="40"/>
      <c r="SIY969" s="40"/>
      <c r="SIZ969" s="40"/>
      <c r="SJA969" s="40"/>
      <c r="SJB969" s="40"/>
      <c r="SJC969" s="40"/>
      <c r="SJD969" s="40"/>
      <c r="SJE969" s="40"/>
      <c r="SJF969" s="40"/>
      <c r="SJG969" s="40"/>
      <c r="SJH969" s="40"/>
      <c r="SJI969" s="40"/>
      <c r="SJJ969" s="40"/>
      <c r="SJK969" s="40"/>
      <c r="SJL969" s="40"/>
      <c r="SJM969" s="40"/>
      <c r="SJN969" s="40"/>
      <c r="SJO969" s="40"/>
      <c r="SJP969" s="40"/>
      <c r="SJQ969" s="40"/>
      <c r="SJR969" s="40"/>
      <c r="SJS969" s="40"/>
      <c r="SJT969" s="40"/>
      <c r="SJU969" s="40"/>
      <c r="SJV969" s="40"/>
      <c r="SJW969" s="40"/>
      <c r="SJX969" s="40"/>
      <c r="SJY969" s="40"/>
      <c r="SJZ969" s="40"/>
      <c r="SKA969" s="40"/>
      <c r="SKB969" s="40"/>
      <c r="SKC969" s="40"/>
      <c r="SKD969" s="40"/>
      <c r="SKE969" s="40"/>
      <c r="SKF969" s="40"/>
      <c r="SKG969" s="40"/>
      <c r="SKH969" s="40"/>
      <c r="SKI969" s="40"/>
      <c r="SKJ969" s="40"/>
      <c r="SKK969" s="40"/>
      <c r="SKL969" s="40"/>
      <c r="SKM969" s="40"/>
      <c r="SKN969" s="40"/>
      <c r="SKO969" s="40"/>
      <c r="SKP969" s="40"/>
      <c r="SKQ969" s="40"/>
      <c r="SKR969" s="40"/>
      <c r="SKS969" s="40"/>
      <c r="SKT969" s="40"/>
      <c r="SKU969" s="40"/>
      <c r="SKV969" s="40"/>
      <c r="SKW969" s="40"/>
      <c r="SKX969" s="40"/>
      <c r="SKY969" s="40"/>
      <c r="SKZ969" s="40"/>
      <c r="SLA969" s="40"/>
      <c r="SLB969" s="40"/>
      <c r="SLC969" s="40"/>
      <c r="SLD969" s="40"/>
      <c r="SLE969" s="40"/>
      <c r="SLF969" s="40"/>
      <c r="SLG969" s="40"/>
      <c r="SLH969" s="40"/>
      <c r="SLI969" s="40"/>
      <c r="SLJ969" s="40"/>
      <c r="SLK969" s="40"/>
      <c r="SLL969" s="40"/>
      <c r="SLM969" s="40"/>
      <c r="SLN969" s="40"/>
      <c r="SLO969" s="40"/>
      <c r="SLP969" s="40"/>
      <c r="SLQ969" s="40"/>
      <c r="SLR969" s="40"/>
      <c r="SLS969" s="40"/>
      <c r="SLT969" s="40"/>
      <c r="SLU969" s="40"/>
      <c r="SLV969" s="40"/>
      <c r="SLW969" s="40"/>
      <c r="SLX969" s="40"/>
      <c r="SLY969" s="40"/>
      <c r="SLZ969" s="40"/>
      <c r="SMA969" s="40"/>
      <c r="SMB969" s="40"/>
      <c r="SMC969" s="40"/>
      <c r="SMD969" s="40"/>
      <c r="SME969" s="40"/>
      <c r="SMF969" s="40"/>
      <c r="SMG969" s="40"/>
      <c r="SMH969" s="40"/>
      <c r="SMI969" s="40"/>
      <c r="SMJ969" s="40"/>
      <c r="SMK969" s="40"/>
      <c r="SML969" s="40"/>
      <c r="SMM969" s="40"/>
      <c r="SMN969" s="40"/>
      <c r="SMO969" s="40"/>
      <c r="SMP969" s="40"/>
      <c r="SMQ969" s="40"/>
      <c r="SMR969" s="40"/>
      <c r="SMS969" s="40"/>
      <c r="SMT969" s="40"/>
      <c r="SMU969" s="40"/>
      <c r="SMV969" s="40"/>
      <c r="SMW969" s="40"/>
      <c r="SMX969" s="40"/>
      <c r="SMY969" s="40"/>
      <c r="SMZ969" s="40"/>
      <c r="SNA969" s="40"/>
      <c r="SNB969" s="40"/>
      <c r="SNC969" s="40"/>
      <c r="SND969" s="40"/>
      <c r="SNE969" s="40"/>
      <c r="SNF969" s="40"/>
      <c r="SNG969" s="40"/>
      <c r="SNH969" s="40"/>
      <c r="SNI969" s="40"/>
      <c r="SNJ969" s="40"/>
      <c r="SNK969" s="40"/>
      <c r="SNL969" s="40"/>
      <c r="SNM969" s="40"/>
      <c r="SNN969" s="40"/>
      <c r="SNO969" s="40"/>
      <c r="SNP969" s="40"/>
      <c r="SNQ969" s="40"/>
      <c r="SNR969" s="40"/>
      <c r="SNS969" s="40"/>
      <c r="SNT969" s="40"/>
      <c r="SNU969" s="40"/>
      <c r="SNV969" s="40"/>
      <c r="SNW969" s="40"/>
      <c r="SNX969" s="40"/>
      <c r="SNY969" s="40"/>
      <c r="SNZ969" s="40"/>
      <c r="SOA969" s="40"/>
      <c r="SOB969" s="40"/>
      <c r="SOC969" s="40"/>
      <c r="SOD969" s="40"/>
      <c r="SOE969" s="40"/>
      <c r="SOF969" s="40"/>
      <c r="SOG969" s="40"/>
      <c r="SOH969" s="40"/>
      <c r="SOI969" s="40"/>
      <c r="SOJ969" s="40"/>
      <c r="SOK969" s="40"/>
      <c r="SOL969" s="40"/>
      <c r="SOM969" s="40"/>
      <c r="SON969" s="40"/>
      <c r="SOO969" s="40"/>
      <c r="SOP969" s="40"/>
      <c r="SOQ969" s="40"/>
      <c r="SOR969" s="40"/>
      <c r="SOS969" s="40"/>
      <c r="SOT969" s="40"/>
      <c r="SOU969" s="40"/>
      <c r="SOV969" s="40"/>
      <c r="SOW969" s="40"/>
      <c r="SOX969" s="40"/>
      <c r="SOY969" s="40"/>
      <c r="SOZ969" s="40"/>
      <c r="SPA969" s="40"/>
      <c r="SPB969" s="40"/>
      <c r="SPC969" s="40"/>
      <c r="SPD969" s="40"/>
      <c r="SPE969" s="40"/>
      <c r="SPF969" s="40"/>
      <c r="SPG969" s="40"/>
      <c r="SPH969" s="40"/>
      <c r="SPI969" s="40"/>
      <c r="SPJ969" s="40"/>
      <c r="SPK969" s="40"/>
      <c r="SPL969" s="40"/>
      <c r="SPM969" s="40"/>
      <c r="SPN969" s="40"/>
      <c r="SPO969" s="40"/>
      <c r="SPP969" s="40"/>
      <c r="SPQ969" s="40"/>
      <c r="SPR969" s="40"/>
      <c r="SPS969" s="40"/>
      <c r="SPT969" s="40"/>
      <c r="SPU969" s="40"/>
      <c r="SPV969" s="40"/>
      <c r="SPW969" s="40"/>
      <c r="SPX969" s="40"/>
      <c r="SPY969" s="40"/>
      <c r="SPZ969" s="40"/>
      <c r="SQA969" s="40"/>
      <c r="SQB969" s="40"/>
      <c r="SQC969" s="40"/>
      <c r="SQD969" s="40"/>
      <c r="SQE969" s="40"/>
      <c r="SQF969" s="40"/>
      <c r="SQG969" s="40"/>
      <c r="SQH969" s="40"/>
      <c r="SQI969" s="40"/>
      <c r="SQJ969" s="40"/>
      <c r="SQK969" s="40"/>
      <c r="SQL969" s="40"/>
      <c r="SQM969" s="40"/>
      <c r="SQN969" s="40"/>
      <c r="SQO969" s="40"/>
      <c r="SQP969" s="40"/>
      <c r="SQQ969" s="40"/>
      <c r="SQR969" s="40"/>
      <c r="SQS969" s="40"/>
      <c r="SQT969" s="40"/>
      <c r="SQU969" s="40"/>
      <c r="SQV969" s="40"/>
      <c r="SQW969" s="40"/>
      <c r="SQX969" s="40"/>
      <c r="SQY969" s="40"/>
      <c r="SQZ969" s="40"/>
      <c r="SRA969" s="40"/>
      <c r="SRB969" s="40"/>
      <c r="SRC969" s="40"/>
      <c r="SRD969" s="40"/>
      <c r="SRE969" s="40"/>
      <c r="SRF969" s="40"/>
      <c r="SRG969" s="40"/>
      <c r="SRH969" s="40"/>
      <c r="SRI969" s="40"/>
      <c r="SRJ969" s="40"/>
      <c r="SRK969" s="40"/>
      <c r="SRL969" s="40"/>
      <c r="SRM969" s="40"/>
      <c r="SRN969" s="40"/>
      <c r="SRO969" s="40"/>
      <c r="SRP969" s="40"/>
      <c r="SRQ969" s="40"/>
      <c r="SRR969" s="40"/>
      <c r="SRS969" s="40"/>
      <c r="SRT969" s="40"/>
      <c r="SRU969" s="40"/>
      <c r="SRV969" s="40"/>
      <c r="SRW969" s="40"/>
      <c r="SRX969" s="40"/>
      <c r="SRY969" s="40"/>
      <c r="SRZ969" s="40"/>
      <c r="SSA969" s="40"/>
      <c r="SSB969" s="40"/>
      <c r="SSC969" s="40"/>
      <c r="SSD969" s="40"/>
      <c r="SSE969" s="40"/>
      <c r="SSF969" s="40"/>
      <c r="SSG969" s="40"/>
      <c r="SSH969" s="40"/>
      <c r="SSI969" s="40"/>
      <c r="SSJ969" s="40"/>
      <c r="SSK969" s="40"/>
      <c r="SSL969" s="40"/>
      <c r="SSM969" s="40"/>
      <c r="SSN969" s="40"/>
      <c r="SSO969" s="40"/>
      <c r="SSP969" s="40"/>
      <c r="SSQ969" s="40"/>
      <c r="SSR969" s="40"/>
      <c r="SSS969" s="40"/>
      <c r="SST969" s="40"/>
      <c r="SSU969" s="40"/>
      <c r="SSV969" s="40"/>
      <c r="SSW969" s="40"/>
      <c r="SSX969" s="40"/>
      <c r="SSY969" s="40"/>
      <c r="SSZ969" s="40"/>
      <c r="STA969" s="40"/>
      <c r="STB969" s="40"/>
      <c r="STC969" s="40"/>
      <c r="STD969" s="40"/>
      <c r="STE969" s="40"/>
      <c r="STF969" s="40"/>
      <c r="STG969" s="40"/>
      <c r="STH969" s="40"/>
      <c r="STI969" s="40"/>
      <c r="STJ969" s="40"/>
      <c r="STK969" s="40"/>
      <c r="STL969" s="40"/>
      <c r="STM969" s="40"/>
      <c r="STN969" s="40"/>
      <c r="STO969" s="40"/>
      <c r="STP969" s="40"/>
      <c r="STQ969" s="40"/>
      <c r="STR969" s="40"/>
      <c r="STS969" s="40"/>
      <c r="STT969" s="40"/>
      <c r="STU969" s="40"/>
      <c r="STV969" s="40"/>
      <c r="STW969" s="40"/>
      <c r="STX969" s="40"/>
      <c r="STY969" s="40"/>
      <c r="STZ969" s="40"/>
      <c r="SUA969" s="40"/>
      <c r="SUB969" s="40"/>
      <c r="SUC969" s="40"/>
      <c r="SUD969" s="40"/>
      <c r="SUE969" s="40"/>
      <c r="SUF969" s="40"/>
      <c r="SUG969" s="40"/>
      <c r="SUH969" s="40"/>
      <c r="SUI969" s="40"/>
      <c r="SUJ969" s="40"/>
      <c r="SUK969" s="40"/>
      <c r="SUL969" s="40"/>
      <c r="SUM969" s="40"/>
      <c r="SUN969" s="40"/>
      <c r="SUO969" s="40"/>
      <c r="SUP969" s="40"/>
      <c r="SUQ969" s="40"/>
      <c r="SUR969" s="40"/>
      <c r="SUS969" s="40"/>
      <c r="SUT969" s="40"/>
      <c r="SUU969" s="40"/>
      <c r="SUV969" s="40"/>
      <c r="SUW969" s="40"/>
      <c r="SUX969" s="40"/>
      <c r="SUY969" s="40"/>
      <c r="SUZ969" s="40"/>
      <c r="SVA969" s="40"/>
      <c r="SVB969" s="40"/>
      <c r="SVC969" s="40"/>
      <c r="SVD969" s="40"/>
      <c r="SVE969" s="40"/>
      <c r="SVF969" s="40"/>
      <c r="SVG969" s="40"/>
      <c r="SVH969" s="40"/>
      <c r="SVI969" s="40"/>
      <c r="SVJ969" s="40"/>
      <c r="SVK969" s="40"/>
      <c r="SVL969" s="40"/>
      <c r="SVM969" s="40"/>
      <c r="SVN969" s="40"/>
      <c r="SVO969" s="40"/>
      <c r="SVP969" s="40"/>
      <c r="SVQ969" s="40"/>
      <c r="SVR969" s="40"/>
      <c r="SVS969" s="40"/>
      <c r="SVT969" s="40"/>
      <c r="SVU969" s="40"/>
      <c r="SVV969" s="40"/>
      <c r="SVW969" s="40"/>
      <c r="SVX969" s="40"/>
      <c r="SVY969" s="40"/>
      <c r="SVZ969" s="40"/>
      <c r="SWA969" s="40"/>
      <c r="SWB969" s="40"/>
      <c r="SWC969" s="40"/>
      <c r="SWD969" s="40"/>
      <c r="SWE969" s="40"/>
      <c r="SWF969" s="40"/>
      <c r="SWG969" s="40"/>
      <c r="SWH969" s="40"/>
      <c r="SWI969" s="40"/>
      <c r="SWJ969" s="40"/>
      <c r="SWK969" s="40"/>
      <c r="SWL969" s="40"/>
      <c r="SWM969" s="40"/>
      <c r="SWN969" s="40"/>
      <c r="SWO969" s="40"/>
      <c r="SWP969" s="40"/>
      <c r="SWQ969" s="40"/>
      <c r="SWR969" s="40"/>
      <c r="SWS969" s="40"/>
      <c r="SWT969" s="40"/>
      <c r="SWU969" s="40"/>
      <c r="SWV969" s="40"/>
      <c r="SWW969" s="40"/>
      <c r="SWX969" s="40"/>
      <c r="SWY969" s="40"/>
      <c r="SWZ969" s="40"/>
      <c r="SXA969" s="40"/>
      <c r="SXB969" s="40"/>
      <c r="SXC969" s="40"/>
      <c r="SXD969" s="40"/>
      <c r="SXE969" s="40"/>
      <c r="SXF969" s="40"/>
      <c r="SXG969" s="40"/>
      <c r="SXH969" s="40"/>
      <c r="SXI969" s="40"/>
      <c r="SXJ969" s="40"/>
      <c r="SXK969" s="40"/>
      <c r="SXL969" s="40"/>
      <c r="SXM969" s="40"/>
      <c r="SXN969" s="40"/>
      <c r="SXO969" s="40"/>
      <c r="SXP969" s="40"/>
      <c r="SXQ969" s="40"/>
      <c r="SXR969" s="40"/>
      <c r="SXS969" s="40"/>
      <c r="SXT969" s="40"/>
      <c r="SXU969" s="40"/>
      <c r="SXV969" s="40"/>
      <c r="SXW969" s="40"/>
      <c r="SXX969" s="40"/>
      <c r="SXY969" s="40"/>
      <c r="SXZ969" s="40"/>
      <c r="SYA969" s="40"/>
      <c r="SYB969" s="40"/>
      <c r="SYC969" s="40"/>
      <c r="SYD969" s="40"/>
      <c r="SYE969" s="40"/>
      <c r="SYF969" s="40"/>
      <c r="SYG969" s="40"/>
      <c r="SYH969" s="40"/>
      <c r="SYI969" s="40"/>
      <c r="SYJ969" s="40"/>
      <c r="SYK969" s="40"/>
      <c r="SYL969" s="40"/>
      <c r="SYM969" s="40"/>
      <c r="SYN969" s="40"/>
      <c r="SYO969" s="40"/>
      <c r="SYP969" s="40"/>
      <c r="SYQ969" s="40"/>
      <c r="SYR969" s="40"/>
      <c r="SYS969" s="40"/>
      <c r="SYT969" s="40"/>
      <c r="SYU969" s="40"/>
      <c r="SYV969" s="40"/>
      <c r="SYW969" s="40"/>
      <c r="SYX969" s="40"/>
      <c r="SYY969" s="40"/>
      <c r="SYZ969" s="40"/>
      <c r="SZA969" s="40"/>
      <c r="SZB969" s="40"/>
      <c r="SZC969" s="40"/>
      <c r="SZD969" s="40"/>
      <c r="SZE969" s="40"/>
      <c r="SZF969" s="40"/>
      <c r="SZG969" s="40"/>
      <c r="SZH969" s="40"/>
      <c r="SZI969" s="40"/>
      <c r="SZJ969" s="40"/>
      <c r="SZK969" s="40"/>
      <c r="SZL969" s="40"/>
      <c r="SZM969" s="40"/>
      <c r="SZN969" s="40"/>
      <c r="SZO969" s="40"/>
      <c r="SZP969" s="40"/>
      <c r="SZQ969" s="40"/>
      <c r="SZR969" s="40"/>
      <c r="SZS969" s="40"/>
      <c r="SZT969" s="40"/>
      <c r="SZU969" s="40"/>
      <c r="SZV969" s="40"/>
      <c r="SZW969" s="40"/>
      <c r="SZX969" s="40"/>
      <c r="SZY969" s="40"/>
      <c r="SZZ969" s="40"/>
      <c r="TAA969" s="40"/>
      <c r="TAB969" s="40"/>
      <c r="TAC969" s="40"/>
      <c r="TAD969" s="40"/>
      <c r="TAE969" s="40"/>
      <c r="TAF969" s="40"/>
      <c r="TAG969" s="40"/>
      <c r="TAH969" s="40"/>
      <c r="TAI969" s="40"/>
      <c r="TAJ969" s="40"/>
      <c r="TAK969" s="40"/>
      <c r="TAL969" s="40"/>
      <c r="TAM969" s="40"/>
      <c r="TAN969" s="40"/>
      <c r="TAO969" s="40"/>
      <c r="TAP969" s="40"/>
      <c r="TAQ969" s="40"/>
      <c r="TAR969" s="40"/>
      <c r="TAS969" s="40"/>
      <c r="TAT969" s="40"/>
      <c r="TAU969" s="40"/>
      <c r="TAV969" s="40"/>
      <c r="TAW969" s="40"/>
      <c r="TAX969" s="40"/>
      <c r="TAY969" s="40"/>
      <c r="TAZ969" s="40"/>
      <c r="TBA969" s="40"/>
      <c r="TBB969" s="40"/>
      <c r="TBC969" s="40"/>
      <c r="TBD969" s="40"/>
      <c r="TBE969" s="40"/>
      <c r="TBF969" s="40"/>
      <c r="TBG969" s="40"/>
      <c r="TBH969" s="40"/>
      <c r="TBI969" s="40"/>
      <c r="TBJ969" s="40"/>
      <c r="TBK969" s="40"/>
      <c r="TBL969" s="40"/>
      <c r="TBM969" s="40"/>
      <c r="TBN969" s="40"/>
      <c r="TBO969" s="40"/>
      <c r="TBP969" s="40"/>
      <c r="TBQ969" s="40"/>
      <c r="TBR969" s="40"/>
      <c r="TBS969" s="40"/>
      <c r="TBT969" s="40"/>
      <c r="TBU969" s="40"/>
      <c r="TBV969" s="40"/>
      <c r="TBW969" s="40"/>
      <c r="TBX969" s="40"/>
      <c r="TBY969" s="40"/>
      <c r="TBZ969" s="40"/>
      <c r="TCA969" s="40"/>
      <c r="TCB969" s="40"/>
      <c r="TCC969" s="40"/>
      <c r="TCD969" s="40"/>
      <c r="TCE969" s="40"/>
      <c r="TCF969" s="40"/>
      <c r="TCG969" s="40"/>
      <c r="TCH969" s="40"/>
      <c r="TCI969" s="40"/>
      <c r="TCJ969" s="40"/>
      <c r="TCK969" s="40"/>
      <c r="TCL969" s="40"/>
      <c r="TCM969" s="40"/>
      <c r="TCN969" s="40"/>
      <c r="TCO969" s="40"/>
      <c r="TCP969" s="40"/>
      <c r="TCQ969" s="40"/>
      <c r="TCR969" s="40"/>
      <c r="TCS969" s="40"/>
      <c r="TCT969" s="40"/>
      <c r="TCU969" s="40"/>
      <c r="TCV969" s="40"/>
      <c r="TCW969" s="40"/>
      <c r="TCX969" s="40"/>
      <c r="TCY969" s="40"/>
      <c r="TCZ969" s="40"/>
      <c r="TDA969" s="40"/>
      <c r="TDB969" s="40"/>
      <c r="TDC969" s="40"/>
      <c r="TDD969" s="40"/>
      <c r="TDE969" s="40"/>
      <c r="TDF969" s="40"/>
      <c r="TDG969" s="40"/>
      <c r="TDH969" s="40"/>
      <c r="TDI969" s="40"/>
      <c r="TDJ969" s="40"/>
      <c r="TDK969" s="40"/>
      <c r="TDL969" s="40"/>
      <c r="TDM969" s="40"/>
      <c r="TDN969" s="40"/>
      <c r="TDO969" s="40"/>
      <c r="TDP969" s="40"/>
      <c r="TDQ969" s="40"/>
      <c r="TDR969" s="40"/>
      <c r="TDS969" s="40"/>
      <c r="TDT969" s="40"/>
      <c r="TDU969" s="40"/>
      <c r="TDV969" s="40"/>
      <c r="TDW969" s="40"/>
      <c r="TDX969" s="40"/>
      <c r="TDY969" s="40"/>
      <c r="TDZ969" s="40"/>
      <c r="TEA969" s="40"/>
      <c r="TEB969" s="40"/>
      <c r="TEC969" s="40"/>
      <c r="TED969" s="40"/>
      <c r="TEE969" s="40"/>
      <c r="TEF969" s="40"/>
      <c r="TEG969" s="40"/>
      <c r="TEH969" s="40"/>
      <c r="TEI969" s="40"/>
      <c r="TEJ969" s="40"/>
      <c r="TEK969" s="40"/>
      <c r="TEL969" s="40"/>
      <c r="TEM969" s="40"/>
      <c r="TEN969" s="40"/>
      <c r="TEO969" s="40"/>
      <c r="TEP969" s="40"/>
      <c r="TEQ969" s="40"/>
      <c r="TER969" s="40"/>
      <c r="TES969" s="40"/>
      <c r="TET969" s="40"/>
      <c r="TEU969" s="40"/>
      <c r="TEV969" s="40"/>
      <c r="TEW969" s="40"/>
      <c r="TEX969" s="40"/>
      <c r="TEY969" s="40"/>
      <c r="TEZ969" s="40"/>
      <c r="TFA969" s="40"/>
      <c r="TFB969" s="40"/>
      <c r="TFC969" s="40"/>
      <c r="TFD969" s="40"/>
      <c r="TFE969" s="40"/>
      <c r="TFF969" s="40"/>
      <c r="TFG969" s="40"/>
      <c r="TFH969" s="40"/>
      <c r="TFI969" s="40"/>
      <c r="TFJ969" s="40"/>
      <c r="TFK969" s="40"/>
      <c r="TFL969" s="40"/>
      <c r="TFM969" s="40"/>
      <c r="TFN969" s="40"/>
      <c r="TFO969" s="40"/>
      <c r="TFP969" s="40"/>
      <c r="TFQ969" s="40"/>
      <c r="TFR969" s="40"/>
      <c r="TFS969" s="40"/>
      <c r="TFT969" s="40"/>
      <c r="TFU969" s="40"/>
      <c r="TFV969" s="40"/>
      <c r="TFW969" s="40"/>
      <c r="TFX969" s="40"/>
      <c r="TFY969" s="40"/>
      <c r="TFZ969" s="40"/>
      <c r="TGA969" s="40"/>
      <c r="TGB969" s="40"/>
      <c r="TGC969" s="40"/>
      <c r="TGD969" s="40"/>
      <c r="TGE969" s="40"/>
      <c r="TGF969" s="40"/>
      <c r="TGG969" s="40"/>
      <c r="TGH969" s="40"/>
      <c r="TGI969" s="40"/>
      <c r="TGJ969" s="40"/>
      <c r="TGK969" s="40"/>
      <c r="TGL969" s="40"/>
      <c r="TGM969" s="40"/>
      <c r="TGN969" s="40"/>
      <c r="TGO969" s="40"/>
      <c r="TGP969" s="40"/>
      <c r="TGQ969" s="40"/>
      <c r="TGR969" s="40"/>
      <c r="TGS969" s="40"/>
      <c r="TGT969" s="40"/>
      <c r="TGU969" s="40"/>
      <c r="TGV969" s="40"/>
      <c r="TGW969" s="40"/>
      <c r="TGX969" s="40"/>
      <c r="TGY969" s="40"/>
      <c r="TGZ969" s="40"/>
      <c r="THA969" s="40"/>
      <c r="THB969" s="40"/>
      <c r="THC969" s="40"/>
      <c r="THD969" s="40"/>
      <c r="THE969" s="40"/>
      <c r="THF969" s="40"/>
      <c r="THG969" s="40"/>
      <c r="THH969" s="40"/>
      <c r="THI969" s="40"/>
      <c r="THJ969" s="40"/>
      <c r="THK969" s="40"/>
      <c r="THL969" s="40"/>
      <c r="THM969" s="40"/>
      <c r="THN969" s="40"/>
      <c r="THO969" s="40"/>
      <c r="THP969" s="40"/>
      <c r="THQ969" s="40"/>
      <c r="THR969" s="40"/>
      <c r="THS969" s="40"/>
      <c r="THT969" s="40"/>
      <c r="THU969" s="40"/>
      <c r="THV969" s="40"/>
      <c r="THW969" s="40"/>
      <c r="THX969" s="40"/>
      <c r="THY969" s="40"/>
      <c r="THZ969" s="40"/>
      <c r="TIA969" s="40"/>
      <c r="TIB969" s="40"/>
      <c r="TIC969" s="40"/>
      <c r="TID969" s="40"/>
      <c r="TIE969" s="40"/>
      <c r="TIF969" s="40"/>
      <c r="TIG969" s="40"/>
      <c r="TIH969" s="40"/>
      <c r="TII969" s="40"/>
      <c r="TIJ969" s="40"/>
      <c r="TIK969" s="40"/>
      <c r="TIL969" s="40"/>
      <c r="TIM969" s="40"/>
      <c r="TIN969" s="40"/>
      <c r="TIO969" s="40"/>
      <c r="TIP969" s="40"/>
      <c r="TIQ969" s="40"/>
      <c r="TIR969" s="40"/>
      <c r="TIS969" s="40"/>
      <c r="TIT969" s="40"/>
      <c r="TIU969" s="40"/>
      <c r="TIV969" s="40"/>
      <c r="TIW969" s="40"/>
      <c r="TIX969" s="40"/>
      <c r="TIY969" s="40"/>
      <c r="TIZ969" s="40"/>
      <c r="TJA969" s="40"/>
      <c r="TJB969" s="40"/>
      <c r="TJC969" s="40"/>
      <c r="TJD969" s="40"/>
      <c r="TJE969" s="40"/>
      <c r="TJF969" s="40"/>
      <c r="TJG969" s="40"/>
      <c r="TJH969" s="40"/>
      <c r="TJI969" s="40"/>
      <c r="TJJ969" s="40"/>
      <c r="TJK969" s="40"/>
      <c r="TJL969" s="40"/>
      <c r="TJM969" s="40"/>
      <c r="TJN969" s="40"/>
      <c r="TJO969" s="40"/>
      <c r="TJP969" s="40"/>
      <c r="TJQ969" s="40"/>
      <c r="TJR969" s="40"/>
      <c r="TJS969" s="40"/>
      <c r="TJT969" s="40"/>
      <c r="TJU969" s="40"/>
      <c r="TJV969" s="40"/>
      <c r="TJW969" s="40"/>
      <c r="TJX969" s="40"/>
      <c r="TJY969" s="40"/>
      <c r="TJZ969" s="40"/>
      <c r="TKA969" s="40"/>
      <c r="TKB969" s="40"/>
      <c r="TKC969" s="40"/>
      <c r="TKD969" s="40"/>
      <c r="TKE969" s="40"/>
      <c r="TKF969" s="40"/>
      <c r="TKG969" s="40"/>
      <c r="TKH969" s="40"/>
      <c r="TKI969" s="40"/>
      <c r="TKJ969" s="40"/>
      <c r="TKK969" s="40"/>
      <c r="TKL969" s="40"/>
      <c r="TKM969" s="40"/>
      <c r="TKN969" s="40"/>
      <c r="TKO969" s="40"/>
      <c r="TKP969" s="40"/>
      <c r="TKQ969" s="40"/>
      <c r="TKR969" s="40"/>
      <c r="TKS969" s="40"/>
      <c r="TKT969" s="40"/>
      <c r="TKU969" s="40"/>
      <c r="TKV969" s="40"/>
      <c r="TKW969" s="40"/>
      <c r="TKX969" s="40"/>
      <c r="TKY969" s="40"/>
      <c r="TKZ969" s="40"/>
      <c r="TLA969" s="40"/>
      <c r="TLB969" s="40"/>
      <c r="TLC969" s="40"/>
      <c r="TLD969" s="40"/>
      <c r="TLE969" s="40"/>
      <c r="TLF969" s="40"/>
      <c r="TLG969" s="40"/>
      <c r="TLH969" s="40"/>
      <c r="TLI969" s="40"/>
      <c r="TLJ969" s="40"/>
      <c r="TLK969" s="40"/>
      <c r="TLL969" s="40"/>
      <c r="TLM969" s="40"/>
      <c r="TLN969" s="40"/>
      <c r="TLO969" s="40"/>
      <c r="TLP969" s="40"/>
      <c r="TLQ969" s="40"/>
      <c r="TLR969" s="40"/>
      <c r="TLS969" s="40"/>
      <c r="TLT969" s="40"/>
      <c r="TLU969" s="40"/>
      <c r="TLV969" s="40"/>
      <c r="TLW969" s="40"/>
      <c r="TLX969" s="40"/>
      <c r="TLY969" s="40"/>
      <c r="TLZ969" s="40"/>
      <c r="TMA969" s="40"/>
      <c r="TMB969" s="40"/>
      <c r="TMC969" s="40"/>
      <c r="TMD969" s="40"/>
      <c r="TME969" s="40"/>
      <c r="TMF969" s="40"/>
      <c r="TMG969" s="40"/>
      <c r="TMH969" s="40"/>
      <c r="TMI969" s="40"/>
      <c r="TMJ969" s="40"/>
      <c r="TMK969" s="40"/>
      <c r="TML969" s="40"/>
      <c r="TMM969" s="40"/>
      <c r="TMN969" s="40"/>
      <c r="TMO969" s="40"/>
      <c r="TMP969" s="40"/>
      <c r="TMQ969" s="40"/>
      <c r="TMR969" s="40"/>
      <c r="TMS969" s="40"/>
      <c r="TMT969" s="40"/>
      <c r="TMU969" s="40"/>
      <c r="TMV969" s="40"/>
      <c r="TMW969" s="40"/>
      <c r="TMX969" s="40"/>
      <c r="TMY969" s="40"/>
      <c r="TMZ969" s="40"/>
      <c r="TNA969" s="40"/>
      <c r="TNB969" s="40"/>
      <c r="TNC969" s="40"/>
      <c r="TND969" s="40"/>
      <c r="TNE969" s="40"/>
      <c r="TNF969" s="40"/>
      <c r="TNG969" s="40"/>
      <c r="TNH969" s="40"/>
      <c r="TNI969" s="40"/>
      <c r="TNJ969" s="40"/>
      <c r="TNK969" s="40"/>
      <c r="TNL969" s="40"/>
      <c r="TNM969" s="40"/>
      <c r="TNN969" s="40"/>
      <c r="TNO969" s="40"/>
      <c r="TNP969" s="40"/>
      <c r="TNQ969" s="40"/>
      <c r="TNR969" s="40"/>
      <c r="TNS969" s="40"/>
      <c r="TNT969" s="40"/>
      <c r="TNU969" s="40"/>
      <c r="TNV969" s="40"/>
      <c r="TNW969" s="40"/>
      <c r="TNX969" s="40"/>
      <c r="TNY969" s="40"/>
      <c r="TNZ969" s="40"/>
      <c r="TOA969" s="40"/>
      <c r="TOB969" s="40"/>
      <c r="TOC969" s="40"/>
      <c r="TOD969" s="40"/>
      <c r="TOE969" s="40"/>
      <c r="TOF969" s="40"/>
      <c r="TOG969" s="40"/>
      <c r="TOH969" s="40"/>
      <c r="TOI969" s="40"/>
      <c r="TOJ969" s="40"/>
      <c r="TOK969" s="40"/>
      <c r="TOL969" s="40"/>
      <c r="TOM969" s="40"/>
      <c r="TON969" s="40"/>
      <c r="TOO969" s="40"/>
      <c r="TOP969" s="40"/>
      <c r="TOQ969" s="40"/>
      <c r="TOR969" s="40"/>
      <c r="TOS969" s="40"/>
      <c r="TOT969" s="40"/>
      <c r="TOU969" s="40"/>
      <c r="TOV969" s="40"/>
      <c r="TOW969" s="40"/>
      <c r="TOX969" s="40"/>
      <c r="TOY969" s="40"/>
      <c r="TOZ969" s="40"/>
      <c r="TPA969" s="40"/>
      <c r="TPB969" s="40"/>
      <c r="TPC969" s="40"/>
      <c r="TPD969" s="40"/>
      <c r="TPE969" s="40"/>
      <c r="TPF969" s="40"/>
      <c r="TPG969" s="40"/>
      <c r="TPH969" s="40"/>
      <c r="TPI969" s="40"/>
      <c r="TPJ969" s="40"/>
      <c r="TPK969" s="40"/>
      <c r="TPL969" s="40"/>
      <c r="TPM969" s="40"/>
      <c r="TPN969" s="40"/>
      <c r="TPO969" s="40"/>
      <c r="TPP969" s="40"/>
      <c r="TPQ969" s="40"/>
      <c r="TPR969" s="40"/>
      <c r="TPS969" s="40"/>
      <c r="TPT969" s="40"/>
      <c r="TPU969" s="40"/>
      <c r="TPV969" s="40"/>
      <c r="TPW969" s="40"/>
      <c r="TPX969" s="40"/>
      <c r="TPY969" s="40"/>
      <c r="TPZ969" s="40"/>
      <c r="TQA969" s="40"/>
      <c r="TQB969" s="40"/>
      <c r="TQC969" s="40"/>
      <c r="TQD969" s="40"/>
      <c r="TQE969" s="40"/>
      <c r="TQF969" s="40"/>
      <c r="TQG969" s="40"/>
      <c r="TQH969" s="40"/>
      <c r="TQI969" s="40"/>
      <c r="TQJ969" s="40"/>
      <c r="TQK969" s="40"/>
      <c r="TQL969" s="40"/>
      <c r="TQM969" s="40"/>
      <c r="TQN969" s="40"/>
      <c r="TQO969" s="40"/>
      <c r="TQP969" s="40"/>
      <c r="TQQ969" s="40"/>
      <c r="TQR969" s="40"/>
      <c r="TQS969" s="40"/>
      <c r="TQT969" s="40"/>
      <c r="TQU969" s="40"/>
      <c r="TQV969" s="40"/>
      <c r="TQW969" s="40"/>
      <c r="TQX969" s="40"/>
      <c r="TQY969" s="40"/>
      <c r="TQZ969" s="40"/>
      <c r="TRA969" s="40"/>
      <c r="TRB969" s="40"/>
      <c r="TRC969" s="40"/>
      <c r="TRD969" s="40"/>
      <c r="TRE969" s="40"/>
      <c r="TRF969" s="40"/>
      <c r="TRG969" s="40"/>
      <c r="TRH969" s="40"/>
      <c r="TRI969" s="40"/>
      <c r="TRJ969" s="40"/>
      <c r="TRK969" s="40"/>
      <c r="TRL969" s="40"/>
      <c r="TRM969" s="40"/>
      <c r="TRN969" s="40"/>
      <c r="TRO969" s="40"/>
      <c r="TRP969" s="40"/>
      <c r="TRQ969" s="40"/>
      <c r="TRR969" s="40"/>
      <c r="TRS969" s="40"/>
      <c r="TRT969" s="40"/>
      <c r="TRU969" s="40"/>
      <c r="TRV969" s="40"/>
      <c r="TRW969" s="40"/>
      <c r="TRX969" s="40"/>
      <c r="TRY969" s="40"/>
      <c r="TRZ969" s="40"/>
      <c r="TSA969" s="40"/>
      <c r="TSB969" s="40"/>
      <c r="TSC969" s="40"/>
      <c r="TSD969" s="40"/>
      <c r="TSE969" s="40"/>
      <c r="TSF969" s="40"/>
      <c r="TSG969" s="40"/>
      <c r="TSH969" s="40"/>
      <c r="TSI969" s="40"/>
      <c r="TSJ969" s="40"/>
      <c r="TSK969" s="40"/>
      <c r="TSL969" s="40"/>
      <c r="TSM969" s="40"/>
      <c r="TSN969" s="40"/>
      <c r="TSO969" s="40"/>
      <c r="TSP969" s="40"/>
      <c r="TSQ969" s="40"/>
      <c r="TSR969" s="40"/>
      <c r="TSS969" s="40"/>
      <c r="TST969" s="40"/>
      <c r="TSU969" s="40"/>
      <c r="TSV969" s="40"/>
      <c r="TSW969" s="40"/>
      <c r="TSX969" s="40"/>
      <c r="TSY969" s="40"/>
      <c r="TSZ969" s="40"/>
      <c r="TTA969" s="40"/>
      <c r="TTB969" s="40"/>
      <c r="TTC969" s="40"/>
      <c r="TTD969" s="40"/>
      <c r="TTE969" s="40"/>
      <c r="TTF969" s="40"/>
      <c r="TTG969" s="40"/>
      <c r="TTH969" s="40"/>
      <c r="TTI969" s="40"/>
      <c r="TTJ969" s="40"/>
      <c r="TTK969" s="40"/>
      <c r="TTL969" s="40"/>
      <c r="TTM969" s="40"/>
      <c r="TTN969" s="40"/>
      <c r="TTO969" s="40"/>
      <c r="TTP969" s="40"/>
      <c r="TTQ969" s="40"/>
      <c r="TTR969" s="40"/>
      <c r="TTS969" s="40"/>
      <c r="TTT969" s="40"/>
      <c r="TTU969" s="40"/>
      <c r="TTV969" s="40"/>
      <c r="TTW969" s="40"/>
      <c r="TTX969" s="40"/>
      <c r="TTY969" s="40"/>
      <c r="TTZ969" s="40"/>
      <c r="TUA969" s="40"/>
      <c r="TUB969" s="40"/>
      <c r="TUC969" s="40"/>
      <c r="TUD969" s="40"/>
      <c r="TUE969" s="40"/>
      <c r="TUF969" s="40"/>
      <c r="TUG969" s="40"/>
      <c r="TUH969" s="40"/>
      <c r="TUI969" s="40"/>
      <c r="TUJ969" s="40"/>
      <c r="TUK969" s="40"/>
      <c r="TUL969" s="40"/>
      <c r="TUM969" s="40"/>
      <c r="TUN969" s="40"/>
      <c r="TUO969" s="40"/>
      <c r="TUP969" s="40"/>
      <c r="TUQ969" s="40"/>
      <c r="TUR969" s="40"/>
      <c r="TUS969" s="40"/>
      <c r="TUT969" s="40"/>
      <c r="TUU969" s="40"/>
      <c r="TUV969" s="40"/>
      <c r="TUW969" s="40"/>
      <c r="TUX969" s="40"/>
      <c r="TUY969" s="40"/>
      <c r="TUZ969" s="40"/>
      <c r="TVA969" s="40"/>
      <c r="TVB969" s="40"/>
      <c r="TVC969" s="40"/>
      <c r="TVD969" s="40"/>
      <c r="TVE969" s="40"/>
      <c r="TVF969" s="40"/>
      <c r="TVG969" s="40"/>
      <c r="TVH969" s="40"/>
      <c r="TVI969" s="40"/>
      <c r="TVJ969" s="40"/>
      <c r="TVK969" s="40"/>
      <c r="TVL969" s="40"/>
      <c r="TVM969" s="40"/>
      <c r="TVN969" s="40"/>
      <c r="TVO969" s="40"/>
      <c r="TVP969" s="40"/>
      <c r="TVQ969" s="40"/>
      <c r="TVR969" s="40"/>
      <c r="TVS969" s="40"/>
      <c r="TVT969" s="40"/>
      <c r="TVU969" s="40"/>
      <c r="TVV969" s="40"/>
      <c r="TVW969" s="40"/>
      <c r="TVX969" s="40"/>
      <c r="TVY969" s="40"/>
      <c r="TVZ969" s="40"/>
      <c r="TWA969" s="40"/>
      <c r="TWB969" s="40"/>
      <c r="TWC969" s="40"/>
      <c r="TWD969" s="40"/>
      <c r="TWE969" s="40"/>
      <c r="TWF969" s="40"/>
      <c r="TWG969" s="40"/>
      <c r="TWH969" s="40"/>
      <c r="TWI969" s="40"/>
      <c r="TWJ969" s="40"/>
      <c r="TWK969" s="40"/>
      <c r="TWL969" s="40"/>
      <c r="TWM969" s="40"/>
      <c r="TWN969" s="40"/>
      <c r="TWO969" s="40"/>
      <c r="TWP969" s="40"/>
      <c r="TWQ969" s="40"/>
      <c r="TWR969" s="40"/>
      <c r="TWS969" s="40"/>
      <c r="TWT969" s="40"/>
      <c r="TWU969" s="40"/>
      <c r="TWV969" s="40"/>
      <c r="TWW969" s="40"/>
      <c r="TWX969" s="40"/>
      <c r="TWY969" s="40"/>
      <c r="TWZ969" s="40"/>
      <c r="TXA969" s="40"/>
      <c r="TXB969" s="40"/>
      <c r="TXC969" s="40"/>
      <c r="TXD969" s="40"/>
      <c r="TXE969" s="40"/>
      <c r="TXF969" s="40"/>
      <c r="TXG969" s="40"/>
      <c r="TXH969" s="40"/>
      <c r="TXI969" s="40"/>
      <c r="TXJ969" s="40"/>
      <c r="TXK969" s="40"/>
      <c r="TXL969" s="40"/>
      <c r="TXM969" s="40"/>
      <c r="TXN969" s="40"/>
      <c r="TXO969" s="40"/>
      <c r="TXP969" s="40"/>
      <c r="TXQ969" s="40"/>
      <c r="TXR969" s="40"/>
      <c r="TXS969" s="40"/>
      <c r="TXT969" s="40"/>
      <c r="TXU969" s="40"/>
      <c r="TXV969" s="40"/>
      <c r="TXW969" s="40"/>
      <c r="TXX969" s="40"/>
      <c r="TXY969" s="40"/>
      <c r="TXZ969" s="40"/>
      <c r="TYA969" s="40"/>
      <c r="TYB969" s="40"/>
      <c r="TYC969" s="40"/>
      <c r="TYD969" s="40"/>
      <c r="TYE969" s="40"/>
      <c r="TYF969" s="40"/>
      <c r="TYG969" s="40"/>
      <c r="TYH969" s="40"/>
      <c r="TYI969" s="40"/>
      <c r="TYJ969" s="40"/>
      <c r="TYK969" s="40"/>
      <c r="TYL969" s="40"/>
      <c r="TYM969" s="40"/>
      <c r="TYN969" s="40"/>
      <c r="TYO969" s="40"/>
      <c r="TYP969" s="40"/>
      <c r="TYQ969" s="40"/>
      <c r="TYR969" s="40"/>
      <c r="TYS969" s="40"/>
      <c r="TYT969" s="40"/>
      <c r="TYU969" s="40"/>
      <c r="TYV969" s="40"/>
      <c r="TYW969" s="40"/>
      <c r="TYX969" s="40"/>
      <c r="TYY969" s="40"/>
      <c r="TYZ969" s="40"/>
      <c r="TZA969" s="40"/>
      <c r="TZB969" s="40"/>
      <c r="TZC969" s="40"/>
      <c r="TZD969" s="40"/>
      <c r="TZE969" s="40"/>
      <c r="TZF969" s="40"/>
      <c r="TZG969" s="40"/>
      <c r="TZH969" s="40"/>
      <c r="TZI969" s="40"/>
      <c r="TZJ969" s="40"/>
      <c r="TZK969" s="40"/>
      <c r="TZL969" s="40"/>
      <c r="TZM969" s="40"/>
      <c r="TZN969" s="40"/>
      <c r="TZO969" s="40"/>
      <c r="TZP969" s="40"/>
      <c r="TZQ969" s="40"/>
      <c r="TZR969" s="40"/>
      <c r="TZS969" s="40"/>
      <c r="TZT969" s="40"/>
      <c r="TZU969" s="40"/>
      <c r="TZV969" s="40"/>
      <c r="TZW969" s="40"/>
      <c r="TZX969" s="40"/>
      <c r="TZY969" s="40"/>
      <c r="TZZ969" s="40"/>
      <c r="UAA969" s="40"/>
      <c r="UAB969" s="40"/>
      <c r="UAC969" s="40"/>
      <c r="UAD969" s="40"/>
      <c r="UAE969" s="40"/>
      <c r="UAF969" s="40"/>
      <c r="UAG969" s="40"/>
      <c r="UAH969" s="40"/>
      <c r="UAI969" s="40"/>
      <c r="UAJ969" s="40"/>
      <c r="UAK969" s="40"/>
      <c r="UAL969" s="40"/>
      <c r="UAM969" s="40"/>
      <c r="UAN969" s="40"/>
      <c r="UAO969" s="40"/>
      <c r="UAP969" s="40"/>
      <c r="UAQ969" s="40"/>
      <c r="UAR969" s="40"/>
      <c r="UAS969" s="40"/>
      <c r="UAT969" s="40"/>
      <c r="UAU969" s="40"/>
      <c r="UAV969" s="40"/>
      <c r="UAW969" s="40"/>
      <c r="UAX969" s="40"/>
      <c r="UAY969" s="40"/>
      <c r="UAZ969" s="40"/>
      <c r="UBA969" s="40"/>
      <c r="UBB969" s="40"/>
      <c r="UBC969" s="40"/>
      <c r="UBD969" s="40"/>
      <c r="UBE969" s="40"/>
      <c r="UBF969" s="40"/>
      <c r="UBG969" s="40"/>
      <c r="UBH969" s="40"/>
      <c r="UBI969" s="40"/>
      <c r="UBJ969" s="40"/>
      <c r="UBK969" s="40"/>
      <c r="UBL969" s="40"/>
      <c r="UBM969" s="40"/>
      <c r="UBN969" s="40"/>
      <c r="UBO969" s="40"/>
      <c r="UBP969" s="40"/>
      <c r="UBQ969" s="40"/>
      <c r="UBR969" s="40"/>
      <c r="UBS969" s="40"/>
      <c r="UBT969" s="40"/>
      <c r="UBU969" s="40"/>
      <c r="UBV969" s="40"/>
      <c r="UBW969" s="40"/>
      <c r="UBX969" s="40"/>
      <c r="UBY969" s="40"/>
      <c r="UBZ969" s="40"/>
      <c r="UCA969" s="40"/>
      <c r="UCB969" s="40"/>
      <c r="UCC969" s="40"/>
      <c r="UCD969" s="40"/>
      <c r="UCE969" s="40"/>
      <c r="UCF969" s="40"/>
      <c r="UCG969" s="40"/>
      <c r="UCH969" s="40"/>
      <c r="UCI969" s="40"/>
      <c r="UCJ969" s="40"/>
      <c r="UCK969" s="40"/>
      <c r="UCL969" s="40"/>
      <c r="UCM969" s="40"/>
      <c r="UCN969" s="40"/>
      <c r="UCO969" s="40"/>
      <c r="UCP969" s="40"/>
      <c r="UCQ969" s="40"/>
      <c r="UCR969" s="40"/>
      <c r="UCS969" s="40"/>
      <c r="UCT969" s="40"/>
      <c r="UCU969" s="40"/>
      <c r="UCV969" s="40"/>
      <c r="UCW969" s="40"/>
      <c r="UCX969" s="40"/>
      <c r="UCY969" s="40"/>
      <c r="UCZ969" s="40"/>
      <c r="UDA969" s="40"/>
      <c r="UDB969" s="40"/>
      <c r="UDC969" s="40"/>
      <c r="UDD969" s="40"/>
      <c r="UDE969" s="40"/>
      <c r="UDF969" s="40"/>
      <c r="UDG969" s="40"/>
      <c r="UDH969" s="40"/>
      <c r="UDI969" s="40"/>
      <c r="UDJ969" s="40"/>
      <c r="UDK969" s="40"/>
      <c r="UDL969" s="40"/>
      <c r="UDM969" s="40"/>
      <c r="UDN969" s="40"/>
      <c r="UDO969" s="40"/>
      <c r="UDP969" s="40"/>
      <c r="UDQ969" s="40"/>
      <c r="UDR969" s="40"/>
      <c r="UDS969" s="40"/>
      <c r="UDT969" s="40"/>
      <c r="UDU969" s="40"/>
      <c r="UDV969" s="40"/>
      <c r="UDW969" s="40"/>
      <c r="UDX969" s="40"/>
      <c r="UDY969" s="40"/>
      <c r="UDZ969" s="40"/>
      <c r="UEA969" s="40"/>
      <c r="UEB969" s="40"/>
      <c r="UEC969" s="40"/>
      <c r="UED969" s="40"/>
      <c r="UEE969" s="40"/>
      <c r="UEF969" s="40"/>
      <c r="UEG969" s="40"/>
      <c r="UEH969" s="40"/>
      <c r="UEI969" s="40"/>
      <c r="UEJ969" s="40"/>
      <c r="UEK969" s="40"/>
      <c r="UEL969" s="40"/>
      <c r="UEM969" s="40"/>
      <c r="UEN969" s="40"/>
      <c r="UEO969" s="40"/>
      <c r="UEP969" s="40"/>
      <c r="UEQ969" s="40"/>
      <c r="UER969" s="40"/>
      <c r="UES969" s="40"/>
      <c r="UET969" s="40"/>
      <c r="UEU969" s="40"/>
      <c r="UEV969" s="40"/>
      <c r="UEW969" s="40"/>
      <c r="UEX969" s="40"/>
      <c r="UEY969" s="40"/>
      <c r="UEZ969" s="40"/>
      <c r="UFA969" s="40"/>
      <c r="UFB969" s="40"/>
      <c r="UFC969" s="40"/>
      <c r="UFD969" s="40"/>
      <c r="UFE969" s="40"/>
      <c r="UFF969" s="40"/>
      <c r="UFG969" s="40"/>
      <c r="UFH969" s="40"/>
      <c r="UFI969" s="40"/>
      <c r="UFJ969" s="40"/>
      <c r="UFK969" s="40"/>
      <c r="UFL969" s="40"/>
      <c r="UFM969" s="40"/>
      <c r="UFN969" s="40"/>
      <c r="UFO969" s="40"/>
      <c r="UFP969" s="40"/>
      <c r="UFQ969" s="40"/>
      <c r="UFR969" s="40"/>
      <c r="UFS969" s="40"/>
      <c r="UFT969" s="40"/>
      <c r="UFU969" s="40"/>
      <c r="UFV969" s="40"/>
      <c r="UFW969" s="40"/>
      <c r="UFX969" s="40"/>
      <c r="UFY969" s="40"/>
      <c r="UFZ969" s="40"/>
      <c r="UGA969" s="40"/>
      <c r="UGB969" s="40"/>
      <c r="UGC969" s="40"/>
      <c r="UGD969" s="40"/>
      <c r="UGE969" s="40"/>
      <c r="UGF969" s="40"/>
      <c r="UGG969" s="40"/>
      <c r="UGH969" s="40"/>
      <c r="UGI969" s="40"/>
      <c r="UGJ969" s="40"/>
      <c r="UGK969" s="40"/>
      <c r="UGL969" s="40"/>
      <c r="UGM969" s="40"/>
      <c r="UGN969" s="40"/>
      <c r="UGO969" s="40"/>
      <c r="UGP969" s="40"/>
      <c r="UGQ969" s="40"/>
      <c r="UGR969" s="40"/>
      <c r="UGS969" s="40"/>
      <c r="UGT969" s="40"/>
      <c r="UGU969" s="40"/>
      <c r="UGV969" s="40"/>
      <c r="UGW969" s="40"/>
      <c r="UGX969" s="40"/>
      <c r="UGY969" s="40"/>
      <c r="UGZ969" s="40"/>
      <c r="UHA969" s="40"/>
      <c r="UHB969" s="40"/>
      <c r="UHC969" s="40"/>
      <c r="UHD969" s="40"/>
      <c r="UHE969" s="40"/>
      <c r="UHF969" s="40"/>
      <c r="UHG969" s="40"/>
      <c r="UHH969" s="40"/>
      <c r="UHI969" s="40"/>
      <c r="UHJ969" s="40"/>
      <c r="UHK969" s="40"/>
      <c r="UHL969" s="40"/>
      <c r="UHM969" s="40"/>
      <c r="UHN969" s="40"/>
      <c r="UHO969" s="40"/>
      <c r="UHP969" s="40"/>
      <c r="UHQ969" s="40"/>
      <c r="UHR969" s="40"/>
      <c r="UHS969" s="40"/>
      <c r="UHT969" s="40"/>
      <c r="UHU969" s="40"/>
      <c r="UHV969" s="40"/>
      <c r="UHW969" s="40"/>
      <c r="UHX969" s="40"/>
      <c r="UHY969" s="40"/>
      <c r="UHZ969" s="40"/>
      <c r="UIA969" s="40"/>
      <c r="UIB969" s="40"/>
      <c r="UIC969" s="40"/>
      <c r="UID969" s="40"/>
      <c r="UIE969" s="40"/>
      <c r="UIF969" s="40"/>
      <c r="UIG969" s="40"/>
      <c r="UIH969" s="40"/>
      <c r="UII969" s="40"/>
      <c r="UIJ969" s="40"/>
      <c r="UIK969" s="40"/>
      <c r="UIL969" s="40"/>
      <c r="UIM969" s="40"/>
      <c r="UIN969" s="40"/>
      <c r="UIO969" s="40"/>
      <c r="UIP969" s="40"/>
      <c r="UIQ969" s="40"/>
      <c r="UIR969" s="40"/>
      <c r="UIS969" s="40"/>
      <c r="UIT969" s="40"/>
      <c r="UIU969" s="40"/>
      <c r="UIV969" s="40"/>
      <c r="UIW969" s="40"/>
      <c r="UIX969" s="40"/>
      <c r="UIY969" s="40"/>
      <c r="UIZ969" s="40"/>
      <c r="UJA969" s="40"/>
      <c r="UJB969" s="40"/>
      <c r="UJC969" s="40"/>
      <c r="UJD969" s="40"/>
      <c r="UJE969" s="40"/>
      <c r="UJF969" s="40"/>
      <c r="UJG969" s="40"/>
      <c r="UJH969" s="40"/>
      <c r="UJI969" s="40"/>
      <c r="UJJ969" s="40"/>
      <c r="UJK969" s="40"/>
      <c r="UJL969" s="40"/>
      <c r="UJM969" s="40"/>
      <c r="UJN969" s="40"/>
      <c r="UJO969" s="40"/>
      <c r="UJP969" s="40"/>
      <c r="UJQ969" s="40"/>
      <c r="UJR969" s="40"/>
      <c r="UJS969" s="40"/>
      <c r="UJT969" s="40"/>
      <c r="UJU969" s="40"/>
      <c r="UJV969" s="40"/>
      <c r="UJW969" s="40"/>
      <c r="UJX969" s="40"/>
      <c r="UJY969" s="40"/>
      <c r="UJZ969" s="40"/>
      <c r="UKA969" s="40"/>
      <c r="UKB969" s="40"/>
      <c r="UKC969" s="40"/>
      <c r="UKD969" s="40"/>
      <c r="UKE969" s="40"/>
      <c r="UKF969" s="40"/>
      <c r="UKG969" s="40"/>
      <c r="UKH969" s="40"/>
      <c r="UKI969" s="40"/>
      <c r="UKJ969" s="40"/>
      <c r="UKK969" s="40"/>
      <c r="UKL969" s="40"/>
      <c r="UKM969" s="40"/>
      <c r="UKN969" s="40"/>
      <c r="UKO969" s="40"/>
      <c r="UKP969" s="40"/>
      <c r="UKQ969" s="40"/>
      <c r="UKR969" s="40"/>
      <c r="UKS969" s="40"/>
      <c r="UKT969" s="40"/>
      <c r="UKU969" s="40"/>
      <c r="UKV969" s="40"/>
      <c r="UKW969" s="40"/>
      <c r="UKX969" s="40"/>
      <c r="UKY969" s="40"/>
      <c r="UKZ969" s="40"/>
      <c r="ULA969" s="40"/>
      <c r="ULB969" s="40"/>
      <c r="ULC969" s="40"/>
      <c r="ULD969" s="40"/>
      <c r="ULE969" s="40"/>
      <c r="ULF969" s="40"/>
      <c r="ULG969" s="40"/>
      <c r="ULH969" s="40"/>
      <c r="ULI969" s="40"/>
      <c r="ULJ969" s="40"/>
      <c r="ULK969" s="40"/>
      <c r="ULL969" s="40"/>
      <c r="ULM969" s="40"/>
      <c r="ULN969" s="40"/>
      <c r="ULO969" s="40"/>
      <c r="ULP969" s="40"/>
      <c r="ULQ969" s="40"/>
      <c r="ULR969" s="40"/>
      <c r="ULS969" s="40"/>
      <c r="ULT969" s="40"/>
      <c r="ULU969" s="40"/>
      <c r="ULV969" s="40"/>
      <c r="ULW969" s="40"/>
      <c r="ULX969" s="40"/>
      <c r="ULY969" s="40"/>
      <c r="ULZ969" s="40"/>
      <c r="UMA969" s="40"/>
      <c r="UMB969" s="40"/>
      <c r="UMC969" s="40"/>
      <c r="UMD969" s="40"/>
      <c r="UME969" s="40"/>
      <c r="UMF969" s="40"/>
      <c r="UMG969" s="40"/>
      <c r="UMH969" s="40"/>
      <c r="UMI969" s="40"/>
      <c r="UMJ969" s="40"/>
      <c r="UMK969" s="40"/>
      <c r="UML969" s="40"/>
      <c r="UMM969" s="40"/>
      <c r="UMN969" s="40"/>
      <c r="UMO969" s="40"/>
      <c r="UMP969" s="40"/>
      <c r="UMQ969" s="40"/>
      <c r="UMR969" s="40"/>
      <c r="UMS969" s="40"/>
      <c r="UMT969" s="40"/>
      <c r="UMU969" s="40"/>
      <c r="UMV969" s="40"/>
      <c r="UMW969" s="40"/>
      <c r="UMX969" s="40"/>
      <c r="UMY969" s="40"/>
      <c r="UMZ969" s="40"/>
      <c r="UNA969" s="40"/>
      <c r="UNB969" s="40"/>
      <c r="UNC969" s="40"/>
      <c r="UND969" s="40"/>
      <c r="UNE969" s="40"/>
      <c r="UNF969" s="40"/>
      <c r="UNG969" s="40"/>
      <c r="UNH969" s="40"/>
      <c r="UNI969" s="40"/>
      <c r="UNJ969" s="40"/>
      <c r="UNK969" s="40"/>
      <c r="UNL969" s="40"/>
      <c r="UNM969" s="40"/>
      <c r="UNN969" s="40"/>
      <c r="UNO969" s="40"/>
      <c r="UNP969" s="40"/>
      <c r="UNQ969" s="40"/>
      <c r="UNR969" s="40"/>
      <c r="UNS969" s="40"/>
      <c r="UNT969" s="40"/>
      <c r="UNU969" s="40"/>
      <c r="UNV969" s="40"/>
      <c r="UNW969" s="40"/>
      <c r="UNX969" s="40"/>
      <c r="UNY969" s="40"/>
      <c r="UNZ969" s="40"/>
      <c r="UOA969" s="40"/>
      <c r="UOB969" s="40"/>
      <c r="UOC969" s="40"/>
      <c r="UOD969" s="40"/>
      <c r="UOE969" s="40"/>
      <c r="UOF969" s="40"/>
      <c r="UOG969" s="40"/>
      <c r="UOH969" s="40"/>
      <c r="UOI969" s="40"/>
      <c r="UOJ969" s="40"/>
      <c r="UOK969" s="40"/>
      <c r="UOL969" s="40"/>
      <c r="UOM969" s="40"/>
      <c r="UON969" s="40"/>
      <c r="UOO969" s="40"/>
      <c r="UOP969" s="40"/>
      <c r="UOQ969" s="40"/>
      <c r="UOR969" s="40"/>
      <c r="UOS969" s="40"/>
      <c r="UOT969" s="40"/>
      <c r="UOU969" s="40"/>
      <c r="UOV969" s="40"/>
      <c r="UOW969" s="40"/>
      <c r="UOX969" s="40"/>
      <c r="UOY969" s="40"/>
      <c r="UOZ969" s="40"/>
      <c r="UPA969" s="40"/>
      <c r="UPB969" s="40"/>
      <c r="UPC969" s="40"/>
      <c r="UPD969" s="40"/>
      <c r="UPE969" s="40"/>
      <c r="UPF969" s="40"/>
      <c r="UPG969" s="40"/>
      <c r="UPH969" s="40"/>
      <c r="UPI969" s="40"/>
      <c r="UPJ969" s="40"/>
      <c r="UPK969" s="40"/>
      <c r="UPL969" s="40"/>
      <c r="UPM969" s="40"/>
      <c r="UPN969" s="40"/>
      <c r="UPO969" s="40"/>
      <c r="UPP969" s="40"/>
      <c r="UPQ969" s="40"/>
      <c r="UPR969" s="40"/>
      <c r="UPS969" s="40"/>
      <c r="UPT969" s="40"/>
      <c r="UPU969" s="40"/>
      <c r="UPV969" s="40"/>
      <c r="UPW969" s="40"/>
      <c r="UPX969" s="40"/>
      <c r="UPY969" s="40"/>
      <c r="UPZ969" s="40"/>
      <c r="UQA969" s="40"/>
      <c r="UQB969" s="40"/>
      <c r="UQC969" s="40"/>
      <c r="UQD969" s="40"/>
      <c r="UQE969" s="40"/>
      <c r="UQF969" s="40"/>
      <c r="UQG969" s="40"/>
      <c r="UQH969" s="40"/>
      <c r="UQI969" s="40"/>
      <c r="UQJ969" s="40"/>
      <c r="UQK969" s="40"/>
      <c r="UQL969" s="40"/>
      <c r="UQM969" s="40"/>
      <c r="UQN969" s="40"/>
      <c r="UQO969" s="40"/>
      <c r="UQP969" s="40"/>
      <c r="UQQ969" s="40"/>
      <c r="UQR969" s="40"/>
      <c r="UQS969" s="40"/>
      <c r="UQT969" s="40"/>
      <c r="UQU969" s="40"/>
      <c r="UQV969" s="40"/>
      <c r="UQW969" s="40"/>
      <c r="UQX969" s="40"/>
      <c r="UQY969" s="40"/>
      <c r="UQZ969" s="40"/>
      <c r="URA969" s="40"/>
      <c r="URB969" s="40"/>
      <c r="URC969" s="40"/>
      <c r="URD969" s="40"/>
      <c r="URE969" s="40"/>
      <c r="URF969" s="40"/>
      <c r="URG969" s="40"/>
      <c r="URH969" s="40"/>
      <c r="URI969" s="40"/>
      <c r="URJ969" s="40"/>
      <c r="URK969" s="40"/>
      <c r="URL969" s="40"/>
      <c r="URM969" s="40"/>
      <c r="URN969" s="40"/>
      <c r="URO969" s="40"/>
      <c r="URP969" s="40"/>
      <c r="URQ969" s="40"/>
      <c r="URR969" s="40"/>
      <c r="URS969" s="40"/>
      <c r="URT969" s="40"/>
      <c r="URU969" s="40"/>
      <c r="URV969" s="40"/>
      <c r="URW969" s="40"/>
      <c r="URX969" s="40"/>
      <c r="URY969" s="40"/>
      <c r="URZ969" s="40"/>
      <c r="USA969" s="40"/>
      <c r="USB969" s="40"/>
      <c r="USC969" s="40"/>
      <c r="USD969" s="40"/>
      <c r="USE969" s="40"/>
      <c r="USF969" s="40"/>
      <c r="USG969" s="40"/>
      <c r="USH969" s="40"/>
      <c r="USI969" s="40"/>
      <c r="USJ969" s="40"/>
      <c r="USK969" s="40"/>
      <c r="USL969" s="40"/>
      <c r="USM969" s="40"/>
      <c r="USN969" s="40"/>
      <c r="USO969" s="40"/>
      <c r="USP969" s="40"/>
      <c r="USQ969" s="40"/>
      <c r="USR969" s="40"/>
      <c r="USS969" s="40"/>
      <c r="UST969" s="40"/>
      <c r="USU969" s="40"/>
      <c r="USV969" s="40"/>
      <c r="USW969" s="40"/>
      <c r="USX969" s="40"/>
      <c r="USY969" s="40"/>
      <c r="USZ969" s="40"/>
      <c r="UTA969" s="40"/>
      <c r="UTB969" s="40"/>
      <c r="UTC969" s="40"/>
      <c r="UTD969" s="40"/>
      <c r="UTE969" s="40"/>
      <c r="UTF969" s="40"/>
      <c r="UTG969" s="40"/>
      <c r="UTH969" s="40"/>
      <c r="UTI969" s="40"/>
      <c r="UTJ969" s="40"/>
      <c r="UTK969" s="40"/>
      <c r="UTL969" s="40"/>
      <c r="UTM969" s="40"/>
      <c r="UTN969" s="40"/>
      <c r="UTO969" s="40"/>
      <c r="UTP969" s="40"/>
      <c r="UTQ969" s="40"/>
      <c r="UTR969" s="40"/>
      <c r="UTS969" s="40"/>
      <c r="UTT969" s="40"/>
      <c r="UTU969" s="40"/>
      <c r="UTV969" s="40"/>
      <c r="UTW969" s="40"/>
      <c r="UTX969" s="40"/>
      <c r="UTY969" s="40"/>
      <c r="UTZ969" s="40"/>
      <c r="UUA969" s="40"/>
      <c r="UUB969" s="40"/>
      <c r="UUC969" s="40"/>
      <c r="UUD969" s="40"/>
      <c r="UUE969" s="40"/>
      <c r="UUF969" s="40"/>
      <c r="UUG969" s="40"/>
      <c r="UUH969" s="40"/>
      <c r="UUI969" s="40"/>
      <c r="UUJ969" s="40"/>
      <c r="UUK969" s="40"/>
      <c r="UUL969" s="40"/>
      <c r="UUM969" s="40"/>
      <c r="UUN969" s="40"/>
      <c r="UUO969" s="40"/>
      <c r="UUP969" s="40"/>
      <c r="UUQ969" s="40"/>
      <c r="UUR969" s="40"/>
      <c r="UUS969" s="40"/>
      <c r="UUT969" s="40"/>
      <c r="UUU969" s="40"/>
      <c r="UUV969" s="40"/>
      <c r="UUW969" s="40"/>
      <c r="UUX969" s="40"/>
      <c r="UUY969" s="40"/>
      <c r="UUZ969" s="40"/>
      <c r="UVA969" s="40"/>
      <c r="UVB969" s="40"/>
      <c r="UVC969" s="40"/>
      <c r="UVD969" s="40"/>
      <c r="UVE969" s="40"/>
      <c r="UVF969" s="40"/>
      <c r="UVG969" s="40"/>
      <c r="UVH969" s="40"/>
      <c r="UVI969" s="40"/>
      <c r="UVJ969" s="40"/>
      <c r="UVK969" s="40"/>
      <c r="UVL969" s="40"/>
      <c r="UVM969" s="40"/>
      <c r="UVN969" s="40"/>
      <c r="UVO969" s="40"/>
      <c r="UVP969" s="40"/>
      <c r="UVQ969" s="40"/>
      <c r="UVR969" s="40"/>
      <c r="UVS969" s="40"/>
      <c r="UVT969" s="40"/>
      <c r="UVU969" s="40"/>
      <c r="UVV969" s="40"/>
      <c r="UVW969" s="40"/>
      <c r="UVX969" s="40"/>
      <c r="UVY969" s="40"/>
      <c r="UVZ969" s="40"/>
      <c r="UWA969" s="40"/>
      <c r="UWB969" s="40"/>
      <c r="UWC969" s="40"/>
      <c r="UWD969" s="40"/>
      <c r="UWE969" s="40"/>
      <c r="UWF969" s="40"/>
      <c r="UWG969" s="40"/>
      <c r="UWH969" s="40"/>
      <c r="UWI969" s="40"/>
      <c r="UWJ969" s="40"/>
      <c r="UWK969" s="40"/>
      <c r="UWL969" s="40"/>
      <c r="UWM969" s="40"/>
      <c r="UWN969" s="40"/>
      <c r="UWO969" s="40"/>
      <c r="UWP969" s="40"/>
      <c r="UWQ969" s="40"/>
      <c r="UWR969" s="40"/>
      <c r="UWS969" s="40"/>
      <c r="UWT969" s="40"/>
      <c r="UWU969" s="40"/>
      <c r="UWV969" s="40"/>
      <c r="UWW969" s="40"/>
      <c r="UWX969" s="40"/>
      <c r="UWY969" s="40"/>
      <c r="UWZ969" s="40"/>
      <c r="UXA969" s="40"/>
      <c r="UXB969" s="40"/>
      <c r="UXC969" s="40"/>
      <c r="UXD969" s="40"/>
      <c r="UXE969" s="40"/>
      <c r="UXF969" s="40"/>
      <c r="UXG969" s="40"/>
      <c r="UXH969" s="40"/>
      <c r="UXI969" s="40"/>
      <c r="UXJ969" s="40"/>
      <c r="UXK969" s="40"/>
      <c r="UXL969" s="40"/>
      <c r="UXM969" s="40"/>
      <c r="UXN969" s="40"/>
      <c r="UXO969" s="40"/>
      <c r="UXP969" s="40"/>
      <c r="UXQ969" s="40"/>
      <c r="UXR969" s="40"/>
      <c r="UXS969" s="40"/>
      <c r="UXT969" s="40"/>
      <c r="UXU969" s="40"/>
      <c r="UXV969" s="40"/>
      <c r="UXW969" s="40"/>
      <c r="UXX969" s="40"/>
      <c r="UXY969" s="40"/>
      <c r="UXZ969" s="40"/>
      <c r="UYA969" s="40"/>
      <c r="UYB969" s="40"/>
      <c r="UYC969" s="40"/>
      <c r="UYD969" s="40"/>
      <c r="UYE969" s="40"/>
      <c r="UYF969" s="40"/>
      <c r="UYG969" s="40"/>
      <c r="UYH969" s="40"/>
      <c r="UYI969" s="40"/>
      <c r="UYJ969" s="40"/>
      <c r="UYK969" s="40"/>
      <c r="UYL969" s="40"/>
      <c r="UYM969" s="40"/>
      <c r="UYN969" s="40"/>
      <c r="UYO969" s="40"/>
      <c r="UYP969" s="40"/>
      <c r="UYQ969" s="40"/>
      <c r="UYR969" s="40"/>
      <c r="UYS969" s="40"/>
      <c r="UYT969" s="40"/>
      <c r="UYU969" s="40"/>
      <c r="UYV969" s="40"/>
      <c r="UYW969" s="40"/>
      <c r="UYX969" s="40"/>
      <c r="UYY969" s="40"/>
      <c r="UYZ969" s="40"/>
      <c r="UZA969" s="40"/>
      <c r="UZB969" s="40"/>
      <c r="UZC969" s="40"/>
      <c r="UZD969" s="40"/>
      <c r="UZE969" s="40"/>
      <c r="UZF969" s="40"/>
      <c r="UZG969" s="40"/>
      <c r="UZH969" s="40"/>
      <c r="UZI969" s="40"/>
      <c r="UZJ969" s="40"/>
      <c r="UZK969" s="40"/>
      <c r="UZL969" s="40"/>
      <c r="UZM969" s="40"/>
      <c r="UZN969" s="40"/>
      <c r="UZO969" s="40"/>
      <c r="UZP969" s="40"/>
      <c r="UZQ969" s="40"/>
      <c r="UZR969" s="40"/>
      <c r="UZS969" s="40"/>
      <c r="UZT969" s="40"/>
      <c r="UZU969" s="40"/>
      <c r="UZV969" s="40"/>
      <c r="UZW969" s="40"/>
      <c r="UZX969" s="40"/>
      <c r="UZY969" s="40"/>
      <c r="UZZ969" s="40"/>
      <c r="VAA969" s="40"/>
      <c r="VAB969" s="40"/>
      <c r="VAC969" s="40"/>
      <c r="VAD969" s="40"/>
      <c r="VAE969" s="40"/>
      <c r="VAF969" s="40"/>
      <c r="VAG969" s="40"/>
      <c r="VAH969" s="40"/>
      <c r="VAI969" s="40"/>
      <c r="VAJ969" s="40"/>
      <c r="VAK969" s="40"/>
      <c r="VAL969" s="40"/>
      <c r="VAM969" s="40"/>
      <c r="VAN969" s="40"/>
      <c r="VAO969" s="40"/>
      <c r="VAP969" s="40"/>
      <c r="VAQ969" s="40"/>
      <c r="VAR969" s="40"/>
      <c r="VAS969" s="40"/>
      <c r="VAT969" s="40"/>
      <c r="VAU969" s="40"/>
      <c r="VAV969" s="40"/>
      <c r="VAW969" s="40"/>
      <c r="VAX969" s="40"/>
      <c r="VAY969" s="40"/>
      <c r="VAZ969" s="40"/>
      <c r="VBA969" s="40"/>
      <c r="VBB969" s="40"/>
      <c r="VBC969" s="40"/>
      <c r="VBD969" s="40"/>
      <c r="VBE969" s="40"/>
      <c r="VBF969" s="40"/>
      <c r="VBG969" s="40"/>
      <c r="VBH969" s="40"/>
      <c r="VBI969" s="40"/>
      <c r="VBJ969" s="40"/>
      <c r="VBK969" s="40"/>
      <c r="VBL969" s="40"/>
      <c r="VBM969" s="40"/>
      <c r="VBN969" s="40"/>
      <c r="VBO969" s="40"/>
      <c r="VBP969" s="40"/>
      <c r="VBQ969" s="40"/>
      <c r="VBR969" s="40"/>
      <c r="VBS969" s="40"/>
      <c r="VBT969" s="40"/>
      <c r="VBU969" s="40"/>
      <c r="VBV969" s="40"/>
      <c r="VBW969" s="40"/>
      <c r="VBX969" s="40"/>
      <c r="VBY969" s="40"/>
      <c r="VBZ969" s="40"/>
      <c r="VCA969" s="40"/>
      <c r="VCB969" s="40"/>
      <c r="VCC969" s="40"/>
      <c r="VCD969" s="40"/>
      <c r="VCE969" s="40"/>
      <c r="VCF969" s="40"/>
      <c r="VCG969" s="40"/>
      <c r="VCH969" s="40"/>
      <c r="VCI969" s="40"/>
      <c r="VCJ969" s="40"/>
      <c r="VCK969" s="40"/>
      <c r="VCL969" s="40"/>
      <c r="VCM969" s="40"/>
      <c r="VCN969" s="40"/>
      <c r="VCO969" s="40"/>
      <c r="VCP969" s="40"/>
      <c r="VCQ969" s="40"/>
      <c r="VCR969" s="40"/>
      <c r="VCS969" s="40"/>
      <c r="VCT969" s="40"/>
      <c r="VCU969" s="40"/>
      <c r="VCV969" s="40"/>
      <c r="VCW969" s="40"/>
      <c r="VCX969" s="40"/>
      <c r="VCY969" s="40"/>
      <c r="VCZ969" s="40"/>
      <c r="VDA969" s="40"/>
      <c r="VDB969" s="40"/>
      <c r="VDC969" s="40"/>
      <c r="VDD969" s="40"/>
      <c r="VDE969" s="40"/>
      <c r="VDF969" s="40"/>
      <c r="VDG969" s="40"/>
      <c r="VDH969" s="40"/>
      <c r="VDI969" s="40"/>
      <c r="VDJ969" s="40"/>
      <c r="VDK969" s="40"/>
      <c r="VDL969" s="40"/>
      <c r="VDM969" s="40"/>
      <c r="VDN969" s="40"/>
      <c r="VDO969" s="40"/>
      <c r="VDP969" s="40"/>
      <c r="VDQ969" s="40"/>
      <c r="VDR969" s="40"/>
      <c r="VDS969" s="40"/>
      <c r="VDT969" s="40"/>
      <c r="VDU969" s="40"/>
      <c r="VDV969" s="40"/>
      <c r="VDW969" s="40"/>
      <c r="VDX969" s="40"/>
      <c r="VDY969" s="40"/>
      <c r="VDZ969" s="40"/>
      <c r="VEA969" s="40"/>
      <c r="VEB969" s="40"/>
      <c r="VEC969" s="40"/>
      <c r="VED969" s="40"/>
      <c r="VEE969" s="40"/>
      <c r="VEF969" s="40"/>
      <c r="VEG969" s="40"/>
      <c r="VEH969" s="40"/>
      <c r="VEI969" s="40"/>
      <c r="VEJ969" s="40"/>
      <c r="VEK969" s="40"/>
      <c r="VEL969" s="40"/>
      <c r="VEM969" s="40"/>
      <c r="VEN969" s="40"/>
      <c r="VEO969" s="40"/>
      <c r="VEP969" s="40"/>
      <c r="VEQ969" s="40"/>
      <c r="VER969" s="40"/>
      <c r="VES969" s="40"/>
      <c r="VET969" s="40"/>
      <c r="VEU969" s="40"/>
      <c r="VEV969" s="40"/>
      <c r="VEW969" s="40"/>
      <c r="VEX969" s="40"/>
      <c r="VEY969" s="40"/>
      <c r="VEZ969" s="40"/>
      <c r="VFA969" s="40"/>
      <c r="VFB969" s="40"/>
      <c r="VFC969" s="40"/>
      <c r="VFD969" s="40"/>
      <c r="VFE969" s="40"/>
      <c r="VFF969" s="40"/>
      <c r="VFG969" s="40"/>
      <c r="VFH969" s="40"/>
      <c r="VFI969" s="40"/>
      <c r="VFJ969" s="40"/>
      <c r="VFK969" s="40"/>
      <c r="VFL969" s="40"/>
      <c r="VFM969" s="40"/>
      <c r="VFN969" s="40"/>
      <c r="VFO969" s="40"/>
      <c r="VFP969" s="40"/>
      <c r="VFQ969" s="40"/>
      <c r="VFR969" s="40"/>
      <c r="VFS969" s="40"/>
      <c r="VFT969" s="40"/>
      <c r="VFU969" s="40"/>
      <c r="VFV969" s="40"/>
      <c r="VFW969" s="40"/>
      <c r="VFX969" s="40"/>
      <c r="VFY969" s="40"/>
      <c r="VFZ969" s="40"/>
      <c r="VGA969" s="40"/>
      <c r="VGB969" s="40"/>
      <c r="VGC969" s="40"/>
      <c r="VGD969" s="40"/>
      <c r="VGE969" s="40"/>
      <c r="VGF969" s="40"/>
      <c r="VGG969" s="40"/>
      <c r="VGH969" s="40"/>
      <c r="VGI969" s="40"/>
      <c r="VGJ969" s="40"/>
      <c r="VGK969" s="40"/>
      <c r="VGL969" s="40"/>
      <c r="VGM969" s="40"/>
      <c r="VGN969" s="40"/>
      <c r="VGO969" s="40"/>
      <c r="VGP969" s="40"/>
      <c r="VGQ969" s="40"/>
      <c r="VGR969" s="40"/>
      <c r="VGS969" s="40"/>
      <c r="VGT969" s="40"/>
      <c r="VGU969" s="40"/>
      <c r="VGV969" s="40"/>
      <c r="VGW969" s="40"/>
      <c r="VGX969" s="40"/>
      <c r="VGY969" s="40"/>
      <c r="VGZ969" s="40"/>
      <c r="VHA969" s="40"/>
      <c r="VHB969" s="40"/>
      <c r="VHC969" s="40"/>
      <c r="VHD969" s="40"/>
      <c r="VHE969" s="40"/>
      <c r="VHF969" s="40"/>
      <c r="VHG969" s="40"/>
      <c r="VHH969" s="40"/>
      <c r="VHI969" s="40"/>
      <c r="VHJ969" s="40"/>
      <c r="VHK969" s="40"/>
      <c r="VHL969" s="40"/>
      <c r="VHM969" s="40"/>
      <c r="VHN969" s="40"/>
      <c r="VHO969" s="40"/>
      <c r="VHP969" s="40"/>
      <c r="VHQ969" s="40"/>
      <c r="VHR969" s="40"/>
      <c r="VHS969" s="40"/>
      <c r="VHT969" s="40"/>
      <c r="VHU969" s="40"/>
      <c r="VHV969" s="40"/>
      <c r="VHW969" s="40"/>
      <c r="VHX969" s="40"/>
      <c r="VHY969" s="40"/>
      <c r="VHZ969" s="40"/>
      <c r="VIA969" s="40"/>
      <c r="VIB969" s="40"/>
      <c r="VIC969" s="40"/>
      <c r="VID969" s="40"/>
      <c r="VIE969" s="40"/>
      <c r="VIF969" s="40"/>
      <c r="VIG969" s="40"/>
      <c r="VIH969" s="40"/>
      <c r="VII969" s="40"/>
      <c r="VIJ969" s="40"/>
      <c r="VIK969" s="40"/>
      <c r="VIL969" s="40"/>
      <c r="VIM969" s="40"/>
      <c r="VIN969" s="40"/>
      <c r="VIO969" s="40"/>
      <c r="VIP969" s="40"/>
      <c r="VIQ969" s="40"/>
      <c r="VIR969" s="40"/>
      <c r="VIS969" s="40"/>
      <c r="VIT969" s="40"/>
      <c r="VIU969" s="40"/>
      <c r="VIV969" s="40"/>
      <c r="VIW969" s="40"/>
      <c r="VIX969" s="40"/>
      <c r="VIY969" s="40"/>
      <c r="VIZ969" s="40"/>
      <c r="VJA969" s="40"/>
      <c r="VJB969" s="40"/>
      <c r="VJC969" s="40"/>
      <c r="VJD969" s="40"/>
      <c r="VJE969" s="40"/>
      <c r="VJF969" s="40"/>
      <c r="VJG969" s="40"/>
      <c r="VJH969" s="40"/>
      <c r="VJI969" s="40"/>
      <c r="VJJ969" s="40"/>
      <c r="VJK969" s="40"/>
      <c r="VJL969" s="40"/>
      <c r="VJM969" s="40"/>
      <c r="VJN969" s="40"/>
      <c r="VJO969" s="40"/>
      <c r="VJP969" s="40"/>
      <c r="VJQ969" s="40"/>
      <c r="VJR969" s="40"/>
      <c r="VJS969" s="40"/>
      <c r="VJT969" s="40"/>
      <c r="VJU969" s="40"/>
      <c r="VJV969" s="40"/>
      <c r="VJW969" s="40"/>
      <c r="VJX969" s="40"/>
      <c r="VJY969" s="40"/>
      <c r="VJZ969" s="40"/>
      <c r="VKA969" s="40"/>
      <c r="VKB969" s="40"/>
      <c r="VKC969" s="40"/>
      <c r="VKD969" s="40"/>
      <c r="VKE969" s="40"/>
      <c r="VKF969" s="40"/>
      <c r="VKG969" s="40"/>
      <c r="VKH969" s="40"/>
      <c r="VKI969" s="40"/>
      <c r="VKJ969" s="40"/>
      <c r="VKK969" s="40"/>
      <c r="VKL969" s="40"/>
      <c r="VKM969" s="40"/>
      <c r="VKN969" s="40"/>
      <c r="VKO969" s="40"/>
      <c r="VKP969" s="40"/>
      <c r="VKQ969" s="40"/>
      <c r="VKR969" s="40"/>
      <c r="VKS969" s="40"/>
      <c r="VKT969" s="40"/>
      <c r="VKU969" s="40"/>
      <c r="VKV969" s="40"/>
      <c r="VKW969" s="40"/>
      <c r="VKX969" s="40"/>
      <c r="VKY969" s="40"/>
      <c r="VKZ969" s="40"/>
      <c r="VLA969" s="40"/>
      <c r="VLB969" s="40"/>
      <c r="VLC969" s="40"/>
      <c r="VLD969" s="40"/>
      <c r="VLE969" s="40"/>
      <c r="VLF969" s="40"/>
      <c r="VLG969" s="40"/>
      <c r="VLH969" s="40"/>
      <c r="VLI969" s="40"/>
      <c r="VLJ969" s="40"/>
      <c r="VLK969" s="40"/>
      <c r="VLL969" s="40"/>
      <c r="VLM969" s="40"/>
      <c r="VLN969" s="40"/>
      <c r="VLO969" s="40"/>
      <c r="VLP969" s="40"/>
      <c r="VLQ969" s="40"/>
      <c r="VLR969" s="40"/>
      <c r="VLS969" s="40"/>
      <c r="VLT969" s="40"/>
      <c r="VLU969" s="40"/>
      <c r="VLV969" s="40"/>
      <c r="VLW969" s="40"/>
      <c r="VLX969" s="40"/>
      <c r="VLY969" s="40"/>
      <c r="VLZ969" s="40"/>
      <c r="VMA969" s="40"/>
      <c r="VMB969" s="40"/>
      <c r="VMC969" s="40"/>
      <c r="VMD969" s="40"/>
      <c r="VME969" s="40"/>
      <c r="VMF969" s="40"/>
      <c r="VMG969" s="40"/>
      <c r="VMH969" s="40"/>
      <c r="VMI969" s="40"/>
      <c r="VMJ969" s="40"/>
      <c r="VMK969" s="40"/>
      <c r="VML969" s="40"/>
      <c r="VMM969" s="40"/>
      <c r="VMN969" s="40"/>
      <c r="VMO969" s="40"/>
      <c r="VMP969" s="40"/>
      <c r="VMQ969" s="40"/>
      <c r="VMR969" s="40"/>
      <c r="VMS969" s="40"/>
      <c r="VMT969" s="40"/>
      <c r="VMU969" s="40"/>
      <c r="VMV969" s="40"/>
      <c r="VMW969" s="40"/>
      <c r="VMX969" s="40"/>
      <c r="VMY969" s="40"/>
      <c r="VMZ969" s="40"/>
      <c r="VNA969" s="40"/>
      <c r="VNB969" s="40"/>
      <c r="VNC969" s="40"/>
      <c r="VND969" s="40"/>
      <c r="VNE969" s="40"/>
      <c r="VNF969" s="40"/>
      <c r="VNG969" s="40"/>
      <c r="VNH969" s="40"/>
      <c r="VNI969" s="40"/>
      <c r="VNJ969" s="40"/>
      <c r="VNK969" s="40"/>
      <c r="VNL969" s="40"/>
      <c r="VNM969" s="40"/>
      <c r="VNN969" s="40"/>
      <c r="VNO969" s="40"/>
      <c r="VNP969" s="40"/>
      <c r="VNQ969" s="40"/>
      <c r="VNR969" s="40"/>
      <c r="VNS969" s="40"/>
      <c r="VNT969" s="40"/>
      <c r="VNU969" s="40"/>
      <c r="VNV969" s="40"/>
      <c r="VNW969" s="40"/>
      <c r="VNX969" s="40"/>
      <c r="VNY969" s="40"/>
      <c r="VNZ969" s="40"/>
      <c r="VOA969" s="40"/>
      <c r="VOB969" s="40"/>
      <c r="VOC969" s="40"/>
      <c r="VOD969" s="40"/>
      <c r="VOE969" s="40"/>
      <c r="VOF969" s="40"/>
      <c r="VOG969" s="40"/>
      <c r="VOH969" s="40"/>
      <c r="VOI969" s="40"/>
      <c r="VOJ969" s="40"/>
      <c r="VOK969" s="40"/>
      <c r="VOL969" s="40"/>
      <c r="VOM969" s="40"/>
      <c r="VON969" s="40"/>
      <c r="VOO969" s="40"/>
      <c r="VOP969" s="40"/>
      <c r="VOQ969" s="40"/>
      <c r="VOR969" s="40"/>
      <c r="VOS969" s="40"/>
      <c r="VOT969" s="40"/>
      <c r="VOU969" s="40"/>
      <c r="VOV969" s="40"/>
      <c r="VOW969" s="40"/>
      <c r="VOX969" s="40"/>
      <c r="VOY969" s="40"/>
      <c r="VOZ969" s="40"/>
      <c r="VPA969" s="40"/>
      <c r="VPB969" s="40"/>
      <c r="VPC969" s="40"/>
      <c r="VPD969" s="40"/>
      <c r="VPE969" s="40"/>
      <c r="VPF969" s="40"/>
      <c r="VPG969" s="40"/>
      <c r="VPH969" s="40"/>
      <c r="VPI969" s="40"/>
      <c r="VPJ969" s="40"/>
      <c r="VPK969" s="40"/>
      <c r="VPL969" s="40"/>
      <c r="VPM969" s="40"/>
      <c r="VPN969" s="40"/>
      <c r="VPO969" s="40"/>
      <c r="VPP969" s="40"/>
      <c r="VPQ969" s="40"/>
      <c r="VPR969" s="40"/>
      <c r="VPS969" s="40"/>
      <c r="VPT969" s="40"/>
      <c r="VPU969" s="40"/>
      <c r="VPV969" s="40"/>
      <c r="VPW969" s="40"/>
      <c r="VPX969" s="40"/>
      <c r="VPY969" s="40"/>
      <c r="VPZ969" s="40"/>
      <c r="VQA969" s="40"/>
      <c r="VQB969" s="40"/>
      <c r="VQC969" s="40"/>
      <c r="VQD969" s="40"/>
      <c r="VQE969" s="40"/>
      <c r="VQF969" s="40"/>
      <c r="VQG969" s="40"/>
      <c r="VQH969" s="40"/>
      <c r="VQI969" s="40"/>
      <c r="VQJ969" s="40"/>
      <c r="VQK969" s="40"/>
      <c r="VQL969" s="40"/>
      <c r="VQM969" s="40"/>
      <c r="VQN969" s="40"/>
      <c r="VQO969" s="40"/>
      <c r="VQP969" s="40"/>
      <c r="VQQ969" s="40"/>
      <c r="VQR969" s="40"/>
      <c r="VQS969" s="40"/>
      <c r="VQT969" s="40"/>
      <c r="VQU969" s="40"/>
      <c r="VQV969" s="40"/>
      <c r="VQW969" s="40"/>
      <c r="VQX969" s="40"/>
      <c r="VQY969" s="40"/>
      <c r="VQZ969" s="40"/>
      <c r="VRA969" s="40"/>
      <c r="VRB969" s="40"/>
      <c r="VRC969" s="40"/>
      <c r="VRD969" s="40"/>
      <c r="VRE969" s="40"/>
      <c r="VRF969" s="40"/>
      <c r="VRG969" s="40"/>
      <c r="VRH969" s="40"/>
      <c r="VRI969" s="40"/>
      <c r="VRJ969" s="40"/>
      <c r="VRK969" s="40"/>
      <c r="VRL969" s="40"/>
      <c r="VRM969" s="40"/>
      <c r="VRN969" s="40"/>
      <c r="VRO969" s="40"/>
      <c r="VRP969" s="40"/>
      <c r="VRQ969" s="40"/>
      <c r="VRR969" s="40"/>
      <c r="VRS969" s="40"/>
      <c r="VRT969" s="40"/>
      <c r="VRU969" s="40"/>
      <c r="VRV969" s="40"/>
      <c r="VRW969" s="40"/>
      <c r="VRX969" s="40"/>
      <c r="VRY969" s="40"/>
      <c r="VRZ969" s="40"/>
      <c r="VSA969" s="40"/>
      <c r="VSB969" s="40"/>
      <c r="VSC969" s="40"/>
      <c r="VSD969" s="40"/>
      <c r="VSE969" s="40"/>
      <c r="VSF969" s="40"/>
      <c r="VSG969" s="40"/>
      <c r="VSH969" s="40"/>
      <c r="VSI969" s="40"/>
      <c r="VSJ969" s="40"/>
      <c r="VSK969" s="40"/>
      <c r="VSL969" s="40"/>
      <c r="VSM969" s="40"/>
      <c r="VSN969" s="40"/>
      <c r="VSO969" s="40"/>
      <c r="VSP969" s="40"/>
      <c r="VSQ969" s="40"/>
      <c r="VSR969" s="40"/>
      <c r="VSS969" s="40"/>
      <c r="VST969" s="40"/>
      <c r="VSU969" s="40"/>
      <c r="VSV969" s="40"/>
      <c r="VSW969" s="40"/>
      <c r="VSX969" s="40"/>
      <c r="VSY969" s="40"/>
      <c r="VSZ969" s="40"/>
      <c r="VTA969" s="40"/>
      <c r="VTB969" s="40"/>
      <c r="VTC969" s="40"/>
      <c r="VTD969" s="40"/>
      <c r="VTE969" s="40"/>
      <c r="VTF969" s="40"/>
      <c r="VTG969" s="40"/>
      <c r="VTH969" s="40"/>
      <c r="VTI969" s="40"/>
      <c r="VTJ969" s="40"/>
      <c r="VTK969" s="40"/>
      <c r="VTL969" s="40"/>
      <c r="VTM969" s="40"/>
      <c r="VTN969" s="40"/>
      <c r="VTO969" s="40"/>
      <c r="VTP969" s="40"/>
      <c r="VTQ969" s="40"/>
      <c r="VTR969" s="40"/>
      <c r="VTS969" s="40"/>
      <c r="VTT969" s="40"/>
      <c r="VTU969" s="40"/>
      <c r="VTV969" s="40"/>
      <c r="VTW969" s="40"/>
      <c r="VTX969" s="40"/>
      <c r="VTY969" s="40"/>
      <c r="VTZ969" s="40"/>
      <c r="VUA969" s="40"/>
      <c r="VUB969" s="40"/>
      <c r="VUC969" s="40"/>
      <c r="VUD969" s="40"/>
      <c r="VUE969" s="40"/>
      <c r="VUF969" s="40"/>
      <c r="VUG969" s="40"/>
      <c r="VUH969" s="40"/>
      <c r="VUI969" s="40"/>
      <c r="VUJ969" s="40"/>
      <c r="VUK969" s="40"/>
      <c r="VUL969" s="40"/>
      <c r="VUM969" s="40"/>
      <c r="VUN969" s="40"/>
      <c r="VUO969" s="40"/>
      <c r="VUP969" s="40"/>
      <c r="VUQ969" s="40"/>
      <c r="VUR969" s="40"/>
      <c r="VUS969" s="40"/>
      <c r="VUT969" s="40"/>
      <c r="VUU969" s="40"/>
      <c r="VUV969" s="40"/>
      <c r="VUW969" s="40"/>
      <c r="VUX969" s="40"/>
      <c r="VUY969" s="40"/>
      <c r="VUZ969" s="40"/>
      <c r="VVA969" s="40"/>
      <c r="VVB969" s="40"/>
      <c r="VVC969" s="40"/>
      <c r="VVD969" s="40"/>
      <c r="VVE969" s="40"/>
      <c r="VVF969" s="40"/>
      <c r="VVG969" s="40"/>
      <c r="VVH969" s="40"/>
      <c r="VVI969" s="40"/>
      <c r="VVJ969" s="40"/>
      <c r="VVK969" s="40"/>
      <c r="VVL969" s="40"/>
      <c r="VVM969" s="40"/>
      <c r="VVN969" s="40"/>
      <c r="VVO969" s="40"/>
      <c r="VVP969" s="40"/>
      <c r="VVQ969" s="40"/>
      <c r="VVR969" s="40"/>
      <c r="VVS969" s="40"/>
      <c r="VVT969" s="40"/>
      <c r="VVU969" s="40"/>
      <c r="VVV969" s="40"/>
      <c r="VVW969" s="40"/>
      <c r="VVX969" s="40"/>
      <c r="VVY969" s="40"/>
      <c r="VVZ969" s="40"/>
      <c r="VWA969" s="40"/>
      <c r="VWB969" s="40"/>
      <c r="VWC969" s="40"/>
      <c r="VWD969" s="40"/>
      <c r="VWE969" s="40"/>
      <c r="VWF969" s="40"/>
      <c r="VWG969" s="40"/>
      <c r="VWH969" s="40"/>
      <c r="VWI969" s="40"/>
      <c r="VWJ969" s="40"/>
      <c r="VWK969" s="40"/>
      <c r="VWL969" s="40"/>
      <c r="VWM969" s="40"/>
      <c r="VWN969" s="40"/>
      <c r="VWO969" s="40"/>
      <c r="VWP969" s="40"/>
      <c r="VWQ969" s="40"/>
      <c r="VWR969" s="40"/>
      <c r="VWS969" s="40"/>
      <c r="VWT969" s="40"/>
      <c r="VWU969" s="40"/>
      <c r="VWV969" s="40"/>
      <c r="VWW969" s="40"/>
      <c r="VWX969" s="40"/>
      <c r="VWY969" s="40"/>
      <c r="VWZ969" s="40"/>
      <c r="VXA969" s="40"/>
      <c r="VXB969" s="40"/>
      <c r="VXC969" s="40"/>
      <c r="VXD969" s="40"/>
      <c r="VXE969" s="40"/>
      <c r="VXF969" s="40"/>
      <c r="VXG969" s="40"/>
      <c r="VXH969" s="40"/>
      <c r="VXI969" s="40"/>
      <c r="VXJ969" s="40"/>
      <c r="VXK969" s="40"/>
      <c r="VXL969" s="40"/>
      <c r="VXM969" s="40"/>
      <c r="VXN969" s="40"/>
      <c r="VXO969" s="40"/>
      <c r="VXP969" s="40"/>
      <c r="VXQ969" s="40"/>
      <c r="VXR969" s="40"/>
      <c r="VXS969" s="40"/>
      <c r="VXT969" s="40"/>
      <c r="VXU969" s="40"/>
      <c r="VXV969" s="40"/>
      <c r="VXW969" s="40"/>
      <c r="VXX969" s="40"/>
      <c r="VXY969" s="40"/>
      <c r="VXZ969" s="40"/>
      <c r="VYA969" s="40"/>
      <c r="VYB969" s="40"/>
      <c r="VYC969" s="40"/>
      <c r="VYD969" s="40"/>
      <c r="VYE969" s="40"/>
      <c r="VYF969" s="40"/>
      <c r="VYG969" s="40"/>
      <c r="VYH969" s="40"/>
      <c r="VYI969" s="40"/>
      <c r="VYJ969" s="40"/>
      <c r="VYK969" s="40"/>
      <c r="VYL969" s="40"/>
      <c r="VYM969" s="40"/>
      <c r="VYN969" s="40"/>
      <c r="VYO969" s="40"/>
      <c r="VYP969" s="40"/>
      <c r="VYQ969" s="40"/>
      <c r="VYR969" s="40"/>
      <c r="VYS969" s="40"/>
      <c r="VYT969" s="40"/>
      <c r="VYU969" s="40"/>
      <c r="VYV969" s="40"/>
      <c r="VYW969" s="40"/>
      <c r="VYX969" s="40"/>
      <c r="VYY969" s="40"/>
      <c r="VYZ969" s="40"/>
      <c r="VZA969" s="40"/>
      <c r="VZB969" s="40"/>
      <c r="VZC969" s="40"/>
      <c r="VZD969" s="40"/>
      <c r="VZE969" s="40"/>
      <c r="VZF969" s="40"/>
      <c r="VZG969" s="40"/>
      <c r="VZH969" s="40"/>
      <c r="VZI969" s="40"/>
      <c r="VZJ969" s="40"/>
      <c r="VZK969" s="40"/>
      <c r="VZL969" s="40"/>
      <c r="VZM969" s="40"/>
      <c r="VZN969" s="40"/>
      <c r="VZO969" s="40"/>
      <c r="VZP969" s="40"/>
      <c r="VZQ969" s="40"/>
      <c r="VZR969" s="40"/>
      <c r="VZS969" s="40"/>
      <c r="VZT969" s="40"/>
      <c r="VZU969" s="40"/>
      <c r="VZV969" s="40"/>
      <c r="VZW969" s="40"/>
      <c r="VZX969" s="40"/>
      <c r="VZY969" s="40"/>
      <c r="VZZ969" s="40"/>
      <c r="WAA969" s="40"/>
      <c r="WAB969" s="40"/>
      <c r="WAC969" s="40"/>
      <c r="WAD969" s="40"/>
      <c r="WAE969" s="40"/>
      <c r="WAF969" s="40"/>
      <c r="WAG969" s="40"/>
      <c r="WAH969" s="40"/>
      <c r="WAI969" s="40"/>
      <c r="WAJ969" s="40"/>
      <c r="WAK969" s="40"/>
      <c r="WAL969" s="40"/>
      <c r="WAM969" s="40"/>
      <c r="WAN969" s="40"/>
      <c r="WAO969" s="40"/>
      <c r="WAP969" s="40"/>
      <c r="WAQ969" s="40"/>
      <c r="WAR969" s="40"/>
      <c r="WAS969" s="40"/>
      <c r="WAT969" s="40"/>
      <c r="WAU969" s="40"/>
      <c r="WAV969" s="40"/>
      <c r="WAW969" s="40"/>
      <c r="WAX969" s="40"/>
      <c r="WAY969" s="40"/>
      <c r="WAZ969" s="40"/>
      <c r="WBA969" s="40"/>
      <c r="WBB969" s="40"/>
      <c r="WBC969" s="40"/>
      <c r="WBD969" s="40"/>
      <c r="WBE969" s="40"/>
      <c r="WBF969" s="40"/>
      <c r="WBG969" s="40"/>
      <c r="WBH969" s="40"/>
      <c r="WBI969" s="40"/>
      <c r="WBJ969" s="40"/>
      <c r="WBK969" s="40"/>
      <c r="WBL969" s="40"/>
      <c r="WBM969" s="40"/>
      <c r="WBN969" s="40"/>
      <c r="WBO969" s="40"/>
      <c r="WBP969" s="40"/>
      <c r="WBQ969" s="40"/>
      <c r="WBR969" s="40"/>
      <c r="WBS969" s="40"/>
      <c r="WBT969" s="40"/>
      <c r="WBU969" s="40"/>
      <c r="WBV969" s="40"/>
      <c r="WBW969" s="40"/>
      <c r="WBX969" s="40"/>
      <c r="WBY969" s="40"/>
      <c r="WBZ969" s="40"/>
      <c r="WCA969" s="40"/>
      <c r="WCB969" s="40"/>
      <c r="WCC969" s="40"/>
      <c r="WCD969" s="40"/>
      <c r="WCE969" s="40"/>
      <c r="WCF969" s="40"/>
      <c r="WCG969" s="40"/>
      <c r="WCH969" s="40"/>
      <c r="WCI969" s="40"/>
      <c r="WCJ969" s="40"/>
      <c r="WCK969" s="40"/>
      <c r="WCL969" s="40"/>
      <c r="WCM969" s="40"/>
      <c r="WCN969" s="40"/>
      <c r="WCO969" s="40"/>
      <c r="WCP969" s="40"/>
      <c r="WCQ969" s="40"/>
      <c r="WCR969" s="40"/>
      <c r="WCS969" s="40"/>
      <c r="WCT969" s="40"/>
      <c r="WCU969" s="40"/>
      <c r="WCV969" s="40"/>
      <c r="WCW969" s="40"/>
      <c r="WCX969" s="40"/>
      <c r="WCY969" s="40"/>
      <c r="WCZ969" s="40"/>
      <c r="WDA969" s="40"/>
      <c r="WDB969" s="40"/>
      <c r="WDC969" s="40"/>
      <c r="WDD969" s="40"/>
      <c r="WDE969" s="40"/>
      <c r="WDF969" s="40"/>
      <c r="WDG969" s="40"/>
      <c r="WDH969" s="40"/>
      <c r="WDI969" s="40"/>
      <c r="WDJ969" s="40"/>
      <c r="WDK969" s="40"/>
      <c r="WDL969" s="40"/>
      <c r="WDM969" s="40"/>
      <c r="WDN969" s="40"/>
      <c r="WDO969" s="40"/>
      <c r="WDP969" s="40"/>
      <c r="WDQ969" s="40"/>
      <c r="WDR969" s="40"/>
      <c r="WDS969" s="40"/>
      <c r="WDT969" s="40"/>
      <c r="WDU969" s="40"/>
      <c r="WDV969" s="40"/>
      <c r="WDW969" s="40"/>
      <c r="WDX969" s="40"/>
      <c r="WDY969" s="40"/>
      <c r="WDZ969" s="40"/>
      <c r="WEA969" s="40"/>
      <c r="WEB969" s="40"/>
      <c r="WEC969" s="40"/>
      <c r="WED969" s="40"/>
      <c r="WEE969" s="40"/>
      <c r="WEF969" s="40"/>
      <c r="WEG969" s="40"/>
      <c r="WEH969" s="40"/>
      <c r="WEI969" s="40"/>
      <c r="WEJ969" s="40"/>
      <c r="WEK969" s="40"/>
      <c r="WEL969" s="40"/>
      <c r="WEM969" s="40"/>
      <c r="WEN969" s="40"/>
      <c r="WEO969" s="40"/>
      <c r="WEP969" s="40"/>
      <c r="WEQ969" s="40"/>
      <c r="WER969" s="40"/>
      <c r="WES969" s="40"/>
      <c r="WET969" s="40"/>
      <c r="WEU969" s="40"/>
      <c r="WEV969" s="40"/>
      <c r="WEW969" s="40"/>
      <c r="WEX969" s="40"/>
      <c r="WEY969" s="40"/>
      <c r="WEZ969" s="40"/>
      <c r="WFA969" s="40"/>
      <c r="WFB969" s="40"/>
      <c r="WFC969" s="40"/>
      <c r="WFD969" s="40"/>
      <c r="WFE969" s="40"/>
      <c r="WFF969" s="40"/>
      <c r="WFG969" s="40"/>
      <c r="WFH969" s="40"/>
      <c r="WFI969" s="40"/>
      <c r="WFJ969" s="40"/>
      <c r="WFK969" s="40"/>
      <c r="WFL969" s="40"/>
      <c r="WFM969" s="40"/>
      <c r="WFN969" s="40"/>
      <c r="WFO969" s="40"/>
      <c r="WFP969" s="40"/>
      <c r="WFQ969" s="40"/>
      <c r="WFR969" s="40"/>
      <c r="WFS969" s="40"/>
      <c r="WFT969" s="40"/>
      <c r="WFU969" s="40"/>
      <c r="WFV969" s="40"/>
      <c r="WFW969" s="40"/>
      <c r="WFX969" s="40"/>
      <c r="WFY969" s="40"/>
      <c r="WFZ969" s="40"/>
      <c r="WGA969" s="40"/>
      <c r="WGB969" s="40"/>
      <c r="WGC969" s="40"/>
      <c r="WGD969" s="40"/>
      <c r="WGE969" s="40"/>
      <c r="WGF969" s="40"/>
      <c r="WGG969" s="40"/>
      <c r="WGH969" s="40"/>
      <c r="WGI969" s="40"/>
      <c r="WGJ969" s="40"/>
      <c r="WGK969" s="40"/>
      <c r="WGL969" s="40"/>
      <c r="WGM969" s="40"/>
      <c r="WGN969" s="40"/>
      <c r="WGO969" s="40"/>
      <c r="WGP969" s="40"/>
      <c r="WGQ969" s="40"/>
      <c r="WGR969" s="40"/>
      <c r="WGS969" s="40"/>
      <c r="WGT969" s="40"/>
      <c r="WGU969" s="40"/>
      <c r="WGV969" s="40"/>
      <c r="WGW969" s="40"/>
      <c r="WGX969" s="40"/>
      <c r="WGY969" s="40"/>
      <c r="WGZ969" s="40"/>
      <c r="WHA969" s="40"/>
      <c r="WHB969" s="40"/>
      <c r="WHC969" s="40"/>
      <c r="WHD969" s="40"/>
      <c r="WHE969" s="40"/>
      <c r="WHF969" s="40"/>
      <c r="WHG969" s="40"/>
      <c r="WHH969" s="40"/>
      <c r="WHI969" s="40"/>
      <c r="WHJ969" s="40"/>
      <c r="WHK969" s="40"/>
      <c r="WHL969" s="40"/>
      <c r="WHM969" s="40"/>
      <c r="WHN969" s="40"/>
      <c r="WHO969" s="40"/>
      <c r="WHP969" s="40"/>
      <c r="WHQ969" s="40"/>
      <c r="WHR969" s="40"/>
      <c r="WHS969" s="40"/>
      <c r="WHT969" s="40"/>
      <c r="WHU969" s="40"/>
      <c r="WHV969" s="40"/>
      <c r="WHW969" s="40"/>
      <c r="WHX969" s="40"/>
      <c r="WHY969" s="40"/>
      <c r="WHZ969" s="40"/>
      <c r="WIA969" s="40"/>
      <c r="WIB969" s="40"/>
      <c r="WIC969" s="40"/>
      <c r="WID969" s="40"/>
      <c r="WIE969" s="40"/>
      <c r="WIF969" s="40"/>
      <c r="WIG969" s="40"/>
      <c r="WIH969" s="40"/>
      <c r="WII969" s="40"/>
      <c r="WIJ969" s="40"/>
      <c r="WIK969" s="40"/>
      <c r="WIL969" s="40"/>
      <c r="WIM969" s="40"/>
      <c r="WIN969" s="40"/>
      <c r="WIO969" s="40"/>
      <c r="WIP969" s="40"/>
      <c r="WIQ969" s="40"/>
      <c r="WIR969" s="40"/>
      <c r="WIS969" s="40"/>
      <c r="WIT969" s="40"/>
      <c r="WIU969" s="40"/>
      <c r="WIV969" s="40"/>
      <c r="WIW969" s="40"/>
      <c r="WIX969" s="40"/>
      <c r="WIY969" s="40"/>
      <c r="WIZ969" s="40"/>
      <c r="WJA969" s="40"/>
      <c r="WJB969" s="40"/>
      <c r="WJC969" s="40"/>
      <c r="WJD969" s="40"/>
      <c r="WJE969" s="40"/>
      <c r="WJF969" s="40"/>
      <c r="WJG969" s="40"/>
      <c r="WJH969" s="40"/>
      <c r="WJI969" s="40"/>
      <c r="WJJ969" s="40"/>
      <c r="WJK969" s="40"/>
      <c r="WJL969" s="40"/>
      <c r="WJM969" s="40"/>
      <c r="WJN969" s="40"/>
      <c r="WJO969" s="40"/>
      <c r="WJP969" s="40"/>
      <c r="WJQ969" s="40"/>
      <c r="WJR969" s="40"/>
      <c r="WJS969" s="40"/>
      <c r="WJT969" s="40"/>
      <c r="WJU969" s="40"/>
      <c r="WJV969" s="40"/>
      <c r="WJW969" s="40"/>
      <c r="WJX969" s="40"/>
      <c r="WJY969" s="40"/>
      <c r="WJZ969" s="40"/>
      <c r="WKA969" s="40"/>
      <c r="WKB969" s="40"/>
      <c r="WKC969" s="40"/>
      <c r="WKD969" s="40"/>
      <c r="WKE969" s="40"/>
      <c r="WKF969" s="40"/>
      <c r="WKG969" s="40"/>
      <c r="WKH969" s="40"/>
      <c r="WKI969" s="40"/>
      <c r="WKJ969" s="40"/>
      <c r="WKK969" s="40"/>
      <c r="WKL969" s="40"/>
      <c r="WKM969" s="40"/>
      <c r="WKN969" s="40"/>
      <c r="WKO969" s="40"/>
      <c r="WKP969" s="40"/>
      <c r="WKQ969" s="40"/>
      <c r="WKR969" s="40"/>
      <c r="WKS969" s="40"/>
      <c r="WKT969" s="40"/>
      <c r="WKU969" s="40"/>
      <c r="WKV969" s="40"/>
      <c r="WKW969" s="40"/>
      <c r="WKX969" s="40"/>
      <c r="WKY969" s="40"/>
      <c r="WKZ969" s="40"/>
      <c r="WLA969" s="40"/>
      <c r="WLB969" s="40"/>
      <c r="WLC969" s="40"/>
      <c r="WLD969" s="40"/>
      <c r="WLE969" s="40"/>
      <c r="WLF969" s="40"/>
      <c r="WLG969" s="40"/>
      <c r="WLH969" s="40"/>
      <c r="WLI969" s="40"/>
      <c r="WLJ969" s="40"/>
      <c r="WLK969" s="40"/>
      <c r="WLL969" s="40"/>
      <c r="WLM969" s="40"/>
      <c r="WLN969" s="40"/>
      <c r="WLO969" s="40"/>
      <c r="WLP969" s="40"/>
      <c r="WLQ969" s="40"/>
      <c r="WLR969" s="40"/>
      <c r="WLS969" s="40"/>
      <c r="WLT969" s="40"/>
      <c r="WLU969" s="40"/>
      <c r="WLV969" s="40"/>
      <c r="WLW969" s="40"/>
      <c r="WLX969" s="40"/>
      <c r="WLY969" s="40"/>
      <c r="WLZ969" s="40"/>
      <c r="WMA969" s="40"/>
      <c r="WMB969" s="40"/>
      <c r="WMC969" s="40"/>
      <c r="WMD969" s="40"/>
      <c r="WME969" s="40"/>
      <c r="WMF969" s="40"/>
      <c r="WMG969" s="40"/>
      <c r="WMH969" s="40"/>
      <c r="WMI969" s="40"/>
      <c r="WMJ969" s="40"/>
      <c r="WMK969" s="40"/>
      <c r="WML969" s="40"/>
      <c r="WMM969" s="40"/>
      <c r="WMN969" s="40"/>
      <c r="WMO969" s="40"/>
      <c r="WMP969" s="40"/>
      <c r="WMQ969" s="40"/>
      <c r="WMR969" s="40"/>
      <c r="WMS969" s="40"/>
      <c r="WMT969" s="40"/>
      <c r="WMU969" s="40"/>
      <c r="WMV969" s="40"/>
      <c r="WMW969" s="40"/>
      <c r="WMX969" s="40"/>
      <c r="WMY969" s="40"/>
      <c r="WMZ969" s="40"/>
      <c r="WNA969" s="40"/>
      <c r="WNB969" s="40"/>
      <c r="WNC969" s="40"/>
      <c r="WND969" s="40"/>
      <c r="WNE969" s="40"/>
      <c r="WNF969" s="40"/>
      <c r="WNG969" s="40"/>
      <c r="WNH969" s="40"/>
      <c r="WNI969" s="40"/>
      <c r="WNJ969" s="40"/>
      <c r="WNK969" s="40"/>
      <c r="WNL969" s="40"/>
      <c r="WNM969" s="40"/>
      <c r="WNN969" s="40"/>
      <c r="WNO969" s="40"/>
      <c r="WNP969" s="40"/>
      <c r="WNQ969" s="40"/>
      <c r="WNR969" s="40"/>
      <c r="WNS969" s="40"/>
      <c r="WNT969" s="40"/>
      <c r="WNU969" s="40"/>
      <c r="WNV969" s="40"/>
      <c r="WNW969" s="40"/>
      <c r="WNX969" s="40"/>
      <c r="WNY969" s="40"/>
      <c r="WNZ969" s="40"/>
      <c r="WOA969" s="40"/>
      <c r="WOB969" s="40"/>
      <c r="WOC969" s="40"/>
      <c r="WOD969" s="40"/>
      <c r="WOE969" s="40"/>
      <c r="WOF969" s="40"/>
      <c r="WOG969" s="40"/>
      <c r="WOH969" s="40"/>
      <c r="WOI969" s="40"/>
      <c r="WOJ969" s="40"/>
      <c r="WOK969" s="40"/>
      <c r="WOL969" s="40"/>
      <c r="WOM969" s="40"/>
      <c r="WON969" s="40"/>
      <c r="WOO969" s="40"/>
      <c r="WOP969" s="40"/>
      <c r="WOQ969" s="40"/>
      <c r="WOR969" s="40"/>
      <c r="WOS969" s="40"/>
      <c r="WOT969" s="40"/>
      <c r="WOU969" s="40"/>
      <c r="WOV969" s="40"/>
      <c r="WOW969" s="40"/>
      <c r="WOX969" s="40"/>
      <c r="WOY969" s="40"/>
      <c r="WOZ969" s="40"/>
      <c r="WPA969" s="40"/>
      <c r="WPB969" s="40"/>
      <c r="WPC969" s="40"/>
      <c r="WPD969" s="40"/>
      <c r="WPE969" s="40"/>
      <c r="WPF969" s="40"/>
      <c r="WPG969" s="40"/>
      <c r="WPH969" s="40"/>
      <c r="WPI969" s="40"/>
      <c r="WPJ969" s="40"/>
      <c r="WPK969" s="40"/>
      <c r="WPL969" s="40"/>
      <c r="WPM969" s="40"/>
      <c r="WPN969" s="40"/>
      <c r="WPO969" s="40"/>
      <c r="WPP969" s="40"/>
      <c r="WPQ969" s="40"/>
      <c r="WPR969" s="40"/>
      <c r="WPS969" s="40"/>
      <c r="WPT969" s="40"/>
      <c r="WPU969" s="40"/>
      <c r="WPV969" s="40"/>
      <c r="WPW969" s="40"/>
      <c r="WPX969" s="40"/>
      <c r="WPY969" s="40"/>
      <c r="WPZ969" s="40"/>
      <c r="WQA969" s="40"/>
      <c r="WQB969" s="40"/>
      <c r="WQC969" s="40"/>
      <c r="WQD969" s="40"/>
      <c r="WQE969" s="40"/>
      <c r="WQF969" s="40"/>
      <c r="WQG969" s="40"/>
      <c r="WQH969" s="40"/>
      <c r="WQI969" s="40"/>
      <c r="WQJ969" s="40"/>
      <c r="WQK969" s="40"/>
      <c r="WQL969" s="40"/>
      <c r="WQM969" s="40"/>
      <c r="WQN969" s="40"/>
      <c r="WQO969" s="40"/>
      <c r="WQP969" s="40"/>
      <c r="WQQ969" s="40"/>
      <c r="WQR969" s="40"/>
      <c r="WQS969" s="40"/>
      <c r="WQT969" s="40"/>
      <c r="WQU969" s="40"/>
      <c r="WQV969" s="40"/>
      <c r="WQW969" s="40"/>
      <c r="WQX969" s="40"/>
      <c r="WQY969" s="40"/>
      <c r="WQZ969" s="40"/>
      <c r="WRA969" s="40"/>
      <c r="WRB969" s="40"/>
      <c r="WRC969" s="40"/>
      <c r="WRD969" s="40"/>
      <c r="WRE969" s="40"/>
      <c r="WRF969" s="40"/>
      <c r="WRG969" s="40"/>
      <c r="WRH969" s="40"/>
      <c r="WRI969" s="40"/>
      <c r="WRJ969" s="40"/>
      <c r="WRK969" s="40"/>
      <c r="WRL969" s="40"/>
      <c r="WRM969" s="40"/>
      <c r="WRN969" s="40"/>
      <c r="WRO969" s="40"/>
      <c r="WRP969" s="40"/>
      <c r="WRQ969" s="40"/>
      <c r="WRR969" s="40"/>
      <c r="WRS969" s="40"/>
      <c r="WRT969" s="40"/>
      <c r="WRU969" s="40"/>
      <c r="WRV969" s="40"/>
      <c r="WRW969" s="40"/>
      <c r="WRX969" s="40"/>
      <c r="WRY969" s="40"/>
      <c r="WRZ969" s="40"/>
      <c r="WSA969" s="40"/>
      <c r="WSB969" s="40"/>
      <c r="WSC969" s="40"/>
      <c r="WSD969" s="40"/>
      <c r="WSE969" s="40"/>
      <c r="WSF969" s="40"/>
      <c r="WSG969" s="40"/>
      <c r="WSH969" s="40"/>
      <c r="WSI969" s="40"/>
      <c r="WSJ969" s="40"/>
      <c r="WSK969" s="40"/>
      <c r="WSL969" s="40"/>
      <c r="WSM969" s="40"/>
      <c r="WSN969" s="40"/>
      <c r="WSO969" s="40"/>
      <c r="WSP969" s="40"/>
      <c r="WSQ969" s="40"/>
      <c r="WSR969" s="40"/>
      <c r="WSS969" s="40"/>
      <c r="WST969" s="40"/>
      <c r="WSU969" s="40"/>
      <c r="WSV969" s="40"/>
      <c r="WSW969" s="40"/>
      <c r="WSX969" s="40"/>
      <c r="WSY969" s="40"/>
      <c r="WSZ969" s="40"/>
      <c r="WTA969" s="40"/>
      <c r="WTB969" s="40"/>
      <c r="WTC969" s="40"/>
      <c r="WTD969" s="40"/>
      <c r="WTE969" s="40"/>
      <c r="WTF969" s="40"/>
      <c r="WTG969" s="40"/>
      <c r="WTH969" s="40"/>
      <c r="WTI969" s="40"/>
      <c r="WTJ969" s="40"/>
      <c r="WTK969" s="40"/>
      <c r="WTL969" s="40"/>
      <c r="WTM969" s="40"/>
      <c r="WTN969" s="40"/>
      <c r="WTO969" s="40"/>
      <c r="WTP969" s="40"/>
      <c r="WTQ969" s="40"/>
      <c r="WTR969" s="40"/>
      <c r="WTS969" s="40"/>
      <c r="WTT969" s="40"/>
      <c r="WTU969" s="40"/>
      <c r="WTV969" s="40"/>
      <c r="WTW969" s="40"/>
      <c r="WTX969" s="40"/>
      <c r="WTY969" s="40"/>
      <c r="WTZ969" s="40"/>
      <c r="WUA969" s="40"/>
      <c r="WUB969" s="40"/>
      <c r="WUC969" s="40"/>
      <c r="WUD969" s="40"/>
      <c r="WUE969" s="40"/>
      <c r="WUF969" s="40"/>
      <c r="WUG969" s="40"/>
      <c r="WUH969" s="40"/>
      <c r="WUI969" s="40"/>
      <c r="WUJ969" s="40"/>
      <c r="WUK969" s="40"/>
      <c r="WUL969" s="40"/>
      <c r="WUM969" s="40"/>
      <c r="WUN969" s="40"/>
      <c r="WUO969" s="40"/>
      <c r="WUP969" s="40"/>
      <c r="WUQ969" s="40"/>
      <c r="WUR969" s="40"/>
      <c r="WUS969" s="40"/>
      <c r="WUT969" s="40"/>
      <c r="WUU969" s="40"/>
      <c r="WUV969" s="40"/>
      <c r="WUW969" s="40"/>
      <c r="WUX969" s="40"/>
      <c r="WUY969" s="40"/>
      <c r="WUZ969" s="40"/>
      <c r="WVA969" s="40"/>
      <c r="WVB969" s="40"/>
      <c r="WVC969" s="40"/>
      <c r="WVD969" s="40"/>
      <c r="WVE969" s="40"/>
      <c r="WVF969" s="40"/>
      <c r="WVG969" s="40"/>
      <c r="WVH969" s="40"/>
      <c r="WVI969" s="40"/>
      <c r="WVJ969" s="40"/>
      <c r="WVK969" s="40"/>
      <c r="WVL969" s="40"/>
      <c r="WVM969" s="40"/>
      <c r="WVN969" s="40"/>
      <c r="WVO969" s="40"/>
      <c r="WVP969" s="40"/>
      <c r="WVQ969" s="40"/>
      <c r="WVR969" s="40"/>
      <c r="WVS969" s="40"/>
      <c r="WVT969" s="40"/>
      <c r="WVU969" s="40"/>
      <c r="WVV969" s="40"/>
      <c r="WVW969" s="40"/>
      <c r="WVX969" s="40"/>
      <c r="WVY969" s="40"/>
      <c r="WVZ969" s="40"/>
      <c r="WWA969" s="40"/>
      <c r="WWB969" s="40"/>
      <c r="WWC969" s="40"/>
      <c r="WWD969" s="40"/>
      <c r="WWE969" s="40"/>
      <c r="WWF969" s="40"/>
      <c r="WWG969" s="40"/>
      <c r="WWH969" s="40"/>
      <c r="WWI969" s="40"/>
      <c r="WWJ969" s="40"/>
      <c r="WWK969" s="40"/>
      <c r="WWL969" s="40"/>
      <c r="WWM969" s="40"/>
      <c r="WWN969" s="40"/>
      <c r="WWO969" s="40"/>
      <c r="WWP969" s="40"/>
      <c r="WWQ969" s="40"/>
      <c r="WWR969" s="40"/>
      <c r="WWS969" s="40"/>
      <c r="WWT969" s="40"/>
      <c r="WWU969" s="40"/>
      <c r="WWV969" s="40"/>
      <c r="WWW969" s="40"/>
      <c r="WWX969" s="40"/>
      <c r="WWY969" s="40"/>
      <c r="WWZ969" s="40"/>
      <c r="WXA969" s="40"/>
      <c r="WXB969" s="40"/>
      <c r="WXC969" s="40"/>
      <c r="WXD969" s="40"/>
      <c r="WXE969" s="40"/>
      <c r="WXF969" s="40"/>
      <c r="WXG969" s="40"/>
      <c r="WXH969" s="40"/>
      <c r="WXI969" s="40"/>
      <c r="WXJ969" s="40"/>
      <c r="WXK969" s="40"/>
      <c r="WXL969" s="40"/>
      <c r="WXM969" s="40"/>
      <c r="WXN969" s="40"/>
      <c r="WXO969" s="40"/>
      <c r="WXP969" s="40"/>
      <c r="WXQ969" s="40"/>
      <c r="WXR969" s="40"/>
      <c r="WXS969" s="40"/>
      <c r="WXT969" s="40"/>
      <c r="WXU969" s="40"/>
      <c r="WXV969" s="40"/>
      <c r="WXW969" s="40"/>
      <c r="WXX969" s="40"/>
      <c r="WXY969" s="40"/>
      <c r="WXZ969" s="40"/>
      <c r="WYA969" s="40"/>
      <c r="WYB969" s="40"/>
      <c r="WYC969" s="40"/>
      <c r="WYD969" s="40"/>
      <c r="WYE969" s="40"/>
      <c r="WYF969" s="40"/>
      <c r="WYG969" s="40"/>
      <c r="WYH969" s="40"/>
      <c r="WYI969" s="40"/>
      <c r="WYJ969" s="40"/>
      <c r="WYK969" s="40"/>
      <c r="WYL969" s="40"/>
      <c r="WYM969" s="40"/>
      <c r="WYN969" s="40"/>
      <c r="WYO969" s="40"/>
      <c r="WYP969" s="40"/>
      <c r="WYQ969" s="40"/>
      <c r="WYR969" s="40"/>
      <c r="WYS969" s="40"/>
      <c r="WYT969" s="40"/>
      <c r="WYU969" s="40"/>
      <c r="WYV969" s="40"/>
      <c r="WYW969" s="40"/>
      <c r="WYX969" s="40"/>
      <c r="WYY969" s="40"/>
      <c r="WYZ969" s="40"/>
      <c r="WZA969" s="40"/>
      <c r="WZB969" s="40"/>
      <c r="WZC969" s="40"/>
      <c r="WZD969" s="40"/>
      <c r="WZE969" s="40"/>
      <c r="WZF969" s="40"/>
      <c r="WZG969" s="40"/>
      <c r="WZH969" s="40"/>
      <c r="WZI969" s="40"/>
      <c r="WZJ969" s="40"/>
      <c r="WZK969" s="40"/>
      <c r="WZL969" s="40"/>
      <c r="WZM969" s="40"/>
      <c r="WZN969" s="40"/>
      <c r="WZO969" s="40"/>
      <c r="WZP969" s="40"/>
      <c r="WZQ969" s="40"/>
      <c r="WZR969" s="40"/>
      <c r="WZS969" s="40"/>
      <c r="WZT969" s="40"/>
      <c r="WZU969" s="40"/>
      <c r="WZV969" s="40"/>
      <c r="WZW969" s="40"/>
      <c r="WZX969" s="40"/>
      <c r="WZY969" s="40"/>
      <c r="WZZ969" s="40"/>
      <c r="XAA969" s="40"/>
      <c r="XAB969" s="40"/>
      <c r="XAC969" s="40"/>
      <c r="XAD969" s="40"/>
      <c r="XAE969" s="40"/>
      <c r="XAF969" s="40"/>
      <c r="XAG969" s="40"/>
      <c r="XAH969" s="40"/>
      <c r="XAI969" s="40"/>
      <c r="XAJ969" s="40"/>
      <c r="XAK969" s="40"/>
      <c r="XAL969" s="40"/>
      <c r="XAM969" s="40"/>
      <c r="XAN969" s="40"/>
      <c r="XAO969" s="40"/>
      <c r="XAP969" s="40"/>
      <c r="XAQ969" s="40"/>
      <c r="XAR969" s="40"/>
      <c r="XAS969" s="40"/>
      <c r="XAT969" s="40"/>
      <c r="XAU969" s="40"/>
      <c r="XAV969" s="40"/>
      <c r="XAW969" s="40"/>
      <c r="XAX969" s="40"/>
      <c r="XAY969" s="40"/>
      <c r="XAZ969" s="40"/>
      <c r="XBA969" s="40"/>
      <c r="XBB969" s="40"/>
      <c r="XBC969" s="40"/>
      <c r="XBD969" s="40"/>
      <c r="XBE969" s="40"/>
      <c r="XBF969" s="40"/>
      <c r="XBG969" s="40"/>
      <c r="XBH969" s="40"/>
      <c r="XBI969" s="40"/>
      <c r="XBJ969" s="40"/>
      <c r="XBK969" s="40"/>
      <c r="XBL969" s="40"/>
      <c r="XBM969" s="40"/>
      <c r="XBN969" s="40"/>
      <c r="XBO969" s="40"/>
      <c r="XBP969" s="40"/>
      <c r="XBQ969" s="40"/>
      <c r="XBR969" s="40"/>
      <c r="XBS969" s="40"/>
      <c r="XBT969" s="40"/>
      <c r="XBU969" s="40"/>
      <c r="XBV969" s="40"/>
      <c r="XBW969" s="40"/>
      <c r="XBX969" s="40"/>
      <c r="XBY969" s="40"/>
      <c r="XBZ969" s="40"/>
      <c r="XCA969" s="40"/>
      <c r="XCB969" s="40"/>
      <c r="XCC969" s="40"/>
      <c r="XCD969" s="40"/>
      <c r="XCE969" s="40"/>
      <c r="XCF969" s="40"/>
      <c r="XCG969" s="40"/>
      <c r="XCH969" s="40"/>
      <c r="XCI969" s="40"/>
      <c r="XCJ969" s="40"/>
      <c r="XCK969" s="40"/>
      <c r="XCL969" s="40"/>
      <c r="XCM969" s="40"/>
      <c r="XCN969" s="40"/>
      <c r="XCO969" s="40"/>
      <c r="XCP969" s="40"/>
      <c r="XCQ969" s="40"/>
      <c r="XCR969" s="40"/>
      <c r="XCS969" s="40"/>
      <c r="XCT969" s="40"/>
      <c r="XCU969" s="40"/>
      <c r="XCV969" s="40"/>
      <c r="XCW969" s="40"/>
      <c r="XCX969" s="40"/>
      <c r="XCY969" s="40"/>
      <c r="XCZ969" s="40"/>
      <c r="XDA969" s="40"/>
      <c r="XDB969" s="40"/>
      <c r="XDC969" s="40"/>
      <c r="XDD969" s="40"/>
      <c r="XDE969" s="40"/>
      <c r="XDF969" s="40"/>
      <c r="XDG969" s="40"/>
      <c r="XDH969" s="40"/>
      <c r="XDI969" s="40"/>
      <c r="XDJ969" s="40"/>
      <c r="XDK969" s="40"/>
      <c r="XDL969" s="40"/>
      <c r="XDM969" s="40"/>
      <c r="XDN969" s="40"/>
      <c r="XDO969" s="40"/>
      <c r="XDP969" s="40"/>
      <c r="XDQ969" s="40"/>
      <c r="XDR969" s="40"/>
      <c r="XDS969" s="40"/>
      <c r="XDT969" s="40"/>
      <c r="XDU969" s="40"/>
      <c r="XDV969" s="40"/>
      <c r="XDW969" s="40"/>
      <c r="XDX969" s="40"/>
      <c r="XDY969" s="40"/>
      <c r="XDZ969" s="40"/>
    </row>
    <row r="970" s="2" customFormat="1" ht="18" customHeight="1" spans="1:16354">
      <c r="A970" s="13">
        <v>968</v>
      </c>
      <c r="B970" s="14" t="s">
        <v>1006</v>
      </c>
      <c r="C970" s="15" t="s">
        <v>1023</v>
      </c>
      <c r="D970" s="15" t="s">
        <v>8</v>
      </c>
      <c r="E970" s="15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  <c r="JP970" s="40"/>
      <c r="JQ970" s="40"/>
      <c r="JR970" s="40"/>
      <c r="JS970" s="40"/>
      <c r="JT970" s="40"/>
      <c r="JU970" s="40"/>
      <c r="JV970" s="40"/>
      <c r="JW970" s="40"/>
      <c r="JX970" s="40"/>
      <c r="JY970" s="40"/>
      <c r="JZ970" s="40"/>
      <c r="KA970" s="40"/>
      <c r="KB970" s="40"/>
      <c r="KC970" s="40"/>
      <c r="KD970" s="40"/>
      <c r="KE970" s="40"/>
      <c r="KF970" s="40"/>
      <c r="KG970" s="40"/>
      <c r="KH970" s="40"/>
      <c r="KI970" s="40"/>
      <c r="KJ970" s="40"/>
      <c r="KK970" s="40"/>
      <c r="KL970" s="40"/>
      <c r="KM970" s="40"/>
      <c r="KN970" s="40"/>
      <c r="KO970" s="40"/>
      <c r="KP970" s="40"/>
      <c r="KQ970" s="40"/>
      <c r="KR970" s="40"/>
      <c r="KS970" s="40"/>
      <c r="KT970" s="40"/>
      <c r="KU970" s="40"/>
      <c r="KV970" s="40"/>
      <c r="KW970" s="40"/>
      <c r="KX970" s="40"/>
      <c r="KY970" s="40"/>
      <c r="KZ970" s="40"/>
      <c r="LA970" s="40"/>
      <c r="LB970" s="40"/>
      <c r="LC970" s="40"/>
      <c r="LD970" s="40"/>
      <c r="LE970" s="40"/>
      <c r="LF970" s="40"/>
      <c r="LG970" s="40"/>
      <c r="LH970" s="40"/>
      <c r="LI970" s="40"/>
      <c r="LJ970" s="40"/>
      <c r="LK970" s="40"/>
      <c r="LL970" s="40"/>
      <c r="LM970" s="40"/>
      <c r="LN970" s="40"/>
      <c r="LO970" s="40"/>
      <c r="LP970" s="40"/>
      <c r="LQ970" s="40"/>
      <c r="LR970" s="40"/>
      <c r="LS970" s="40"/>
      <c r="LT970" s="40"/>
      <c r="LU970" s="40"/>
      <c r="LV970" s="40"/>
      <c r="LW970" s="40"/>
      <c r="LX970" s="40"/>
      <c r="LY970" s="40"/>
      <c r="LZ970" s="40"/>
      <c r="MA970" s="40"/>
      <c r="MB970" s="40"/>
      <c r="MC970" s="40"/>
      <c r="MD970" s="40"/>
      <c r="ME970" s="40"/>
      <c r="MF970" s="40"/>
      <c r="MG970" s="40"/>
      <c r="MH970" s="40"/>
      <c r="MI970" s="40"/>
      <c r="MJ970" s="40"/>
      <c r="MK970" s="40"/>
      <c r="ML970" s="40"/>
      <c r="MM970" s="40"/>
      <c r="MN970" s="40"/>
      <c r="MO970" s="40"/>
      <c r="MP970" s="40"/>
      <c r="MQ970" s="40"/>
      <c r="MR970" s="40"/>
      <c r="MS970" s="40"/>
      <c r="MT970" s="40"/>
      <c r="MU970" s="40"/>
      <c r="MV970" s="40"/>
      <c r="MW970" s="40"/>
      <c r="MX970" s="40"/>
      <c r="MY970" s="40"/>
      <c r="MZ970" s="40"/>
      <c r="NA970" s="40"/>
      <c r="NB970" s="40"/>
      <c r="NC970" s="40"/>
      <c r="ND970" s="40"/>
      <c r="NE970" s="40"/>
      <c r="NF970" s="40"/>
      <c r="NG970" s="40"/>
      <c r="NH970" s="40"/>
      <c r="NI970" s="40"/>
      <c r="NJ970" s="40"/>
      <c r="NK970" s="40"/>
      <c r="NL970" s="40"/>
      <c r="NM970" s="40"/>
      <c r="NN970" s="40"/>
      <c r="NO970" s="40"/>
      <c r="NP970" s="40"/>
      <c r="NQ970" s="40"/>
      <c r="NR970" s="40"/>
      <c r="NS970" s="40"/>
      <c r="NT970" s="40"/>
      <c r="NU970" s="40"/>
      <c r="NV970" s="40"/>
      <c r="NW970" s="40"/>
      <c r="NX970" s="40"/>
      <c r="NY970" s="40"/>
      <c r="NZ970" s="40"/>
      <c r="OA970" s="40"/>
      <c r="OB970" s="40"/>
      <c r="OC970" s="40"/>
      <c r="OD970" s="40"/>
      <c r="OE970" s="40"/>
      <c r="OF970" s="40"/>
      <c r="OG970" s="40"/>
      <c r="OH970" s="40"/>
      <c r="OI970" s="40"/>
      <c r="OJ970" s="40"/>
      <c r="OK970" s="40"/>
      <c r="OL970" s="40"/>
      <c r="OM970" s="40"/>
      <c r="ON970" s="40"/>
      <c r="OO970" s="40"/>
      <c r="OP970" s="40"/>
      <c r="OQ970" s="40"/>
      <c r="OR970" s="40"/>
      <c r="OS970" s="40"/>
      <c r="OT970" s="40"/>
      <c r="OU970" s="40"/>
      <c r="OV970" s="40"/>
      <c r="OW970" s="40"/>
      <c r="OX970" s="40"/>
      <c r="OY970" s="40"/>
      <c r="OZ970" s="40"/>
      <c r="PA970" s="40"/>
      <c r="PB970" s="40"/>
      <c r="PC970" s="40"/>
      <c r="PD970" s="40"/>
      <c r="PE970" s="40"/>
      <c r="PF970" s="40"/>
      <c r="PG970" s="40"/>
      <c r="PH970" s="40"/>
      <c r="PI970" s="40"/>
      <c r="PJ970" s="40"/>
      <c r="PK970" s="40"/>
      <c r="PL970" s="40"/>
      <c r="PM970" s="40"/>
      <c r="PN970" s="40"/>
      <c r="PO970" s="40"/>
      <c r="PP970" s="40"/>
      <c r="PQ970" s="40"/>
      <c r="PR970" s="40"/>
      <c r="PS970" s="40"/>
      <c r="PT970" s="40"/>
      <c r="PU970" s="40"/>
      <c r="PV970" s="40"/>
      <c r="PW970" s="40"/>
      <c r="PX970" s="40"/>
      <c r="PY970" s="40"/>
      <c r="PZ970" s="40"/>
      <c r="QA970" s="40"/>
      <c r="QB970" s="40"/>
      <c r="QC970" s="40"/>
      <c r="QD970" s="40"/>
      <c r="QE970" s="40"/>
      <c r="QF970" s="40"/>
      <c r="QG970" s="40"/>
      <c r="QH970" s="40"/>
      <c r="QI970" s="40"/>
      <c r="QJ970" s="40"/>
      <c r="QK970" s="40"/>
      <c r="QL970" s="40"/>
      <c r="QM970" s="40"/>
      <c r="QN970" s="40"/>
      <c r="QO970" s="40"/>
      <c r="QP970" s="40"/>
      <c r="QQ970" s="40"/>
      <c r="QR970" s="40"/>
      <c r="QS970" s="40"/>
      <c r="QT970" s="40"/>
      <c r="QU970" s="40"/>
      <c r="QV970" s="40"/>
      <c r="QW970" s="40"/>
      <c r="QX970" s="40"/>
      <c r="QY970" s="40"/>
      <c r="QZ970" s="40"/>
      <c r="RA970" s="40"/>
      <c r="RB970" s="40"/>
      <c r="RC970" s="40"/>
      <c r="RD970" s="40"/>
      <c r="RE970" s="40"/>
      <c r="RF970" s="40"/>
      <c r="RG970" s="40"/>
      <c r="RH970" s="40"/>
      <c r="RI970" s="40"/>
      <c r="RJ970" s="40"/>
      <c r="RK970" s="40"/>
      <c r="RL970" s="40"/>
      <c r="RM970" s="40"/>
      <c r="RN970" s="40"/>
      <c r="RO970" s="40"/>
      <c r="RP970" s="40"/>
      <c r="RQ970" s="40"/>
      <c r="RR970" s="40"/>
      <c r="RS970" s="40"/>
      <c r="RT970" s="40"/>
      <c r="RU970" s="40"/>
      <c r="RV970" s="40"/>
      <c r="RW970" s="40"/>
      <c r="RX970" s="40"/>
      <c r="RY970" s="40"/>
      <c r="RZ970" s="40"/>
      <c r="SA970" s="40"/>
      <c r="SB970" s="40"/>
      <c r="SC970" s="40"/>
      <c r="SD970" s="40"/>
      <c r="SE970" s="40"/>
      <c r="SF970" s="40"/>
      <c r="SG970" s="40"/>
      <c r="SH970" s="40"/>
      <c r="SI970" s="40"/>
      <c r="SJ970" s="40"/>
      <c r="SK970" s="40"/>
      <c r="SL970" s="40"/>
      <c r="SM970" s="40"/>
      <c r="SN970" s="40"/>
      <c r="SO970" s="40"/>
      <c r="SP970" s="40"/>
      <c r="SQ970" s="40"/>
      <c r="SR970" s="40"/>
      <c r="SS970" s="40"/>
      <c r="ST970" s="40"/>
      <c r="SU970" s="40"/>
      <c r="SV970" s="40"/>
      <c r="SW970" s="40"/>
      <c r="SX970" s="40"/>
      <c r="SY970" s="40"/>
      <c r="SZ970" s="40"/>
      <c r="TA970" s="40"/>
      <c r="TB970" s="40"/>
      <c r="TC970" s="40"/>
      <c r="TD970" s="40"/>
      <c r="TE970" s="40"/>
      <c r="TF970" s="40"/>
      <c r="TG970" s="40"/>
      <c r="TH970" s="40"/>
      <c r="TI970" s="40"/>
      <c r="TJ970" s="40"/>
      <c r="TK970" s="40"/>
      <c r="TL970" s="40"/>
      <c r="TM970" s="40"/>
      <c r="TN970" s="40"/>
      <c r="TO970" s="40"/>
      <c r="TP970" s="40"/>
      <c r="TQ970" s="40"/>
      <c r="TR970" s="40"/>
      <c r="TS970" s="40"/>
      <c r="TT970" s="40"/>
      <c r="TU970" s="40"/>
      <c r="TV970" s="40"/>
      <c r="TW970" s="40"/>
      <c r="TX970" s="40"/>
      <c r="TY970" s="40"/>
      <c r="TZ970" s="40"/>
      <c r="UA970" s="40"/>
      <c r="UB970" s="40"/>
      <c r="UC970" s="40"/>
      <c r="UD970" s="40"/>
      <c r="UE970" s="40"/>
      <c r="UF970" s="40"/>
      <c r="UG970" s="40"/>
      <c r="UH970" s="40"/>
      <c r="UI970" s="40"/>
      <c r="UJ970" s="40"/>
      <c r="UK970" s="40"/>
      <c r="UL970" s="40"/>
      <c r="UM970" s="40"/>
      <c r="UN970" s="40"/>
      <c r="UO970" s="40"/>
      <c r="UP970" s="40"/>
      <c r="UQ970" s="40"/>
      <c r="UR970" s="40"/>
      <c r="US970" s="40"/>
      <c r="UT970" s="40"/>
      <c r="UU970" s="40"/>
      <c r="UV970" s="40"/>
      <c r="UW970" s="40"/>
      <c r="UX970" s="40"/>
      <c r="UY970" s="40"/>
      <c r="UZ970" s="40"/>
      <c r="VA970" s="40"/>
      <c r="VB970" s="40"/>
      <c r="VC970" s="40"/>
      <c r="VD970" s="40"/>
      <c r="VE970" s="40"/>
      <c r="VF970" s="40"/>
      <c r="VG970" s="40"/>
      <c r="VH970" s="40"/>
      <c r="VI970" s="40"/>
      <c r="VJ970" s="40"/>
      <c r="VK970" s="40"/>
      <c r="VL970" s="40"/>
      <c r="VM970" s="40"/>
      <c r="VN970" s="40"/>
      <c r="VO970" s="40"/>
      <c r="VP970" s="40"/>
      <c r="VQ970" s="40"/>
      <c r="VR970" s="40"/>
      <c r="VS970" s="40"/>
      <c r="VT970" s="40"/>
      <c r="VU970" s="40"/>
      <c r="VV970" s="40"/>
      <c r="VW970" s="40"/>
      <c r="VX970" s="40"/>
      <c r="VY970" s="40"/>
      <c r="VZ970" s="40"/>
      <c r="WA970" s="40"/>
      <c r="WB970" s="40"/>
      <c r="WC970" s="40"/>
      <c r="WD970" s="40"/>
      <c r="WE970" s="40"/>
      <c r="WF970" s="40"/>
      <c r="WG970" s="40"/>
      <c r="WH970" s="40"/>
      <c r="WI970" s="40"/>
      <c r="WJ970" s="40"/>
      <c r="WK970" s="40"/>
      <c r="WL970" s="40"/>
      <c r="WM970" s="40"/>
      <c r="WN970" s="40"/>
      <c r="WO970" s="40"/>
      <c r="WP970" s="40"/>
      <c r="WQ970" s="40"/>
      <c r="WR970" s="40"/>
      <c r="WS970" s="40"/>
      <c r="WT970" s="40"/>
      <c r="WU970" s="40"/>
      <c r="WV970" s="40"/>
      <c r="WW970" s="40"/>
      <c r="WX970" s="40"/>
      <c r="WY970" s="40"/>
      <c r="WZ970" s="40"/>
      <c r="XA970" s="40"/>
      <c r="XB970" s="40"/>
      <c r="XC970" s="40"/>
      <c r="XD970" s="40"/>
      <c r="XE970" s="40"/>
      <c r="XF970" s="40"/>
      <c r="XG970" s="40"/>
      <c r="XH970" s="40"/>
      <c r="XI970" s="40"/>
      <c r="XJ970" s="40"/>
      <c r="XK970" s="40"/>
      <c r="XL970" s="40"/>
      <c r="XM970" s="40"/>
      <c r="XN970" s="40"/>
      <c r="XO970" s="40"/>
      <c r="XP970" s="40"/>
      <c r="XQ970" s="40"/>
      <c r="XR970" s="40"/>
      <c r="XS970" s="40"/>
      <c r="XT970" s="40"/>
      <c r="XU970" s="40"/>
      <c r="XV970" s="40"/>
      <c r="XW970" s="40"/>
      <c r="XX970" s="40"/>
      <c r="XY970" s="40"/>
      <c r="XZ970" s="40"/>
      <c r="YA970" s="40"/>
      <c r="YB970" s="40"/>
      <c r="YC970" s="40"/>
      <c r="YD970" s="40"/>
      <c r="YE970" s="40"/>
      <c r="YF970" s="40"/>
      <c r="YG970" s="40"/>
      <c r="YH970" s="40"/>
      <c r="YI970" s="40"/>
      <c r="YJ970" s="40"/>
      <c r="YK970" s="40"/>
      <c r="YL970" s="40"/>
      <c r="YM970" s="40"/>
      <c r="YN970" s="40"/>
      <c r="YO970" s="40"/>
      <c r="YP970" s="40"/>
      <c r="YQ970" s="40"/>
      <c r="YR970" s="40"/>
      <c r="YS970" s="40"/>
      <c r="YT970" s="40"/>
      <c r="YU970" s="40"/>
      <c r="YV970" s="40"/>
      <c r="YW970" s="40"/>
      <c r="YX970" s="40"/>
      <c r="YY970" s="40"/>
      <c r="YZ970" s="40"/>
      <c r="ZA970" s="40"/>
      <c r="ZB970" s="40"/>
      <c r="ZC970" s="40"/>
      <c r="ZD970" s="40"/>
      <c r="ZE970" s="40"/>
      <c r="ZF970" s="40"/>
      <c r="ZG970" s="40"/>
      <c r="ZH970" s="40"/>
      <c r="ZI970" s="40"/>
      <c r="ZJ970" s="40"/>
      <c r="ZK970" s="40"/>
      <c r="ZL970" s="40"/>
      <c r="ZM970" s="40"/>
      <c r="ZN970" s="40"/>
      <c r="ZO970" s="40"/>
      <c r="ZP970" s="40"/>
      <c r="ZQ970" s="40"/>
      <c r="ZR970" s="40"/>
      <c r="ZS970" s="40"/>
      <c r="ZT970" s="40"/>
      <c r="ZU970" s="40"/>
      <c r="ZV970" s="40"/>
      <c r="ZW970" s="40"/>
      <c r="ZX970" s="40"/>
      <c r="ZY970" s="40"/>
      <c r="ZZ970" s="40"/>
      <c r="AAA970" s="40"/>
      <c r="AAB970" s="40"/>
      <c r="AAC970" s="40"/>
      <c r="AAD970" s="40"/>
      <c r="AAE970" s="40"/>
      <c r="AAF970" s="40"/>
      <c r="AAG970" s="40"/>
      <c r="AAH970" s="40"/>
      <c r="AAI970" s="40"/>
      <c r="AAJ970" s="40"/>
      <c r="AAK970" s="40"/>
      <c r="AAL970" s="40"/>
      <c r="AAM970" s="40"/>
      <c r="AAN970" s="40"/>
      <c r="AAO970" s="40"/>
      <c r="AAP970" s="40"/>
      <c r="AAQ970" s="40"/>
      <c r="AAR970" s="40"/>
      <c r="AAS970" s="40"/>
      <c r="AAT970" s="40"/>
      <c r="AAU970" s="40"/>
      <c r="AAV970" s="40"/>
      <c r="AAW970" s="40"/>
      <c r="AAX970" s="40"/>
      <c r="AAY970" s="40"/>
      <c r="AAZ970" s="40"/>
      <c r="ABA970" s="40"/>
      <c r="ABB970" s="40"/>
      <c r="ABC970" s="40"/>
      <c r="ABD970" s="40"/>
      <c r="ABE970" s="40"/>
      <c r="ABF970" s="40"/>
      <c r="ABG970" s="40"/>
      <c r="ABH970" s="40"/>
      <c r="ABI970" s="40"/>
      <c r="ABJ970" s="40"/>
      <c r="ABK970" s="40"/>
      <c r="ABL970" s="40"/>
      <c r="ABM970" s="40"/>
      <c r="ABN970" s="40"/>
      <c r="ABO970" s="40"/>
      <c r="ABP970" s="40"/>
      <c r="ABQ970" s="40"/>
      <c r="ABR970" s="40"/>
      <c r="ABS970" s="40"/>
      <c r="ABT970" s="40"/>
      <c r="ABU970" s="40"/>
      <c r="ABV970" s="40"/>
      <c r="ABW970" s="40"/>
      <c r="ABX970" s="40"/>
      <c r="ABY970" s="40"/>
      <c r="ABZ970" s="40"/>
      <c r="ACA970" s="40"/>
      <c r="ACB970" s="40"/>
      <c r="ACC970" s="40"/>
      <c r="ACD970" s="40"/>
      <c r="ACE970" s="40"/>
      <c r="ACF970" s="40"/>
      <c r="ACG970" s="40"/>
      <c r="ACH970" s="40"/>
      <c r="ACI970" s="40"/>
      <c r="ACJ970" s="40"/>
      <c r="ACK970" s="40"/>
      <c r="ACL970" s="40"/>
      <c r="ACM970" s="40"/>
      <c r="ACN970" s="40"/>
      <c r="ACO970" s="40"/>
      <c r="ACP970" s="40"/>
      <c r="ACQ970" s="40"/>
      <c r="ACR970" s="40"/>
      <c r="ACS970" s="40"/>
      <c r="ACT970" s="40"/>
      <c r="ACU970" s="40"/>
      <c r="ACV970" s="40"/>
      <c r="ACW970" s="40"/>
      <c r="ACX970" s="40"/>
      <c r="ACY970" s="40"/>
      <c r="ACZ970" s="40"/>
      <c r="ADA970" s="40"/>
      <c r="ADB970" s="40"/>
      <c r="ADC970" s="40"/>
      <c r="ADD970" s="40"/>
      <c r="ADE970" s="40"/>
      <c r="ADF970" s="40"/>
      <c r="ADG970" s="40"/>
      <c r="ADH970" s="40"/>
      <c r="ADI970" s="40"/>
      <c r="ADJ970" s="40"/>
      <c r="ADK970" s="40"/>
      <c r="ADL970" s="40"/>
      <c r="ADM970" s="40"/>
      <c r="ADN970" s="40"/>
      <c r="ADO970" s="40"/>
      <c r="ADP970" s="40"/>
      <c r="ADQ970" s="40"/>
      <c r="ADR970" s="40"/>
      <c r="ADS970" s="40"/>
      <c r="ADT970" s="40"/>
      <c r="ADU970" s="40"/>
      <c r="ADV970" s="40"/>
      <c r="ADW970" s="40"/>
      <c r="ADX970" s="40"/>
      <c r="ADY970" s="40"/>
      <c r="ADZ970" s="40"/>
      <c r="AEA970" s="40"/>
      <c r="AEB970" s="40"/>
      <c r="AEC970" s="40"/>
      <c r="AED970" s="40"/>
      <c r="AEE970" s="40"/>
      <c r="AEF970" s="40"/>
      <c r="AEG970" s="40"/>
      <c r="AEH970" s="40"/>
      <c r="AEI970" s="40"/>
      <c r="AEJ970" s="40"/>
      <c r="AEK970" s="40"/>
      <c r="AEL970" s="40"/>
      <c r="AEM970" s="40"/>
      <c r="AEN970" s="40"/>
      <c r="AEO970" s="40"/>
      <c r="AEP970" s="40"/>
      <c r="AEQ970" s="40"/>
      <c r="AER970" s="40"/>
      <c r="AES970" s="40"/>
      <c r="AET970" s="40"/>
      <c r="AEU970" s="40"/>
      <c r="AEV970" s="40"/>
      <c r="AEW970" s="40"/>
      <c r="AEX970" s="40"/>
      <c r="AEY970" s="40"/>
      <c r="AEZ970" s="40"/>
      <c r="AFA970" s="40"/>
      <c r="AFB970" s="40"/>
      <c r="AFC970" s="40"/>
      <c r="AFD970" s="40"/>
      <c r="AFE970" s="40"/>
      <c r="AFF970" s="40"/>
      <c r="AFG970" s="40"/>
      <c r="AFH970" s="40"/>
      <c r="AFI970" s="40"/>
      <c r="AFJ970" s="40"/>
      <c r="AFK970" s="40"/>
      <c r="AFL970" s="40"/>
      <c r="AFM970" s="40"/>
      <c r="AFN970" s="40"/>
      <c r="AFO970" s="40"/>
      <c r="AFP970" s="40"/>
      <c r="AFQ970" s="40"/>
      <c r="AFR970" s="40"/>
      <c r="AFS970" s="40"/>
      <c r="AFT970" s="40"/>
      <c r="AFU970" s="40"/>
      <c r="AFV970" s="40"/>
      <c r="AFW970" s="40"/>
      <c r="AFX970" s="40"/>
      <c r="AFY970" s="40"/>
      <c r="AFZ970" s="40"/>
      <c r="AGA970" s="40"/>
      <c r="AGB970" s="40"/>
      <c r="AGC970" s="40"/>
      <c r="AGD970" s="40"/>
      <c r="AGE970" s="40"/>
      <c r="AGF970" s="40"/>
      <c r="AGG970" s="40"/>
      <c r="AGH970" s="40"/>
      <c r="AGI970" s="40"/>
      <c r="AGJ970" s="40"/>
      <c r="AGK970" s="40"/>
      <c r="AGL970" s="40"/>
      <c r="AGM970" s="40"/>
      <c r="AGN970" s="40"/>
      <c r="AGO970" s="40"/>
      <c r="AGP970" s="40"/>
      <c r="AGQ970" s="40"/>
      <c r="AGR970" s="40"/>
      <c r="AGS970" s="40"/>
      <c r="AGT970" s="40"/>
      <c r="AGU970" s="40"/>
      <c r="AGV970" s="40"/>
      <c r="AGW970" s="40"/>
      <c r="AGX970" s="40"/>
      <c r="AGY970" s="40"/>
      <c r="AGZ970" s="40"/>
      <c r="AHA970" s="40"/>
      <c r="AHB970" s="40"/>
      <c r="AHC970" s="40"/>
      <c r="AHD970" s="40"/>
      <c r="AHE970" s="40"/>
      <c r="AHF970" s="40"/>
      <c r="AHG970" s="40"/>
      <c r="AHH970" s="40"/>
      <c r="AHI970" s="40"/>
      <c r="AHJ970" s="40"/>
      <c r="AHK970" s="40"/>
      <c r="AHL970" s="40"/>
      <c r="AHM970" s="40"/>
      <c r="AHN970" s="40"/>
      <c r="AHO970" s="40"/>
      <c r="AHP970" s="40"/>
      <c r="AHQ970" s="40"/>
      <c r="AHR970" s="40"/>
      <c r="AHS970" s="40"/>
      <c r="AHT970" s="40"/>
      <c r="AHU970" s="40"/>
      <c r="AHV970" s="40"/>
      <c r="AHW970" s="40"/>
      <c r="AHX970" s="40"/>
      <c r="AHY970" s="40"/>
      <c r="AHZ970" s="40"/>
      <c r="AIA970" s="40"/>
      <c r="AIB970" s="40"/>
      <c r="AIC970" s="40"/>
      <c r="AID970" s="40"/>
      <c r="AIE970" s="40"/>
      <c r="AIF970" s="40"/>
      <c r="AIG970" s="40"/>
      <c r="AIH970" s="40"/>
      <c r="AII970" s="40"/>
      <c r="AIJ970" s="40"/>
      <c r="AIK970" s="40"/>
      <c r="AIL970" s="40"/>
      <c r="AIM970" s="40"/>
      <c r="AIN970" s="40"/>
      <c r="AIO970" s="40"/>
      <c r="AIP970" s="40"/>
      <c r="AIQ970" s="40"/>
      <c r="AIR970" s="40"/>
      <c r="AIS970" s="40"/>
      <c r="AIT970" s="40"/>
      <c r="AIU970" s="40"/>
      <c r="AIV970" s="40"/>
      <c r="AIW970" s="40"/>
      <c r="AIX970" s="40"/>
      <c r="AIY970" s="40"/>
      <c r="AIZ970" s="40"/>
      <c r="AJA970" s="40"/>
      <c r="AJB970" s="40"/>
      <c r="AJC970" s="40"/>
      <c r="AJD970" s="40"/>
      <c r="AJE970" s="40"/>
      <c r="AJF970" s="40"/>
      <c r="AJG970" s="40"/>
      <c r="AJH970" s="40"/>
      <c r="AJI970" s="40"/>
      <c r="AJJ970" s="40"/>
      <c r="AJK970" s="40"/>
      <c r="AJL970" s="40"/>
      <c r="AJM970" s="40"/>
      <c r="AJN970" s="40"/>
      <c r="AJO970" s="40"/>
      <c r="AJP970" s="40"/>
      <c r="AJQ970" s="40"/>
      <c r="AJR970" s="40"/>
      <c r="AJS970" s="40"/>
      <c r="AJT970" s="40"/>
      <c r="AJU970" s="40"/>
      <c r="AJV970" s="40"/>
      <c r="AJW970" s="40"/>
      <c r="AJX970" s="40"/>
      <c r="AJY970" s="40"/>
      <c r="AJZ970" s="40"/>
      <c r="AKA970" s="40"/>
      <c r="AKB970" s="40"/>
      <c r="AKC970" s="40"/>
      <c r="AKD970" s="40"/>
      <c r="AKE970" s="40"/>
      <c r="AKF970" s="40"/>
      <c r="AKG970" s="40"/>
      <c r="AKH970" s="40"/>
      <c r="AKI970" s="40"/>
      <c r="AKJ970" s="40"/>
      <c r="AKK970" s="40"/>
      <c r="AKL970" s="40"/>
      <c r="AKM970" s="40"/>
      <c r="AKN970" s="40"/>
      <c r="AKO970" s="40"/>
      <c r="AKP970" s="40"/>
      <c r="AKQ970" s="40"/>
      <c r="AKR970" s="40"/>
      <c r="AKS970" s="40"/>
      <c r="AKT970" s="40"/>
      <c r="AKU970" s="40"/>
      <c r="AKV970" s="40"/>
      <c r="AKW970" s="40"/>
      <c r="AKX970" s="40"/>
      <c r="AKY970" s="40"/>
      <c r="AKZ970" s="40"/>
      <c r="ALA970" s="40"/>
      <c r="ALB970" s="40"/>
      <c r="ALC970" s="40"/>
      <c r="ALD970" s="40"/>
      <c r="ALE970" s="40"/>
      <c r="ALF970" s="40"/>
      <c r="ALG970" s="40"/>
      <c r="ALH970" s="40"/>
      <c r="ALI970" s="40"/>
      <c r="ALJ970" s="40"/>
      <c r="ALK970" s="40"/>
      <c r="ALL970" s="40"/>
      <c r="ALM970" s="40"/>
      <c r="ALN970" s="40"/>
      <c r="ALO970" s="40"/>
      <c r="ALP970" s="40"/>
      <c r="ALQ970" s="40"/>
      <c r="ALR970" s="40"/>
      <c r="ALS970" s="40"/>
      <c r="ALT970" s="40"/>
      <c r="ALU970" s="40"/>
      <c r="ALV970" s="40"/>
      <c r="ALW970" s="40"/>
      <c r="ALX970" s="40"/>
      <c r="ALY970" s="40"/>
      <c r="ALZ970" s="40"/>
      <c r="AMA970" s="40"/>
      <c r="AMB970" s="40"/>
      <c r="AMC970" s="40"/>
      <c r="AMD970" s="40"/>
      <c r="AME970" s="40"/>
      <c r="AMF970" s="40"/>
      <c r="AMG970" s="40"/>
      <c r="AMH970" s="40"/>
      <c r="AMI970" s="40"/>
      <c r="AMJ970" s="40"/>
      <c r="AMK970" s="40"/>
      <c r="AML970" s="40"/>
      <c r="AMM970" s="40"/>
      <c r="AMN970" s="40"/>
      <c r="AMO970" s="40"/>
      <c r="AMP970" s="40"/>
      <c r="AMQ970" s="40"/>
      <c r="AMR970" s="40"/>
      <c r="AMS970" s="40"/>
      <c r="AMT970" s="40"/>
      <c r="AMU970" s="40"/>
      <c r="AMV970" s="40"/>
      <c r="AMW970" s="40"/>
      <c r="AMX970" s="40"/>
      <c r="AMY970" s="40"/>
      <c r="AMZ970" s="40"/>
      <c r="ANA970" s="40"/>
      <c r="ANB970" s="40"/>
      <c r="ANC970" s="40"/>
      <c r="AND970" s="40"/>
      <c r="ANE970" s="40"/>
      <c r="ANF970" s="40"/>
      <c r="ANG970" s="40"/>
      <c r="ANH970" s="40"/>
      <c r="ANI970" s="40"/>
      <c r="ANJ970" s="40"/>
      <c r="ANK970" s="40"/>
      <c r="ANL970" s="40"/>
      <c r="ANM970" s="40"/>
      <c r="ANN970" s="40"/>
      <c r="ANO970" s="40"/>
      <c r="ANP970" s="40"/>
      <c r="ANQ970" s="40"/>
      <c r="ANR970" s="40"/>
      <c r="ANS970" s="40"/>
      <c r="ANT970" s="40"/>
      <c r="ANU970" s="40"/>
      <c r="ANV970" s="40"/>
      <c r="ANW970" s="40"/>
      <c r="ANX970" s="40"/>
      <c r="ANY970" s="40"/>
      <c r="ANZ970" s="40"/>
      <c r="AOA970" s="40"/>
      <c r="AOB970" s="40"/>
      <c r="AOC970" s="40"/>
      <c r="AOD970" s="40"/>
      <c r="AOE970" s="40"/>
      <c r="AOF970" s="40"/>
      <c r="AOG970" s="40"/>
      <c r="AOH970" s="40"/>
      <c r="AOI970" s="40"/>
      <c r="AOJ970" s="40"/>
      <c r="AOK970" s="40"/>
      <c r="AOL970" s="40"/>
      <c r="AOM970" s="40"/>
      <c r="AON970" s="40"/>
      <c r="AOO970" s="40"/>
      <c r="AOP970" s="40"/>
      <c r="AOQ970" s="40"/>
      <c r="AOR970" s="40"/>
      <c r="AOS970" s="40"/>
      <c r="AOT970" s="40"/>
      <c r="AOU970" s="40"/>
      <c r="AOV970" s="40"/>
      <c r="AOW970" s="40"/>
      <c r="AOX970" s="40"/>
      <c r="AOY970" s="40"/>
      <c r="AOZ970" s="40"/>
      <c r="APA970" s="40"/>
      <c r="APB970" s="40"/>
      <c r="APC970" s="40"/>
      <c r="APD970" s="40"/>
      <c r="APE970" s="40"/>
      <c r="APF970" s="40"/>
      <c r="APG970" s="40"/>
      <c r="APH970" s="40"/>
      <c r="API970" s="40"/>
      <c r="APJ970" s="40"/>
      <c r="APK970" s="40"/>
      <c r="APL970" s="40"/>
      <c r="APM970" s="40"/>
      <c r="APN970" s="40"/>
      <c r="APO970" s="40"/>
      <c r="APP970" s="40"/>
      <c r="APQ970" s="40"/>
      <c r="APR970" s="40"/>
      <c r="APS970" s="40"/>
      <c r="APT970" s="40"/>
      <c r="APU970" s="40"/>
      <c r="APV970" s="40"/>
      <c r="APW970" s="40"/>
      <c r="APX970" s="40"/>
      <c r="APY970" s="40"/>
      <c r="APZ970" s="40"/>
      <c r="AQA970" s="40"/>
      <c r="AQB970" s="40"/>
      <c r="AQC970" s="40"/>
      <c r="AQD970" s="40"/>
      <c r="AQE970" s="40"/>
      <c r="AQF970" s="40"/>
      <c r="AQG970" s="40"/>
      <c r="AQH970" s="40"/>
      <c r="AQI970" s="40"/>
      <c r="AQJ970" s="40"/>
      <c r="AQK970" s="40"/>
      <c r="AQL970" s="40"/>
      <c r="AQM970" s="40"/>
      <c r="AQN970" s="40"/>
      <c r="AQO970" s="40"/>
      <c r="AQP970" s="40"/>
      <c r="AQQ970" s="40"/>
      <c r="AQR970" s="40"/>
      <c r="AQS970" s="40"/>
      <c r="AQT970" s="40"/>
      <c r="AQU970" s="40"/>
      <c r="AQV970" s="40"/>
      <c r="AQW970" s="40"/>
      <c r="AQX970" s="40"/>
      <c r="AQY970" s="40"/>
      <c r="AQZ970" s="40"/>
      <c r="ARA970" s="40"/>
      <c r="ARB970" s="40"/>
      <c r="ARC970" s="40"/>
      <c r="ARD970" s="40"/>
      <c r="ARE970" s="40"/>
      <c r="ARF970" s="40"/>
      <c r="ARG970" s="40"/>
      <c r="ARH970" s="40"/>
      <c r="ARI970" s="40"/>
      <c r="ARJ970" s="40"/>
      <c r="ARK970" s="40"/>
      <c r="ARL970" s="40"/>
      <c r="ARM970" s="40"/>
      <c r="ARN970" s="40"/>
      <c r="ARO970" s="40"/>
      <c r="ARP970" s="40"/>
      <c r="ARQ970" s="40"/>
      <c r="ARR970" s="40"/>
      <c r="ARS970" s="40"/>
      <c r="ART970" s="40"/>
      <c r="ARU970" s="40"/>
      <c r="ARV970" s="40"/>
      <c r="ARW970" s="40"/>
      <c r="ARX970" s="40"/>
      <c r="ARY970" s="40"/>
      <c r="ARZ970" s="40"/>
      <c r="ASA970" s="40"/>
      <c r="ASB970" s="40"/>
      <c r="ASC970" s="40"/>
      <c r="ASD970" s="40"/>
      <c r="ASE970" s="40"/>
      <c r="ASF970" s="40"/>
      <c r="ASG970" s="40"/>
      <c r="ASH970" s="40"/>
      <c r="ASI970" s="40"/>
      <c r="ASJ970" s="40"/>
      <c r="ASK970" s="40"/>
      <c r="ASL970" s="40"/>
      <c r="ASM970" s="40"/>
      <c r="ASN970" s="40"/>
      <c r="ASO970" s="40"/>
      <c r="ASP970" s="40"/>
      <c r="ASQ970" s="40"/>
      <c r="ASR970" s="40"/>
      <c r="ASS970" s="40"/>
      <c r="AST970" s="40"/>
      <c r="ASU970" s="40"/>
      <c r="ASV970" s="40"/>
      <c r="ASW970" s="40"/>
      <c r="ASX970" s="40"/>
      <c r="ASY970" s="40"/>
      <c r="ASZ970" s="40"/>
      <c r="ATA970" s="40"/>
      <c r="ATB970" s="40"/>
      <c r="ATC970" s="40"/>
      <c r="ATD970" s="40"/>
      <c r="ATE970" s="40"/>
      <c r="ATF970" s="40"/>
      <c r="ATG970" s="40"/>
      <c r="ATH970" s="40"/>
      <c r="ATI970" s="40"/>
      <c r="ATJ970" s="40"/>
      <c r="ATK970" s="40"/>
      <c r="ATL970" s="40"/>
      <c r="ATM970" s="40"/>
      <c r="ATN970" s="40"/>
      <c r="ATO970" s="40"/>
      <c r="ATP970" s="40"/>
      <c r="ATQ970" s="40"/>
      <c r="ATR970" s="40"/>
      <c r="ATS970" s="40"/>
      <c r="ATT970" s="40"/>
      <c r="ATU970" s="40"/>
      <c r="ATV970" s="40"/>
      <c r="ATW970" s="40"/>
      <c r="ATX970" s="40"/>
      <c r="ATY970" s="40"/>
      <c r="ATZ970" s="40"/>
      <c r="AUA970" s="40"/>
      <c r="AUB970" s="40"/>
      <c r="AUC970" s="40"/>
      <c r="AUD970" s="40"/>
      <c r="AUE970" s="40"/>
      <c r="AUF970" s="40"/>
      <c r="AUG970" s="40"/>
      <c r="AUH970" s="40"/>
      <c r="AUI970" s="40"/>
      <c r="AUJ970" s="40"/>
      <c r="AUK970" s="40"/>
      <c r="AUL970" s="40"/>
      <c r="AUM970" s="40"/>
      <c r="AUN970" s="40"/>
      <c r="AUO970" s="40"/>
      <c r="AUP970" s="40"/>
      <c r="AUQ970" s="40"/>
      <c r="AUR970" s="40"/>
      <c r="AUS970" s="40"/>
      <c r="AUT970" s="40"/>
      <c r="AUU970" s="40"/>
      <c r="AUV970" s="40"/>
      <c r="AUW970" s="40"/>
      <c r="AUX970" s="40"/>
      <c r="AUY970" s="40"/>
      <c r="AUZ970" s="40"/>
      <c r="AVA970" s="40"/>
      <c r="AVB970" s="40"/>
      <c r="AVC970" s="40"/>
      <c r="AVD970" s="40"/>
      <c r="AVE970" s="40"/>
      <c r="AVF970" s="40"/>
      <c r="AVG970" s="40"/>
      <c r="AVH970" s="40"/>
      <c r="AVI970" s="40"/>
      <c r="AVJ970" s="40"/>
      <c r="AVK970" s="40"/>
      <c r="AVL970" s="40"/>
      <c r="AVM970" s="40"/>
      <c r="AVN970" s="40"/>
      <c r="AVO970" s="40"/>
      <c r="AVP970" s="40"/>
      <c r="AVQ970" s="40"/>
      <c r="AVR970" s="40"/>
      <c r="AVS970" s="40"/>
      <c r="AVT970" s="40"/>
      <c r="AVU970" s="40"/>
      <c r="AVV970" s="40"/>
      <c r="AVW970" s="40"/>
      <c r="AVX970" s="40"/>
      <c r="AVY970" s="40"/>
      <c r="AVZ970" s="40"/>
      <c r="AWA970" s="40"/>
      <c r="AWB970" s="40"/>
      <c r="AWC970" s="40"/>
      <c r="AWD970" s="40"/>
      <c r="AWE970" s="40"/>
      <c r="AWF970" s="40"/>
      <c r="AWG970" s="40"/>
      <c r="AWH970" s="40"/>
      <c r="AWI970" s="40"/>
      <c r="AWJ970" s="40"/>
      <c r="AWK970" s="40"/>
      <c r="AWL970" s="40"/>
      <c r="AWM970" s="40"/>
      <c r="AWN970" s="40"/>
      <c r="AWO970" s="40"/>
      <c r="AWP970" s="40"/>
      <c r="AWQ970" s="40"/>
      <c r="AWR970" s="40"/>
      <c r="AWS970" s="40"/>
      <c r="AWT970" s="40"/>
      <c r="AWU970" s="40"/>
      <c r="AWV970" s="40"/>
      <c r="AWW970" s="40"/>
      <c r="AWX970" s="40"/>
      <c r="AWY970" s="40"/>
      <c r="AWZ970" s="40"/>
      <c r="AXA970" s="40"/>
      <c r="AXB970" s="40"/>
      <c r="AXC970" s="40"/>
      <c r="AXD970" s="40"/>
      <c r="AXE970" s="40"/>
      <c r="AXF970" s="40"/>
      <c r="AXG970" s="40"/>
      <c r="AXH970" s="40"/>
      <c r="AXI970" s="40"/>
      <c r="AXJ970" s="40"/>
      <c r="AXK970" s="40"/>
      <c r="AXL970" s="40"/>
      <c r="AXM970" s="40"/>
      <c r="AXN970" s="40"/>
      <c r="AXO970" s="40"/>
      <c r="AXP970" s="40"/>
      <c r="AXQ970" s="40"/>
      <c r="AXR970" s="40"/>
      <c r="AXS970" s="40"/>
      <c r="AXT970" s="40"/>
      <c r="AXU970" s="40"/>
      <c r="AXV970" s="40"/>
      <c r="AXW970" s="40"/>
      <c r="AXX970" s="40"/>
      <c r="AXY970" s="40"/>
      <c r="AXZ970" s="40"/>
      <c r="AYA970" s="40"/>
      <c r="AYB970" s="40"/>
      <c r="AYC970" s="40"/>
      <c r="AYD970" s="40"/>
      <c r="AYE970" s="40"/>
      <c r="AYF970" s="40"/>
      <c r="AYG970" s="40"/>
      <c r="AYH970" s="40"/>
      <c r="AYI970" s="40"/>
      <c r="AYJ970" s="40"/>
      <c r="AYK970" s="40"/>
      <c r="AYL970" s="40"/>
      <c r="AYM970" s="40"/>
      <c r="AYN970" s="40"/>
      <c r="AYO970" s="40"/>
      <c r="AYP970" s="40"/>
      <c r="AYQ970" s="40"/>
      <c r="AYR970" s="40"/>
      <c r="AYS970" s="40"/>
      <c r="AYT970" s="40"/>
      <c r="AYU970" s="40"/>
      <c r="AYV970" s="40"/>
      <c r="AYW970" s="40"/>
      <c r="AYX970" s="40"/>
      <c r="AYY970" s="40"/>
      <c r="AYZ970" s="40"/>
      <c r="AZA970" s="40"/>
      <c r="AZB970" s="40"/>
      <c r="AZC970" s="40"/>
      <c r="AZD970" s="40"/>
      <c r="AZE970" s="40"/>
      <c r="AZF970" s="40"/>
      <c r="AZG970" s="40"/>
      <c r="AZH970" s="40"/>
      <c r="AZI970" s="40"/>
      <c r="AZJ970" s="40"/>
      <c r="AZK970" s="40"/>
      <c r="AZL970" s="40"/>
      <c r="AZM970" s="40"/>
      <c r="AZN970" s="40"/>
      <c r="AZO970" s="40"/>
      <c r="AZP970" s="40"/>
      <c r="AZQ970" s="40"/>
      <c r="AZR970" s="40"/>
      <c r="AZS970" s="40"/>
      <c r="AZT970" s="40"/>
      <c r="AZU970" s="40"/>
      <c r="AZV970" s="40"/>
      <c r="AZW970" s="40"/>
      <c r="AZX970" s="40"/>
      <c r="AZY970" s="40"/>
      <c r="AZZ970" s="40"/>
      <c r="BAA970" s="40"/>
      <c r="BAB970" s="40"/>
      <c r="BAC970" s="40"/>
      <c r="BAD970" s="40"/>
      <c r="BAE970" s="40"/>
      <c r="BAF970" s="40"/>
      <c r="BAG970" s="40"/>
      <c r="BAH970" s="40"/>
      <c r="BAI970" s="40"/>
      <c r="BAJ970" s="40"/>
      <c r="BAK970" s="40"/>
      <c r="BAL970" s="40"/>
      <c r="BAM970" s="40"/>
      <c r="BAN970" s="40"/>
      <c r="BAO970" s="40"/>
      <c r="BAP970" s="40"/>
      <c r="BAQ970" s="40"/>
      <c r="BAR970" s="40"/>
      <c r="BAS970" s="40"/>
      <c r="BAT970" s="40"/>
      <c r="BAU970" s="40"/>
      <c r="BAV970" s="40"/>
      <c r="BAW970" s="40"/>
      <c r="BAX970" s="40"/>
      <c r="BAY970" s="40"/>
      <c r="BAZ970" s="40"/>
      <c r="BBA970" s="40"/>
      <c r="BBB970" s="40"/>
      <c r="BBC970" s="40"/>
      <c r="BBD970" s="40"/>
      <c r="BBE970" s="40"/>
      <c r="BBF970" s="40"/>
      <c r="BBG970" s="40"/>
      <c r="BBH970" s="40"/>
      <c r="BBI970" s="40"/>
      <c r="BBJ970" s="40"/>
      <c r="BBK970" s="40"/>
      <c r="BBL970" s="40"/>
      <c r="BBM970" s="40"/>
      <c r="BBN970" s="40"/>
      <c r="BBO970" s="40"/>
      <c r="BBP970" s="40"/>
      <c r="BBQ970" s="40"/>
      <c r="BBR970" s="40"/>
      <c r="BBS970" s="40"/>
      <c r="BBT970" s="40"/>
      <c r="BBU970" s="40"/>
      <c r="BBV970" s="40"/>
      <c r="BBW970" s="40"/>
      <c r="BBX970" s="40"/>
      <c r="BBY970" s="40"/>
      <c r="BBZ970" s="40"/>
      <c r="BCA970" s="40"/>
      <c r="BCB970" s="40"/>
      <c r="BCC970" s="40"/>
      <c r="BCD970" s="40"/>
      <c r="BCE970" s="40"/>
      <c r="BCF970" s="40"/>
      <c r="BCG970" s="40"/>
      <c r="BCH970" s="40"/>
      <c r="BCI970" s="40"/>
      <c r="BCJ970" s="40"/>
      <c r="BCK970" s="40"/>
      <c r="BCL970" s="40"/>
      <c r="BCM970" s="40"/>
      <c r="BCN970" s="40"/>
      <c r="BCO970" s="40"/>
      <c r="BCP970" s="40"/>
      <c r="BCQ970" s="40"/>
      <c r="BCR970" s="40"/>
      <c r="BCS970" s="40"/>
      <c r="BCT970" s="40"/>
      <c r="BCU970" s="40"/>
      <c r="BCV970" s="40"/>
      <c r="BCW970" s="40"/>
      <c r="BCX970" s="40"/>
      <c r="BCY970" s="40"/>
      <c r="BCZ970" s="40"/>
      <c r="BDA970" s="40"/>
      <c r="BDB970" s="40"/>
      <c r="BDC970" s="40"/>
      <c r="BDD970" s="40"/>
      <c r="BDE970" s="40"/>
      <c r="BDF970" s="40"/>
      <c r="BDG970" s="40"/>
      <c r="BDH970" s="40"/>
      <c r="BDI970" s="40"/>
      <c r="BDJ970" s="40"/>
      <c r="BDK970" s="40"/>
      <c r="BDL970" s="40"/>
      <c r="BDM970" s="40"/>
      <c r="BDN970" s="40"/>
      <c r="BDO970" s="40"/>
      <c r="BDP970" s="40"/>
      <c r="BDQ970" s="40"/>
      <c r="BDR970" s="40"/>
      <c r="BDS970" s="40"/>
      <c r="BDT970" s="40"/>
      <c r="BDU970" s="40"/>
      <c r="BDV970" s="40"/>
      <c r="BDW970" s="40"/>
      <c r="BDX970" s="40"/>
      <c r="BDY970" s="40"/>
      <c r="BDZ970" s="40"/>
      <c r="BEA970" s="40"/>
      <c r="BEB970" s="40"/>
      <c r="BEC970" s="40"/>
      <c r="BED970" s="40"/>
      <c r="BEE970" s="40"/>
      <c r="BEF970" s="40"/>
      <c r="BEG970" s="40"/>
      <c r="BEH970" s="40"/>
      <c r="BEI970" s="40"/>
      <c r="BEJ970" s="40"/>
      <c r="BEK970" s="40"/>
      <c r="BEL970" s="40"/>
      <c r="BEM970" s="40"/>
      <c r="BEN970" s="40"/>
      <c r="BEO970" s="40"/>
      <c r="BEP970" s="40"/>
      <c r="BEQ970" s="40"/>
      <c r="BER970" s="40"/>
      <c r="BES970" s="40"/>
      <c r="BET970" s="40"/>
      <c r="BEU970" s="40"/>
      <c r="BEV970" s="40"/>
      <c r="BEW970" s="40"/>
      <c r="BEX970" s="40"/>
      <c r="BEY970" s="40"/>
      <c r="BEZ970" s="40"/>
      <c r="BFA970" s="40"/>
      <c r="BFB970" s="40"/>
      <c r="BFC970" s="40"/>
      <c r="BFD970" s="40"/>
      <c r="BFE970" s="40"/>
      <c r="BFF970" s="40"/>
      <c r="BFG970" s="40"/>
      <c r="BFH970" s="40"/>
      <c r="BFI970" s="40"/>
      <c r="BFJ970" s="40"/>
      <c r="BFK970" s="40"/>
      <c r="BFL970" s="40"/>
      <c r="BFM970" s="40"/>
      <c r="BFN970" s="40"/>
      <c r="BFO970" s="40"/>
      <c r="BFP970" s="40"/>
      <c r="BFQ970" s="40"/>
      <c r="BFR970" s="40"/>
      <c r="BFS970" s="40"/>
      <c r="BFT970" s="40"/>
      <c r="BFU970" s="40"/>
      <c r="BFV970" s="40"/>
      <c r="BFW970" s="40"/>
      <c r="BFX970" s="40"/>
      <c r="BFY970" s="40"/>
      <c r="BFZ970" s="40"/>
      <c r="BGA970" s="40"/>
      <c r="BGB970" s="40"/>
      <c r="BGC970" s="40"/>
      <c r="BGD970" s="40"/>
      <c r="BGE970" s="40"/>
      <c r="BGF970" s="40"/>
      <c r="BGG970" s="40"/>
      <c r="BGH970" s="40"/>
      <c r="BGI970" s="40"/>
      <c r="BGJ970" s="40"/>
      <c r="BGK970" s="40"/>
      <c r="BGL970" s="40"/>
      <c r="BGM970" s="40"/>
      <c r="BGN970" s="40"/>
      <c r="BGO970" s="40"/>
      <c r="BGP970" s="40"/>
      <c r="BGQ970" s="40"/>
      <c r="BGR970" s="40"/>
      <c r="BGS970" s="40"/>
      <c r="BGT970" s="40"/>
      <c r="BGU970" s="40"/>
      <c r="BGV970" s="40"/>
      <c r="BGW970" s="40"/>
      <c r="BGX970" s="40"/>
      <c r="BGY970" s="40"/>
      <c r="BGZ970" s="40"/>
      <c r="BHA970" s="40"/>
      <c r="BHB970" s="40"/>
      <c r="BHC970" s="40"/>
      <c r="BHD970" s="40"/>
      <c r="BHE970" s="40"/>
      <c r="BHF970" s="40"/>
      <c r="BHG970" s="40"/>
      <c r="BHH970" s="40"/>
      <c r="BHI970" s="40"/>
      <c r="BHJ970" s="40"/>
      <c r="BHK970" s="40"/>
      <c r="BHL970" s="40"/>
      <c r="BHM970" s="40"/>
      <c r="BHN970" s="40"/>
      <c r="BHO970" s="40"/>
      <c r="BHP970" s="40"/>
      <c r="BHQ970" s="40"/>
      <c r="BHR970" s="40"/>
      <c r="BHS970" s="40"/>
      <c r="BHT970" s="40"/>
      <c r="BHU970" s="40"/>
      <c r="BHV970" s="40"/>
      <c r="BHW970" s="40"/>
      <c r="BHX970" s="40"/>
      <c r="BHY970" s="40"/>
      <c r="BHZ970" s="40"/>
      <c r="BIA970" s="40"/>
      <c r="BIB970" s="40"/>
      <c r="BIC970" s="40"/>
      <c r="BID970" s="40"/>
      <c r="BIE970" s="40"/>
      <c r="BIF970" s="40"/>
      <c r="BIG970" s="40"/>
      <c r="BIH970" s="40"/>
      <c r="BII970" s="40"/>
      <c r="BIJ970" s="40"/>
      <c r="BIK970" s="40"/>
      <c r="BIL970" s="40"/>
      <c r="BIM970" s="40"/>
      <c r="BIN970" s="40"/>
      <c r="BIO970" s="40"/>
      <c r="BIP970" s="40"/>
      <c r="BIQ970" s="40"/>
      <c r="BIR970" s="40"/>
      <c r="BIS970" s="40"/>
      <c r="BIT970" s="40"/>
      <c r="BIU970" s="40"/>
      <c r="BIV970" s="40"/>
      <c r="BIW970" s="40"/>
      <c r="BIX970" s="40"/>
      <c r="BIY970" s="40"/>
      <c r="BIZ970" s="40"/>
      <c r="BJA970" s="40"/>
      <c r="BJB970" s="40"/>
      <c r="BJC970" s="40"/>
      <c r="BJD970" s="40"/>
      <c r="BJE970" s="40"/>
      <c r="BJF970" s="40"/>
      <c r="BJG970" s="40"/>
      <c r="BJH970" s="40"/>
      <c r="BJI970" s="40"/>
      <c r="BJJ970" s="40"/>
      <c r="BJK970" s="40"/>
      <c r="BJL970" s="40"/>
      <c r="BJM970" s="40"/>
      <c r="BJN970" s="40"/>
      <c r="BJO970" s="40"/>
      <c r="BJP970" s="40"/>
      <c r="BJQ970" s="40"/>
      <c r="BJR970" s="40"/>
      <c r="BJS970" s="40"/>
      <c r="BJT970" s="40"/>
      <c r="BJU970" s="40"/>
      <c r="BJV970" s="40"/>
      <c r="BJW970" s="40"/>
      <c r="BJX970" s="40"/>
      <c r="BJY970" s="40"/>
      <c r="BJZ970" s="40"/>
      <c r="BKA970" s="40"/>
      <c r="BKB970" s="40"/>
      <c r="BKC970" s="40"/>
      <c r="BKD970" s="40"/>
      <c r="BKE970" s="40"/>
      <c r="BKF970" s="40"/>
      <c r="BKG970" s="40"/>
      <c r="BKH970" s="40"/>
      <c r="BKI970" s="40"/>
      <c r="BKJ970" s="40"/>
      <c r="BKK970" s="40"/>
      <c r="BKL970" s="40"/>
      <c r="BKM970" s="40"/>
      <c r="BKN970" s="40"/>
      <c r="BKO970" s="40"/>
      <c r="BKP970" s="40"/>
      <c r="BKQ970" s="40"/>
      <c r="BKR970" s="40"/>
      <c r="BKS970" s="40"/>
      <c r="BKT970" s="40"/>
      <c r="BKU970" s="40"/>
      <c r="BKV970" s="40"/>
      <c r="BKW970" s="40"/>
      <c r="BKX970" s="40"/>
      <c r="BKY970" s="40"/>
      <c r="BKZ970" s="40"/>
      <c r="BLA970" s="40"/>
      <c r="BLB970" s="40"/>
      <c r="BLC970" s="40"/>
      <c r="BLD970" s="40"/>
      <c r="BLE970" s="40"/>
      <c r="BLF970" s="40"/>
      <c r="BLG970" s="40"/>
      <c r="BLH970" s="40"/>
      <c r="BLI970" s="40"/>
      <c r="BLJ970" s="40"/>
      <c r="BLK970" s="40"/>
      <c r="BLL970" s="40"/>
      <c r="BLM970" s="40"/>
      <c r="BLN970" s="40"/>
      <c r="BLO970" s="40"/>
      <c r="BLP970" s="40"/>
      <c r="BLQ970" s="40"/>
      <c r="BLR970" s="40"/>
      <c r="BLS970" s="40"/>
      <c r="BLT970" s="40"/>
      <c r="BLU970" s="40"/>
      <c r="BLV970" s="40"/>
      <c r="BLW970" s="40"/>
      <c r="BLX970" s="40"/>
      <c r="BLY970" s="40"/>
      <c r="BLZ970" s="40"/>
      <c r="BMA970" s="40"/>
      <c r="BMB970" s="40"/>
      <c r="BMC970" s="40"/>
      <c r="BMD970" s="40"/>
      <c r="BME970" s="40"/>
      <c r="BMF970" s="40"/>
      <c r="BMG970" s="40"/>
      <c r="BMH970" s="40"/>
      <c r="BMI970" s="40"/>
      <c r="BMJ970" s="40"/>
      <c r="BMK970" s="40"/>
      <c r="BML970" s="40"/>
      <c r="BMM970" s="40"/>
      <c r="BMN970" s="40"/>
      <c r="BMO970" s="40"/>
      <c r="BMP970" s="40"/>
      <c r="BMQ970" s="40"/>
      <c r="BMR970" s="40"/>
      <c r="BMS970" s="40"/>
      <c r="BMT970" s="40"/>
      <c r="BMU970" s="40"/>
      <c r="BMV970" s="40"/>
      <c r="BMW970" s="40"/>
      <c r="BMX970" s="40"/>
      <c r="BMY970" s="40"/>
      <c r="BMZ970" s="40"/>
      <c r="BNA970" s="40"/>
      <c r="BNB970" s="40"/>
      <c r="BNC970" s="40"/>
      <c r="BND970" s="40"/>
      <c r="BNE970" s="40"/>
      <c r="BNF970" s="40"/>
      <c r="BNG970" s="40"/>
      <c r="BNH970" s="40"/>
      <c r="BNI970" s="40"/>
      <c r="BNJ970" s="40"/>
      <c r="BNK970" s="40"/>
      <c r="BNL970" s="40"/>
      <c r="BNM970" s="40"/>
      <c r="BNN970" s="40"/>
      <c r="BNO970" s="40"/>
      <c r="BNP970" s="40"/>
      <c r="BNQ970" s="40"/>
      <c r="BNR970" s="40"/>
      <c r="BNS970" s="40"/>
      <c r="BNT970" s="40"/>
      <c r="BNU970" s="40"/>
      <c r="BNV970" s="40"/>
      <c r="BNW970" s="40"/>
      <c r="BNX970" s="40"/>
      <c r="BNY970" s="40"/>
      <c r="BNZ970" s="40"/>
      <c r="BOA970" s="40"/>
      <c r="BOB970" s="40"/>
      <c r="BOC970" s="40"/>
      <c r="BOD970" s="40"/>
      <c r="BOE970" s="40"/>
      <c r="BOF970" s="40"/>
      <c r="BOG970" s="40"/>
      <c r="BOH970" s="40"/>
      <c r="BOI970" s="40"/>
      <c r="BOJ970" s="40"/>
      <c r="BOK970" s="40"/>
      <c r="BOL970" s="40"/>
      <c r="BOM970" s="40"/>
      <c r="BON970" s="40"/>
      <c r="BOO970" s="40"/>
      <c r="BOP970" s="40"/>
      <c r="BOQ970" s="40"/>
      <c r="BOR970" s="40"/>
      <c r="BOS970" s="40"/>
      <c r="BOT970" s="40"/>
      <c r="BOU970" s="40"/>
      <c r="BOV970" s="40"/>
      <c r="BOW970" s="40"/>
      <c r="BOX970" s="40"/>
      <c r="BOY970" s="40"/>
      <c r="BOZ970" s="40"/>
      <c r="BPA970" s="40"/>
      <c r="BPB970" s="40"/>
      <c r="BPC970" s="40"/>
      <c r="BPD970" s="40"/>
      <c r="BPE970" s="40"/>
      <c r="BPF970" s="40"/>
      <c r="BPG970" s="40"/>
      <c r="BPH970" s="40"/>
      <c r="BPI970" s="40"/>
      <c r="BPJ970" s="40"/>
      <c r="BPK970" s="40"/>
      <c r="BPL970" s="40"/>
      <c r="BPM970" s="40"/>
      <c r="BPN970" s="40"/>
      <c r="BPO970" s="40"/>
      <c r="BPP970" s="40"/>
      <c r="BPQ970" s="40"/>
      <c r="BPR970" s="40"/>
      <c r="BPS970" s="40"/>
      <c r="BPT970" s="40"/>
      <c r="BPU970" s="40"/>
      <c r="BPV970" s="40"/>
      <c r="BPW970" s="40"/>
      <c r="BPX970" s="40"/>
      <c r="BPY970" s="40"/>
      <c r="BPZ970" s="40"/>
      <c r="BQA970" s="40"/>
      <c r="BQB970" s="40"/>
      <c r="BQC970" s="40"/>
      <c r="BQD970" s="40"/>
      <c r="BQE970" s="40"/>
      <c r="BQF970" s="40"/>
      <c r="BQG970" s="40"/>
      <c r="BQH970" s="40"/>
      <c r="BQI970" s="40"/>
      <c r="BQJ970" s="40"/>
      <c r="BQK970" s="40"/>
      <c r="BQL970" s="40"/>
      <c r="BQM970" s="40"/>
      <c r="BQN970" s="40"/>
      <c r="BQO970" s="40"/>
      <c r="BQP970" s="40"/>
      <c r="BQQ970" s="40"/>
      <c r="BQR970" s="40"/>
      <c r="BQS970" s="40"/>
      <c r="BQT970" s="40"/>
      <c r="BQU970" s="40"/>
      <c r="BQV970" s="40"/>
      <c r="BQW970" s="40"/>
      <c r="BQX970" s="40"/>
      <c r="BQY970" s="40"/>
      <c r="BQZ970" s="40"/>
      <c r="BRA970" s="40"/>
      <c r="BRB970" s="40"/>
      <c r="BRC970" s="40"/>
      <c r="BRD970" s="40"/>
      <c r="BRE970" s="40"/>
      <c r="BRF970" s="40"/>
      <c r="BRG970" s="40"/>
      <c r="BRH970" s="40"/>
      <c r="BRI970" s="40"/>
      <c r="BRJ970" s="40"/>
      <c r="BRK970" s="40"/>
      <c r="BRL970" s="40"/>
      <c r="BRM970" s="40"/>
      <c r="BRN970" s="40"/>
      <c r="BRO970" s="40"/>
      <c r="BRP970" s="40"/>
      <c r="BRQ970" s="40"/>
      <c r="BRR970" s="40"/>
      <c r="BRS970" s="40"/>
      <c r="BRT970" s="40"/>
      <c r="BRU970" s="40"/>
      <c r="BRV970" s="40"/>
      <c r="BRW970" s="40"/>
      <c r="BRX970" s="40"/>
      <c r="BRY970" s="40"/>
      <c r="BRZ970" s="40"/>
      <c r="BSA970" s="40"/>
      <c r="BSB970" s="40"/>
      <c r="BSC970" s="40"/>
      <c r="BSD970" s="40"/>
      <c r="BSE970" s="40"/>
      <c r="BSF970" s="40"/>
      <c r="BSG970" s="40"/>
      <c r="BSH970" s="40"/>
      <c r="BSI970" s="40"/>
      <c r="BSJ970" s="40"/>
      <c r="BSK970" s="40"/>
      <c r="BSL970" s="40"/>
      <c r="BSM970" s="40"/>
      <c r="BSN970" s="40"/>
      <c r="BSO970" s="40"/>
      <c r="BSP970" s="40"/>
      <c r="BSQ970" s="40"/>
      <c r="BSR970" s="40"/>
      <c r="BSS970" s="40"/>
      <c r="BST970" s="40"/>
      <c r="BSU970" s="40"/>
      <c r="BSV970" s="40"/>
      <c r="BSW970" s="40"/>
      <c r="BSX970" s="40"/>
      <c r="BSY970" s="40"/>
      <c r="BSZ970" s="40"/>
      <c r="BTA970" s="40"/>
      <c r="BTB970" s="40"/>
      <c r="BTC970" s="40"/>
      <c r="BTD970" s="40"/>
      <c r="BTE970" s="40"/>
      <c r="BTF970" s="40"/>
      <c r="BTG970" s="40"/>
      <c r="BTH970" s="40"/>
      <c r="BTI970" s="40"/>
      <c r="BTJ970" s="40"/>
      <c r="BTK970" s="40"/>
      <c r="BTL970" s="40"/>
      <c r="BTM970" s="40"/>
      <c r="BTN970" s="40"/>
      <c r="BTO970" s="40"/>
      <c r="BTP970" s="40"/>
      <c r="BTQ970" s="40"/>
      <c r="BTR970" s="40"/>
      <c r="BTS970" s="40"/>
      <c r="BTT970" s="40"/>
      <c r="BTU970" s="40"/>
      <c r="BTV970" s="40"/>
      <c r="BTW970" s="40"/>
      <c r="BTX970" s="40"/>
      <c r="BTY970" s="40"/>
      <c r="BTZ970" s="40"/>
      <c r="BUA970" s="40"/>
      <c r="BUB970" s="40"/>
      <c r="BUC970" s="40"/>
      <c r="BUD970" s="40"/>
      <c r="BUE970" s="40"/>
      <c r="BUF970" s="40"/>
      <c r="BUG970" s="40"/>
      <c r="BUH970" s="40"/>
      <c r="BUI970" s="40"/>
      <c r="BUJ970" s="40"/>
      <c r="BUK970" s="40"/>
      <c r="BUL970" s="40"/>
      <c r="BUM970" s="40"/>
      <c r="BUN970" s="40"/>
      <c r="BUO970" s="40"/>
      <c r="BUP970" s="40"/>
      <c r="BUQ970" s="40"/>
      <c r="BUR970" s="40"/>
      <c r="BUS970" s="40"/>
      <c r="BUT970" s="40"/>
      <c r="BUU970" s="40"/>
      <c r="BUV970" s="40"/>
      <c r="BUW970" s="40"/>
      <c r="BUX970" s="40"/>
      <c r="BUY970" s="40"/>
      <c r="BUZ970" s="40"/>
      <c r="BVA970" s="40"/>
      <c r="BVB970" s="40"/>
      <c r="BVC970" s="40"/>
      <c r="BVD970" s="40"/>
      <c r="BVE970" s="40"/>
      <c r="BVF970" s="40"/>
      <c r="BVG970" s="40"/>
      <c r="BVH970" s="40"/>
      <c r="BVI970" s="40"/>
      <c r="BVJ970" s="40"/>
      <c r="BVK970" s="40"/>
      <c r="BVL970" s="40"/>
      <c r="BVM970" s="40"/>
      <c r="BVN970" s="40"/>
      <c r="BVO970" s="40"/>
      <c r="BVP970" s="40"/>
      <c r="BVQ970" s="40"/>
      <c r="BVR970" s="40"/>
      <c r="BVS970" s="40"/>
      <c r="BVT970" s="40"/>
      <c r="BVU970" s="40"/>
      <c r="BVV970" s="40"/>
      <c r="BVW970" s="40"/>
      <c r="BVX970" s="40"/>
      <c r="BVY970" s="40"/>
      <c r="BVZ970" s="40"/>
      <c r="BWA970" s="40"/>
      <c r="BWB970" s="40"/>
      <c r="BWC970" s="40"/>
      <c r="BWD970" s="40"/>
      <c r="BWE970" s="40"/>
      <c r="BWF970" s="40"/>
      <c r="BWG970" s="40"/>
      <c r="BWH970" s="40"/>
      <c r="BWI970" s="40"/>
      <c r="BWJ970" s="40"/>
      <c r="BWK970" s="40"/>
      <c r="BWL970" s="40"/>
      <c r="BWM970" s="40"/>
      <c r="BWN970" s="40"/>
      <c r="BWO970" s="40"/>
      <c r="BWP970" s="40"/>
      <c r="BWQ970" s="40"/>
      <c r="BWR970" s="40"/>
      <c r="BWS970" s="40"/>
      <c r="BWT970" s="40"/>
      <c r="BWU970" s="40"/>
      <c r="BWV970" s="40"/>
      <c r="BWW970" s="40"/>
      <c r="BWX970" s="40"/>
      <c r="BWY970" s="40"/>
      <c r="BWZ970" s="40"/>
      <c r="BXA970" s="40"/>
      <c r="BXB970" s="40"/>
      <c r="BXC970" s="40"/>
      <c r="BXD970" s="40"/>
      <c r="BXE970" s="40"/>
      <c r="BXF970" s="40"/>
      <c r="BXG970" s="40"/>
      <c r="BXH970" s="40"/>
      <c r="BXI970" s="40"/>
      <c r="BXJ970" s="40"/>
      <c r="BXK970" s="40"/>
      <c r="BXL970" s="40"/>
      <c r="BXM970" s="40"/>
      <c r="BXN970" s="40"/>
      <c r="BXO970" s="40"/>
      <c r="BXP970" s="40"/>
      <c r="BXQ970" s="40"/>
      <c r="BXR970" s="40"/>
      <c r="BXS970" s="40"/>
      <c r="BXT970" s="40"/>
      <c r="BXU970" s="40"/>
      <c r="BXV970" s="40"/>
      <c r="BXW970" s="40"/>
      <c r="BXX970" s="40"/>
      <c r="BXY970" s="40"/>
      <c r="BXZ970" s="40"/>
      <c r="BYA970" s="40"/>
      <c r="BYB970" s="40"/>
      <c r="BYC970" s="40"/>
      <c r="BYD970" s="40"/>
      <c r="BYE970" s="40"/>
      <c r="BYF970" s="40"/>
      <c r="BYG970" s="40"/>
      <c r="BYH970" s="40"/>
      <c r="BYI970" s="40"/>
      <c r="BYJ970" s="40"/>
      <c r="BYK970" s="40"/>
      <c r="BYL970" s="40"/>
      <c r="BYM970" s="40"/>
      <c r="BYN970" s="40"/>
      <c r="BYO970" s="40"/>
      <c r="BYP970" s="40"/>
      <c r="BYQ970" s="40"/>
      <c r="BYR970" s="40"/>
      <c r="BYS970" s="40"/>
      <c r="BYT970" s="40"/>
      <c r="BYU970" s="40"/>
      <c r="BYV970" s="40"/>
      <c r="BYW970" s="40"/>
      <c r="BYX970" s="40"/>
      <c r="BYY970" s="40"/>
      <c r="BYZ970" s="40"/>
      <c r="BZA970" s="40"/>
      <c r="BZB970" s="40"/>
      <c r="BZC970" s="40"/>
      <c r="BZD970" s="40"/>
      <c r="BZE970" s="40"/>
      <c r="BZF970" s="40"/>
      <c r="BZG970" s="40"/>
      <c r="BZH970" s="40"/>
      <c r="BZI970" s="40"/>
      <c r="BZJ970" s="40"/>
      <c r="BZK970" s="40"/>
      <c r="BZL970" s="40"/>
      <c r="BZM970" s="40"/>
      <c r="BZN970" s="40"/>
      <c r="BZO970" s="40"/>
      <c r="BZP970" s="40"/>
      <c r="BZQ970" s="40"/>
      <c r="BZR970" s="40"/>
      <c r="BZS970" s="40"/>
      <c r="BZT970" s="40"/>
      <c r="BZU970" s="40"/>
      <c r="BZV970" s="40"/>
      <c r="BZW970" s="40"/>
      <c r="BZX970" s="40"/>
      <c r="BZY970" s="40"/>
      <c r="BZZ970" s="40"/>
      <c r="CAA970" s="40"/>
      <c r="CAB970" s="40"/>
      <c r="CAC970" s="40"/>
      <c r="CAD970" s="40"/>
      <c r="CAE970" s="40"/>
      <c r="CAF970" s="40"/>
      <c r="CAG970" s="40"/>
      <c r="CAH970" s="40"/>
      <c r="CAI970" s="40"/>
      <c r="CAJ970" s="40"/>
      <c r="CAK970" s="40"/>
      <c r="CAL970" s="40"/>
      <c r="CAM970" s="40"/>
      <c r="CAN970" s="40"/>
      <c r="CAO970" s="40"/>
      <c r="CAP970" s="40"/>
      <c r="CAQ970" s="40"/>
      <c r="CAR970" s="40"/>
      <c r="CAS970" s="40"/>
      <c r="CAT970" s="40"/>
      <c r="CAU970" s="40"/>
      <c r="CAV970" s="40"/>
      <c r="CAW970" s="40"/>
      <c r="CAX970" s="40"/>
      <c r="CAY970" s="40"/>
      <c r="CAZ970" s="40"/>
      <c r="CBA970" s="40"/>
      <c r="CBB970" s="40"/>
      <c r="CBC970" s="40"/>
      <c r="CBD970" s="40"/>
      <c r="CBE970" s="40"/>
      <c r="CBF970" s="40"/>
      <c r="CBG970" s="40"/>
      <c r="CBH970" s="40"/>
      <c r="CBI970" s="40"/>
      <c r="CBJ970" s="40"/>
      <c r="CBK970" s="40"/>
      <c r="CBL970" s="40"/>
      <c r="CBM970" s="40"/>
      <c r="CBN970" s="40"/>
      <c r="CBO970" s="40"/>
      <c r="CBP970" s="40"/>
      <c r="CBQ970" s="40"/>
      <c r="CBR970" s="40"/>
      <c r="CBS970" s="40"/>
      <c r="CBT970" s="40"/>
      <c r="CBU970" s="40"/>
      <c r="CBV970" s="40"/>
      <c r="CBW970" s="40"/>
      <c r="CBX970" s="40"/>
      <c r="CBY970" s="40"/>
      <c r="CBZ970" s="40"/>
      <c r="CCA970" s="40"/>
      <c r="CCB970" s="40"/>
      <c r="CCC970" s="40"/>
      <c r="CCD970" s="40"/>
      <c r="CCE970" s="40"/>
      <c r="CCF970" s="40"/>
      <c r="CCG970" s="40"/>
      <c r="CCH970" s="40"/>
      <c r="CCI970" s="40"/>
      <c r="CCJ970" s="40"/>
      <c r="CCK970" s="40"/>
      <c r="CCL970" s="40"/>
      <c r="CCM970" s="40"/>
      <c r="CCN970" s="40"/>
      <c r="CCO970" s="40"/>
      <c r="CCP970" s="40"/>
      <c r="CCQ970" s="40"/>
      <c r="CCR970" s="40"/>
      <c r="CCS970" s="40"/>
      <c r="CCT970" s="40"/>
      <c r="CCU970" s="40"/>
      <c r="CCV970" s="40"/>
      <c r="CCW970" s="40"/>
      <c r="CCX970" s="40"/>
      <c r="CCY970" s="40"/>
      <c r="CCZ970" s="40"/>
      <c r="CDA970" s="40"/>
      <c r="CDB970" s="40"/>
      <c r="CDC970" s="40"/>
      <c r="CDD970" s="40"/>
      <c r="CDE970" s="40"/>
      <c r="CDF970" s="40"/>
      <c r="CDG970" s="40"/>
      <c r="CDH970" s="40"/>
      <c r="CDI970" s="40"/>
      <c r="CDJ970" s="40"/>
      <c r="CDK970" s="40"/>
      <c r="CDL970" s="40"/>
      <c r="CDM970" s="40"/>
      <c r="CDN970" s="40"/>
      <c r="CDO970" s="40"/>
      <c r="CDP970" s="40"/>
      <c r="CDQ970" s="40"/>
      <c r="CDR970" s="40"/>
      <c r="CDS970" s="40"/>
      <c r="CDT970" s="40"/>
      <c r="CDU970" s="40"/>
      <c r="CDV970" s="40"/>
      <c r="CDW970" s="40"/>
      <c r="CDX970" s="40"/>
      <c r="CDY970" s="40"/>
      <c r="CDZ970" s="40"/>
      <c r="CEA970" s="40"/>
      <c r="CEB970" s="40"/>
      <c r="CEC970" s="40"/>
      <c r="CED970" s="40"/>
      <c r="CEE970" s="40"/>
      <c r="CEF970" s="40"/>
      <c r="CEG970" s="40"/>
      <c r="CEH970" s="40"/>
      <c r="CEI970" s="40"/>
      <c r="CEJ970" s="40"/>
      <c r="CEK970" s="40"/>
      <c r="CEL970" s="40"/>
      <c r="CEM970" s="40"/>
      <c r="CEN970" s="40"/>
      <c r="CEO970" s="40"/>
      <c r="CEP970" s="40"/>
      <c r="CEQ970" s="40"/>
      <c r="CER970" s="40"/>
      <c r="CES970" s="40"/>
      <c r="CET970" s="40"/>
      <c r="CEU970" s="40"/>
      <c r="CEV970" s="40"/>
      <c r="CEW970" s="40"/>
      <c r="CEX970" s="40"/>
      <c r="CEY970" s="40"/>
      <c r="CEZ970" s="40"/>
      <c r="CFA970" s="40"/>
      <c r="CFB970" s="40"/>
      <c r="CFC970" s="40"/>
      <c r="CFD970" s="40"/>
      <c r="CFE970" s="40"/>
      <c r="CFF970" s="40"/>
      <c r="CFG970" s="40"/>
      <c r="CFH970" s="40"/>
      <c r="CFI970" s="40"/>
      <c r="CFJ970" s="40"/>
      <c r="CFK970" s="40"/>
      <c r="CFL970" s="40"/>
      <c r="CFM970" s="40"/>
      <c r="CFN970" s="40"/>
      <c r="CFO970" s="40"/>
      <c r="CFP970" s="40"/>
      <c r="CFQ970" s="40"/>
      <c r="CFR970" s="40"/>
      <c r="CFS970" s="40"/>
      <c r="CFT970" s="40"/>
      <c r="CFU970" s="40"/>
      <c r="CFV970" s="40"/>
      <c r="CFW970" s="40"/>
      <c r="CFX970" s="40"/>
      <c r="CFY970" s="40"/>
      <c r="CFZ970" s="40"/>
      <c r="CGA970" s="40"/>
      <c r="CGB970" s="40"/>
      <c r="CGC970" s="40"/>
      <c r="CGD970" s="40"/>
      <c r="CGE970" s="40"/>
      <c r="CGF970" s="40"/>
      <c r="CGG970" s="40"/>
      <c r="CGH970" s="40"/>
      <c r="CGI970" s="40"/>
      <c r="CGJ970" s="40"/>
      <c r="CGK970" s="40"/>
      <c r="CGL970" s="40"/>
      <c r="CGM970" s="40"/>
      <c r="CGN970" s="40"/>
      <c r="CGO970" s="40"/>
      <c r="CGP970" s="40"/>
      <c r="CGQ970" s="40"/>
      <c r="CGR970" s="40"/>
      <c r="CGS970" s="40"/>
      <c r="CGT970" s="40"/>
      <c r="CGU970" s="40"/>
      <c r="CGV970" s="40"/>
      <c r="CGW970" s="40"/>
      <c r="CGX970" s="40"/>
      <c r="CGY970" s="40"/>
      <c r="CGZ970" s="40"/>
      <c r="CHA970" s="40"/>
      <c r="CHB970" s="40"/>
      <c r="CHC970" s="40"/>
      <c r="CHD970" s="40"/>
      <c r="CHE970" s="40"/>
      <c r="CHF970" s="40"/>
      <c r="CHG970" s="40"/>
      <c r="CHH970" s="40"/>
      <c r="CHI970" s="40"/>
      <c r="CHJ970" s="40"/>
      <c r="CHK970" s="40"/>
      <c r="CHL970" s="40"/>
      <c r="CHM970" s="40"/>
      <c r="CHN970" s="40"/>
      <c r="CHO970" s="40"/>
      <c r="CHP970" s="40"/>
      <c r="CHQ970" s="40"/>
      <c r="CHR970" s="40"/>
      <c r="CHS970" s="40"/>
      <c r="CHT970" s="40"/>
      <c r="CHU970" s="40"/>
      <c r="CHV970" s="40"/>
      <c r="CHW970" s="40"/>
      <c r="CHX970" s="40"/>
      <c r="CHY970" s="40"/>
      <c r="CHZ970" s="40"/>
      <c r="CIA970" s="40"/>
      <c r="CIB970" s="40"/>
      <c r="CIC970" s="40"/>
      <c r="CID970" s="40"/>
      <c r="CIE970" s="40"/>
      <c r="CIF970" s="40"/>
      <c r="CIG970" s="40"/>
      <c r="CIH970" s="40"/>
      <c r="CII970" s="40"/>
      <c r="CIJ970" s="40"/>
      <c r="CIK970" s="40"/>
      <c r="CIL970" s="40"/>
      <c r="CIM970" s="40"/>
      <c r="CIN970" s="40"/>
      <c r="CIO970" s="40"/>
      <c r="CIP970" s="40"/>
      <c r="CIQ970" s="40"/>
      <c r="CIR970" s="40"/>
      <c r="CIS970" s="40"/>
      <c r="CIT970" s="40"/>
      <c r="CIU970" s="40"/>
      <c r="CIV970" s="40"/>
      <c r="CIW970" s="40"/>
      <c r="CIX970" s="40"/>
      <c r="CIY970" s="40"/>
      <c r="CIZ970" s="40"/>
      <c r="CJA970" s="40"/>
      <c r="CJB970" s="40"/>
      <c r="CJC970" s="40"/>
      <c r="CJD970" s="40"/>
      <c r="CJE970" s="40"/>
      <c r="CJF970" s="40"/>
      <c r="CJG970" s="40"/>
      <c r="CJH970" s="40"/>
      <c r="CJI970" s="40"/>
      <c r="CJJ970" s="40"/>
      <c r="CJK970" s="40"/>
      <c r="CJL970" s="40"/>
      <c r="CJM970" s="40"/>
      <c r="CJN970" s="40"/>
      <c r="CJO970" s="40"/>
      <c r="CJP970" s="40"/>
      <c r="CJQ970" s="40"/>
      <c r="CJR970" s="40"/>
      <c r="CJS970" s="40"/>
      <c r="CJT970" s="40"/>
      <c r="CJU970" s="40"/>
      <c r="CJV970" s="40"/>
      <c r="CJW970" s="40"/>
      <c r="CJX970" s="40"/>
      <c r="CJY970" s="40"/>
      <c r="CJZ970" s="40"/>
      <c r="CKA970" s="40"/>
      <c r="CKB970" s="40"/>
      <c r="CKC970" s="40"/>
      <c r="CKD970" s="40"/>
      <c r="CKE970" s="40"/>
      <c r="CKF970" s="40"/>
      <c r="CKG970" s="40"/>
      <c r="CKH970" s="40"/>
      <c r="CKI970" s="40"/>
      <c r="CKJ970" s="40"/>
      <c r="CKK970" s="40"/>
      <c r="CKL970" s="40"/>
      <c r="CKM970" s="40"/>
      <c r="CKN970" s="40"/>
      <c r="CKO970" s="40"/>
      <c r="CKP970" s="40"/>
      <c r="CKQ970" s="40"/>
      <c r="CKR970" s="40"/>
      <c r="CKS970" s="40"/>
      <c r="CKT970" s="40"/>
      <c r="CKU970" s="40"/>
      <c r="CKV970" s="40"/>
      <c r="CKW970" s="40"/>
      <c r="CKX970" s="40"/>
      <c r="CKY970" s="40"/>
      <c r="CKZ970" s="40"/>
      <c r="CLA970" s="40"/>
      <c r="CLB970" s="40"/>
      <c r="CLC970" s="40"/>
      <c r="CLD970" s="40"/>
      <c r="CLE970" s="40"/>
      <c r="CLF970" s="40"/>
      <c r="CLG970" s="40"/>
      <c r="CLH970" s="40"/>
      <c r="CLI970" s="40"/>
      <c r="CLJ970" s="40"/>
      <c r="CLK970" s="40"/>
      <c r="CLL970" s="40"/>
      <c r="CLM970" s="40"/>
      <c r="CLN970" s="40"/>
      <c r="CLO970" s="40"/>
      <c r="CLP970" s="40"/>
      <c r="CLQ970" s="40"/>
      <c r="CLR970" s="40"/>
      <c r="CLS970" s="40"/>
      <c r="CLT970" s="40"/>
      <c r="CLU970" s="40"/>
      <c r="CLV970" s="40"/>
      <c r="CLW970" s="40"/>
      <c r="CLX970" s="40"/>
      <c r="CLY970" s="40"/>
      <c r="CLZ970" s="40"/>
      <c r="CMA970" s="40"/>
      <c r="CMB970" s="40"/>
      <c r="CMC970" s="40"/>
      <c r="CMD970" s="40"/>
      <c r="CME970" s="40"/>
      <c r="CMF970" s="40"/>
      <c r="CMG970" s="40"/>
      <c r="CMH970" s="40"/>
      <c r="CMI970" s="40"/>
      <c r="CMJ970" s="40"/>
      <c r="CMK970" s="40"/>
      <c r="CML970" s="40"/>
      <c r="CMM970" s="40"/>
      <c r="CMN970" s="40"/>
      <c r="CMO970" s="40"/>
      <c r="CMP970" s="40"/>
      <c r="CMQ970" s="40"/>
      <c r="CMR970" s="40"/>
      <c r="CMS970" s="40"/>
      <c r="CMT970" s="40"/>
      <c r="CMU970" s="40"/>
      <c r="CMV970" s="40"/>
      <c r="CMW970" s="40"/>
      <c r="CMX970" s="40"/>
      <c r="CMY970" s="40"/>
      <c r="CMZ970" s="40"/>
      <c r="CNA970" s="40"/>
      <c r="CNB970" s="40"/>
      <c r="CNC970" s="40"/>
      <c r="CND970" s="40"/>
      <c r="CNE970" s="40"/>
      <c r="CNF970" s="40"/>
      <c r="CNG970" s="40"/>
      <c r="CNH970" s="40"/>
      <c r="CNI970" s="40"/>
      <c r="CNJ970" s="40"/>
      <c r="CNK970" s="40"/>
      <c r="CNL970" s="40"/>
      <c r="CNM970" s="40"/>
      <c r="CNN970" s="40"/>
      <c r="CNO970" s="40"/>
      <c r="CNP970" s="40"/>
      <c r="CNQ970" s="40"/>
      <c r="CNR970" s="40"/>
      <c r="CNS970" s="40"/>
      <c r="CNT970" s="40"/>
      <c r="CNU970" s="40"/>
      <c r="CNV970" s="40"/>
      <c r="CNW970" s="40"/>
      <c r="CNX970" s="40"/>
      <c r="CNY970" s="40"/>
      <c r="CNZ970" s="40"/>
      <c r="COA970" s="40"/>
      <c r="COB970" s="40"/>
      <c r="COC970" s="40"/>
      <c r="COD970" s="40"/>
      <c r="COE970" s="40"/>
      <c r="COF970" s="40"/>
      <c r="COG970" s="40"/>
      <c r="COH970" s="40"/>
      <c r="COI970" s="40"/>
      <c r="COJ970" s="40"/>
      <c r="COK970" s="40"/>
      <c r="COL970" s="40"/>
      <c r="COM970" s="40"/>
      <c r="CON970" s="40"/>
      <c r="COO970" s="40"/>
      <c r="COP970" s="40"/>
      <c r="COQ970" s="40"/>
      <c r="COR970" s="40"/>
      <c r="COS970" s="40"/>
      <c r="COT970" s="40"/>
      <c r="COU970" s="40"/>
      <c r="COV970" s="40"/>
      <c r="COW970" s="40"/>
      <c r="COX970" s="40"/>
      <c r="COY970" s="40"/>
      <c r="COZ970" s="40"/>
      <c r="CPA970" s="40"/>
      <c r="CPB970" s="40"/>
      <c r="CPC970" s="40"/>
      <c r="CPD970" s="40"/>
      <c r="CPE970" s="40"/>
      <c r="CPF970" s="40"/>
      <c r="CPG970" s="40"/>
      <c r="CPH970" s="40"/>
      <c r="CPI970" s="40"/>
      <c r="CPJ970" s="40"/>
      <c r="CPK970" s="40"/>
      <c r="CPL970" s="40"/>
      <c r="CPM970" s="40"/>
      <c r="CPN970" s="40"/>
      <c r="CPO970" s="40"/>
      <c r="CPP970" s="40"/>
      <c r="CPQ970" s="40"/>
      <c r="CPR970" s="40"/>
      <c r="CPS970" s="40"/>
      <c r="CPT970" s="40"/>
      <c r="CPU970" s="40"/>
      <c r="CPV970" s="40"/>
      <c r="CPW970" s="40"/>
      <c r="CPX970" s="40"/>
      <c r="CPY970" s="40"/>
      <c r="CPZ970" s="40"/>
      <c r="CQA970" s="40"/>
      <c r="CQB970" s="40"/>
      <c r="CQC970" s="40"/>
      <c r="CQD970" s="40"/>
      <c r="CQE970" s="40"/>
      <c r="CQF970" s="40"/>
      <c r="CQG970" s="40"/>
      <c r="CQH970" s="40"/>
      <c r="CQI970" s="40"/>
      <c r="CQJ970" s="40"/>
      <c r="CQK970" s="40"/>
      <c r="CQL970" s="40"/>
      <c r="CQM970" s="40"/>
      <c r="CQN970" s="40"/>
      <c r="CQO970" s="40"/>
      <c r="CQP970" s="40"/>
      <c r="CQQ970" s="40"/>
      <c r="CQR970" s="40"/>
      <c r="CQS970" s="40"/>
      <c r="CQT970" s="40"/>
      <c r="CQU970" s="40"/>
      <c r="CQV970" s="40"/>
      <c r="CQW970" s="40"/>
      <c r="CQX970" s="40"/>
      <c r="CQY970" s="40"/>
      <c r="CQZ970" s="40"/>
      <c r="CRA970" s="40"/>
      <c r="CRB970" s="40"/>
      <c r="CRC970" s="40"/>
      <c r="CRD970" s="40"/>
      <c r="CRE970" s="40"/>
      <c r="CRF970" s="40"/>
      <c r="CRG970" s="40"/>
      <c r="CRH970" s="40"/>
      <c r="CRI970" s="40"/>
      <c r="CRJ970" s="40"/>
      <c r="CRK970" s="40"/>
      <c r="CRL970" s="40"/>
      <c r="CRM970" s="40"/>
      <c r="CRN970" s="40"/>
      <c r="CRO970" s="40"/>
      <c r="CRP970" s="40"/>
      <c r="CRQ970" s="40"/>
      <c r="CRR970" s="40"/>
      <c r="CRS970" s="40"/>
      <c r="CRT970" s="40"/>
      <c r="CRU970" s="40"/>
      <c r="CRV970" s="40"/>
      <c r="CRW970" s="40"/>
      <c r="CRX970" s="40"/>
      <c r="CRY970" s="40"/>
      <c r="CRZ970" s="40"/>
      <c r="CSA970" s="40"/>
      <c r="CSB970" s="40"/>
      <c r="CSC970" s="40"/>
      <c r="CSD970" s="40"/>
      <c r="CSE970" s="40"/>
      <c r="CSF970" s="40"/>
      <c r="CSG970" s="40"/>
      <c r="CSH970" s="40"/>
      <c r="CSI970" s="40"/>
      <c r="CSJ970" s="40"/>
      <c r="CSK970" s="40"/>
      <c r="CSL970" s="40"/>
      <c r="CSM970" s="40"/>
      <c r="CSN970" s="40"/>
      <c r="CSO970" s="40"/>
      <c r="CSP970" s="40"/>
      <c r="CSQ970" s="40"/>
      <c r="CSR970" s="40"/>
      <c r="CSS970" s="40"/>
      <c r="CST970" s="40"/>
      <c r="CSU970" s="40"/>
      <c r="CSV970" s="40"/>
      <c r="CSW970" s="40"/>
      <c r="CSX970" s="40"/>
      <c r="CSY970" s="40"/>
      <c r="CSZ970" s="40"/>
      <c r="CTA970" s="40"/>
      <c r="CTB970" s="40"/>
      <c r="CTC970" s="40"/>
      <c r="CTD970" s="40"/>
      <c r="CTE970" s="40"/>
      <c r="CTF970" s="40"/>
      <c r="CTG970" s="40"/>
      <c r="CTH970" s="40"/>
      <c r="CTI970" s="40"/>
      <c r="CTJ970" s="40"/>
      <c r="CTK970" s="40"/>
      <c r="CTL970" s="40"/>
      <c r="CTM970" s="40"/>
      <c r="CTN970" s="40"/>
      <c r="CTO970" s="40"/>
      <c r="CTP970" s="40"/>
      <c r="CTQ970" s="40"/>
      <c r="CTR970" s="40"/>
      <c r="CTS970" s="40"/>
      <c r="CTT970" s="40"/>
      <c r="CTU970" s="40"/>
      <c r="CTV970" s="40"/>
      <c r="CTW970" s="40"/>
      <c r="CTX970" s="40"/>
      <c r="CTY970" s="40"/>
      <c r="CTZ970" s="40"/>
      <c r="CUA970" s="40"/>
      <c r="CUB970" s="40"/>
      <c r="CUC970" s="40"/>
      <c r="CUD970" s="40"/>
      <c r="CUE970" s="40"/>
      <c r="CUF970" s="40"/>
      <c r="CUG970" s="40"/>
      <c r="CUH970" s="40"/>
      <c r="CUI970" s="40"/>
      <c r="CUJ970" s="40"/>
      <c r="CUK970" s="40"/>
      <c r="CUL970" s="40"/>
      <c r="CUM970" s="40"/>
      <c r="CUN970" s="40"/>
      <c r="CUO970" s="40"/>
      <c r="CUP970" s="40"/>
      <c r="CUQ970" s="40"/>
      <c r="CUR970" s="40"/>
      <c r="CUS970" s="40"/>
      <c r="CUT970" s="40"/>
      <c r="CUU970" s="40"/>
      <c r="CUV970" s="40"/>
      <c r="CUW970" s="40"/>
      <c r="CUX970" s="40"/>
      <c r="CUY970" s="40"/>
      <c r="CUZ970" s="40"/>
      <c r="CVA970" s="40"/>
      <c r="CVB970" s="40"/>
      <c r="CVC970" s="40"/>
      <c r="CVD970" s="40"/>
      <c r="CVE970" s="40"/>
      <c r="CVF970" s="40"/>
      <c r="CVG970" s="40"/>
      <c r="CVH970" s="40"/>
      <c r="CVI970" s="40"/>
      <c r="CVJ970" s="40"/>
      <c r="CVK970" s="40"/>
      <c r="CVL970" s="40"/>
      <c r="CVM970" s="40"/>
      <c r="CVN970" s="40"/>
      <c r="CVO970" s="40"/>
      <c r="CVP970" s="40"/>
      <c r="CVQ970" s="40"/>
      <c r="CVR970" s="40"/>
      <c r="CVS970" s="40"/>
      <c r="CVT970" s="40"/>
      <c r="CVU970" s="40"/>
      <c r="CVV970" s="40"/>
      <c r="CVW970" s="40"/>
      <c r="CVX970" s="40"/>
      <c r="CVY970" s="40"/>
      <c r="CVZ970" s="40"/>
      <c r="CWA970" s="40"/>
      <c r="CWB970" s="40"/>
      <c r="CWC970" s="40"/>
      <c r="CWD970" s="40"/>
      <c r="CWE970" s="40"/>
      <c r="CWF970" s="40"/>
      <c r="CWG970" s="40"/>
      <c r="CWH970" s="40"/>
      <c r="CWI970" s="40"/>
      <c r="CWJ970" s="40"/>
      <c r="CWK970" s="40"/>
      <c r="CWL970" s="40"/>
      <c r="CWM970" s="40"/>
      <c r="CWN970" s="40"/>
      <c r="CWO970" s="40"/>
      <c r="CWP970" s="40"/>
      <c r="CWQ970" s="40"/>
      <c r="CWR970" s="40"/>
      <c r="CWS970" s="40"/>
      <c r="CWT970" s="40"/>
      <c r="CWU970" s="40"/>
      <c r="CWV970" s="40"/>
      <c r="CWW970" s="40"/>
      <c r="CWX970" s="40"/>
      <c r="CWY970" s="40"/>
      <c r="CWZ970" s="40"/>
      <c r="CXA970" s="40"/>
      <c r="CXB970" s="40"/>
      <c r="CXC970" s="40"/>
      <c r="CXD970" s="40"/>
      <c r="CXE970" s="40"/>
      <c r="CXF970" s="40"/>
      <c r="CXG970" s="40"/>
      <c r="CXH970" s="40"/>
      <c r="CXI970" s="40"/>
      <c r="CXJ970" s="40"/>
      <c r="CXK970" s="40"/>
      <c r="CXL970" s="40"/>
      <c r="CXM970" s="40"/>
      <c r="CXN970" s="40"/>
      <c r="CXO970" s="40"/>
      <c r="CXP970" s="40"/>
      <c r="CXQ970" s="40"/>
      <c r="CXR970" s="40"/>
      <c r="CXS970" s="40"/>
      <c r="CXT970" s="40"/>
      <c r="CXU970" s="40"/>
      <c r="CXV970" s="40"/>
      <c r="CXW970" s="40"/>
      <c r="CXX970" s="40"/>
      <c r="CXY970" s="40"/>
      <c r="CXZ970" s="40"/>
      <c r="CYA970" s="40"/>
      <c r="CYB970" s="40"/>
      <c r="CYC970" s="40"/>
      <c r="CYD970" s="40"/>
      <c r="CYE970" s="40"/>
      <c r="CYF970" s="40"/>
      <c r="CYG970" s="40"/>
      <c r="CYH970" s="40"/>
      <c r="CYI970" s="40"/>
      <c r="CYJ970" s="40"/>
      <c r="CYK970" s="40"/>
      <c r="CYL970" s="40"/>
      <c r="CYM970" s="40"/>
      <c r="CYN970" s="40"/>
      <c r="CYO970" s="40"/>
      <c r="CYP970" s="40"/>
      <c r="CYQ970" s="40"/>
      <c r="CYR970" s="40"/>
      <c r="CYS970" s="40"/>
      <c r="CYT970" s="40"/>
      <c r="CYU970" s="40"/>
      <c r="CYV970" s="40"/>
      <c r="CYW970" s="40"/>
      <c r="CYX970" s="40"/>
      <c r="CYY970" s="40"/>
      <c r="CYZ970" s="40"/>
      <c r="CZA970" s="40"/>
      <c r="CZB970" s="40"/>
      <c r="CZC970" s="40"/>
      <c r="CZD970" s="40"/>
      <c r="CZE970" s="40"/>
      <c r="CZF970" s="40"/>
      <c r="CZG970" s="40"/>
      <c r="CZH970" s="40"/>
      <c r="CZI970" s="40"/>
      <c r="CZJ970" s="40"/>
      <c r="CZK970" s="40"/>
      <c r="CZL970" s="40"/>
      <c r="CZM970" s="40"/>
      <c r="CZN970" s="40"/>
      <c r="CZO970" s="40"/>
      <c r="CZP970" s="40"/>
      <c r="CZQ970" s="40"/>
      <c r="CZR970" s="40"/>
      <c r="CZS970" s="40"/>
      <c r="CZT970" s="40"/>
      <c r="CZU970" s="40"/>
      <c r="CZV970" s="40"/>
      <c r="CZW970" s="40"/>
      <c r="CZX970" s="40"/>
      <c r="CZY970" s="40"/>
      <c r="CZZ970" s="40"/>
      <c r="DAA970" s="40"/>
      <c r="DAB970" s="40"/>
      <c r="DAC970" s="40"/>
      <c r="DAD970" s="40"/>
      <c r="DAE970" s="40"/>
      <c r="DAF970" s="40"/>
      <c r="DAG970" s="40"/>
      <c r="DAH970" s="40"/>
      <c r="DAI970" s="40"/>
      <c r="DAJ970" s="40"/>
      <c r="DAK970" s="40"/>
      <c r="DAL970" s="40"/>
      <c r="DAM970" s="40"/>
      <c r="DAN970" s="40"/>
      <c r="DAO970" s="40"/>
      <c r="DAP970" s="40"/>
      <c r="DAQ970" s="40"/>
      <c r="DAR970" s="40"/>
      <c r="DAS970" s="40"/>
      <c r="DAT970" s="40"/>
      <c r="DAU970" s="40"/>
      <c r="DAV970" s="40"/>
      <c r="DAW970" s="40"/>
      <c r="DAX970" s="40"/>
      <c r="DAY970" s="40"/>
      <c r="DAZ970" s="40"/>
      <c r="DBA970" s="40"/>
      <c r="DBB970" s="40"/>
      <c r="DBC970" s="40"/>
      <c r="DBD970" s="40"/>
      <c r="DBE970" s="40"/>
      <c r="DBF970" s="40"/>
      <c r="DBG970" s="40"/>
      <c r="DBH970" s="40"/>
      <c r="DBI970" s="40"/>
      <c r="DBJ970" s="40"/>
      <c r="DBK970" s="40"/>
      <c r="DBL970" s="40"/>
      <c r="DBM970" s="40"/>
      <c r="DBN970" s="40"/>
      <c r="DBO970" s="40"/>
      <c r="DBP970" s="40"/>
      <c r="DBQ970" s="40"/>
      <c r="DBR970" s="40"/>
      <c r="DBS970" s="40"/>
      <c r="DBT970" s="40"/>
      <c r="DBU970" s="40"/>
      <c r="DBV970" s="40"/>
      <c r="DBW970" s="40"/>
      <c r="DBX970" s="40"/>
      <c r="DBY970" s="40"/>
      <c r="DBZ970" s="40"/>
      <c r="DCA970" s="40"/>
      <c r="DCB970" s="40"/>
      <c r="DCC970" s="40"/>
      <c r="DCD970" s="40"/>
      <c r="DCE970" s="40"/>
      <c r="DCF970" s="40"/>
      <c r="DCG970" s="40"/>
      <c r="DCH970" s="40"/>
      <c r="DCI970" s="40"/>
      <c r="DCJ970" s="40"/>
      <c r="DCK970" s="40"/>
      <c r="DCL970" s="40"/>
      <c r="DCM970" s="40"/>
      <c r="DCN970" s="40"/>
      <c r="DCO970" s="40"/>
      <c r="DCP970" s="40"/>
      <c r="DCQ970" s="40"/>
      <c r="DCR970" s="40"/>
      <c r="DCS970" s="40"/>
      <c r="DCT970" s="40"/>
      <c r="DCU970" s="40"/>
      <c r="DCV970" s="40"/>
      <c r="DCW970" s="40"/>
      <c r="DCX970" s="40"/>
      <c r="DCY970" s="40"/>
      <c r="DCZ970" s="40"/>
      <c r="DDA970" s="40"/>
      <c r="DDB970" s="40"/>
      <c r="DDC970" s="40"/>
      <c r="DDD970" s="40"/>
      <c r="DDE970" s="40"/>
      <c r="DDF970" s="40"/>
      <c r="DDG970" s="40"/>
      <c r="DDH970" s="40"/>
      <c r="DDI970" s="40"/>
      <c r="DDJ970" s="40"/>
      <c r="DDK970" s="40"/>
      <c r="DDL970" s="40"/>
      <c r="DDM970" s="40"/>
      <c r="DDN970" s="40"/>
      <c r="DDO970" s="40"/>
      <c r="DDP970" s="40"/>
      <c r="DDQ970" s="40"/>
      <c r="DDR970" s="40"/>
      <c r="DDS970" s="40"/>
      <c r="DDT970" s="40"/>
      <c r="DDU970" s="40"/>
      <c r="DDV970" s="40"/>
      <c r="DDW970" s="40"/>
      <c r="DDX970" s="40"/>
      <c r="DDY970" s="40"/>
      <c r="DDZ970" s="40"/>
      <c r="DEA970" s="40"/>
      <c r="DEB970" s="40"/>
      <c r="DEC970" s="40"/>
      <c r="DED970" s="40"/>
      <c r="DEE970" s="40"/>
      <c r="DEF970" s="40"/>
      <c r="DEG970" s="40"/>
      <c r="DEH970" s="40"/>
      <c r="DEI970" s="40"/>
      <c r="DEJ970" s="40"/>
      <c r="DEK970" s="40"/>
      <c r="DEL970" s="40"/>
      <c r="DEM970" s="40"/>
      <c r="DEN970" s="40"/>
      <c r="DEO970" s="40"/>
      <c r="DEP970" s="40"/>
      <c r="DEQ970" s="40"/>
      <c r="DER970" s="40"/>
      <c r="DES970" s="40"/>
      <c r="DET970" s="40"/>
      <c r="DEU970" s="40"/>
      <c r="DEV970" s="40"/>
      <c r="DEW970" s="40"/>
      <c r="DEX970" s="40"/>
      <c r="DEY970" s="40"/>
      <c r="DEZ970" s="40"/>
      <c r="DFA970" s="40"/>
      <c r="DFB970" s="40"/>
      <c r="DFC970" s="40"/>
      <c r="DFD970" s="40"/>
      <c r="DFE970" s="40"/>
      <c r="DFF970" s="40"/>
      <c r="DFG970" s="40"/>
      <c r="DFH970" s="40"/>
      <c r="DFI970" s="40"/>
      <c r="DFJ970" s="40"/>
      <c r="DFK970" s="40"/>
      <c r="DFL970" s="40"/>
      <c r="DFM970" s="40"/>
      <c r="DFN970" s="40"/>
      <c r="DFO970" s="40"/>
      <c r="DFP970" s="40"/>
      <c r="DFQ970" s="40"/>
      <c r="DFR970" s="40"/>
      <c r="DFS970" s="40"/>
      <c r="DFT970" s="40"/>
      <c r="DFU970" s="40"/>
      <c r="DFV970" s="40"/>
      <c r="DFW970" s="40"/>
      <c r="DFX970" s="40"/>
      <c r="DFY970" s="40"/>
      <c r="DFZ970" s="40"/>
      <c r="DGA970" s="40"/>
      <c r="DGB970" s="40"/>
      <c r="DGC970" s="40"/>
      <c r="DGD970" s="40"/>
      <c r="DGE970" s="40"/>
      <c r="DGF970" s="40"/>
      <c r="DGG970" s="40"/>
      <c r="DGH970" s="40"/>
      <c r="DGI970" s="40"/>
      <c r="DGJ970" s="40"/>
      <c r="DGK970" s="40"/>
      <c r="DGL970" s="40"/>
      <c r="DGM970" s="40"/>
      <c r="DGN970" s="40"/>
      <c r="DGO970" s="40"/>
      <c r="DGP970" s="40"/>
      <c r="DGQ970" s="40"/>
      <c r="DGR970" s="40"/>
      <c r="DGS970" s="40"/>
      <c r="DGT970" s="40"/>
      <c r="DGU970" s="40"/>
      <c r="DGV970" s="40"/>
      <c r="DGW970" s="40"/>
      <c r="DGX970" s="40"/>
      <c r="DGY970" s="40"/>
      <c r="DGZ970" s="40"/>
      <c r="DHA970" s="40"/>
      <c r="DHB970" s="40"/>
      <c r="DHC970" s="40"/>
      <c r="DHD970" s="40"/>
      <c r="DHE970" s="40"/>
      <c r="DHF970" s="40"/>
      <c r="DHG970" s="40"/>
      <c r="DHH970" s="40"/>
      <c r="DHI970" s="40"/>
      <c r="DHJ970" s="40"/>
      <c r="DHK970" s="40"/>
      <c r="DHL970" s="40"/>
      <c r="DHM970" s="40"/>
      <c r="DHN970" s="40"/>
      <c r="DHO970" s="40"/>
      <c r="DHP970" s="40"/>
      <c r="DHQ970" s="40"/>
      <c r="DHR970" s="40"/>
      <c r="DHS970" s="40"/>
      <c r="DHT970" s="40"/>
      <c r="DHU970" s="40"/>
      <c r="DHV970" s="40"/>
      <c r="DHW970" s="40"/>
      <c r="DHX970" s="40"/>
      <c r="DHY970" s="40"/>
      <c r="DHZ970" s="40"/>
      <c r="DIA970" s="40"/>
      <c r="DIB970" s="40"/>
      <c r="DIC970" s="40"/>
      <c r="DID970" s="40"/>
      <c r="DIE970" s="40"/>
      <c r="DIF970" s="40"/>
      <c r="DIG970" s="40"/>
      <c r="DIH970" s="40"/>
      <c r="DII970" s="40"/>
      <c r="DIJ970" s="40"/>
      <c r="DIK970" s="40"/>
      <c r="DIL970" s="40"/>
      <c r="DIM970" s="40"/>
      <c r="DIN970" s="40"/>
      <c r="DIO970" s="40"/>
      <c r="DIP970" s="40"/>
      <c r="DIQ970" s="40"/>
      <c r="DIR970" s="40"/>
      <c r="DIS970" s="40"/>
      <c r="DIT970" s="40"/>
      <c r="DIU970" s="40"/>
      <c r="DIV970" s="40"/>
      <c r="DIW970" s="40"/>
      <c r="DIX970" s="40"/>
      <c r="DIY970" s="40"/>
      <c r="DIZ970" s="40"/>
      <c r="DJA970" s="40"/>
      <c r="DJB970" s="40"/>
      <c r="DJC970" s="40"/>
      <c r="DJD970" s="40"/>
      <c r="DJE970" s="40"/>
      <c r="DJF970" s="40"/>
      <c r="DJG970" s="40"/>
      <c r="DJH970" s="40"/>
      <c r="DJI970" s="40"/>
      <c r="DJJ970" s="40"/>
      <c r="DJK970" s="40"/>
      <c r="DJL970" s="40"/>
      <c r="DJM970" s="40"/>
      <c r="DJN970" s="40"/>
      <c r="DJO970" s="40"/>
      <c r="DJP970" s="40"/>
      <c r="DJQ970" s="40"/>
      <c r="DJR970" s="40"/>
      <c r="DJS970" s="40"/>
      <c r="DJT970" s="40"/>
      <c r="DJU970" s="40"/>
      <c r="DJV970" s="40"/>
      <c r="DJW970" s="40"/>
      <c r="DJX970" s="40"/>
      <c r="DJY970" s="40"/>
      <c r="DJZ970" s="40"/>
      <c r="DKA970" s="40"/>
      <c r="DKB970" s="40"/>
      <c r="DKC970" s="40"/>
      <c r="DKD970" s="40"/>
      <c r="DKE970" s="40"/>
      <c r="DKF970" s="40"/>
      <c r="DKG970" s="40"/>
      <c r="DKH970" s="40"/>
      <c r="DKI970" s="40"/>
      <c r="DKJ970" s="40"/>
      <c r="DKK970" s="40"/>
      <c r="DKL970" s="40"/>
      <c r="DKM970" s="40"/>
      <c r="DKN970" s="40"/>
      <c r="DKO970" s="40"/>
      <c r="DKP970" s="40"/>
      <c r="DKQ970" s="40"/>
      <c r="DKR970" s="40"/>
      <c r="DKS970" s="40"/>
      <c r="DKT970" s="40"/>
      <c r="DKU970" s="40"/>
      <c r="DKV970" s="40"/>
      <c r="DKW970" s="40"/>
      <c r="DKX970" s="40"/>
      <c r="DKY970" s="40"/>
      <c r="DKZ970" s="40"/>
      <c r="DLA970" s="40"/>
      <c r="DLB970" s="40"/>
      <c r="DLC970" s="40"/>
      <c r="DLD970" s="40"/>
      <c r="DLE970" s="40"/>
      <c r="DLF970" s="40"/>
      <c r="DLG970" s="40"/>
      <c r="DLH970" s="40"/>
      <c r="DLI970" s="40"/>
      <c r="DLJ970" s="40"/>
      <c r="DLK970" s="40"/>
      <c r="DLL970" s="40"/>
      <c r="DLM970" s="40"/>
      <c r="DLN970" s="40"/>
      <c r="DLO970" s="40"/>
      <c r="DLP970" s="40"/>
      <c r="DLQ970" s="40"/>
      <c r="DLR970" s="40"/>
      <c r="DLS970" s="40"/>
      <c r="DLT970" s="40"/>
      <c r="DLU970" s="40"/>
      <c r="DLV970" s="40"/>
      <c r="DLW970" s="40"/>
      <c r="DLX970" s="40"/>
      <c r="DLY970" s="40"/>
      <c r="DLZ970" s="40"/>
      <c r="DMA970" s="40"/>
      <c r="DMB970" s="40"/>
      <c r="DMC970" s="40"/>
      <c r="DMD970" s="40"/>
      <c r="DME970" s="40"/>
      <c r="DMF970" s="40"/>
      <c r="DMG970" s="40"/>
      <c r="DMH970" s="40"/>
      <c r="DMI970" s="40"/>
      <c r="DMJ970" s="40"/>
      <c r="DMK970" s="40"/>
      <c r="DML970" s="40"/>
      <c r="DMM970" s="40"/>
      <c r="DMN970" s="40"/>
      <c r="DMO970" s="40"/>
      <c r="DMP970" s="40"/>
      <c r="DMQ970" s="40"/>
      <c r="DMR970" s="40"/>
      <c r="DMS970" s="40"/>
      <c r="DMT970" s="40"/>
      <c r="DMU970" s="40"/>
      <c r="DMV970" s="40"/>
      <c r="DMW970" s="40"/>
      <c r="DMX970" s="40"/>
      <c r="DMY970" s="40"/>
      <c r="DMZ970" s="40"/>
      <c r="DNA970" s="40"/>
      <c r="DNB970" s="40"/>
      <c r="DNC970" s="40"/>
      <c r="DND970" s="40"/>
      <c r="DNE970" s="40"/>
      <c r="DNF970" s="40"/>
      <c r="DNG970" s="40"/>
      <c r="DNH970" s="40"/>
      <c r="DNI970" s="40"/>
      <c r="DNJ970" s="40"/>
      <c r="DNK970" s="40"/>
      <c r="DNL970" s="40"/>
      <c r="DNM970" s="40"/>
      <c r="DNN970" s="40"/>
      <c r="DNO970" s="40"/>
      <c r="DNP970" s="40"/>
      <c r="DNQ970" s="40"/>
      <c r="DNR970" s="40"/>
      <c r="DNS970" s="40"/>
      <c r="DNT970" s="40"/>
      <c r="DNU970" s="40"/>
      <c r="DNV970" s="40"/>
      <c r="DNW970" s="40"/>
      <c r="DNX970" s="40"/>
      <c r="DNY970" s="40"/>
      <c r="DNZ970" s="40"/>
      <c r="DOA970" s="40"/>
      <c r="DOB970" s="40"/>
      <c r="DOC970" s="40"/>
      <c r="DOD970" s="40"/>
      <c r="DOE970" s="40"/>
      <c r="DOF970" s="40"/>
      <c r="DOG970" s="40"/>
      <c r="DOH970" s="40"/>
      <c r="DOI970" s="40"/>
      <c r="DOJ970" s="40"/>
      <c r="DOK970" s="40"/>
      <c r="DOL970" s="40"/>
      <c r="DOM970" s="40"/>
      <c r="DON970" s="40"/>
      <c r="DOO970" s="40"/>
      <c r="DOP970" s="40"/>
      <c r="DOQ970" s="40"/>
      <c r="DOR970" s="40"/>
      <c r="DOS970" s="40"/>
      <c r="DOT970" s="40"/>
      <c r="DOU970" s="40"/>
      <c r="DOV970" s="40"/>
      <c r="DOW970" s="40"/>
      <c r="DOX970" s="40"/>
      <c r="DOY970" s="40"/>
      <c r="DOZ970" s="40"/>
      <c r="DPA970" s="40"/>
      <c r="DPB970" s="40"/>
      <c r="DPC970" s="40"/>
      <c r="DPD970" s="40"/>
      <c r="DPE970" s="40"/>
      <c r="DPF970" s="40"/>
      <c r="DPG970" s="40"/>
      <c r="DPH970" s="40"/>
      <c r="DPI970" s="40"/>
      <c r="DPJ970" s="40"/>
      <c r="DPK970" s="40"/>
      <c r="DPL970" s="40"/>
      <c r="DPM970" s="40"/>
      <c r="DPN970" s="40"/>
      <c r="DPO970" s="40"/>
      <c r="DPP970" s="40"/>
      <c r="DPQ970" s="40"/>
      <c r="DPR970" s="40"/>
      <c r="DPS970" s="40"/>
      <c r="DPT970" s="40"/>
      <c r="DPU970" s="40"/>
      <c r="DPV970" s="40"/>
      <c r="DPW970" s="40"/>
      <c r="DPX970" s="40"/>
      <c r="DPY970" s="40"/>
      <c r="DPZ970" s="40"/>
      <c r="DQA970" s="40"/>
      <c r="DQB970" s="40"/>
      <c r="DQC970" s="40"/>
      <c r="DQD970" s="40"/>
      <c r="DQE970" s="40"/>
      <c r="DQF970" s="40"/>
      <c r="DQG970" s="40"/>
      <c r="DQH970" s="40"/>
      <c r="DQI970" s="40"/>
      <c r="DQJ970" s="40"/>
      <c r="DQK970" s="40"/>
      <c r="DQL970" s="40"/>
      <c r="DQM970" s="40"/>
      <c r="DQN970" s="40"/>
      <c r="DQO970" s="40"/>
      <c r="DQP970" s="40"/>
      <c r="DQQ970" s="40"/>
      <c r="DQR970" s="40"/>
      <c r="DQS970" s="40"/>
      <c r="DQT970" s="40"/>
      <c r="DQU970" s="40"/>
      <c r="DQV970" s="40"/>
      <c r="DQW970" s="40"/>
      <c r="DQX970" s="40"/>
      <c r="DQY970" s="40"/>
      <c r="DQZ970" s="40"/>
      <c r="DRA970" s="40"/>
      <c r="DRB970" s="40"/>
      <c r="DRC970" s="40"/>
      <c r="DRD970" s="40"/>
      <c r="DRE970" s="40"/>
      <c r="DRF970" s="40"/>
      <c r="DRG970" s="40"/>
      <c r="DRH970" s="40"/>
      <c r="DRI970" s="40"/>
      <c r="DRJ970" s="40"/>
      <c r="DRK970" s="40"/>
      <c r="DRL970" s="40"/>
      <c r="DRM970" s="40"/>
      <c r="DRN970" s="40"/>
      <c r="DRO970" s="40"/>
      <c r="DRP970" s="40"/>
      <c r="DRQ970" s="40"/>
      <c r="DRR970" s="40"/>
      <c r="DRS970" s="40"/>
      <c r="DRT970" s="40"/>
      <c r="DRU970" s="40"/>
      <c r="DRV970" s="40"/>
      <c r="DRW970" s="40"/>
      <c r="DRX970" s="40"/>
      <c r="DRY970" s="40"/>
      <c r="DRZ970" s="40"/>
      <c r="DSA970" s="40"/>
      <c r="DSB970" s="40"/>
      <c r="DSC970" s="40"/>
      <c r="DSD970" s="40"/>
      <c r="DSE970" s="40"/>
      <c r="DSF970" s="40"/>
      <c r="DSG970" s="40"/>
      <c r="DSH970" s="40"/>
      <c r="DSI970" s="40"/>
      <c r="DSJ970" s="40"/>
      <c r="DSK970" s="40"/>
      <c r="DSL970" s="40"/>
      <c r="DSM970" s="40"/>
      <c r="DSN970" s="40"/>
      <c r="DSO970" s="40"/>
      <c r="DSP970" s="40"/>
      <c r="DSQ970" s="40"/>
      <c r="DSR970" s="40"/>
      <c r="DSS970" s="40"/>
      <c r="DST970" s="40"/>
      <c r="DSU970" s="40"/>
      <c r="DSV970" s="40"/>
      <c r="DSW970" s="40"/>
      <c r="DSX970" s="40"/>
      <c r="DSY970" s="40"/>
      <c r="DSZ970" s="40"/>
      <c r="DTA970" s="40"/>
      <c r="DTB970" s="40"/>
      <c r="DTC970" s="40"/>
      <c r="DTD970" s="40"/>
      <c r="DTE970" s="40"/>
      <c r="DTF970" s="40"/>
      <c r="DTG970" s="40"/>
      <c r="DTH970" s="40"/>
      <c r="DTI970" s="40"/>
      <c r="DTJ970" s="40"/>
      <c r="DTK970" s="40"/>
      <c r="DTL970" s="40"/>
      <c r="DTM970" s="40"/>
      <c r="DTN970" s="40"/>
      <c r="DTO970" s="40"/>
      <c r="DTP970" s="40"/>
      <c r="DTQ970" s="40"/>
      <c r="DTR970" s="40"/>
      <c r="DTS970" s="40"/>
      <c r="DTT970" s="40"/>
      <c r="DTU970" s="40"/>
      <c r="DTV970" s="40"/>
      <c r="DTW970" s="40"/>
      <c r="DTX970" s="40"/>
      <c r="DTY970" s="40"/>
      <c r="DTZ970" s="40"/>
      <c r="DUA970" s="40"/>
      <c r="DUB970" s="40"/>
      <c r="DUC970" s="40"/>
      <c r="DUD970" s="40"/>
      <c r="DUE970" s="40"/>
      <c r="DUF970" s="40"/>
      <c r="DUG970" s="40"/>
      <c r="DUH970" s="40"/>
      <c r="DUI970" s="40"/>
      <c r="DUJ970" s="40"/>
      <c r="DUK970" s="40"/>
      <c r="DUL970" s="40"/>
      <c r="DUM970" s="40"/>
      <c r="DUN970" s="40"/>
      <c r="DUO970" s="40"/>
      <c r="DUP970" s="40"/>
      <c r="DUQ970" s="40"/>
      <c r="DUR970" s="40"/>
      <c r="DUS970" s="40"/>
      <c r="DUT970" s="40"/>
      <c r="DUU970" s="40"/>
      <c r="DUV970" s="40"/>
      <c r="DUW970" s="40"/>
      <c r="DUX970" s="40"/>
      <c r="DUY970" s="40"/>
      <c r="DUZ970" s="40"/>
      <c r="DVA970" s="40"/>
      <c r="DVB970" s="40"/>
      <c r="DVC970" s="40"/>
      <c r="DVD970" s="40"/>
      <c r="DVE970" s="40"/>
      <c r="DVF970" s="40"/>
      <c r="DVG970" s="40"/>
      <c r="DVH970" s="40"/>
      <c r="DVI970" s="40"/>
      <c r="DVJ970" s="40"/>
      <c r="DVK970" s="40"/>
      <c r="DVL970" s="40"/>
      <c r="DVM970" s="40"/>
      <c r="DVN970" s="40"/>
      <c r="DVO970" s="40"/>
      <c r="DVP970" s="40"/>
      <c r="DVQ970" s="40"/>
      <c r="DVR970" s="40"/>
      <c r="DVS970" s="40"/>
      <c r="DVT970" s="40"/>
      <c r="DVU970" s="40"/>
      <c r="DVV970" s="40"/>
      <c r="DVW970" s="40"/>
      <c r="DVX970" s="40"/>
      <c r="DVY970" s="40"/>
      <c r="DVZ970" s="40"/>
      <c r="DWA970" s="40"/>
      <c r="DWB970" s="40"/>
      <c r="DWC970" s="40"/>
      <c r="DWD970" s="40"/>
      <c r="DWE970" s="40"/>
      <c r="DWF970" s="40"/>
      <c r="DWG970" s="40"/>
      <c r="DWH970" s="40"/>
      <c r="DWI970" s="40"/>
      <c r="DWJ970" s="40"/>
      <c r="DWK970" s="40"/>
      <c r="DWL970" s="40"/>
      <c r="DWM970" s="40"/>
      <c r="DWN970" s="40"/>
      <c r="DWO970" s="40"/>
      <c r="DWP970" s="40"/>
      <c r="DWQ970" s="40"/>
      <c r="DWR970" s="40"/>
      <c r="DWS970" s="40"/>
      <c r="DWT970" s="40"/>
      <c r="DWU970" s="40"/>
      <c r="DWV970" s="40"/>
      <c r="DWW970" s="40"/>
      <c r="DWX970" s="40"/>
      <c r="DWY970" s="40"/>
      <c r="DWZ970" s="40"/>
      <c r="DXA970" s="40"/>
      <c r="DXB970" s="40"/>
      <c r="DXC970" s="40"/>
      <c r="DXD970" s="40"/>
      <c r="DXE970" s="40"/>
      <c r="DXF970" s="40"/>
      <c r="DXG970" s="40"/>
      <c r="DXH970" s="40"/>
      <c r="DXI970" s="40"/>
      <c r="DXJ970" s="40"/>
      <c r="DXK970" s="40"/>
      <c r="DXL970" s="40"/>
      <c r="DXM970" s="40"/>
      <c r="DXN970" s="40"/>
      <c r="DXO970" s="40"/>
      <c r="DXP970" s="40"/>
      <c r="DXQ970" s="40"/>
      <c r="DXR970" s="40"/>
      <c r="DXS970" s="40"/>
      <c r="DXT970" s="40"/>
      <c r="DXU970" s="40"/>
      <c r="DXV970" s="40"/>
      <c r="DXW970" s="40"/>
      <c r="DXX970" s="40"/>
      <c r="DXY970" s="40"/>
      <c r="DXZ970" s="40"/>
      <c r="DYA970" s="40"/>
      <c r="DYB970" s="40"/>
      <c r="DYC970" s="40"/>
      <c r="DYD970" s="40"/>
      <c r="DYE970" s="40"/>
      <c r="DYF970" s="40"/>
      <c r="DYG970" s="40"/>
      <c r="DYH970" s="40"/>
      <c r="DYI970" s="40"/>
      <c r="DYJ970" s="40"/>
      <c r="DYK970" s="40"/>
      <c r="DYL970" s="40"/>
      <c r="DYM970" s="40"/>
      <c r="DYN970" s="40"/>
      <c r="DYO970" s="40"/>
      <c r="DYP970" s="40"/>
      <c r="DYQ970" s="40"/>
      <c r="DYR970" s="40"/>
      <c r="DYS970" s="40"/>
      <c r="DYT970" s="40"/>
      <c r="DYU970" s="40"/>
      <c r="DYV970" s="40"/>
      <c r="DYW970" s="40"/>
      <c r="DYX970" s="40"/>
      <c r="DYY970" s="40"/>
      <c r="DYZ970" s="40"/>
      <c r="DZA970" s="40"/>
      <c r="DZB970" s="40"/>
      <c r="DZC970" s="40"/>
      <c r="DZD970" s="40"/>
      <c r="DZE970" s="40"/>
      <c r="DZF970" s="40"/>
      <c r="DZG970" s="40"/>
      <c r="DZH970" s="40"/>
      <c r="DZI970" s="40"/>
      <c r="DZJ970" s="40"/>
      <c r="DZK970" s="40"/>
      <c r="DZL970" s="40"/>
      <c r="DZM970" s="40"/>
      <c r="DZN970" s="40"/>
      <c r="DZO970" s="40"/>
      <c r="DZP970" s="40"/>
      <c r="DZQ970" s="40"/>
      <c r="DZR970" s="40"/>
      <c r="DZS970" s="40"/>
      <c r="DZT970" s="40"/>
      <c r="DZU970" s="40"/>
      <c r="DZV970" s="40"/>
      <c r="DZW970" s="40"/>
      <c r="DZX970" s="40"/>
      <c r="DZY970" s="40"/>
      <c r="DZZ970" s="40"/>
      <c r="EAA970" s="40"/>
      <c r="EAB970" s="40"/>
      <c r="EAC970" s="40"/>
      <c r="EAD970" s="40"/>
      <c r="EAE970" s="40"/>
      <c r="EAF970" s="40"/>
      <c r="EAG970" s="40"/>
      <c r="EAH970" s="40"/>
      <c r="EAI970" s="40"/>
      <c r="EAJ970" s="40"/>
      <c r="EAK970" s="40"/>
      <c r="EAL970" s="40"/>
      <c r="EAM970" s="40"/>
      <c r="EAN970" s="40"/>
      <c r="EAO970" s="40"/>
      <c r="EAP970" s="40"/>
      <c r="EAQ970" s="40"/>
      <c r="EAR970" s="40"/>
      <c r="EAS970" s="40"/>
      <c r="EAT970" s="40"/>
      <c r="EAU970" s="40"/>
      <c r="EAV970" s="40"/>
      <c r="EAW970" s="40"/>
      <c r="EAX970" s="40"/>
      <c r="EAY970" s="40"/>
      <c r="EAZ970" s="40"/>
      <c r="EBA970" s="40"/>
      <c r="EBB970" s="40"/>
      <c r="EBC970" s="40"/>
      <c r="EBD970" s="40"/>
      <c r="EBE970" s="40"/>
      <c r="EBF970" s="40"/>
      <c r="EBG970" s="40"/>
      <c r="EBH970" s="40"/>
      <c r="EBI970" s="40"/>
      <c r="EBJ970" s="40"/>
      <c r="EBK970" s="40"/>
      <c r="EBL970" s="40"/>
      <c r="EBM970" s="40"/>
      <c r="EBN970" s="40"/>
      <c r="EBO970" s="40"/>
      <c r="EBP970" s="40"/>
      <c r="EBQ970" s="40"/>
      <c r="EBR970" s="40"/>
      <c r="EBS970" s="40"/>
      <c r="EBT970" s="40"/>
      <c r="EBU970" s="40"/>
      <c r="EBV970" s="40"/>
      <c r="EBW970" s="40"/>
      <c r="EBX970" s="40"/>
      <c r="EBY970" s="40"/>
      <c r="EBZ970" s="40"/>
      <c r="ECA970" s="40"/>
      <c r="ECB970" s="40"/>
      <c r="ECC970" s="40"/>
      <c r="ECD970" s="40"/>
      <c r="ECE970" s="40"/>
      <c r="ECF970" s="40"/>
      <c r="ECG970" s="40"/>
      <c r="ECH970" s="40"/>
      <c r="ECI970" s="40"/>
      <c r="ECJ970" s="40"/>
      <c r="ECK970" s="40"/>
      <c r="ECL970" s="40"/>
      <c r="ECM970" s="40"/>
      <c r="ECN970" s="40"/>
      <c r="ECO970" s="40"/>
      <c r="ECP970" s="40"/>
      <c r="ECQ970" s="40"/>
      <c r="ECR970" s="40"/>
      <c r="ECS970" s="40"/>
      <c r="ECT970" s="40"/>
      <c r="ECU970" s="40"/>
      <c r="ECV970" s="40"/>
      <c r="ECW970" s="40"/>
      <c r="ECX970" s="40"/>
      <c r="ECY970" s="40"/>
      <c r="ECZ970" s="40"/>
      <c r="EDA970" s="40"/>
      <c r="EDB970" s="40"/>
      <c r="EDC970" s="40"/>
      <c r="EDD970" s="40"/>
      <c r="EDE970" s="40"/>
      <c r="EDF970" s="40"/>
      <c r="EDG970" s="40"/>
      <c r="EDH970" s="40"/>
      <c r="EDI970" s="40"/>
      <c r="EDJ970" s="40"/>
      <c r="EDK970" s="40"/>
      <c r="EDL970" s="40"/>
      <c r="EDM970" s="40"/>
      <c r="EDN970" s="40"/>
      <c r="EDO970" s="40"/>
      <c r="EDP970" s="40"/>
      <c r="EDQ970" s="40"/>
      <c r="EDR970" s="40"/>
      <c r="EDS970" s="40"/>
      <c r="EDT970" s="40"/>
      <c r="EDU970" s="40"/>
      <c r="EDV970" s="40"/>
      <c r="EDW970" s="40"/>
      <c r="EDX970" s="40"/>
      <c r="EDY970" s="40"/>
      <c r="EDZ970" s="40"/>
      <c r="EEA970" s="40"/>
      <c r="EEB970" s="40"/>
      <c r="EEC970" s="40"/>
      <c r="EED970" s="40"/>
      <c r="EEE970" s="40"/>
      <c r="EEF970" s="40"/>
      <c r="EEG970" s="40"/>
      <c r="EEH970" s="40"/>
      <c r="EEI970" s="40"/>
      <c r="EEJ970" s="40"/>
      <c r="EEK970" s="40"/>
      <c r="EEL970" s="40"/>
      <c r="EEM970" s="40"/>
      <c r="EEN970" s="40"/>
      <c r="EEO970" s="40"/>
      <c r="EEP970" s="40"/>
      <c r="EEQ970" s="40"/>
      <c r="EER970" s="40"/>
      <c r="EES970" s="40"/>
      <c r="EET970" s="40"/>
      <c r="EEU970" s="40"/>
      <c r="EEV970" s="40"/>
      <c r="EEW970" s="40"/>
      <c r="EEX970" s="40"/>
      <c r="EEY970" s="40"/>
      <c r="EEZ970" s="40"/>
      <c r="EFA970" s="40"/>
      <c r="EFB970" s="40"/>
      <c r="EFC970" s="40"/>
      <c r="EFD970" s="40"/>
      <c r="EFE970" s="40"/>
      <c r="EFF970" s="40"/>
      <c r="EFG970" s="40"/>
      <c r="EFH970" s="40"/>
      <c r="EFI970" s="40"/>
      <c r="EFJ970" s="40"/>
      <c r="EFK970" s="40"/>
      <c r="EFL970" s="40"/>
      <c r="EFM970" s="40"/>
      <c r="EFN970" s="40"/>
      <c r="EFO970" s="40"/>
      <c r="EFP970" s="40"/>
      <c r="EFQ970" s="40"/>
      <c r="EFR970" s="40"/>
      <c r="EFS970" s="40"/>
      <c r="EFT970" s="40"/>
      <c r="EFU970" s="40"/>
      <c r="EFV970" s="40"/>
      <c r="EFW970" s="40"/>
      <c r="EFX970" s="40"/>
      <c r="EFY970" s="40"/>
      <c r="EFZ970" s="40"/>
      <c r="EGA970" s="40"/>
      <c r="EGB970" s="40"/>
      <c r="EGC970" s="40"/>
      <c r="EGD970" s="40"/>
      <c r="EGE970" s="40"/>
      <c r="EGF970" s="40"/>
      <c r="EGG970" s="40"/>
      <c r="EGH970" s="40"/>
      <c r="EGI970" s="40"/>
      <c r="EGJ970" s="40"/>
      <c r="EGK970" s="40"/>
      <c r="EGL970" s="40"/>
      <c r="EGM970" s="40"/>
      <c r="EGN970" s="40"/>
      <c r="EGO970" s="40"/>
      <c r="EGP970" s="40"/>
      <c r="EGQ970" s="40"/>
      <c r="EGR970" s="40"/>
      <c r="EGS970" s="40"/>
      <c r="EGT970" s="40"/>
      <c r="EGU970" s="40"/>
      <c r="EGV970" s="40"/>
      <c r="EGW970" s="40"/>
      <c r="EGX970" s="40"/>
      <c r="EGY970" s="40"/>
      <c r="EGZ970" s="40"/>
      <c r="EHA970" s="40"/>
      <c r="EHB970" s="40"/>
      <c r="EHC970" s="40"/>
      <c r="EHD970" s="40"/>
      <c r="EHE970" s="40"/>
      <c r="EHF970" s="40"/>
      <c r="EHG970" s="40"/>
      <c r="EHH970" s="40"/>
      <c r="EHI970" s="40"/>
      <c r="EHJ970" s="40"/>
      <c r="EHK970" s="40"/>
      <c r="EHL970" s="40"/>
      <c r="EHM970" s="40"/>
      <c r="EHN970" s="40"/>
      <c r="EHO970" s="40"/>
      <c r="EHP970" s="40"/>
      <c r="EHQ970" s="40"/>
      <c r="EHR970" s="40"/>
      <c r="EHS970" s="40"/>
      <c r="EHT970" s="40"/>
      <c r="EHU970" s="40"/>
      <c r="EHV970" s="40"/>
      <c r="EHW970" s="40"/>
      <c r="EHX970" s="40"/>
      <c r="EHY970" s="40"/>
      <c r="EHZ970" s="40"/>
      <c r="EIA970" s="40"/>
      <c r="EIB970" s="40"/>
      <c r="EIC970" s="40"/>
      <c r="EID970" s="40"/>
      <c r="EIE970" s="40"/>
      <c r="EIF970" s="40"/>
      <c r="EIG970" s="40"/>
      <c r="EIH970" s="40"/>
      <c r="EII970" s="40"/>
      <c r="EIJ970" s="40"/>
      <c r="EIK970" s="40"/>
      <c r="EIL970" s="40"/>
      <c r="EIM970" s="40"/>
      <c r="EIN970" s="40"/>
      <c r="EIO970" s="40"/>
      <c r="EIP970" s="40"/>
      <c r="EIQ970" s="40"/>
      <c r="EIR970" s="40"/>
      <c r="EIS970" s="40"/>
      <c r="EIT970" s="40"/>
      <c r="EIU970" s="40"/>
      <c r="EIV970" s="40"/>
      <c r="EIW970" s="40"/>
      <c r="EIX970" s="40"/>
      <c r="EIY970" s="40"/>
      <c r="EIZ970" s="40"/>
      <c r="EJA970" s="40"/>
      <c r="EJB970" s="40"/>
      <c r="EJC970" s="40"/>
      <c r="EJD970" s="40"/>
      <c r="EJE970" s="40"/>
      <c r="EJF970" s="40"/>
      <c r="EJG970" s="40"/>
      <c r="EJH970" s="40"/>
      <c r="EJI970" s="40"/>
      <c r="EJJ970" s="40"/>
      <c r="EJK970" s="40"/>
      <c r="EJL970" s="40"/>
      <c r="EJM970" s="40"/>
      <c r="EJN970" s="40"/>
      <c r="EJO970" s="40"/>
      <c r="EJP970" s="40"/>
      <c r="EJQ970" s="40"/>
      <c r="EJR970" s="40"/>
      <c r="EJS970" s="40"/>
      <c r="EJT970" s="40"/>
      <c r="EJU970" s="40"/>
      <c r="EJV970" s="40"/>
      <c r="EJW970" s="40"/>
      <c r="EJX970" s="40"/>
      <c r="EJY970" s="40"/>
      <c r="EJZ970" s="40"/>
      <c r="EKA970" s="40"/>
      <c r="EKB970" s="40"/>
      <c r="EKC970" s="40"/>
      <c r="EKD970" s="40"/>
      <c r="EKE970" s="40"/>
      <c r="EKF970" s="40"/>
      <c r="EKG970" s="40"/>
      <c r="EKH970" s="40"/>
      <c r="EKI970" s="40"/>
      <c r="EKJ970" s="40"/>
      <c r="EKK970" s="40"/>
      <c r="EKL970" s="40"/>
      <c r="EKM970" s="40"/>
      <c r="EKN970" s="40"/>
      <c r="EKO970" s="40"/>
      <c r="EKP970" s="40"/>
      <c r="EKQ970" s="40"/>
      <c r="EKR970" s="40"/>
      <c r="EKS970" s="40"/>
      <c r="EKT970" s="40"/>
      <c r="EKU970" s="40"/>
      <c r="EKV970" s="40"/>
      <c r="EKW970" s="40"/>
      <c r="EKX970" s="40"/>
      <c r="EKY970" s="40"/>
      <c r="EKZ970" s="40"/>
      <c r="ELA970" s="40"/>
      <c r="ELB970" s="40"/>
      <c r="ELC970" s="40"/>
      <c r="ELD970" s="40"/>
      <c r="ELE970" s="40"/>
      <c r="ELF970" s="40"/>
      <c r="ELG970" s="40"/>
      <c r="ELH970" s="40"/>
      <c r="ELI970" s="40"/>
      <c r="ELJ970" s="40"/>
      <c r="ELK970" s="40"/>
      <c r="ELL970" s="40"/>
      <c r="ELM970" s="40"/>
      <c r="ELN970" s="40"/>
      <c r="ELO970" s="40"/>
      <c r="ELP970" s="40"/>
      <c r="ELQ970" s="40"/>
      <c r="ELR970" s="40"/>
      <c r="ELS970" s="40"/>
      <c r="ELT970" s="40"/>
      <c r="ELU970" s="40"/>
      <c r="ELV970" s="40"/>
      <c r="ELW970" s="40"/>
      <c r="ELX970" s="40"/>
      <c r="ELY970" s="40"/>
      <c r="ELZ970" s="40"/>
      <c r="EMA970" s="40"/>
      <c r="EMB970" s="40"/>
      <c r="EMC970" s="40"/>
      <c r="EMD970" s="40"/>
      <c r="EME970" s="40"/>
      <c r="EMF970" s="40"/>
      <c r="EMG970" s="40"/>
      <c r="EMH970" s="40"/>
      <c r="EMI970" s="40"/>
      <c r="EMJ970" s="40"/>
      <c r="EMK970" s="40"/>
      <c r="EML970" s="40"/>
      <c r="EMM970" s="40"/>
      <c r="EMN970" s="40"/>
      <c r="EMO970" s="40"/>
      <c r="EMP970" s="40"/>
      <c r="EMQ970" s="40"/>
      <c r="EMR970" s="40"/>
      <c r="EMS970" s="40"/>
      <c r="EMT970" s="40"/>
      <c r="EMU970" s="40"/>
      <c r="EMV970" s="40"/>
      <c r="EMW970" s="40"/>
      <c r="EMX970" s="40"/>
      <c r="EMY970" s="40"/>
      <c r="EMZ970" s="40"/>
      <c r="ENA970" s="40"/>
      <c r="ENB970" s="40"/>
      <c r="ENC970" s="40"/>
      <c r="END970" s="40"/>
      <c r="ENE970" s="40"/>
      <c r="ENF970" s="40"/>
      <c r="ENG970" s="40"/>
      <c r="ENH970" s="40"/>
      <c r="ENI970" s="40"/>
      <c r="ENJ970" s="40"/>
      <c r="ENK970" s="40"/>
      <c r="ENL970" s="40"/>
      <c r="ENM970" s="40"/>
      <c r="ENN970" s="40"/>
      <c r="ENO970" s="40"/>
      <c r="ENP970" s="40"/>
      <c r="ENQ970" s="40"/>
      <c r="ENR970" s="40"/>
      <c r="ENS970" s="40"/>
      <c r="ENT970" s="40"/>
      <c r="ENU970" s="40"/>
      <c r="ENV970" s="40"/>
      <c r="ENW970" s="40"/>
      <c r="ENX970" s="40"/>
      <c r="ENY970" s="40"/>
      <c r="ENZ970" s="40"/>
      <c r="EOA970" s="40"/>
      <c r="EOB970" s="40"/>
      <c r="EOC970" s="40"/>
      <c r="EOD970" s="40"/>
      <c r="EOE970" s="40"/>
      <c r="EOF970" s="40"/>
      <c r="EOG970" s="40"/>
      <c r="EOH970" s="40"/>
      <c r="EOI970" s="40"/>
      <c r="EOJ970" s="40"/>
      <c r="EOK970" s="40"/>
      <c r="EOL970" s="40"/>
      <c r="EOM970" s="40"/>
      <c r="EON970" s="40"/>
      <c r="EOO970" s="40"/>
      <c r="EOP970" s="40"/>
      <c r="EOQ970" s="40"/>
      <c r="EOR970" s="40"/>
      <c r="EOS970" s="40"/>
      <c r="EOT970" s="40"/>
      <c r="EOU970" s="40"/>
      <c r="EOV970" s="40"/>
      <c r="EOW970" s="40"/>
      <c r="EOX970" s="40"/>
      <c r="EOY970" s="40"/>
      <c r="EOZ970" s="40"/>
      <c r="EPA970" s="40"/>
      <c r="EPB970" s="40"/>
      <c r="EPC970" s="40"/>
      <c r="EPD970" s="40"/>
      <c r="EPE970" s="40"/>
      <c r="EPF970" s="40"/>
      <c r="EPG970" s="40"/>
      <c r="EPH970" s="40"/>
      <c r="EPI970" s="40"/>
      <c r="EPJ970" s="40"/>
      <c r="EPK970" s="40"/>
      <c r="EPL970" s="40"/>
      <c r="EPM970" s="40"/>
      <c r="EPN970" s="40"/>
      <c r="EPO970" s="40"/>
      <c r="EPP970" s="40"/>
      <c r="EPQ970" s="40"/>
      <c r="EPR970" s="40"/>
      <c r="EPS970" s="40"/>
      <c r="EPT970" s="40"/>
      <c r="EPU970" s="40"/>
      <c r="EPV970" s="40"/>
      <c r="EPW970" s="40"/>
      <c r="EPX970" s="40"/>
      <c r="EPY970" s="40"/>
      <c r="EPZ970" s="40"/>
      <c r="EQA970" s="40"/>
      <c r="EQB970" s="40"/>
      <c r="EQC970" s="40"/>
      <c r="EQD970" s="40"/>
      <c r="EQE970" s="40"/>
      <c r="EQF970" s="40"/>
      <c r="EQG970" s="40"/>
      <c r="EQH970" s="40"/>
      <c r="EQI970" s="40"/>
      <c r="EQJ970" s="40"/>
      <c r="EQK970" s="40"/>
      <c r="EQL970" s="40"/>
      <c r="EQM970" s="40"/>
      <c r="EQN970" s="40"/>
      <c r="EQO970" s="40"/>
      <c r="EQP970" s="40"/>
      <c r="EQQ970" s="40"/>
      <c r="EQR970" s="40"/>
      <c r="EQS970" s="40"/>
      <c r="EQT970" s="40"/>
      <c r="EQU970" s="40"/>
      <c r="EQV970" s="40"/>
      <c r="EQW970" s="40"/>
      <c r="EQX970" s="40"/>
      <c r="EQY970" s="40"/>
      <c r="EQZ970" s="40"/>
      <c r="ERA970" s="40"/>
      <c r="ERB970" s="40"/>
      <c r="ERC970" s="40"/>
      <c r="ERD970" s="40"/>
      <c r="ERE970" s="40"/>
      <c r="ERF970" s="40"/>
      <c r="ERG970" s="40"/>
      <c r="ERH970" s="40"/>
      <c r="ERI970" s="40"/>
      <c r="ERJ970" s="40"/>
      <c r="ERK970" s="40"/>
      <c r="ERL970" s="40"/>
      <c r="ERM970" s="40"/>
      <c r="ERN970" s="40"/>
      <c r="ERO970" s="40"/>
      <c r="ERP970" s="40"/>
      <c r="ERQ970" s="40"/>
      <c r="ERR970" s="40"/>
      <c r="ERS970" s="40"/>
      <c r="ERT970" s="40"/>
      <c r="ERU970" s="40"/>
      <c r="ERV970" s="40"/>
      <c r="ERW970" s="40"/>
      <c r="ERX970" s="40"/>
      <c r="ERY970" s="40"/>
      <c r="ERZ970" s="40"/>
      <c r="ESA970" s="40"/>
      <c r="ESB970" s="40"/>
      <c r="ESC970" s="40"/>
      <c r="ESD970" s="40"/>
      <c r="ESE970" s="40"/>
      <c r="ESF970" s="40"/>
      <c r="ESG970" s="40"/>
      <c r="ESH970" s="40"/>
      <c r="ESI970" s="40"/>
      <c r="ESJ970" s="40"/>
      <c r="ESK970" s="40"/>
      <c r="ESL970" s="40"/>
      <c r="ESM970" s="40"/>
      <c r="ESN970" s="40"/>
      <c r="ESO970" s="40"/>
      <c r="ESP970" s="40"/>
      <c r="ESQ970" s="40"/>
      <c r="ESR970" s="40"/>
      <c r="ESS970" s="40"/>
      <c r="EST970" s="40"/>
      <c r="ESU970" s="40"/>
      <c r="ESV970" s="40"/>
      <c r="ESW970" s="40"/>
      <c r="ESX970" s="40"/>
      <c r="ESY970" s="40"/>
      <c r="ESZ970" s="40"/>
      <c r="ETA970" s="40"/>
      <c r="ETB970" s="40"/>
      <c r="ETC970" s="40"/>
      <c r="ETD970" s="40"/>
      <c r="ETE970" s="40"/>
      <c r="ETF970" s="40"/>
      <c r="ETG970" s="40"/>
      <c r="ETH970" s="40"/>
      <c r="ETI970" s="40"/>
      <c r="ETJ970" s="40"/>
      <c r="ETK970" s="40"/>
      <c r="ETL970" s="40"/>
      <c r="ETM970" s="40"/>
      <c r="ETN970" s="40"/>
      <c r="ETO970" s="40"/>
      <c r="ETP970" s="40"/>
      <c r="ETQ970" s="40"/>
      <c r="ETR970" s="40"/>
      <c r="ETS970" s="40"/>
      <c r="ETT970" s="40"/>
      <c r="ETU970" s="40"/>
      <c r="ETV970" s="40"/>
      <c r="ETW970" s="40"/>
      <c r="ETX970" s="40"/>
      <c r="ETY970" s="40"/>
      <c r="ETZ970" s="40"/>
      <c r="EUA970" s="40"/>
      <c r="EUB970" s="40"/>
      <c r="EUC970" s="40"/>
      <c r="EUD970" s="40"/>
      <c r="EUE970" s="40"/>
      <c r="EUF970" s="40"/>
      <c r="EUG970" s="40"/>
      <c r="EUH970" s="40"/>
      <c r="EUI970" s="40"/>
      <c r="EUJ970" s="40"/>
      <c r="EUK970" s="40"/>
      <c r="EUL970" s="40"/>
      <c r="EUM970" s="40"/>
      <c r="EUN970" s="40"/>
      <c r="EUO970" s="40"/>
      <c r="EUP970" s="40"/>
      <c r="EUQ970" s="40"/>
      <c r="EUR970" s="40"/>
      <c r="EUS970" s="40"/>
      <c r="EUT970" s="40"/>
      <c r="EUU970" s="40"/>
      <c r="EUV970" s="40"/>
      <c r="EUW970" s="40"/>
      <c r="EUX970" s="40"/>
      <c r="EUY970" s="40"/>
      <c r="EUZ970" s="40"/>
      <c r="EVA970" s="40"/>
      <c r="EVB970" s="40"/>
      <c r="EVC970" s="40"/>
      <c r="EVD970" s="40"/>
      <c r="EVE970" s="40"/>
      <c r="EVF970" s="40"/>
      <c r="EVG970" s="40"/>
      <c r="EVH970" s="40"/>
      <c r="EVI970" s="40"/>
      <c r="EVJ970" s="40"/>
      <c r="EVK970" s="40"/>
      <c r="EVL970" s="40"/>
      <c r="EVM970" s="40"/>
      <c r="EVN970" s="40"/>
      <c r="EVO970" s="40"/>
      <c r="EVP970" s="40"/>
      <c r="EVQ970" s="40"/>
      <c r="EVR970" s="40"/>
      <c r="EVS970" s="40"/>
      <c r="EVT970" s="40"/>
      <c r="EVU970" s="40"/>
      <c r="EVV970" s="40"/>
      <c r="EVW970" s="40"/>
      <c r="EVX970" s="40"/>
      <c r="EVY970" s="40"/>
      <c r="EVZ970" s="40"/>
      <c r="EWA970" s="40"/>
      <c r="EWB970" s="40"/>
      <c r="EWC970" s="40"/>
      <c r="EWD970" s="40"/>
      <c r="EWE970" s="40"/>
      <c r="EWF970" s="40"/>
      <c r="EWG970" s="40"/>
      <c r="EWH970" s="40"/>
      <c r="EWI970" s="40"/>
      <c r="EWJ970" s="40"/>
      <c r="EWK970" s="40"/>
      <c r="EWL970" s="40"/>
      <c r="EWM970" s="40"/>
      <c r="EWN970" s="40"/>
      <c r="EWO970" s="40"/>
      <c r="EWP970" s="40"/>
      <c r="EWQ970" s="40"/>
      <c r="EWR970" s="40"/>
      <c r="EWS970" s="40"/>
      <c r="EWT970" s="40"/>
      <c r="EWU970" s="40"/>
      <c r="EWV970" s="40"/>
      <c r="EWW970" s="40"/>
      <c r="EWX970" s="40"/>
      <c r="EWY970" s="40"/>
      <c r="EWZ970" s="40"/>
      <c r="EXA970" s="40"/>
      <c r="EXB970" s="40"/>
      <c r="EXC970" s="40"/>
      <c r="EXD970" s="40"/>
      <c r="EXE970" s="40"/>
      <c r="EXF970" s="40"/>
      <c r="EXG970" s="40"/>
      <c r="EXH970" s="40"/>
      <c r="EXI970" s="40"/>
      <c r="EXJ970" s="40"/>
      <c r="EXK970" s="40"/>
      <c r="EXL970" s="40"/>
      <c r="EXM970" s="40"/>
      <c r="EXN970" s="40"/>
      <c r="EXO970" s="40"/>
      <c r="EXP970" s="40"/>
      <c r="EXQ970" s="40"/>
      <c r="EXR970" s="40"/>
      <c r="EXS970" s="40"/>
      <c r="EXT970" s="40"/>
      <c r="EXU970" s="40"/>
      <c r="EXV970" s="40"/>
      <c r="EXW970" s="40"/>
      <c r="EXX970" s="40"/>
      <c r="EXY970" s="40"/>
      <c r="EXZ970" s="40"/>
      <c r="EYA970" s="40"/>
      <c r="EYB970" s="40"/>
      <c r="EYC970" s="40"/>
      <c r="EYD970" s="40"/>
      <c r="EYE970" s="40"/>
      <c r="EYF970" s="40"/>
      <c r="EYG970" s="40"/>
      <c r="EYH970" s="40"/>
      <c r="EYI970" s="40"/>
      <c r="EYJ970" s="40"/>
      <c r="EYK970" s="40"/>
      <c r="EYL970" s="40"/>
      <c r="EYM970" s="40"/>
      <c r="EYN970" s="40"/>
      <c r="EYO970" s="40"/>
      <c r="EYP970" s="40"/>
      <c r="EYQ970" s="40"/>
      <c r="EYR970" s="40"/>
      <c r="EYS970" s="40"/>
      <c r="EYT970" s="40"/>
      <c r="EYU970" s="40"/>
      <c r="EYV970" s="40"/>
      <c r="EYW970" s="40"/>
      <c r="EYX970" s="40"/>
      <c r="EYY970" s="40"/>
      <c r="EYZ970" s="40"/>
      <c r="EZA970" s="40"/>
      <c r="EZB970" s="40"/>
      <c r="EZC970" s="40"/>
      <c r="EZD970" s="40"/>
      <c r="EZE970" s="40"/>
      <c r="EZF970" s="40"/>
      <c r="EZG970" s="40"/>
      <c r="EZH970" s="40"/>
      <c r="EZI970" s="40"/>
      <c r="EZJ970" s="40"/>
      <c r="EZK970" s="40"/>
      <c r="EZL970" s="40"/>
      <c r="EZM970" s="40"/>
      <c r="EZN970" s="40"/>
      <c r="EZO970" s="40"/>
      <c r="EZP970" s="40"/>
      <c r="EZQ970" s="40"/>
      <c r="EZR970" s="40"/>
      <c r="EZS970" s="40"/>
      <c r="EZT970" s="40"/>
      <c r="EZU970" s="40"/>
      <c r="EZV970" s="40"/>
      <c r="EZW970" s="40"/>
      <c r="EZX970" s="40"/>
      <c r="EZY970" s="40"/>
      <c r="EZZ970" s="40"/>
      <c r="FAA970" s="40"/>
      <c r="FAB970" s="40"/>
      <c r="FAC970" s="40"/>
      <c r="FAD970" s="40"/>
      <c r="FAE970" s="40"/>
      <c r="FAF970" s="40"/>
      <c r="FAG970" s="40"/>
      <c r="FAH970" s="40"/>
      <c r="FAI970" s="40"/>
      <c r="FAJ970" s="40"/>
      <c r="FAK970" s="40"/>
      <c r="FAL970" s="40"/>
      <c r="FAM970" s="40"/>
      <c r="FAN970" s="40"/>
      <c r="FAO970" s="40"/>
      <c r="FAP970" s="40"/>
      <c r="FAQ970" s="40"/>
      <c r="FAR970" s="40"/>
      <c r="FAS970" s="40"/>
      <c r="FAT970" s="40"/>
      <c r="FAU970" s="40"/>
      <c r="FAV970" s="40"/>
      <c r="FAW970" s="40"/>
      <c r="FAX970" s="40"/>
      <c r="FAY970" s="40"/>
      <c r="FAZ970" s="40"/>
      <c r="FBA970" s="40"/>
      <c r="FBB970" s="40"/>
      <c r="FBC970" s="40"/>
      <c r="FBD970" s="40"/>
      <c r="FBE970" s="40"/>
      <c r="FBF970" s="40"/>
      <c r="FBG970" s="40"/>
      <c r="FBH970" s="40"/>
      <c r="FBI970" s="40"/>
      <c r="FBJ970" s="40"/>
      <c r="FBK970" s="40"/>
      <c r="FBL970" s="40"/>
      <c r="FBM970" s="40"/>
      <c r="FBN970" s="40"/>
      <c r="FBO970" s="40"/>
      <c r="FBP970" s="40"/>
      <c r="FBQ970" s="40"/>
      <c r="FBR970" s="40"/>
      <c r="FBS970" s="40"/>
      <c r="FBT970" s="40"/>
      <c r="FBU970" s="40"/>
      <c r="FBV970" s="40"/>
      <c r="FBW970" s="40"/>
      <c r="FBX970" s="40"/>
      <c r="FBY970" s="40"/>
      <c r="FBZ970" s="40"/>
      <c r="FCA970" s="40"/>
      <c r="FCB970" s="40"/>
      <c r="FCC970" s="40"/>
      <c r="FCD970" s="40"/>
      <c r="FCE970" s="40"/>
      <c r="FCF970" s="40"/>
      <c r="FCG970" s="40"/>
      <c r="FCH970" s="40"/>
      <c r="FCI970" s="40"/>
      <c r="FCJ970" s="40"/>
      <c r="FCK970" s="40"/>
      <c r="FCL970" s="40"/>
      <c r="FCM970" s="40"/>
      <c r="FCN970" s="40"/>
      <c r="FCO970" s="40"/>
      <c r="FCP970" s="40"/>
      <c r="FCQ970" s="40"/>
      <c r="FCR970" s="40"/>
      <c r="FCS970" s="40"/>
      <c r="FCT970" s="40"/>
      <c r="FCU970" s="40"/>
      <c r="FCV970" s="40"/>
      <c r="FCW970" s="40"/>
      <c r="FCX970" s="40"/>
      <c r="FCY970" s="40"/>
      <c r="FCZ970" s="40"/>
      <c r="FDA970" s="40"/>
      <c r="FDB970" s="40"/>
      <c r="FDC970" s="40"/>
      <c r="FDD970" s="40"/>
      <c r="FDE970" s="40"/>
      <c r="FDF970" s="40"/>
      <c r="FDG970" s="40"/>
      <c r="FDH970" s="40"/>
      <c r="FDI970" s="40"/>
      <c r="FDJ970" s="40"/>
      <c r="FDK970" s="40"/>
      <c r="FDL970" s="40"/>
      <c r="FDM970" s="40"/>
      <c r="FDN970" s="40"/>
      <c r="FDO970" s="40"/>
      <c r="FDP970" s="40"/>
      <c r="FDQ970" s="40"/>
      <c r="FDR970" s="40"/>
      <c r="FDS970" s="40"/>
      <c r="FDT970" s="40"/>
      <c r="FDU970" s="40"/>
      <c r="FDV970" s="40"/>
      <c r="FDW970" s="40"/>
      <c r="FDX970" s="40"/>
      <c r="FDY970" s="40"/>
      <c r="FDZ970" s="40"/>
      <c r="FEA970" s="40"/>
      <c r="FEB970" s="40"/>
      <c r="FEC970" s="40"/>
      <c r="FED970" s="40"/>
      <c r="FEE970" s="40"/>
      <c r="FEF970" s="40"/>
      <c r="FEG970" s="40"/>
      <c r="FEH970" s="40"/>
      <c r="FEI970" s="40"/>
      <c r="FEJ970" s="40"/>
      <c r="FEK970" s="40"/>
      <c r="FEL970" s="40"/>
      <c r="FEM970" s="40"/>
      <c r="FEN970" s="40"/>
      <c r="FEO970" s="40"/>
      <c r="FEP970" s="40"/>
      <c r="FEQ970" s="40"/>
      <c r="FER970" s="40"/>
      <c r="FES970" s="40"/>
      <c r="FET970" s="40"/>
      <c r="FEU970" s="40"/>
      <c r="FEV970" s="40"/>
      <c r="FEW970" s="40"/>
      <c r="FEX970" s="40"/>
      <c r="FEY970" s="40"/>
      <c r="FEZ970" s="40"/>
      <c r="FFA970" s="40"/>
      <c r="FFB970" s="40"/>
      <c r="FFC970" s="40"/>
      <c r="FFD970" s="40"/>
      <c r="FFE970" s="40"/>
      <c r="FFF970" s="40"/>
      <c r="FFG970" s="40"/>
      <c r="FFH970" s="40"/>
      <c r="FFI970" s="40"/>
      <c r="FFJ970" s="40"/>
      <c r="FFK970" s="40"/>
      <c r="FFL970" s="40"/>
      <c r="FFM970" s="40"/>
      <c r="FFN970" s="40"/>
      <c r="FFO970" s="40"/>
      <c r="FFP970" s="40"/>
      <c r="FFQ970" s="40"/>
      <c r="FFR970" s="40"/>
      <c r="FFS970" s="40"/>
      <c r="FFT970" s="40"/>
      <c r="FFU970" s="40"/>
      <c r="FFV970" s="40"/>
      <c r="FFW970" s="40"/>
      <c r="FFX970" s="40"/>
      <c r="FFY970" s="40"/>
      <c r="FFZ970" s="40"/>
      <c r="FGA970" s="40"/>
      <c r="FGB970" s="40"/>
      <c r="FGC970" s="40"/>
      <c r="FGD970" s="40"/>
      <c r="FGE970" s="40"/>
      <c r="FGF970" s="40"/>
      <c r="FGG970" s="40"/>
      <c r="FGH970" s="40"/>
      <c r="FGI970" s="40"/>
      <c r="FGJ970" s="40"/>
      <c r="FGK970" s="40"/>
      <c r="FGL970" s="40"/>
      <c r="FGM970" s="40"/>
      <c r="FGN970" s="40"/>
      <c r="FGO970" s="40"/>
      <c r="FGP970" s="40"/>
      <c r="FGQ970" s="40"/>
      <c r="FGR970" s="40"/>
      <c r="FGS970" s="40"/>
      <c r="FGT970" s="40"/>
      <c r="FGU970" s="40"/>
      <c r="FGV970" s="40"/>
      <c r="FGW970" s="40"/>
      <c r="FGX970" s="40"/>
      <c r="FGY970" s="40"/>
      <c r="FGZ970" s="40"/>
      <c r="FHA970" s="40"/>
      <c r="FHB970" s="40"/>
      <c r="FHC970" s="40"/>
      <c r="FHD970" s="40"/>
      <c r="FHE970" s="40"/>
      <c r="FHF970" s="40"/>
      <c r="FHG970" s="40"/>
      <c r="FHH970" s="40"/>
      <c r="FHI970" s="40"/>
      <c r="FHJ970" s="40"/>
      <c r="FHK970" s="40"/>
      <c r="FHL970" s="40"/>
      <c r="FHM970" s="40"/>
      <c r="FHN970" s="40"/>
      <c r="FHO970" s="40"/>
      <c r="FHP970" s="40"/>
      <c r="FHQ970" s="40"/>
      <c r="FHR970" s="40"/>
      <c r="FHS970" s="40"/>
      <c r="FHT970" s="40"/>
      <c r="FHU970" s="40"/>
      <c r="FHV970" s="40"/>
      <c r="FHW970" s="40"/>
      <c r="FHX970" s="40"/>
      <c r="FHY970" s="40"/>
      <c r="FHZ970" s="40"/>
      <c r="FIA970" s="40"/>
      <c r="FIB970" s="40"/>
      <c r="FIC970" s="40"/>
      <c r="FID970" s="40"/>
      <c r="FIE970" s="40"/>
      <c r="FIF970" s="40"/>
      <c r="FIG970" s="40"/>
      <c r="FIH970" s="40"/>
      <c r="FII970" s="40"/>
      <c r="FIJ970" s="40"/>
      <c r="FIK970" s="40"/>
      <c r="FIL970" s="40"/>
      <c r="FIM970" s="40"/>
      <c r="FIN970" s="40"/>
      <c r="FIO970" s="40"/>
      <c r="FIP970" s="40"/>
      <c r="FIQ970" s="40"/>
      <c r="FIR970" s="40"/>
      <c r="FIS970" s="40"/>
      <c r="FIT970" s="40"/>
      <c r="FIU970" s="40"/>
      <c r="FIV970" s="40"/>
      <c r="FIW970" s="40"/>
      <c r="FIX970" s="40"/>
      <c r="FIY970" s="40"/>
      <c r="FIZ970" s="40"/>
      <c r="FJA970" s="40"/>
      <c r="FJB970" s="40"/>
      <c r="FJC970" s="40"/>
      <c r="FJD970" s="40"/>
      <c r="FJE970" s="40"/>
      <c r="FJF970" s="40"/>
      <c r="FJG970" s="40"/>
      <c r="FJH970" s="40"/>
      <c r="FJI970" s="40"/>
      <c r="FJJ970" s="40"/>
      <c r="FJK970" s="40"/>
      <c r="FJL970" s="40"/>
      <c r="FJM970" s="40"/>
      <c r="FJN970" s="40"/>
      <c r="FJO970" s="40"/>
      <c r="FJP970" s="40"/>
      <c r="FJQ970" s="40"/>
      <c r="FJR970" s="40"/>
      <c r="FJS970" s="40"/>
      <c r="FJT970" s="40"/>
      <c r="FJU970" s="40"/>
      <c r="FJV970" s="40"/>
      <c r="FJW970" s="40"/>
      <c r="FJX970" s="40"/>
      <c r="FJY970" s="40"/>
      <c r="FJZ970" s="40"/>
      <c r="FKA970" s="40"/>
      <c r="FKB970" s="40"/>
      <c r="FKC970" s="40"/>
      <c r="FKD970" s="40"/>
      <c r="FKE970" s="40"/>
      <c r="FKF970" s="40"/>
      <c r="FKG970" s="40"/>
      <c r="FKH970" s="40"/>
      <c r="FKI970" s="40"/>
      <c r="FKJ970" s="40"/>
      <c r="FKK970" s="40"/>
      <c r="FKL970" s="40"/>
      <c r="FKM970" s="40"/>
      <c r="FKN970" s="40"/>
      <c r="FKO970" s="40"/>
      <c r="FKP970" s="40"/>
      <c r="FKQ970" s="40"/>
      <c r="FKR970" s="40"/>
      <c r="FKS970" s="40"/>
      <c r="FKT970" s="40"/>
      <c r="FKU970" s="40"/>
      <c r="FKV970" s="40"/>
      <c r="FKW970" s="40"/>
      <c r="FKX970" s="40"/>
      <c r="FKY970" s="40"/>
      <c r="FKZ970" s="40"/>
      <c r="FLA970" s="40"/>
      <c r="FLB970" s="40"/>
      <c r="FLC970" s="40"/>
      <c r="FLD970" s="40"/>
      <c r="FLE970" s="40"/>
      <c r="FLF970" s="40"/>
      <c r="FLG970" s="40"/>
      <c r="FLH970" s="40"/>
      <c r="FLI970" s="40"/>
      <c r="FLJ970" s="40"/>
      <c r="FLK970" s="40"/>
      <c r="FLL970" s="40"/>
      <c r="FLM970" s="40"/>
      <c r="FLN970" s="40"/>
      <c r="FLO970" s="40"/>
      <c r="FLP970" s="40"/>
      <c r="FLQ970" s="40"/>
      <c r="FLR970" s="40"/>
      <c r="FLS970" s="40"/>
      <c r="FLT970" s="40"/>
      <c r="FLU970" s="40"/>
      <c r="FLV970" s="40"/>
      <c r="FLW970" s="40"/>
      <c r="FLX970" s="40"/>
      <c r="FLY970" s="40"/>
      <c r="FLZ970" s="40"/>
      <c r="FMA970" s="40"/>
      <c r="FMB970" s="40"/>
      <c r="FMC970" s="40"/>
      <c r="FMD970" s="40"/>
      <c r="FME970" s="40"/>
      <c r="FMF970" s="40"/>
      <c r="FMG970" s="40"/>
      <c r="FMH970" s="40"/>
      <c r="FMI970" s="40"/>
      <c r="FMJ970" s="40"/>
      <c r="FMK970" s="40"/>
      <c r="FML970" s="40"/>
      <c r="FMM970" s="40"/>
      <c r="FMN970" s="40"/>
      <c r="FMO970" s="40"/>
      <c r="FMP970" s="40"/>
      <c r="FMQ970" s="40"/>
      <c r="FMR970" s="40"/>
      <c r="FMS970" s="40"/>
      <c r="FMT970" s="40"/>
      <c r="FMU970" s="40"/>
      <c r="FMV970" s="40"/>
      <c r="FMW970" s="40"/>
      <c r="FMX970" s="40"/>
      <c r="FMY970" s="40"/>
      <c r="FMZ970" s="40"/>
      <c r="FNA970" s="40"/>
      <c r="FNB970" s="40"/>
      <c r="FNC970" s="40"/>
      <c r="FND970" s="40"/>
      <c r="FNE970" s="40"/>
      <c r="FNF970" s="40"/>
      <c r="FNG970" s="40"/>
      <c r="FNH970" s="40"/>
      <c r="FNI970" s="40"/>
      <c r="FNJ970" s="40"/>
      <c r="FNK970" s="40"/>
      <c r="FNL970" s="40"/>
      <c r="FNM970" s="40"/>
      <c r="FNN970" s="40"/>
      <c r="FNO970" s="40"/>
      <c r="FNP970" s="40"/>
      <c r="FNQ970" s="40"/>
      <c r="FNR970" s="40"/>
      <c r="FNS970" s="40"/>
      <c r="FNT970" s="40"/>
      <c r="FNU970" s="40"/>
      <c r="FNV970" s="40"/>
      <c r="FNW970" s="40"/>
      <c r="FNX970" s="40"/>
      <c r="FNY970" s="40"/>
      <c r="FNZ970" s="40"/>
      <c r="FOA970" s="40"/>
      <c r="FOB970" s="40"/>
      <c r="FOC970" s="40"/>
      <c r="FOD970" s="40"/>
      <c r="FOE970" s="40"/>
      <c r="FOF970" s="40"/>
      <c r="FOG970" s="40"/>
      <c r="FOH970" s="40"/>
      <c r="FOI970" s="40"/>
      <c r="FOJ970" s="40"/>
      <c r="FOK970" s="40"/>
      <c r="FOL970" s="40"/>
      <c r="FOM970" s="40"/>
      <c r="FON970" s="40"/>
      <c r="FOO970" s="40"/>
      <c r="FOP970" s="40"/>
      <c r="FOQ970" s="40"/>
      <c r="FOR970" s="40"/>
      <c r="FOS970" s="40"/>
      <c r="FOT970" s="40"/>
      <c r="FOU970" s="40"/>
      <c r="FOV970" s="40"/>
      <c r="FOW970" s="40"/>
      <c r="FOX970" s="40"/>
      <c r="FOY970" s="40"/>
      <c r="FOZ970" s="40"/>
      <c r="FPA970" s="40"/>
      <c r="FPB970" s="40"/>
      <c r="FPC970" s="40"/>
      <c r="FPD970" s="40"/>
      <c r="FPE970" s="40"/>
      <c r="FPF970" s="40"/>
      <c r="FPG970" s="40"/>
      <c r="FPH970" s="40"/>
      <c r="FPI970" s="40"/>
      <c r="FPJ970" s="40"/>
      <c r="FPK970" s="40"/>
      <c r="FPL970" s="40"/>
      <c r="FPM970" s="40"/>
      <c r="FPN970" s="40"/>
      <c r="FPO970" s="40"/>
      <c r="FPP970" s="40"/>
      <c r="FPQ970" s="40"/>
      <c r="FPR970" s="40"/>
      <c r="FPS970" s="40"/>
      <c r="FPT970" s="40"/>
      <c r="FPU970" s="40"/>
      <c r="FPV970" s="40"/>
      <c r="FPW970" s="40"/>
      <c r="FPX970" s="40"/>
      <c r="FPY970" s="40"/>
      <c r="FPZ970" s="40"/>
      <c r="FQA970" s="40"/>
      <c r="FQB970" s="40"/>
      <c r="FQC970" s="40"/>
      <c r="FQD970" s="40"/>
      <c r="FQE970" s="40"/>
      <c r="FQF970" s="40"/>
      <c r="FQG970" s="40"/>
      <c r="FQH970" s="40"/>
      <c r="FQI970" s="40"/>
      <c r="FQJ970" s="40"/>
      <c r="FQK970" s="40"/>
      <c r="FQL970" s="40"/>
      <c r="FQM970" s="40"/>
      <c r="FQN970" s="40"/>
      <c r="FQO970" s="40"/>
      <c r="FQP970" s="40"/>
      <c r="FQQ970" s="40"/>
      <c r="FQR970" s="40"/>
      <c r="FQS970" s="40"/>
      <c r="FQT970" s="40"/>
      <c r="FQU970" s="40"/>
      <c r="FQV970" s="40"/>
      <c r="FQW970" s="40"/>
      <c r="FQX970" s="40"/>
      <c r="FQY970" s="40"/>
      <c r="FQZ970" s="40"/>
      <c r="FRA970" s="40"/>
      <c r="FRB970" s="40"/>
      <c r="FRC970" s="40"/>
      <c r="FRD970" s="40"/>
      <c r="FRE970" s="40"/>
      <c r="FRF970" s="40"/>
      <c r="FRG970" s="40"/>
      <c r="FRH970" s="40"/>
      <c r="FRI970" s="40"/>
      <c r="FRJ970" s="40"/>
      <c r="FRK970" s="40"/>
      <c r="FRL970" s="40"/>
      <c r="FRM970" s="40"/>
      <c r="FRN970" s="40"/>
      <c r="FRO970" s="40"/>
      <c r="FRP970" s="40"/>
      <c r="FRQ970" s="40"/>
      <c r="FRR970" s="40"/>
      <c r="FRS970" s="40"/>
      <c r="FRT970" s="40"/>
      <c r="FRU970" s="40"/>
      <c r="FRV970" s="40"/>
      <c r="FRW970" s="40"/>
      <c r="FRX970" s="40"/>
      <c r="FRY970" s="40"/>
      <c r="FRZ970" s="40"/>
      <c r="FSA970" s="40"/>
      <c r="FSB970" s="40"/>
      <c r="FSC970" s="40"/>
      <c r="FSD970" s="40"/>
      <c r="FSE970" s="40"/>
      <c r="FSF970" s="40"/>
      <c r="FSG970" s="40"/>
      <c r="FSH970" s="40"/>
      <c r="FSI970" s="40"/>
      <c r="FSJ970" s="40"/>
      <c r="FSK970" s="40"/>
      <c r="FSL970" s="40"/>
      <c r="FSM970" s="40"/>
      <c r="FSN970" s="40"/>
      <c r="FSO970" s="40"/>
      <c r="FSP970" s="40"/>
      <c r="FSQ970" s="40"/>
      <c r="FSR970" s="40"/>
      <c r="FSS970" s="40"/>
      <c r="FST970" s="40"/>
      <c r="FSU970" s="40"/>
      <c r="FSV970" s="40"/>
      <c r="FSW970" s="40"/>
      <c r="FSX970" s="40"/>
      <c r="FSY970" s="40"/>
      <c r="FSZ970" s="40"/>
      <c r="FTA970" s="40"/>
      <c r="FTB970" s="40"/>
      <c r="FTC970" s="40"/>
      <c r="FTD970" s="40"/>
      <c r="FTE970" s="40"/>
      <c r="FTF970" s="40"/>
      <c r="FTG970" s="40"/>
      <c r="FTH970" s="40"/>
      <c r="FTI970" s="40"/>
      <c r="FTJ970" s="40"/>
      <c r="FTK970" s="40"/>
      <c r="FTL970" s="40"/>
      <c r="FTM970" s="40"/>
      <c r="FTN970" s="40"/>
      <c r="FTO970" s="40"/>
      <c r="FTP970" s="40"/>
      <c r="FTQ970" s="40"/>
      <c r="FTR970" s="40"/>
      <c r="FTS970" s="40"/>
      <c r="FTT970" s="40"/>
      <c r="FTU970" s="40"/>
      <c r="FTV970" s="40"/>
      <c r="FTW970" s="40"/>
      <c r="FTX970" s="40"/>
      <c r="FTY970" s="40"/>
      <c r="FTZ970" s="40"/>
      <c r="FUA970" s="40"/>
      <c r="FUB970" s="40"/>
      <c r="FUC970" s="40"/>
      <c r="FUD970" s="40"/>
      <c r="FUE970" s="40"/>
      <c r="FUF970" s="40"/>
      <c r="FUG970" s="40"/>
      <c r="FUH970" s="40"/>
      <c r="FUI970" s="40"/>
      <c r="FUJ970" s="40"/>
      <c r="FUK970" s="40"/>
      <c r="FUL970" s="40"/>
      <c r="FUM970" s="40"/>
      <c r="FUN970" s="40"/>
      <c r="FUO970" s="40"/>
      <c r="FUP970" s="40"/>
      <c r="FUQ970" s="40"/>
      <c r="FUR970" s="40"/>
      <c r="FUS970" s="40"/>
      <c r="FUT970" s="40"/>
      <c r="FUU970" s="40"/>
      <c r="FUV970" s="40"/>
      <c r="FUW970" s="40"/>
      <c r="FUX970" s="40"/>
      <c r="FUY970" s="40"/>
      <c r="FUZ970" s="40"/>
      <c r="FVA970" s="40"/>
      <c r="FVB970" s="40"/>
      <c r="FVC970" s="40"/>
      <c r="FVD970" s="40"/>
      <c r="FVE970" s="40"/>
      <c r="FVF970" s="40"/>
      <c r="FVG970" s="40"/>
      <c r="FVH970" s="40"/>
      <c r="FVI970" s="40"/>
      <c r="FVJ970" s="40"/>
      <c r="FVK970" s="40"/>
      <c r="FVL970" s="40"/>
      <c r="FVM970" s="40"/>
      <c r="FVN970" s="40"/>
      <c r="FVO970" s="40"/>
      <c r="FVP970" s="40"/>
      <c r="FVQ970" s="40"/>
      <c r="FVR970" s="40"/>
      <c r="FVS970" s="40"/>
      <c r="FVT970" s="40"/>
      <c r="FVU970" s="40"/>
      <c r="FVV970" s="40"/>
      <c r="FVW970" s="40"/>
      <c r="FVX970" s="40"/>
      <c r="FVY970" s="40"/>
      <c r="FVZ970" s="40"/>
      <c r="FWA970" s="40"/>
      <c r="FWB970" s="40"/>
      <c r="FWC970" s="40"/>
      <c r="FWD970" s="40"/>
      <c r="FWE970" s="40"/>
      <c r="FWF970" s="40"/>
      <c r="FWG970" s="40"/>
      <c r="FWH970" s="40"/>
      <c r="FWI970" s="40"/>
      <c r="FWJ970" s="40"/>
      <c r="FWK970" s="40"/>
      <c r="FWL970" s="40"/>
      <c r="FWM970" s="40"/>
      <c r="FWN970" s="40"/>
      <c r="FWO970" s="40"/>
      <c r="FWP970" s="40"/>
      <c r="FWQ970" s="40"/>
      <c r="FWR970" s="40"/>
      <c r="FWS970" s="40"/>
      <c r="FWT970" s="40"/>
      <c r="FWU970" s="40"/>
      <c r="FWV970" s="40"/>
      <c r="FWW970" s="40"/>
      <c r="FWX970" s="40"/>
      <c r="FWY970" s="40"/>
      <c r="FWZ970" s="40"/>
      <c r="FXA970" s="40"/>
      <c r="FXB970" s="40"/>
      <c r="FXC970" s="40"/>
      <c r="FXD970" s="40"/>
      <c r="FXE970" s="40"/>
      <c r="FXF970" s="40"/>
      <c r="FXG970" s="40"/>
      <c r="FXH970" s="40"/>
      <c r="FXI970" s="40"/>
      <c r="FXJ970" s="40"/>
      <c r="FXK970" s="40"/>
      <c r="FXL970" s="40"/>
      <c r="FXM970" s="40"/>
      <c r="FXN970" s="40"/>
      <c r="FXO970" s="40"/>
      <c r="FXP970" s="40"/>
      <c r="FXQ970" s="40"/>
      <c r="FXR970" s="40"/>
      <c r="FXS970" s="40"/>
      <c r="FXT970" s="40"/>
      <c r="FXU970" s="40"/>
      <c r="FXV970" s="40"/>
      <c r="FXW970" s="40"/>
      <c r="FXX970" s="40"/>
      <c r="FXY970" s="40"/>
      <c r="FXZ970" s="40"/>
      <c r="FYA970" s="40"/>
      <c r="FYB970" s="40"/>
      <c r="FYC970" s="40"/>
      <c r="FYD970" s="40"/>
      <c r="FYE970" s="40"/>
      <c r="FYF970" s="40"/>
      <c r="FYG970" s="40"/>
      <c r="FYH970" s="40"/>
      <c r="FYI970" s="40"/>
      <c r="FYJ970" s="40"/>
      <c r="FYK970" s="40"/>
      <c r="FYL970" s="40"/>
      <c r="FYM970" s="40"/>
      <c r="FYN970" s="40"/>
      <c r="FYO970" s="40"/>
      <c r="FYP970" s="40"/>
      <c r="FYQ970" s="40"/>
      <c r="FYR970" s="40"/>
      <c r="FYS970" s="40"/>
      <c r="FYT970" s="40"/>
      <c r="FYU970" s="40"/>
      <c r="FYV970" s="40"/>
      <c r="FYW970" s="40"/>
      <c r="FYX970" s="40"/>
      <c r="FYY970" s="40"/>
      <c r="FYZ970" s="40"/>
      <c r="FZA970" s="40"/>
      <c r="FZB970" s="40"/>
      <c r="FZC970" s="40"/>
      <c r="FZD970" s="40"/>
      <c r="FZE970" s="40"/>
      <c r="FZF970" s="40"/>
      <c r="FZG970" s="40"/>
      <c r="FZH970" s="40"/>
      <c r="FZI970" s="40"/>
      <c r="FZJ970" s="40"/>
      <c r="FZK970" s="40"/>
      <c r="FZL970" s="40"/>
      <c r="FZM970" s="40"/>
      <c r="FZN970" s="40"/>
      <c r="FZO970" s="40"/>
      <c r="FZP970" s="40"/>
      <c r="FZQ970" s="40"/>
      <c r="FZR970" s="40"/>
      <c r="FZS970" s="40"/>
      <c r="FZT970" s="40"/>
      <c r="FZU970" s="40"/>
      <c r="FZV970" s="40"/>
      <c r="FZW970" s="40"/>
      <c r="FZX970" s="40"/>
      <c r="FZY970" s="40"/>
      <c r="FZZ970" s="40"/>
      <c r="GAA970" s="40"/>
      <c r="GAB970" s="40"/>
      <c r="GAC970" s="40"/>
      <c r="GAD970" s="40"/>
      <c r="GAE970" s="40"/>
      <c r="GAF970" s="40"/>
      <c r="GAG970" s="40"/>
      <c r="GAH970" s="40"/>
      <c r="GAI970" s="40"/>
      <c r="GAJ970" s="40"/>
      <c r="GAK970" s="40"/>
      <c r="GAL970" s="40"/>
      <c r="GAM970" s="40"/>
      <c r="GAN970" s="40"/>
      <c r="GAO970" s="40"/>
      <c r="GAP970" s="40"/>
      <c r="GAQ970" s="40"/>
      <c r="GAR970" s="40"/>
      <c r="GAS970" s="40"/>
      <c r="GAT970" s="40"/>
      <c r="GAU970" s="40"/>
      <c r="GAV970" s="40"/>
      <c r="GAW970" s="40"/>
      <c r="GAX970" s="40"/>
      <c r="GAY970" s="40"/>
      <c r="GAZ970" s="40"/>
      <c r="GBA970" s="40"/>
      <c r="GBB970" s="40"/>
      <c r="GBC970" s="40"/>
      <c r="GBD970" s="40"/>
      <c r="GBE970" s="40"/>
      <c r="GBF970" s="40"/>
      <c r="GBG970" s="40"/>
      <c r="GBH970" s="40"/>
      <c r="GBI970" s="40"/>
      <c r="GBJ970" s="40"/>
      <c r="GBK970" s="40"/>
      <c r="GBL970" s="40"/>
      <c r="GBM970" s="40"/>
      <c r="GBN970" s="40"/>
      <c r="GBO970" s="40"/>
      <c r="GBP970" s="40"/>
      <c r="GBQ970" s="40"/>
      <c r="GBR970" s="40"/>
      <c r="GBS970" s="40"/>
      <c r="GBT970" s="40"/>
      <c r="GBU970" s="40"/>
      <c r="GBV970" s="40"/>
      <c r="GBW970" s="40"/>
      <c r="GBX970" s="40"/>
      <c r="GBY970" s="40"/>
      <c r="GBZ970" s="40"/>
      <c r="GCA970" s="40"/>
      <c r="GCB970" s="40"/>
      <c r="GCC970" s="40"/>
      <c r="GCD970" s="40"/>
      <c r="GCE970" s="40"/>
      <c r="GCF970" s="40"/>
      <c r="GCG970" s="40"/>
      <c r="GCH970" s="40"/>
      <c r="GCI970" s="40"/>
      <c r="GCJ970" s="40"/>
      <c r="GCK970" s="40"/>
      <c r="GCL970" s="40"/>
      <c r="GCM970" s="40"/>
      <c r="GCN970" s="40"/>
      <c r="GCO970" s="40"/>
      <c r="GCP970" s="40"/>
      <c r="GCQ970" s="40"/>
      <c r="GCR970" s="40"/>
      <c r="GCS970" s="40"/>
      <c r="GCT970" s="40"/>
      <c r="GCU970" s="40"/>
      <c r="GCV970" s="40"/>
      <c r="GCW970" s="40"/>
      <c r="GCX970" s="40"/>
      <c r="GCY970" s="40"/>
      <c r="GCZ970" s="40"/>
      <c r="GDA970" s="40"/>
      <c r="GDB970" s="40"/>
      <c r="GDC970" s="40"/>
      <c r="GDD970" s="40"/>
      <c r="GDE970" s="40"/>
      <c r="GDF970" s="40"/>
      <c r="GDG970" s="40"/>
      <c r="GDH970" s="40"/>
      <c r="GDI970" s="40"/>
      <c r="GDJ970" s="40"/>
      <c r="GDK970" s="40"/>
      <c r="GDL970" s="40"/>
      <c r="GDM970" s="40"/>
      <c r="GDN970" s="40"/>
      <c r="GDO970" s="40"/>
      <c r="GDP970" s="40"/>
      <c r="GDQ970" s="40"/>
      <c r="GDR970" s="40"/>
      <c r="GDS970" s="40"/>
      <c r="GDT970" s="40"/>
      <c r="GDU970" s="40"/>
      <c r="GDV970" s="40"/>
      <c r="GDW970" s="40"/>
      <c r="GDX970" s="40"/>
      <c r="GDY970" s="40"/>
      <c r="GDZ970" s="40"/>
      <c r="GEA970" s="40"/>
      <c r="GEB970" s="40"/>
      <c r="GEC970" s="40"/>
      <c r="GED970" s="40"/>
      <c r="GEE970" s="40"/>
      <c r="GEF970" s="40"/>
      <c r="GEG970" s="40"/>
      <c r="GEH970" s="40"/>
      <c r="GEI970" s="40"/>
      <c r="GEJ970" s="40"/>
      <c r="GEK970" s="40"/>
      <c r="GEL970" s="40"/>
      <c r="GEM970" s="40"/>
      <c r="GEN970" s="40"/>
      <c r="GEO970" s="40"/>
      <c r="GEP970" s="40"/>
      <c r="GEQ970" s="40"/>
      <c r="GER970" s="40"/>
      <c r="GES970" s="40"/>
      <c r="GET970" s="40"/>
      <c r="GEU970" s="40"/>
      <c r="GEV970" s="40"/>
      <c r="GEW970" s="40"/>
      <c r="GEX970" s="40"/>
      <c r="GEY970" s="40"/>
      <c r="GEZ970" s="40"/>
      <c r="GFA970" s="40"/>
      <c r="GFB970" s="40"/>
      <c r="GFC970" s="40"/>
      <c r="GFD970" s="40"/>
      <c r="GFE970" s="40"/>
      <c r="GFF970" s="40"/>
      <c r="GFG970" s="40"/>
      <c r="GFH970" s="40"/>
      <c r="GFI970" s="40"/>
      <c r="GFJ970" s="40"/>
      <c r="GFK970" s="40"/>
      <c r="GFL970" s="40"/>
      <c r="GFM970" s="40"/>
      <c r="GFN970" s="40"/>
      <c r="GFO970" s="40"/>
      <c r="GFP970" s="40"/>
      <c r="GFQ970" s="40"/>
      <c r="GFR970" s="40"/>
      <c r="GFS970" s="40"/>
      <c r="GFT970" s="40"/>
      <c r="GFU970" s="40"/>
      <c r="GFV970" s="40"/>
      <c r="GFW970" s="40"/>
      <c r="GFX970" s="40"/>
      <c r="GFY970" s="40"/>
      <c r="GFZ970" s="40"/>
      <c r="GGA970" s="40"/>
      <c r="GGB970" s="40"/>
      <c r="GGC970" s="40"/>
      <c r="GGD970" s="40"/>
      <c r="GGE970" s="40"/>
      <c r="GGF970" s="40"/>
      <c r="GGG970" s="40"/>
      <c r="GGH970" s="40"/>
      <c r="GGI970" s="40"/>
      <c r="GGJ970" s="40"/>
      <c r="GGK970" s="40"/>
      <c r="GGL970" s="40"/>
      <c r="GGM970" s="40"/>
      <c r="GGN970" s="40"/>
      <c r="GGO970" s="40"/>
      <c r="GGP970" s="40"/>
      <c r="GGQ970" s="40"/>
      <c r="GGR970" s="40"/>
      <c r="GGS970" s="40"/>
      <c r="GGT970" s="40"/>
      <c r="GGU970" s="40"/>
      <c r="GGV970" s="40"/>
      <c r="GGW970" s="40"/>
      <c r="GGX970" s="40"/>
      <c r="GGY970" s="40"/>
      <c r="GGZ970" s="40"/>
      <c r="GHA970" s="40"/>
      <c r="GHB970" s="40"/>
      <c r="GHC970" s="40"/>
      <c r="GHD970" s="40"/>
      <c r="GHE970" s="40"/>
      <c r="GHF970" s="40"/>
      <c r="GHG970" s="40"/>
      <c r="GHH970" s="40"/>
      <c r="GHI970" s="40"/>
      <c r="GHJ970" s="40"/>
      <c r="GHK970" s="40"/>
      <c r="GHL970" s="40"/>
      <c r="GHM970" s="40"/>
      <c r="GHN970" s="40"/>
      <c r="GHO970" s="40"/>
      <c r="GHP970" s="40"/>
      <c r="GHQ970" s="40"/>
      <c r="GHR970" s="40"/>
      <c r="GHS970" s="40"/>
      <c r="GHT970" s="40"/>
      <c r="GHU970" s="40"/>
      <c r="GHV970" s="40"/>
      <c r="GHW970" s="40"/>
      <c r="GHX970" s="40"/>
      <c r="GHY970" s="40"/>
      <c r="GHZ970" s="40"/>
      <c r="GIA970" s="40"/>
      <c r="GIB970" s="40"/>
      <c r="GIC970" s="40"/>
      <c r="GID970" s="40"/>
      <c r="GIE970" s="40"/>
      <c r="GIF970" s="40"/>
      <c r="GIG970" s="40"/>
      <c r="GIH970" s="40"/>
      <c r="GII970" s="40"/>
      <c r="GIJ970" s="40"/>
      <c r="GIK970" s="40"/>
      <c r="GIL970" s="40"/>
      <c r="GIM970" s="40"/>
      <c r="GIN970" s="40"/>
      <c r="GIO970" s="40"/>
      <c r="GIP970" s="40"/>
      <c r="GIQ970" s="40"/>
      <c r="GIR970" s="40"/>
      <c r="GIS970" s="40"/>
      <c r="GIT970" s="40"/>
      <c r="GIU970" s="40"/>
      <c r="GIV970" s="40"/>
      <c r="GIW970" s="40"/>
      <c r="GIX970" s="40"/>
      <c r="GIY970" s="40"/>
      <c r="GIZ970" s="40"/>
      <c r="GJA970" s="40"/>
      <c r="GJB970" s="40"/>
      <c r="GJC970" s="40"/>
      <c r="GJD970" s="40"/>
      <c r="GJE970" s="40"/>
      <c r="GJF970" s="40"/>
      <c r="GJG970" s="40"/>
      <c r="GJH970" s="40"/>
      <c r="GJI970" s="40"/>
      <c r="GJJ970" s="40"/>
      <c r="GJK970" s="40"/>
      <c r="GJL970" s="40"/>
      <c r="GJM970" s="40"/>
      <c r="GJN970" s="40"/>
      <c r="GJO970" s="40"/>
      <c r="GJP970" s="40"/>
      <c r="GJQ970" s="40"/>
      <c r="GJR970" s="40"/>
      <c r="GJS970" s="40"/>
      <c r="GJT970" s="40"/>
      <c r="GJU970" s="40"/>
      <c r="GJV970" s="40"/>
      <c r="GJW970" s="40"/>
      <c r="GJX970" s="40"/>
      <c r="GJY970" s="40"/>
      <c r="GJZ970" s="40"/>
      <c r="GKA970" s="40"/>
      <c r="GKB970" s="40"/>
      <c r="GKC970" s="40"/>
      <c r="GKD970" s="40"/>
      <c r="GKE970" s="40"/>
      <c r="GKF970" s="40"/>
      <c r="GKG970" s="40"/>
      <c r="GKH970" s="40"/>
      <c r="GKI970" s="40"/>
      <c r="GKJ970" s="40"/>
      <c r="GKK970" s="40"/>
      <c r="GKL970" s="40"/>
      <c r="GKM970" s="40"/>
      <c r="GKN970" s="40"/>
      <c r="GKO970" s="40"/>
      <c r="GKP970" s="40"/>
      <c r="GKQ970" s="40"/>
      <c r="GKR970" s="40"/>
      <c r="GKS970" s="40"/>
      <c r="GKT970" s="40"/>
      <c r="GKU970" s="40"/>
      <c r="GKV970" s="40"/>
      <c r="GKW970" s="40"/>
      <c r="GKX970" s="40"/>
      <c r="GKY970" s="40"/>
      <c r="GKZ970" s="40"/>
      <c r="GLA970" s="40"/>
      <c r="GLB970" s="40"/>
      <c r="GLC970" s="40"/>
      <c r="GLD970" s="40"/>
      <c r="GLE970" s="40"/>
      <c r="GLF970" s="40"/>
      <c r="GLG970" s="40"/>
      <c r="GLH970" s="40"/>
      <c r="GLI970" s="40"/>
      <c r="GLJ970" s="40"/>
      <c r="GLK970" s="40"/>
      <c r="GLL970" s="40"/>
      <c r="GLM970" s="40"/>
      <c r="GLN970" s="40"/>
      <c r="GLO970" s="40"/>
      <c r="GLP970" s="40"/>
      <c r="GLQ970" s="40"/>
      <c r="GLR970" s="40"/>
      <c r="GLS970" s="40"/>
      <c r="GLT970" s="40"/>
      <c r="GLU970" s="40"/>
      <c r="GLV970" s="40"/>
      <c r="GLW970" s="40"/>
      <c r="GLX970" s="40"/>
      <c r="GLY970" s="40"/>
      <c r="GLZ970" s="40"/>
      <c r="GMA970" s="40"/>
      <c r="GMB970" s="40"/>
      <c r="GMC970" s="40"/>
      <c r="GMD970" s="40"/>
      <c r="GME970" s="40"/>
      <c r="GMF970" s="40"/>
      <c r="GMG970" s="40"/>
      <c r="GMH970" s="40"/>
      <c r="GMI970" s="40"/>
      <c r="GMJ970" s="40"/>
      <c r="GMK970" s="40"/>
      <c r="GML970" s="40"/>
      <c r="GMM970" s="40"/>
      <c r="GMN970" s="40"/>
      <c r="GMO970" s="40"/>
      <c r="GMP970" s="40"/>
      <c r="GMQ970" s="40"/>
      <c r="GMR970" s="40"/>
      <c r="GMS970" s="40"/>
      <c r="GMT970" s="40"/>
      <c r="GMU970" s="40"/>
      <c r="GMV970" s="40"/>
      <c r="GMW970" s="40"/>
      <c r="GMX970" s="40"/>
      <c r="GMY970" s="40"/>
      <c r="GMZ970" s="40"/>
      <c r="GNA970" s="40"/>
      <c r="GNB970" s="40"/>
      <c r="GNC970" s="40"/>
      <c r="GND970" s="40"/>
      <c r="GNE970" s="40"/>
      <c r="GNF970" s="40"/>
      <c r="GNG970" s="40"/>
      <c r="GNH970" s="40"/>
      <c r="GNI970" s="40"/>
      <c r="GNJ970" s="40"/>
      <c r="GNK970" s="40"/>
      <c r="GNL970" s="40"/>
      <c r="GNM970" s="40"/>
      <c r="GNN970" s="40"/>
      <c r="GNO970" s="40"/>
      <c r="GNP970" s="40"/>
      <c r="GNQ970" s="40"/>
      <c r="GNR970" s="40"/>
      <c r="GNS970" s="40"/>
      <c r="GNT970" s="40"/>
      <c r="GNU970" s="40"/>
      <c r="GNV970" s="40"/>
      <c r="GNW970" s="40"/>
      <c r="GNX970" s="40"/>
      <c r="GNY970" s="40"/>
      <c r="GNZ970" s="40"/>
      <c r="GOA970" s="40"/>
      <c r="GOB970" s="40"/>
      <c r="GOC970" s="40"/>
      <c r="GOD970" s="40"/>
      <c r="GOE970" s="40"/>
      <c r="GOF970" s="40"/>
      <c r="GOG970" s="40"/>
      <c r="GOH970" s="40"/>
      <c r="GOI970" s="40"/>
      <c r="GOJ970" s="40"/>
      <c r="GOK970" s="40"/>
      <c r="GOL970" s="40"/>
      <c r="GOM970" s="40"/>
      <c r="GON970" s="40"/>
      <c r="GOO970" s="40"/>
      <c r="GOP970" s="40"/>
      <c r="GOQ970" s="40"/>
      <c r="GOR970" s="40"/>
      <c r="GOS970" s="40"/>
      <c r="GOT970" s="40"/>
      <c r="GOU970" s="40"/>
      <c r="GOV970" s="40"/>
      <c r="GOW970" s="40"/>
      <c r="GOX970" s="40"/>
      <c r="GOY970" s="40"/>
      <c r="GOZ970" s="40"/>
      <c r="GPA970" s="40"/>
      <c r="GPB970" s="40"/>
      <c r="GPC970" s="40"/>
      <c r="GPD970" s="40"/>
      <c r="GPE970" s="40"/>
      <c r="GPF970" s="40"/>
      <c r="GPG970" s="40"/>
      <c r="GPH970" s="40"/>
      <c r="GPI970" s="40"/>
      <c r="GPJ970" s="40"/>
      <c r="GPK970" s="40"/>
      <c r="GPL970" s="40"/>
      <c r="GPM970" s="40"/>
      <c r="GPN970" s="40"/>
      <c r="GPO970" s="40"/>
      <c r="GPP970" s="40"/>
      <c r="GPQ970" s="40"/>
      <c r="GPR970" s="40"/>
      <c r="GPS970" s="40"/>
      <c r="GPT970" s="40"/>
      <c r="GPU970" s="40"/>
      <c r="GPV970" s="40"/>
      <c r="GPW970" s="40"/>
      <c r="GPX970" s="40"/>
      <c r="GPY970" s="40"/>
      <c r="GPZ970" s="40"/>
      <c r="GQA970" s="40"/>
      <c r="GQB970" s="40"/>
      <c r="GQC970" s="40"/>
      <c r="GQD970" s="40"/>
      <c r="GQE970" s="40"/>
      <c r="GQF970" s="40"/>
      <c r="GQG970" s="40"/>
      <c r="GQH970" s="40"/>
      <c r="GQI970" s="40"/>
      <c r="GQJ970" s="40"/>
      <c r="GQK970" s="40"/>
      <c r="GQL970" s="40"/>
      <c r="GQM970" s="40"/>
      <c r="GQN970" s="40"/>
      <c r="GQO970" s="40"/>
      <c r="GQP970" s="40"/>
      <c r="GQQ970" s="40"/>
      <c r="GQR970" s="40"/>
      <c r="GQS970" s="40"/>
      <c r="GQT970" s="40"/>
      <c r="GQU970" s="40"/>
      <c r="GQV970" s="40"/>
      <c r="GQW970" s="40"/>
      <c r="GQX970" s="40"/>
      <c r="GQY970" s="40"/>
      <c r="GQZ970" s="40"/>
      <c r="GRA970" s="40"/>
      <c r="GRB970" s="40"/>
      <c r="GRC970" s="40"/>
      <c r="GRD970" s="40"/>
      <c r="GRE970" s="40"/>
      <c r="GRF970" s="40"/>
      <c r="GRG970" s="40"/>
      <c r="GRH970" s="40"/>
      <c r="GRI970" s="40"/>
      <c r="GRJ970" s="40"/>
      <c r="GRK970" s="40"/>
      <c r="GRL970" s="40"/>
      <c r="GRM970" s="40"/>
      <c r="GRN970" s="40"/>
      <c r="GRO970" s="40"/>
      <c r="GRP970" s="40"/>
      <c r="GRQ970" s="40"/>
      <c r="GRR970" s="40"/>
      <c r="GRS970" s="40"/>
      <c r="GRT970" s="40"/>
      <c r="GRU970" s="40"/>
      <c r="GRV970" s="40"/>
      <c r="GRW970" s="40"/>
      <c r="GRX970" s="40"/>
      <c r="GRY970" s="40"/>
      <c r="GRZ970" s="40"/>
      <c r="GSA970" s="40"/>
      <c r="GSB970" s="40"/>
      <c r="GSC970" s="40"/>
      <c r="GSD970" s="40"/>
      <c r="GSE970" s="40"/>
      <c r="GSF970" s="40"/>
      <c r="GSG970" s="40"/>
      <c r="GSH970" s="40"/>
      <c r="GSI970" s="40"/>
      <c r="GSJ970" s="40"/>
      <c r="GSK970" s="40"/>
      <c r="GSL970" s="40"/>
      <c r="GSM970" s="40"/>
      <c r="GSN970" s="40"/>
      <c r="GSO970" s="40"/>
      <c r="GSP970" s="40"/>
      <c r="GSQ970" s="40"/>
      <c r="GSR970" s="40"/>
      <c r="GSS970" s="40"/>
      <c r="GST970" s="40"/>
      <c r="GSU970" s="40"/>
      <c r="GSV970" s="40"/>
      <c r="GSW970" s="40"/>
      <c r="GSX970" s="40"/>
      <c r="GSY970" s="40"/>
      <c r="GSZ970" s="40"/>
      <c r="GTA970" s="40"/>
      <c r="GTB970" s="40"/>
      <c r="GTC970" s="40"/>
      <c r="GTD970" s="40"/>
      <c r="GTE970" s="40"/>
      <c r="GTF970" s="40"/>
      <c r="GTG970" s="40"/>
      <c r="GTH970" s="40"/>
      <c r="GTI970" s="40"/>
      <c r="GTJ970" s="40"/>
      <c r="GTK970" s="40"/>
      <c r="GTL970" s="40"/>
      <c r="GTM970" s="40"/>
      <c r="GTN970" s="40"/>
      <c r="GTO970" s="40"/>
      <c r="GTP970" s="40"/>
      <c r="GTQ970" s="40"/>
      <c r="GTR970" s="40"/>
      <c r="GTS970" s="40"/>
      <c r="GTT970" s="40"/>
      <c r="GTU970" s="40"/>
      <c r="GTV970" s="40"/>
      <c r="GTW970" s="40"/>
      <c r="GTX970" s="40"/>
      <c r="GTY970" s="40"/>
      <c r="GTZ970" s="40"/>
      <c r="GUA970" s="40"/>
      <c r="GUB970" s="40"/>
      <c r="GUC970" s="40"/>
      <c r="GUD970" s="40"/>
      <c r="GUE970" s="40"/>
      <c r="GUF970" s="40"/>
      <c r="GUG970" s="40"/>
      <c r="GUH970" s="40"/>
      <c r="GUI970" s="40"/>
      <c r="GUJ970" s="40"/>
      <c r="GUK970" s="40"/>
      <c r="GUL970" s="40"/>
      <c r="GUM970" s="40"/>
      <c r="GUN970" s="40"/>
      <c r="GUO970" s="40"/>
      <c r="GUP970" s="40"/>
      <c r="GUQ970" s="40"/>
      <c r="GUR970" s="40"/>
      <c r="GUS970" s="40"/>
      <c r="GUT970" s="40"/>
      <c r="GUU970" s="40"/>
      <c r="GUV970" s="40"/>
      <c r="GUW970" s="40"/>
      <c r="GUX970" s="40"/>
      <c r="GUY970" s="40"/>
      <c r="GUZ970" s="40"/>
      <c r="GVA970" s="40"/>
      <c r="GVB970" s="40"/>
      <c r="GVC970" s="40"/>
      <c r="GVD970" s="40"/>
      <c r="GVE970" s="40"/>
      <c r="GVF970" s="40"/>
      <c r="GVG970" s="40"/>
      <c r="GVH970" s="40"/>
      <c r="GVI970" s="40"/>
      <c r="GVJ970" s="40"/>
      <c r="GVK970" s="40"/>
      <c r="GVL970" s="40"/>
      <c r="GVM970" s="40"/>
      <c r="GVN970" s="40"/>
      <c r="GVO970" s="40"/>
      <c r="GVP970" s="40"/>
      <c r="GVQ970" s="40"/>
      <c r="GVR970" s="40"/>
      <c r="GVS970" s="40"/>
      <c r="GVT970" s="40"/>
      <c r="GVU970" s="40"/>
      <c r="GVV970" s="40"/>
      <c r="GVW970" s="40"/>
      <c r="GVX970" s="40"/>
      <c r="GVY970" s="40"/>
      <c r="GVZ970" s="40"/>
      <c r="GWA970" s="40"/>
      <c r="GWB970" s="40"/>
      <c r="GWC970" s="40"/>
      <c r="GWD970" s="40"/>
      <c r="GWE970" s="40"/>
      <c r="GWF970" s="40"/>
      <c r="GWG970" s="40"/>
      <c r="GWH970" s="40"/>
      <c r="GWI970" s="40"/>
      <c r="GWJ970" s="40"/>
      <c r="GWK970" s="40"/>
      <c r="GWL970" s="40"/>
      <c r="GWM970" s="40"/>
      <c r="GWN970" s="40"/>
      <c r="GWO970" s="40"/>
      <c r="GWP970" s="40"/>
      <c r="GWQ970" s="40"/>
      <c r="GWR970" s="40"/>
      <c r="GWS970" s="40"/>
      <c r="GWT970" s="40"/>
      <c r="GWU970" s="40"/>
      <c r="GWV970" s="40"/>
      <c r="GWW970" s="40"/>
      <c r="GWX970" s="40"/>
      <c r="GWY970" s="40"/>
      <c r="GWZ970" s="40"/>
      <c r="GXA970" s="40"/>
      <c r="GXB970" s="40"/>
      <c r="GXC970" s="40"/>
      <c r="GXD970" s="40"/>
      <c r="GXE970" s="40"/>
      <c r="GXF970" s="40"/>
      <c r="GXG970" s="40"/>
      <c r="GXH970" s="40"/>
      <c r="GXI970" s="40"/>
      <c r="GXJ970" s="40"/>
      <c r="GXK970" s="40"/>
      <c r="GXL970" s="40"/>
      <c r="GXM970" s="40"/>
      <c r="GXN970" s="40"/>
      <c r="GXO970" s="40"/>
      <c r="GXP970" s="40"/>
      <c r="GXQ970" s="40"/>
      <c r="GXR970" s="40"/>
      <c r="GXS970" s="40"/>
      <c r="GXT970" s="40"/>
      <c r="GXU970" s="40"/>
      <c r="GXV970" s="40"/>
      <c r="GXW970" s="40"/>
      <c r="GXX970" s="40"/>
      <c r="GXY970" s="40"/>
      <c r="GXZ970" s="40"/>
      <c r="GYA970" s="40"/>
      <c r="GYB970" s="40"/>
      <c r="GYC970" s="40"/>
      <c r="GYD970" s="40"/>
      <c r="GYE970" s="40"/>
      <c r="GYF970" s="40"/>
      <c r="GYG970" s="40"/>
      <c r="GYH970" s="40"/>
      <c r="GYI970" s="40"/>
      <c r="GYJ970" s="40"/>
      <c r="GYK970" s="40"/>
      <c r="GYL970" s="40"/>
      <c r="GYM970" s="40"/>
      <c r="GYN970" s="40"/>
      <c r="GYO970" s="40"/>
      <c r="GYP970" s="40"/>
      <c r="GYQ970" s="40"/>
      <c r="GYR970" s="40"/>
      <c r="GYS970" s="40"/>
      <c r="GYT970" s="40"/>
      <c r="GYU970" s="40"/>
      <c r="GYV970" s="40"/>
      <c r="GYW970" s="40"/>
      <c r="GYX970" s="40"/>
      <c r="GYY970" s="40"/>
      <c r="GYZ970" s="40"/>
      <c r="GZA970" s="40"/>
      <c r="GZB970" s="40"/>
      <c r="GZC970" s="40"/>
      <c r="GZD970" s="40"/>
      <c r="GZE970" s="40"/>
      <c r="GZF970" s="40"/>
      <c r="GZG970" s="40"/>
      <c r="GZH970" s="40"/>
      <c r="GZI970" s="40"/>
      <c r="GZJ970" s="40"/>
      <c r="GZK970" s="40"/>
      <c r="GZL970" s="40"/>
      <c r="GZM970" s="40"/>
      <c r="GZN970" s="40"/>
      <c r="GZO970" s="40"/>
      <c r="GZP970" s="40"/>
      <c r="GZQ970" s="40"/>
      <c r="GZR970" s="40"/>
      <c r="GZS970" s="40"/>
      <c r="GZT970" s="40"/>
      <c r="GZU970" s="40"/>
      <c r="GZV970" s="40"/>
      <c r="GZW970" s="40"/>
      <c r="GZX970" s="40"/>
      <c r="GZY970" s="40"/>
      <c r="GZZ970" s="40"/>
      <c r="HAA970" s="40"/>
      <c r="HAB970" s="40"/>
      <c r="HAC970" s="40"/>
      <c r="HAD970" s="40"/>
      <c r="HAE970" s="40"/>
      <c r="HAF970" s="40"/>
      <c r="HAG970" s="40"/>
      <c r="HAH970" s="40"/>
      <c r="HAI970" s="40"/>
      <c r="HAJ970" s="40"/>
      <c r="HAK970" s="40"/>
      <c r="HAL970" s="40"/>
      <c r="HAM970" s="40"/>
      <c r="HAN970" s="40"/>
      <c r="HAO970" s="40"/>
      <c r="HAP970" s="40"/>
      <c r="HAQ970" s="40"/>
      <c r="HAR970" s="40"/>
      <c r="HAS970" s="40"/>
      <c r="HAT970" s="40"/>
      <c r="HAU970" s="40"/>
      <c r="HAV970" s="40"/>
      <c r="HAW970" s="40"/>
      <c r="HAX970" s="40"/>
      <c r="HAY970" s="40"/>
      <c r="HAZ970" s="40"/>
      <c r="HBA970" s="40"/>
      <c r="HBB970" s="40"/>
      <c r="HBC970" s="40"/>
      <c r="HBD970" s="40"/>
      <c r="HBE970" s="40"/>
      <c r="HBF970" s="40"/>
      <c r="HBG970" s="40"/>
      <c r="HBH970" s="40"/>
      <c r="HBI970" s="40"/>
      <c r="HBJ970" s="40"/>
      <c r="HBK970" s="40"/>
      <c r="HBL970" s="40"/>
      <c r="HBM970" s="40"/>
      <c r="HBN970" s="40"/>
      <c r="HBO970" s="40"/>
      <c r="HBP970" s="40"/>
      <c r="HBQ970" s="40"/>
      <c r="HBR970" s="40"/>
      <c r="HBS970" s="40"/>
      <c r="HBT970" s="40"/>
      <c r="HBU970" s="40"/>
      <c r="HBV970" s="40"/>
      <c r="HBW970" s="40"/>
      <c r="HBX970" s="40"/>
      <c r="HBY970" s="40"/>
      <c r="HBZ970" s="40"/>
      <c r="HCA970" s="40"/>
      <c r="HCB970" s="40"/>
      <c r="HCC970" s="40"/>
      <c r="HCD970" s="40"/>
      <c r="HCE970" s="40"/>
      <c r="HCF970" s="40"/>
      <c r="HCG970" s="40"/>
      <c r="HCH970" s="40"/>
      <c r="HCI970" s="40"/>
      <c r="HCJ970" s="40"/>
      <c r="HCK970" s="40"/>
      <c r="HCL970" s="40"/>
      <c r="HCM970" s="40"/>
      <c r="HCN970" s="40"/>
      <c r="HCO970" s="40"/>
      <c r="HCP970" s="40"/>
      <c r="HCQ970" s="40"/>
      <c r="HCR970" s="40"/>
      <c r="HCS970" s="40"/>
      <c r="HCT970" s="40"/>
      <c r="HCU970" s="40"/>
      <c r="HCV970" s="40"/>
      <c r="HCW970" s="40"/>
      <c r="HCX970" s="40"/>
      <c r="HCY970" s="40"/>
      <c r="HCZ970" s="40"/>
      <c r="HDA970" s="40"/>
      <c r="HDB970" s="40"/>
      <c r="HDC970" s="40"/>
      <c r="HDD970" s="40"/>
      <c r="HDE970" s="40"/>
      <c r="HDF970" s="40"/>
      <c r="HDG970" s="40"/>
      <c r="HDH970" s="40"/>
      <c r="HDI970" s="40"/>
      <c r="HDJ970" s="40"/>
      <c r="HDK970" s="40"/>
      <c r="HDL970" s="40"/>
      <c r="HDM970" s="40"/>
      <c r="HDN970" s="40"/>
      <c r="HDO970" s="40"/>
      <c r="HDP970" s="40"/>
      <c r="HDQ970" s="40"/>
      <c r="HDR970" s="40"/>
      <c r="HDS970" s="40"/>
      <c r="HDT970" s="40"/>
      <c r="HDU970" s="40"/>
      <c r="HDV970" s="40"/>
      <c r="HDW970" s="40"/>
      <c r="HDX970" s="40"/>
      <c r="HDY970" s="40"/>
      <c r="HDZ970" s="40"/>
      <c r="HEA970" s="40"/>
      <c r="HEB970" s="40"/>
      <c r="HEC970" s="40"/>
      <c r="HED970" s="40"/>
      <c r="HEE970" s="40"/>
      <c r="HEF970" s="40"/>
      <c r="HEG970" s="40"/>
      <c r="HEH970" s="40"/>
      <c r="HEI970" s="40"/>
      <c r="HEJ970" s="40"/>
      <c r="HEK970" s="40"/>
      <c r="HEL970" s="40"/>
      <c r="HEM970" s="40"/>
      <c r="HEN970" s="40"/>
      <c r="HEO970" s="40"/>
      <c r="HEP970" s="40"/>
      <c r="HEQ970" s="40"/>
      <c r="HER970" s="40"/>
      <c r="HES970" s="40"/>
      <c r="HET970" s="40"/>
      <c r="HEU970" s="40"/>
      <c r="HEV970" s="40"/>
      <c r="HEW970" s="40"/>
      <c r="HEX970" s="40"/>
      <c r="HEY970" s="40"/>
      <c r="HEZ970" s="40"/>
      <c r="HFA970" s="40"/>
      <c r="HFB970" s="40"/>
      <c r="HFC970" s="40"/>
      <c r="HFD970" s="40"/>
      <c r="HFE970" s="40"/>
      <c r="HFF970" s="40"/>
      <c r="HFG970" s="40"/>
      <c r="HFH970" s="40"/>
      <c r="HFI970" s="40"/>
      <c r="HFJ970" s="40"/>
      <c r="HFK970" s="40"/>
      <c r="HFL970" s="40"/>
      <c r="HFM970" s="40"/>
      <c r="HFN970" s="40"/>
      <c r="HFO970" s="40"/>
      <c r="HFP970" s="40"/>
      <c r="HFQ970" s="40"/>
      <c r="HFR970" s="40"/>
      <c r="HFS970" s="40"/>
      <c r="HFT970" s="40"/>
      <c r="HFU970" s="40"/>
      <c r="HFV970" s="40"/>
      <c r="HFW970" s="40"/>
      <c r="HFX970" s="40"/>
      <c r="HFY970" s="40"/>
      <c r="HFZ970" s="40"/>
      <c r="HGA970" s="40"/>
      <c r="HGB970" s="40"/>
      <c r="HGC970" s="40"/>
      <c r="HGD970" s="40"/>
      <c r="HGE970" s="40"/>
      <c r="HGF970" s="40"/>
      <c r="HGG970" s="40"/>
      <c r="HGH970" s="40"/>
      <c r="HGI970" s="40"/>
      <c r="HGJ970" s="40"/>
      <c r="HGK970" s="40"/>
      <c r="HGL970" s="40"/>
      <c r="HGM970" s="40"/>
      <c r="HGN970" s="40"/>
      <c r="HGO970" s="40"/>
      <c r="HGP970" s="40"/>
      <c r="HGQ970" s="40"/>
      <c r="HGR970" s="40"/>
      <c r="HGS970" s="40"/>
      <c r="HGT970" s="40"/>
      <c r="HGU970" s="40"/>
      <c r="HGV970" s="40"/>
      <c r="HGW970" s="40"/>
      <c r="HGX970" s="40"/>
      <c r="HGY970" s="40"/>
      <c r="HGZ970" s="40"/>
      <c r="HHA970" s="40"/>
      <c r="HHB970" s="40"/>
      <c r="HHC970" s="40"/>
      <c r="HHD970" s="40"/>
      <c r="HHE970" s="40"/>
      <c r="HHF970" s="40"/>
      <c r="HHG970" s="40"/>
      <c r="HHH970" s="40"/>
      <c r="HHI970" s="40"/>
      <c r="HHJ970" s="40"/>
      <c r="HHK970" s="40"/>
      <c r="HHL970" s="40"/>
      <c r="HHM970" s="40"/>
      <c r="HHN970" s="40"/>
      <c r="HHO970" s="40"/>
      <c r="HHP970" s="40"/>
      <c r="HHQ970" s="40"/>
      <c r="HHR970" s="40"/>
      <c r="HHS970" s="40"/>
      <c r="HHT970" s="40"/>
      <c r="HHU970" s="40"/>
      <c r="HHV970" s="40"/>
      <c r="HHW970" s="40"/>
      <c r="HHX970" s="40"/>
      <c r="HHY970" s="40"/>
      <c r="HHZ970" s="40"/>
      <c r="HIA970" s="40"/>
      <c r="HIB970" s="40"/>
      <c r="HIC970" s="40"/>
      <c r="HID970" s="40"/>
      <c r="HIE970" s="40"/>
      <c r="HIF970" s="40"/>
      <c r="HIG970" s="40"/>
      <c r="HIH970" s="40"/>
      <c r="HII970" s="40"/>
      <c r="HIJ970" s="40"/>
      <c r="HIK970" s="40"/>
      <c r="HIL970" s="40"/>
      <c r="HIM970" s="40"/>
      <c r="HIN970" s="40"/>
      <c r="HIO970" s="40"/>
      <c r="HIP970" s="40"/>
      <c r="HIQ970" s="40"/>
      <c r="HIR970" s="40"/>
      <c r="HIS970" s="40"/>
      <c r="HIT970" s="40"/>
      <c r="HIU970" s="40"/>
      <c r="HIV970" s="40"/>
      <c r="HIW970" s="40"/>
      <c r="HIX970" s="40"/>
      <c r="HIY970" s="40"/>
      <c r="HIZ970" s="40"/>
      <c r="HJA970" s="40"/>
      <c r="HJB970" s="40"/>
      <c r="HJC970" s="40"/>
      <c r="HJD970" s="40"/>
      <c r="HJE970" s="40"/>
      <c r="HJF970" s="40"/>
      <c r="HJG970" s="40"/>
      <c r="HJH970" s="40"/>
      <c r="HJI970" s="40"/>
      <c r="HJJ970" s="40"/>
      <c r="HJK970" s="40"/>
      <c r="HJL970" s="40"/>
      <c r="HJM970" s="40"/>
      <c r="HJN970" s="40"/>
      <c r="HJO970" s="40"/>
      <c r="HJP970" s="40"/>
      <c r="HJQ970" s="40"/>
      <c r="HJR970" s="40"/>
      <c r="HJS970" s="40"/>
      <c r="HJT970" s="40"/>
      <c r="HJU970" s="40"/>
      <c r="HJV970" s="40"/>
      <c r="HJW970" s="40"/>
      <c r="HJX970" s="40"/>
      <c r="HJY970" s="40"/>
      <c r="HJZ970" s="40"/>
      <c r="HKA970" s="40"/>
      <c r="HKB970" s="40"/>
      <c r="HKC970" s="40"/>
      <c r="HKD970" s="40"/>
      <c r="HKE970" s="40"/>
      <c r="HKF970" s="40"/>
      <c r="HKG970" s="40"/>
      <c r="HKH970" s="40"/>
      <c r="HKI970" s="40"/>
      <c r="HKJ970" s="40"/>
      <c r="HKK970" s="40"/>
      <c r="HKL970" s="40"/>
      <c r="HKM970" s="40"/>
      <c r="HKN970" s="40"/>
      <c r="HKO970" s="40"/>
      <c r="HKP970" s="40"/>
      <c r="HKQ970" s="40"/>
      <c r="HKR970" s="40"/>
      <c r="HKS970" s="40"/>
      <c r="HKT970" s="40"/>
      <c r="HKU970" s="40"/>
      <c r="HKV970" s="40"/>
      <c r="HKW970" s="40"/>
      <c r="HKX970" s="40"/>
      <c r="HKY970" s="40"/>
      <c r="HKZ970" s="40"/>
      <c r="HLA970" s="40"/>
      <c r="HLB970" s="40"/>
      <c r="HLC970" s="40"/>
      <c r="HLD970" s="40"/>
      <c r="HLE970" s="40"/>
      <c r="HLF970" s="40"/>
      <c r="HLG970" s="40"/>
      <c r="HLH970" s="40"/>
      <c r="HLI970" s="40"/>
      <c r="HLJ970" s="40"/>
      <c r="HLK970" s="40"/>
      <c r="HLL970" s="40"/>
      <c r="HLM970" s="40"/>
      <c r="HLN970" s="40"/>
      <c r="HLO970" s="40"/>
      <c r="HLP970" s="40"/>
      <c r="HLQ970" s="40"/>
      <c r="HLR970" s="40"/>
      <c r="HLS970" s="40"/>
      <c r="HLT970" s="40"/>
      <c r="HLU970" s="40"/>
      <c r="HLV970" s="40"/>
      <c r="HLW970" s="40"/>
      <c r="HLX970" s="40"/>
      <c r="HLY970" s="40"/>
      <c r="HLZ970" s="40"/>
      <c r="HMA970" s="40"/>
      <c r="HMB970" s="40"/>
      <c r="HMC970" s="40"/>
      <c r="HMD970" s="40"/>
      <c r="HME970" s="40"/>
      <c r="HMF970" s="40"/>
      <c r="HMG970" s="40"/>
      <c r="HMH970" s="40"/>
      <c r="HMI970" s="40"/>
      <c r="HMJ970" s="40"/>
      <c r="HMK970" s="40"/>
      <c r="HML970" s="40"/>
      <c r="HMM970" s="40"/>
      <c r="HMN970" s="40"/>
      <c r="HMO970" s="40"/>
      <c r="HMP970" s="40"/>
      <c r="HMQ970" s="40"/>
      <c r="HMR970" s="40"/>
      <c r="HMS970" s="40"/>
      <c r="HMT970" s="40"/>
      <c r="HMU970" s="40"/>
      <c r="HMV970" s="40"/>
      <c r="HMW970" s="40"/>
      <c r="HMX970" s="40"/>
      <c r="HMY970" s="40"/>
      <c r="HMZ970" s="40"/>
      <c r="HNA970" s="40"/>
      <c r="HNB970" s="40"/>
      <c r="HNC970" s="40"/>
      <c r="HND970" s="40"/>
      <c r="HNE970" s="40"/>
      <c r="HNF970" s="40"/>
      <c r="HNG970" s="40"/>
      <c r="HNH970" s="40"/>
      <c r="HNI970" s="40"/>
      <c r="HNJ970" s="40"/>
      <c r="HNK970" s="40"/>
      <c r="HNL970" s="40"/>
      <c r="HNM970" s="40"/>
      <c r="HNN970" s="40"/>
      <c r="HNO970" s="40"/>
      <c r="HNP970" s="40"/>
      <c r="HNQ970" s="40"/>
      <c r="HNR970" s="40"/>
      <c r="HNS970" s="40"/>
      <c r="HNT970" s="40"/>
      <c r="HNU970" s="40"/>
      <c r="HNV970" s="40"/>
      <c r="HNW970" s="40"/>
      <c r="HNX970" s="40"/>
      <c r="HNY970" s="40"/>
      <c r="HNZ970" s="40"/>
      <c r="HOA970" s="40"/>
      <c r="HOB970" s="40"/>
      <c r="HOC970" s="40"/>
      <c r="HOD970" s="40"/>
      <c r="HOE970" s="40"/>
      <c r="HOF970" s="40"/>
      <c r="HOG970" s="40"/>
      <c r="HOH970" s="40"/>
      <c r="HOI970" s="40"/>
      <c r="HOJ970" s="40"/>
      <c r="HOK970" s="40"/>
      <c r="HOL970" s="40"/>
      <c r="HOM970" s="40"/>
      <c r="HON970" s="40"/>
      <c r="HOO970" s="40"/>
      <c r="HOP970" s="40"/>
      <c r="HOQ970" s="40"/>
      <c r="HOR970" s="40"/>
      <c r="HOS970" s="40"/>
      <c r="HOT970" s="40"/>
      <c r="HOU970" s="40"/>
      <c r="HOV970" s="40"/>
      <c r="HOW970" s="40"/>
      <c r="HOX970" s="40"/>
      <c r="HOY970" s="40"/>
      <c r="HOZ970" s="40"/>
      <c r="HPA970" s="40"/>
      <c r="HPB970" s="40"/>
      <c r="HPC970" s="40"/>
      <c r="HPD970" s="40"/>
      <c r="HPE970" s="40"/>
      <c r="HPF970" s="40"/>
      <c r="HPG970" s="40"/>
      <c r="HPH970" s="40"/>
      <c r="HPI970" s="40"/>
      <c r="HPJ970" s="40"/>
      <c r="HPK970" s="40"/>
      <c r="HPL970" s="40"/>
      <c r="HPM970" s="40"/>
      <c r="HPN970" s="40"/>
      <c r="HPO970" s="40"/>
      <c r="HPP970" s="40"/>
      <c r="HPQ970" s="40"/>
      <c r="HPR970" s="40"/>
      <c r="HPS970" s="40"/>
      <c r="HPT970" s="40"/>
      <c r="HPU970" s="40"/>
      <c r="HPV970" s="40"/>
      <c r="HPW970" s="40"/>
      <c r="HPX970" s="40"/>
      <c r="HPY970" s="40"/>
      <c r="HPZ970" s="40"/>
      <c r="HQA970" s="40"/>
      <c r="HQB970" s="40"/>
      <c r="HQC970" s="40"/>
      <c r="HQD970" s="40"/>
      <c r="HQE970" s="40"/>
      <c r="HQF970" s="40"/>
      <c r="HQG970" s="40"/>
      <c r="HQH970" s="40"/>
      <c r="HQI970" s="40"/>
      <c r="HQJ970" s="40"/>
      <c r="HQK970" s="40"/>
      <c r="HQL970" s="40"/>
      <c r="HQM970" s="40"/>
      <c r="HQN970" s="40"/>
      <c r="HQO970" s="40"/>
      <c r="HQP970" s="40"/>
      <c r="HQQ970" s="40"/>
      <c r="HQR970" s="40"/>
      <c r="HQS970" s="40"/>
      <c r="HQT970" s="40"/>
      <c r="HQU970" s="40"/>
      <c r="HQV970" s="40"/>
      <c r="HQW970" s="40"/>
      <c r="HQX970" s="40"/>
      <c r="HQY970" s="40"/>
      <c r="HQZ970" s="40"/>
      <c r="HRA970" s="40"/>
      <c r="HRB970" s="40"/>
      <c r="HRC970" s="40"/>
      <c r="HRD970" s="40"/>
      <c r="HRE970" s="40"/>
      <c r="HRF970" s="40"/>
      <c r="HRG970" s="40"/>
      <c r="HRH970" s="40"/>
      <c r="HRI970" s="40"/>
      <c r="HRJ970" s="40"/>
      <c r="HRK970" s="40"/>
      <c r="HRL970" s="40"/>
      <c r="HRM970" s="40"/>
      <c r="HRN970" s="40"/>
      <c r="HRO970" s="40"/>
      <c r="HRP970" s="40"/>
      <c r="HRQ970" s="40"/>
      <c r="HRR970" s="40"/>
      <c r="HRS970" s="40"/>
      <c r="HRT970" s="40"/>
      <c r="HRU970" s="40"/>
      <c r="HRV970" s="40"/>
      <c r="HRW970" s="40"/>
      <c r="HRX970" s="40"/>
      <c r="HRY970" s="40"/>
      <c r="HRZ970" s="40"/>
      <c r="HSA970" s="40"/>
      <c r="HSB970" s="40"/>
      <c r="HSC970" s="40"/>
      <c r="HSD970" s="40"/>
      <c r="HSE970" s="40"/>
      <c r="HSF970" s="40"/>
      <c r="HSG970" s="40"/>
      <c r="HSH970" s="40"/>
      <c r="HSI970" s="40"/>
      <c r="HSJ970" s="40"/>
      <c r="HSK970" s="40"/>
      <c r="HSL970" s="40"/>
      <c r="HSM970" s="40"/>
      <c r="HSN970" s="40"/>
      <c r="HSO970" s="40"/>
      <c r="HSP970" s="40"/>
      <c r="HSQ970" s="40"/>
      <c r="HSR970" s="40"/>
      <c r="HSS970" s="40"/>
      <c r="HST970" s="40"/>
      <c r="HSU970" s="40"/>
      <c r="HSV970" s="40"/>
      <c r="HSW970" s="40"/>
      <c r="HSX970" s="40"/>
      <c r="HSY970" s="40"/>
      <c r="HSZ970" s="40"/>
      <c r="HTA970" s="40"/>
      <c r="HTB970" s="40"/>
      <c r="HTC970" s="40"/>
      <c r="HTD970" s="40"/>
      <c r="HTE970" s="40"/>
      <c r="HTF970" s="40"/>
      <c r="HTG970" s="40"/>
      <c r="HTH970" s="40"/>
      <c r="HTI970" s="40"/>
      <c r="HTJ970" s="40"/>
      <c r="HTK970" s="40"/>
      <c r="HTL970" s="40"/>
      <c r="HTM970" s="40"/>
      <c r="HTN970" s="40"/>
      <c r="HTO970" s="40"/>
      <c r="HTP970" s="40"/>
      <c r="HTQ970" s="40"/>
      <c r="HTR970" s="40"/>
      <c r="HTS970" s="40"/>
      <c r="HTT970" s="40"/>
      <c r="HTU970" s="40"/>
      <c r="HTV970" s="40"/>
      <c r="HTW970" s="40"/>
      <c r="HTX970" s="40"/>
      <c r="HTY970" s="40"/>
      <c r="HTZ970" s="40"/>
      <c r="HUA970" s="40"/>
      <c r="HUB970" s="40"/>
      <c r="HUC970" s="40"/>
      <c r="HUD970" s="40"/>
      <c r="HUE970" s="40"/>
      <c r="HUF970" s="40"/>
      <c r="HUG970" s="40"/>
      <c r="HUH970" s="40"/>
      <c r="HUI970" s="40"/>
      <c r="HUJ970" s="40"/>
      <c r="HUK970" s="40"/>
      <c r="HUL970" s="40"/>
      <c r="HUM970" s="40"/>
      <c r="HUN970" s="40"/>
      <c r="HUO970" s="40"/>
      <c r="HUP970" s="40"/>
      <c r="HUQ970" s="40"/>
      <c r="HUR970" s="40"/>
      <c r="HUS970" s="40"/>
      <c r="HUT970" s="40"/>
      <c r="HUU970" s="40"/>
      <c r="HUV970" s="40"/>
      <c r="HUW970" s="40"/>
      <c r="HUX970" s="40"/>
      <c r="HUY970" s="40"/>
      <c r="HUZ970" s="40"/>
      <c r="HVA970" s="40"/>
      <c r="HVB970" s="40"/>
      <c r="HVC970" s="40"/>
      <c r="HVD970" s="40"/>
      <c r="HVE970" s="40"/>
      <c r="HVF970" s="40"/>
      <c r="HVG970" s="40"/>
      <c r="HVH970" s="40"/>
      <c r="HVI970" s="40"/>
      <c r="HVJ970" s="40"/>
      <c r="HVK970" s="40"/>
      <c r="HVL970" s="40"/>
      <c r="HVM970" s="40"/>
      <c r="HVN970" s="40"/>
      <c r="HVO970" s="40"/>
      <c r="HVP970" s="40"/>
      <c r="HVQ970" s="40"/>
      <c r="HVR970" s="40"/>
      <c r="HVS970" s="40"/>
      <c r="HVT970" s="40"/>
      <c r="HVU970" s="40"/>
      <c r="HVV970" s="40"/>
      <c r="HVW970" s="40"/>
      <c r="HVX970" s="40"/>
      <c r="HVY970" s="40"/>
      <c r="HVZ970" s="40"/>
      <c r="HWA970" s="40"/>
      <c r="HWB970" s="40"/>
      <c r="HWC970" s="40"/>
      <c r="HWD970" s="40"/>
      <c r="HWE970" s="40"/>
      <c r="HWF970" s="40"/>
      <c r="HWG970" s="40"/>
      <c r="HWH970" s="40"/>
      <c r="HWI970" s="40"/>
      <c r="HWJ970" s="40"/>
      <c r="HWK970" s="40"/>
      <c r="HWL970" s="40"/>
      <c r="HWM970" s="40"/>
      <c r="HWN970" s="40"/>
      <c r="HWO970" s="40"/>
      <c r="HWP970" s="40"/>
      <c r="HWQ970" s="40"/>
      <c r="HWR970" s="40"/>
      <c r="HWS970" s="40"/>
      <c r="HWT970" s="40"/>
      <c r="HWU970" s="40"/>
      <c r="HWV970" s="40"/>
      <c r="HWW970" s="40"/>
      <c r="HWX970" s="40"/>
      <c r="HWY970" s="40"/>
      <c r="HWZ970" s="40"/>
      <c r="HXA970" s="40"/>
      <c r="HXB970" s="40"/>
      <c r="HXC970" s="40"/>
      <c r="HXD970" s="40"/>
      <c r="HXE970" s="40"/>
      <c r="HXF970" s="40"/>
      <c r="HXG970" s="40"/>
      <c r="HXH970" s="40"/>
      <c r="HXI970" s="40"/>
      <c r="HXJ970" s="40"/>
      <c r="HXK970" s="40"/>
      <c r="HXL970" s="40"/>
      <c r="HXM970" s="40"/>
      <c r="HXN970" s="40"/>
      <c r="HXO970" s="40"/>
      <c r="HXP970" s="40"/>
      <c r="HXQ970" s="40"/>
      <c r="HXR970" s="40"/>
      <c r="HXS970" s="40"/>
      <c r="HXT970" s="40"/>
      <c r="HXU970" s="40"/>
      <c r="HXV970" s="40"/>
      <c r="HXW970" s="40"/>
      <c r="HXX970" s="40"/>
      <c r="HXY970" s="40"/>
      <c r="HXZ970" s="40"/>
      <c r="HYA970" s="40"/>
      <c r="HYB970" s="40"/>
      <c r="HYC970" s="40"/>
      <c r="HYD970" s="40"/>
      <c r="HYE970" s="40"/>
      <c r="HYF970" s="40"/>
      <c r="HYG970" s="40"/>
      <c r="HYH970" s="40"/>
      <c r="HYI970" s="40"/>
      <c r="HYJ970" s="40"/>
      <c r="HYK970" s="40"/>
      <c r="HYL970" s="40"/>
      <c r="HYM970" s="40"/>
      <c r="HYN970" s="40"/>
      <c r="HYO970" s="40"/>
      <c r="HYP970" s="40"/>
      <c r="HYQ970" s="40"/>
      <c r="HYR970" s="40"/>
      <c r="HYS970" s="40"/>
      <c r="HYT970" s="40"/>
      <c r="HYU970" s="40"/>
      <c r="HYV970" s="40"/>
      <c r="HYW970" s="40"/>
      <c r="HYX970" s="40"/>
      <c r="HYY970" s="40"/>
      <c r="HYZ970" s="40"/>
      <c r="HZA970" s="40"/>
      <c r="HZB970" s="40"/>
      <c r="HZC970" s="40"/>
      <c r="HZD970" s="40"/>
      <c r="HZE970" s="40"/>
      <c r="HZF970" s="40"/>
      <c r="HZG970" s="40"/>
      <c r="HZH970" s="40"/>
      <c r="HZI970" s="40"/>
      <c r="HZJ970" s="40"/>
      <c r="HZK970" s="40"/>
      <c r="HZL970" s="40"/>
      <c r="HZM970" s="40"/>
      <c r="HZN970" s="40"/>
      <c r="HZO970" s="40"/>
      <c r="HZP970" s="40"/>
      <c r="HZQ970" s="40"/>
      <c r="HZR970" s="40"/>
      <c r="HZS970" s="40"/>
      <c r="HZT970" s="40"/>
      <c r="HZU970" s="40"/>
      <c r="HZV970" s="40"/>
      <c r="HZW970" s="40"/>
      <c r="HZX970" s="40"/>
      <c r="HZY970" s="40"/>
      <c r="HZZ970" s="40"/>
      <c r="IAA970" s="40"/>
      <c r="IAB970" s="40"/>
      <c r="IAC970" s="40"/>
      <c r="IAD970" s="40"/>
      <c r="IAE970" s="40"/>
      <c r="IAF970" s="40"/>
      <c r="IAG970" s="40"/>
      <c r="IAH970" s="40"/>
      <c r="IAI970" s="40"/>
      <c r="IAJ970" s="40"/>
      <c r="IAK970" s="40"/>
      <c r="IAL970" s="40"/>
      <c r="IAM970" s="40"/>
      <c r="IAN970" s="40"/>
      <c r="IAO970" s="40"/>
      <c r="IAP970" s="40"/>
      <c r="IAQ970" s="40"/>
      <c r="IAR970" s="40"/>
      <c r="IAS970" s="40"/>
      <c r="IAT970" s="40"/>
      <c r="IAU970" s="40"/>
      <c r="IAV970" s="40"/>
      <c r="IAW970" s="40"/>
      <c r="IAX970" s="40"/>
      <c r="IAY970" s="40"/>
      <c r="IAZ970" s="40"/>
      <c r="IBA970" s="40"/>
      <c r="IBB970" s="40"/>
      <c r="IBC970" s="40"/>
      <c r="IBD970" s="40"/>
      <c r="IBE970" s="40"/>
      <c r="IBF970" s="40"/>
      <c r="IBG970" s="40"/>
      <c r="IBH970" s="40"/>
      <c r="IBI970" s="40"/>
      <c r="IBJ970" s="40"/>
      <c r="IBK970" s="40"/>
      <c r="IBL970" s="40"/>
      <c r="IBM970" s="40"/>
      <c r="IBN970" s="40"/>
      <c r="IBO970" s="40"/>
      <c r="IBP970" s="40"/>
      <c r="IBQ970" s="40"/>
      <c r="IBR970" s="40"/>
      <c r="IBS970" s="40"/>
      <c r="IBT970" s="40"/>
      <c r="IBU970" s="40"/>
      <c r="IBV970" s="40"/>
      <c r="IBW970" s="40"/>
      <c r="IBX970" s="40"/>
      <c r="IBY970" s="40"/>
      <c r="IBZ970" s="40"/>
      <c r="ICA970" s="40"/>
      <c r="ICB970" s="40"/>
      <c r="ICC970" s="40"/>
      <c r="ICD970" s="40"/>
      <c r="ICE970" s="40"/>
      <c r="ICF970" s="40"/>
      <c r="ICG970" s="40"/>
      <c r="ICH970" s="40"/>
      <c r="ICI970" s="40"/>
      <c r="ICJ970" s="40"/>
      <c r="ICK970" s="40"/>
      <c r="ICL970" s="40"/>
      <c r="ICM970" s="40"/>
      <c r="ICN970" s="40"/>
      <c r="ICO970" s="40"/>
      <c r="ICP970" s="40"/>
      <c r="ICQ970" s="40"/>
      <c r="ICR970" s="40"/>
      <c r="ICS970" s="40"/>
      <c r="ICT970" s="40"/>
      <c r="ICU970" s="40"/>
      <c r="ICV970" s="40"/>
      <c r="ICW970" s="40"/>
      <c r="ICX970" s="40"/>
      <c r="ICY970" s="40"/>
      <c r="ICZ970" s="40"/>
      <c r="IDA970" s="40"/>
      <c r="IDB970" s="40"/>
      <c r="IDC970" s="40"/>
      <c r="IDD970" s="40"/>
      <c r="IDE970" s="40"/>
      <c r="IDF970" s="40"/>
      <c r="IDG970" s="40"/>
      <c r="IDH970" s="40"/>
      <c r="IDI970" s="40"/>
      <c r="IDJ970" s="40"/>
      <c r="IDK970" s="40"/>
      <c r="IDL970" s="40"/>
      <c r="IDM970" s="40"/>
      <c r="IDN970" s="40"/>
      <c r="IDO970" s="40"/>
      <c r="IDP970" s="40"/>
      <c r="IDQ970" s="40"/>
      <c r="IDR970" s="40"/>
      <c r="IDS970" s="40"/>
      <c r="IDT970" s="40"/>
      <c r="IDU970" s="40"/>
      <c r="IDV970" s="40"/>
      <c r="IDW970" s="40"/>
      <c r="IDX970" s="40"/>
      <c r="IDY970" s="40"/>
      <c r="IDZ970" s="40"/>
      <c r="IEA970" s="40"/>
      <c r="IEB970" s="40"/>
      <c r="IEC970" s="40"/>
      <c r="IED970" s="40"/>
      <c r="IEE970" s="40"/>
      <c r="IEF970" s="40"/>
      <c r="IEG970" s="40"/>
      <c r="IEH970" s="40"/>
      <c r="IEI970" s="40"/>
      <c r="IEJ970" s="40"/>
      <c r="IEK970" s="40"/>
      <c r="IEL970" s="40"/>
      <c r="IEM970" s="40"/>
      <c r="IEN970" s="40"/>
      <c r="IEO970" s="40"/>
      <c r="IEP970" s="40"/>
      <c r="IEQ970" s="40"/>
      <c r="IER970" s="40"/>
      <c r="IES970" s="40"/>
      <c r="IET970" s="40"/>
      <c r="IEU970" s="40"/>
      <c r="IEV970" s="40"/>
      <c r="IEW970" s="40"/>
      <c r="IEX970" s="40"/>
      <c r="IEY970" s="40"/>
      <c r="IEZ970" s="40"/>
      <c r="IFA970" s="40"/>
      <c r="IFB970" s="40"/>
      <c r="IFC970" s="40"/>
      <c r="IFD970" s="40"/>
      <c r="IFE970" s="40"/>
      <c r="IFF970" s="40"/>
      <c r="IFG970" s="40"/>
      <c r="IFH970" s="40"/>
      <c r="IFI970" s="40"/>
      <c r="IFJ970" s="40"/>
      <c r="IFK970" s="40"/>
      <c r="IFL970" s="40"/>
      <c r="IFM970" s="40"/>
      <c r="IFN970" s="40"/>
      <c r="IFO970" s="40"/>
      <c r="IFP970" s="40"/>
      <c r="IFQ970" s="40"/>
      <c r="IFR970" s="40"/>
      <c r="IFS970" s="40"/>
      <c r="IFT970" s="40"/>
      <c r="IFU970" s="40"/>
      <c r="IFV970" s="40"/>
      <c r="IFW970" s="40"/>
      <c r="IFX970" s="40"/>
      <c r="IFY970" s="40"/>
      <c r="IFZ970" s="40"/>
      <c r="IGA970" s="40"/>
      <c r="IGB970" s="40"/>
      <c r="IGC970" s="40"/>
      <c r="IGD970" s="40"/>
      <c r="IGE970" s="40"/>
      <c r="IGF970" s="40"/>
      <c r="IGG970" s="40"/>
      <c r="IGH970" s="40"/>
      <c r="IGI970" s="40"/>
      <c r="IGJ970" s="40"/>
      <c r="IGK970" s="40"/>
      <c r="IGL970" s="40"/>
      <c r="IGM970" s="40"/>
      <c r="IGN970" s="40"/>
      <c r="IGO970" s="40"/>
      <c r="IGP970" s="40"/>
      <c r="IGQ970" s="40"/>
      <c r="IGR970" s="40"/>
      <c r="IGS970" s="40"/>
      <c r="IGT970" s="40"/>
      <c r="IGU970" s="40"/>
      <c r="IGV970" s="40"/>
      <c r="IGW970" s="40"/>
      <c r="IGX970" s="40"/>
      <c r="IGY970" s="40"/>
      <c r="IGZ970" s="40"/>
      <c r="IHA970" s="40"/>
      <c r="IHB970" s="40"/>
      <c r="IHC970" s="40"/>
      <c r="IHD970" s="40"/>
      <c r="IHE970" s="40"/>
      <c r="IHF970" s="40"/>
      <c r="IHG970" s="40"/>
      <c r="IHH970" s="40"/>
      <c r="IHI970" s="40"/>
      <c r="IHJ970" s="40"/>
      <c r="IHK970" s="40"/>
      <c r="IHL970" s="40"/>
      <c r="IHM970" s="40"/>
      <c r="IHN970" s="40"/>
      <c r="IHO970" s="40"/>
      <c r="IHP970" s="40"/>
      <c r="IHQ970" s="40"/>
      <c r="IHR970" s="40"/>
      <c r="IHS970" s="40"/>
      <c r="IHT970" s="40"/>
      <c r="IHU970" s="40"/>
      <c r="IHV970" s="40"/>
      <c r="IHW970" s="40"/>
      <c r="IHX970" s="40"/>
      <c r="IHY970" s="40"/>
      <c r="IHZ970" s="40"/>
      <c r="IIA970" s="40"/>
      <c r="IIB970" s="40"/>
      <c r="IIC970" s="40"/>
      <c r="IID970" s="40"/>
      <c r="IIE970" s="40"/>
      <c r="IIF970" s="40"/>
      <c r="IIG970" s="40"/>
      <c r="IIH970" s="40"/>
      <c r="III970" s="40"/>
      <c r="IIJ970" s="40"/>
      <c r="IIK970" s="40"/>
      <c r="IIL970" s="40"/>
      <c r="IIM970" s="40"/>
      <c r="IIN970" s="40"/>
      <c r="IIO970" s="40"/>
      <c r="IIP970" s="40"/>
      <c r="IIQ970" s="40"/>
      <c r="IIR970" s="40"/>
      <c r="IIS970" s="40"/>
      <c r="IIT970" s="40"/>
      <c r="IIU970" s="40"/>
      <c r="IIV970" s="40"/>
      <c r="IIW970" s="40"/>
      <c r="IIX970" s="40"/>
      <c r="IIY970" s="40"/>
      <c r="IIZ970" s="40"/>
      <c r="IJA970" s="40"/>
      <c r="IJB970" s="40"/>
      <c r="IJC970" s="40"/>
      <c r="IJD970" s="40"/>
      <c r="IJE970" s="40"/>
      <c r="IJF970" s="40"/>
      <c r="IJG970" s="40"/>
      <c r="IJH970" s="40"/>
      <c r="IJI970" s="40"/>
      <c r="IJJ970" s="40"/>
      <c r="IJK970" s="40"/>
      <c r="IJL970" s="40"/>
      <c r="IJM970" s="40"/>
      <c r="IJN970" s="40"/>
      <c r="IJO970" s="40"/>
      <c r="IJP970" s="40"/>
      <c r="IJQ970" s="40"/>
      <c r="IJR970" s="40"/>
      <c r="IJS970" s="40"/>
      <c r="IJT970" s="40"/>
      <c r="IJU970" s="40"/>
      <c r="IJV970" s="40"/>
      <c r="IJW970" s="40"/>
      <c r="IJX970" s="40"/>
      <c r="IJY970" s="40"/>
      <c r="IJZ970" s="40"/>
      <c r="IKA970" s="40"/>
      <c r="IKB970" s="40"/>
      <c r="IKC970" s="40"/>
      <c r="IKD970" s="40"/>
      <c r="IKE970" s="40"/>
      <c r="IKF970" s="40"/>
      <c r="IKG970" s="40"/>
      <c r="IKH970" s="40"/>
      <c r="IKI970" s="40"/>
      <c r="IKJ970" s="40"/>
      <c r="IKK970" s="40"/>
      <c r="IKL970" s="40"/>
      <c r="IKM970" s="40"/>
      <c r="IKN970" s="40"/>
      <c r="IKO970" s="40"/>
      <c r="IKP970" s="40"/>
      <c r="IKQ970" s="40"/>
      <c r="IKR970" s="40"/>
      <c r="IKS970" s="40"/>
      <c r="IKT970" s="40"/>
      <c r="IKU970" s="40"/>
      <c r="IKV970" s="40"/>
      <c r="IKW970" s="40"/>
      <c r="IKX970" s="40"/>
      <c r="IKY970" s="40"/>
      <c r="IKZ970" s="40"/>
      <c r="ILA970" s="40"/>
      <c r="ILB970" s="40"/>
      <c r="ILC970" s="40"/>
      <c r="ILD970" s="40"/>
      <c r="ILE970" s="40"/>
      <c r="ILF970" s="40"/>
      <c r="ILG970" s="40"/>
      <c r="ILH970" s="40"/>
      <c r="ILI970" s="40"/>
      <c r="ILJ970" s="40"/>
      <c r="ILK970" s="40"/>
      <c r="ILL970" s="40"/>
      <c r="ILM970" s="40"/>
      <c r="ILN970" s="40"/>
      <c r="ILO970" s="40"/>
      <c r="ILP970" s="40"/>
      <c r="ILQ970" s="40"/>
      <c r="ILR970" s="40"/>
      <c r="ILS970" s="40"/>
      <c r="ILT970" s="40"/>
      <c r="ILU970" s="40"/>
      <c r="ILV970" s="40"/>
      <c r="ILW970" s="40"/>
      <c r="ILX970" s="40"/>
      <c r="ILY970" s="40"/>
      <c r="ILZ970" s="40"/>
      <c r="IMA970" s="40"/>
      <c r="IMB970" s="40"/>
      <c r="IMC970" s="40"/>
      <c r="IMD970" s="40"/>
      <c r="IME970" s="40"/>
      <c r="IMF970" s="40"/>
      <c r="IMG970" s="40"/>
      <c r="IMH970" s="40"/>
      <c r="IMI970" s="40"/>
      <c r="IMJ970" s="40"/>
      <c r="IMK970" s="40"/>
      <c r="IML970" s="40"/>
      <c r="IMM970" s="40"/>
      <c r="IMN970" s="40"/>
      <c r="IMO970" s="40"/>
      <c r="IMP970" s="40"/>
      <c r="IMQ970" s="40"/>
      <c r="IMR970" s="40"/>
      <c r="IMS970" s="40"/>
      <c r="IMT970" s="40"/>
      <c r="IMU970" s="40"/>
      <c r="IMV970" s="40"/>
      <c r="IMW970" s="40"/>
      <c r="IMX970" s="40"/>
      <c r="IMY970" s="40"/>
      <c r="IMZ970" s="40"/>
      <c r="INA970" s="40"/>
      <c r="INB970" s="40"/>
      <c r="INC970" s="40"/>
      <c r="IND970" s="40"/>
      <c r="INE970" s="40"/>
      <c r="INF970" s="40"/>
      <c r="ING970" s="40"/>
      <c r="INH970" s="40"/>
      <c r="INI970" s="40"/>
      <c r="INJ970" s="40"/>
      <c r="INK970" s="40"/>
      <c r="INL970" s="40"/>
      <c r="INM970" s="40"/>
      <c r="INN970" s="40"/>
      <c r="INO970" s="40"/>
      <c r="INP970" s="40"/>
      <c r="INQ970" s="40"/>
      <c r="INR970" s="40"/>
      <c r="INS970" s="40"/>
      <c r="INT970" s="40"/>
      <c r="INU970" s="40"/>
      <c r="INV970" s="40"/>
      <c r="INW970" s="40"/>
      <c r="INX970" s="40"/>
      <c r="INY970" s="40"/>
      <c r="INZ970" s="40"/>
      <c r="IOA970" s="40"/>
      <c r="IOB970" s="40"/>
      <c r="IOC970" s="40"/>
      <c r="IOD970" s="40"/>
      <c r="IOE970" s="40"/>
      <c r="IOF970" s="40"/>
      <c r="IOG970" s="40"/>
      <c r="IOH970" s="40"/>
      <c r="IOI970" s="40"/>
      <c r="IOJ970" s="40"/>
      <c r="IOK970" s="40"/>
      <c r="IOL970" s="40"/>
      <c r="IOM970" s="40"/>
      <c r="ION970" s="40"/>
      <c r="IOO970" s="40"/>
      <c r="IOP970" s="40"/>
      <c r="IOQ970" s="40"/>
      <c r="IOR970" s="40"/>
      <c r="IOS970" s="40"/>
      <c r="IOT970" s="40"/>
      <c r="IOU970" s="40"/>
      <c r="IOV970" s="40"/>
      <c r="IOW970" s="40"/>
      <c r="IOX970" s="40"/>
      <c r="IOY970" s="40"/>
      <c r="IOZ970" s="40"/>
      <c r="IPA970" s="40"/>
      <c r="IPB970" s="40"/>
      <c r="IPC970" s="40"/>
      <c r="IPD970" s="40"/>
      <c r="IPE970" s="40"/>
      <c r="IPF970" s="40"/>
      <c r="IPG970" s="40"/>
      <c r="IPH970" s="40"/>
      <c r="IPI970" s="40"/>
      <c r="IPJ970" s="40"/>
      <c r="IPK970" s="40"/>
      <c r="IPL970" s="40"/>
      <c r="IPM970" s="40"/>
      <c r="IPN970" s="40"/>
      <c r="IPO970" s="40"/>
      <c r="IPP970" s="40"/>
      <c r="IPQ970" s="40"/>
      <c r="IPR970" s="40"/>
      <c r="IPS970" s="40"/>
      <c r="IPT970" s="40"/>
      <c r="IPU970" s="40"/>
      <c r="IPV970" s="40"/>
      <c r="IPW970" s="40"/>
      <c r="IPX970" s="40"/>
      <c r="IPY970" s="40"/>
      <c r="IPZ970" s="40"/>
      <c r="IQA970" s="40"/>
      <c r="IQB970" s="40"/>
      <c r="IQC970" s="40"/>
      <c r="IQD970" s="40"/>
      <c r="IQE970" s="40"/>
      <c r="IQF970" s="40"/>
      <c r="IQG970" s="40"/>
      <c r="IQH970" s="40"/>
      <c r="IQI970" s="40"/>
      <c r="IQJ970" s="40"/>
      <c r="IQK970" s="40"/>
      <c r="IQL970" s="40"/>
      <c r="IQM970" s="40"/>
      <c r="IQN970" s="40"/>
      <c r="IQO970" s="40"/>
      <c r="IQP970" s="40"/>
      <c r="IQQ970" s="40"/>
      <c r="IQR970" s="40"/>
      <c r="IQS970" s="40"/>
      <c r="IQT970" s="40"/>
      <c r="IQU970" s="40"/>
      <c r="IQV970" s="40"/>
      <c r="IQW970" s="40"/>
      <c r="IQX970" s="40"/>
      <c r="IQY970" s="40"/>
      <c r="IQZ970" s="40"/>
      <c r="IRA970" s="40"/>
      <c r="IRB970" s="40"/>
      <c r="IRC970" s="40"/>
      <c r="IRD970" s="40"/>
      <c r="IRE970" s="40"/>
      <c r="IRF970" s="40"/>
      <c r="IRG970" s="40"/>
      <c r="IRH970" s="40"/>
      <c r="IRI970" s="40"/>
      <c r="IRJ970" s="40"/>
      <c r="IRK970" s="40"/>
      <c r="IRL970" s="40"/>
      <c r="IRM970" s="40"/>
      <c r="IRN970" s="40"/>
      <c r="IRO970" s="40"/>
      <c r="IRP970" s="40"/>
      <c r="IRQ970" s="40"/>
      <c r="IRR970" s="40"/>
      <c r="IRS970" s="40"/>
      <c r="IRT970" s="40"/>
      <c r="IRU970" s="40"/>
      <c r="IRV970" s="40"/>
      <c r="IRW970" s="40"/>
      <c r="IRX970" s="40"/>
      <c r="IRY970" s="40"/>
      <c r="IRZ970" s="40"/>
      <c r="ISA970" s="40"/>
      <c r="ISB970" s="40"/>
      <c r="ISC970" s="40"/>
      <c r="ISD970" s="40"/>
      <c r="ISE970" s="40"/>
      <c r="ISF970" s="40"/>
      <c r="ISG970" s="40"/>
      <c r="ISH970" s="40"/>
      <c r="ISI970" s="40"/>
      <c r="ISJ970" s="40"/>
      <c r="ISK970" s="40"/>
      <c r="ISL970" s="40"/>
      <c r="ISM970" s="40"/>
      <c r="ISN970" s="40"/>
      <c r="ISO970" s="40"/>
      <c r="ISP970" s="40"/>
      <c r="ISQ970" s="40"/>
      <c r="ISR970" s="40"/>
      <c r="ISS970" s="40"/>
      <c r="IST970" s="40"/>
      <c r="ISU970" s="40"/>
      <c r="ISV970" s="40"/>
      <c r="ISW970" s="40"/>
      <c r="ISX970" s="40"/>
      <c r="ISY970" s="40"/>
      <c r="ISZ970" s="40"/>
      <c r="ITA970" s="40"/>
      <c r="ITB970" s="40"/>
      <c r="ITC970" s="40"/>
      <c r="ITD970" s="40"/>
      <c r="ITE970" s="40"/>
      <c r="ITF970" s="40"/>
      <c r="ITG970" s="40"/>
      <c r="ITH970" s="40"/>
      <c r="ITI970" s="40"/>
      <c r="ITJ970" s="40"/>
      <c r="ITK970" s="40"/>
      <c r="ITL970" s="40"/>
      <c r="ITM970" s="40"/>
      <c r="ITN970" s="40"/>
      <c r="ITO970" s="40"/>
      <c r="ITP970" s="40"/>
      <c r="ITQ970" s="40"/>
      <c r="ITR970" s="40"/>
      <c r="ITS970" s="40"/>
      <c r="ITT970" s="40"/>
      <c r="ITU970" s="40"/>
      <c r="ITV970" s="40"/>
      <c r="ITW970" s="40"/>
      <c r="ITX970" s="40"/>
      <c r="ITY970" s="40"/>
      <c r="ITZ970" s="40"/>
      <c r="IUA970" s="40"/>
      <c r="IUB970" s="40"/>
      <c r="IUC970" s="40"/>
      <c r="IUD970" s="40"/>
      <c r="IUE970" s="40"/>
      <c r="IUF970" s="40"/>
      <c r="IUG970" s="40"/>
      <c r="IUH970" s="40"/>
      <c r="IUI970" s="40"/>
      <c r="IUJ970" s="40"/>
      <c r="IUK970" s="40"/>
      <c r="IUL970" s="40"/>
      <c r="IUM970" s="40"/>
      <c r="IUN970" s="40"/>
      <c r="IUO970" s="40"/>
      <c r="IUP970" s="40"/>
      <c r="IUQ970" s="40"/>
      <c r="IUR970" s="40"/>
      <c r="IUS970" s="40"/>
      <c r="IUT970" s="40"/>
      <c r="IUU970" s="40"/>
      <c r="IUV970" s="40"/>
      <c r="IUW970" s="40"/>
      <c r="IUX970" s="40"/>
      <c r="IUY970" s="40"/>
      <c r="IUZ970" s="40"/>
      <c r="IVA970" s="40"/>
      <c r="IVB970" s="40"/>
      <c r="IVC970" s="40"/>
      <c r="IVD970" s="40"/>
      <c r="IVE970" s="40"/>
      <c r="IVF970" s="40"/>
      <c r="IVG970" s="40"/>
      <c r="IVH970" s="40"/>
      <c r="IVI970" s="40"/>
      <c r="IVJ970" s="40"/>
      <c r="IVK970" s="40"/>
      <c r="IVL970" s="40"/>
      <c r="IVM970" s="40"/>
      <c r="IVN970" s="40"/>
      <c r="IVO970" s="40"/>
      <c r="IVP970" s="40"/>
      <c r="IVQ970" s="40"/>
      <c r="IVR970" s="40"/>
      <c r="IVS970" s="40"/>
      <c r="IVT970" s="40"/>
      <c r="IVU970" s="40"/>
      <c r="IVV970" s="40"/>
      <c r="IVW970" s="40"/>
      <c r="IVX970" s="40"/>
      <c r="IVY970" s="40"/>
      <c r="IVZ970" s="40"/>
      <c r="IWA970" s="40"/>
      <c r="IWB970" s="40"/>
      <c r="IWC970" s="40"/>
      <c r="IWD970" s="40"/>
      <c r="IWE970" s="40"/>
      <c r="IWF970" s="40"/>
      <c r="IWG970" s="40"/>
      <c r="IWH970" s="40"/>
      <c r="IWI970" s="40"/>
      <c r="IWJ970" s="40"/>
      <c r="IWK970" s="40"/>
      <c r="IWL970" s="40"/>
      <c r="IWM970" s="40"/>
      <c r="IWN970" s="40"/>
      <c r="IWO970" s="40"/>
      <c r="IWP970" s="40"/>
      <c r="IWQ970" s="40"/>
      <c r="IWR970" s="40"/>
      <c r="IWS970" s="40"/>
      <c r="IWT970" s="40"/>
      <c r="IWU970" s="40"/>
      <c r="IWV970" s="40"/>
      <c r="IWW970" s="40"/>
      <c r="IWX970" s="40"/>
      <c r="IWY970" s="40"/>
      <c r="IWZ970" s="40"/>
      <c r="IXA970" s="40"/>
      <c r="IXB970" s="40"/>
      <c r="IXC970" s="40"/>
      <c r="IXD970" s="40"/>
      <c r="IXE970" s="40"/>
      <c r="IXF970" s="40"/>
      <c r="IXG970" s="40"/>
      <c r="IXH970" s="40"/>
      <c r="IXI970" s="40"/>
      <c r="IXJ970" s="40"/>
      <c r="IXK970" s="40"/>
      <c r="IXL970" s="40"/>
      <c r="IXM970" s="40"/>
      <c r="IXN970" s="40"/>
      <c r="IXO970" s="40"/>
      <c r="IXP970" s="40"/>
      <c r="IXQ970" s="40"/>
      <c r="IXR970" s="40"/>
      <c r="IXS970" s="40"/>
      <c r="IXT970" s="40"/>
      <c r="IXU970" s="40"/>
      <c r="IXV970" s="40"/>
      <c r="IXW970" s="40"/>
      <c r="IXX970" s="40"/>
      <c r="IXY970" s="40"/>
      <c r="IXZ970" s="40"/>
      <c r="IYA970" s="40"/>
      <c r="IYB970" s="40"/>
      <c r="IYC970" s="40"/>
      <c r="IYD970" s="40"/>
      <c r="IYE970" s="40"/>
      <c r="IYF970" s="40"/>
      <c r="IYG970" s="40"/>
      <c r="IYH970" s="40"/>
      <c r="IYI970" s="40"/>
      <c r="IYJ970" s="40"/>
      <c r="IYK970" s="40"/>
      <c r="IYL970" s="40"/>
      <c r="IYM970" s="40"/>
      <c r="IYN970" s="40"/>
      <c r="IYO970" s="40"/>
      <c r="IYP970" s="40"/>
      <c r="IYQ970" s="40"/>
      <c r="IYR970" s="40"/>
      <c r="IYS970" s="40"/>
      <c r="IYT970" s="40"/>
      <c r="IYU970" s="40"/>
      <c r="IYV970" s="40"/>
      <c r="IYW970" s="40"/>
      <c r="IYX970" s="40"/>
      <c r="IYY970" s="40"/>
      <c r="IYZ970" s="40"/>
      <c r="IZA970" s="40"/>
      <c r="IZB970" s="40"/>
      <c r="IZC970" s="40"/>
      <c r="IZD970" s="40"/>
      <c r="IZE970" s="40"/>
      <c r="IZF970" s="40"/>
      <c r="IZG970" s="40"/>
      <c r="IZH970" s="40"/>
      <c r="IZI970" s="40"/>
      <c r="IZJ970" s="40"/>
      <c r="IZK970" s="40"/>
      <c r="IZL970" s="40"/>
      <c r="IZM970" s="40"/>
      <c r="IZN970" s="40"/>
      <c r="IZO970" s="40"/>
      <c r="IZP970" s="40"/>
      <c r="IZQ970" s="40"/>
      <c r="IZR970" s="40"/>
      <c r="IZS970" s="40"/>
      <c r="IZT970" s="40"/>
      <c r="IZU970" s="40"/>
      <c r="IZV970" s="40"/>
      <c r="IZW970" s="40"/>
      <c r="IZX970" s="40"/>
      <c r="IZY970" s="40"/>
      <c r="IZZ970" s="40"/>
      <c r="JAA970" s="40"/>
      <c r="JAB970" s="40"/>
      <c r="JAC970" s="40"/>
      <c r="JAD970" s="40"/>
      <c r="JAE970" s="40"/>
      <c r="JAF970" s="40"/>
      <c r="JAG970" s="40"/>
      <c r="JAH970" s="40"/>
      <c r="JAI970" s="40"/>
      <c r="JAJ970" s="40"/>
      <c r="JAK970" s="40"/>
      <c r="JAL970" s="40"/>
      <c r="JAM970" s="40"/>
      <c r="JAN970" s="40"/>
      <c r="JAO970" s="40"/>
      <c r="JAP970" s="40"/>
      <c r="JAQ970" s="40"/>
      <c r="JAR970" s="40"/>
      <c r="JAS970" s="40"/>
      <c r="JAT970" s="40"/>
      <c r="JAU970" s="40"/>
      <c r="JAV970" s="40"/>
      <c r="JAW970" s="40"/>
      <c r="JAX970" s="40"/>
      <c r="JAY970" s="40"/>
      <c r="JAZ970" s="40"/>
      <c r="JBA970" s="40"/>
      <c r="JBB970" s="40"/>
      <c r="JBC970" s="40"/>
      <c r="JBD970" s="40"/>
      <c r="JBE970" s="40"/>
      <c r="JBF970" s="40"/>
      <c r="JBG970" s="40"/>
      <c r="JBH970" s="40"/>
      <c r="JBI970" s="40"/>
      <c r="JBJ970" s="40"/>
      <c r="JBK970" s="40"/>
      <c r="JBL970" s="40"/>
      <c r="JBM970" s="40"/>
      <c r="JBN970" s="40"/>
      <c r="JBO970" s="40"/>
      <c r="JBP970" s="40"/>
      <c r="JBQ970" s="40"/>
      <c r="JBR970" s="40"/>
      <c r="JBS970" s="40"/>
      <c r="JBT970" s="40"/>
      <c r="JBU970" s="40"/>
      <c r="JBV970" s="40"/>
      <c r="JBW970" s="40"/>
      <c r="JBX970" s="40"/>
      <c r="JBY970" s="40"/>
      <c r="JBZ970" s="40"/>
      <c r="JCA970" s="40"/>
      <c r="JCB970" s="40"/>
      <c r="JCC970" s="40"/>
      <c r="JCD970" s="40"/>
      <c r="JCE970" s="40"/>
      <c r="JCF970" s="40"/>
      <c r="JCG970" s="40"/>
      <c r="JCH970" s="40"/>
      <c r="JCI970" s="40"/>
      <c r="JCJ970" s="40"/>
      <c r="JCK970" s="40"/>
      <c r="JCL970" s="40"/>
      <c r="JCM970" s="40"/>
      <c r="JCN970" s="40"/>
      <c r="JCO970" s="40"/>
      <c r="JCP970" s="40"/>
      <c r="JCQ970" s="40"/>
      <c r="JCR970" s="40"/>
      <c r="JCS970" s="40"/>
      <c r="JCT970" s="40"/>
      <c r="JCU970" s="40"/>
      <c r="JCV970" s="40"/>
      <c r="JCW970" s="40"/>
      <c r="JCX970" s="40"/>
      <c r="JCY970" s="40"/>
      <c r="JCZ970" s="40"/>
      <c r="JDA970" s="40"/>
      <c r="JDB970" s="40"/>
      <c r="JDC970" s="40"/>
      <c r="JDD970" s="40"/>
      <c r="JDE970" s="40"/>
      <c r="JDF970" s="40"/>
      <c r="JDG970" s="40"/>
      <c r="JDH970" s="40"/>
      <c r="JDI970" s="40"/>
      <c r="JDJ970" s="40"/>
      <c r="JDK970" s="40"/>
      <c r="JDL970" s="40"/>
      <c r="JDM970" s="40"/>
      <c r="JDN970" s="40"/>
      <c r="JDO970" s="40"/>
      <c r="JDP970" s="40"/>
      <c r="JDQ970" s="40"/>
      <c r="JDR970" s="40"/>
      <c r="JDS970" s="40"/>
      <c r="JDT970" s="40"/>
      <c r="JDU970" s="40"/>
      <c r="JDV970" s="40"/>
      <c r="JDW970" s="40"/>
      <c r="JDX970" s="40"/>
      <c r="JDY970" s="40"/>
      <c r="JDZ970" s="40"/>
      <c r="JEA970" s="40"/>
      <c r="JEB970" s="40"/>
      <c r="JEC970" s="40"/>
      <c r="JED970" s="40"/>
      <c r="JEE970" s="40"/>
      <c r="JEF970" s="40"/>
      <c r="JEG970" s="40"/>
      <c r="JEH970" s="40"/>
      <c r="JEI970" s="40"/>
      <c r="JEJ970" s="40"/>
      <c r="JEK970" s="40"/>
      <c r="JEL970" s="40"/>
      <c r="JEM970" s="40"/>
      <c r="JEN970" s="40"/>
      <c r="JEO970" s="40"/>
      <c r="JEP970" s="40"/>
      <c r="JEQ970" s="40"/>
      <c r="JER970" s="40"/>
      <c r="JES970" s="40"/>
      <c r="JET970" s="40"/>
      <c r="JEU970" s="40"/>
      <c r="JEV970" s="40"/>
      <c r="JEW970" s="40"/>
      <c r="JEX970" s="40"/>
      <c r="JEY970" s="40"/>
      <c r="JEZ970" s="40"/>
      <c r="JFA970" s="40"/>
      <c r="JFB970" s="40"/>
      <c r="JFC970" s="40"/>
      <c r="JFD970" s="40"/>
      <c r="JFE970" s="40"/>
      <c r="JFF970" s="40"/>
      <c r="JFG970" s="40"/>
      <c r="JFH970" s="40"/>
      <c r="JFI970" s="40"/>
      <c r="JFJ970" s="40"/>
      <c r="JFK970" s="40"/>
      <c r="JFL970" s="40"/>
      <c r="JFM970" s="40"/>
      <c r="JFN970" s="40"/>
      <c r="JFO970" s="40"/>
      <c r="JFP970" s="40"/>
      <c r="JFQ970" s="40"/>
      <c r="JFR970" s="40"/>
      <c r="JFS970" s="40"/>
      <c r="JFT970" s="40"/>
      <c r="JFU970" s="40"/>
      <c r="JFV970" s="40"/>
      <c r="JFW970" s="40"/>
      <c r="JFX970" s="40"/>
      <c r="JFY970" s="40"/>
      <c r="JFZ970" s="40"/>
      <c r="JGA970" s="40"/>
      <c r="JGB970" s="40"/>
      <c r="JGC970" s="40"/>
      <c r="JGD970" s="40"/>
      <c r="JGE970" s="40"/>
      <c r="JGF970" s="40"/>
      <c r="JGG970" s="40"/>
      <c r="JGH970" s="40"/>
      <c r="JGI970" s="40"/>
      <c r="JGJ970" s="40"/>
      <c r="JGK970" s="40"/>
      <c r="JGL970" s="40"/>
      <c r="JGM970" s="40"/>
      <c r="JGN970" s="40"/>
      <c r="JGO970" s="40"/>
      <c r="JGP970" s="40"/>
      <c r="JGQ970" s="40"/>
      <c r="JGR970" s="40"/>
      <c r="JGS970" s="40"/>
      <c r="JGT970" s="40"/>
      <c r="JGU970" s="40"/>
      <c r="JGV970" s="40"/>
      <c r="JGW970" s="40"/>
      <c r="JGX970" s="40"/>
      <c r="JGY970" s="40"/>
      <c r="JGZ970" s="40"/>
      <c r="JHA970" s="40"/>
      <c r="JHB970" s="40"/>
      <c r="JHC970" s="40"/>
      <c r="JHD970" s="40"/>
      <c r="JHE970" s="40"/>
      <c r="JHF970" s="40"/>
      <c r="JHG970" s="40"/>
      <c r="JHH970" s="40"/>
      <c r="JHI970" s="40"/>
      <c r="JHJ970" s="40"/>
      <c r="JHK970" s="40"/>
      <c r="JHL970" s="40"/>
      <c r="JHM970" s="40"/>
      <c r="JHN970" s="40"/>
      <c r="JHO970" s="40"/>
      <c r="JHP970" s="40"/>
      <c r="JHQ970" s="40"/>
      <c r="JHR970" s="40"/>
      <c r="JHS970" s="40"/>
      <c r="JHT970" s="40"/>
      <c r="JHU970" s="40"/>
      <c r="JHV970" s="40"/>
      <c r="JHW970" s="40"/>
      <c r="JHX970" s="40"/>
      <c r="JHY970" s="40"/>
      <c r="JHZ970" s="40"/>
      <c r="JIA970" s="40"/>
      <c r="JIB970" s="40"/>
      <c r="JIC970" s="40"/>
      <c r="JID970" s="40"/>
      <c r="JIE970" s="40"/>
      <c r="JIF970" s="40"/>
      <c r="JIG970" s="40"/>
      <c r="JIH970" s="40"/>
      <c r="JII970" s="40"/>
      <c r="JIJ970" s="40"/>
      <c r="JIK970" s="40"/>
      <c r="JIL970" s="40"/>
      <c r="JIM970" s="40"/>
      <c r="JIN970" s="40"/>
      <c r="JIO970" s="40"/>
      <c r="JIP970" s="40"/>
      <c r="JIQ970" s="40"/>
      <c r="JIR970" s="40"/>
      <c r="JIS970" s="40"/>
      <c r="JIT970" s="40"/>
      <c r="JIU970" s="40"/>
      <c r="JIV970" s="40"/>
      <c r="JIW970" s="40"/>
      <c r="JIX970" s="40"/>
      <c r="JIY970" s="40"/>
      <c r="JIZ970" s="40"/>
      <c r="JJA970" s="40"/>
      <c r="JJB970" s="40"/>
      <c r="JJC970" s="40"/>
      <c r="JJD970" s="40"/>
      <c r="JJE970" s="40"/>
      <c r="JJF970" s="40"/>
      <c r="JJG970" s="40"/>
      <c r="JJH970" s="40"/>
      <c r="JJI970" s="40"/>
      <c r="JJJ970" s="40"/>
      <c r="JJK970" s="40"/>
      <c r="JJL970" s="40"/>
      <c r="JJM970" s="40"/>
      <c r="JJN970" s="40"/>
      <c r="JJO970" s="40"/>
      <c r="JJP970" s="40"/>
      <c r="JJQ970" s="40"/>
      <c r="JJR970" s="40"/>
      <c r="JJS970" s="40"/>
      <c r="JJT970" s="40"/>
      <c r="JJU970" s="40"/>
      <c r="JJV970" s="40"/>
      <c r="JJW970" s="40"/>
      <c r="JJX970" s="40"/>
      <c r="JJY970" s="40"/>
      <c r="JJZ970" s="40"/>
      <c r="JKA970" s="40"/>
      <c r="JKB970" s="40"/>
      <c r="JKC970" s="40"/>
      <c r="JKD970" s="40"/>
      <c r="JKE970" s="40"/>
      <c r="JKF970" s="40"/>
      <c r="JKG970" s="40"/>
      <c r="JKH970" s="40"/>
      <c r="JKI970" s="40"/>
      <c r="JKJ970" s="40"/>
      <c r="JKK970" s="40"/>
      <c r="JKL970" s="40"/>
      <c r="JKM970" s="40"/>
      <c r="JKN970" s="40"/>
      <c r="JKO970" s="40"/>
      <c r="JKP970" s="40"/>
      <c r="JKQ970" s="40"/>
      <c r="JKR970" s="40"/>
      <c r="JKS970" s="40"/>
      <c r="JKT970" s="40"/>
      <c r="JKU970" s="40"/>
      <c r="JKV970" s="40"/>
      <c r="JKW970" s="40"/>
      <c r="JKX970" s="40"/>
      <c r="JKY970" s="40"/>
      <c r="JKZ970" s="40"/>
      <c r="JLA970" s="40"/>
      <c r="JLB970" s="40"/>
      <c r="JLC970" s="40"/>
      <c r="JLD970" s="40"/>
      <c r="JLE970" s="40"/>
      <c r="JLF970" s="40"/>
      <c r="JLG970" s="40"/>
      <c r="JLH970" s="40"/>
      <c r="JLI970" s="40"/>
      <c r="JLJ970" s="40"/>
      <c r="JLK970" s="40"/>
      <c r="JLL970" s="40"/>
      <c r="JLM970" s="40"/>
      <c r="JLN970" s="40"/>
      <c r="JLO970" s="40"/>
      <c r="JLP970" s="40"/>
      <c r="JLQ970" s="40"/>
      <c r="JLR970" s="40"/>
      <c r="JLS970" s="40"/>
      <c r="JLT970" s="40"/>
      <c r="JLU970" s="40"/>
      <c r="JLV970" s="40"/>
      <c r="JLW970" s="40"/>
      <c r="JLX970" s="40"/>
      <c r="JLY970" s="40"/>
      <c r="JLZ970" s="40"/>
      <c r="JMA970" s="40"/>
      <c r="JMB970" s="40"/>
      <c r="JMC970" s="40"/>
      <c r="JMD970" s="40"/>
      <c r="JME970" s="40"/>
      <c r="JMF970" s="40"/>
      <c r="JMG970" s="40"/>
      <c r="JMH970" s="40"/>
      <c r="JMI970" s="40"/>
      <c r="JMJ970" s="40"/>
      <c r="JMK970" s="40"/>
      <c r="JML970" s="40"/>
      <c r="JMM970" s="40"/>
      <c r="JMN970" s="40"/>
      <c r="JMO970" s="40"/>
      <c r="JMP970" s="40"/>
      <c r="JMQ970" s="40"/>
      <c r="JMR970" s="40"/>
      <c r="JMS970" s="40"/>
      <c r="JMT970" s="40"/>
      <c r="JMU970" s="40"/>
      <c r="JMV970" s="40"/>
      <c r="JMW970" s="40"/>
      <c r="JMX970" s="40"/>
      <c r="JMY970" s="40"/>
      <c r="JMZ970" s="40"/>
      <c r="JNA970" s="40"/>
      <c r="JNB970" s="40"/>
      <c r="JNC970" s="40"/>
      <c r="JND970" s="40"/>
      <c r="JNE970" s="40"/>
      <c r="JNF970" s="40"/>
      <c r="JNG970" s="40"/>
      <c r="JNH970" s="40"/>
      <c r="JNI970" s="40"/>
      <c r="JNJ970" s="40"/>
      <c r="JNK970" s="40"/>
      <c r="JNL970" s="40"/>
      <c r="JNM970" s="40"/>
      <c r="JNN970" s="40"/>
      <c r="JNO970" s="40"/>
      <c r="JNP970" s="40"/>
      <c r="JNQ970" s="40"/>
      <c r="JNR970" s="40"/>
      <c r="JNS970" s="40"/>
      <c r="JNT970" s="40"/>
      <c r="JNU970" s="40"/>
      <c r="JNV970" s="40"/>
      <c r="JNW970" s="40"/>
      <c r="JNX970" s="40"/>
      <c r="JNY970" s="40"/>
      <c r="JNZ970" s="40"/>
      <c r="JOA970" s="40"/>
      <c r="JOB970" s="40"/>
      <c r="JOC970" s="40"/>
      <c r="JOD970" s="40"/>
      <c r="JOE970" s="40"/>
      <c r="JOF970" s="40"/>
      <c r="JOG970" s="40"/>
      <c r="JOH970" s="40"/>
      <c r="JOI970" s="40"/>
      <c r="JOJ970" s="40"/>
      <c r="JOK970" s="40"/>
      <c r="JOL970" s="40"/>
      <c r="JOM970" s="40"/>
      <c r="JON970" s="40"/>
      <c r="JOO970" s="40"/>
      <c r="JOP970" s="40"/>
      <c r="JOQ970" s="40"/>
      <c r="JOR970" s="40"/>
      <c r="JOS970" s="40"/>
      <c r="JOT970" s="40"/>
      <c r="JOU970" s="40"/>
      <c r="JOV970" s="40"/>
      <c r="JOW970" s="40"/>
      <c r="JOX970" s="40"/>
      <c r="JOY970" s="40"/>
      <c r="JOZ970" s="40"/>
      <c r="JPA970" s="40"/>
      <c r="JPB970" s="40"/>
      <c r="JPC970" s="40"/>
      <c r="JPD970" s="40"/>
      <c r="JPE970" s="40"/>
      <c r="JPF970" s="40"/>
      <c r="JPG970" s="40"/>
      <c r="JPH970" s="40"/>
      <c r="JPI970" s="40"/>
      <c r="JPJ970" s="40"/>
      <c r="JPK970" s="40"/>
      <c r="JPL970" s="40"/>
      <c r="JPM970" s="40"/>
      <c r="JPN970" s="40"/>
      <c r="JPO970" s="40"/>
      <c r="JPP970" s="40"/>
      <c r="JPQ970" s="40"/>
      <c r="JPR970" s="40"/>
      <c r="JPS970" s="40"/>
      <c r="JPT970" s="40"/>
      <c r="JPU970" s="40"/>
      <c r="JPV970" s="40"/>
      <c r="JPW970" s="40"/>
      <c r="JPX970" s="40"/>
      <c r="JPY970" s="40"/>
      <c r="JPZ970" s="40"/>
      <c r="JQA970" s="40"/>
      <c r="JQB970" s="40"/>
      <c r="JQC970" s="40"/>
      <c r="JQD970" s="40"/>
      <c r="JQE970" s="40"/>
      <c r="JQF970" s="40"/>
      <c r="JQG970" s="40"/>
      <c r="JQH970" s="40"/>
      <c r="JQI970" s="40"/>
      <c r="JQJ970" s="40"/>
      <c r="JQK970" s="40"/>
      <c r="JQL970" s="40"/>
      <c r="JQM970" s="40"/>
      <c r="JQN970" s="40"/>
      <c r="JQO970" s="40"/>
      <c r="JQP970" s="40"/>
      <c r="JQQ970" s="40"/>
      <c r="JQR970" s="40"/>
      <c r="JQS970" s="40"/>
      <c r="JQT970" s="40"/>
      <c r="JQU970" s="40"/>
      <c r="JQV970" s="40"/>
      <c r="JQW970" s="40"/>
      <c r="JQX970" s="40"/>
      <c r="JQY970" s="40"/>
      <c r="JQZ970" s="40"/>
      <c r="JRA970" s="40"/>
      <c r="JRB970" s="40"/>
      <c r="JRC970" s="40"/>
      <c r="JRD970" s="40"/>
      <c r="JRE970" s="40"/>
      <c r="JRF970" s="40"/>
      <c r="JRG970" s="40"/>
      <c r="JRH970" s="40"/>
      <c r="JRI970" s="40"/>
      <c r="JRJ970" s="40"/>
      <c r="JRK970" s="40"/>
      <c r="JRL970" s="40"/>
      <c r="JRM970" s="40"/>
      <c r="JRN970" s="40"/>
      <c r="JRO970" s="40"/>
      <c r="JRP970" s="40"/>
      <c r="JRQ970" s="40"/>
      <c r="JRR970" s="40"/>
      <c r="JRS970" s="40"/>
      <c r="JRT970" s="40"/>
      <c r="JRU970" s="40"/>
      <c r="JRV970" s="40"/>
      <c r="JRW970" s="40"/>
      <c r="JRX970" s="40"/>
      <c r="JRY970" s="40"/>
      <c r="JRZ970" s="40"/>
      <c r="JSA970" s="40"/>
      <c r="JSB970" s="40"/>
      <c r="JSC970" s="40"/>
      <c r="JSD970" s="40"/>
      <c r="JSE970" s="40"/>
      <c r="JSF970" s="40"/>
      <c r="JSG970" s="40"/>
      <c r="JSH970" s="40"/>
      <c r="JSI970" s="40"/>
      <c r="JSJ970" s="40"/>
      <c r="JSK970" s="40"/>
      <c r="JSL970" s="40"/>
      <c r="JSM970" s="40"/>
      <c r="JSN970" s="40"/>
      <c r="JSO970" s="40"/>
      <c r="JSP970" s="40"/>
      <c r="JSQ970" s="40"/>
      <c r="JSR970" s="40"/>
      <c r="JSS970" s="40"/>
      <c r="JST970" s="40"/>
      <c r="JSU970" s="40"/>
      <c r="JSV970" s="40"/>
      <c r="JSW970" s="40"/>
      <c r="JSX970" s="40"/>
      <c r="JSY970" s="40"/>
      <c r="JSZ970" s="40"/>
      <c r="JTA970" s="40"/>
      <c r="JTB970" s="40"/>
      <c r="JTC970" s="40"/>
      <c r="JTD970" s="40"/>
      <c r="JTE970" s="40"/>
      <c r="JTF970" s="40"/>
      <c r="JTG970" s="40"/>
      <c r="JTH970" s="40"/>
      <c r="JTI970" s="40"/>
      <c r="JTJ970" s="40"/>
      <c r="JTK970" s="40"/>
      <c r="JTL970" s="40"/>
      <c r="JTM970" s="40"/>
      <c r="JTN970" s="40"/>
      <c r="JTO970" s="40"/>
      <c r="JTP970" s="40"/>
      <c r="JTQ970" s="40"/>
      <c r="JTR970" s="40"/>
      <c r="JTS970" s="40"/>
      <c r="JTT970" s="40"/>
      <c r="JTU970" s="40"/>
      <c r="JTV970" s="40"/>
      <c r="JTW970" s="40"/>
      <c r="JTX970" s="40"/>
      <c r="JTY970" s="40"/>
      <c r="JTZ970" s="40"/>
      <c r="JUA970" s="40"/>
      <c r="JUB970" s="40"/>
      <c r="JUC970" s="40"/>
      <c r="JUD970" s="40"/>
      <c r="JUE970" s="40"/>
      <c r="JUF970" s="40"/>
      <c r="JUG970" s="40"/>
      <c r="JUH970" s="40"/>
      <c r="JUI970" s="40"/>
      <c r="JUJ970" s="40"/>
      <c r="JUK970" s="40"/>
      <c r="JUL970" s="40"/>
      <c r="JUM970" s="40"/>
      <c r="JUN970" s="40"/>
      <c r="JUO970" s="40"/>
      <c r="JUP970" s="40"/>
      <c r="JUQ970" s="40"/>
      <c r="JUR970" s="40"/>
      <c r="JUS970" s="40"/>
      <c r="JUT970" s="40"/>
      <c r="JUU970" s="40"/>
      <c r="JUV970" s="40"/>
      <c r="JUW970" s="40"/>
      <c r="JUX970" s="40"/>
      <c r="JUY970" s="40"/>
      <c r="JUZ970" s="40"/>
      <c r="JVA970" s="40"/>
      <c r="JVB970" s="40"/>
      <c r="JVC970" s="40"/>
      <c r="JVD970" s="40"/>
      <c r="JVE970" s="40"/>
      <c r="JVF970" s="40"/>
      <c r="JVG970" s="40"/>
      <c r="JVH970" s="40"/>
      <c r="JVI970" s="40"/>
      <c r="JVJ970" s="40"/>
      <c r="JVK970" s="40"/>
      <c r="JVL970" s="40"/>
      <c r="JVM970" s="40"/>
      <c r="JVN970" s="40"/>
      <c r="JVO970" s="40"/>
      <c r="JVP970" s="40"/>
      <c r="JVQ970" s="40"/>
      <c r="JVR970" s="40"/>
      <c r="JVS970" s="40"/>
      <c r="JVT970" s="40"/>
      <c r="JVU970" s="40"/>
      <c r="JVV970" s="40"/>
      <c r="JVW970" s="40"/>
      <c r="JVX970" s="40"/>
      <c r="JVY970" s="40"/>
      <c r="JVZ970" s="40"/>
      <c r="JWA970" s="40"/>
      <c r="JWB970" s="40"/>
      <c r="JWC970" s="40"/>
      <c r="JWD970" s="40"/>
      <c r="JWE970" s="40"/>
      <c r="JWF970" s="40"/>
      <c r="JWG970" s="40"/>
      <c r="JWH970" s="40"/>
      <c r="JWI970" s="40"/>
      <c r="JWJ970" s="40"/>
      <c r="JWK970" s="40"/>
      <c r="JWL970" s="40"/>
      <c r="JWM970" s="40"/>
      <c r="JWN970" s="40"/>
      <c r="JWO970" s="40"/>
      <c r="JWP970" s="40"/>
      <c r="JWQ970" s="40"/>
      <c r="JWR970" s="40"/>
      <c r="JWS970" s="40"/>
      <c r="JWT970" s="40"/>
      <c r="JWU970" s="40"/>
      <c r="JWV970" s="40"/>
      <c r="JWW970" s="40"/>
      <c r="JWX970" s="40"/>
      <c r="JWY970" s="40"/>
      <c r="JWZ970" s="40"/>
      <c r="JXA970" s="40"/>
      <c r="JXB970" s="40"/>
      <c r="JXC970" s="40"/>
      <c r="JXD970" s="40"/>
      <c r="JXE970" s="40"/>
      <c r="JXF970" s="40"/>
      <c r="JXG970" s="40"/>
      <c r="JXH970" s="40"/>
      <c r="JXI970" s="40"/>
      <c r="JXJ970" s="40"/>
      <c r="JXK970" s="40"/>
      <c r="JXL970" s="40"/>
      <c r="JXM970" s="40"/>
      <c r="JXN970" s="40"/>
      <c r="JXO970" s="40"/>
      <c r="JXP970" s="40"/>
      <c r="JXQ970" s="40"/>
      <c r="JXR970" s="40"/>
      <c r="JXS970" s="40"/>
      <c r="JXT970" s="40"/>
      <c r="JXU970" s="40"/>
      <c r="JXV970" s="40"/>
      <c r="JXW970" s="40"/>
      <c r="JXX970" s="40"/>
      <c r="JXY970" s="40"/>
      <c r="JXZ970" s="40"/>
      <c r="JYA970" s="40"/>
      <c r="JYB970" s="40"/>
      <c r="JYC970" s="40"/>
      <c r="JYD970" s="40"/>
      <c r="JYE970" s="40"/>
      <c r="JYF970" s="40"/>
      <c r="JYG970" s="40"/>
      <c r="JYH970" s="40"/>
      <c r="JYI970" s="40"/>
      <c r="JYJ970" s="40"/>
      <c r="JYK970" s="40"/>
      <c r="JYL970" s="40"/>
      <c r="JYM970" s="40"/>
      <c r="JYN970" s="40"/>
      <c r="JYO970" s="40"/>
      <c r="JYP970" s="40"/>
      <c r="JYQ970" s="40"/>
      <c r="JYR970" s="40"/>
      <c r="JYS970" s="40"/>
      <c r="JYT970" s="40"/>
      <c r="JYU970" s="40"/>
      <c r="JYV970" s="40"/>
      <c r="JYW970" s="40"/>
      <c r="JYX970" s="40"/>
      <c r="JYY970" s="40"/>
      <c r="JYZ970" s="40"/>
      <c r="JZA970" s="40"/>
      <c r="JZB970" s="40"/>
      <c r="JZC970" s="40"/>
      <c r="JZD970" s="40"/>
      <c r="JZE970" s="40"/>
      <c r="JZF970" s="40"/>
      <c r="JZG970" s="40"/>
      <c r="JZH970" s="40"/>
      <c r="JZI970" s="40"/>
      <c r="JZJ970" s="40"/>
      <c r="JZK970" s="40"/>
      <c r="JZL970" s="40"/>
      <c r="JZM970" s="40"/>
      <c r="JZN970" s="40"/>
      <c r="JZO970" s="40"/>
      <c r="JZP970" s="40"/>
      <c r="JZQ970" s="40"/>
      <c r="JZR970" s="40"/>
      <c r="JZS970" s="40"/>
      <c r="JZT970" s="40"/>
      <c r="JZU970" s="40"/>
      <c r="JZV970" s="40"/>
      <c r="JZW970" s="40"/>
      <c r="JZX970" s="40"/>
      <c r="JZY970" s="40"/>
      <c r="JZZ970" s="40"/>
      <c r="KAA970" s="40"/>
      <c r="KAB970" s="40"/>
      <c r="KAC970" s="40"/>
      <c r="KAD970" s="40"/>
      <c r="KAE970" s="40"/>
      <c r="KAF970" s="40"/>
      <c r="KAG970" s="40"/>
      <c r="KAH970" s="40"/>
      <c r="KAI970" s="40"/>
      <c r="KAJ970" s="40"/>
      <c r="KAK970" s="40"/>
      <c r="KAL970" s="40"/>
      <c r="KAM970" s="40"/>
      <c r="KAN970" s="40"/>
      <c r="KAO970" s="40"/>
      <c r="KAP970" s="40"/>
      <c r="KAQ970" s="40"/>
      <c r="KAR970" s="40"/>
      <c r="KAS970" s="40"/>
      <c r="KAT970" s="40"/>
      <c r="KAU970" s="40"/>
      <c r="KAV970" s="40"/>
      <c r="KAW970" s="40"/>
      <c r="KAX970" s="40"/>
      <c r="KAY970" s="40"/>
      <c r="KAZ970" s="40"/>
      <c r="KBA970" s="40"/>
      <c r="KBB970" s="40"/>
      <c r="KBC970" s="40"/>
      <c r="KBD970" s="40"/>
      <c r="KBE970" s="40"/>
      <c r="KBF970" s="40"/>
      <c r="KBG970" s="40"/>
      <c r="KBH970" s="40"/>
      <c r="KBI970" s="40"/>
      <c r="KBJ970" s="40"/>
      <c r="KBK970" s="40"/>
      <c r="KBL970" s="40"/>
      <c r="KBM970" s="40"/>
      <c r="KBN970" s="40"/>
      <c r="KBO970" s="40"/>
      <c r="KBP970" s="40"/>
      <c r="KBQ970" s="40"/>
      <c r="KBR970" s="40"/>
      <c r="KBS970" s="40"/>
      <c r="KBT970" s="40"/>
      <c r="KBU970" s="40"/>
      <c r="KBV970" s="40"/>
      <c r="KBW970" s="40"/>
      <c r="KBX970" s="40"/>
      <c r="KBY970" s="40"/>
      <c r="KBZ970" s="40"/>
      <c r="KCA970" s="40"/>
      <c r="KCB970" s="40"/>
      <c r="KCC970" s="40"/>
      <c r="KCD970" s="40"/>
      <c r="KCE970" s="40"/>
      <c r="KCF970" s="40"/>
      <c r="KCG970" s="40"/>
      <c r="KCH970" s="40"/>
      <c r="KCI970" s="40"/>
      <c r="KCJ970" s="40"/>
      <c r="KCK970" s="40"/>
      <c r="KCL970" s="40"/>
      <c r="KCM970" s="40"/>
      <c r="KCN970" s="40"/>
      <c r="KCO970" s="40"/>
      <c r="KCP970" s="40"/>
      <c r="KCQ970" s="40"/>
      <c r="KCR970" s="40"/>
      <c r="KCS970" s="40"/>
      <c r="KCT970" s="40"/>
      <c r="KCU970" s="40"/>
      <c r="KCV970" s="40"/>
      <c r="KCW970" s="40"/>
      <c r="KCX970" s="40"/>
      <c r="KCY970" s="40"/>
      <c r="KCZ970" s="40"/>
      <c r="KDA970" s="40"/>
      <c r="KDB970" s="40"/>
      <c r="KDC970" s="40"/>
      <c r="KDD970" s="40"/>
      <c r="KDE970" s="40"/>
      <c r="KDF970" s="40"/>
      <c r="KDG970" s="40"/>
      <c r="KDH970" s="40"/>
      <c r="KDI970" s="40"/>
      <c r="KDJ970" s="40"/>
      <c r="KDK970" s="40"/>
      <c r="KDL970" s="40"/>
      <c r="KDM970" s="40"/>
      <c r="KDN970" s="40"/>
      <c r="KDO970" s="40"/>
      <c r="KDP970" s="40"/>
      <c r="KDQ970" s="40"/>
      <c r="KDR970" s="40"/>
      <c r="KDS970" s="40"/>
      <c r="KDT970" s="40"/>
      <c r="KDU970" s="40"/>
      <c r="KDV970" s="40"/>
      <c r="KDW970" s="40"/>
      <c r="KDX970" s="40"/>
      <c r="KDY970" s="40"/>
      <c r="KDZ970" s="40"/>
      <c r="KEA970" s="40"/>
      <c r="KEB970" s="40"/>
      <c r="KEC970" s="40"/>
      <c r="KED970" s="40"/>
      <c r="KEE970" s="40"/>
      <c r="KEF970" s="40"/>
      <c r="KEG970" s="40"/>
      <c r="KEH970" s="40"/>
      <c r="KEI970" s="40"/>
      <c r="KEJ970" s="40"/>
      <c r="KEK970" s="40"/>
      <c r="KEL970" s="40"/>
      <c r="KEM970" s="40"/>
      <c r="KEN970" s="40"/>
      <c r="KEO970" s="40"/>
      <c r="KEP970" s="40"/>
      <c r="KEQ970" s="40"/>
      <c r="KER970" s="40"/>
      <c r="KES970" s="40"/>
      <c r="KET970" s="40"/>
      <c r="KEU970" s="40"/>
      <c r="KEV970" s="40"/>
      <c r="KEW970" s="40"/>
      <c r="KEX970" s="40"/>
      <c r="KEY970" s="40"/>
      <c r="KEZ970" s="40"/>
      <c r="KFA970" s="40"/>
      <c r="KFB970" s="40"/>
      <c r="KFC970" s="40"/>
      <c r="KFD970" s="40"/>
      <c r="KFE970" s="40"/>
      <c r="KFF970" s="40"/>
      <c r="KFG970" s="40"/>
      <c r="KFH970" s="40"/>
      <c r="KFI970" s="40"/>
      <c r="KFJ970" s="40"/>
      <c r="KFK970" s="40"/>
      <c r="KFL970" s="40"/>
      <c r="KFM970" s="40"/>
      <c r="KFN970" s="40"/>
      <c r="KFO970" s="40"/>
      <c r="KFP970" s="40"/>
      <c r="KFQ970" s="40"/>
      <c r="KFR970" s="40"/>
      <c r="KFS970" s="40"/>
      <c r="KFT970" s="40"/>
      <c r="KFU970" s="40"/>
      <c r="KFV970" s="40"/>
      <c r="KFW970" s="40"/>
      <c r="KFX970" s="40"/>
      <c r="KFY970" s="40"/>
      <c r="KFZ970" s="40"/>
      <c r="KGA970" s="40"/>
      <c r="KGB970" s="40"/>
      <c r="KGC970" s="40"/>
      <c r="KGD970" s="40"/>
      <c r="KGE970" s="40"/>
      <c r="KGF970" s="40"/>
      <c r="KGG970" s="40"/>
      <c r="KGH970" s="40"/>
      <c r="KGI970" s="40"/>
      <c r="KGJ970" s="40"/>
      <c r="KGK970" s="40"/>
      <c r="KGL970" s="40"/>
      <c r="KGM970" s="40"/>
      <c r="KGN970" s="40"/>
      <c r="KGO970" s="40"/>
      <c r="KGP970" s="40"/>
      <c r="KGQ970" s="40"/>
      <c r="KGR970" s="40"/>
      <c r="KGS970" s="40"/>
      <c r="KGT970" s="40"/>
      <c r="KGU970" s="40"/>
      <c r="KGV970" s="40"/>
      <c r="KGW970" s="40"/>
      <c r="KGX970" s="40"/>
      <c r="KGY970" s="40"/>
      <c r="KGZ970" s="40"/>
      <c r="KHA970" s="40"/>
      <c r="KHB970" s="40"/>
      <c r="KHC970" s="40"/>
      <c r="KHD970" s="40"/>
      <c r="KHE970" s="40"/>
      <c r="KHF970" s="40"/>
      <c r="KHG970" s="40"/>
      <c r="KHH970" s="40"/>
      <c r="KHI970" s="40"/>
      <c r="KHJ970" s="40"/>
      <c r="KHK970" s="40"/>
      <c r="KHL970" s="40"/>
      <c r="KHM970" s="40"/>
      <c r="KHN970" s="40"/>
      <c r="KHO970" s="40"/>
      <c r="KHP970" s="40"/>
      <c r="KHQ970" s="40"/>
      <c r="KHR970" s="40"/>
      <c r="KHS970" s="40"/>
      <c r="KHT970" s="40"/>
      <c r="KHU970" s="40"/>
      <c r="KHV970" s="40"/>
      <c r="KHW970" s="40"/>
      <c r="KHX970" s="40"/>
      <c r="KHY970" s="40"/>
      <c r="KHZ970" s="40"/>
      <c r="KIA970" s="40"/>
      <c r="KIB970" s="40"/>
      <c r="KIC970" s="40"/>
      <c r="KID970" s="40"/>
      <c r="KIE970" s="40"/>
      <c r="KIF970" s="40"/>
      <c r="KIG970" s="40"/>
      <c r="KIH970" s="40"/>
      <c r="KII970" s="40"/>
      <c r="KIJ970" s="40"/>
      <c r="KIK970" s="40"/>
      <c r="KIL970" s="40"/>
      <c r="KIM970" s="40"/>
      <c r="KIN970" s="40"/>
      <c r="KIO970" s="40"/>
      <c r="KIP970" s="40"/>
      <c r="KIQ970" s="40"/>
      <c r="KIR970" s="40"/>
      <c r="KIS970" s="40"/>
      <c r="KIT970" s="40"/>
      <c r="KIU970" s="40"/>
      <c r="KIV970" s="40"/>
      <c r="KIW970" s="40"/>
      <c r="KIX970" s="40"/>
      <c r="KIY970" s="40"/>
      <c r="KIZ970" s="40"/>
      <c r="KJA970" s="40"/>
      <c r="KJB970" s="40"/>
      <c r="KJC970" s="40"/>
      <c r="KJD970" s="40"/>
      <c r="KJE970" s="40"/>
      <c r="KJF970" s="40"/>
      <c r="KJG970" s="40"/>
      <c r="KJH970" s="40"/>
      <c r="KJI970" s="40"/>
      <c r="KJJ970" s="40"/>
      <c r="KJK970" s="40"/>
      <c r="KJL970" s="40"/>
      <c r="KJM970" s="40"/>
      <c r="KJN970" s="40"/>
      <c r="KJO970" s="40"/>
      <c r="KJP970" s="40"/>
      <c r="KJQ970" s="40"/>
      <c r="KJR970" s="40"/>
      <c r="KJS970" s="40"/>
      <c r="KJT970" s="40"/>
      <c r="KJU970" s="40"/>
      <c r="KJV970" s="40"/>
      <c r="KJW970" s="40"/>
      <c r="KJX970" s="40"/>
      <c r="KJY970" s="40"/>
      <c r="KJZ970" s="40"/>
      <c r="KKA970" s="40"/>
      <c r="KKB970" s="40"/>
      <c r="KKC970" s="40"/>
      <c r="KKD970" s="40"/>
      <c r="KKE970" s="40"/>
      <c r="KKF970" s="40"/>
      <c r="KKG970" s="40"/>
      <c r="KKH970" s="40"/>
      <c r="KKI970" s="40"/>
      <c r="KKJ970" s="40"/>
      <c r="KKK970" s="40"/>
      <c r="KKL970" s="40"/>
      <c r="KKM970" s="40"/>
      <c r="KKN970" s="40"/>
      <c r="KKO970" s="40"/>
      <c r="KKP970" s="40"/>
      <c r="KKQ970" s="40"/>
      <c r="KKR970" s="40"/>
      <c r="KKS970" s="40"/>
      <c r="KKT970" s="40"/>
      <c r="KKU970" s="40"/>
      <c r="KKV970" s="40"/>
      <c r="KKW970" s="40"/>
      <c r="KKX970" s="40"/>
      <c r="KKY970" s="40"/>
      <c r="KKZ970" s="40"/>
      <c r="KLA970" s="40"/>
      <c r="KLB970" s="40"/>
      <c r="KLC970" s="40"/>
      <c r="KLD970" s="40"/>
      <c r="KLE970" s="40"/>
      <c r="KLF970" s="40"/>
      <c r="KLG970" s="40"/>
      <c r="KLH970" s="40"/>
      <c r="KLI970" s="40"/>
      <c r="KLJ970" s="40"/>
      <c r="KLK970" s="40"/>
      <c r="KLL970" s="40"/>
      <c r="KLM970" s="40"/>
      <c r="KLN970" s="40"/>
      <c r="KLO970" s="40"/>
      <c r="KLP970" s="40"/>
      <c r="KLQ970" s="40"/>
      <c r="KLR970" s="40"/>
      <c r="KLS970" s="40"/>
      <c r="KLT970" s="40"/>
      <c r="KLU970" s="40"/>
      <c r="KLV970" s="40"/>
      <c r="KLW970" s="40"/>
      <c r="KLX970" s="40"/>
      <c r="KLY970" s="40"/>
      <c r="KLZ970" s="40"/>
      <c r="KMA970" s="40"/>
      <c r="KMB970" s="40"/>
      <c r="KMC970" s="40"/>
      <c r="KMD970" s="40"/>
      <c r="KME970" s="40"/>
      <c r="KMF970" s="40"/>
      <c r="KMG970" s="40"/>
      <c r="KMH970" s="40"/>
      <c r="KMI970" s="40"/>
      <c r="KMJ970" s="40"/>
      <c r="KMK970" s="40"/>
      <c r="KML970" s="40"/>
      <c r="KMM970" s="40"/>
      <c r="KMN970" s="40"/>
      <c r="KMO970" s="40"/>
      <c r="KMP970" s="40"/>
      <c r="KMQ970" s="40"/>
      <c r="KMR970" s="40"/>
      <c r="KMS970" s="40"/>
      <c r="KMT970" s="40"/>
      <c r="KMU970" s="40"/>
      <c r="KMV970" s="40"/>
      <c r="KMW970" s="40"/>
      <c r="KMX970" s="40"/>
      <c r="KMY970" s="40"/>
      <c r="KMZ970" s="40"/>
      <c r="KNA970" s="40"/>
      <c r="KNB970" s="40"/>
      <c r="KNC970" s="40"/>
      <c r="KND970" s="40"/>
      <c r="KNE970" s="40"/>
      <c r="KNF970" s="40"/>
      <c r="KNG970" s="40"/>
      <c r="KNH970" s="40"/>
      <c r="KNI970" s="40"/>
      <c r="KNJ970" s="40"/>
      <c r="KNK970" s="40"/>
      <c r="KNL970" s="40"/>
      <c r="KNM970" s="40"/>
      <c r="KNN970" s="40"/>
      <c r="KNO970" s="40"/>
      <c r="KNP970" s="40"/>
      <c r="KNQ970" s="40"/>
      <c r="KNR970" s="40"/>
      <c r="KNS970" s="40"/>
      <c r="KNT970" s="40"/>
      <c r="KNU970" s="40"/>
      <c r="KNV970" s="40"/>
      <c r="KNW970" s="40"/>
      <c r="KNX970" s="40"/>
      <c r="KNY970" s="40"/>
      <c r="KNZ970" s="40"/>
      <c r="KOA970" s="40"/>
      <c r="KOB970" s="40"/>
      <c r="KOC970" s="40"/>
      <c r="KOD970" s="40"/>
      <c r="KOE970" s="40"/>
      <c r="KOF970" s="40"/>
      <c r="KOG970" s="40"/>
      <c r="KOH970" s="40"/>
      <c r="KOI970" s="40"/>
      <c r="KOJ970" s="40"/>
      <c r="KOK970" s="40"/>
      <c r="KOL970" s="40"/>
      <c r="KOM970" s="40"/>
      <c r="KON970" s="40"/>
      <c r="KOO970" s="40"/>
      <c r="KOP970" s="40"/>
      <c r="KOQ970" s="40"/>
      <c r="KOR970" s="40"/>
      <c r="KOS970" s="40"/>
      <c r="KOT970" s="40"/>
      <c r="KOU970" s="40"/>
      <c r="KOV970" s="40"/>
      <c r="KOW970" s="40"/>
      <c r="KOX970" s="40"/>
      <c r="KOY970" s="40"/>
      <c r="KOZ970" s="40"/>
      <c r="KPA970" s="40"/>
      <c r="KPB970" s="40"/>
      <c r="KPC970" s="40"/>
      <c r="KPD970" s="40"/>
      <c r="KPE970" s="40"/>
      <c r="KPF970" s="40"/>
      <c r="KPG970" s="40"/>
      <c r="KPH970" s="40"/>
      <c r="KPI970" s="40"/>
      <c r="KPJ970" s="40"/>
      <c r="KPK970" s="40"/>
      <c r="KPL970" s="40"/>
      <c r="KPM970" s="40"/>
      <c r="KPN970" s="40"/>
      <c r="KPO970" s="40"/>
      <c r="KPP970" s="40"/>
      <c r="KPQ970" s="40"/>
      <c r="KPR970" s="40"/>
      <c r="KPS970" s="40"/>
      <c r="KPT970" s="40"/>
      <c r="KPU970" s="40"/>
      <c r="KPV970" s="40"/>
      <c r="KPW970" s="40"/>
      <c r="KPX970" s="40"/>
      <c r="KPY970" s="40"/>
      <c r="KPZ970" s="40"/>
      <c r="KQA970" s="40"/>
      <c r="KQB970" s="40"/>
      <c r="KQC970" s="40"/>
      <c r="KQD970" s="40"/>
      <c r="KQE970" s="40"/>
      <c r="KQF970" s="40"/>
      <c r="KQG970" s="40"/>
      <c r="KQH970" s="40"/>
      <c r="KQI970" s="40"/>
      <c r="KQJ970" s="40"/>
      <c r="KQK970" s="40"/>
      <c r="KQL970" s="40"/>
      <c r="KQM970" s="40"/>
      <c r="KQN970" s="40"/>
      <c r="KQO970" s="40"/>
      <c r="KQP970" s="40"/>
      <c r="KQQ970" s="40"/>
      <c r="KQR970" s="40"/>
      <c r="KQS970" s="40"/>
      <c r="KQT970" s="40"/>
      <c r="KQU970" s="40"/>
      <c r="KQV970" s="40"/>
      <c r="KQW970" s="40"/>
      <c r="KQX970" s="40"/>
      <c r="KQY970" s="40"/>
      <c r="KQZ970" s="40"/>
      <c r="KRA970" s="40"/>
      <c r="KRB970" s="40"/>
      <c r="KRC970" s="40"/>
      <c r="KRD970" s="40"/>
      <c r="KRE970" s="40"/>
      <c r="KRF970" s="40"/>
      <c r="KRG970" s="40"/>
      <c r="KRH970" s="40"/>
      <c r="KRI970" s="40"/>
      <c r="KRJ970" s="40"/>
      <c r="KRK970" s="40"/>
      <c r="KRL970" s="40"/>
      <c r="KRM970" s="40"/>
      <c r="KRN970" s="40"/>
      <c r="KRO970" s="40"/>
      <c r="KRP970" s="40"/>
      <c r="KRQ970" s="40"/>
      <c r="KRR970" s="40"/>
      <c r="KRS970" s="40"/>
      <c r="KRT970" s="40"/>
      <c r="KRU970" s="40"/>
      <c r="KRV970" s="40"/>
      <c r="KRW970" s="40"/>
      <c r="KRX970" s="40"/>
      <c r="KRY970" s="40"/>
      <c r="KRZ970" s="40"/>
      <c r="KSA970" s="40"/>
      <c r="KSB970" s="40"/>
      <c r="KSC970" s="40"/>
      <c r="KSD970" s="40"/>
      <c r="KSE970" s="40"/>
      <c r="KSF970" s="40"/>
      <c r="KSG970" s="40"/>
      <c r="KSH970" s="40"/>
      <c r="KSI970" s="40"/>
      <c r="KSJ970" s="40"/>
      <c r="KSK970" s="40"/>
      <c r="KSL970" s="40"/>
      <c r="KSM970" s="40"/>
      <c r="KSN970" s="40"/>
      <c r="KSO970" s="40"/>
      <c r="KSP970" s="40"/>
      <c r="KSQ970" s="40"/>
      <c r="KSR970" s="40"/>
      <c r="KSS970" s="40"/>
      <c r="KST970" s="40"/>
      <c r="KSU970" s="40"/>
      <c r="KSV970" s="40"/>
      <c r="KSW970" s="40"/>
      <c r="KSX970" s="40"/>
      <c r="KSY970" s="40"/>
      <c r="KSZ970" s="40"/>
      <c r="KTA970" s="40"/>
      <c r="KTB970" s="40"/>
      <c r="KTC970" s="40"/>
      <c r="KTD970" s="40"/>
      <c r="KTE970" s="40"/>
      <c r="KTF970" s="40"/>
      <c r="KTG970" s="40"/>
      <c r="KTH970" s="40"/>
      <c r="KTI970" s="40"/>
      <c r="KTJ970" s="40"/>
      <c r="KTK970" s="40"/>
      <c r="KTL970" s="40"/>
      <c r="KTM970" s="40"/>
      <c r="KTN970" s="40"/>
      <c r="KTO970" s="40"/>
      <c r="KTP970" s="40"/>
      <c r="KTQ970" s="40"/>
      <c r="KTR970" s="40"/>
      <c r="KTS970" s="40"/>
      <c r="KTT970" s="40"/>
      <c r="KTU970" s="40"/>
      <c r="KTV970" s="40"/>
      <c r="KTW970" s="40"/>
      <c r="KTX970" s="40"/>
      <c r="KTY970" s="40"/>
      <c r="KTZ970" s="40"/>
      <c r="KUA970" s="40"/>
      <c r="KUB970" s="40"/>
      <c r="KUC970" s="40"/>
      <c r="KUD970" s="40"/>
      <c r="KUE970" s="40"/>
      <c r="KUF970" s="40"/>
      <c r="KUG970" s="40"/>
      <c r="KUH970" s="40"/>
      <c r="KUI970" s="40"/>
      <c r="KUJ970" s="40"/>
      <c r="KUK970" s="40"/>
      <c r="KUL970" s="40"/>
      <c r="KUM970" s="40"/>
      <c r="KUN970" s="40"/>
      <c r="KUO970" s="40"/>
      <c r="KUP970" s="40"/>
      <c r="KUQ970" s="40"/>
      <c r="KUR970" s="40"/>
      <c r="KUS970" s="40"/>
      <c r="KUT970" s="40"/>
      <c r="KUU970" s="40"/>
      <c r="KUV970" s="40"/>
      <c r="KUW970" s="40"/>
      <c r="KUX970" s="40"/>
      <c r="KUY970" s="40"/>
      <c r="KUZ970" s="40"/>
      <c r="KVA970" s="40"/>
      <c r="KVB970" s="40"/>
      <c r="KVC970" s="40"/>
      <c r="KVD970" s="40"/>
      <c r="KVE970" s="40"/>
      <c r="KVF970" s="40"/>
      <c r="KVG970" s="40"/>
      <c r="KVH970" s="40"/>
      <c r="KVI970" s="40"/>
      <c r="KVJ970" s="40"/>
      <c r="KVK970" s="40"/>
      <c r="KVL970" s="40"/>
      <c r="KVM970" s="40"/>
      <c r="KVN970" s="40"/>
      <c r="KVO970" s="40"/>
      <c r="KVP970" s="40"/>
      <c r="KVQ970" s="40"/>
      <c r="KVR970" s="40"/>
      <c r="KVS970" s="40"/>
      <c r="KVT970" s="40"/>
      <c r="KVU970" s="40"/>
      <c r="KVV970" s="40"/>
      <c r="KVW970" s="40"/>
      <c r="KVX970" s="40"/>
      <c r="KVY970" s="40"/>
      <c r="KVZ970" s="40"/>
      <c r="KWA970" s="40"/>
      <c r="KWB970" s="40"/>
      <c r="KWC970" s="40"/>
      <c r="KWD970" s="40"/>
      <c r="KWE970" s="40"/>
      <c r="KWF970" s="40"/>
      <c r="KWG970" s="40"/>
      <c r="KWH970" s="40"/>
      <c r="KWI970" s="40"/>
      <c r="KWJ970" s="40"/>
      <c r="KWK970" s="40"/>
      <c r="KWL970" s="40"/>
      <c r="KWM970" s="40"/>
      <c r="KWN970" s="40"/>
      <c r="KWO970" s="40"/>
      <c r="KWP970" s="40"/>
      <c r="KWQ970" s="40"/>
      <c r="KWR970" s="40"/>
      <c r="KWS970" s="40"/>
      <c r="KWT970" s="40"/>
      <c r="KWU970" s="40"/>
      <c r="KWV970" s="40"/>
      <c r="KWW970" s="40"/>
      <c r="KWX970" s="40"/>
      <c r="KWY970" s="40"/>
      <c r="KWZ970" s="40"/>
      <c r="KXA970" s="40"/>
      <c r="KXB970" s="40"/>
      <c r="KXC970" s="40"/>
      <c r="KXD970" s="40"/>
      <c r="KXE970" s="40"/>
      <c r="KXF970" s="40"/>
      <c r="KXG970" s="40"/>
      <c r="KXH970" s="40"/>
      <c r="KXI970" s="40"/>
      <c r="KXJ970" s="40"/>
      <c r="KXK970" s="40"/>
      <c r="KXL970" s="40"/>
      <c r="KXM970" s="40"/>
      <c r="KXN970" s="40"/>
      <c r="KXO970" s="40"/>
      <c r="KXP970" s="40"/>
      <c r="KXQ970" s="40"/>
      <c r="KXR970" s="40"/>
      <c r="KXS970" s="40"/>
      <c r="KXT970" s="40"/>
      <c r="KXU970" s="40"/>
      <c r="KXV970" s="40"/>
      <c r="KXW970" s="40"/>
      <c r="KXX970" s="40"/>
      <c r="KXY970" s="40"/>
      <c r="KXZ970" s="40"/>
      <c r="KYA970" s="40"/>
      <c r="KYB970" s="40"/>
      <c r="KYC970" s="40"/>
      <c r="KYD970" s="40"/>
      <c r="KYE970" s="40"/>
      <c r="KYF970" s="40"/>
      <c r="KYG970" s="40"/>
      <c r="KYH970" s="40"/>
      <c r="KYI970" s="40"/>
      <c r="KYJ970" s="40"/>
      <c r="KYK970" s="40"/>
      <c r="KYL970" s="40"/>
      <c r="KYM970" s="40"/>
      <c r="KYN970" s="40"/>
      <c r="KYO970" s="40"/>
      <c r="KYP970" s="40"/>
      <c r="KYQ970" s="40"/>
      <c r="KYR970" s="40"/>
      <c r="KYS970" s="40"/>
      <c r="KYT970" s="40"/>
      <c r="KYU970" s="40"/>
      <c r="KYV970" s="40"/>
      <c r="KYW970" s="40"/>
      <c r="KYX970" s="40"/>
      <c r="KYY970" s="40"/>
      <c r="KYZ970" s="40"/>
      <c r="KZA970" s="40"/>
      <c r="KZB970" s="40"/>
      <c r="KZC970" s="40"/>
      <c r="KZD970" s="40"/>
      <c r="KZE970" s="40"/>
      <c r="KZF970" s="40"/>
      <c r="KZG970" s="40"/>
      <c r="KZH970" s="40"/>
      <c r="KZI970" s="40"/>
      <c r="KZJ970" s="40"/>
      <c r="KZK970" s="40"/>
      <c r="KZL970" s="40"/>
      <c r="KZM970" s="40"/>
      <c r="KZN970" s="40"/>
      <c r="KZO970" s="40"/>
      <c r="KZP970" s="40"/>
      <c r="KZQ970" s="40"/>
      <c r="KZR970" s="40"/>
      <c r="KZS970" s="40"/>
      <c r="KZT970" s="40"/>
      <c r="KZU970" s="40"/>
      <c r="KZV970" s="40"/>
      <c r="KZW970" s="40"/>
      <c r="KZX970" s="40"/>
      <c r="KZY970" s="40"/>
      <c r="KZZ970" s="40"/>
      <c r="LAA970" s="40"/>
      <c r="LAB970" s="40"/>
      <c r="LAC970" s="40"/>
      <c r="LAD970" s="40"/>
      <c r="LAE970" s="40"/>
      <c r="LAF970" s="40"/>
      <c r="LAG970" s="40"/>
      <c r="LAH970" s="40"/>
      <c r="LAI970" s="40"/>
      <c r="LAJ970" s="40"/>
      <c r="LAK970" s="40"/>
      <c r="LAL970" s="40"/>
      <c r="LAM970" s="40"/>
      <c r="LAN970" s="40"/>
      <c r="LAO970" s="40"/>
      <c r="LAP970" s="40"/>
      <c r="LAQ970" s="40"/>
      <c r="LAR970" s="40"/>
      <c r="LAS970" s="40"/>
      <c r="LAT970" s="40"/>
      <c r="LAU970" s="40"/>
      <c r="LAV970" s="40"/>
      <c r="LAW970" s="40"/>
      <c r="LAX970" s="40"/>
      <c r="LAY970" s="40"/>
      <c r="LAZ970" s="40"/>
      <c r="LBA970" s="40"/>
      <c r="LBB970" s="40"/>
      <c r="LBC970" s="40"/>
      <c r="LBD970" s="40"/>
      <c r="LBE970" s="40"/>
      <c r="LBF970" s="40"/>
      <c r="LBG970" s="40"/>
      <c r="LBH970" s="40"/>
      <c r="LBI970" s="40"/>
      <c r="LBJ970" s="40"/>
      <c r="LBK970" s="40"/>
      <c r="LBL970" s="40"/>
      <c r="LBM970" s="40"/>
      <c r="LBN970" s="40"/>
      <c r="LBO970" s="40"/>
      <c r="LBP970" s="40"/>
      <c r="LBQ970" s="40"/>
      <c r="LBR970" s="40"/>
      <c r="LBS970" s="40"/>
      <c r="LBT970" s="40"/>
      <c r="LBU970" s="40"/>
      <c r="LBV970" s="40"/>
      <c r="LBW970" s="40"/>
      <c r="LBX970" s="40"/>
      <c r="LBY970" s="40"/>
      <c r="LBZ970" s="40"/>
      <c r="LCA970" s="40"/>
      <c r="LCB970" s="40"/>
      <c r="LCC970" s="40"/>
      <c r="LCD970" s="40"/>
      <c r="LCE970" s="40"/>
      <c r="LCF970" s="40"/>
      <c r="LCG970" s="40"/>
      <c r="LCH970" s="40"/>
      <c r="LCI970" s="40"/>
      <c r="LCJ970" s="40"/>
      <c r="LCK970" s="40"/>
      <c r="LCL970" s="40"/>
      <c r="LCM970" s="40"/>
      <c r="LCN970" s="40"/>
      <c r="LCO970" s="40"/>
      <c r="LCP970" s="40"/>
      <c r="LCQ970" s="40"/>
      <c r="LCR970" s="40"/>
      <c r="LCS970" s="40"/>
      <c r="LCT970" s="40"/>
      <c r="LCU970" s="40"/>
      <c r="LCV970" s="40"/>
      <c r="LCW970" s="40"/>
      <c r="LCX970" s="40"/>
      <c r="LCY970" s="40"/>
      <c r="LCZ970" s="40"/>
      <c r="LDA970" s="40"/>
      <c r="LDB970" s="40"/>
      <c r="LDC970" s="40"/>
      <c r="LDD970" s="40"/>
      <c r="LDE970" s="40"/>
      <c r="LDF970" s="40"/>
      <c r="LDG970" s="40"/>
      <c r="LDH970" s="40"/>
      <c r="LDI970" s="40"/>
      <c r="LDJ970" s="40"/>
      <c r="LDK970" s="40"/>
      <c r="LDL970" s="40"/>
      <c r="LDM970" s="40"/>
      <c r="LDN970" s="40"/>
      <c r="LDO970" s="40"/>
      <c r="LDP970" s="40"/>
      <c r="LDQ970" s="40"/>
      <c r="LDR970" s="40"/>
      <c r="LDS970" s="40"/>
      <c r="LDT970" s="40"/>
      <c r="LDU970" s="40"/>
      <c r="LDV970" s="40"/>
      <c r="LDW970" s="40"/>
      <c r="LDX970" s="40"/>
      <c r="LDY970" s="40"/>
      <c r="LDZ970" s="40"/>
      <c r="LEA970" s="40"/>
      <c r="LEB970" s="40"/>
      <c r="LEC970" s="40"/>
      <c r="LED970" s="40"/>
      <c r="LEE970" s="40"/>
      <c r="LEF970" s="40"/>
      <c r="LEG970" s="40"/>
      <c r="LEH970" s="40"/>
      <c r="LEI970" s="40"/>
      <c r="LEJ970" s="40"/>
      <c r="LEK970" s="40"/>
      <c r="LEL970" s="40"/>
      <c r="LEM970" s="40"/>
      <c r="LEN970" s="40"/>
      <c r="LEO970" s="40"/>
      <c r="LEP970" s="40"/>
      <c r="LEQ970" s="40"/>
      <c r="LER970" s="40"/>
      <c r="LES970" s="40"/>
      <c r="LET970" s="40"/>
      <c r="LEU970" s="40"/>
      <c r="LEV970" s="40"/>
      <c r="LEW970" s="40"/>
      <c r="LEX970" s="40"/>
      <c r="LEY970" s="40"/>
      <c r="LEZ970" s="40"/>
      <c r="LFA970" s="40"/>
      <c r="LFB970" s="40"/>
      <c r="LFC970" s="40"/>
      <c r="LFD970" s="40"/>
      <c r="LFE970" s="40"/>
      <c r="LFF970" s="40"/>
      <c r="LFG970" s="40"/>
      <c r="LFH970" s="40"/>
      <c r="LFI970" s="40"/>
      <c r="LFJ970" s="40"/>
      <c r="LFK970" s="40"/>
      <c r="LFL970" s="40"/>
      <c r="LFM970" s="40"/>
      <c r="LFN970" s="40"/>
      <c r="LFO970" s="40"/>
      <c r="LFP970" s="40"/>
      <c r="LFQ970" s="40"/>
      <c r="LFR970" s="40"/>
      <c r="LFS970" s="40"/>
      <c r="LFT970" s="40"/>
      <c r="LFU970" s="40"/>
      <c r="LFV970" s="40"/>
      <c r="LFW970" s="40"/>
      <c r="LFX970" s="40"/>
      <c r="LFY970" s="40"/>
      <c r="LFZ970" s="40"/>
      <c r="LGA970" s="40"/>
      <c r="LGB970" s="40"/>
      <c r="LGC970" s="40"/>
      <c r="LGD970" s="40"/>
      <c r="LGE970" s="40"/>
      <c r="LGF970" s="40"/>
      <c r="LGG970" s="40"/>
      <c r="LGH970" s="40"/>
      <c r="LGI970" s="40"/>
      <c r="LGJ970" s="40"/>
      <c r="LGK970" s="40"/>
      <c r="LGL970" s="40"/>
      <c r="LGM970" s="40"/>
      <c r="LGN970" s="40"/>
      <c r="LGO970" s="40"/>
      <c r="LGP970" s="40"/>
      <c r="LGQ970" s="40"/>
      <c r="LGR970" s="40"/>
      <c r="LGS970" s="40"/>
      <c r="LGT970" s="40"/>
      <c r="LGU970" s="40"/>
      <c r="LGV970" s="40"/>
      <c r="LGW970" s="40"/>
      <c r="LGX970" s="40"/>
      <c r="LGY970" s="40"/>
      <c r="LGZ970" s="40"/>
      <c r="LHA970" s="40"/>
      <c r="LHB970" s="40"/>
      <c r="LHC970" s="40"/>
      <c r="LHD970" s="40"/>
      <c r="LHE970" s="40"/>
      <c r="LHF970" s="40"/>
      <c r="LHG970" s="40"/>
      <c r="LHH970" s="40"/>
      <c r="LHI970" s="40"/>
      <c r="LHJ970" s="40"/>
      <c r="LHK970" s="40"/>
      <c r="LHL970" s="40"/>
      <c r="LHM970" s="40"/>
      <c r="LHN970" s="40"/>
      <c r="LHO970" s="40"/>
      <c r="LHP970" s="40"/>
      <c r="LHQ970" s="40"/>
      <c r="LHR970" s="40"/>
      <c r="LHS970" s="40"/>
      <c r="LHT970" s="40"/>
      <c r="LHU970" s="40"/>
      <c r="LHV970" s="40"/>
      <c r="LHW970" s="40"/>
      <c r="LHX970" s="40"/>
      <c r="LHY970" s="40"/>
      <c r="LHZ970" s="40"/>
      <c r="LIA970" s="40"/>
      <c r="LIB970" s="40"/>
      <c r="LIC970" s="40"/>
      <c r="LID970" s="40"/>
      <c r="LIE970" s="40"/>
      <c r="LIF970" s="40"/>
      <c r="LIG970" s="40"/>
      <c r="LIH970" s="40"/>
      <c r="LII970" s="40"/>
      <c r="LIJ970" s="40"/>
      <c r="LIK970" s="40"/>
      <c r="LIL970" s="40"/>
      <c r="LIM970" s="40"/>
      <c r="LIN970" s="40"/>
      <c r="LIO970" s="40"/>
      <c r="LIP970" s="40"/>
      <c r="LIQ970" s="40"/>
      <c r="LIR970" s="40"/>
      <c r="LIS970" s="40"/>
      <c r="LIT970" s="40"/>
      <c r="LIU970" s="40"/>
      <c r="LIV970" s="40"/>
      <c r="LIW970" s="40"/>
      <c r="LIX970" s="40"/>
      <c r="LIY970" s="40"/>
      <c r="LIZ970" s="40"/>
      <c r="LJA970" s="40"/>
      <c r="LJB970" s="40"/>
      <c r="LJC970" s="40"/>
      <c r="LJD970" s="40"/>
      <c r="LJE970" s="40"/>
      <c r="LJF970" s="40"/>
      <c r="LJG970" s="40"/>
      <c r="LJH970" s="40"/>
      <c r="LJI970" s="40"/>
      <c r="LJJ970" s="40"/>
      <c r="LJK970" s="40"/>
      <c r="LJL970" s="40"/>
      <c r="LJM970" s="40"/>
      <c r="LJN970" s="40"/>
      <c r="LJO970" s="40"/>
      <c r="LJP970" s="40"/>
      <c r="LJQ970" s="40"/>
      <c r="LJR970" s="40"/>
      <c r="LJS970" s="40"/>
      <c r="LJT970" s="40"/>
      <c r="LJU970" s="40"/>
      <c r="LJV970" s="40"/>
      <c r="LJW970" s="40"/>
      <c r="LJX970" s="40"/>
      <c r="LJY970" s="40"/>
      <c r="LJZ970" s="40"/>
      <c r="LKA970" s="40"/>
      <c r="LKB970" s="40"/>
      <c r="LKC970" s="40"/>
      <c r="LKD970" s="40"/>
      <c r="LKE970" s="40"/>
      <c r="LKF970" s="40"/>
      <c r="LKG970" s="40"/>
      <c r="LKH970" s="40"/>
      <c r="LKI970" s="40"/>
      <c r="LKJ970" s="40"/>
      <c r="LKK970" s="40"/>
      <c r="LKL970" s="40"/>
      <c r="LKM970" s="40"/>
      <c r="LKN970" s="40"/>
      <c r="LKO970" s="40"/>
      <c r="LKP970" s="40"/>
      <c r="LKQ970" s="40"/>
      <c r="LKR970" s="40"/>
      <c r="LKS970" s="40"/>
      <c r="LKT970" s="40"/>
      <c r="LKU970" s="40"/>
      <c r="LKV970" s="40"/>
      <c r="LKW970" s="40"/>
      <c r="LKX970" s="40"/>
      <c r="LKY970" s="40"/>
      <c r="LKZ970" s="40"/>
      <c r="LLA970" s="40"/>
      <c r="LLB970" s="40"/>
      <c r="LLC970" s="40"/>
      <c r="LLD970" s="40"/>
      <c r="LLE970" s="40"/>
      <c r="LLF970" s="40"/>
      <c r="LLG970" s="40"/>
      <c r="LLH970" s="40"/>
      <c r="LLI970" s="40"/>
      <c r="LLJ970" s="40"/>
      <c r="LLK970" s="40"/>
      <c r="LLL970" s="40"/>
      <c r="LLM970" s="40"/>
      <c r="LLN970" s="40"/>
      <c r="LLO970" s="40"/>
      <c r="LLP970" s="40"/>
      <c r="LLQ970" s="40"/>
      <c r="LLR970" s="40"/>
      <c r="LLS970" s="40"/>
      <c r="LLT970" s="40"/>
      <c r="LLU970" s="40"/>
      <c r="LLV970" s="40"/>
      <c r="LLW970" s="40"/>
      <c r="LLX970" s="40"/>
      <c r="LLY970" s="40"/>
      <c r="LLZ970" s="40"/>
      <c r="LMA970" s="40"/>
      <c r="LMB970" s="40"/>
      <c r="LMC970" s="40"/>
      <c r="LMD970" s="40"/>
      <c r="LME970" s="40"/>
      <c r="LMF970" s="40"/>
      <c r="LMG970" s="40"/>
      <c r="LMH970" s="40"/>
      <c r="LMI970" s="40"/>
      <c r="LMJ970" s="40"/>
      <c r="LMK970" s="40"/>
      <c r="LML970" s="40"/>
      <c r="LMM970" s="40"/>
      <c r="LMN970" s="40"/>
      <c r="LMO970" s="40"/>
      <c r="LMP970" s="40"/>
      <c r="LMQ970" s="40"/>
      <c r="LMR970" s="40"/>
      <c r="LMS970" s="40"/>
      <c r="LMT970" s="40"/>
      <c r="LMU970" s="40"/>
      <c r="LMV970" s="40"/>
      <c r="LMW970" s="40"/>
      <c r="LMX970" s="40"/>
      <c r="LMY970" s="40"/>
      <c r="LMZ970" s="40"/>
      <c r="LNA970" s="40"/>
      <c r="LNB970" s="40"/>
      <c r="LNC970" s="40"/>
      <c r="LND970" s="40"/>
      <c r="LNE970" s="40"/>
      <c r="LNF970" s="40"/>
      <c r="LNG970" s="40"/>
      <c r="LNH970" s="40"/>
      <c r="LNI970" s="40"/>
      <c r="LNJ970" s="40"/>
      <c r="LNK970" s="40"/>
      <c r="LNL970" s="40"/>
      <c r="LNM970" s="40"/>
      <c r="LNN970" s="40"/>
      <c r="LNO970" s="40"/>
      <c r="LNP970" s="40"/>
      <c r="LNQ970" s="40"/>
      <c r="LNR970" s="40"/>
      <c r="LNS970" s="40"/>
      <c r="LNT970" s="40"/>
      <c r="LNU970" s="40"/>
      <c r="LNV970" s="40"/>
      <c r="LNW970" s="40"/>
      <c r="LNX970" s="40"/>
      <c r="LNY970" s="40"/>
      <c r="LNZ970" s="40"/>
      <c r="LOA970" s="40"/>
      <c r="LOB970" s="40"/>
      <c r="LOC970" s="40"/>
      <c r="LOD970" s="40"/>
      <c r="LOE970" s="40"/>
      <c r="LOF970" s="40"/>
      <c r="LOG970" s="40"/>
      <c r="LOH970" s="40"/>
      <c r="LOI970" s="40"/>
      <c r="LOJ970" s="40"/>
      <c r="LOK970" s="40"/>
      <c r="LOL970" s="40"/>
      <c r="LOM970" s="40"/>
      <c r="LON970" s="40"/>
      <c r="LOO970" s="40"/>
      <c r="LOP970" s="40"/>
      <c r="LOQ970" s="40"/>
      <c r="LOR970" s="40"/>
      <c r="LOS970" s="40"/>
      <c r="LOT970" s="40"/>
      <c r="LOU970" s="40"/>
      <c r="LOV970" s="40"/>
      <c r="LOW970" s="40"/>
      <c r="LOX970" s="40"/>
      <c r="LOY970" s="40"/>
      <c r="LOZ970" s="40"/>
      <c r="LPA970" s="40"/>
      <c r="LPB970" s="40"/>
      <c r="LPC970" s="40"/>
      <c r="LPD970" s="40"/>
      <c r="LPE970" s="40"/>
      <c r="LPF970" s="40"/>
      <c r="LPG970" s="40"/>
      <c r="LPH970" s="40"/>
      <c r="LPI970" s="40"/>
      <c r="LPJ970" s="40"/>
      <c r="LPK970" s="40"/>
      <c r="LPL970" s="40"/>
      <c r="LPM970" s="40"/>
      <c r="LPN970" s="40"/>
      <c r="LPO970" s="40"/>
      <c r="LPP970" s="40"/>
      <c r="LPQ970" s="40"/>
      <c r="LPR970" s="40"/>
      <c r="LPS970" s="40"/>
      <c r="LPT970" s="40"/>
      <c r="LPU970" s="40"/>
      <c r="LPV970" s="40"/>
      <c r="LPW970" s="40"/>
      <c r="LPX970" s="40"/>
      <c r="LPY970" s="40"/>
      <c r="LPZ970" s="40"/>
      <c r="LQA970" s="40"/>
      <c r="LQB970" s="40"/>
      <c r="LQC970" s="40"/>
      <c r="LQD970" s="40"/>
      <c r="LQE970" s="40"/>
      <c r="LQF970" s="40"/>
      <c r="LQG970" s="40"/>
      <c r="LQH970" s="40"/>
      <c r="LQI970" s="40"/>
      <c r="LQJ970" s="40"/>
      <c r="LQK970" s="40"/>
      <c r="LQL970" s="40"/>
      <c r="LQM970" s="40"/>
      <c r="LQN970" s="40"/>
      <c r="LQO970" s="40"/>
      <c r="LQP970" s="40"/>
      <c r="LQQ970" s="40"/>
      <c r="LQR970" s="40"/>
      <c r="LQS970" s="40"/>
      <c r="LQT970" s="40"/>
      <c r="LQU970" s="40"/>
      <c r="LQV970" s="40"/>
      <c r="LQW970" s="40"/>
      <c r="LQX970" s="40"/>
      <c r="LQY970" s="40"/>
      <c r="LQZ970" s="40"/>
      <c r="LRA970" s="40"/>
      <c r="LRB970" s="40"/>
      <c r="LRC970" s="40"/>
      <c r="LRD970" s="40"/>
      <c r="LRE970" s="40"/>
      <c r="LRF970" s="40"/>
      <c r="LRG970" s="40"/>
      <c r="LRH970" s="40"/>
      <c r="LRI970" s="40"/>
      <c r="LRJ970" s="40"/>
      <c r="LRK970" s="40"/>
      <c r="LRL970" s="40"/>
      <c r="LRM970" s="40"/>
      <c r="LRN970" s="40"/>
      <c r="LRO970" s="40"/>
      <c r="LRP970" s="40"/>
      <c r="LRQ970" s="40"/>
      <c r="LRR970" s="40"/>
      <c r="LRS970" s="40"/>
      <c r="LRT970" s="40"/>
      <c r="LRU970" s="40"/>
      <c r="LRV970" s="40"/>
      <c r="LRW970" s="40"/>
      <c r="LRX970" s="40"/>
      <c r="LRY970" s="40"/>
      <c r="LRZ970" s="40"/>
      <c r="LSA970" s="40"/>
      <c r="LSB970" s="40"/>
      <c r="LSC970" s="40"/>
      <c r="LSD970" s="40"/>
      <c r="LSE970" s="40"/>
      <c r="LSF970" s="40"/>
      <c r="LSG970" s="40"/>
      <c r="LSH970" s="40"/>
      <c r="LSI970" s="40"/>
      <c r="LSJ970" s="40"/>
      <c r="LSK970" s="40"/>
      <c r="LSL970" s="40"/>
      <c r="LSM970" s="40"/>
      <c r="LSN970" s="40"/>
      <c r="LSO970" s="40"/>
      <c r="LSP970" s="40"/>
      <c r="LSQ970" s="40"/>
      <c r="LSR970" s="40"/>
      <c r="LSS970" s="40"/>
      <c r="LST970" s="40"/>
      <c r="LSU970" s="40"/>
      <c r="LSV970" s="40"/>
      <c r="LSW970" s="40"/>
      <c r="LSX970" s="40"/>
      <c r="LSY970" s="40"/>
      <c r="LSZ970" s="40"/>
      <c r="LTA970" s="40"/>
      <c r="LTB970" s="40"/>
      <c r="LTC970" s="40"/>
      <c r="LTD970" s="40"/>
      <c r="LTE970" s="40"/>
      <c r="LTF970" s="40"/>
      <c r="LTG970" s="40"/>
      <c r="LTH970" s="40"/>
      <c r="LTI970" s="40"/>
      <c r="LTJ970" s="40"/>
      <c r="LTK970" s="40"/>
      <c r="LTL970" s="40"/>
      <c r="LTM970" s="40"/>
      <c r="LTN970" s="40"/>
      <c r="LTO970" s="40"/>
      <c r="LTP970" s="40"/>
      <c r="LTQ970" s="40"/>
      <c r="LTR970" s="40"/>
      <c r="LTS970" s="40"/>
      <c r="LTT970" s="40"/>
      <c r="LTU970" s="40"/>
      <c r="LTV970" s="40"/>
      <c r="LTW970" s="40"/>
      <c r="LTX970" s="40"/>
      <c r="LTY970" s="40"/>
      <c r="LTZ970" s="40"/>
      <c r="LUA970" s="40"/>
      <c r="LUB970" s="40"/>
      <c r="LUC970" s="40"/>
      <c r="LUD970" s="40"/>
      <c r="LUE970" s="40"/>
      <c r="LUF970" s="40"/>
      <c r="LUG970" s="40"/>
      <c r="LUH970" s="40"/>
      <c r="LUI970" s="40"/>
      <c r="LUJ970" s="40"/>
      <c r="LUK970" s="40"/>
      <c r="LUL970" s="40"/>
      <c r="LUM970" s="40"/>
      <c r="LUN970" s="40"/>
      <c r="LUO970" s="40"/>
      <c r="LUP970" s="40"/>
      <c r="LUQ970" s="40"/>
      <c r="LUR970" s="40"/>
      <c r="LUS970" s="40"/>
      <c r="LUT970" s="40"/>
      <c r="LUU970" s="40"/>
      <c r="LUV970" s="40"/>
      <c r="LUW970" s="40"/>
      <c r="LUX970" s="40"/>
      <c r="LUY970" s="40"/>
      <c r="LUZ970" s="40"/>
      <c r="LVA970" s="40"/>
      <c r="LVB970" s="40"/>
      <c r="LVC970" s="40"/>
      <c r="LVD970" s="40"/>
      <c r="LVE970" s="40"/>
      <c r="LVF970" s="40"/>
      <c r="LVG970" s="40"/>
      <c r="LVH970" s="40"/>
      <c r="LVI970" s="40"/>
      <c r="LVJ970" s="40"/>
      <c r="LVK970" s="40"/>
      <c r="LVL970" s="40"/>
      <c r="LVM970" s="40"/>
      <c r="LVN970" s="40"/>
      <c r="LVO970" s="40"/>
      <c r="LVP970" s="40"/>
      <c r="LVQ970" s="40"/>
      <c r="LVR970" s="40"/>
      <c r="LVS970" s="40"/>
      <c r="LVT970" s="40"/>
      <c r="LVU970" s="40"/>
      <c r="LVV970" s="40"/>
      <c r="LVW970" s="40"/>
      <c r="LVX970" s="40"/>
      <c r="LVY970" s="40"/>
      <c r="LVZ970" s="40"/>
      <c r="LWA970" s="40"/>
      <c r="LWB970" s="40"/>
      <c r="LWC970" s="40"/>
      <c r="LWD970" s="40"/>
      <c r="LWE970" s="40"/>
      <c r="LWF970" s="40"/>
      <c r="LWG970" s="40"/>
      <c r="LWH970" s="40"/>
      <c r="LWI970" s="40"/>
      <c r="LWJ970" s="40"/>
      <c r="LWK970" s="40"/>
      <c r="LWL970" s="40"/>
      <c r="LWM970" s="40"/>
      <c r="LWN970" s="40"/>
      <c r="LWO970" s="40"/>
      <c r="LWP970" s="40"/>
      <c r="LWQ970" s="40"/>
      <c r="LWR970" s="40"/>
      <c r="LWS970" s="40"/>
      <c r="LWT970" s="40"/>
      <c r="LWU970" s="40"/>
      <c r="LWV970" s="40"/>
      <c r="LWW970" s="40"/>
      <c r="LWX970" s="40"/>
      <c r="LWY970" s="40"/>
      <c r="LWZ970" s="40"/>
      <c r="LXA970" s="40"/>
      <c r="LXB970" s="40"/>
      <c r="LXC970" s="40"/>
      <c r="LXD970" s="40"/>
      <c r="LXE970" s="40"/>
      <c r="LXF970" s="40"/>
      <c r="LXG970" s="40"/>
      <c r="LXH970" s="40"/>
      <c r="LXI970" s="40"/>
      <c r="LXJ970" s="40"/>
      <c r="LXK970" s="40"/>
      <c r="LXL970" s="40"/>
      <c r="LXM970" s="40"/>
      <c r="LXN970" s="40"/>
      <c r="LXO970" s="40"/>
      <c r="LXP970" s="40"/>
      <c r="LXQ970" s="40"/>
      <c r="LXR970" s="40"/>
      <c r="LXS970" s="40"/>
      <c r="LXT970" s="40"/>
      <c r="LXU970" s="40"/>
      <c r="LXV970" s="40"/>
      <c r="LXW970" s="40"/>
      <c r="LXX970" s="40"/>
      <c r="LXY970" s="40"/>
      <c r="LXZ970" s="40"/>
      <c r="LYA970" s="40"/>
      <c r="LYB970" s="40"/>
      <c r="LYC970" s="40"/>
      <c r="LYD970" s="40"/>
      <c r="LYE970" s="40"/>
      <c r="LYF970" s="40"/>
      <c r="LYG970" s="40"/>
      <c r="LYH970" s="40"/>
      <c r="LYI970" s="40"/>
      <c r="LYJ970" s="40"/>
      <c r="LYK970" s="40"/>
      <c r="LYL970" s="40"/>
      <c r="LYM970" s="40"/>
      <c r="LYN970" s="40"/>
      <c r="LYO970" s="40"/>
      <c r="LYP970" s="40"/>
      <c r="LYQ970" s="40"/>
      <c r="LYR970" s="40"/>
      <c r="LYS970" s="40"/>
      <c r="LYT970" s="40"/>
      <c r="LYU970" s="40"/>
      <c r="LYV970" s="40"/>
      <c r="LYW970" s="40"/>
      <c r="LYX970" s="40"/>
      <c r="LYY970" s="40"/>
      <c r="LYZ970" s="40"/>
      <c r="LZA970" s="40"/>
      <c r="LZB970" s="40"/>
      <c r="LZC970" s="40"/>
      <c r="LZD970" s="40"/>
      <c r="LZE970" s="40"/>
      <c r="LZF970" s="40"/>
      <c r="LZG970" s="40"/>
      <c r="LZH970" s="40"/>
      <c r="LZI970" s="40"/>
      <c r="LZJ970" s="40"/>
      <c r="LZK970" s="40"/>
      <c r="LZL970" s="40"/>
      <c r="LZM970" s="40"/>
      <c r="LZN970" s="40"/>
      <c r="LZO970" s="40"/>
      <c r="LZP970" s="40"/>
      <c r="LZQ970" s="40"/>
      <c r="LZR970" s="40"/>
      <c r="LZS970" s="40"/>
      <c r="LZT970" s="40"/>
      <c r="LZU970" s="40"/>
      <c r="LZV970" s="40"/>
      <c r="LZW970" s="40"/>
      <c r="LZX970" s="40"/>
      <c r="LZY970" s="40"/>
      <c r="LZZ970" s="40"/>
      <c r="MAA970" s="40"/>
      <c r="MAB970" s="40"/>
      <c r="MAC970" s="40"/>
      <c r="MAD970" s="40"/>
      <c r="MAE970" s="40"/>
      <c r="MAF970" s="40"/>
      <c r="MAG970" s="40"/>
      <c r="MAH970" s="40"/>
      <c r="MAI970" s="40"/>
      <c r="MAJ970" s="40"/>
      <c r="MAK970" s="40"/>
      <c r="MAL970" s="40"/>
      <c r="MAM970" s="40"/>
      <c r="MAN970" s="40"/>
      <c r="MAO970" s="40"/>
      <c r="MAP970" s="40"/>
      <c r="MAQ970" s="40"/>
      <c r="MAR970" s="40"/>
      <c r="MAS970" s="40"/>
      <c r="MAT970" s="40"/>
      <c r="MAU970" s="40"/>
      <c r="MAV970" s="40"/>
      <c r="MAW970" s="40"/>
      <c r="MAX970" s="40"/>
      <c r="MAY970" s="40"/>
      <c r="MAZ970" s="40"/>
      <c r="MBA970" s="40"/>
      <c r="MBB970" s="40"/>
      <c r="MBC970" s="40"/>
      <c r="MBD970" s="40"/>
      <c r="MBE970" s="40"/>
      <c r="MBF970" s="40"/>
      <c r="MBG970" s="40"/>
      <c r="MBH970" s="40"/>
      <c r="MBI970" s="40"/>
      <c r="MBJ970" s="40"/>
      <c r="MBK970" s="40"/>
      <c r="MBL970" s="40"/>
      <c r="MBM970" s="40"/>
      <c r="MBN970" s="40"/>
      <c r="MBO970" s="40"/>
      <c r="MBP970" s="40"/>
      <c r="MBQ970" s="40"/>
      <c r="MBR970" s="40"/>
      <c r="MBS970" s="40"/>
      <c r="MBT970" s="40"/>
      <c r="MBU970" s="40"/>
      <c r="MBV970" s="40"/>
      <c r="MBW970" s="40"/>
      <c r="MBX970" s="40"/>
      <c r="MBY970" s="40"/>
      <c r="MBZ970" s="40"/>
      <c r="MCA970" s="40"/>
      <c r="MCB970" s="40"/>
      <c r="MCC970" s="40"/>
      <c r="MCD970" s="40"/>
      <c r="MCE970" s="40"/>
      <c r="MCF970" s="40"/>
      <c r="MCG970" s="40"/>
      <c r="MCH970" s="40"/>
      <c r="MCI970" s="40"/>
      <c r="MCJ970" s="40"/>
      <c r="MCK970" s="40"/>
      <c r="MCL970" s="40"/>
      <c r="MCM970" s="40"/>
      <c r="MCN970" s="40"/>
      <c r="MCO970" s="40"/>
      <c r="MCP970" s="40"/>
      <c r="MCQ970" s="40"/>
      <c r="MCR970" s="40"/>
      <c r="MCS970" s="40"/>
      <c r="MCT970" s="40"/>
      <c r="MCU970" s="40"/>
      <c r="MCV970" s="40"/>
      <c r="MCW970" s="40"/>
      <c r="MCX970" s="40"/>
      <c r="MCY970" s="40"/>
      <c r="MCZ970" s="40"/>
      <c r="MDA970" s="40"/>
      <c r="MDB970" s="40"/>
      <c r="MDC970" s="40"/>
      <c r="MDD970" s="40"/>
      <c r="MDE970" s="40"/>
      <c r="MDF970" s="40"/>
      <c r="MDG970" s="40"/>
      <c r="MDH970" s="40"/>
      <c r="MDI970" s="40"/>
      <c r="MDJ970" s="40"/>
      <c r="MDK970" s="40"/>
      <c r="MDL970" s="40"/>
      <c r="MDM970" s="40"/>
      <c r="MDN970" s="40"/>
      <c r="MDO970" s="40"/>
      <c r="MDP970" s="40"/>
      <c r="MDQ970" s="40"/>
      <c r="MDR970" s="40"/>
      <c r="MDS970" s="40"/>
      <c r="MDT970" s="40"/>
      <c r="MDU970" s="40"/>
      <c r="MDV970" s="40"/>
      <c r="MDW970" s="40"/>
      <c r="MDX970" s="40"/>
      <c r="MDY970" s="40"/>
      <c r="MDZ970" s="40"/>
      <c r="MEA970" s="40"/>
      <c r="MEB970" s="40"/>
      <c r="MEC970" s="40"/>
      <c r="MED970" s="40"/>
      <c r="MEE970" s="40"/>
      <c r="MEF970" s="40"/>
      <c r="MEG970" s="40"/>
      <c r="MEH970" s="40"/>
      <c r="MEI970" s="40"/>
      <c r="MEJ970" s="40"/>
      <c r="MEK970" s="40"/>
      <c r="MEL970" s="40"/>
      <c r="MEM970" s="40"/>
      <c r="MEN970" s="40"/>
      <c r="MEO970" s="40"/>
      <c r="MEP970" s="40"/>
      <c r="MEQ970" s="40"/>
      <c r="MER970" s="40"/>
      <c r="MES970" s="40"/>
      <c r="MET970" s="40"/>
      <c r="MEU970" s="40"/>
      <c r="MEV970" s="40"/>
      <c r="MEW970" s="40"/>
      <c r="MEX970" s="40"/>
      <c r="MEY970" s="40"/>
      <c r="MEZ970" s="40"/>
      <c r="MFA970" s="40"/>
      <c r="MFB970" s="40"/>
      <c r="MFC970" s="40"/>
      <c r="MFD970" s="40"/>
      <c r="MFE970" s="40"/>
      <c r="MFF970" s="40"/>
      <c r="MFG970" s="40"/>
      <c r="MFH970" s="40"/>
      <c r="MFI970" s="40"/>
      <c r="MFJ970" s="40"/>
      <c r="MFK970" s="40"/>
      <c r="MFL970" s="40"/>
      <c r="MFM970" s="40"/>
      <c r="MFN970" s="40"/>
      <c r="MFO970" s="40"/>
      <c r="MFP970" s="40"/>
      <c r="MFQ970" s="40"/>
      <c r="MFR970" s="40"/>
      <c r="MFS970" s="40"/>
      <c r="MFT970" s="40"/>
      <c r="MFU970" s="40"/>
      <c r="MFV970" s="40"/>
      <c r="MFW970" s="40"/>
      <c r="MFX970" s="40"/>
      <c r="MFY970" s="40"/>
      <c r="MFZ970" s="40"/>
      <c r="MGA970" s="40"/>
      <c r="MGB970" s="40"/>
      <c r="MGC970" s="40"/>
      <c r="MGD970" s="40"/>
      <c r="MGE970" s="40"/>
      <c r="MGF970" s="40"/>
      <c r="MGG970" s="40"/>
      <c r="MGH970" s="40"/>
      <c r="MGI970" s="40"/>
      <c r="MGJ970" s="40"/>
      <c r="MGK970" s="40"/>
      <c r="MGL970" s="40"/>
      <c r="MGM970" s="40"/>
      <c r="MGN970" s="40"/>
      <c r="MGO970" s="40"/>
      <c r="MGP970" s="40"/>
      <c r="MGQ970" s="40"/>
      <c r="MGR970" s="40"/>
      <c r="MGS970" s="40"/>
      <c r="MGT970" s="40"/>
      <c r="MGU970" s="40"/>
      <c r="MGV970" s="40"/>
      <c r="MGW970" s="40"/>
      <c r="MGX970" s="40"/>
      <c r="MGY970" s="40"/>
      <c r="MGZ970" s="40"/>
      <c r="MHA970" s="40"/>
      <c r="MHB970" s="40"/>
      <c r="MHC970" s="40"/>
      <c r="MHD970" s="40"/>
      <c r="MHE970" s="40"/>
      <c r="MHF970" s="40"/>
      <c r="MHG970" s="40"/>
      <c r="MHH970" s="40"/>
      <c r="MHI970" s="40"/>
      <c r="MHJ970" s="40"/>
      <c r="MHK970" s="40"/>
      <c r="MHL970" s="40"/>
      <c r="MHM970" s="40"/>
      <c r="MHN970" s="40"/>
      <c r="MHO970" s="40"/>
      <c r="MHP970" s="40"/>
      <c r="MHQ970" s="40"/>
      <c r="MHR970" s="40"/>
      <c r="MHS970" s="40"/>
      <c r="MHT970" s="40"/>
      <c r="MHU970" s="40"/>
      <c r="MHV970" s="40"/>
      <c r="MHW970" s="40"/>
      <c r="MHX970" s="40"/>
      <c r="MHY970" s="40"/>
      <c r="MHZ970" s="40"/>
      <c r="MIA970" s="40"/>
      <c r="MIB970" s="40"/>
      <c r="MIC970" s="40"/>
      <c r="MID970" s="40"/>
      <c r="MIE970" s="40"/>
      <c r="MIF970" s="40"/>
      <c r="MIG970" s="40"/>
      <c r="MIH970" s="40"/>
      <c r="MII970" s="40"/>
      <c r="MIJ970" s="40"/>
      <c r="MIK970" s="40"/>
      <c r="MIL970" s="40"/>
      <c r="MIM970" s="40"/>
      <c r="MIN970" s="40"/>
      <c r="MIO970" s="40"/>
      <c r="MIP970" s="40"/>
      <c r="MIQ970" s="40"/>
      <c r="MIR970" s="40"/>
      <c r="MIS970" s="40"/>
      <c r="MIT970" s="40"/>
      <c r="MIU970" s="40"/>
      <c r="MIV970" s="40"/>
      <c r="MIW970" s="40"/>
      <c r="MIX970" s="40"/>
      <c r="MIY970" s="40"/>
      <c r="MIZ970" s="40"/>
      <c r="MJA970" s="40"/>
      <c r="MJB970" s="40"/>
      <c r="MJC970" s="40"/>
      <c r="MJD970" s="40"/>
      <c r="MJE970" s="40"/>
      <c r="MJF970" s="40"/>
      <c r="MJG970" s="40"/>
      <c r="MJH970" s="40"/>
      <c r="MJI970" s="40"/>
      <c r="MJJ970" s="40"/>
      <c r="MJK970" s="40"/>
      <c r="MJL970" s="40"/>
      <c r="MJM970" s="40"/>
      <c r="MJN970" s="40"/>
      <c r="MJO970" s="40"/>
      <c r="MJP970" s="40"/>
      <c r="MJQ970" s="40"/>
      <c r="MJR970" s="40"/>
      <c r="MJS970" s="40"/>
      <c r="MJT970" s="40"/>
      <c r="MJU970" s="40"/>
      <c r="MJV970" s="40"/>
      <c r="MJW970" s="40"/>
      <c r="MJX970" s="40"/>
      <c r="MJY970" s="40"/>
      <c r="MJZ970" s="40"/>
      <c r="MKA970" s="40"/>
      <c r="MKB970" s="40"/>
      <c r="MKC970" s="40"/>
      <c r="MKD970" s="40"/>
      <c r="MKE970" s="40"/>
      <c r="MKF970" s="40"/>
      <c r="MKG970" s="40"/>
      <c r="MKH970" s="40"/>
      <c r="MKI970" s="40"/>
      <c r="MKJ970" s="40"/>
      <c r="MKK970" s="40"/>
      <c r="MKL970" s="40"/>
      <c r="MKM970" s="40"/>
      <c r="MKN970" s="40"/>
      <c r="MKO970" s="40"/>
      <c r="MKP970" s="40"/>
      <c r="MKQ970" s="40"/>
      <c r="MKR970" s="40"/>
      <c r="MKS970" s="40"/>
      <c r="MKT970" s="40"/>
      <c r="MKU970" s="40"/>
      <c r="MKV970" s="40"/>
      <c r="MKW970" s="40"/>
      <c r="MKX970" s="40"/>
      <c r="MKY970" s="40"/>
      <c r="MKZ970" s="40"/>
      <c r="MLA970" s="40"/>
      <c r="MLB970" s="40"/>
      <c r="MLC970" s="40"/>
      <c r="MLD970" s="40"/>
      <c r="MLE970" s="40"/>
      <c r="MLF970" s="40"/>
      <c r="MLG970" s="40"/>
      <c r="MLH970" s="40"/>
      <c r="MLI970" s="40"/>
      <c r="MLJ970" s="40"/>
      <c r="MLK970" s="40"/>
      <c r="MLL970" s="40"/>
      <c r="MLM970" s="40"/>
      <c r="MLN970" s="40"/>
      <c r="MLO970" s="40"/>
      <c r="MLP970" s="40"/>
      <c r="MLQ970" s="40"/>
      <c r="MLR970" s="40"/>
      <c r="MLS970" s="40"/>
      <c r="MLT970" s="40"/>
      <c r="MLU970" s="40"/>
      <c r="MLV970" s="40"/>
      <c r="MLW970" s="40"/>
      <c r="MLX970" s="40"/>
      <c r="MLY970" s="40"/>
      <c r="MLZ970" s="40"/>
      <c r="MMA970" s="40"/>
      <c r="MMB970" s="40"/>
      <c r="MMC970" s="40"/>
      <c r="MMD970" s="40"/>
      <c r="MME970" s="40"/>
      <c r="MMF970" s="40"/>
      <c r="MMG970" s="40"/>
      <c r="MMH970" s="40"/>
      <c r="MMI970" s="40"/>
      <c r="MMJ970" s="40"/>
      <c r="MMK970" s="40"/>
      <c r="MML970" s="40"/>
      <c r="MMM970" s="40"/>
      <c r="MMN970" s="40"/>
      <c r="MMO970" s="40"/>
      <c r="MMP970" s="40"/>
      <c r="MMQ970" s="40"/>
      <c r="MMR970" s="40"/>
      <c r="MMS970" s="40"/>
      <c r="MMT970" s="40"/>
      <c r="MMU970" s="40"/>
      <c r="MMV970" s="40"/>
      <c r="MMW970" s="40"/>
      <c r="MMX970" s="40"/>
      <c r="MMY970" s="40"/>
      <c r="MMZ970" s="40"/>
      <c r="MNA970" s="40"/>
      <c r="MNB970" s="40"/>
      <c r="MNC970" s="40"/>
      <c r="MND970" s="40"/>
      <c r="MNE970" s="40"/>
      <c r="MNF970" s="40"/>
      <c r="MNG970" s="40"/>
      <c r="MNH970" s="40"/>
      <c r="MNI970" s="40"/>
      <c r="MNJ970" s="40"/>
      <c r="MNK970" s="40"/>
      <c r="MNL970" s="40"/>
      <c r="MNM970" s="40"/>
      <c r="MNN970" s="40"/>
      <c r="MNO970" s="40"/>
      <c r="MNP970" s="40"/>
      <c r="MNQ970" s="40"/>
      <c r="MNR970" s="40"/>
      <c r="MNS970" s="40"/>
      <c r="MNT970" s="40"/>
      <c r="MNU970" s="40"/>
      <c r="MNV970" s="40"/>
      <c r="MNW970" s="40"/>
      <c r="MNX970" s="40"/>
      <c r="MNY970" s="40"/>
      <c r="MNZ970" s="40"/>
      <c r="MOA970" s="40"/>
      <c r="MOB970" s="40"/>
      <c r="MOC970" s="40"/>
      <c r="MOD970" s="40"/>
      <c r="MOE970" s="40"/>
      <c r="MOF970" s="40"/>
      <c r="MOG970" s="40"/>
      <c r="MOH970" s="40"/>
      <c r="MOI970" s="40"/>
      <c r="MOJ970" s="40"/>
      <c r="MOK970" s="40"/>
      <c r="MOL970" s="40"/>
      <c r="MOM970" s="40"/>
      <c r="MON970" s="40"/>
      <c r="MOO970" s="40"/>
      <c r="MOP970" s="40"/>
      <c r="MOQ970" s="40"/>
      <c r="MOR970" s="40"/>
      <c r="MOS970" s="40"/>
      <c r="MOT970" s="40"/>
      <c r="MOU970" s="40"/>
      <c r="MOV970" s="40"/>
      <c r="MOW970" s="40"/>
      <c r="MOX970" s="40"/>
      <c r="MOY970" s="40"/>
      <c r="MOZ970" s="40"/>
      <c r="MPA970" s="40"/>
      <c r="MPB970" s="40"/>
      <c r="MPC970" s="40"/>
      <c r="MPD970" s="40"/>
      <c r="MPE970" s="40"/>
      <c r="MPF970" s="40"/>
      <c r="MPG970" s="40"/>
      <c r="MPH970" s="40"/>
      <c r="MPI970" s="40"/>
      <c r="MPJ970" s="40"/>
      <c r="MPK970" s="40"/>
      <c r="MPL970" s="40"/>
      <c r="MPM970" s="40"/>
      <c r="MPN970" s="40"/>
      <c r="MPO970" s="40"/>
      <c r="MPP970" s="40"/>
      <c r="MPQ970" s="40"/>
      <c r="MPR970" s="40"/>
      <c r="MPS970" s="40"/>
      <c r="MPT970" s="40"/>
      <c r="MPU970" s="40"/>
      <c r="MPV970" s="40"/>
      <c r="MPW970" s="40"/>
      <c r="MPX970" s="40"/>
      <c r="MPY970" s="40"/>
      <c r="MPZ970" s="40"/>
      <c r="MQA970" s="40"/>
      <c r="MQB970" s="40"/>
      <c r="MQC970" s="40"/>
      <c r="MQD970" s="40"/>
      <c r="MQE970" s="40"/>
      <c r="MQF970" s="40"/>
      <c r="MQG970" s="40"/>
      <c r="MQH970" s="40"/>
      <c r="MQI970" s="40"/>
      <c r="MQJ970" s="40"/>
      <c r="MQK970" s="40"/>
      <c r="MQL970" s="40"/>
      <c r="MQM970" s="40"/>
      <c r="MQN970" s="40"/>
      <c r="MQO970" s="40"/>
      <c r="MQP970" s="40"/>
      <c r="MQQ970" s="40"/>
      <c r="MQR970" s="40"/>
      <c r="MQS970" s="40"/>
      <c r="MQT970" s="40"/>
      <c r="MQU970" s="40"/>
      <c r="MQV970" s="40"/>
      <c r="MQW970" s="40"/>
      <c r="MQX970" s="40"/>
      <c r="MQY970" s="40"/>
      <c r="MQZ970" s="40"/>
      <c r="MRA970" s="40"/>
      <c r="MRB970" s="40"/>
      <c r="MRC970" s="40"/>
      <c r="MRD970" s="40"/>
      <c r="MRE970" s="40"/>
      <c r="MRF970" s="40"/>
      <c r="MRG970" s="40"/>
      <c r="MRH970" s="40"/>
      <c r="MRI970" s="40"/>
      <c r="MRJ970" s="40"/>
      <c r="MRK970" s="40"/>
      <c r="MRL970" s="40"/>
      <c r="MRM970" s="40"/>
      <c r="MRN970" s="40"/>
      <c r="MRO970" s="40"/>
      <c r="MRP970" s="40"/>
      <c r="MRQ970" s="40"/>
      <c r="MRR970" s="40"/>
      <c r="MRS970" s="40"/>
      <c r="MRT970" s="40"/>
      <c r="MRU970" s="40"/>
      <c r="MRV970" s="40"/>
      <c r="MRW970" s="40"/>
      <c r="MRX970" s="40"/>
      <c r="MRY970" s="40"/>
      <c r="MRZ970" s="40"/>
      <c r="MSA970" s="40"/>
      <c r="MSB970" s="40"/>
      <c r="MSC970" s="40"/>
      <c r="MSD970" s="40"/>
      <c r="MSE970" s="40"/>
      <c r="MSF970" s="40"/>
      <c r="MSG970" s="40"/>
      <c r="MSH970" s="40"/>
      <c r="MSI970" s="40"/>
      <c r="MSJ970" s="40"/>
      <c r="MSK970" s="40"/>
      <c r="MSL970" s="40"/>
      <c r="MSM970" s="40"/>
      <c r="MSN970" s="40"/>
      <c r="MSO970" s="40"/>
      <c r="MSP970" s="40"/>
      <c r="MSQ970" s="40"/>
      <c r="MSR970" s="40"/>
      <c r="MSS970" s="40"/>
      <c r="MST970" s="40"/>
      <c r="MSU970" s="40"/>
      <c r="MSV970" s="40"/>
      <c r="MSW970" s="40"/>
      <c r="MSX970" s="40"/>
      <c r="MSY970" s="40"/>
      <c r="MSZ970" s="40"/>
      <c r="MTA970" s="40"/>
      <c r="MTB970" s="40"/>
      <c r="MTC970" s="40"/>
      <c r="MTD970" s="40"/>
      <c r="MTE970" s="40"/>
      <c r="MTF970" s="40"/>
      <c r="MTG970" s="40"/>
      <c r="MTH970" s="40"/>
      <c r="MTI970" s="40"/>
      <c r="MTJ970" s="40"/>
      <c r="MTK970" s="40"/>
      <c r="MTL970" s="40"/>
      <c r="MTM970" s="40"/>
      <c r="MTN970" s="40"/>
      <c r="MTO970" s="40"/>
      <c r="MTP970" s="40"/>
      <c r="MTQ970" s="40"/>
      <c r="MTR970" s="40"/>
      <c r="MTS970" s="40"/>
      <c r="MTT970" s="40"/>
      <c r="MTU970" s="40"/>
      <c r="MTV970" s="40"/>
      <c r="MTW970" s="40"/>
      <c r="MTX970" s="40"/>
      <c r="MTY970" s="40"/>
      <c r="MTZ970" s="40"/>
      <c r="MUA970" s="40"/>
      <c r="MUB970" s="40"/>
      <c r="MUC970" s="40"/>
      <c r="MUD970" s="40"/>
      <c r="MUE970" s="40"/>
      <c r="MUF970" s="40"/>
      <c r="MUG970" s="40"/>
      <c r="MUH970" s="40"/>
      <c r="MUI970" s="40"/>
      <c r="MUJ970" s="40"/>
      <c r="MUK970" s="40"/>
      <c r="MUL970" s="40"/>
      <c r="MUM970" s="40"/>
      <c r="MUN970" s="40"/>
      <c r="MUO970" s="40"/>
      <c r="MUP970" s="40"/>
      <c r="MUQ970" s="40"/>
      <c r="MUR970" s="40"/>
      <c r="MUS970" s="40"/>
      <c r="MUT970" s="40"/>
      <c r="MUU970" s="40"/>
      <c r="MUV970" s="40"/>
      <c r="MUW970" s="40"/>
      <c r="MUX970" s="40"/>
      <c r="MUY970" s="40"/>
      <c r="MUZ970" s="40"/>
      <c r="MVA970" s="40"/>
      <c r="MVB970" s="40"/>
      <c r="MVC970" s="40"/>
      <c r="MVD970" s="40"/>
      <c r="MVE970" s="40"/>
      <c r="MVF970" s="40"/>
      <c r="MVG970" s="40"/>
      <c r="MVH970" s="40"/>
      <c r="MVI970" s="40"/>
      <c r="MVJ970" s="40"/>
      <c r="MVK970" s="40"/>
      <c r="MVL970" s="40"/>
      <c r="MVM970" s="40"/>
      <c r="MVN970" s="40"/>
      <c r="MVO970" s="40"/>
      <c r="MVP970" s="40"/>
      <c r="MVQ970" s="40"/>
      <c r="MVR970" s="40"/>
      <c r="MVS970" s="40"/>
      <c r="MVT970" s="40"/>
      <c r="MVU970" s="40"/>
      <c r="MVV970" s="40"/>
      <c r="MVW970" s="40"/>
      <c r="MVX970" s="40"/>
      <c r="MVY970" s="40"/>
      <c r="MVZ970" s="40"/>
      <c r="MWA970" s="40"/>
      <c r="MWB970" s="40"/>
      <c r="MWC970" s="40"/>
      <c r="MWD970" s="40"/>
      <c r="MWE970" s="40"/>
      <c r="MWF970" s="40"/>
      <c r="MWG970" s="40"/>
      <c r="MWH970" s="40"/>
      <c r="MWI970" s="40"/>
      <c r="MWJ970" s="40"/>
      <c r="MWK970" s="40"/>
      <c r="MWL970" s="40"/>
      <c r="MWM970" s="40"/>
      <c r="MWN970" s="40"/>
      <c r="MWO970" s="40"/>
      <c r="MWP970" s="40"/>
      <c r="MWQ970" s="40"/>
      <c r="MWR970" s="40"/>
      <c r="MWS970" s="40"/>
      <c r="MWT970" s="40"/>
      <c r="MWU970" s="40"/>
      <c r="MWV970" s="40"/>
      <c r="MWW970" s="40"/>
      <c r="MWX970" s="40"/>
      <c r="MWY970" s="40"/>
      <c r="MWZ970" s="40"/>
      <c r="MXA970" s="40"/>
      <c r="MXB970" s="40"/>
      <c r="MXC970" s="40"/>
      <c r="MXD970" s="40"/>
      <c r="MXE970" s="40"/>
      <c r="MXF970" s="40"/>
      <c r="MXG970" s="40"/>
      <c r="MXH970" s="40"/>
      <c r="MXI970" s="40"/>
      <c r="MXJ970" s="40"/>
      <c r="MXK970" s="40"/>
      <c r="MXL970" s="40"/>
      <c r="MXM970" s="40"/>
      <c r="MXN970" s="40"/>
      <c r="MXO970" s="40"/>
      <c r="MXP970" s="40"/>
      <c r="MXQ970" s="40"/>
      <c r="MXR970" s="40"/>
      <c r="MXS970" s="40"/>
      <c r="MXT970" s="40"/>
      <c r="MXU970" s="40"/>
      <c r="MXV970" s="40"/>
      <c r="MXW970" s="40"/>
      <c r="MXX970" s="40"/>
      <c r="MXY970" s="40"/>
      <c r="MXZ970" s="40"/>
      <c r="MYA970" s="40"/>
      <c r="MYB970" s="40"/>
      <c r="MYC970" s="40"/>
      <c r="MYD970" s="40"/>
      <c r="MYE970" s="40"/>
      <c r="MYF970" s="40"/>
      <c r="MYG970" s="40"/>
      <c r="MYH970" s="40"/>
      <c r="MYI970" s="40"/>
      <c r="MYJ970" s="40"/>
      <c r="MYK970" s="40"/>
      <c r="MYL970" s="40"/>
      <c r="MYM970" s="40"/>
      <c r="MYN970" s="40"/>
      <c r="MYO970" s="40"/>
      <c r="MYP970" s="40"/>
      <c r="MYQ970" s="40"/>
      <c r="MYR970" s="40"/>
      <c r="MYS970" s="40"/>
      <c r="MYT970" s="40"/>
      <c r="MYU970" s="40"/>
      <c r="MYV970" s="40"/>
      <c r="MYW970" s="40"/>
      <c r="MYX970" s="40"/>
      <c r="MYY970" s="40"/>
      <c r="MYZ970" s="40"/>
      <c r="MZA970" s="40"/>
      <c r="MZB970" s="40"/>
      <c r="MZC970" s="40"/>
      <c r="MZD970" s="40"/>
      <c r="MZE970" s="40"/>
      <c r="MZF970" s="40"/>
      <c r="MZG970" s="40"/>
      <c r="MZH970" s="40"/>
      <c r="MZI970" s="40"/>
      <c r="MZJ970" s="40"/>
      <c r="MZK970" s="40"/>
      <c r="MZL970" s="40"/>
      <c r="MZM970" s="40"/>
      <c r="MZN970" s="40"/>
      <c r="MZO970" s="40"/>
      <c r="MZP970" s="40"/>
      <c r="MZQ970" s="40"/>
      <c r="MZR970" s="40"/>
      <c r="MZS970" s="40"/>
      <c r="MZT970" s="40"/>
      <c r="MZU970" s="40"/>
      <c r="MZV970" s="40"/>
      <c r="MZW970" s="40"/>
      <c r="MZX970" s="40"/>
      <c r="MZY970" s="40"/>
      <c r="MZZ970" s="40"/>
      <c r="NAA970" s="40"/>
      <c r="NAB970" s="40"/>
      <c r="NAC970" s="40"/>
      <c r="NAD970" s="40"/>
      <c r="NAE970" s="40"/>
      <c r="NAF970" s="40"/>
      <c r="NAG970" s="40"/>
      <c r="NAH970" s="40"/>
      <c r="NAI970" s="40"/>
      <c r="NAJ970" s="40"/>
      <c r="NAK970" s="40"/>
      <c r="NAL970" s="40"/>
      <c r="NAM970" s="40"/>
      <c r="NAN970" s="40"/>
      <c r="NAO970" s="40"/>
      <c r="NAP970" s="40"/>
      <c r="NAQ970" s="40"/>
      <c r="NAR970" s="40"/>
      <c r="NAS970" s="40"/>
      <c r="NAT970" s="40"/>
      <c r="NAU970" s="40"/>
      <c r="NAV970" s="40"/>
      <c r="NAW970" s="40"/>
      <c r="NAX970" s="40"/>
      <c r="NAY970" s="40"/>
      <c r="NAZ970" s="40"/>
      <c r="NBA970" s="40"/>
      <c r="NBB970" s="40"/>
      <c r="NBC970" s="40"/>
      <c r="NBD970" s="40"/>
      <c r="NBE970" s="40"/>
      <c r="NBF970" s="40"/>
      <c r="NBG970" s="40"/>
      <c r="NBH970" s="40"/>
      <c r="NBI970" s="40"/>
      <c r="NBJ970" s="40"/>
      <c r="NBK970" s="40"/>
      <c r="NBL970" s="40"/>
      <c r="NBM970" s="40"/>
      <c r="NBN970" s="40"/>
      <c r="NBO970" s="40"/>
      <c r="NBP970" s="40"/>
      <c r="NBQ970" s="40"/>
      <c r="NBR970" s="40"/>
      <c r="NBS970" s="40"/>
      <c r="NBT970" s="40"/>
      <c r="NBU970" s="40"/>
      <c r="NBV970" s="40"/>
      <c r="NBW970" s="40"/>
      <c r="NBX970" s="40"/>
      <c r="NBY970" s="40"/>
      <c r="NBZ970" s="40"/>
      <c r="NCA970" s="40"/>
      <c r="NCB970" s="40"/>
      <c r="NCC970" s="40"/>
      <c r="NCD970" s="40"/>
      <c r="NCE970" s="40"/>
      <c r="NCF970" s="40"/>
      <c r="NCG970" s="40"/>
      <c r="NCH970" s="40"/>
      <c r="NCI970" s="40"/>
      <c r="NCJ970" s="40"/>
      <c r="NCK970" s="40"/>
      <c r="NCL970" s="40"/>
      <c r="NCM970" s="40"/>
      <c r="NCN970" s="40"/>
      <c r="NCO970" s="40"/>
      <c r="NCP970" s="40"/>
      <c r="NCQ970" s="40"/>
      <c r="NCR970" s="40"/>
      <c r="NCS970" s="40"/>
      <c r="NCT970" s="40"/>
      <c r="NCU970" s="40"/>
      <c r="NCV970" s="40"/>
      <c r="NCW970" s="40"/>
      <c r="NCX970" s="40"/>
      <c r="NCY970" s="40"/>
      <c r="NCZ970" s="40"/>
      <c r="NDA970" s="40"/>
      <c r="NDB970" s="40"/>
      <c r="NDC970" s="40"/>
      <c r="NDD970" s="40"/>
      <c r="NDE970" s="40"/>
      <c r="NDF970" s="40"/>
      <c r="NDG970" s="40"/>
      <c r="NDH970" s="40"/>
      <c r="NDI970" s="40"/>
      <c r="NDJ970" s="40"/>
      <c r="NDK970" s="40"/>
      <c r="NDL970" s="40"/>
      <c r="NDM970" s="40"/>
      <c r="NDN970" s="40"/>
      <c r="NDO970" s="40"/>
      <c r="NDP970" s="40"/>
      <c r="NDQ970" s="40"/>
      <c r="NDR970" s="40"/>
      <c r="NDS970" s="40"/>
      <c r="NDT970" s="40"/>
      <c r="NDU970" s="40"/>
      <c r="NDV970" s="40"/>
      <c r="NDW970" s="40"/>
      <c r="NDX970" s="40"/>
      <c r="NDY970" s="40"/>
      <c r="NDZ970" s="40"/>
      <c r="NEA970" s="40"/>
      <c r="NEB970" s="40"/>
      <c r="NEC970" s="40"/>
      <c r="NED970" s="40"/>
      <c r="NEE970" s="40"/>
      <c r="NEF970" s="40"/>
      <c r="NEG970" s="40"/>
      <c r="NEH970" s="40"/>
      <c r="NEI970" s="40"/>
      <c r="NEJ970" s="40"/>
      <c r="NEK970" s="40"/>
      <c r="NEL970" s="40"/>
      <c r="NEM970" s="40"/>
      <c r="NEN970" s="40"/>
      <c r="NEO970" s="40"/>
      <c r="NEP970" s="40"/>
      <c r="NEQ970" s="40"/>
      <c r="NER970" s="40"/>
      <c r="NES970" s="40"/>
      <c r="NET970" s="40"/>
      <c r="NEU970" s="40"/>
      <c r="NEV970" s="40"/>
      <c r="NEW970" s="40"/>
      <c r="NEX970" s="40"/>
      <c r="NEY970" s="40"/>
      <c r="NEZ970" s="40"/>
      <c r="NFA970" s="40"/>
      <c r="NFB970" s="40"/>
      <c r="NFC970" s="40"/>
      <c r="NFD970" s="40"/>
      <c r="NFE970" s="40"/>
      <c r="NFF970" s="40"/>
      <c r="NFG970" s="40"/>
      <c r="NFH970" s="40"/>
      <c r="NFI970" s="40"/>
      <c r="NFJ970" s="40"/>
      <c r="NFK970" s="40"/>
      <c r="NFL970" s="40"/>
      <c r="NFM970" s="40"/>
      <c r="NFN970" s="40"/>
      <c r="NFO970" s="40"/>
      <c r="NFP970" s="40"/>
      <c r="NFQ970" s="40"/>
      <c r="NFR970" s="40"/>
      <c r="NFS970" s="40"/>
      <c r="NFT970" s="40"/>
      <c r="NFU970" s="40"/>
      <c r="NFV970" s="40"/>
      <c r="NFW970" s="40"/>
      <c r="NFX970" s="40"/>
      <c r="NFY970" s="40"/>
      <c r="NFZ970" s="40"/>
      <c r="NGA970" s="40"/>
      <c r="NGB970" s="40"/>
      <c r="NGC970" s="40"/>
      <c r="NGD970" s="40"/>
      <c r="NGE970" s="40"/>
      <c r="NGF970" s="40"/>
      <c r="NGG970" s="40"/>
      <c r="NGH970" s="40"/>
      <c r="NGI970" s="40"/>
      <c r="NGJ970" s="40"/>
      <c r="NGK970" s="40"/>
      <c r="NGL970" s="40"/>
      <c r="NGM970" s="40"/>
      <c r="NGN970" s="40"/>
      <c r="NGO970" s="40"/>
      <c r="NGP970" s="40"/>
      <c r="NGQ970" s="40"/>
      <c r="NGR970" s="40"/>
      <c r="NGS970" s="40"/>
      <c r="NGT970" s="40"/>
      <c r="NGU970" s="40"/>
      <c r="NGV970" s="40"/>
      <c r="NGW970" s="40"/>
      <c r="NGX970" s="40"/>
      <c r="NGY970" s="40"/>
      <c r="NGZ970" s="40"/>
      <c r="NHA970" s="40"/>
      <c r="NHB970" s="40"/>
      <c r="NHC970" s="40"/>
      <c r="NHD970" s="40"/>
      <c r="NHE970" s="40"/>
      <c r="NHF970" s="40"/>
      <c r="NHG970" s="40"/>
      <c r="NHH970" s="40"/>
      <c r="NHI970" s="40"/>
      <c r="NHJ970" s="40"/>
      <c r="NHK970" s="40"/>
      <c r="NHL970" s="40"/>
      <c r="NHM970" s="40"/>
      <c r="NHN970" s="40"/>
      <c r="NHO970" s="40"/>
      <c r="NHP970" s="40"/>
      <c r="NHQ970" s="40"/>
      <c r="NHR970" s="40"/>
      <c r="NHS970" s="40"/>
      <c r="NHT970" s="40"/>
      <c r="NHU970" s="40"/>
      <c r="NHV970" s="40"/>
      <c r="NHW970" s="40"/>
      <c r="NHX970" s="40"/>
      <c r="NHY970" s="40"/>
      <c r="NHZ970" s="40"/>
      <c r="NIA970" s="40"/>
      <c r="NIB970" s="40"/>
      <c r="NIC970" s="40"/>
      <c r="NID970" s="40"/>
      <c r="NIE970" s="40"/>
      <c r="NIF970" s="40"/>
      <c r="NIG970" s="40"/>
      <c r="NIH970" s="40"/>
      <c r="NII970" s="40"/>
      <c r="NIJ970" s="40"/>
      <c r="NIK970" s="40"/>
      <c r="NIL970" s="40"/>
      <c r="NIM970" s="40"/>
      <c r="NIN970" s="40"/>
      <c r="NIO970" s="40"/>
      <c r="NIP970" s="40"/>
      <c r="NIQ970" s="40"/>
      <c r="NIR970" s="40"/>
      <c r="NIS970" s="40"/>
      <c r="NIT970" s="40"/>
      <c r="NIU970" s="40"/>
      <c r="NIV970" s="40"/>
      <c r="NIW970" s="40"/>
      <c r="NIX970" s="40"/>
      <c r="NIY970" s="40"/>
      <c r="NIZ970" s="40"/>
      <c r="NJA970" s="40"/>
      <c r="NJB970" s="40"/>
      <c r="NJC970" s="40"/>
      <c r="NJD970" s="40"/>
      <c r="NJE970" s="40"/>
      <c r="NJF970" s="40"/>
      <c r="NJG970" s="40"/>
      <c r="NJH970" s="40"/>
      <c r="NJI970" s="40"/>
      <c r="NJJ970" s="40"/>
      <c r="NJK970" s="40"/>
      <c r="NJL970" s="40"/>
      <c r="NJM970" s="40"/>
      <c r="NJN970" s="40"/>
      <c r="NJO970" s="40"/>
      <c r="NJP970" s="40"/>
      <c r="NJQ970" s="40"/>
      <c r="NJR970" s="40"/>
      <c r="NJS970" s="40"/>
      <c r="NJT970" s="40"/>
      <c r="NJU970" s="40"/>
      <c r="NJV970" s="40"/>
      <c r="NJW970" s="40"/>
      <c r="NJX970" s="40"/>
      <c r="NJY970" s="40"/>
      <c r="NJZ970" s="40"/>
      <c r="NKA970" s="40"/>
      <c r="NKB970" s="40"/>
      <c r="NKC970" s="40"/>
      <c r="NKD970" s="40"/>
      <c r="NKE970" s="40"/>
      <c r="NKF970" s="40"/>
      <c r="NKG970" s="40"/>
      <c r="NKH970" s="40"/>
      <c r="NKI970" s="40"/>
      <c r="NKJ970" s="40"/>
      <c r="NKK970" s="40"/>
      <c r="NKL970" s="40"/>
      <c r="NKM970" s="40"/>
      <c r="NKN970" s="40"/>
      <c r="NKO970" s="40"/>
      <c r="NKP970" s="40"/>
      <c r="NKQ970" s="40"/>
      <c r="NKR970" s="40"/>
      <c r="NKS970" s="40"/>
      <c r="NKT970" s="40"/>
      <c r="NKU970" s="40"/>
      <c r="NKV970" s="40"/>
      <c r="NKW970" s="40"/>
      <c r="NKX970" s="40"/>
      <c r="NKY970" s="40"/>
      <c r="NKZ970" s="40"/>
      <c r="NLA970" s="40"/>
      <c r="NLB970" s="40"/>
      <c r="NLC970" s="40"/>
      <c r="NLD970" s="40"/>
      <c r="NLE970" s="40"/>
      <c r="NLF970" s="40"/>
      <c r="NLG970" s="40"/>
      <c r="NLH970" s="40"/>
      <c r="NLI970" s="40"/>
      <c r="NLJ970" s="40"/>
      <c r="NLK970" s="40"/>
      <c r="NLL970" s="40"/>
      <c r="NLM970" s="40"/>
      <c r="NLN970" s="40"/>
      <c r="NLO970" s="40"/>
      <c r="NLP970" s="40"/>
      <c r="NLQ970" s="40"/>
      <c r="NLR970" s="40"/>
      <c r="NLS970" s="40"/>
      <c r="NLT970" s="40"/>
      <c r="NLU970" s="40"/>
      <c r="NLV970" s="40"/>
      <c r="NLW970" s="40"/>
      <c r="NLX970" s="40"/>
      <c r="NLY970" s="40"/>
      <c r="NLZ970" s="40"/>
      <c r="NMA970" s="40"/>
      <c r="NMB970" s="40"/>
      <c r="NMC970" s="40"/>
      <c r="NMD970" s="40"/>
      <c r="NME970" s="40"/>
      <c r="NMF970" s="40"/>
      <c r="NMG970" s="40"/>
      <c r="NMH970" s="40"/>
      <c r="NMI970" s="40"/>
      <c r="NMJ970" s="40"/>
      <c r="NMK970" s="40"/>
      <c r="NML970" s="40"/>
      <c r="NMM970" s="40"/>
      <c r="NMN970" s="40"/>
      <c r="NMO970" s="40"/>
      <c r="NMP970" s="40"/>
      <c r="NMQ970" s="40"/>
      <c r="NMR970" s="40"/>
      <c r="NMS970" s="40"/>
      <c r="NMT970" s="40"/>
      <c r="NMU970" s="40"/>
      <c r="NMV970" s="40"/>
      <c r="NMW970" s="40"/>
      <c r="NMX970" s="40"/>
      <c r="NMY970" s="40"/>
      <c r="NMZ970" s="40"/>
      <c r="NNA970" s="40"/>
      <c r="NNB970" s="40"/>
      <c r="NNC970" s="40"/>
      <c r="NND970" s="40"/>
      <c r="NNE970" s="40"/>
      <c r="NNF970" s="40"/>
      <c r="NNG970" s="40"/>
      <c r="NNH970" s="40"/>
      <c r="NNI970" s="40"/>
      <c r="NNJ970" s="40"/>
      <c r="NNK970" s="40"/>
      <c r="NNL970" s="40"/>
      <c r="NNM970" s="40"/>
      <c r="NNN970" s="40"/>
      <c r="NNO970" s="40"/>
      <c r="NNP970" s="40"/>
      <c r="NNQ970" s="40"/>
      <c r="NNR970" s="40"/>
      <c r="NNS970" s="40"/>
      <c r="NNT970" s="40"/>
      <c r="NNU970" s="40"/>
      <c r="NNV970" s="40"/>
      <c r="NNW970" s="40"/>
      <c r="NNX970" s="40"/>
      <c r="NNY970" s="40"/>
      <c r="NNZ970" s="40"/>
      <c r="NOA970" s="40"/>
      <c r="NOB970" s="40"/>
      <c r="NOC970" s="40"/>
      <c r="NOD970" s="40"/>
      <c r="NOE970" s="40"/>
      <c r="NOF970" s="40"/>
      <c r="NOG970" s="40"/>
      <c r="NOH970" s="40"/>
      <c r="NOI970" s="40"/>
      <c r="NOJ970" s="40"/>
      <c r="NOK970" s="40"/>
      <c r="NOL970" s="40"/>
      <c r="NOM970" s="40"/>
      <c r="NON970" s="40"/>
      <c r="NOO970" s="40"/>
      <c r="NOP970" s="40"/>
      <c r="NOQ970" s="40"/>
      <c r="NOR970" s="40"/>
      <c r="NOS970" s="40"/>
      <c r="NOT970" s="40"/>
      <c r="NOU970" s="40"/>
      <c r="NOV970" s="40"/>
      <c r="NOW970" s="40"/>
      <c r="NOX970" s="40"/>
      <c r="NOY970" s="40"/>
      <c r="NOZ970" s="40"/>
      <c r="NPA970" s="40"/>
      <c r="NPB970" s="40"/>
      <c r="NPC970" s="40"/>
      <c r="NPD970" s="40"/>
      <c r="NPE970" s="40"/>
      <c r="NPF970" s="40"/>
      <c r="NPG970" s="40"/>
      <c r="NPH970" s="40"/>
      <c r="NPI970" s="40"/>
      <c r="NPJ970" s="40"/>
      <c r="NPK970" s="40"/>
      <c r="NPL970" s="40"/>
      <c r="NPM970" s="40"/>
      <c r="NPN970" s="40"/>
      <c r="NPO970" s="40"/>
      <c r="NPP970" s="40"/>
      <c r="NPQ970" s="40"/>
      <c r="NPR970" s="40"/>
      <c r="NPS970" s="40"/>
      <c r="NPT970" s="40"/>
      <c r="NPU970" s="40"/>
      <c r="NPV970" s="40"/>
      <c r="NPW970" s="40"/>
      <c r="NPX970" s="40"/>
      <c r="NPY970" s="40"/>
      <c r="NPZ970" s="40"/>
      <c r="NQA970" s="40"/>
      <c r="NQB970" s="40"/>
      <c r="NQC970" s="40"/>
      <c r="NQD970" s="40"/>
      <c r="NQE970" s="40"/>
      <c r="NQF970" s="40"/>
      <c r="NQG970" s="40"/>
      <c r="NQH970" s="40"/>
      <c r="NQI970" s="40"/>
      <c r="NQJ970" s="40"/>
      <c r="NQK970" s="40"/>
      <c r="NQL970" s="40"/>
      <c r="NQM970" s="40"/>
      <c r="NQN970" s="40"/>
      <c r="NQO970" s="40"/>
      <c r="NQP970" s="40"/>
      <c r="NQQ970" s="40"/>
      <c r="NQR970" s="40"/>
      <c r="NQS970" s="40"/>
      <c r="NQT970" s="40"/>
      <c r="NQU970" s="40"/>
      <c r="NQV970" s="40"/>
      <c r="NQW970" s="40"/>
      <c r="NQX970" s="40"/>
      <c r="NQY970" s="40"/>
      <c r="NQZ970" s="40"/>
      <c r="NRA970" s="40"/>
      <c r="NRB970" s="40"/>
      <c r="NRC970" s="40"/>
      <c r="NRD970" s="40"/>
      <c r="NRE970" s="40"/>
      <c r="NRF970" s="40"/>
      <c r="NRG970" s="40"/>
      <c r="NRH970" s="40"/>
      <c r="NRI970" s="40"/>
      <c r="NRJ970" s="40"/>
      <c r="NRK970" s="40"/>
      <c r="NRL970" s="40"/>
      <c r="NRM970" s="40"/>
      <c r="NRN970" s="40"/>
      <c r="NRO970" s="40"/>
      <c r="NRP970" s="40"/>
      <c r="NRQ970" s="40"/>
      <c r="NRR970" s="40"/>
      <c r="NRS970" s="40"/>
      <c r="NRT970" s="40"/>
      <c r="NRU970" s="40"/>
      <c r="NRV970" s="40"/>
      <c r="NRW970" s="40"/>
      <c r="NRX970" s="40"/>
      <c r="NRY970" s="40"/>
      <c r="NRZ970" s="40"/>
      <c r="NSA970" s="40"/>
      <c r="NSB970" s="40"/>
      <c r="NSC970" s="40"/>
      <c r="NSD970" s="40"/>
      <c r="NSE970" s="40"/>
      <c r="NSF970" s="40"/>
      <c r="NSG970" s="40"/>
      <c r="NSH970" s="40"/>
      <c r="NSI970" s="40"/>
      <c r="NSJ970" s="40"/>
      <c r="NSK970" s="40"/>
      <c r="NSL970" s="40"/>
      <c r="NSM970" s="40"/>
      <c r="NSN970" s="40"/>
      <c r="NSO970" s="40"/>
      <c r="NSP970" s="40"/>
      <c r="NSQ970" s="40"/>
      <c r="NSR970" s="40"/>
      <c r="NSS970" s="40"/>
      <c r="NST970" s="40"/>
      <c r="NSU970" s="40"/>
      <c r="NSV970" s="40"/>
      <c r="NSW970" s="40"/>
      <c r="NSX970" s="40"/>
      <c r="NSY970" s="40"/>
      <c r="NSZ970" s="40"/>
      <c r="NTA970" s="40"/>
      <c r="NTB970" s="40"/>
      <c r="NTC970" s="40"/>
      <c r="NTD970" s="40"/>
      <c r="NTE970" s="40"/>
      <c r="NTF970" s="40"/>
      <c r="NTG970" s="40"/>
      <c r="NTH970" s="40"/>
      <c r="NTI970" s="40"/>
      <c r="NTJ970" s="40"/>
      <c r="NTK970" s="40"/>
      <c r="NTL970" s="40"/>
      <c r="NTM970" s="40"/>
      <c r="NTN970" s="40"/>
      <c r="NTO970" s="40"/>
      <c r="NTP970" s="40"/>
      <c r="NTQ970" s="40"/>
      <c r="NTR970" s="40"/>
      <c r="NTS970" s="40"/>
      <c r="NTT970" s="40"/>
      <c r="NTU970" s="40"/>
      <c r="NTV970" s="40"/>
      <c r="NTW970" s="40"/>
      <c r="NTX970" s="40"/>
      <c r="NTY970" s="40"/>
      <c r="NTZ970" s="40"/>
      <c r="NUA970" s="40"/>
      <c r="NUB970" s="40"/>
      <c r="NUC970" s="40"/>
      <c r="NUD970" s="40"/>
      <c r="NUE970" s="40"/>
      <c r="NUF970" s="40"/>
      <c r="NUG970" s="40"/>
      <c r="NUH970" s="40"/>
      <c r="NUI970" s="40"/>
      <c r="NUJ970" s="40"/>
      <c r="NUK970" s="40"/>
      <c r="NUL970" s="40"/>
      <c r="NUM970" s="40"/>
      <c r="NUN970" s="40"/>
      <c r="NUO970" s="40"/>
      <c r="NUP970" s="40"/>
      <c r="NUQ970" s="40"/>
      <c r="NUR970" s="40"/>
      <c r="NUS970" s="40"/>
      <c r="NUT970" s="40"/>
      <c r="NUU970" s="40"/>
      <c r="NUV970" s="40"/>
      <c r="NUW970" s="40"/>
      <c r="NUX970" s="40"/>
      <c r="NUY970" s="40"/>
      <c r="NUZ970" s="40"/>
      <c r="NVA970" s="40"/>
      <c r="NVB970" s="40"/>
      <c r="NVC970" s="40"/>
      <c r="NVD970" s="40"/>
      <c r="NVE970" s="40"/>
      <c r="NVF970" s="40"/>
      <c r="NVG970" s="40"/>
      <c r="NVH970" s="40"/>
      <c r="NVI970" s="40"/>
      <c r="NVJ970" s="40"/>
      <c r="NVK970" s="40"/>
      <c r="NVL970" s="40"/>
      <c r="NVM970" s="40"/>
      <c r="NVN970" s="40"/>
      <c r="NVO970" s="40"/>
      <c r="NVP970" s="40"/>
      <c r="NVQ970" s="40"/>
      <c r="NVR970" s="40"/>
      <c r="NVS970" s="40"/>
      <c r="NVT970" s="40"/>
      <c r="NVU970" s="40"/>
      <c r="NVV970" s="40"/>
      <c r="NVW970" s="40"/>
      <c r="NVX970" s="40"/>
      <c r="NVY970" s="40"/>
      <c r="NVZ970" s="40"/>
      <c r="NWA970" s="40"/>
      <c r="NWB970" s="40"/>
      <c r="NWC970" s="40"/>
      <c r="NWD970" s="40"/>
      <c r="NWE970" s="40"/>
      <c r="NWF970" s="40"/>
      <c r="NWG970" s="40"/>
      <c r="NWH970" s="40"/>
      <c r="NWI970" s="40"/>
      <c r="NWJ970" s="40"/>
      <c r="NWK970" s="40"/>
      <c r="NWL970" s="40"/>
      <c r="NWM970" s="40"/>
      <c r="NWN970" s="40"/>
      <c r="NWO970" s="40"/>
      <c r="NWP970" s="40"/>
      <c r="NWQ970" s="40"/>
      <c r="NWR970" s="40"/>
      <c r="NWS970" s="40"/>
      <c r="NWT970" s="40"/>
      <c r="NWU970" s="40"/>
      <c r="NWV970" s="40"/>
      <c r="NWW970" s="40"/>
      <c r="NWX970" s="40"/>
      <c r="NWY970" s="40"/>
      <c r="NWZ970" s="40"/>
      <c r="NXA970" s="40"/>
      <c r="NXB970" s="40"/>
      <c r="NXC970" s="40"/>
      <c r="NXD970" s="40"/>
      <c r="NXE970" s="40"/>
      <c r="NXF970" s="40"/>
      <c r="NXG970" s="40"/>
      <c r="NXH970" s="40"/>
      <c r="NXI970" s="40"/>
      <c r="NXJ970" s="40"/>
      <c r="NXK970" s="40"/>
      <c r="NXL970" s="40"/>
      <c r="NXM970" s="40"/>
      <c r="NXN970" s="40"/>
      <c r="NXO970" s="40"/>
      <c r="NXP970" s="40"/>
      <c r="NXQ970" s="40"/>
      <c r="NXR970" s="40"/>
      <c r="NXS970" s="40"/>
      <c r="NXT970" s="40"/>
      <c r="NXU970" s="40"/>
      <c r="NXV970" s="40"/>
      <c r="NXW970" s="40"/>
      <c r="NXX970" s="40"/>
      <c r="NXY970" s="40"/>
      <c r="NXZ970" s="40"/>
      <c r="NYA970" s="40"/>
      <c r="NYB970" s="40"/>
      <c r="NYC970" s="40"/>
      <c r="NYD970" s="40"/>
      <c r="NYE970" s="40"/>
      <c r="NYF970" s="40"/>
      <c r="NYG970" s="40"/>
      <c r="NYH970" s="40"/>
      <c r="NYI970" s="40"/>
      <c r="NYJ970" s="40"/>
      <c r="NYK970" s="40"/>
      <c r="NYL970" s="40"/>
      <c r="NYM970" s="40"/>
      <c r="NYN970" s="40"/>
      <c r="NYO970" s="40"/>
      <c r="NYP970" s="40"/>
      <c r="NYQ970" s="40"/>
      <c r="NYR970" s="40"/>
      <c r="NYS970" s="40"/>
      <c r="NYT970" s="40"/>
      <c r="NYU970" s="40"/>
      <c r="NYV970" s="40"/>
      <c r="NYW970" s="40"/>
      <c r="NYX970" s="40"/>
      <c r="NYY970" s="40"/>
      <c r="NYZ970" s="40"/>
      <c r="NZA970" s="40"/>
      <c r="NZB970" s="40"/>
      <c r="NZC970" s="40"/>
      <c r="NZD970" s="40"/>
      <c r="NZE970" s="40"/>
      <c r="NZF970" s="40"/>
      <c r="NZG970" s="40"/>
      <c r="NZH970" s="40"/>
      <c r="NZI970" s="40"/>
      <c r="NZJ970" s="40"/>
      <c r="NZK970" s="40"/>
      <c r="NZL970" s="40"/>
      <c r="NZM970" s="40"/>
      <c r="NZN970" s="40"/>
      <c r="NZO970" s="40"/>
      <c r="NZP970" s="40"/>
      <c r="NZQ970" s="40"/>
      <c r="NZR970" s="40"/>
      <c r="NZS970" s="40"/>
      <c r="NZT970" s="40"/>
      <c r="NZU970" s="40"/>
      <c r="NZV970" s="40"/>
      <c r="NZW970" s="40"/>
      <c r="NZX970" s="40"/>
      <c r="NZY970" s="40"/>
      <c r="NZZ970" s="40"/>
      <c r="OAA970" s="40"/>
      <c r="OAB970" s="40"/>
      <c r="OAC970" s="40"/>
      <c r="OAD970" s="40"/>
      <c r="OAE970" s="40"/>
      <c r="OAF970" s="40"/>
      <c r="OAG970" s="40"/>
      <c r="OAH970" s="40"/>
      <c r="OAI970" s="40"/>
      <c r="OAJ970" s="40"/>
      <c r="OAK970" s="40"/>
      <c r="OAL970" s="40"/>
      <c r="OAM970" s="40"/>
      <c r="OAN970" s="40"/>
      <c r="OAO970" s="40"/>
      <c r="OAP970" s="40"/>
      <c r="OAQ970" s="40"/>
      <c r="OAR970" s="40"/>
      <c r="OAS970" s="40"/>
      <c r="OAT970" s="40"/>
      <c r="OAU970" s="40"/>
      <c r="OAV970" s="40"/>
      <c r="OAW970" s="40"/>
      <c r="OAX970" s="40"/>
      <c r="OAY970" s="40"/>
      <c r="OAZ970" s="40"/>
      <c r="OBA970" s="40"/>
      <c r="OBB970" s="40"/>
      <c r="OBC970" s="40"/>
      <c r="OBD970" s="40"/>
      <c r="OBE970" s="40"/>
      <c r="OBF970" s="40"/>
      <c r="OBG970" s="40"/>
      <c r="OBH970" s="40"/>
      <c r="OBI970" s="40"/>
      <c r="OBJ970" s="40"/>
      <c r="OBK970" s="40"/>
      <c r="OBL970" s="40"/>
      <c r="OBM970" s="40"/>
      <c r="OBN970" s="40"/>
      <c r="OBO970" s="40"/>
      <c r="OBP970" s="40"/>
      <c r="OBQ970" s="40"/>
      <c r="OBR970" s="40"/>
      <c r="OBS970" s="40"/>
      <c r="OBT970" s="40"/>
      <c r="OBU970" s="40"/>
      <c r="OBV970" s="40"/>
      <c r="OBW970" s="40"/>
      <c r="OBX970" s="40"/>
      <c r="OBY970" s="40"/>
      <c r="OBZ970" s="40"/>
      <c r="OCA970" s="40"/>
      <c r="OCB970" s="40"/>
      <c r="OCC970" s="40"/>
      <c r="OCD970" s="40"/>
      <c r="OCE970" s="40"/>
      <c r="OCF970" s="40"/>
      <c r="OCG970" s="40"/>
      <c r="OCH970" s="40"/>
      <c r="OCI970" s="40"/>
      <c r="OCJ970" s="40"/>
      <c r="OCK970" s="40"/>
      <c r="OCL970" s="40"/>
      <c r="OCM970" s="40"/>
      <c r="OCN970" s="40"/>
      <c r="OCO970" s="40"/>
      <c r="OCP970" s="40"/>
      <c r="OCQ970" s="40"/>
      <c r="OCR970" s="40"/>
      <c r="OCS970" s="40"/>
      <c r="OCT970" s="40"/>
      <c r="OCU970" s="40"/>
      <c r="OCV970" s="40"/>
      <c r="OCW970" s="40"/>
      <c r="OCX970" s="40"/>
      <c r="OCY970" s="40"/>
      <c r="OCZ970" s="40"/>
      <c r="ODA970" s="40"/>
      <c r="ODB970" s="40"/>
      <c r="ODC970" s="40"/>
      <c r="ODD970" s="40"/>
      <c r="ODE970" s="40"/>
      <c r="ODF970" s="40"/>
      <c r="ODG970" s="40"/>
      <c r="ODH970" s="40"/>
      <c r="ODI970" s="40"/>
      <c r="ODJ970" s="40"/>
      <c r="ODK970" s="40"/>
      <c r="ODL970" s="40"/>
      <c r="ODM970" s="40"/>
      <c r="ODN970" s="40"/>
      <c r="ODO970" s="40"/>
      <c r="ODP970" s="40"/>
      <c r="ODQ970" s="40"/>
      <c r="ODR970" s="40"/>
      <c r="ODS970" s="40"/>
      <c r="ODT970" s="40"/>
      <c r="ODU970" s="40"/>
      <c r="ODV970" s="40"/>
      <c r="ODW970" s="40"/>
      <c r="ODX970" s="40"/>
      <c r="ODY970" s="40"/>
      <c r="ODZ970" s="40"/>
      <c r="OEA970" s="40"/>
      <c r="OEB970" s="40"/>
      <c r="OEC970" s="40"/>
      <c r="OED970" s="40"/>
      <c r="OEE970" s="40"/>
      <c r="OEF970" s="40"/>
      <c r="OEG970" s="40"/>
      <c r="OEH970" s="40"/>
      <c r="OEI970" s="40"/>
      <c r="OEJ970" s="40"/>
      <c r="OEK970" s="40"/>
      <c r="OEL970" s="40"/>
      <c r="OEM970" s="40"/>
      <c r="OEN970" s="40"/>
      <c r="OEO970" s="40"/>
      <c r="OEP970" s="40"/>
      <c r="OEQ970" s="40"/>
      <c r="OER970" s="40"/>
      <c r="OES970" s="40"/>
      <c r="OET970" s="40"/>
      <c r="OEU970" s="40"/>
      <c r="OEV970" s="40"/>
      <c r="OEW970" s="40"/>
      <c r="OEX970" s="40"/>
      <c r="OEY970" s="40"/>
      <c r="OEZ970" s="40"/>
      <c r="OFA970" s="40"/>
      <c r="OFB970" s="40"/>
      <c r="OFC970" s="40"/>
      <c r="OFD970" s="40"/>
      <c r="OFE970" s="40"/>
      <c r="OFF970" s="40"/>
      <c r="OFG970" s="40"/>
      <c r="OFH970" s="40"/>
      <c r="OFI970" s="40"/>
      <c r="OFJ970" s="40"/>
      <c r="OFK970" s="40"/>
      <c r="OFL970" s="40"/>
      <c r="OFM970" s="40"/>
      <c r="OFN970" s="40"/>
      <c r="OFO970" s="40"/>
      <c r="OFP970" s="40"/>
      <c r="OFQ970" s="40"/>
      <c r="OFR970" s="40"/>
      <c r="OFS970" s="40"/>
      <c r="OFT970" s="40"/>
      <c r="OFU970" s="40"/>
      <c r="OFV970" s="40"/>
      <c r="OFW970" s="40"/>
      <c r="OFX970" s="40"/>
      <c r="OFY970" s="40"/>
      <c r="OFZ970" s="40"/>
      <c r="OGA970" s="40"/>
      <c r="OGB970" s="40"/>
      <c r="OGC970" s="40"/>
      <c r="OGD970" s="40"/>
      <c r="OGE970" s="40"/>
      <c r="OGF970" s="40"/>
      <c r="OGG970" s="40"/>
      <c r="OGH970" s="40"/>
      <c r="OGI970" s="40"/>
      <c r="OGJ970" s="40"/>
      <c r="OGK970" s="40"/>
      <c r="OGL970" s="40"/>
      <c r="OGM970" s="40"/>
      <c r="OGN970" s="40"/>
      <c r="OGO970" s="40"/>
      <c r="OGP970" s="40"/>
      <c r="OGQ970" s="40"/>
      <c r="OGR970" s="40"/>
      <c r="OGS970" s="40"/>
      <c r="OGT970" s="40"/>
      <c r="OGU970" s="40"/>
      <c r="OGV970" s="40"/>
      <c r="OGW970" s="40"/>
      <c r="OGX970" s="40"/>
      <c r="OGY970" s="40"/>
      <c r="OGZ970" s="40"/>
      <c r="OHA970" s="40"/>
      <c r="OHB970" s="40"/>
      <c r="OHC970" s="40"/>
      <c r="OHD970" s="40"/>
      <c r="OHE970" s="40"/>
      <c r="OHF970" s="40"/>
      <c r="OHG970" s="40"/>
      <c r="OHH970" s="40"/>
      <c r="OHI970" s="40"/>
      <c r="OHJ970" s="40"/>
      <c r="OHK970" s="40"/>
      <c r="OHL970" s="40"/>
      <c r="OHM970" s="40"/>
      <c r="OHN970" s="40"/>
      <c r="OHO970" s="40"/>
      <c r="OHP970" s="40"/>
      <c r="OHQ970" s="40"/>
      <c r="OHR970" s="40"/>
      <c r="OHS970" s="40"/>
      <c r="OHT970" s="40"/>
      <c r="OHU970" s="40"/>
      <c r="OHV970" s="40"/>
      <c r="OHW970" s="40"/>
      <c r="OHX970" s="40"/>
      <c r="OHY970" s="40"/>
      <c r="OHZ970" s="40"/>
      <c r="OIA970" s="40"/>
      <c r="OIB970" s="40"/>
      <c r="OIC970" s="40"/>
      <c r="OID970" s="40"/>
      <c r="OIE970" s="40"/>
      <c r="OIF970" s="40"/>
      <c r="OIG970" s="40"/>
      <c r="OIH970" s="40"/>
      <c r="OII970" s="40"/>
      <c r="OIJ970" s="40"/>
      <c r="OIK970" s="40"/>
      <c r="OIL970" s="40"/>
      <c r="OIM970" s="40"/>
      <c r="OIN970" s="40"/>
      <c r="OIO970" s="40"/>
      <c r="OIP970" s="40"/>
      <c r="OIQ970" s="40"/>
      <c r="OIR970" s="40"/>
      <c r="OIS970" s="40"/>
      <c r="OIT970" s="40"/>
      <c r="OIU970" s="40"/>
      <c r="OIV970" s="40"/>
      <c r="OIW970" s="40"/>
      <c r="OIX970" s="40"/>
      <c r="OIY970" s="40"/>
      <c r="OIZ970" s="40"/>
      <c r="OJA970" s="40"/>
      <c r="OJB970" s="40"/>
      <c r="OJC970" s="40"/>
      <c r="OJD970" s="40"/>
      <c r="OJE970" s="40"/>
      <c r="OJF970" s="40"/>
      <c r="OJG970" s="40"/>
      <c r="OJH970" s="40"/>
      <c r="OJI970" s="40"/>
      <c r="OJJ970" s="40"/>
      <c r="OJK970" s="40"/>
      <c r="OJL970" s="40"/>
      <c r="OJM970" s="40"/>
      <c r="OJN970" s="40"/>
      <c r="OJO970" s="40"/>
      <c r="OJP970" s="40"/>
      <c r="OJQ970" s="40"/>
      <c r="OJR970" s="40"/>
      <c r="OJS970" s="40"/>
      <c r="OJT970" s="40"/>
      <c r="OJU970" s="40"/>
      <c r="OJV970" s="40"/>
      <c r="OJW970" s="40"/>
      <c r="OJX970" s="40"/>
      <c r="OJY970" s="40"/>
      <c r="OJZ970" s="40"/>
      <c r="OKA970" s="40"/>
      <c r="OKB970" s="40"/>
      <c r="OKC970" s="40"/>
      <c r="OKD970" s="40"/>
      <c r="OKE970" s="40"/>
      <c r="OKF970" s="40"/>
      <c r="OKG970" s="40"/>
      <c r="OKH970" s="40"/>
      <c r="OKI970" s="40"/>
      <c r="OKJ970" s="40"/>
      <c r="OKK970" s="40"/>
      <c r="OKL970" s="40"/>
      <c r="OKM970" s="40"/>
      <c r="OKN970" s="40"/>
      <c r="OKO970" s="40"/>
      <c r="OKP970" s="40"/>
      <c r="OKQ970" s="40"/>
      <c r="OKR970" s="40"/>
      <c r="OKS970" s="40"/>
      <c r="OKT970" s="40"/>
      <c r="OKU970" s="40"/>
      <c r="OKV970" s="40"/>
      <c r="OKW970" s="40"/>
      <c r="OKX970" s="40"/>
      <c r="OKY970" s="40"/>
      <c r="OKZ970" s="40"/>
      <c r="OLA970" s="40"/>
      <c r="OLB970" s="40"/>
      <c r="OLC970" s="40"/>
      <c r="OLD970" s="40"/>
      <c r="OLE970" s="40"/>
      <c r="OLF970" s="40"/>
      <c r="OLG970" s="40"/>
      <c r="OLH970" s="40"/>
      <c r="OLI970" s="40"/>
      <c r="OLJ970" s="40"/>
      <c r="OLK970" s="40"/>
      <c r="OLL970" s="40"/>
      <c r="OLM970" s="40"/>
      <c r="OLN970" s="40"/>
      <c r="OLO970" s="40"/>
      <c r="OLP970" s="40"/>
      <c r="OLQ970" s="40"/>
      <c r="OLR970" s="40"/>
      <c r="OLS970" s="40"/>
      <c r="OLT970" s="40"/>
      <c r="OLU970" s="40"/>
      <c r="OLV970" s="40"/>
      <c r="OLW970" s="40"/>
      <c r="OLX970" s="40"/>
      <c r="OLY970" s="40"/>
      <c r="OLZ970" s="40"/>
      <c r="OMA970" s="40"/>
      <c r="OMB970" s="40"/>
      <c r="OMC970" s="40"/>
      <c r="OMD970" s="40"/>
      <c r="OME970" s="40"/>
      <c r="OMF970" s="40"/>
      <c r="OMG970" s="40"/>
      <c r="OMH970" s="40"/>
      <c r="OMI970" s="40"/>
      <c r="OMJ970" s="40"/>
      <c r="OMK970" s="40"/>
      <c r="OML970" s="40"/>
      <c r="OMM970" s="40"/>
      <c r="OMN970" s="40"/>
      <c r="OMO970" s="40"/>
      <c r="OMP970" s="40"/>
      <c r="OMQ970" s="40"/>
      <c r="OMR970" s="40"/>
      <c r="OMS970" s="40"/>
      <c r="OMT970" s="40"/>
      <c r="OMU970" s="40"/>
      <c r="OMV970" s="40"/>
      <c r="OMW970" s="40"/>
      <c r="OMX970" s="40"/>
      <c r="OMY970" s="40"/>
      <c r="OMZ970" s="40"/>
      <c r="ONA970" s="40"/>
      <c r="ONB970" s="40"/>
      <c r="ONC970" s="40"/>
      <c r="OND970" s="40"/>
      <c r="ONE970" s="40"/>
      <c r="ONF970" s="40"/>
      <c r="ONG970" s="40"/>
      <c r="ONH970" s="40"/>
      <c r="ONI970" s="40"/>
      <c r="ONJ970" s="40"/>
      <c r="ONK970" s="40"/>
      <c r="ONL970" s="40"/>
      <c r="ONM970" s="40"/>
      <c r="ONN970" s="40"/>
      <c r="ONO970" s="40"/>
      <c r="ONP970" s="40"/>
      <c r="ONQ970" s="40"/>
      <c r="ONR970" s="40"/>
      <c r="ONS970" s="40"/>
      <c r="ONT970" s="40"/>
      <c r="ONU970" s="40"/>
      <c r="ONV970" s="40"/>
      <c r="ONW970" s="40"/>
      <c r="ONX970" s="40"/>
      <c r="ONY970" s="40"/>
      <c r="ONZ970" s="40"/>
      <c r="OOA970" s="40"/>
      <c r="OOB970" s="40"/>
      <c r="OOC970" s="40"/>
      <c r="OOD970" s="40"/>
      <c r="OOE970" s="40"/>
      <c r="OOF970" s="40"/>
      <c r="OOG970" s="40"/>
      <c r="OOH970" s="40"/>
      <c r="OOI970" s="40"/>
      <c r="OOJ970" s="40"/>
      <c r="OOK970" s="40"/>
      <c r="OOL970" s="40"/>
      <c r="OOM970" s="40"/>
      <c r="OON970" s="40"/>
      <c r="OOO970" s="40"/>
      <c r="OOP970" s="40"/>
      <c r="OOQ970" s="40"/>
      <c r="OOR970" s="40"/>
      <c r="OOS970" s="40"/>
      <c r="OOT970" s="40"/>
      <c r="OOU970" s="40"/>
      <c r="OOV970" s="40"/>
      <c r="OOW970" s="40"/>
      <c r="OOX970" s="40"/>
      <c r="OOY970" s="40"/>
      <c r="OOZ970" s="40"/>
      <c r="OPA970" s="40"/>
      <c r="OPB970" s="40"/>
      <c r="OPC970" s="40"/>
      <c r="OPD970" s="40"/>
      <c r="OPE970" s="40"/>
      <c r="OPF970" s="40"/>
      <c r="OPG970" s="40"/>
      <c r="OPH970" s="40"/>
      <c r="OPI970" s="40"/>
      <c r="OPJ970" s="40"/>
      <c r="OPK970" s="40"/>
      <c r="OPL970" s="40"/>
      <c r="OPM970" s="40"/>
      <c r="OPN970" s="40"/>
      <c r="OPO970" s="40"/>
      <c r="OPP970" s="40"/>
      <c r="OPQ970" s="40"/>
      <c r="OPR970" s="40"/>
      <c r="OPS970" s="40"/>
      <c r="OPT970" s="40"/>
      <c r="OPU970" s="40"/>
      <c r="OPV970" s="40"/>
      <c r="OPW970" s="40"/>
      <c r="OPX970" s="40"/>
      <c r="OPY970" s="40"/>
      <c r="OPZ970" s="40"/>
      <c r="OQA970" s="40"/>
      <c r="OQB970" s="40"/>
      <c r="OQC970" s="40"/>
      <c r="OQD970" s="40"/>
      <c r="OQE970" s="40"/>
      <c r="OQF970" s="40"/>
      <c r="OQG970" s="40"/>
      <c r="OQH970" s="40"/>
      <c r="OQI970" s="40"/>
      <c r="OQJ970" s="40"/>
      <c r="OQK970" s="40"/>
      <c r="OQL970" s="40"/>
      <c r="OQM970" s="40"/>
      <c r="OQN970" s="40"/>
      <c r="OQO970" s="40"/>
      <c r="OQP970" s="40"/>
      <c r="OQQ970" s="40"/>
      <c r="OQR970" s="40"/>
      <c r="OQS970" s="40"/>
      <c r="OQT970" s="40"/>
      <c r="OQU970" s="40"/>
      <c r="OQV970" s="40"/>
      <c r="OQW970" s="40"/>
      <c r="OQX970" s="40"/>
      <c r="OQY970" s="40"/>
      <c r="OQZ970" s="40"/>
      <c r="ORA970" s="40"/>
      <c r="ORB970" s="40"/>
      <c r="ORC970" s="40"/>
      <c r="ORD970" s="40"/>
      <c r="ORE970" s="40"/>
      <c r="ORF970" s="40"/>
      <c r="ORG970" s="40"/>
      <c r="ORH970" s="40"/>
      <c r="ORI970" s="40"/>
      <c r="ORJ970" s="40"/>
      <c r="ORK970" s="40"/>
      <c r="ORL970" s="40"/>
      <c r="ORM970" s="40"/>
      <c r="ORN970" s="40"/>
      <c r="ORO970" s="40"/>
      <c r="ORP970" s="40"/>
      <c r="ORQ970" s="40"/>
      <c r="ORR970" s="40"/>
      <c r="ORS970" s="40"/>
      <c r="ORT970" s="40"/>
      <c r="ORU970" s="40"/>
      <c r="ORV970" s="40"/>
      <c r="ORW970" s="40"/>
      <c r="ORX970" s="40"/>
      <c r="ORY970" s="40"/>
      <c r="ORZ970" s="40"/>
      <c r="OSA970" s="40"/>
      <c r="OSB970" s="40"/>
      <c r="OSC970" s="40"/>
      <c r="OSD970" s="40"/>
      <c r="OSE970" s="40"/>
      <c r="OSF970" s="40"/>
      <c r="OSG970" s="40"/>
      <c r="OSH970" s="40"/>
      <c r="OSI970" s="40"/>
      <c r="OSJ970" s="40"/>
      <c r="OSK970" s="40"/>
      <c r="OSL970" s="40"/>
      <c r="OSM970" s="40"/>
      <c r="OSN970" s="40"/>
      <c r="OSO970" s="40"/>
      <c r="OSP970" s="40"/>
      <c r="OSQ970" s="40"/>
      <c r="OSR970" s="40"/>
      <c r="OSS970" s="40"/>
      <c r="OST970" s="40"/>
      <c r="OSU970" s="40"/>
      <c r="OSV970" s="40"/>
      <c r="OSW970" s="40"/>
      <c r="OSX970" s="40"/>
      <c r="OSY970" s="40"/>
      <c r="OSZ970" s="40"/>
      <c r="OTA970" s="40"/>
      <c r="OTB970" s="40"/>
      <c r="OTC970" s="40"/>
      <c r="OTD970" s="40"/>
      <c r="OTE970" s="40"/>
      <c r="OTF970" s="40"/>
      <c r="OTG970" s="40"/>
      <c r="OTH970" s="40"/>
      <c r="OTI970" s="40"/>
      <c r="OTJ970" s="40"/>
      <c r="OTK970" s="40"/>
      <c r="OTL970" s="40"/>
      <c r="OTM970" s="40"/>
      <c r="OTN970" s="40"/>
      <c r="OTO970" s="40"/>
      <c r="OTP970" s="40"/>
      <c r="OTQ970" s="40"/>
      <c r="OTR970" s="40"/>
      <c r="OTS970" s="40"/>
      <c r="OTT970" s="40"/>
      <c r="OTU970" s="40"/>
      <c r="OTV970" s="40"/>
      <c r="OTW970" s="40"/>
      <c r="OTX970" s="40"/>
      <c r="OTY970" s="40"/>
      <c r="OTZ970" s="40"/>
      <c r="OUA970" s="40"/>
      <c r="OUB970" s="40"/>
      <c r="OUC970" s="40"/>
      <c r="OUD970" s="40"/>
      <c r="OUE970" s="40"/>
      <c r="OUF970" s="40"/>
      <c r="OUG970" s="40"/>
      <c r="OUH970" s="40"/>
      <c r="OUI970" s="40"/>
      <c r="OUJ970" s="40"/>
      <c r="OUK970" s="40"/>
      <c r="OUL970" s="40"/>
      <c r="OUM970" s="40"/>
      <c r="OUN970" s="40"/>
      <c r="OUO970" s="40"/>
      <c r="OUP970" s="40"/>
      <c r="OUQ970" s="40"/>
      <c r="OUR970" s="40"/>
      <c r="OUS970" s="40"/>
      <c r="OUT970" s="40"/>
      <c r="OUU970" s="40"/>
      <c r="OUV970" s="40"/>
      <c r="OUW970" s="40"/>
      <c r="OUX970" s="40"/>
      <c r="OUY970" s="40"/>
      <c r="OUZ970" s="40"/>
      <c r="OVA970" s="40"/>
      <c r="OVB970" s="40"/>
      <c r="OVC970" s="40"/>
      <c r="OVD970" s="40"/>
      <c r="OVE970" s="40"/>
      <c r="OVF970" s="40"/>
      <c r="OVG970" s="40"/>
      <c r="OVH970" s="40"/>
      <c r="OVI970" s="40"/>
      <c r="OVJ970" s="40"/>
      <c r="OVK970" s="40"/>
      <c r="OVL970" s="40"/>
      <c r="OVM970" s="40"/>
      <c r="OVN970" s="40"/>
      <c r="OVO970" s="40"/>
      <c r="OVP970" s="40"/>
      <c r="OVQ970" s="40"/>
      <c r="OVR970" s="40"/>
      <c r="OVS970" s="40"/>
      <c r="OVT970" s="40"/>
      <c r="OVU970" s="40"/>
      <c r="OVV970" s="40"/>
      <c r="OVW970" s="40"/>
      <c r="OVX970" s="40"/>
      <c r="OVY970" s="40"/>
      <c r="OVZ970" s="40"/>
      <c r="OWA970" s="40"/>
      <c r="OWB970" s="40"/>
      <c r="OWC970" s="40"/>
      <c r="OWD970" s="40"/>
      <c r="OWE970" s="40"/>
      <c r="OWF970" s="40"/>
      <c r="OWG970" s="40"/>
      <c r="OWH970" s="40"/>
      <c r="OWI970" s="40"/>
      <c r="OWJ970" s="40"/>
      <c r="OWK970" s="40"/>
      <c r="OWL970" s="40"/>
      <c r="OWM970" s="40"/>
      <c r="OWN970" s="40"/>
      <c r="OWO970" s="40"/>
      <c r="OWP970" s="40"/>
      <c r="OWQ970" s="40"/>
      <c r="OWR970" s="40"/>
      <c r="OWS970" s="40"/>
      <c r="OWT970" s="40"/>
      <c r="OWU970" s="40"/>
      <c r="OWV970" s="40"/>
      <c r="OWW970" s="40"/>
      <c r="OWX970" s="40"/>
      <c r="OWY970" s="40"/>
      <c r="OWZ970" s="40"/>
      <c r="OXA970" s="40"/>
      <c r="OXB970" s="40"/>
      <c r="OXC970" s="40"/>
      <c r="OXD970" s="40"/>
      <c r="OXE970" s="40"/>
      <c r="OXF970" s="40"/>
      <c r="OXG970" s="40"/>
      <c r="OXH970" s="40"/>
      <c r="OXI970" s="40"/>
      <c r="OXJ970" s="40"/>
      <c r="OXK970" s="40"/>
      <c r="OXL970" s="40"/>
      <c r="OXM970" s="40"/>
      <c r="OXN970" s="40"/>
      <c r="OXO970" s="40"/>
      <c r="OXP970" s="40"/>
      <c r="OXQ970" s="40"/>
      <c r="OXR970" s="40"/>
      <c r="OXS970" s="40"/>
      <c r="OXT970" s="40"/>
      <c r="OXU970" s="40"/>
      <c r="OXV970" s="40"/>
      <c r="OXW970" s="40"/>
      <c r="OXX970" s="40"/>
      <c r="OXY970" s="40"/>
      <c r="OXZ970" s="40"/>
      <c r="OYA970" s="40"/>
      <c r="OYB970" s="40"/>
      <c r="OYC970" s="40"/>
      <c r="OYD970" s="40"/>
      <c r="OYE970" s="40"/>
      <c r="OYF970" s="40"/>
      <c r="OYG970" s="40"/>
      <c r="OYH970" s="40"/>
      <c r="OYI970" s="40"/>
      <c r="OYJ970" s="40"/>
      <c r="OYK970" s="40"/>
      <c r="OYL970" s="40"/>
      <c r="OYM970" s="40"/>
      <c r="OYN970" s="40"/>
      <c r="OYO970" s="40"/>
      <c r="OYP970" s="40"/>
      <c r="OYQ970" s="40"/>
      <c r="OYR970" s="40"/>
      <c r="OYS970" s="40"/>
      <c r="OYT970" s="40"/>
      <c r="OYU970" s="40"/>
      <c r="OYV970" s="40"/>
      <c r="OYW970" s="40"/>
      <c r="OYX970" s="40"/>
      <c r="OYY970" s="40"/>
      <c r="OYZ970" s="40"/>
      <c r="OZA970" s="40"/>
      <c r="OZB970" s="40"/>
      <c r="OZC970" s="40"/>
      <c r="OZD970" s="40"/>
      <c r="OZE970" s="40"/>
      <c r="OZF970" s="40"/>
      <c r="OZG970" s="40"/>
      <c r="OZH970" s="40"/>
      <c r="OZI970" s="40"/>
      <c r="OZJ970" s="40"/>
      <c r="OZK970" s="40"/>
      <c r="OZL970" s="40"/>
      <c r="OZM970" s="40"/>
      <c r="OZN970" s="40"/>
      <c r="OZO970" s="40"/>
      <c r="OZP970" s="40"/>
      <c r="OZQ970" s="40"/>
      <c r="OZR970" s="40"/>
      <c r="OZS970" s="40"/>
      <c r="OZT970" s="40"/>
      <c r="OZU970" s="40"/>
      <c r="OZV970" s="40"/>
      <c r="OZW970" s="40"/>
      <c r="OZX970" s="40"/>
      <c r="OZY970" s="40"/>
      <c r="OZZ970" s="40"/>
      <c r="PAA970" s="40"/>
      <c r="PAB970" s="40"/>
      <c r="PAC970" s="40"/>
      <c r="PAD970" s="40"/>
      <c r="PAE970" s="40"/>
      <c r="PAF970" s="40"/>
      <c r="PAG970" s="40"/>
      <c r="PAH970" s="40"/>
      <c r="PAI970" s="40"/>
      <c r="PAJ970" s="40"/>
      <c r="PAK970" s="40"/>
      <c r="PAL970" s="40"/>
      <c r="PAM970" s="40"/>
      <c r="PAN970" s="40"/>
      <c r="PAO970" s="40"/>
      <c r="PAP970" s="40"/>
      <c r="PAQ970" s="40"/>
      <c r="PAR970" s="40"/>
      <c r="PAS970" s="40"/>
      <c r="PAT970" s="40"/>
      <c r="PAU970" s="40"/>
      <c r="PAV970" s="40"/>
      <c r="PAW970" s="40"/>
      <c r="PAX970" s="40"/>
      <c r="PAY970" s="40"/>
      <c r="PAZ970" s="40"/>
      <c r="PBA970" s="40"/>
      <c r="PBB970" s="40"/>
      <c r="PBC970" s="40"/>
      <c r="PBD970" s="40"/>
      <c r="PBE970" s="40"/>
      <c r="PBF970" s="40"/>
      <c r="PBG970" s="40"/>
      <c r="PBH970" s="40"/>
      <c r="PBI970" s="40"/>
      <c r="PBJ970" s="40"/>
      <c r="PBK970" s="40"/>
      <c r="PBL970" s="40"/>
      <c r="PBM970" s="40"/>
      <c r="PBN970" s="40"/>
      <c r="PBO970" s="40"/>
      <c r="PBP970" s="40"/>
      <c r="PBQ970" s="40"/>
      <c r="PBR970" s="40"/>
      <c r="PBS970" s="40"/>
      <c r="PBT970" s="40"/>
      <c r="PBU970" s="40"/>
      <c r="PBV970" s="40"/>
      <c r="PBW970" s="40"/>
      <c r="PBX970" s="40"/>
      <c r="PBY970" s="40"/>
      <c r="PBZ970" s="40"/>
      <c r="PCA970" s="40"/>
      <c r="PCB970" s="40"/>
      <c r="PCC970" s="40"/>
      <c r="PCD970" s="40"/>
      <c r="PCE970" s="40"/>
      <c r="PCF970" s="40"/>
      <c r="PCG970" s="40"/>
      <c r="PCH970" s="40"/>
      <c r="PCI970" s="40"/>
      <c r="PCJ970" s="40"/>
      <c r="PCK970" s="40"/>
      <c r="PCL970" s="40"/>
      <c r="PCM970" s="40"/>
      <c r="PCN970" s="40"/>
      <c r="PCO970" s="40"/>
      <c r="PCP970" s="40"/>
      <c r="PCQ970" s="40"/>
      <c r="PCR970" s="40"/>
      <c r="PCS970" s="40"/>
      <c r="PCT970" s="40"/>
      <c r="PCU970" s="40"/>
      <c r="PCV970" s="40"/>
      <c r="PCW970" s="40"/>
      <c r="PCX970" s="40"/>
      <c r="PCY970" s="40"/>
      <c r="PCZ970" s="40"/>
      <c r="PDA970" s="40"/>
      <c r="PDB970" s="40"/>
      <c r="PDC970" s="40"/>
      <c r="PDD970" s="40"/>
      <c r="PDE970" s="40"/>
      <c r="PDF970" s="40"/>
      <c r="PDG970" s="40"/>
      <c r="PDH970" s="40"/>
      <c r="PDI970" s="40"/>
      <c r="PDJ970" s="40"/>
      <c r="PDK970" s="40"/>
      <c r="PDL970" s="40"/>
      <c r="PDM970" s="40"/>
      <c r="PDN970" s="40"/>
      <c r="PDO970" s="40"/>
      <c r="PDP970" s="40"/>
      <c r="PDQ970" s="40"/>
      <c r="PDR970" s="40"/>
      <c r="PDS970" s="40"/>
      <c r="PDT970" s="40"/>
      <c r="PDU970" s="40"/>
      <c r="PDV970" s="40"/>
      <c r="PDW970" s="40"/>
      <c r="PDX970" s="40"/>
      <c r="PDY970" s="40"/>
      <c r="PDZ970" s="40"/>
      <c r="PEA970" s="40"/>
      <c r="PEB970" s="40"/>
      <c r="PEC970" s="40"/>
      <c r="PED970" s="40"/>
      <c r="PEE970" s="40"/>
      <c r="PEF970" s="40"/>
      <c r="PEG970" s="40"/>
      <c r="PEH970" s="40"/>
      <c r="PEI970" s="40"/>
      <c r="PEJ970" s="40"/>
      <c r="PEK970" s="40"/>
      <c r="PEL970" s="40"/>
      <c r="PEM970" s="40"/>
      <c r="PEN970" s="40"/>
      <c r="PEO970" s="40"/>
      <c r="PEP970" s="40"/>
      <c r="PEQ970" s="40"/>
      <c r="PER970" s="40"/>
      <c r="PES970" s="40"/>
      <c r="PET970" s="40"/>
      <c r="PEU970" s="40"/>
      <c r="PEV970" s="40"/>
      <c r="PEW970" s="40"/>
      <c r="PEX970" s="40"/>
      <c r="PEY970" s="40"/>
      <c r="PEZ970" s="40"/>
      <c r="PFA970" s="40"/>
      <c r="PFB970" s="40"/>
      <c r="PFC970" s="40"/>
      <c r="PFD970" s="40"/>
      <c r="PFE970" s="40"/>
      <c r="PFF970" s="40"/>
      <c r="PFG970" s="40"/>
      <c r="PFH970" s="40"/>
      <c r="PFI970" s="40"/>
      <c r="PFJ970" s="40"/>
      <c r="PFK970" s="40"/>
      <c r="PFL970" s="40"/>
      <c r="PFM970" s="40"/>
      <c r="PFN970" s="40"/>
      <c r="PFO970" s="40"/>
      <c r="PFP970" s="40"/>
      <c r="PFQ970" s="40"/>
      <c r="PFR970" s="40"/>
      <c r="PFS970" s="40"/>
      <c r="PFT970" s="40"/>
      <c r="PFU970" s="40"/>
      <c r="PFV970" s="40"/>
      <c r="PFW970" s="40"/>
      <c r="PFX970" s="40"/>
      <c r="PFY970" s="40"/>
      <c r="PFZ970" s="40"/>
      <c r="PGA970" s="40"/>
      <c r="PGB970" s="40"/>
      <c r="PGC970" s="40"/>
      <c r="PGD970" s="40"/>
      <c r="PGE970" s="40"/>
      <c r="PGF970" s="40"/>
      <c r="PGG970" s="40"/>
      <c r="PGH970" s="40"/>
      <c r="PGI970" s="40"/>
      <c r="PGJ970" s="40"/>
      <c r="PGK970" s="40"/>
      <c r="PGL970" s="40"/>
      <c r="PGM970" s="40"/>
      <c r="PGN970" s="40"/>
      <c r="PGO970" s="40"/>
      <c r="PGP970" s="40"/>
      <c r="PGQ970" s="40"/>
      <c r="PGR970" s="40"/>
      <c r="PGS970" s="40"/>
      <c r="PGT970" s="40"/>
      <c r="PGU970" s="40"/>
      <c r="PGV970" s="40"/>
      <c r="PGW970" s="40"/>
      <c r="PGX970" s="40"/>
      <c r="PGY970" s="40"/>
      <c r="PGZ970" s="40"/>
      <c r="PHA970" s="40"/>
      <c r="PHB970" s="40"/>
      <c r="PHC970" s="40"/>
      <c r="PHD970" s="40"/>
      <c r="PHE970" s="40"/>
      <c r="PHF970" s="40"/>
      <c r="PHG970" s="40"/>
      <c r="PHH970" s="40"/>
      <c r="PHI970" s="40"/>
      <c r="PHJ970" s="40"/>
      <c r="PHK970" s="40"/>
      <c r="PHL970" s="40"/>
      <c r="PHM970" s="40"/>
      <c r="PHN970" s="40"/>
      <c r="PHO970" s="40"/>
      <c r="PHP970" s="40"/>
      <c r="PHQ970" s="40"/>
      <c r="PHR970" s="40"/>
      <c r="PHS970" s="40"/>
      <c r="PHT970" s="40"/>
      <c r="PHU970" s="40"/>
      <c r="PHV970" s="40"/>
      <c r="PHW970" s="40"/>
      <c r="PHX970" s="40"/>
      <c r="PHY970" s="40"/>
      <c r="PHZ970" s="40"/>
      <c r="PIA970" s="40"/>
      <c r="PIB970" s="40"/>
      <c r="PIC970" s="40"/>
      <c r="PID970" s="40"/>
      <c r="PIE970" s="40"/>
      <c r="PIF970" s="40"/>
      <c r="PIG970" s="40"/>
      <c r="PIH970" s="40"/>
      <c r="PII970" s="40"/>
      <c r="PIJ970" s="40"/>
      <c r="PIK970" s="40"/>
      <c r="PIL970" s="40"/>
      <c r="PIM970" s="40"/>
      <c r="PIN970" s="40"/>
      <c r="PIO970" s="40"/>
      <c r="PIP970" s="40"/>
      <c r="PIQ970" s="40"/>
      <c r="PIR970" s="40"/>
      <c r="PIS970" s="40"/>
      <c r="PIT970" s="40"/>
      <c r="PIU970" s="40"/>
      <c r="PIV970" s="40"/>
      <c r="PIW970" s="40"/>
      <c r="PIX970" s="40"/>
      <c r="PIY970" s="40"/>
      <c r="PIZ970" s="40"/>
      <c r="PJA970" s="40"/>
      <c r="PJB970" s="40"/>
      <c r="PJC970" s="40"/>
      <c r="PJD970" s="40"/>
      <c r="PJE970" s="40"/>
      <c r="PJF970" s="40"/>
      <c r="PJG970" s="40"/>
      <c r="PJH970" s="40"/>
      <c r="PJI970" s="40"/>
      <c r="PJJ970" s="40"/>
      <c r="PJK970" s="40"/>
      <c r="PJL970" s="40"/>
      <c r="PJM970" s="40"/>
      <c r="PJN970" s="40"/>
      <c r="PJO970" s="40"/>
      <c r="PJP970" s="40"/>
      <c r="PJQ970" s="40"/>
      <c r="PJR970" s="40"/>
      <c r="PJS970" s="40"/>
      <c r="PJT970" s="40"/>
      <c r="PJU970" s="40"/>
      <c r="PJV970" s="40"/>
      <c r="PJW970" s="40"/>
      <c r="PJX970" s="40"/>
      <c r="PJY970" s="40"/>
      <c r="PJZ970" s="40"/>
      <c r="PKA970" s="40"/>
      <c r="PKB970" s="40"/>
      <c r="PKC970" s="40"/>
      <c r="PKD970" s="40"/>
      <c r="PKE970" s="40"/>
      <c r="PKF970" s="40"/>
      <c r="PKG970" s="40"/>
      <c r="PKH970" s="40"/>
      <c r="PKI970" s="40"/>
      <c r="PKJ970" s="40"/>
      <c r="PKK970" s="40"/>
      <c r="PKL970" s="40"/>
      <c r="PKM970" s="40"/>
      <c r="PKN970" s="40"/>
      <c r="PKO970" s="40"/>
      <c r="PKP970" s="40"/>
      <c r="PKQ970" s="40"/>
      <c r="PKR970" s="40"/>
      <c r="PKS970" s="40"/>
      <c r="PKT970" s="40"/>
      <c r="PKU970" s="40"/>
      <c r="PKV970" s="40"/>
      <c r="PKW970" s="40"/>
      <c r="PKX970" s="40"/>
      <c r="PKY970" s="40"/>
      <c r="PKZ970" s="40"/>
      <c r="PLA970" s="40"/>
      <c r="PLB970" s="40"/>
      <c r="PLC970" s="40"/>
      <c r="PLD970" s="40"/>
      <c r="PLE970" s="40"/>
      <c r="PLF970" s="40"/>
      <c r="PLG970" s="40"/>
      <c r="PLH970" s="40"/>
      <c r="PLI970" s="40"/>
      <c r="PLJ970" s="40"/>
      <c r="PLK970" s="40"/>
      <c r="PLL970" s="40"/>
      <c r="PLM970" s="40"/>
      <c r="PLN970" s="40"/>
      <c r="PLO970" s="40"/>
      <c r="PLP970" s="40"/>
      <c r="PLQ970" s="40"/>
      <c r="PLR970" s="40"/>
      <c r="PLS970" s="40"/>
      <c r="PLT970" s="40"/>
      <c r="PLU970" s="40"/>
      <c r="PLV970" s="40"/>
      <c r="PLW970" s="40"/>
      <c r="PLX970" s="40"/>
      <c r="PLY970" s="40"/>
      <c r="PLZ970" s="40"/>
      <c r="PMA970" s="40"/>
      <c r="PMB970" s="40"/>
      <c r="PMC970" s="40"/>
      <c r="PMD970" s="40"/>
      <c r="PME970" s="40"/>
      <c r="PMF970" s="40"/>
      <c r="PMG970" s="40"/>
      <c r="PMH970" s="40"/>
      <c r="PMI970" s="40"/>
      <c r="PMJ970" s="40"/>
      <c r="PMK970" s="40"/>
      <c r="PML970" s="40"/>
      <c r="PMM970" s="40"/>
      <c r="PMN970" s="40"/>
      <c r="PMO970" s="40"/>
      <c r="PMP970" s="40"/>
      <c r="PMQ970" s="40"/>
      <c r="PMR970" s="40"/>
      <c r="PMS970" s="40"/>
      <c r="PMT970" s="40"/>
      <c r="PMU970" s="40"/>
      <c r="PMV970" s="40"/>
      <c r="PMW970" s="40"/>
      <c r="PMX970" s="40"/>
      <c r="PMY970" s="40"/>
      <c r="PMZ970" s="40"/>
      <c r="PNA970" s="40"/>
      <c r="PNB970" s="40"/>
      <c r="PNC970" s="40"/>
      <c r="PND970" s="40"/>
      <c r="PNE970" s="40"/>
      <c r="PNF970" s="40"/>
      <c r="PNG970" s="40"/>
      <c r="PNH970" s="40"/>
      <c r="PNI970" s="40"/>
      <c r="PNJ970" s="40"/>
      <c r="PNK970" s="40"/>
      <c r="PNL970" s="40"/>
      <c r="PNM970" s="40"/>
      <c r="PNN970" s="40"/>
      <c r="PNO970" s="40"/>
      <c r="PNP970" s="40"/>
      <c r="PNQ970" s="40"/>
      <c r="PNR970" s="40"/>
      <c r="PNS970" s="40"/>
      <c r="PNT970" s="40"/>
      <c r="PNU970" s="40"/>
      <c r="PNV970" s="40"/>
      <c r="PNW970" s="40"/>
      <c r="PNX970" s="40"/>
      <c r="PNY970" s="40"/>
      <c r="PNZ970" s="40"/>
      <c r="POA970" s="40"/>
      <c r="POB970" s="40"/>
      <c r="POC970" s="40"/>
      <c r="POD970" s="40"/>
      <c r="POE970" s="40"/>
      <c r="POF970" s="40"/>
      <c r="POG970" s="40"/>
      <c r="POH970" s="40"/>
      <c r="POI970" s="40"/>
      <c r="POJ970" s="40"/>
      <c r="POK970" s="40"/>
      <c r="POL970" s="40"/>
      <c r="POM970" s="40"/>
      <c r="PON970" s="40"/>
      <c r="POO970" s="40"/>
      <c r="POP970" s="40"/>
      <c r="POQ970" s="40"/>
      <c r="POR970" s="40"/>
      <c r="POS970" s="40"/>
      <c r="POT970" s="40"/>
      <c r="POU970" s="40"/>
      <c r="POV970" s="40"/>
      <c r="POW970" s="40"/>
      <c r="POX970" s="40"/>
      <c r="POY970" s="40"/>
      <c r="POZ970" s="40"/>
      <c r="PPA970" s="40"/>
      <c r="PPB970" s="40"/>
      <c r="PPC970" s="40"/>
      <c r="PPD970" s="40"/>
      <c r="PPE970" s="40"/>
      <c r="PPF970" s="40"/>
      <c r="PPG970" s="40"/>
      <c r="PPH970" s="40"/>
      <c r="PPI970" s="40"/>
      <c r="PPJ970" s="40"/>
      <c r="PPK970" s="40"/>
      <c r="PPL970" s="40"/>
      <c r="PPM970" s="40"/>
      <c r="PPN970" s="40"/>
      <c r="PPO970" s="40"/>
      <c r="PPP970" s="40"/>
      <c r="PPQ970" s="40"/>
      <c r="PPR970" s="40"/>
      <c r="PPS970" s="40"/>
      <c r="PPT970" s="40"/>
      <c r="PPU970" s="40"/>
      <c r="PPV970" s="40"/>
      <c r="PPW970" s="40"/>
      <c r="PPX970" s="40"/>
      <c r="PPY970" s="40"/>
      <c r="PPZ970" s="40"/>
      <c r="PQA970" s="40"/>
      <c r="PQB970" s="40"/>
      <c r="PQC970" s="40"/>
      <c r="PQD970" s="40"/>
      <c r="PQE970" s="40"/>
      <c r="PQF970" s="40"/>
      <c r="PQG970" s="40"/>
      <c r="PQH970" s="40"/>
      <c r="PQI970" s="40"/>
      <c r="PQJ970" s="40"/>
      <c r="PQK970" s="40"/>
      <c r="PQL970" s="40"/>
      <c r="PQM970" s="40"/>
      <c r="PQN970" s="40"/>
      <c r="PQO970" s="40"/>
      <c r="PQP970" s="40"/>
      <c r="PQQ970" s="40"/>
      <c r="PQR970" s="40"/>
      <c r="PQS970" s="40"/>
      <c r="PQT970" s="40"/>
      <c r="PQU970" s="40"/>
      <c r="PQV970" s="40"/>
      <c r="PQW970" s="40"/>
      <c r="PQX970" s="40"/>
      <c r="PQY970" s="40"/>
      <c r="PQZ970" s="40"/>
      <c r="PRA970" s="40"/>
      <c r="PRB970" s="40"/>
      <c r="PRC970" s="40"/>
      <c r="PRD970" s="40"/>
      <c r="PRE970" s="40"/>
      <c r="PRF970" s="40"/>
      <c r="PRG970" s="40"/>
      <c r="PRH970" s="40"/>
      <c r="PRI970" s="40"/>
      <c r="PRJ970" s="40"/>
      <c r="PRK970" s="40"/>
      <c r="PRL970" s="40"/>
      <c r="PRM970" s="40"/>
      <c r="PRN970" s="40"/>
      <c r="PRO970" s="40"/>
      <c r="PRP970" s="40"/>
      <c r="PRQ970" s="40"/>
      <c r="PRR970" s="40"/>
      <c r="PRS970" s="40"/>
      <c r="PRT970" s="40"/>
      <c r="PRU970" s="40"/>
      <c r="PRV970" s="40"/>
      <c r="PRW970" s="40"/>
      <c r="PRX970" s="40"/>
      <c r="PRY970" s="40"/>
      <c r="PRZ970" s="40"/>
      <c r="PSA970" s="40"/>
      <c r="PSB970" s="40"/>
      <c r="PSC970" s="40"/>
      <c r="PSD970" s="40"/>
      <c r="PSE970" s="40"/>
      <c r="PSF970" s="40"/>
      <c r="PSG970" s="40"/>
      <c r="PSH970" s="40"/>
      <c r="PSI970" s="40"/>
      <c r="PSJ970" s="40"/>
      <c r="PSK970" s="40"/>
      <c r="PSL970" s="40"/>
      <c r="PSM970" s="40"/>
      <c r="PSN970" s="40"/>
      <c r="PSO970" s="40"/>
      <c r="PSP970" s="40"/>
      <c r="PSQ970" s="40"/>
      <c r="PSR970" s="40"/>
      <c r="PSS970" s="40"/>
      <c r="PST970" s="40"/>
      <c r="PSU970" s="40"/>
      <c r="PSV970" s="40"/>
      <c r="PSW970" s="40"/>
      <c r="PSX970" s="40"/>
      <c r="PSY970" s="40"/>
      <c r="PSZ970" s="40"/>
      <c r="PTA970" s="40"/>
      <c r="PTB970" s="40"/>
      <c r="PTC970" s="40"/>
      <c r="PTD970" s="40"/>
      <c r="PTE970" s="40"/>
      <c r="PTF970" s="40"/>
      <c r="PTG970" s="40"/>
      <c r="PTH970" s="40"/>
      <c r="PTI970" s="40"/>
      <c r="PTJ970" s="40"/>
      <c r="PTK970" s="40"/>
      <c r="PTL970" s="40"/>
      <c r="PTM970" s="40"/>
      <c r="PTN970" s="40"/>
      <c r="PTO970" s="40"/>
      <c r="PTP970" s="40"/>
      <c r="PTQ970" s="40"/>
      <c r="PTR970" s="40"/>
      <c r="PTS970" s="40"/>
      <c r="PTT970" s="40"/>
      <c r="PTU970" s="40"/>
      <c r="PTV970" s="40"/>
      <c r="PTW970" s="40"/>
      <c r="PTX970" s="40"/>
      <c r="PTY970" s="40"/>
      <c r="PTZ970" s="40"/>
      <c r="PUA970" s="40"/>
      <c r="PUB970" s="40"/>
      <c r="PUC970" s="40"/>
      <c r="PUD970" s="40"/>
      <c r="PUE970" s="40"/>
      <c r="PUF970" s="40"/>
      <c r="PUG970" s="40"/>
      <c r="PUH970" s="40"/>
      <c r="PUI970" s="40"/>
      <c r="PUJ970" s="40"/>
      <c r="PUK970" s="40"/>
      <c r="PUL970" s="40"/>
      <c r="PUM970" s="40"/>
      <c r="PUN970" s="40"/>
      <c r="PUO970" s="40"/>
      <c r="PUP970" s="40"/>
      <c r="PUQ970" s="40"/>
      <c r="PUR970" s="40"/>
      <c r="PUS970" s="40"/>
      <c r="PUT970" s="40"/>
      <c r="PUU970" s="40"/>
      <c r="PUV970" s="40"/>
      <c r="PUW970" s="40"/>
      <c r="PUX970" s="40"/>
      <c r="PUY970" s="40"/>
      <c r="PUZ970" s="40"/>
      <c r="PVA970" s="40"/>
      <c r="PVB970" s="40"/>
      <c r="PVC970" s="40"/>
      <c r="PVD970" s="40"/>
      <c r="PVE970" s="40"/>
      <c r="PVF970" s="40"/>
      <c r="PVG970" s="40"/>
      <c r="PVH970" s="40"/>
      <c r="PVI970" s="40"/>
      <c r="PVJ970" s="40"/>
      <c r="PVK970" s="40"/>
      <c r="PVL970" s="40"/>
      <c r="PVM970" s="40"/>
      <c r="PVN970" s="40"/>
      <c r="PVO970" s="40"/>
      <c r="PVP970" s="40"/>
      <c r="PVQ970" s="40"/>
      <c r="PVR970" s="40"/>
      <c r="PVS970" s="40"/>
      <c r="PVT970" s="40"/>
      <c r="PVU970" s="40"/>
      <c r="PVV970" s="40"/>
      <c r="PVW970" s="40"/>
      <c r="PVX970" s="40"/>
      <c r="PVY970" s="40"/>
      <c r="PVZ970" s="40"/>
      <c r="PWA970" s="40"/>
      <c r="PWB970" s="40"/>
      <c r="PWC970" s="40"/>
      <c r="PWD970" s="40"/>
      <c r="PWE970" s="40"/>
      <c r="PWF970" s="40"/>
      <c r="PWG970" s="40"/>
      <c r="PWH970" s="40"/>
      <c r="PWI970" s="40"/>
      <c r="PWJ970" s="40"/>
      <c r="PWK970" s="40"/>
      <c r="PWL970" s="40"/>
      <c r="PWM970" s="40"/>
      <c r="PWN970" s="40"/>
      <c r="PWO970" s="40"/>
      <c r="PWP970" s="40"/>
      <c r="PWQ970" s="40"/>
      <c r="PWR970" s="40"/>
      <c r="PWS970" s="40"/>
      <c r="PWT970" s="40"/>
      <c r="PWU970" s="40"/>
      <c r="PWV970" s="40"/>
      <c r="PWW970" s="40"/>
      <c r="PWX970" s="40"/>
      <c r="PWY970" s="40"/>
      <c r="PWZ970" s="40"/>
      <c r="PXA970" s="40"/>
      <c r="PXB970" s="40"/>
      <c r="PXC970" s="40"/>
      <c r="PXD970" s="40"/>
      <c r="PXE970" s="40"/>
      <c r="PXF970" s="40"/>
      <c r="PXG970" s="40"/>
      <c r="PXH970" s="40"/>
      <c r="PXI970" s="40"/>
      <c r="PXJ970" s="40"/>
      <c r="PXK970" s="40"/>
      <c r="PXL970" s="40"/>
      <c r="PXM970" s="40"/>
      <c r="PXN970" s="40"/>
      <c r="PXO970" s="40"/>
      <c r="PXP970" s="40"/>
      <c r="PXQ970" s="40"/>
      <c r="PXR970" s="40"/>
      <c r="PXS970" s="40"/>
      <c r="PXT970" s="40"/>
      <c r="PXU970" s="40"/>
      <c r="PXV970" s="40"/>
      <c r="PXW970" s="40"/>
      <c r="PXX970" s="40"/>
      <c r="PXY970" s="40"/>
      <c r="PXZ970" s="40"/>
      <c r="PYA970" s="40"/>
      <c r="PYB970" s="40"/>
      <c r="PYC970" s="40"/>
      <c r="PYD970" s="40"/>
      <c r="PYE970" s="40"/>
      <c r="PYF970" s="40"/>
      <c r="PYG970" s="40"/>
      <c r="PYH970" s="40"/>
      <c r="PYI970" s="40"/>
      <c r="PYJ970" s="40"/>
      <c r="PYK970" s="40"/>
      <c r="PYL970" s="40"/>
      <c r="PYM970" s="40"/>
      <c r="PYN970" s="40"/>
      <c r="PYO970" s="40"/>
      <c r="PYP970" s="40"/>
      <c r="PYQ970" s="40"/>
      <c r="PYR970" s="40"/>
      <c r="PYS970" s="40"/>
      <c r="PYT970" s="40"/>
      <c r="PYU970" s="40"/>
      <c r="PYV970" s="40"/>
      <c r="PYW970" s="40"/>
      <c r="PYX970" s="40"/>
      <c r="PYY970" s="40"/>
      <c r="PYZ970" s="40"/>
      <c r="PZA970" s="40"/>
      <c r="PZB970" s="40"/>
      <c r="PZC970" s="40"/>
      <c r="PZD970" s="40"/>
      <c r="PZE970" s="40"/>
      <c r="PZF970" s="40"/>
      <c r="PZG970" s="40"/>
      <c r="PZH970" s="40"/>
      <c r="PZI970" s="40"/>
      <c r="PZJ970" s="40"/>
      <c r="PZK970" s="40"/>
      <c r="PZL970" s="40"/>
      <c r="PZM970" s="40"/>
      <c r="PZN970" s="40"/>
      <c r="PZO970" s="40"/>
      <c r="PZP970" s="40"/>
      <c r="PZQ970" s="40"/>
      <c r="PZR970" s="40"/>
      <c r="PZS970" s="40"/>
      <c r="PZT970" s="40"/>
      <c r="PZU970" s="40"/>
      <c r="PZV970" s="40"/>
      <c r="PZW970" s="40"/>
      <c r="PZX970" s="40"/>
      <c r="PZY970" s="40"/>
      <c r="PZZ970" s="40"/>
      <c r="QAA970" s="40"/>
      <c r="QAB970" s="40"/>
      <c r="QAC970" s="40"/>
      <c r="QAD970" s="40"/>
      <c r="QAE970" s="40"/>
      <c r="QAF970" s="40"/>
      <c r="QAG970" s="40"/>
      <c r="QAH970" s="40"/>
      <c r="QAI970" s="40"/>
      <c r="QAJ970" s="40"/>
      <c r="QAK970" s="40"/>
      <c r="QAL970" s="40"/>
      <c r="QAM970" s="40"/>
      <c r="QAN970" s="40"/>
      <c r="QAO970" s="40"/>
      <c r="QAP970" s="40"/>
      <c r="QAQ970" s="40"/>
      <c r="QAR970" s="40"/>
      <c r="QAS970" s="40"/>
      <c r="QAT970" s="40"/>
      <c r="QAU970" s="40"/>
      <c r="QAV970" s="40"/>
      <c r="QAW970" s="40"/>
      <c r="QAX970" s="40"/>
      <c r="QAY970" s="40"/>
      <c r="QAZ970" s="40"/>
      <c r="QBA970" s="40"/>
      <c r="QBB970" s="40"/>
      <c r="QBC970" s="40"/>
      <c r="QBD970" s="40"/>
      <c r="QBE970" s="40"/>
      <c r="QBF970" s="40"/>
      <c r="QBG970" s="40"/>
      <c r="QBH970" s="40"/>
      <c r="QBI970" s="40"/>
      <c r="QBJ970" s="40"/>
      <c r="QBK970" s="40"/>
      <c r="QBL970" s="40"/>
      <c r="QBM970" s="40"/>
      <c r="QBN970" s="40"/>
      <c r="QBO970" s="40"/>
      <c r="QBP970" s="40"/>
      <c r="QBQ970" s="40"/>
      <c r="QBR970" s="40"/>
      <c r="QBS970" s="40"/>
      <c r="QBT970" s="40"/>
      <c r="QBU970" s="40"/>
      <c r="QBV970" s="40"/>
      <c r="QBW970" s="40"/>
      <c r="QBX970" s="40"/>
      <c r="QBY970" s="40"/>
      <c r="QBZ970" s="40"/>
      <c r="QCA970" s="40"/>
      <c r="QCB970" s="40"/>
      <c r="QCC970" s="40"/>
      <c r="QCD970" s="40"/>
      <c r="QCE970" s="40"/>
      <c r="QCF970" s="40"/>
      <c r="QCG970" s="40"/>
      <c r="QCH970" s="40"/>
      <c r="QCI970" s="40"/>
      <c r="QCJ970" s="40"/>
      <c r="QCK970" s="40"/>
      <c r="QCL970" s="40"/>
      <c r="QCM970" s="40"/>
      <c r="QCN970" s="40"/>
      <c r="QCO970" s="40"/>
      <c r="QCP970" s="40"/>
      <c r="QCQ970" s="40"/>
      <c r="QCR970" s="40"/>
      <c r="QCS970" s="40"/>
      <c r="QCT970" s="40"/>
      <c r="QCU970" s="40"/>
      <c r="QCV970" s="40"/>
      <c r="QCW970" s="40"/>
      <c r="QCX970" s="40"/>
      <c r="QCY970" s="40"/>
      <c r="QCZ970" s="40"/>
      <c r="QDA970" s="40"/>
      <c r="QDB970" s="40"/>
      <c r="QDC970" s="40"/>
      <c r="QDD970" s="40"/>
      <c r="QDE970" s="40"/>
      <c r="QDF970" s="40"/>
      <c r="QDG970" s="40"/>
      <c r="QDH970" s="40"/>
      <c r="QDI970" s="40"/>
      <c r="QDJ970" s="40"/>
      <c r="QDK970" s="40"/>
      <c r="QDL970" s="40"/>
      <c r="QDM970" s="40"/>
      <c r="QDN970" s="40"/>
      <c r="QDO970" s="40"/>
      <c r="QDP970" s="40"/>
      <c r="QDQ970" s="40"/>
      <c r="QDR970" s="40"/>
      <c r="QDS970" s="40"/>
      <c r="QDT970" s="40"/>
      <c r="QDU970" s="40"/>
      <c r="QDV970" s="40"/>
      <c r="QDW970" s="40"/>
      <c r="QDX970" s="40"/>
      <c r="QDY970" s="40"/>
      <c r="QDZ970" s="40"/>
      <c r="QEA970" s="40"/>
      <c r="QEB970" s="40"/>
      <c r="QEC970" s="40"/>
      <c r="QED970" s="40"/>
      <c r="QEE970" s="40"/>
      <c r="QEF970" s="40"/>
      <c r="QEG970" s="40"/>
      <c r="QEH970" s="40"/>
      <c r="QEI970" s="40"/>
      <c r="QEJ970" s="40"/>
      <c r="QEK970" s="40"/>
      <c r="QEL970" s="40"/>
      <c r="QEM970" s="40"/>
      <c r="QEN970" s="40"/>
      <c r="QEO970" s="40"/>
      <c r="QEP970" s="40"/>
      <c r="QEQ970" s="40"/>
      <c r="QER970" s="40"/>
      <c r="QES970" s="40"/>
      <c r="QET970" s="40"/>
      <c r="QEU970" s="40"/>
      <c r="QEV970" s="40"/>
      <c r="QEW970" s="40"/>
      <c r="QEX970" s="40"/>
      <c r="QEY970" s="40"/>
      <c r="QEZ970" s="40"/>
      <c r="QFA970" s="40"/>
      <c r="QFB970" s="40"/>
      <c r="QFC970" s="40"/>
      <c r="QFD970" s="40"/>
      <c r="QFE970" s="40"/>
      <c r="QFF970" s="40"/>
      <c r="QFG970" s="40"/>
      <c r="QFH970" s="40"/>
      <c r="QFI970" s="40"/>
      <c r="QFJ970" s="40"/>
      <c r="QFK970" s="40"/>
      <c r="QFL970" s="40"/>
      <c r="QFM970" s="40"/>
      <c r="QFN970" s="40"/>
      <c r="QFO970" s="40"/>
      <c r="QFP970" s="40"/>
      <c r="QFQ970" s="40"/>
      <c r="QFR970" s="40"/>
      <c r="QFS970" s="40"/>
      <c r="QFT970" s="40"/>
      <c r="QFU970" s="40"/>
      <c r="QFV970" s="40"/>
      <c r="QFW970" s="40"/>
      <c r="QFX970" s="40"/>
      <c r="QFY970" s="40"/>
      <c r="QFZ970" s="40"/>
      <c r="QGA970" s="40"/>
      <c r="QGB970" s="40"/>
      <c r="QGC970" s="40"/>
      <c r="QGD970" s="40"/>
      <c r="QGE970" s="40"/>
      <c r="QGF970" s="40"/>
      <c r="QGG970" s="40"/>
      <c r="QGH970" s="40"/>
      <c r="QGI970" s="40"/>
      <c r="QGJ970" s="40"/>
      <c r="QGK970" s="40"/>
      <c r="QGL970" s="40"/>
      <c r="QGM970" s="40"/>
      <c r="QGN970" s="40"/>
      <c r="QGO970" s="40"/>
      <c r="QGP970" s="40"/>
      <c r="QGQ970" s="40"/>
      <c r="QGR970" s="40"/>
      <c r="QGS970" s="40"/>
      <c r="QGT970" s="40"/>
      <c r="QGU970" s="40"/>
      <c r="QGV970" s="40"/>
      <c r="QGW970" s="40"/>
      <c r="QGX970" s="40"/>
      <c r="QGY970" s="40"/>
      <c r="QGZ970" s="40"/>
      <c r="QHA970" s="40"/>
      <c r="QHB970" s="40"/>
      <c r="QHC970" s="40"/>
      <c r="QHD970" s="40"/>
      <c r="QHE970" s="40"/>
      <c r="QHF970" s="40"/>
      <c r="QHG970" s="40"/>
      <c r="QHH970" s="40"/>
      <c r="QHI970" s="40"/>
      <c r="QHJ970" s="40"/>
      <c r="QHK970" s="40"/>
      <c r="QHL970" s="40"/>
      <c r="QHM970" s="40"/>
      <c r="QHN970" s="40"/>
      <c r="QHO970" s="40"/>
      <c r="QHP970" s="40"/>
      <c r="QHQ970" s="40"/>
      <c r="QHR970" s="40"/>
      <c r="QHS970" s="40"/>
      <c r="QHT970" s="40"/>
      <c r="QHU970" s="40"/>
      <c r="QHV970" s="40"/>
      <c r="QHW970" s="40"/>
      <c r="QHX970" s="40"/>
      <c r="QHY970" s="40"/>
      <c r="QHZ970" s="40"/>
      <c r="QIA970" s="40"/>
      <c r="QIB970" s="40"/>
      <c r="QIC970" s="40"/>
      <c r="QID970" s="40"/>
      <c r="QIE970" s="40"/>
      <c r="QIF970" s="40"/>
      <c r="QIG970" s="40"/>
      <c r="QIH970" s="40"/>
      <c r="QII970" s="40"/>
      <c r="QIJ970" s="40"/>
      <c r="QIK970" s="40"/>
      <c r="QIL970" s="40"/>
      <c r="QIM970" s="40"/>
      <c r="QIN970" s="40"/>
      <c r="QIO970" s="40"/>
      <c r="QIP970" s="40"/>
      <c r="QIQ970" s="40"/>
      <c r="QIR970" s="40"/>
      <c r="QIS970" s="40"/>
      <c r="QIT970" s="40"/>
      <c r="QIU970" s="40"/>
      <c r="QIV970" s="40"/>
      <c r="QIW970" s="40"/>
      <c r="QIX970" s="40"/>
      <c r="QIY970" s="40"/>
      <c r="QIZ970" s="40"/>
      <c r="QJA970" s="40"/>
      <c r="QJB970" s="40"/>
      <c r="QJC970" s="40"/>
      <c r="QJD970" s="40"/>
      <c r="QJE970" s="40"/>
      <c r="QJF970" s="40"/>
      <c r="QJG970" s="40"/>
      <c r="QJH970" s="40"/>
      <c r="QJI970" s="40"/>
      <c r="QJJ970" s="40"/>
      <c r="QJK970" s="40"/>
      <c r="QJL970" s="40"/>
      <c r="QJM970" s="40"/>
      <c r="QJN970" s="40"/>
      <c r="QJO970" s="40"/>
      <c r="QJP970" s="40"/>
      <c r="QJQ970" s="40"/>
      <c r="QJR970" s="40"/>
      <c r="QJS970" s="40"/>
      <c r="QJT970" s="40"/>
      <c r="QJU970" s="40"/>
      <c r="QJV970" s="40"/>
      <c r="QJW970" s="40"/>
      <c r="QJX970" s="40"/>
      <c r="QJY970" s="40"/>
      <c r="QJZ970" s="40"/>
      <c r="QKA970" s="40"/>
      <c r="QKB970" s="40"/>
      <c r="QKC970" s="40"/>
      <c r="QKD970" s="40"/>
      <c r="QKE970" s="40"/>
      <c r="QKF970" s="40"/>
      <c r="QKG970" s="40"/>
      <c r="QKH970" s="40"/>
      <c r="QKI970" s="40"/>
      <c r="QKJ970" s="40"/>
      <c r="QKK970" s="40"/>
      <c r="QKL970" s="40"/>
      <c r="QKM970" s="40"/>
      <c r="QKN970" s="40"/>
      <c r="QKO970" s="40"/>
      <c r="QKP970" s="40"/>
      <c r="QKQ970" s="40"/>
      <c r="QKR970" s="40"/>
      <c r="QKS970" s="40"/>
      <c r="QKT970" s="40"/>
      <c r="QKU970" s="40"/>
      <c r="QKV970" s="40"/>
      <c r="QKW970" s="40"/>
      <c r="QKX970" s="40"/>
      <c r="QKY970" s="40"/>
      <c r="QKZ970" s="40"/>
      <c r="QLA970" s="40"/>
      <c r="QLB970" s="40"/>
      <c r="QLC970" s="40"/>
      <c r="QLD970" s="40"/>
      <c r="QLE970" s="40"/>
      <c r="QLF970" s="40"/>
      <c r="QLG970" s="40"/>
      <c r="QLH970" s="40"/>
      <c r="QLI970" s="40"/>
      <c r="QLJ970" s="40"/>
      <c r="QLK970" s="40"/>
      <c r="QLL970" s="40"/>
      <c r="QLM970" s="40"/>
      <c r="QLN970" s="40"/>
      <c r="QLO970" s="40"/>
      <c r="QLP970" s="40"/>
      <c r="QLQ970" s="40"/>
      <c r="QLR970" s="40"/>
      <c r="QLS970" s="40"/>
      <c r="QLT970" s="40"/>
      <c r="QLU970" s="40"/>
      <c r="QLV970" s="40"/>
      <c r="QLW970" s="40"/>
      <c r="QLX970" s="40"/>
      <c r="QLY970" s="40"/>
      <c r="QLZ970" s="40"/>
      <c r="QMA970" s="40"/>
      <c r="QMB970" s="40"/>
      <c r="QMC970" s="40"/>
      <c r="QMD970" s="40"/>
      <c r="QME970" s="40"/>
      <c r="QMF970" s="40"/>
      <c r="QMG970" s="40"/>
      <c r="QMH970" s="40"/>
      <c r="QMI970" s="40"/>
      <c r="QMJ970" s="40"/>
      <c r="QMK970" s="40"/>
      <c r="QML970" s="40"/>
      <c r="QMM970" s="40"/>
      <c r="QMN970" s="40"/>
      <c r="QMO970" s="40"/>
      <c r="QMP970" s="40"/>
      <c r="QMQ970" s="40"/>
      <c r="QMR970" s="40"/>
      <c r="QMS970" s="40"/>
      <c r="QMT970" s="40"/>
      <c r="QMU970" s="40"/>
      <c r="QMV970" s="40"/>
      <c r="QMW970" s="40"/>
      <c r="QMX970" s="40"/>
      <c r="QMY970" s="40"/>
      <c r="QMZ970" s="40"/>
      <c r="QNA970" s="40"/>
      <c r="QNB970" s="40"/>
      <c r="QNC970" s="40"/>
      <c r="QND970" s="40"/>
      <c r="QNE970" s="40"/>
      <c r="QNF970" s="40"/>
      <c r="QNG970" s="40"/>
      <c r="QNH970" s="40"/>
      <c r="QNI970" s="40"/>
      <c r="QNJ970" s="40"/>
      <c r="QNK970" s="40"/>
      <c r="QNL970" s="40"/>
      <c r="QNM970" s="40"/>
      <c r="QNN970" s="40"/>
      <c r="QNO970" s="40"/>
      <c r="QNP970" s="40"/>
      <c r="QNQ970" s="40"/>
      <c r="QNR970" s="40"/>
      <c r="QNS970" s="40"/>
      <c r="QNT970" s="40"/>
      <c r="QNU970" s="40"/>
      <c r="QNV970" s="40"/>
      <c r="QNW970" s="40"/>
      <c r="QNX970" s="40"/>
      <c r="QNY970" s="40"/>
      <c r="QNZ970" s="40"/>
      <c r="QOA970" s="40"/>
      <c r="QOB970" s="40"/>
      <c r="QOC970" s="40"/>
      <c r="QOD970" s="40"/>
      <c r="QOE970" s="40"/>
      <c r="QOF970" s="40"/>
      <c r="QOG970" s="40"/>
      <c r="QOH970" s="40"/>
      <c r="QOI970" s="40"/>
      <c r="QOJ970" s="40"/>
      <c r="QOK970" s="40"/>
      <c r="QOL970" s="40"/>
      <c r="QOM970" s="40"/>
      <c r="QON970" s="40"/>
      <c r="QOO970" s="40"/>
      <c r="QOP970" s="40"/>
      <c r="QOQ970" s="40"/>
      <c r="QOR970" s="40"/>
      <c r="QOS970" s="40"/>
      <c r="QOT970" s="40"/>
      <c r="QOU970" s="40"/>
      <c r="QOV970" s="40"/>
      <c r="QOW970" s="40"/>
      <c r="QOX970" s="40"/>
      <c r="QOY970" s="40"/>
      <c r="QOZ970" s="40"/>
      <c r="QPA970" s="40"/>
      <c r="QPB970" s="40"/>
      <c r="QPC970" s="40"/>
      <c r="QPD970" s="40"/>
      <c r="QPE970" s="40"/>
      <c r="QPF970" s="40"/>
      <c r="QPG970" s="40"/>
      <c r="QPH970" s="40"/>
      <c r="QPI970" s="40"/>
      <c r="QPJ970" s="40"/>
      <c r="QPK970" s="40"/>
      <c r="QPL970" s="40"/>
      <c r="QPM970" s="40"/>
      <c r="QPN970" s="40"/>
      <c r="QPO970" s="40"/>
      <c r="QPP970" s="40"/>
      <c r="QPQ970" s="40"/>
      <c r="QPR970" s="40"/>
      <c r="QPS970" s="40"/>
      <c r="QPT970" s="40"/>
      <c r="QPU970" s="40"/>
      <c r="QPV970" s="40"/>
      <c r="QPW970" s="40"/>
      <c r="QPX970" s="40"/>
      <c r="QPY970" s="40"/>
      <c r="QPZ970" s="40"/>
      <c r="QQA970" s="40"/>
      <c r="QQB970" s="40"/>
      <c r="QQC970" s="40"/>
      <c r="QQD970" s="40"/>
      <c r="QQE970" s="40"/>
      <c r="QQF970" s="40"/>
      <c r="QQG970" s="40"/>
      <c r="QQH970" s="40"/>
      <c r="QQI970" s="40"/>
      <c r="QQJ970" s="40"/>
      <c r="QQK970" s="40"/>
      <c r="QQL970" s="40"/>
      <c r="QQM970" s="40"/>
      <c r="QQN970" s="40"/>
      <c r="QQO970" s="40"/>
      <c r="QQP970" s="40"/>
      <c r="QQQ970" s="40"/>
      <c r="QQR970" s="40"/>
      <c r="QQS970" s="40"/>
      <c r="QQT970" s="40"/>
      <c r="QQU970" s="40"/>
      <c r="QQV970" s="40"/>
      <c r="QQW970" s="40"/>
      <c r="QQX970" s="40"/>
      <c r="QQY970" s="40"/>
      <c r="QQZ970" s="40"/>
      <c r="QRA970" s="40"/>
      <c r="QRB970" s="40"/>
      <c r="QRC970" s="40"/>
      <c r="QRD970" s="40"/>
      <c r="QRE970" s="40"/>
      <c r="QRF970" s="40"/>
      <c r="QRG970" s="40"/>
      <c r="QRH970" s="40"/>
      <c r="QRI970" s="40"/>
      <c r="QRJ970" s="40"/>
      <c r="QRK970" s="40"/>
      <c r="QRL970" s="40"/>
      <c r="QRM970" s="40"/>
      <c r="QRN970" s="40"/>
      <c r="QRO970" s="40"/>
      <c r="QRP970" s="40"/>
      <c r="QRQ970" s="40"/>
      <c r="QRR970" s="40"/>
      <c r="QRS970" s="40"/>
      <c r="QRT970" s="40"/>
      <c r="QRU970" s="40"/>
      <c r="QRV970" s="40"/>
      <c r="QRW970" s="40"/>
      <c r="QRX970" s="40"/>
      <c r="QRY970" s="40"/>
      <c r="QRZ970" s="40"/>
      <c r="QSA970" s="40"/>
      <c r="QSB970" s="40"/>
      <c r="QSC970" s="40"/>
      <c r="QSD970" s="40"/>
      <c r="QSE970" s="40"/>
      <c r="QSF970" s="40"/>
      <c r="QSG970" s="40"/>
      <c r="QSH970" s="40"/>
      <c r="QSI970" s="40"/>
      <c r="QSJ970" s="40"/>
      <c r="QSK970" s="40"/>
      <c r="QSL970" s="40"/>
      <c r="QSM970" s="40"/>
      <c r="QSN970" s="40"/>
      <c r="QSO970" s="40"/>
      <c r="QSP970" s="40"/>
      <c r="QSQ970" s="40"/>
      <c r="QSR970" s="40"/>
      <c r="QSS970" s="40"/>
      <c r="QST970" s="40"/>
      <c r="QSU970" s="40"/>
      <c r="QSV970" s="40"/>
      <c r="QSW970" s="40"/>
      <c r="QSX970" s="40"/>
      <c r="QSY970" s="40"/>
      <c r="QSZ970" s="40"/>
      <c r="QTA970" s="40"/>
      <c r="QTB970" s="40"/>
      <c r="QTC970" s="40"/>
      <c r="QTD970" s="40"/>
      <c r="QTE970" s="40"/>
      <c r="QTF970" s="40"/>
      <c r="QTG970" s="40"/>
      <c r="QTH970" s="40"/>
      <c r="QTI970" s="40"/>
      <c r="QTJ970" s="40"/>
      <c r="QTK970" s="40"/>
      <c r="QTL970" s="40"/>
      <c r="QTM970" s="40"/>
      <c r="QTN970" s="40"/>
      <c r="QTO970" s="40"/>
      <c r="QTP970" s="40"/>
      <c r="QTQ970" s="40"/>
      <c r="QTR970" s="40"/>
      <c r="QTS970" s="40"/>
      <c r="QTT970" s="40"/>
      <c r="QTU970" s="40"/>
      <c r="QTV970" s="40"/>
      <c r="QTW970" s="40"/>
      <c r="QTX970" s="40"/>
      <c r="QTY970" s="40"/>
      <c r="QTZ970" s="40"/>
      <c r="QUA970" s="40"/>
      <c r="QUB970" s="40"/>
      <c r="QUC970" s="40"/>
      <c r="QUD970" s="40"/>
      <c r="QUE970" s="40"/>
      <c r="QUF970" s="40"/>
      <c r="QUG970" s="40"/>
      <c r="QUH970" s="40"/>
      <c r="QUI970" s="40"/>
      <c r="QUJ970" s="40"/>
      <c r="QUK970" s="40"/>
      <c r="QUL970" s="40"/>
      <c r="QUM970" s="40"/>
      <c r="QUN970" s="40"/>
      <c r="QUO970" s="40"/>
      <c r="QUP970" s="40"/>
      <c r="QUQ970" s="40"/>
      <c r="QUR970" s="40"/>
      <c r="QUS970" s="40"/>
      <c r="QUT970" s="40"/>
      <c r="QUU970" s="40"/>
      <c r="QUV970" s="40"/>
      <c r="QUW970" s="40"/>
      <c r="QUX970" s="40"/>
      <c r="QUY970" s="40"/>
      <c r="QUZ970" s="40"/>
      <c r="QVA970" s="40"/>
      <c r="QVB970" s="40"/>
      <c r="QVC970" s="40"/>
      <c r="QVD970" s="40"/>
      <c r="QVE970" s="40"/>
      <c r="QVF970" s="40"/>
      <c r="QVG970" s="40"/>
      <c r="QVH970" s="40"/>
      <c r="QVI970" s="40"/>
      <c r="QVJ970" s="40"/>
      <c r="QVK970" s="40"/>
      <c r="QVL970" s="40"/>
      <c r="QVM970" s="40"/>
      <c r="QVN970" s="40"/>
      <c r="QVO970" s="40"/>
      <c r="QVP970" s="40"/>
      <c r="QVQ970" s="40"/>
      <c r="QVR970" s="40"/>
      <c r="QVS970" s="40"/>
      <c r="QVT970" s="40"/>
      <c r="QVU970" s="40"/>
      <c r="QVV970" s="40"/>
      <c r="QVW970" s="40"/>
      <c r="QVX970" s="40"/>
      <c r="QVY970" s="40"/>
      <c r="QVZ970" s="40"/>
      <c r="QWA970" s="40"/>
      <c r="QWB970" s="40"/>
      <c r="QWC970" s="40"/>
      <c r="QWD970" s="40"/>
      <c r="QWE970" s="40"/>
      <c r="QWF970" s="40"/>
      <c r="QWG970" s="40"/>
      <c r="QWH970" s="40"/>
      <c r="QWI970" s="40"/>
      <c r="QWJ970" s="40"/>
      <c r="QWK970" s="40"/>
      <c r="QWL970" s="40"/>
      <c r="QWM970" s="40"/>
      <c r="QWN970" s="40"/>
      <c r="QWO970" s="40"/>
      <c r="QWP970" s="40"/>
      <c r="QWQ970" s="40"/>
      <c r="QWR970" s="40"/>
      <c r="QWS970" s="40"/>
      <c r="QWT970" s="40"/>
      <c r="QWU970" s="40"/>
      <c r="QWV970" s="40"/>
      <c r="QWW970" s="40"/>
      <c r="QWX970" s="40"/>
      <c r="QWY970" s="40"/>
      <c r="QWZ970" s="40"/>
      <c r="QXA970" s="40"/>
      <c r="QXB970" s="40"/>
      <c r="QXC970" s="40"/>
      <c r="QXD970" s="40"/>
      <c r="QXE970" s="40"/>
      <c r="QXF970" s="40"/>
      <c r="QXG970" s="40"/>
      <c r="QXH970" s="40"/>
      <c r="QXI970" s="40"/>
      <c r="QXJ970" s="40"/>
      <c r="QXK970" s="40"/>
      <c r="QXL970" s="40"/>
      <c r="QXM970" s="40"/>
      <c r="QXN970" s="40"/>
      <c r="QXO970" s="40"/>
      <c r="QXP970" s="40"/>
      <c r="QXQ970" s="40"/>
      <c r="QXR970" s="40"/>
      <c r="QXS970" s="40"/>
      <c r="QXT970" s="40"/>
      <c r="QXU970" s="40"/>
      <c r="QXV970" s="40"/>
      <c r="QXW970" s="40"/>
      <c r="QXX970" s="40"/>
      <c r="QXY970" s="40"/>
      <c r="QXZ970" s="40"/>
      <c r="QYA970" s="40"/>
      <c r="QYB970" s="40"/>
      <c r="QYC970" s="40"/>
      <c r="QYD970" s="40"/>
      <c r="QYE970" s="40"/>
      <c r="QYF970" s="40"/>
      <c r="QYG970" s="40"/>
      <c r="QYH970" s="40"/>
      <c r="QYI970" s="40"/>
      <c r="QYJ970" s="40"/>
      <c r="QYK970" s="40"/>
      <c r="QYL970" s="40"/>
      <c r="QYM970" s="40"/>
      <c r="QYN970" s="40"/>
      <c r="QYO970" s="40"/>
      <c r="QYP970" s="40"/>
      <c r="QYQ970" s="40"/>
      <c r="QYR970" s="40"/>
      <c r="QYS970" s="40"/>
      <c r="QYT970" s="40"/>
      <c r="QYU970" s="40"/>
      <c r="QYV970" s="40"/>
      <c r="QYW970" s="40"/>
      <c r="QYX970" s="40"/>
      <c r="QYY970" s="40"/>
      <c r="QYZ970" s="40"/>
      <c r="QZA970" s="40"/>
      <c r="QZB970" s="40"/>
      <c r="QZC970" s="40"/>
      <c r="QZD970" s="40"/>
      <c r="QZE970" s="40"/>
      <c r="QZF970" s="40"/>
      <c r="QZG970" s="40"/>
      <c r="QZH970" s="40"/>
      <c r="QZI970" s="40"/>
      <c r="QZJ970" s="40"/>
      <c r="QZK970" s="40"/>
      <c r="QZL970" s="40"/>
      <c r="QZM970" s="40"/>
      <c r="QZN970" s="40"/>
      <c r="QZO970" s="40"/>
      <c r="QZP970" s="40"/>
      <c r="QZQ970" s="40"/>
      <c r="QZR970" s="40"/>
      <c r="QZS970" s="40"/>
      <c r="QZT970" s="40"/>
      <c r="QZU970" s="40"/>
      <c r="QZV970" s="40"/>
      <c r="QZW970" s="40"/>
      <c r="QZX970" s="40"/>
      <c r="QZY970" s="40"/>
      <c r="QZZ970" s="40"/>
      <c r="RAA970" s="40"/>
      <c r="RAB970" s="40"/>
      <c r="RAC970" s="40"/>
      <c r="RAD970" s="40"/>
      <c r="RAE970" s="40"/>
      <c r="RAF970" s="40"/>
      <c r="RAG970" s="40"/>
      <c r="RAH970" s="40"/>
      <c r="RAI970" s="40"/>
      <c r="RAJ970" s="40"/>
      <c r="RAK970" s="40"/>
      <c r="RAL970" s="40"/>
      <c r="RAM970" s="40"/>
      <c r="RAN970" s="40"/>
      <c r="RAO970" s="40"/>
      <c r="RAP970" s="40"/>
      <c r="RAQ970" s="40"/>
      <c r="RAR970" s="40"/>
      <c r="RAS970" s="40"/>
      <c r="RAT970" s="40"/>
      <c r="RAU970" s="40"/>
      <c r="RAV970" s="40"/>
      <c r="RAW970" s="40"/>
      <c r="RAX970" s="40"/>
      <c r="RAY970" s="40"/>
      <c r="RAZ970" s="40"/>
      <c r="RBA970" s="40"/>
      <c r="RBB970" s="40"/>
      <c r="RBC970" s="40"/>
      <c r="RBD970" s="40"/>
      <c r="RBE970" s="40"/>
      <c r="RBF970" s="40"/>
      <c r="RBG970" s="40"/>
      <c r="RBH970" s="40"/>
      <c r="RBI970" s="40"/>
      <c r="RBJ970" s="40"/>
      <c r="RBK970" s="40"/>
      <c r="RBL970" s="40"/>
      <c r="RBM970" s="40"/>
      <c r="RBN970" s="40"/>
      <c r="RBO970" s="40"/>
      <c r="RBP970" s="40"/>
      <c r="RBQ970" s="40"/>
      <c r="RBR970" s="40"/>
      <c r="RBS970" s="40"/>
      <c r="RBT970" s="40"/>
      <c r="RBU970" s="40"/>
      <c r="RBV970" s="40"/>
      <c r="RBW970" s="40"/>
      <c r="RBX970" s="40"/>
      <c r="RBY970" s="40"/>
      <c r="RBZ970" s="40"/>
      <c r="RCA970" s="40"/>
      <c r="RCB970" s="40"/>
      <c r="RCC970" s="40"/>
      <c r="RCD970" s="40"/>
      <c r="RCE970" s="40"/>
      <c r="RCF970" s="40"/>
      <c r="RCG970" s="40"/>
      <c r="RCH970" s="40"/>
      <c r="RCI970" s="40"/>
      <c r="RCJ970" s="40"/>
      <c r="RCK970" s="40"/>
      <c r="RCL970" s="40"/>
      <c r="RCM970" s="40"/>
      <c r="RCN970" s="40"/>
      <c r="RCO970" s="40"/>
      <c r="RCP970" s="40"/>
      <c r="RCQ970" s="40"/>
      <c r="RCR970" s="40"/>
      <c r="RCS970" s="40"/>
      <c r="RCT970" s="40"/>
      <c r="RCU970" s="40"/>
      <c r="RCV970" s="40"/>
      <c r="RCW970" s="40"/>
      <c r="RCX970" s="40"/>
      <c r="RCY970" s="40"/>
      <c r="RCZ970" s="40"/>
      <c r="RDA970" s="40"/>
      <c r="RDB970" s="40"/>
      <c r="RDC970" s="40"/>
      <c r="RDD970" s="40"/>
      <c r="RDE970" s="40"/>
      <c r="RDF970" s="40"/>
      <c r="RDG970" s="40"/>
      <c r="RDH970" s="40"/>
      <c r="RDI970" s="40"/>
      <c r="RDJ970" s="40"/>
      <c r="RDK970" s="40"/>
      <c r="RDL970" s="40"/>
      <c r="RDM970" s="40"/>
      <c r="RDN970" s="40"/>
      <c r="RDO970" s="40"/>
      <c r="RDP970" s="40"/>
      <c r="RDQ970" s="40"/>
      <c r="RDR970" s="40"/>
      <c r="RDS970" s="40"/>
      <c r="RDT970" s="40"/>
      <c r="RDU970" s="40"/>
      <c r="RDV970" s="40"/>
      <c r="RDW970" s="40"/>
      <c r="RDX970" s="40"/>
      <c r="RDY970" s="40"/>
      <c r="RDZ970" s="40"/>
      <c r="REA970" s="40"/>
      <c r="REB970" s="40"/>
      <c r="REC970" s="40"/>
      <c r="RED970" s="40"/>
      <c r="REE970" s="40"/>
      <c r="REF970" s="40"/>
      <c r="REG970" s="40"/>
      <c r="REH970" s="40"/>
      <c r="REI970" s="40"/>
      <c r="REJ970" s="40"/>
      <c r="REK970" s="40"/>
      <c r="REL970" s="40"/>
      <c r="REM970" s="40"/>
      <c r="REN970" s="40"/>
      <c r="REO970" s="40"/>
      <c r="REP970" s="40"/>
      <c r="REQ970" s="40"/>
      <c r="RER970" s="40"/>
      <c r="RES970" s="40"/>
      <c r="RET970" s="40"/>
      <c r="REU970" s="40"/>
      <c r="REV970" s="40"/>
      <c r="REW970" s="40"/>
      <c r="REX970" s="40"/>
      <c r="REY970" s="40"/>
      <c r="REZ970" s="40"/>
      <c r="RFA970" s="40"/>
      <c r="RFB970" s="40"/>
      <c r="RFC970" s="40"/>
      <c r="RFD970" s="40"/>
      <c r="RFE970" s="40"/>
      <c r="RFF970" s="40"/>
      <c r="RFG970" s="40"/>
      <c r="RFH970" s="40"/>
      <c r="RFI970" s="40"/>
      <c r="RFJ970" s="40"/>
      <c r="RFK970" s="40"/>
      <c r="RFL970" s="40"/>
      <c r="RFM970" s="40"/>
      <c r="RFN970" s="40"/>
      <c r="RFO970" s="40"/>
      <c r="RFP970" s="40"/>
      <c r="RFQ970" s="40"/>
      <c r="RFR970" s="40"/>
      <c r="RFS970" s="40"/>
      <c r="RFT970" s="40"/>
      <c r="RFU970" s="40"/>
      <c r="RFV970" s="40"/>
      <c r="RFW970" s="40"/>
      <c r="RFX970" s="40"/>
      <c r="RFY970" s="40"/>
      <c r="RFZ970" s="40"/>
      <c r="RGA970" s="40"/>
      <c r="RGB970" s="40"/>
      <c r="RGC970" s="40"/>
      <c r="RGD970" s="40"/>
      <c r="RGE970" s="40"/>
      <c r="RGF970" s="40"/>
      <c r="RGG970" s="40"/>
      <c r="RGH970" s="40"/>
      <c r="RGI970" s="40"/>
      <c r="RGJ970" s="40"/>
      <c r="RGK970" s="40"/>
      <c r="RGL970" s="40"/>
      <c r="RGM970" s="40"/>
      <c r="RGN970" s="40"/>
      <c r="RGO970" s="40"/>
      <c r="RGP970" s="40"/>
      <c r="RGQ970" s="40"/>
      <c r="RGR970" s="40"/>
      <c r="RGS970" s="40"/>
      <c r="RGT970" s="40"/>
      <c r="RGU970" s="40"/>
      <c r="RGV970" s="40"/>
      <c r="RGW970" s="40"/>
      <c r="RGX970" s="40"/>
      <c r="RGY970" s="40"/>
      <c r="RGZ970" s="40"/>
      <c r="RHA970" s="40"/>
      <c r="RHB970" s="40"/>
      <c r="RHC970" s="40"/>
      <c r="RHD970" s="40"/>
      <c r="RHE970" s="40"/>
      <c r="RHF970" s="40"/>
      <c r="RHG970" s="40"/>
      <c r="RHH970" s="40"/>
      <c r="RHI970" s="40"/>
      <c r="RHJ970" s="40"/>
      <c r="RHK970" s="40"/>
      <c r="RHL970" s="40"/>
      <c r="RHM970" s="40"/>
      <c r="RHN970" s="40"/>
      <c r="RHO970" s="40"/>
      <c r="RHP970" s="40"/>
      <c r="RHQ970" s="40"/>
      <c r="RHR970" s="40"/>
      <c r="RHS970" s="40"/>
      <c r="RHT970" s="40"/>
      <c r="RHU970" s="40"/>
      <c r="RHV970" s="40"/>
      <c r="RHW970" s="40"/>
      <c r="RHX970" s="40"/>
      <c r="RHY970" s="40"/>
      <c r="RHZ970" s="40"/>
      <c r="RIA970" s="40"/>
      <c r="RIB970" s="40"/>
      <c r="RIC970" s="40"/>
      <c r="RID970" s="40"/>
      <c r="RIE970" s="40"/>
      <c r="RIF970" s="40"/>
      <c r="RIG970" s="40"/>
      <c r="RIH970" s="40"/>
      <c r="RII970" s="40"/>
      <c r="RIJ970" s="40"/>
      <c r="RIK970" s="40"/>
      <c r="RIL970" s="40"/>
      <c r="RIM970" s="40"/>
      <c r="RIN970" s="40"/>
      <c r="RIO970" s="40"/>
      <c r="RIP970" s="40"/>
      <c r="RIQ970" s="40"/>
      <c r="RIR970" s="40"/>
      <c r="RIS970" s="40"/>
      <c r="RIT970" s="40"/>
      <c r="RIU970" s="40"/>
      <c r="RIV970" s="40"/>
      <c r="RIW970" s="40"/>
      <c r="RIX970" s="40"/>
      <c r="RIY970" s="40"/>
      <c r="RIZ970" s="40"/>
      <c r="RJA970" s="40"/>
      <c r="RJB970" s="40"/>
      <c r="RJC970" s="40"/>
      <c r="RJD970" s="40"/>
      <c r="RJE970" s="40"/>
      <c r="RJF970" s="40"/>
      <c r="RJG970" s="40"/>
      <c r="RJH970" s="40"/>
      <c r="RJI970" s="40"/>
      <c r="RJJ970" s="40"/>
      <c r="RJK970" s="40"/>
      <c r="RJL970" s="40"/>
      <c r="RJM970" s="40"/>
      <c r="RJN970" s="40"/>
      <c r="RJO970" s="40"/>
      <c r="RJP970" s="40"/>
      <c r="RJQ970" s="40"/>
      <c r="RJR970" s="40"/>
      <c r="RJS970" s="40"/>
      <c r="RJT970" s="40"/>
      <c r="RJU970" s="40"/>
      <c r="RJV970" s="40"/>
      <c r="RJW970" s="40"/>
      <c r="RJX970" s="40"/>
      <c r="RJY970" s="40"/>
      <c r="RJZ970" s="40"/>
      <c r="RKA970" s="40"/>
      <c r="RKB970" s="40"/>
      <c r="RKC970" s="40"/>
      <c r="RKD970" s="40"/>
      <c r="RKE970" s="40"/>
      <c r="RKF970" s="40"/>
      <c r="RKG970" s="40"/>
      <c r="RKH970" s="40"/>
      <c r="RKI970" s="40"/>
      <c r="RKJ970" s="40"/>
      <c r="RKK970" s="40"/>
      <c r="RKL970" s="40"/>
      <c r="RKM970" s="40"/>
      <c r="RKN970" s="40"/>
      <c r="RKO970" s="40"/>
      <c r="RKP970" s="40"/>
      <c r="RKQ970" s="40"/>
      <c r="RKR970" s="40"/>
      <c r="RKS970" s="40"/>
      <c r="RKT970" s="40"/>
      <c r="RKU970" s="40"/>
      <c r="RKV970" s="40"/>
      <c r="RKW970" s="40"/>
      <c r="RKX970" s="40"/>
      <c r="RKY970" s="40"/>
      <c r="RKZ970" s="40"/>
      <c r="RLA970" s="40"/>
      <c r="RLB970" s="40"/>
      <c r="RLC970" s="40"/>
      <c r="RLD970" s="40"/>
      <c r="RLE970" s="40"/>
      <c r="RLF970" s="40"/>
      <c r="RLG970" s="40"/>
      <c r="RLH970" s="40"/>
      <c r="RLI970" s="40"/>
      <c r="RLJ970" s="40"/>
      <c r="RLK970" s="40"/>
      <c r="RLL970" s="40"/>
      <c r="RLM970" s="40"/>
      <c r="RLN970" s="40"/>
      <c r="RLO970" s="40"/>
      <c r="RLP970" s="40"/>
      <c r="RLQ970" s="40"/>
      <c r="RLR970" s="40"/>
      <c r="RLS970" s="40"/>
      <c r="RLT970" s="40"/>
      <c r="RLU970" s="40"/>
      <c r="RLV970" s="40"/>
      <c r="RLW970" s="40"/>
      <c r="RLX970" s="40"/>
      <c r="RLY970" s="40"/>
      <c r="RLZ970" s="40"/>
      <c r="RMA970" s="40"/>
      <c r="RMB970" s="40"/>
      <c r="RMC970" s="40"/>
      <c r="RMD970" s="40"/>
      <c r="RME970" s="40"/>
      <c r="RMF970" s="40"/>
      <c r="RMG970" s="40"/>
      <c r="RMH970" s="40"/>
      <c r="RMI970" s="40"/>
      <c r="RMJ970" s="40"/>
      <c r="RMK970" s="40"/>
      <c r="RML970" s="40"/>
      <c r="RMM970" s="40"/>
      <c r="RMN970" s="40"/>
      <c r="RMO970" s="40"/>
      <c r="RMP970" s="40"/>
      <c r="RMQ970" s="40"/>
      <c r="RMR970" s="40"/>
      <c r="RMS970" s="40"/>
      <c r="RMT970" s="40"/>
      <c r="RMU970" s="40"/>
      <c r="RMV970" s="40"/>
      <c r="RMW970" s="40"/>
      <c r="RMX970" s="40"/>
      <c r="RMY970" s="40"/>
      <c r="RMZ970" s="40"/>
      <c r="RNA970" s="40"/>
      <c r="RNB970" s="40"/>
      <c r="RNC970" s="40"/>
      <c r="RND970" s="40"/>
      <c r="RNE970" s="40"/>
      <c r="RNF970" s="40"/>
      <c r="RNG970" s="40"/>
      <c r="RNH970" s="40"/>
      <c r="RNI970" s="40"/>
      <c r="RNJ970" s="40"/>
      <c r="RNK970" s="40"/>
      <c r="RNL970" s="40"/>
      <c r="RNM970" s="40"/>
      <c r="RNN970" s="40"/>
      <c r="RNO970" s="40"/>
      <c r="RNP970" s="40"/>
      <c r="RNQ970" s="40"/>
      <c r="RNR970" s="40"/>
      <c r="RNS970" s="40"/>
      <c r="RNT970" s="40"/>
      <c r="RNU970" s="40"/>
      <c r="RNV970" s="40"/>
      <c r="RNW970" s="40"/>
      <c r="RNX970" s="40"/>
      <c r="RNY970" s="40"/>
      <c r="RNZ970" s="40"/>
      <c r="ROA970" s="40"/>
      <c r="ROB970" s="40"/>
      <c r="ROC970" s="40"/>
      <c r="ROD970" s="40"/>
      <c r="ROE970" s="40"/>
      <c r="ROF970" s="40"/>
      <c r="ROG970" s="40"/>
      <c r="ROH970" s="40"/>
      <c r="ROI970" s="40"/>
      <c r="ROJ970" s="40"/>
      <c r="ROK970" s="40"/>
      <c r="ROL970" s="40"/>
      <c r="ROM970" s="40"/>
      <c r="RON970" s="40"/>
      <c r="ROO970" s="40"/>
      <c r="ROP970" s="40"/>
      <c r="ROQ970" s="40"/>
      <c r="ROR970" s="40"/>
      <c r="ROS970" s="40"/>
      <c r="ROT970" s="40"/>
      <c r="ROU970" s="40"/>
      <c r="ROV970" s="40"/>
      <c r="ROW970" s="40"/>
      <c r="ROX970" s="40"/>
      <c r="ROY970" s="40"/>
      <c r="ROZ970" s="40"/>
      <c r="RPA970" s="40"/>
      <c r="RPB970" s="40"/>
      <c r="RPC970" s="40"/>
      <c r="RPD970" s="40"/>
      <c r="RPE970" s="40"/>
      <c r="RPF970" s="40"/>
      <c r="RPG970" s="40"/>
      <c r="RPH970" s="40"/>
      <c r="RPI970" s="40"/>
      <c r="RPJ970" s="40"/>
      <c r="RPK970" s="40"/>
      <c r="RPL970" s="40"/>
      <c r="RPM970" s="40"/>
      <c r="RPN970" s="40"/>
      <c r="RPO970" s="40"/>
      <c r="RPP970" s="40"/>
      <c r="RPQ970" s="40"/>
      <c r="RPR970" s="40"/>
      <c r="RPS970" s="40"/>
      <c r="RPT970" s="40"/>
      <c r="RPU970" s="40"/>
      <c r="RPV970" s="40"/>
      <c r="RPW970" s="40"/>
      <c r="RPX970" s="40"/>
      <c r="RPY970" s="40"/>
      <c r="RPZ970" s="40"/>
      <c r="RQA970" s="40"/>
      <c r="RQB970" s="40"/>
      <c r="RQC970" s="40"/>
      <c r="RQD970" s="40"/>
      <c r="RQE970" s="40"/>
      <c r="RQF970" s="40"/>
      <c r="RQG970" s="40"/>
      <c r="RQH970" s="40"/>
      <c r="RQI970" s="40"/>
      <c r="RQJ970" s="40"/>
      <c r="RQK970" s="40"/>
      <c r="RQL970" s="40"/>
      <c r="RQM970" s="40"/>
      <c r="RQN970" s="40"/>
      <c r="RQO970" s="40"/>
      <c r="RQP970" s="40"/>
      <c r="RQQ970" s="40"/>
      <c r="RQR970" s="40"/>
      <c r="RQS970" s="40"/>
      <c r="RQT970" s="40"/>
      <c r="RQU970" s="40"/>
      <c r="RQV970" s="40"/>
      <c r="RQW970" s="40"/>
      <c r="RQX970" s="40"/>
      <c r="RQY970" s="40"/>
      <c r="RQZ970" s="40"/>
      <c r="RRA970" s="40"/>
      <c r="RRB970" s="40"/>
      <c r="RRC970" s="40"/>
      <c r="RRD970" s="40"/>
      <c r="RRE970" s="40"/>
      <c r="RRF970" s="40"/>
      <c r="RRG970" s="40"/>
      <c r="RRH970" s="40"/>
      <c r="RRI970" s="40"/>
      <c r="RRJ970" s="40"/>
      <c r="RRK970" s="40"/>
      <c r="RRL970" s="40"/>
      <c r="RRM970" s="40"/>
      <c r="RRN970" s="40"/>
      <c r="RRO970" s="40"/>
      <c r="RRP970" s="40"/>
      <c r="RRQ970" s="40"/>
      <c r="RRR970" s="40"/>
      <c r="RRS970" s="40"/>
      <c r="RRT970" s="40"/>
      <c r="RRU970" s="40"/>
      <c r="RRV970" s="40"/>
      <c r="RRW970" s="40"/>
      <c r="RRX970" s="40"/>
      <c r="RRY970" s="40"/>
      <c r="RRZ970" s="40"/>
      <c r="RSA970" s="40"/>
      <c r="RSB970" s="40"/>
      <c r="RSC970" s="40"/>
      <c r="RSD970" s="40"/>
      <c r="RSE970" s="40"/>
      <c r="RSF970" s="40"/>
      <c r="RSG970" s="40"/>
      <c r="RSH970" s="40"/>
      <c r="RSI970" s="40"/>
      <c r="RSJ970" s="40"/>
      <c r="RSK970" s="40"/>
      <c r="RSL970" s="40"/>
      <c r="RSM970" s="40"/>
      <c r="RSN970" s="40"/>
      <c r="RSO970" s="40"/>
      <c r="RSP970" s="40"/>
      <c r="RSQ970" s="40"/>
      <c r="RSR970" s="40"/>
      <c r="RSS970" s="40"/>
      <c r="RST970" s="40"/>
      <c r="RSU970" s="40"/>
      <c r="RSV970" s="40"/>
      <c r="RSW970" s="40"/>
      <c r="RSX970" s="40"/>
      <c r="RSY970" s="40"/>
      <c r="RSZ970" s="40"/>
      <c r="RTA970" s="40"/>
      <c r="RTB970" s="40"/>
      <c r="RTC970" s="40"/>
      <c r="RTD970" s="40"/>
      <c r="RTE970" s="40"/>
      <c r="RTF970" s="40"/>
      <c r="RTG970" s="40"/>
      <c r="RTH970" s="40"/>
      <c r="RTI970" s="40"/>
      <c r="RTJ970" s="40"/>
      <c r="RTK970" s="40"/>
      <c r="RTL970" s="40"/>
      <c r="RTM970" s="40"/>
      <c r="RTN970" s="40"/>
      <c r="RTO970" s="40"/>
      <c r="RTP970" s="40"/>
      <c r="RTQ970" s="40"/>
      <c r="RTR970" s="40"/>
      <c r="RTS970" s="40"/>
      <c r="RTT970" s="40"/>
      <c r="RTU970" s="40"/>
      <c r="RTV970" s="40"/>
      <c r="RTW970" s="40"/>
      <c r="RTX970" s="40"/>
      <c r="RTY970" s="40"/>
      <c r="RTZ970" s="40"/>
      <c r="RUA970" s="40"/>
      <c r="RUB970" s="40"/>
      <c r="RUC970" s="40"/>
      <c r="RUD970" s="40"/>
      <c r="RUE970" s="40"/>
      <c r="RUF970" s="40"/>
      <c r="RUG970" s="40"/>
      <c r="RUH970" s="40"/>
      <c r="RUI970" s="40"/>
      <c r="RUJ970" s="40"/>
      <c r="RUK970" s="40"/>
      <c r="RUL970" s="40"/>
      <c r="RUM970" s="40"/>
      <c r="RUN970" s="40"/>
      <c r="RUO970" s="40"/>
      <c r="RUP970" s="40"/>
      <c r="RUQ970" s="40"/>
      <c r="RUR970" s="40"/>
      <c r="RUS970" s="40"/>
      <c r="RUT970" s="40"/>
      <c r="RUU970" s="40"/>
      <c r="RUV970" s="40"/>
      <c r="RUW970" s="40"/>
      <c r="RUX970" s="40"/>
      <c r="RUY970" s="40"/>
      <c r="RUZ970" s="40"/>
      <c r="RVA970" s="40"/>
      <c r="RVB970" s="40"/>
      <c r="RVC970" s="40"/>
      <c r="RVD970" s="40"/>
      <c r="RVE970" s="40"/>
      <c r="RVF970" s="40"/>
      <c r="RVG970" s="40"/>
      <c r="RVH970" s="40"/>
      <c r="RVI970" s="40"/>
      <c r="RVJ970" s="40"/>
      <c r="RVK970" s="40"/>
      <c r="RVL970" s="40"/>
      <c r="RVM970" s="40"/>
      <c r="RVN970" s="40"/>
      <c r="RVO970" s="40"/>
      <c r="RVP970" s="40"/>
      <c r="RVQ970" s="40"/>
      <c r="RVR970" s="40"/>
      <c r="RVS970" s="40"/>
      <c r="RVT970" s="40"/>
      <c r="RVU970" s="40"/>
      <c r="RVV970" s="40"/>
      <c r="RVW970" s="40"/>
      <c r="RVX970" s="40"/>
      <c r="RVY970" s="40"/>
      <c r="RVZ970" s="40"/>
      <c r="RWA970" s="40"/>
      <c r="RWB970" s="40"/>
      <c r="RWC970" s="40"/>
      <c r="RWD970" s="40"/>
      <c r="RWE970" s="40"/>
      <c r="RWF970" s="40"/>
      <c r="RWG970" s="40"/>
      <c r="RWH970" s="40"/>
      <c r="RWI970" s="40"/>
      <c r="RWJ970" s="40"/>
      <c r="RWK970" s="40"/>
      <c r="RWL970" s="40"/>
      <c r="RWM970" s="40"/>
      <c r="RWN970" s="40"/>
      <c r="RWO970" s="40"/>
      <c r="RWP970" s="40"/>
      <c r="RWQ970" s="40"/>
      <c r="RWR970" s="40"/>
      <c r="RWS970" s="40"/>
      <c r="RWT970" s="40"/>
      <c r="RWU970" s="40"/>
      <c r="RWV970" s="40"/>
      <c r="RWW970" s="40"/>
      <c r="RWX970" s="40"/>
      <c r="RWY970" s="40"/>
      <c r="RWZ970" s="40"/>
      <c r="RXA970" s="40"/>
      <c r="RXB970" s="40"/>
      <c r="RXC970" s="40"/>
      <c r="RXD970" s="40"/>
      <c r="RXE970" s="40"/>
      <c r="RXF970" s="40"/>
      <c r="RXG970" s="40"/>
      <c r="RXH970" s="40"/>
      <c r="RXI970" s="40"/>
      <c r="RXJ970" s="40"/>
      <c r="RXK970" s="40"/>
      <c r="RXL970" s="40"/>
      <c r="RXM970" s="40"/>
      <c r="RXN970" s="40"/>
      <c r="RXO970" s="40"/>
      <c r="RXP970" s="40"/>
      <c r="RXQ970" s="40"/>
      <c r="RXR970" s="40"/>
      <c r="RXS970" s="40"/>
      <c r="RXT970" s="40"/>
      <c r="RXU970" s="40"/>
      <c r="RXV970" s="40"/>
      <c r="RXW970" s="40"/>
      <c r="RXX970" s="40"/>
      <c r="RXY970" s="40"/>
      <c r="RXZ970" s="40"/>
      <c r="RYA970" s="40"/>
      <c r="RYB970" s="40"/>
      <c r="RYC970" s="40"/>
      <c r="RYD970" s="40"/>
      <c r="RYE970" s="40"/>
      <c r="RYF970" s="40"/>
      <c r="RYG970" s="40"/>
      <c r="RYH970" s="40"/>
      <c r="RYI970" s="40"/>
      <c r="RYJ970" s="40"/>
      <c r="RYK970" s="40"/>
      <c r="RYL970" s="40"/>
      <c r="RYM970" s="40"/>
      <c r="RYN970" s="40"/>
      <c r="RYO970" s="40"/>
      <c r="RYP970" s="40"/>
      <c r="RYQ970" s="40"/>
      <c r="RYR970" s="40"/>
      <c r="RYS970" s="40"/>
      <c r="RYT970" s="40"/>
      <c r="RYU970" s="40"/>
      <c r="RYV970" s="40"/>
      <c r="RYW970" s="40"/>
      <c r="RYX970" s="40"/>
      <c r="RYY970" s="40"/>
      <c r="RYZ970" s="40"/>
      <c r="RZA970" s="40"/>
      <c r="RZB970" s="40"/>
      <c r="RZC970" s="40"/>
      <c r="RZD970" s="40"/>
      <c r="RZE970" s="40"/>
      <c r="RZF970" s="40"/>
      <c r="RZG970" s="40"/>
      <c r="RZH970" s="40"/>
      <c r="RZI970" s="40"/>
      <c r="RZJ970" s="40"/>
      <c r="RZK970" s="40"/>
      <c r="RZL970" s="40"/>
      <c r="RZM970" s="40"/>
      <c r="RZN970" s="40"/>
      <c r="RZO970" s="40"/>
      <c r="RZP970" s="40"/>
      <c r="RZQ970" s="40"/>
      <c r="RZR970" s="40"/>
      <c r="RZS970" s="40"/>
      <c r="RZT970" s="40"/>
      <c r="RZU970" s="40"/>
      <c r="RZV970" s="40"/>
      <c r="RZW970" s="40"/>
      <c r="RZX970" s="40"/>
      <c r="RZY970" s="40"/>
      <c r="RZZ970" s="40"/>
      <c r="SAA970" s="40"/>
      <c r="SAB970" s="40"/>
      <c r="SAC970" s="40"/>
      <c r="SAD970" s="40"/>
      <c r="SAE970" s="40"/>
      <c r="SAF970" s="40"/>
      <c r="SAG970" s="40"/>
      <c r="SAH970" s="40"/>
      <c r="SAI970" s="40"/>
      <c r="SAJ970" s="40"/>
      <c r="SAK970" s="40"/>
      <c r="SAL970" s="40"/>
      <c r="SAM970" s="40"/>
      <c r="SAN970" s="40"/>
      <c r="SAO970" s="40"/>
      <c r="SAP970" s="40"/>
      <c r="SAQ970" s="40"/>
      <c r="SAR970" s="40"/>
      <c r="SAS970" s="40"/>
      <c r="SAT970" s="40"/>
      <c r="SAU970" s="40"/>
      <c r="SAV970" s="40"/>
      <c r="SAW970" s="40"/>
      <c r="SAX970" s="40"/>
      <c r="SAY970" s="40"/>
      <c r="SAZ970" s="40"/>
      <c r="SBA970" s="40"/>
      <c r="SBB970" s="40"/>
      <c r="SBC970" s="40"/>
      <c r="SBD970" s="40"/>
      <c r="SBE970" s="40"/>
      <c r="SBF970" s="40"/>
      <c r="SBG970" s="40"/>
      <c r="SBH970" s="40"/>
      <c r="SBI970" s="40"/>
      <c r="SBJ970" s="40"/>
      <c r="SBK970" s="40"/>
      <c r="SBL970" s="40"/>
      <c r="SBM970" s="40"/>
      <c r="SBN970" s="40"/>
      <c r="SBO970" s="40"/>
      <c r="SBP970" s="40"/>
      <c r="SBQ970" s="40"/>
      <c r="SBR970" s="40"/>
      <c r="SBS970" s="40"/>
      <c r="SBT970" s="40"/>
      <c r="SBU970" s="40"/>
      <c r="SBV970" s="40"/>
      <c r="SBW970" s="40"/>
      <c r="SBX970" s="40"/>
      <c r="SBY970" s="40"/>
      <c r="SBZ970" s="40"/>
      <c r="SCA970" s="40"/>
      <c r="SCB970" s="40"/>
      <c r="SCC970" s="40"/>
      <c r="SCD970" s="40"/>
      <c r="SCE970" s="40"/>
      <c r="SCF970" s="40"/>
      <c r="SCG970" s="40"/>
      <c r="SCH970" s="40"/>
      <c r="SCI970" s="40"/>
      <c r="SCJ970" s="40"/>
      <c r="SCK970" s="40"/>
      <c r="SCL970" s="40"/>
      <c r="SCM970" s="40"/>
      <c r="SCN970" s="40"/>
      <c r="SCO970" s="40"/>
      <c r="SCP970" s="40"/>
      <c r="SCQ970" s="40"/>
      <c r="SCR970" s="40"/>
      <c r="SCS970" s="40"/>
      <c r="SCT970" s="40"/>
      <c r="SCU970" s="40"/>
      <c r="SCV970" s="40"/>
      <c r="SCW970" s="40"/>
      <c r="SCX970" s="40"/>
      <c r="SCY970" s="40"/>
      <c r="SCZ970" s="40"/>
      <c r="SDA970" s="40"/>
      <c r="SDB970" s="40"/>
      <c r="SDC970" s="40"/>
      <c r="SDD970" s="40"/>
      <c r="SDE970" s="40"/>
      <c r="SDF970" s="40"/>
      <c r="SDG970" s="40"/>
      <c r="SDH970" s="40"/>
      <c r="SDI970" s="40"/>
      <c r="SDJ970" s="40"/>
      <c r="SDK970" s="40"/>
      <c r="SDL970" s="40"/>
      <c r="SDM970" s="40"/>
      <c r="SDN970" s="40"/>
      <c r="SDO970" s="40"/>
      <c r="SDP970" s="40"/>
      <c r="SDQ970" s="40"/>
      <c r="SDR970" s="40"/>
      <c r="SDS970" s="40"/>
      <c r="SDT970" s="40"/>
      <c r="SDU970" s="40"/>
      <c r="SDV970" s="40"/>
      <c r="SDW970" s="40"/>
      <c r="SDX970" s="40"/>
      <c r="SDY970" s="40"/>
      <c r="SDZ970" s="40"/>
      <c r="SEA970" s="40"/>
      <c r="SEB970" s="40"/>
      <c r="SEC970" s="40"/>
      <c r="SED970" s="40"/>
      <c r="SEE970" s="40"/>
      <c r="SEF970" s="40"/>
      <c r="SEG970" s="40"/>
      <c r="SEH970" s="40"/>
      <c r="SEI970" s="40"/>
      <c r="SEJ970" s="40"/>
      <c r="SEK970" s="40"/>
      <c r="SEL970" s="40"/>
      <c r="SEM970" s="40"/>
      <c r="SEN970" s="40"/>
      <c r="SEO970" s="40"/>
      <c r="SEP970" s="40"/>
      <c r="SEQ970" s="40"/>
      <c r="SER970" s="40"/>
      <c r="SES970" s="40"/>
      <c r="SET970" s="40"/>
      <c r="SEU970" s="40"/>
      <c r="SEV970" s="40"/>
      <c r="SEW970" s="40"/>
      <c r="SEX970" s="40"/>
      <c r="SEY970" s="40"/>
      <c r="SEZ970" s="40"/>
      <c r="SFA970" s="40"/>
      <c r="SFB970" s="40"/>
      <c r="SFC970" s="40"/>
      <c r="SFD970" s="40"/>
      <c r="SFE970" s="40"/>
      <c r="SFF970" s="40"/>
      <c r="SFG970" s="40"/>
      <c r="SFH970" s="40"/>
      <c r="SFI970" s="40"/>
      <c r="SFJ970" s="40"/>
      <c r="SFK970" s="40"/>
      <c r="SFL970" s="40"/>
      <c r="SFM970" s="40"/>
      <c r="SFN970" s="40"/>
      <c r="SFO970" s="40"/>
      <c r="SFP970" s="40"/>
      <c r="SFQ970" s="40"/>
      <c r="SFR970" s="40"/>
      <c r="SFS970" s="40"/>
      <c r="SFT970" s="40"/>
      <c r="SFU970" s="40"/>
      <c r="SFV970" s="40"/>
      <c r="SFW970" s="40"/>
      <c r="SFX970" s="40"/>
      <c r="SFY970" s="40"/>
      <c r="SFZ970" s="40"/>
      <c r="SGA970" s="40"/>
      <c r="SGB970" s="40"/>
      <c r="SGC970" s="40"/>
      <c r="SGD970" s="40"/>
      <c r="SGE970" s="40"/>
      <c r="SGF970" s="40"/>
      <c r="SGG970" s="40"/>
      <c r="SGH970" s="40"/>
      <c r="SGI970" s="40"/>
      <c r="SGJ970" s="40"/>
      <c r="SGK970" s="40"/>
      <c r="SGL970" s="40"/>
      <c r="SGM970" s="40"/>
      <c r="SGN970" s="40"/>
      <c r="SGO970" s="40"/>
      <c r="SGP970" s="40"/>
      <c r="SGQ970" s="40"/>
      <c r="SGR970" s="40"/>
      <c r="SGS970" s="40"/>
      <c r="SGT970" s="40"/>
      <c r="SGU970" s="40"/>
      <c r="SGV970" s="40"/>
      <c r="SGW970" s="40"/>
      <c r="SGX970" s="40"/>
      <c r="SGY970" s="40"/>
      <c r="SGZ970" s="40"/>
      <c r="SHA970" s="40"/>
      <c r="SHB970" s="40"/>
      <c r="SHC970" s="40"/>
      <c r="SHD970" s="40"/>
      <c r="SHE970" s="40"/>
      <c r="SHF970" s="40"/>
      <c r="SHG970" s="40"/>
      <c r="SHH970" s="40"/>
      <c r="SHI970" s="40"/>
      <c r="SHJ970" s="40"/>
      <c r="SHK970" s="40"/>
      <c r="SHL970" s="40"/>
      <c r="SHM970" s="40"/>
      <c r="SHN970" s="40"/>
      <c r="SHO970" s="40"/>
      <c r="SHP970" s="40"/>
      <c r="SHQ970" s="40"/>
      <c r="SHR970" s="40"/>
      <c r="SHS970" s="40"/>
      <c r="SHT970" s="40"/>
      <c r="SHU970" s="40"/>
      <c r="SHV970" s="40"/>
      <c r="SHW970" s="40"/>
      <c r="SHX970" s="40"/>
      <c r="SHY970" s="40"/>
      <c r="SHZ970" s="40"/>
      <c r="SIA970" s="40"/>
      <c r="SIB970" s="40"/>
      <c r="SIC970" s="40"/>
      <c r="SID970" s="40"/>
      <c r="SIE970" s="40"/>
      <c r="SIF970" s="40"/>
      <c r="SIG970" s="40"/>
      <c r="SIH970" s="40"/>
      <c r="SII970" s="40"/>
      <c r="SIJ970" s="40"/>
      <c r="SIK970" s="40"/>
      <c r="SIL970" s="40"/>
      <c r="SIM970" s="40"/>
      <c r="SIN970" s="40"/>
      <c r="SIO970" s="40"/>
      <c r="SIP970" s="40"/>
      <c r="SIQ970" s="40"/>
      <c r="SIR970" s="40"/>
      <c r="SIS970" s="40"/>
      <c r="SIT970" s="40"/>
      <c r="SIU970" s="40"/>
      <c r="SIV970" s="40"/>
      <c r="SIW970" s="40"/>
      <c r="SIX970" s="40"/>
      <c r="SIY970" s="40"/>
      <c r="SIZ970" s="40"/>
      <c r="SJA970" s="40"/>
      <c r="SJB970" s="40"/>
      <c r="SJC970" s="40"/>
      <c r="SJD970" s="40"/>
      <c r="SJE970" s="40"/>
      <c r="SJF970" s="40"/>
      <c r="SJG970" s="40"/>
      <c r="SJH970" s="40"/>
      <c r="SJI970" s="40"/>
      <c r="SJJ970" s="40"/>
      <c r="SJK970" s="40"/>
      <c r="SJL970" s="40"/>
      <c r="SJM970" s="40"/>
      <c r="SJN970" s="40"/>
      <c r="SJO970" s="40"/>
      <c r="SJP970" s="40"/>
      <c r="SJQ970" s="40"/>
      <c r="SJR970" s="40"/>
      <c r="SJS970" s="40"/>
      <c r="SJT970" s="40"/>
      <c r="SJU970" s="40"/>
      <c r="SJV970" s="40"/>
      <c r="SJW970" s="40"/>
      <c r="SJX970" s="40"/>
      <c r="SJY970" s="40"/>
      <c r="SJZ970" s="40"/>
      <c r="SKA970" s="40"/>
      <c r="SKB970" s="40"/>
      <c r="SKC970" s="40"/>
      <c r="SKD970" s="40"/>
      <c r="SKE970" s="40"/>
      <c r="SKF970" s="40"/>
      <c r="SKG970" s="40"/>
      <c r="SKH970" s="40"/>
      <c r="SKI970" s="40"/>
      <c r="SKJ970" s="40"/>
      <c r="SKK970" s="40"/>
      <c r="SKL970" s="40"/>
      <c r="SKM970" s="40"/>
      <c r="SKN970" s="40"/>
      <c r="SKO970" s="40"/>
      <c r="SKP970" s="40"/>
      <c r="SKQ970" s="40"/>
      <c r="SKR970" s="40"/>
      <c r="SKS970" s="40"/>
      <c r="SKT970" s="40"/>
      <c r="SKU970" s="40"/>
      <c r="SKV970" s="40"/>
      <c r="SKW970" s="40"/>
      <c r="SKX970" s="40"/>
      <c r="SKY970" s="40"/>
      <c r="SKZ970" s="40"/>
      <c r="SLA970" s="40"/>
      <c r="SLB970" s="40"/>
      <c r="SLC970" s="40"/>
      <c r="SLD970" s="40"/>
      <c r="SLE970" s="40"/>
      <c r="SLF970" s="40"/>
      <c r="SLG970" s="40"/>
      <c r="SLH970" s="40"/>
      <c r="SLI970" s="40"/>
      <c r="SLJ970" s="40"/>
      <c r="SLK970" s="40"/>
      <c r="SLL970" s="40"/>
      <c r="SLM970" s="40"/>
      <c r="SLN970" s="40"/>
      <c r="SLO970" s="40"/>
      <c r="SLP970" s="40"/>
      <c r="SLQ970" s="40"/>
      <c r="SLR970" s="40"/>
      <c r="SLS970" s="40"/>
      <c r="SLT970" s="40"/>
      <c r="SLU970" s="40"/>
      <c r="SLV970" s="40"/>
      <c r="SLW970" s="40"/>
      <c r="SLX970" s="40"/>
      <c r="SLY970" s="40"/>
      <c r="SLZ970" s="40"/>
      <c r="SMA970" s="40"/>
      <c r="SMB970" s="40"/>
      <c r="SMC970" s="40"/>
      <c r="SMD970" s="40"/>
      <c r="SME970" s="40"/>
      <c r="SMF970" s="40"/>
      <c r="SMG970" s="40"/>
      <c r="SMH970" s="40"/>
      <c r="SMI970" s="40"/>
      <c r="SMJ970" s="40"/>
      <c r="SMK970" s="40"/>
      <c r="SML970" s="40"/>
      <c r="SMM970" s="40"/>
      <c r="SMN970" s="40"/>
      <c r="SMO970" s="40"/>
      <c r="SMP970" s="40"/>
      <c r="SMQ970" s="40"/>
      <c r="SMR970" s="40"/>
      <c r="SMS970" s="40"/>
      <c r="SMT970" s="40"/>
      <c r="SMU970" s="40"/>
      <c r="SMV970" s="40"/>
      <c r="SMW970" s="40"/>
      <c r="SMX970" s="40"/>
      <c r="SMY970" s="40"/>
      <c r="SMZ970" s="40"/>
      <c r="SNA970" s="40"/>
      <c r="SNB970" s="40"/>
      <c r="SNC970" s="40"/>
      <c r="SND970" s="40"/>
      <c r="SNE970" s="40"/>
      <c r="SNF970" s="40"/>
      <c r="SNG970" s="40"/>
      <c r="SNH970" s="40"/>
      <c r="SNI970" s="40"/>
      <c r="SNJ970" s="40"/>
      <c r="SNK970" s="40"/>
      <c r="SNL970" s="40"/>
      <c r="SNM970" s="40"/>
      <c r="SNN970" s="40"/>
      <c r="SNO970" s="40"/>
      <c r="SNP970" s="40"/>
      <c r="SNQ970" s="40"/>
      <c r="SNR970" s="40"/>
      <c r="SNS970" s="40"/>
      <c r="SNT970" s="40"/>
      <c r="SNU970" s="40"/>
      <c r="SNV970" s="40"/>
      <c r="SNW970" s="40"/>
      <c r="SNX970" s="40"/>
      <c r="SNY970" s="40"/>
      <c r="SNZ970" s="40"/>
      <c r="SOA970" s="40"/>
      <c r="SOB970" s="40"/>
      <c r="SOC970" s="40"/>
      <c r="SOD970" s="40"/>
      <c r="SOE970" s="40"/>
      <c r="SOF970" s="40"/>
      <c r="SOG970" s="40"/>
      <c r="SOH970" s="40"/>
      <c r="SOI970" s="40"/>
      <c r="SOJ970" s="40"/>
      <c r="SOK970" s="40"/>
      <c r="SOL970" s="40"/>
      <c r="SOM970" s="40"/>
      <c r="SON970" s="40"/>
      <c r="SOO970" s="40"/>
      <c r="SOP970" s="40"/>
      <c r="SOQ970" s="40"/>
      <c r="SOR970" s="40"/>
      <c r="SOS970" s="40"/>
      <c r="SOT970" s="40"/>
      <c r="SOU970" s="40"/>
      <c r="SOV970" s="40"/>
      <c r="SOW970" s="40"/>
      <c r="SOX970" s="40"/>
      <c r="SOY970" s="40"/>
      <c r="SOZ970" s="40"/>
      <c r="SPA970" s="40"/>
      <c r="SPB970" s="40"/>
      <c r="SPC970" s="40"/>
      <c r="SPD970" s="40"/>
      <c r="SPE970" s="40"/>
      <c r="SPF970" s="40"/>
      <c r="SPG970" s="40"/>
      <c r="SPH970" s="40"/>
      <c r="SPI970" s="40"/>
      <c r="SPJ970" s="40"/>
      <c r="SPK970" s="40"/>
      <c r="SPL970" s="40"/>
      <c r="SPM970" s="40"/>
      <c r="SPN970" s="40"/>
      <c r="SPO970" s="40"/>
      <c r="SPP970" s="40"/>
      <c r="SPQ970" s="40"/>
      <c r="SPR970" s="40"/>
      <c r="SPS970" s="40"/>
      <c r="SPT970" s="40"/>
      <c r="SPU970" s="40"/>
      <c r="SPV970" s="40"/>
      <c r="SPW970" s="40"/>
      <c r="SPX970" s="40"/>
      <c r="SPY970" s="40"/>
      <c r="SPZ970" s="40"/>
      <c r="SQA970" s="40"/>
      <c r="SQB970" s="40"/>
      <c r="SQC970" s="40"/>
      <c r="SQD970" s="40"/>
      <c r="SQE970" s="40"/>
      <c r="SQF970" s="40"/>
      <c r="SQG970" s="40"/>
      <c r="SQH970" s="40"/>
      <c r="SQI970" s="40"/>
      <c r="SQJ970" s="40"/>
      <c r="SQK970" s="40"/>
      <c r="SQL970" s="40"/>
      <c r="SQM970" s="40"/>
      <c r="SQN970" s="40"/>
      <c r="SQO970" s="40"/>
      <c r="SQP970" s="40"/>
      <c r="SQQ970" s="40"/>
      <c r="SQR970" s="40"/>
      <c r="SQS970" s="40"/>
      <c r="SQT970" s="40"/>
      <c r="SQU970" s="40"/>
      <c r="SQV970" s="40"/>
      <c r="SQW970" s="40"/>
      <c r="SQX970" s="40"/>
      <c r="SQY970" s="40"/>
      <c r="SQZ970" s="40"/>
      <c r="SRA970" s="40"/>
      <c r="SRB970" s="40"/>
      <c r="SRC970" s="40"/>
      <c r="SRD970" s="40"/>
      <c r="SRE970" s="40"/>
      <c r="SRF970" s="40"/>
      <c r="SRG970" s="40"/>
      <c r="SRH970" s="40"/>
      <c r="SRI970" s="40"/>
      <c r="SRJ970" s="40"/>
      <c r="SRK970" s="40"/>
      <c r="SRL970" s="40"/>
      <c r="SRM970" s="40"/>
      <c r="SRN970" s="40"/>
      <c r="SRO970" s="40"/>
      <c r="SRP970" s="40"/>
      <c r="SRQ970" s="40"/>
      <c r="SRR970" s="40"/>
      <c r="SRS970" s="40"/>
      <c r="SRT970" s="40"/>
      <c r="SRU970" s="40"/>
      <c r="SRV970" s="40"/>
      <c r="SRW970" s="40"/>
      <c r="SRX970" s="40"/>
      <c r="SRY970" s="40"/>
      <c r="SRZ970" s="40"/>
      <c r="SSA970" s="40"/>
      <c r="SSB970" s="40"/>
      <c r="SSC970" s="40"/>
      <c r="SSD970" s="40"/>
      <c r="SSE970" s="40"/>
      <c r="SSF970" s="40"/>
      <c r="SSG970" s="40"/>
      <c r="SSH970" s="40"/>
      <c r="SSI970" s="40"/>
      <c r="SSJ970" s="40"/>
      <c r="SSK970" s="40"/>
      <c r="SSL970" s="40"/>
      <c r="SSM970" s="40"/>
      <c r="SSN970" s="40"/>
      <c r="SSO970" s="40"/>
      <c r="SSP970" s="40"/>
      <c r="SSQ970" s="40"/>
      <c r="SSR970" s="40"/>
      <c r="SSS970" s="40"/>
      <c r="SST970" s="40"/>
      <c r="SSU970" s="40"/>
      <c r="SSV970" s="40"/>
      <c r="SSW970" s="40"/>
      <c r="SSX970" s="40"/>
      <c r="SSY970" s="40"/>
      <c r="SSZ970" s="40"/>
      <c r="STA970" s="40"/>
      <c r="STB970" s="40"/>
      <c r="STC970" s="40"/>
      <c r="STD970" s="40"/>
      <c r="STE970" s="40"/>
      <c r="STF970" s="40"/>
      <c r="STG970" s="40"/>
      <c r="STH970" s="40"/>
      <c r="STI970" s="40"/>
      <c r="STJ970" s="40"/>
      <c r="STK970" s="40"/>
      <c r="STL970" s="40"/>
      <c r="STM970" s="40"/>
      <c r="STN970" s="40"/>
      <c r="STO970" s="40"/>
      <c r="STP970" s="40"/>
      <c r="STQ970" s="40"/>
      <c r="STR970" s="40"/>
      <c r="STS970" s="40"/>
      <c r="STT970" s="40"/>
      <c r="STU970" s="40"/>
      <c r="STV970" s="40"/>
      <c r="STW970" s="40"/>
      <c r="STX970" s="40"/>
      <c r="STY970" s="40"/>
      <c r="STZ970" s="40"/>
      <c r="SUA970" s="40"/>
      <c r="SUB970" s="40"/>
      <c r="SUC970" s="40"/>
      <c r="SUD970" s="40"/>
      <c r="SUE970" s="40"/>
      <c r="SUF970" s="40"/>
      <c r="SUG970" s="40"/>
      <c r="SUH970" s="40"/>
      <c r="SUI970" s="40"/>
      <c r="SUJ970" s="40"/>
      <c r="SUK970" s="40"/>
      <c r="SUL970" s="40"/>
      <c r="SUM970" s="40"/>
      <c r="SUN970" s="40"/>
      <c r="SUO970" s="40"/>
      <c r="SUP970" s="40"/>
      <c r="SUQ970" s="40"/>
      <c r="SUR970" s="40"/>
      <c r="SUS970" s="40"/>
      <c r="SUT970" s="40"/>
      <c r="SUU970" s="40"/>
      <c r="SUV970" s="40"/>
      <c r="SUW970" s="40"/>
      <c r="SUX970" s="40"/>
      <c r="SUY970" s="40"/>
      <c r="SUZ970" s="40"/>
      <c r="SVA970" s="40"/>
      <c r="SVB970" s="40"/>
      <c r="SVC970" s="40"/>
      <c r="SVD970" s="40"/>
      <c r="SVE970" s="40"/>
      <c r="SVF970" s="40"/>
      <c r="SVG970" s="40"/>
      <c r="SVH970" s="40"/>
      <c r="SVI970" s="40"/>
      <c r="SVJ970" s="40"/>
      <c r="SVK970" s="40"/>
      <c r="SVL970" s="40"/>
      <c r="SVM970" s="40"/>
      <c r="SVN970" s="40"/>
      <c r="SVO970" s="40"/>
      <c r="SVP970" s="40"/>
      <c r="SVQ970" s="40"/>
      <c r="SVR970" s="40"/>
      <c r="SVS970" s="40"/>
      <c r="SVT970" s="40"/>
      <c r="SVU970" s="40"/>
      <c r="SVV970" s="40"/>
      <c r="SVW970" s="40"/>
      <c r="SVX970" s="40"/>
      <c r="SVY970" s="40"/>
      <c r="SVZ970" s="40"/>
      <c r="SWA970" s="40"/>
      <c r="SWB970" s="40"/>
      <c r="SWC970" s="40"/>
      <c r="SWD970" s="40"/>
      <c r="SWE970" s="40"/>
      <c r="SWF970" s="40"/>
      <c r="SWG970" s="40"/>
      <c r="SWH970" s="40"/>
      <c r="SWI970" s="40"/>
      <c r="SWJ970" s="40"/>
      <c r="SWK970" s="40"/>
      <c r="SWL970" s="40"/>
      <c r="SWM970" s="40"/>
      <c r="SWN970" s="40"/>
      <c r="SWO970" s="40"/>
      <c r="SWP970" s="40"/>
      <c r="SWQ970" s="40"/>
      <c r="SWR970" s="40"/>
      <c r="SWS970" s="40"/>
      <c r="SWT970" s="40"/>
      <c r="SWU970" s="40"/>
      <c r="SWV970" s="40"/>
      <c r="SWW970" s="40"/>
      <c r="SWX970" s="40"/>
      <c r="SWY970" s="40"/>
      <c r="SWZ970" s="40"/>
      <c r="SXA970" s="40"/>
      <c r="SXB970" s="40"/>
      <c r="SXC970" s="40"/>
      <c r="SXD970" s="40"/>
      <c r="SXE970" s="40"/>
      <c r="SXF970" s="40"/>
      <c r="SXG970" s="40"/>
      <c r="SXH970" s="40"/>
      <c r="SXI970" s="40"/>
      <c r="SXJ970" s="40"/>
      <c r="SXK970" s="40"/>
      <c r="SXL970" s="40"/>
      <c r="SXM970" s="40"/>
      <c r="SXN970" s="40"/>
      <c r="SXO970" s="40"/>
      <c r="SXP970" s="40"/>
      <c r="SXQ970" s="40"/>
      <c r="SXR970" s="40"/>
      <c r="SXS970" s="40"/>
      <c r="SXT970" s="40"/>
      <c r="SXU970" s="40"/>
      <c r="SXV970" s="40"/>
      <c r="SXW970" s="40"/>
      <c r="SXX970" s="40"/>
      <c r="SXY970" s="40"/>
      <c r="SXZ970" s="40"/>
      <c r="SYA970" s="40"/>
      <c r="SYB970" s="40"/>
      <c r="SYC970" s="40"/>
      <c r="SYD970" s="40"/>
      <c r="SYE970" s="40"/>
      <c r="SYF970" s="40"/>
      <c r="SYG970" s="40"/>
      <c r="SYH970" s="40"/>
      <c r="SYI970" s="40"/>
      <c r="SYJ970" s="40"/>
      <c r="SYK970" s="40"/>
      <c r="SYL970" s="40"/>
      <c r="SYM970" s="40"/>
      <c r="SYN970" s="40"/>
      <c r="SYO970" s="40"/>
      <c r="SYP970" s="40"/>
      <c r="SYQ970" s="40"/>
      <c r="SYR970" s="40"/>
      <c r="SYS970" s="40"/>
      <c r="SYT970" s="40"/>
      <c r="SYU970" s="40"/>
      <c r="SYV970" s="40"/>
      <c r="SYW970" s="40"/>
      <c r="SYX970" s="40"/>
      <c r="SYY970" s="40"/>
      <c r="SYZ970" s="40"/>
      <c r="SZA970" s="40"/>
      <c r="SZB970" s="40"/>
      <c r="SZC970" s="40"/>
      <c r="SZD970" s="40"/>
      <c r="SZE970" s="40"/>
      <c r="SZF970" s="40"/>
      <c r="SZG970" s="40"/>
      <c r="SZH970" s="40"/>
      <c r="SZI970" s="40"/>
      <c r="SZJ970" s="40"/>
      <c r="SZK970" s="40"/>
      <c r="SZL970" s="40"/>
      <c r="SZM970" s="40"/>
      <c r="SZN970" s="40"/>
      <c r="SZO970" s="40"/>
      <c r="SZP970" s="40"/>
      <c r="SZQ970" s="40"/>
      <c r="SZR970" s="40"/>
      <c r="SZS970" s="40"/>
      <c r="SZT970" s="40"/>
      <c r="SZU970" s="40"/>
      <c r="SZV970" s="40"/>
      <c r="SZW970" s="40"/>
      <c r="SZX970" s="40"/>
      <c r="SZY970" s="40"/>
      <c r="SZZ970" s="40"/>
      <c r="TAA970" s="40"/>
      <c r="TAB970" s="40"/>
      <c r="TAC970" s="40"/>
      <c r="TAD970" s="40"/>
      <c r="TAE970" s="40"/>
      <c r="TAF970" s="40"/>
      <c r="TAG970" s="40"/>
      <c r="TAH970" s="40"/>
      <c r="TAI970" s="40"/>
      <c r="TAJ970" s="40"/>
      <c r="TAK970" s="40"/>
      <c r="TAL970" s="40"/>
      <c r="TAM970" s="40"/>
      <c r="TAN970" s="40"/>
      <c r="TAO970" s="40"/>
      <c r="TAP970" s="40"/>
      <c r="TAQ970" s="40"/>
      <c r="TAR970" s="40"/>
      <c r="TAS970" s="40"/>
      <c r="TAT970" s="40"/>
      <c r="TAU970" s="40"/>
      <c r="TAV970" s="40"/>
      <c r="TAW970" s="40"/>
      <c r="TAX970" s="40"/>
      <c r="TAY970" s="40"/>
      <c r="TAZ970" s="40"/>
      <c r="TBA970" s="40"/>
      <c r="TBB970" s="40"/>
      <c r="TBC970" s="40"/>
      <c r="TBD970" s="40"/>
      <c r="TBE970" s="40"/>
      <c r="TBF970" s="40"/>
      <c r="TBG970" s="40"/>
      <c r="TBH970" s="40"/>
      <c r="TBI970" s="40"/>
      <c r="TBJ970" s="40"/>
      <c r="TBK970" s="40"/>
      <c r="TBL970" s="40"/>
      <c r="TBM970" s="40"/>
      <c r="TBN970" s="40"/>
      <c r="TBO970" s="40"/>
      <c r="TBP970" s="40"/>
      <c r="TBQ970" s="40"/>
      <c r="TBR970" s="40"/>
      <c r="TBS970" s="40"/>
      <c r="TBT970" s="40"/>
      <c r="TBU970" s="40"/>
      <c r="TBV970" s="40"/>
      <c r="TBW970" s="40"/>
      <c r="TBX970" s="40"/>
      <c r="TBY970" s="40"/>
      <c r="TBZ970" s="40"/>
      <c r="TCA970" s="40"/>
      <c r="TCB970" s="40"/>
      <c r="TCC970" s="40"/>
      <c r="TCD970" s="40"/>
      <c r="TCE970" s="40"/>
      <c r="TCF970" s="40"/>
      <c r="TCG970" s="40"/>
      <c r="TCH970" s="40"/>
      <c r="TCI970" s="40"/>
      <c r="TCJ970" s="40"/>
      <c r="TCK970" s="40"/>
      <c r="TCL970" s="40"/>
      <c r="TCM970" s="40"/>
      <c r="TCN970" s="40"/>
      <c r="TCO970" s="40"/>
      <c r="TCP970" s="40"/>
      <c r="TCQ970" s="40"/>
      <c r="TCR970" s="40"/>
      <c r="TCS970" s="40"/>
      <c r="TCT970" s="40"/>
      <c r="TCU970" s="40"/>
      <c r="TCV970" s="40"/>
      <c r="TCW970" s="40"/>
      <c r="TCX970" s="40"/>
      <c r="TCY970" s="40"/>
      <c r="TCZ970" s="40"/>
      <c r="TDA970" s="40"/>
      <c r="TDB970" s="40"/>
      <c r="TDC970" s="40"/>
      <c r="TDD970" s="40"/>
      <c r="TDE970" s="40"/>
      <c r="TDF970" s="40"/>
      <c r="TDG970" s="40"/>
      <c r="TDH970" s="40"/>
      <c r="TDI970" s="40"/>
      <c r="TDJ970" s="40"/>
      <c r="TDK970" s="40"/>
      <c r="TDL970" s="40"/>
      <c r="TDM970" s="40"/>
      <c r="TDN970" s="40"/>
      <c r="TDO970" s="40"/>
      <c r="TDP970" s="40"/>
      <c r="TDQ970" s="40"/>
      <c r="TDR970" s="40"/>
      <c r="TDS970" s="40"/>
      <c r="TDT970" s="40"/>
      <c r="TDU970" s="40"/>
      <c r="TDV970" s="40"/>
      <c r="TDW970" s="40"/>
      <c r="TDX970" s="40"/>
      <c r="TDY970" s="40"/>
      <c r="TDZ970" s="40"/>
      <c r="TEA970" s="40"/>
      <c r="TEB970" s="40"/>
      <c r="TEC970" s="40"/>
      <c r="TED970" s="40"/>
      <c r="TEE970" s="40"/>
      <c r="TEF970" s="40"/>
      <c r="TEG970" s="40"/>
      <c r="TEH970" s="40"/>
      <c r="TEI970" s="40"/>
      <c r="TEJ970" s="40"/>
      <c r="TEK970" s="40"/>
      <c r="TEL970" s="40"/>
      <c r="TEM970" s="40"/>
      <c r="TEN970" s="40"/>
      <c r="TEO970" s="40"/>
      <c r="TEP970" s="40"/>
      <c r="TEQ970" s="40"/>
      <c r="TER970" s="40"/>
      <c r="TES970" s="40"/>
      <c r="TET970" s="40"/>
      <c r="TEU970" s="40"/>
      <c r="TEV970" s="40"/>
      <c r="TEW970" s="40"/>
      <c r="TEX970" s="40"/>
      <c r="TEY970" s="40"/>
      <c r="TEZ970" s="40"/>
      <c r="TFA970" s="40"/>
      <c r="TFB970" s="40"/>
      <c r="TFC970" s="40"/>
      <c r="TFD970" s="40"/>
      <c r="TFE970" s="40"/>
      <c r="TFF970" s="40"/>
      <c r="TFG970" s="40"/>
      <c r="TFH970" s="40"/>
      <c r="TFI970" s="40"/>
      <c r="TFJ970" s="40"/>
      <c r="TFK970" s="40"/>
      <c r="TFL970" s="40"/>
      <c r="TFM970" s="40"/>
      <c r="TFN970" s="40"/>
      <c r="TFO970" s="40"/>
      <c r="TFP970" s="40"/>
      <c r="TFQ970" s="40"/>
      <c r="TFR970" s="40"/>
      <c r="TFS970" s="40"/>
      <c r="TFT970" s="40"/>
      <c r="TFU970" s="40"/>
      <c r="TFV970" s="40"/>
      <c r="TFW970" s="40"/>
      <c r="TFX970" s="40"/>
      <c r="TFY970" s="40"/>
      <c r="TFZ970" s="40"/>
      <c r="TGA970" s="40"/>
      <c r="TGB970" s="40"/>
      <c r="TGC970" s="40"/>
      <c r="TGD970" s="40"/>
      <c r="TGE970" s="40"/>
      <c r="TGF970" s="40"/>
      <c r="TGG970" s="40"/>
      <c r="TGH970" s="40"/>
      <c r="TGI970" s="40"/>
      <c r="TGJ970" s="40"/>
      <c r="TGK970" s="40"/>
      <c r="TGL970" s="40"/>
      <c r="TGM970" s="40"/>
      <c r="TGN970" s="40"/>
      <c r="TGO970" s="40"/>
      <c r="TGP970" s="40"/>
      <c r="TGQ970" s="40"/>
      <c r="TGR970" s="40"/>
      <c r="TGS970" s="40"/>
      <c r="TGT970" s="40"/>
      <c r="TGU970" s="40"/>
      <c r="TGV970" s="40"/>
      <c r="TGW970" s="40"/>
      <c r="TGX970" s="40"/>
      <c r="TGY970" s="40"/>
      <c r="TGZ970" s="40"/>
      <c r="THA970" s="40"/>
      <c r="THB970" s="40"/>
      <c r="THC970" s="40"/>
      <c r="THD970" s="40"/>
      <c r="THE970" s="40"/>
      <c r="THF970" s="40"/>
      <c r="THG970" s="40"/>
      <c r="THH970" s="40"/>
      <c r="THI970" s="40"/>
      <c r="THJ970" s="40"/>
      <c r="THK970" s="40"/>
      <c r="THL970" s="40"/>
      <c r="THM970" s="40"/>
      <c r="THN970" s="40"/>
      <c r="THO970" s="40"/>
      <c r="THP970" s="40"/>
      <c r="THQ970" s="40"/>
      <c r="THR970" s="40"/>
      <c r="THS970" s="40"/>
      <c r="THT970" s="40"/>
      <c r="THU970" s="40"/>
      <c r="THV970" s="40"/>
      <c r="THW970" s="40"/>
      <c r="THX970" s="40"/>
      <c r="THY970" s="40"/>
      <c r="THZ970" s="40"/>
      <c r="TIA970" s="40"/>
      <c r="TIB970" s="40"/>
      <c r="TIC970" s="40"/>
      <c r="TID970" s="40"/>
      <c r="TIE970" s="40"/>
      <c r="TIF970" s="40"/>
      <c r="TIG970" s="40"/>
      <c r="TIH970" s="40"/>
      <c r="TII970" s="40"/>
      <c r="TIJ970" s="40"/>
      <c r="TIK970" s="40"/>
      <c r="TIL970" s="40"/>
      <c r="TIM970" s="40"/>
      <c r="TIN970" s="40"/>
      <c r="TIO970" s="40"/>
      <c r="TIP970" s="40"/>
      <c r="TIQ970" s="40"/>
      <c r="TIR970" s="40"/>
      <c r="TIS970" s="40"/>
      <c r="TIT970" s="40"/>
      <c r="TIU970" s="40"/>
      <c r="TIV970" s="40"/>
      <c r="TIW970" s="40"/>
      <c r="TIX970" s="40"/>
      <c r="TIY970" s="40"/>
      <c r="TIZ970" s="40"/>
      <c r="TJA970" s="40"/>
      <c r="TJB970" s="40"/>
      <c r="TJC970" s="40"/>
      <c r="TJD970" s="40"/>
      <c r="TJE970" s="40"/>
      <c r="TJF970" s="40"/>
      <c r="TJG970" s="40"/>
      <c r="TJH970" s="40"/>
      <c r="TJI970" s="40"/>
      <c r="TJJ970" s="40"/>
      <c r="TJK970" s="40"/>
      <c r="TJL970" s="40"/>
      <c r="TJM970" s="40"/>
      <c r="TJN970" s="40"/>
      <c r="TJO970" s="40"/>
      <c r="TJP970" s="40"/>
      <c r="TJQ970" s="40"/>
      <c r="TJR970" s="40"/>
      <c r="TJS970" s="40"/>
      <c r="TJT970" s="40"/>
      <c r="TJU970" s="40"/>
      <c r="TJV970" s="40"/>
      <c r="TJW970" s="40"/>
      <c r="TJX970" s="40"/>
      <c r="TJY970" s="40"/>
      <c r="TJZ970" s="40"/>
      <c r="TKA970" s="40"/>
      <c r="TKB970" s="40"/>
      <c r="TKC970" s="40"/>
      <c r="TKD970" s="40"/>
      <c r="TKE970" s="40"/>
      <c r="TKF970" s="40"/>
      <c r="TKG970" s="40"/>
      <c r="TKH970" s="40"/>
      <c r="TKI970" s="40"/>
      <c r="TKJ970" s="40"/>
      <c r="TKK970" s="40"/>
      <c r="TKL970" s="40"/>
      <c r="TKM970" s="40"/>
      <c r="TKN970" s="40"/>
      <c r="TKO970" s="40"/>
      <c r="TKP970" s="40"/>
      <c r="TKQ970" s="40"/>
      <c r="TKR970" s="40"/>
      <c r="TKS970" s="40"/>
      <c r="TKT970" s="40"/>
      <c r="TKU970" s="40"/>
      <c r="TKV970" s="40"/>
      <c r="TKW970" s="40"/>
      <c r="TKX970" s="40"/>
      <c r="TKY970" s="40"/>
      <c r="TKZ970" s="40"/>
      <c r="TLA970" s="40"/>
      <c r="TLB970" s="40"/>
      <c r="TLC970" s="40"/>
      <c r="TLD970" s="40"/>
      <c r="TLE970" s="40"/>
      <c r="TLF970" s="40"/>
      <c r="TLG970" s="40"/>
      <c r="TLH970" s="40"/>
      <c r="TLI970" s="40"/>
      <c r="TLJ970" s="40"/>
      <c r="TLK970" s="40"/>
      <c r="TLL970" s="40"/>
      <c r="TLM970" s="40"/>
      <c r="TLN970" s="40"/>
      <c r="TLO970" s="40"/>
      <c r="TLP970" s="40"/>
      <c r="TLQ970" s="40"/>
      <c r="TLR970" s="40"/>
      <c r="TLS970" s="40"/>
      <c r="TLT970" s="40"/>
      <c r="TLU970" s="40"/>
      <c r="TLV970" s="40"/>
      <c r="TLW970" s="40"/>
      <c r="TLX970" s="40"/>
      <c r="TLY970" s="40"/>
      <c r="TLZ970" s="40"/>
      <c r="TMA970" s="40"/>
      <c r="TMB970" s="40"/>
      <c r="TMC970" s="40"/>
      <c r="TMD970" s="40"/>
      <c r="TME970" s="40"/>
      <c r="TMF970" s="40"/>
      <c r="TMG970" s="40"/>
      <c r="TMH970" s="40"/>
      <c r="TMI970" s="40"/>
      <c r="TMJ970" s="40"/>
      <c r="TMK970" s="40"/>
      <c r="TML970" s="40"/>
      <c r="TMM970" s="40"/>
      <c r="TMN970" s="40"/>
      <c r="TMO970" s="40"/>
      <c r="TMP970" s="40"/>
      <c r="TMQ970" s="40"/>
      <c r="TMR970" s="40"/>
      <c r="TMS970" s="40"/>
      <c r="TMT970" s="40"/>
      <c r="TMU970" s="40"/>
      <c r="TMV970" s="40"/>
      <c r="TMW970" s="40"/>
      <c r="TMX970" s="40"/>
      <c r="TMY970" s="40"/>
      <c r="TMZ970" s="40"/>
      <c r="TNA970" s="40"/>
      <c r="TNB970" s="40"/>
      <c r="TNC970" s="40"/>
      <c r="TND970" s="40"/>
      <c r="TNE970" s="40"/>
      <c r="TNF970" s="40"/>
      <c r="TNG970" s="40"/>
      <c r="TNH970" s="40"/>
      <c r="TNI970" s="40"/>
      <c r="TNJ970" s="40"/>
      <c r="TNK970" s="40"/>
      <c r="TNL970" s="40"/>
      <c r="TNM970" s="40"/>
      <c r="TNN970" s="40"/>
      <c r="TNO970" s="40"/>
      <c r="TNP970" s="40"/>
      <c r="TNQ970" s="40"/>
      <c r="TNR970" s="40"/>
      <c r="TNS970" s="40"/>
      <c r="TNT970" s="40"/>
      <c r="TNU970" s="40"/>
      <c r="TNV970" s="40"/>
      <c r="TNW970" s="40"/>
      <c r="TNX970" s="40"/>
      <c r="TNY970" s="40"/>
      <c r="TNZ970" s="40"/>
      <c r="TOA970" s="40"/>
      <c r="TOB970" s="40"/>
      <c r="TOC970" s="40"/>
      <c r="TOD970" s="40"/>
      <c r="TOE970" s="40"/>
      <c r="TOF970" s="40"/>
      <c r="TOG970" s="40"/>
      <c r="TOH970" s="40"/>
      <c r="TOI970" s="40"/>
      <c r="TOJ970" s="40"/>
      <c r="TOK970" s="40"/>
      <c r="TOL970" s="40"/>
      <c r="TOM970" s="40"/>
      <c r="TON970" s="40"/>
      <c r="TOO970" s="40"/>
      <c r="TOP970" s="40"/>
      <c r="TOQ970" s="40"/>
      <c r="TOR970" s="40"/>
      <c r="TOS970" s="40"/>
      <c r="TOT970" s="40"/>
      <c r="TOU970" s="40"/>
      <c r="TOV970" s="40"/>
      <c r="TOW970" s="40"/>
      <c r="TOX970" s="40"/>
      <c r="TOY970" s="40"/>
      <c r="TOZ970" s="40"/>
      <c r="TPA970" s="40"/>
      <c r="TPB970" s="40"/>
      <c r="TPC970" s="40"/>
      <c r="TPD970" s="40"/>
      <c r="TPE970" s="40"/>
      <c r="TPF970" s="40"/>
      <c r="TPG970" s="40"/>
      <c r="TPH970" s="40"/>
      <c r="TPI970" s="40"/>
      <c r="TPJ970" s="40"/>
      <c r="TPK970" s="40"/>
      <c r="TPL970" s="40"/>
      <c r="TPM970" s="40"/>
      <c r="TPN970" s="40"/>
      <c r="TPO970" s="40"/>
      <c r="TPP970" s="40"/>
      <c r="TPQ970" s="40"/>
      <c r="TPR970" s="40"/>
      <c r="TPS970" s="40"/>
      <c r="TPT970" s="40"/>
      <c r="TPU970" s="40"/>
      <c r="TPV970" s="40"/>
      <c r="TPW970" s="40"/>
      <c r="TPX970" s="40"/>
      <c r="TPY970" s="40"/>
      <c r="TPZ970" s="40"/>
      <c r="TQA970" s="40"/>
      <c r="TQB970" s="40"/>
      <c r="TQC970" s="40"/>
      <c r="TQD970" s="40"/>
      <c r="TQE970" s="40"/>
      <c r="TQF970" s="40"/>
      <c r="TQG970" s="40"/>
      <c r="TQH970" s="40"/>
      <c r="TQI970" s="40"/>
      <c r="TQJ970" s="40"/>
      <c r="TQK970" s="40"/>
      <c r="TQL970" s="40"/>
      <c r="TQM970" s="40"/>
      <c r="TQN970" s="40"/>
      <c r="TQO970" s="40"/>
      <c r="TQP970" s="40"/>
      <c r="TQQ970" s="40"/>
      <c r="TQR970" s="40"/>
      <c r="TQS970" s="40"/>
      <c r="TQT970" s="40"/>
      <c r="TQU970" s="40"/>
      <c r="TQV970" s="40"/>
      <c r="TQW970" s="40"/>
      <c r="TQX970" s="40"/>
      <c r="TQY970" s="40"/>
      <c r="TQZ970" s="40"/>
      <c r="TRA970" s="40"/>
      <c r="TRB970" s="40"/>
      <c r="TRC970" s="40"/>
      <c r="TRD970" s="40"/>
      <c r="TRE970" s="40"/>
      <c r="TRF970" s="40"/>
      <c r="TRG970" s="40"/>
      <c r="TRH970" s="40"/>
      <c r="TRI970" s="40"/>
      <c r="TRJ970" s="40"/>
      <c r="TRK970" s="40"/>
      <c r="TRL970" s="40"/>
      <c r="TRM970" s="40"/>
      <c r="TRN970" s="40"/>
      <c r="TRO970" s="40"/>
      <c r="TRP970" s="40"/>
      <c r="TRQ970" s="40"/>
      <c r="TRR970" s="40"/>
      <c r="TRS970" s="40"/>
      <c r="TRT970" s="40"/>
      <c r="TRU970" s="40"/>
      <c r="TRV970" s="40"/>
      <c r="TRW970" s="40"/>
      <c r="TRX970" s="40"/>
      <c r="TRY970" s="40"/>
      <c r="TRZ970" s="40"/>
      <c r="TSA970" s="40"/>
      <c r="TSB970" s="40"/>
      <c r="TSC970" s="40"/>
      <c r="TSD970" s="40"/>
      <c r="TSE970" s="40"/>
      <c r="TSF970" s="40"/>
      <c r="TSG970" s="40"/>
      <c r="TSH970" s="40"/>
      <c r="TSI970" s="40"/>
      <c r="TSJ970" s="40"/>
      <c r="TSK970" s="40"/>
      <c r="TSL970" s="40"/>
      <c r="TSM970" s="40"/>
      <c r="TSN970" s="40"/>
      <c r="TSO970" s="40"/>
      <c r="TSP970" s="40"/>
      <c r="TSQ970" s="40"/>
      <c r="TSR970" s="40"/>
      <c r="TSS970" s="40"/>
      <c r="TST970" s="40"/>
      <c r="TSU970" s="40"/>
      <c r="TSV970" s="40"/>
      <c r="TSW970" s="40"/>
      <c r="TSX970" s="40"/>
      <c r="TSY970" s="40"/>
      <c r="TSZ970" s="40"/>
      <c r="TTA970" s="40"/>
      <c r="TTB970" s="40"/>
      <c r="TTC970" s="40"/>
      <c r="TTD970" s="40"/>
      <c r="TTE970" s="40"/>
      <c r="TTF970" s="40"/>
      <c r="TTG970" s="40"/>
      <c r="TTH970" s="40"/>
      <c r="TTI970" s="40"/>
      <c r="TTJ970" s="40"/>
      <c r="TTK970" s="40"/>
      <c r="TTL970" s="40"/>
      <c r="TTM970" s="40"/>
      <c r="TTN970" s="40"/>
      <c r="TTO970" s="40"/>
      <c r="TTP970" s="40"/>
      <c r="TTQ970" s="40"/>
      <c r="TTR970" s="40"/>
      <c r="TTS970" s="40"/>
      <c r="TTT970" s="40"/>
      <c r="TTU970" s="40"/>
      <c r="TTV970" s="40"/>
      <c r="TTW970" s="40"/>
      <c r="TTX970" s="40"/>
      <c r="TTY970" s="40"/>
      <c r="TTZ970" s="40"/>
      <c r="TUA970" s="40"/>
      <c r="TUB970" s="40"/>
      <c r="TUC970" s="40"/>
      <c r="TUD970" s="40"/>
      <c r="TUE970" s="40"/>
      <c r="TUF970" s="40"/>
      <c r="TUG970" s="40"/>
      <c r="TUH970" s="40"/>
      <c r="TUI970" s="40"/>
      <c r="TUJ970" s="40"/>
      <c r="TUK970" s="40"/>
      <c r="TUL970" s="40"/>
      <c r="TUM970" s="40"/>
      <c r="TUN970" s="40"/>
      <c r="TUO970" s="40"/>
      <c r="TUP970" s="40"/>
      <c r="TUQ970" s="40"/>
      <c r="TUR970" s="40"/>
      <c r="TUS970" s="40"/>
      <c r="TUT970" s="40"/>
      <c r="TUU970" s="40"/>
      <c r="TUV970" s="40"/>
      <c r="TUW970" s="40"/>
      <c r="TUX970" s="40"/>
      <c r="TUY970" s="40"/>
      <c r="TUZ970" s="40"/>
      <c r="TVA970" s="40"/>
      <c r="TVB970" s="40"/>
      <c r="TVC970" s="40"/>
      <c r="TVD970" s="40"/>
      <c r="TVE970" s="40"/>
      <c r="TVF970" s="40"/>
      <c r="TVG970" s="40"/>
      <c r="TVH970" s="40"/>
      <c r="TVI970" s="40"/>
      <c r="TVJ970" s="40"/>
      <c r="TVK970" s="40"/>
      <c r="TVL970" s="40"/>
      <c r="TVM970" s="40"/>
      <c r="TVN970" s="40"/>
      <c r="TVO970" s="40"/>
      <c r="TVP970" s="40"/>
      <c r="TVQ970" s="40"/>
      <c r="TVR970" s="40"/>
      <c r="TVS970" s="40"/>
      <c r="TVT970" s="40"/>
      <c r="TVU970" s="40"/>
      <c r="TVV970" s="40"/>
      <c r="TVW970" s="40"/>
      <c r="TVX970" s="40"/>
      <c r="TVY970" s="40"/>
      <c r="TVZ970" s="40"/>
      <c r="TWA970" s="40"/>
      <c r="TWB970" s="40"/>
      <c r="TWC970" s="40"/>
      <c r="TWD970" s="40"/>
      <c r="TWE970" s="40"/>
      <c r="TWF970" s="40"/>
      <c r="TWG970" s="40"/>
      <c r="TWH970" s="40"/>
      <c r="TWI970" s="40"/>
      <c r="TWJ970" s="40"/>
      <c r="TWK970" s="40"/>
      <c r="TWL970" s="40"/>
      <c r="TWM970" s="40"/>
      <c r="TWN970" s="40"/>
      <c r="TWO970" s="40"/>
      <c r="TWP970" s="40"/>
      <c r="TWQ970" s="40"/>
      <c r="TWR970" s="40"/>
      <c r="TWS970" s="40"/>
      <c r="TWT970" s="40"/>
      <c r="TWU970" s="40"/>
      <c r="TWV970" s="40"/>
      <c r="TWW970" s="40"/>
      <c r="TWX970" s="40"/>
      <c r="TWY970" s="40"/>
      <c r="TWZ970" s="40"/>
      <c r="TXA970" s="40"/>
      <c r="TXB970" s="40"/>
      <c r="TXC970" s="40"/>
      <c r="TXD970" s="40"/>
      <c r="TXE970" s="40"/>
      <c r="TXF970" s="40"/>
      <c r="TXG970" s="40"/>
      <c r="TXH970" s="40"/>
      <c r="TXI970" s="40"/>
      <c r="TXJ970" s="40"/>
      <c r="TXK970" s="40"/>
      <c r="TXL970" s="40"/>
      <c r="TXM970" s="40"/>
      <c r="TXN970" s="40"/>
      <c r="TXO970" s="40"/>
      <c r="TXP970" s="40"/>
      <c r="TXQ970" s="40"/>
      <c r="TXR970" s="40"/>
      <c r="TXS970" s="40"/>
      <c r="TXT970" s="40"/>
      <c r="TXU970" s="40"/>
      <c r="TXV970" s="40"/>
      <c r="TXW970" s="40"/>
      <c r="TXX970" s="40"/>
      <c r="TXY970" s="40"/>
      <c r="TXZ970" s="40"/>
      <c r="TYA970" s="40"/>
      <c r="TYB970" s="40"/>
      <c r="TYC970" s="40"/>
      <c r="TYD970" s="40"/>
      <c r="TYE970" s="40"/>
      <c r="TYF970" s="40"/>
      <c r="TYG970" s="40"/>
      <c r="TYH970" s="40"/>
      <c r="TYI970" s="40"/>
      <c r="TYJ970" s="40"/>
      <c r="TYK970" s="40"/>
      <c r="TYL970" s="40"/>
      <c r="TYM970" s="40"/>
      <c r="TYN970" s="40"/>
      <c r="TYO970" s="40"/>
      <c r="TYP970" s="40"/>
      <c r="TYQ970" s="40"/>
      <c r="TYR970" s="40"/>
      <c r="TYS970" s="40"/>
      <c r="TYT970" s="40"/>
      <c r="TYU970" s="40"/>
      <c r="TYV970" s="40"/>
      <c r="TYW970" s="40"/>
      <c r="TYX970" s="40"/>
      <c r="TYY970" s="40"/>
      <c r="TYZ970" s="40"/>
      <c r="TZA970" s="40"/>
      <c r="TZB970" s="40"/>
      <c r="TZC970" s="40"/>
      <c r="TZD970" s="40"/>
      <c r="TZE970" s="40"/>
      <c r="TZF970" s="40"/>
      <c r="TZG970" s="40"/>
      <c r="TZH970" s="40"/>
      <c r="TZI970" s="40"/>
      <c r="TZJ970" s="40"/>
      <c r="TZK970" s="40"/>
      <c r="TZL970" s="40"/>
      <c r="TZM970" s="40"/>
      <c r="TZN970" s="40"/>
      <c r="TZO970" s="40"/>
      <c r="TZP970" s="40"/>
      <c r="TZQ970" s="40"/>
      <c r="TZR970" s="40"/>
      <c r="TZS970" s="40"/>
      <c r="TZT970" s="40"/>
      <c r="TZU970" s="40"/>
      <c r="TZV970" s="40"/>
      <c r="TZW970" s="40"/>
      <c r="TZX970" s="40"/>
      <c r="TZY970" s="40"/>
      <c r="TZZ970" s="40"/>
      <c r="UAA970" s="40"/>
      <c r="UAB970" s="40"/>
      <c r="UAC970" s="40"/>
      <c r="UAD970" s="40"/>
      <c r="UAE970" s="40"/>
      <c r="UAF970" s="40"/>
      <c r="UAG970" s="40"/>
      <c r="UAH970" s="40"/>
      <c r="UAI970" s="40"/>
      <c r="UAJ970" s="40"/>
      <c r="UAK970" s="40"/>
      <c r="UAL970" s="40"/>
      <c r="UAM970" s="40"/>
      <c r="UAN970" s="40"/>
      <c r="UAO970" s="40"/>
      <c r="UAP970" s="40"/>
      <c r="UAQ970" s="40"/>
      <c r="UAR970" s="40"/>
      <c r="UAS970" s="40"/>
      <c r="UAT970" s="40"/>
      <c r="UAU970" s="40"/>
      <c r="UAV970" s="40"/>
      <c r="UAW970" s="40"/>
      <c r="UAX970" s="40"/>
      <c r="UAY970" s="40"/>
      <c r="UAZ970" s="40"/>
      <c r="UBA970" s="40"/>
      <c r="UBB970" s="40"/>
      <c r="UBC970" s="40"/>
      <c r="UBD970" s="40"/>
      <c r="UBE970" s="40"/>
      <c r="UBF970" s="40"/>
      <c r="UBG970" s="40"/>
      <c r="UBH970" s="40"/>
      <c r="UBI970" s="40"/>
      <c r="UBJ970" s="40"/>
      <c r="UBK970" s="40"/>
      <c r="UBL970" s="40"/>
      <c r="UBM970" s="40"/>
      <c r="UBN970" s="40"/>
      <c r="UBO970" s="40"/>
      <c r="UBP970" s="40"/>
      <c r="UBQ970" s="40"/>
      <c r="UBR970" s="40"/>
      <c r="UBS970" s="40"/>
      <c r="UBT970" s="40"/>
      <c r="UBU970" s="40"/>
      <c r="UBV970" s="40"/>
      <c r="UBW970" s="40"/>
      <c r="UBX970" s="40"/>
      <c r="UBY970" s="40"/>
      <c r="UBZ970" s="40"/>
      <c r="UCA970" s="40"/>
      <c r="UCB970" s="40"/>
      <c r="UCC970" s="40"/>
      <c r="UCD970" s="40"/>
      <c r="UCE970" s="40"/>
      <c r="UCF970" s="40"/>
      <c r="UCG970" s="40"/>
      <c r="UCH970" s="40"/>
      <c r="UCI970" s="40"/>
      <c r="UCJ970" s="40"/>
      <c r="UCK970" s="40"/>
      <c r="UCL970" s="40"/>
      <c r="UCM970" s="40"/>
      <c r="UCN970" s="40"/>
      <c r="UCO970" s="40"/>
      <c r="UCP970" s="40"/>
      <c r="UCQ970" s="40"/>
      <c r="UCR970" s="40"/>
      <c r="UCS970" s="40"/>
      <c r="UCT970" s="40"/>
      <c r="UCU970" s="40"/>
      <c r="UCV970" s="40"/>
      <c r="UCW970" s="40"/>
      <c r="UCX970" s="40"/>
      <c r="UCY970" s="40"/>
      <c r="UCZ970" s="40"/>
      <c r="UDA970" s="40"/>
      <c r="UDB970" s="40"/>
      <c r="UDC970" s="40"/>
      <c r="UDD970" s="40"/>
      <c r="UDE970" s="40"/>
      <c r="UDF970" s="40"/>
      <c r="UDG970" s="40"/>
      <c r="UDH970" s="40"/>
      <c r="UDI970" s="40"/>
      <c r="UDJ970" s="40"/>
      <c r="UDK970" s="40"/>
      <c r="UDL970" s="40"/>
      <c r="UDM970" s="40"/>
      <c r="UDN970" s="40"/>
      <c r="UDO970" s="40"/>
      <c r="UDP970" s="40"/>
      <c r="UDQ970" s="40"/>
      <c r="UDR970" s="40"/>
      <c r="UDS970" s="40"/>
      <c r="UDT970" s="40"/>
      <c r="UDU970" s="40"/>
      <c r="UDV970" s="40"/>
      <c r="UDW970" s="40"/>
      <c r="UDX970" s="40"/>
      <c r="UDY970" s="40"/>
      <c r="UDZ970" s="40"/>
      <c r="UEA970" s="40"/>
      <c r="UEB970" s="40"/>
      <c r="UEC970" s="40"/>
      <c r="UED970" s="40"/>
      <c r="UEE970" s="40"/>
      <c r="UEF970" s="40"/>
      <c r="UEG970" s="40"/>
      <c r="UEH970" s="40"/>
      <c r="UEI970" s="40"/>
      <c r="UEJ970" s="40"/>
      <c r="UEK970" s="40"/>
      <c r="UEL970" s="40"/>
      <c r="UEM970" s="40"/>
      <c r="UEN970" s="40"/>
      <c r="UEO970" s="40"/>
      <c r="UEP970" s="40"/>
      <c r="UEQ970" s="40"/>
      <c r="UER970" s="40"/>
      <c r="UES970" s="40"/>
      <c r="UET970" s="40"/>
      <c r="UEU970" s="40"/>
      <c r="UEV970" s="40"/>
      <c r="UEW970" s="40"/>
      <c r="UEX970" s="40"/>
      <c r="UEY970" s="40"/>
      <c r="UEZ970" s="40"/>
      <c r="UFA970" s="40"/>
      <c r="UFB970" s="40"/>
      <c r="UFC970" s="40"/>
      <c r="UFD970" s="40"/>
      <c r="UFE970" s="40"/>
      <c r="UFF970" s="40"/>
      <c r="UFG970" s="40"/>
      <c r="UFH970" s="40"/>
      <c r="UFI970" s="40"/>
      <c r="UFJ970" s="40"/>
      <c r="UFK970" s="40"/>
      <c r="UFL970" s="40"/>
      <c r="UFM970" s="40"/>
      <c r="UFN970" s="40"/>
      <c r="UFO970" s="40"/>
      <c r="UFP970" s="40"/>
      <c r="UFQ970" s="40"/>
      <c r="UFR970" s="40"/>
      <c r="UFS970" s="40"/>
      <c r="UFT970" s="40"/>
      <c r="UFU970" s="40"/>
      <c r="UFV970" s="40"/>
      <c r="UFW970" s="40"/>
      <c r="UFX970" s="40"/>
      <c r="UFY970" s="40"/>
      <c r="UFZ970" s="40"/>
      <c r="UGA970" s="40"/>
      <c r="UGB970" s="40"/>
      <c r="UGC970" s="40"/>
      <c r="UGD970" s="40"/>
      <c r="UGE970" s="40"/>
      <c r="UGF970" s="40"/>
      <c r="UGG970" s="40"/>
      <c r="UGH970" s="40"/>
      <c r="UGI970" s="40"/>
      <c r="UGJ970" s="40"/>
      <c r="UGK970" s="40"/>
      <c r="UGL970" s="40"/>
      <c r="UGM970" s="40"/>
      <c r="UGN970" s="40"/>
      <c r="UGO970" s="40"/>
      <c r="UGP970" s="40"/>
      <c r="UGQ970" s="40"/>
      <c r="UGR970" s="40"/>
      <c r="UGS970" s="40"/>
      <c r="UGT970" s="40"/>
      <c r="UGU970" s="40"/>
      <c r="UGV970" s="40"/>
      <c r="UGW970" s="40"/>
      <c r="UGX970" s="40"/>
      <c r="UGY970" s="40"/>
      <c r="UGZ970" s="40"/>
      <c r="UHA970" s="40"/>
      <c r="UHB970" s="40"/>
      <c r="UHC970" s="40"/>
      <c r="UHD970" s="40"/>
      <c r="UHE970" s="40"/>
      <c r="UHF970" s="40"/>
      <c r="UHG970" s="40"/>
      <c r="UHH970" s="40"/>
      <c r="UHI970" s="40"/>
      <c r="UHJ970" s="40"/>
      <c r="UHK970" s="40"/>
      <c r="UHL970" s="40"/>
      <c r="UHM970" s="40"/>
      <c r="UHN970" s="40"/>
      <c r="UHO970" s="40"/>
      <c r="UHP970" s="40"/>
      <c r="UHQ970" s="40"/>
      <c r="UHR970" s="40"/>
      <c r="UHS970" s="40"/>
      <c r="UHT970" s="40"/>
      <c r="UHU970" s="40"/>
      <c r="UHV970" s="40"/>
      <c r="UHW970" s="40"/>
      <c r="UHX970" s="40"/>
      <c r="UHY970" s="40"/>
      <c r="UHZ970" s="40"/>
      <c r="UIA970" s="40"/>
      <c r="UIB970" s="40"/>
      <c r="UIC970" s="40"/>
      <c r="UID970" s="40"/>
      <c r="UIE970" s="40"/>
      <c r="UIF970" s="40"/>
      <c r="UIG970" s="40"/>
      <c r="UIH970" s="40"/>
      <c r="UII970" s="40"/>
      <c r="UIJ970" s="40"/>
      <c r="UIK970" s="40"/>
      <c r="UIL970" s="40"/>
      <c r="UIM970" s="40"/>
      <c r="UIN970" s="40"/>
      <c r="UIO970" s="40"/>
      <c r="UIP970" s="40"/>
      <c r="UIQ970" s="40"/>
      <c r="UIR970" s="40"/>
      <c r="UIS970" s="40"/>
      <c r="UIT970" s="40"/>
      <c r="UIU970" s="40"/>
      <c r="UIV970" s="40"/>
      <c r="UIW970" s="40"/>
      <c r="UIX970" s="40"/>
      <c r="UIY970" s="40"/>
      <c r="UIZ970" s="40"/>
      <c r="UJA970" s="40"/>
      <c r="UJB970" s="40"/>
      <c r="UJC970" s="40"/>
      <c r="UJD970" s="40"/>
      <c r="UJE970" s="40"/>
      <c r="UJF970" s="40"/>
      <c r="UJG970" s="40"/>
      <c r="UJH970" s="40"/>
      <c r="UJI970" s="40"/>
      <c r="UJJ970" s="40"/>
      <c r="UJK970" s="40"/>
      <c r="UJL970" s="40"/>
      <c r="UJM970" s="40"/>
      <c r="UJN970" s="40"/>
      <c r="UJO970" s="40"/>
      <c r="UJP970" s="40"/>
      <c r="UJQ970" s="40"/>
      <c r="UJR970" s="40"/>
      <c r="UJS970" s="40"/>
      <c r="UJT970" s="40"/>
      <c r="UJU970" s="40"/>
      <c r="UJV970" s="40"/>
      <c r="UJW970" s="40"/>
      <c r="UJX970" s="40"/>
      <c r="UJY970" s="40"/>
      <c r="UJZ970" s="40"/>
      <c r="UKA970" s="40"/>
      <c r="UKB970" s="40"/>
      <c r="UKC970" s="40"/>
      <c r="UKD970" s="40"/>
      <c r="UKE970" s="40"/>
      <c r="UKF970" s="40"/>
      <c r="UKG970" s="40"/>
      <c r="UKH970" s="40"/>
      <c r="UKI970" s="40"/>
      <c r="UKJ970" s="40"/>
      <c r="UKK970" s="40"/>
      <c r="UKL970" s="40"/>
      <c r="UKM970" s="40"/>
      <c r="UKN970" s="40"/>
      <c r="UKO970" s="40"/>
      <c r="UKP970" s="40"/>
      <c r="UKQ970" s="40"/>
      <c r="UKR970" s="40"/>
      <c r="UKS970" s="40"/>
      <c r="UKT970" s="40"/>
      <c r="UKU970" s="40"/>
      <c r="UKV970" s="40"/>
      <c r="UKW970" s="40"/>
      <c r="UKX970" s="40"/>
      <c r="UKY970" s="40"/>
      <c r="UKZ970" s="40"/>
      <c r="ULA970" s="40"/>
      <c r="ULB970" s="40"/>
      <c r="ULC970" s="40"/>
      <c r="ULD970" s="40"/>
      <c r="ULE970" s="40"/>
      <c r="ULF970" s="40"/>
      <c r="ULG970" s="40"/>
      <c r="ULH970" s="40"/>
      <c r="ULI970" s="40"/>
      <c r="ULJ970" s="40"/>
      <c r="ULK970" s="40"/>
      <c r="ULL970" s="40"/>
      <c r="ULM970" s="40"/>
      <c r="ULN970" s="40"/>
      <c r="ULO970" s="40"/>
      <c r="ULP970" s="40"/>
      <c r="ULQ970" s="40"/>
      <c r="ULR970" s="40"/>
      <c r="ULS970" s="40"/>
      <c r="ULT970" s="40"/>
      <c r="ULU970" s="40"/>
      <c r="ULV970" s="40"/>
      <c r="ULW970" s="40"/>
      <c r="ULX970" s="40"/>
      <c r="ULY970" s="40"/>
      <c r="ULZ970" s="40"/>
      <c r="UMA970" s="40"/>
      <c r="UMB970" s="40"/>
      <c r="UMC970" s="40"/>
      <c r="UMD970" s="40"/>
      <c r="UME970" s="40"/>
      <c r="UMF970" s="40"/>
      <c r="UMG970" s="40"/>
      <c r="UMH970" s="40"/>
      <c r="UMI970" s="40"/>
      <c r="UMJ970" s="40"/>
      <c r="UMK970" s="40"/>
      <c r="UML970" s="40"/>
      <c r="UMM970" s="40"/>
      <c r="UMN970" s="40"/>
      <c r="UMO970" s="40"/>
      <c r="UMP970" s="40"/>
      <c r="UMQ970" s="40"/>
      <c r="UMR970" s="40"/>
      <c r="UMS970" s="40"/>
      <c r="UMT970" s="40"/>
      <c r="UMU970" s="40"/>
      <c r="UMV970" s="40"/>
      <c r="UMW970" s="40"/>
      <c r="UMX970" s="40"/>
      <c r="UMY970" s="40"/>
      <c r="UMZ970" s="40"/>
      <c r="UNA970" s="40"/>
      <c r="UNB970" s="40"/>
      <c r="UNC970" s="40"/>
      <c r="UND970" s="40"/>
      <c r="UNE970" s="40"/>
      <c r="UNF970" s="40"/>
      <c r="UNG970" s="40"/>
      <c r="UNH970" s="40"/>
      <c r="UNI970" s="40"/>
      <c r="UNJ970" s="40"/>
      <c r="UNK970" s="40"/>
      <c r="UNL970" s="40"/>
      <c r="UNM970" s="40"/>
      <c r="UNN970" s="40"/>
      <c r="UNO970" s="40"/>
      <c r="UNP970" s="40"/>
      <c r="UNQ970" s="40"/>
      <c r="UNR970" s="40"/>
      <c r="UNS970" s="40"/>
      <c r="UNT970" s="40"/>
      <c r="UNU970" s="40"/>
      <c r="UNV970" s="40"/>
      <c r="UNW970" s="40"/>
      <c r="UNX970" s="40"/>
      <c r="UNY970" s="40"/>
      <c r="UNZ970" s="40"/>
      <c r="UOA970" s="40"/>
      <c r="UOB970" s="40"/>
      <c r="UOC970" s="40"/>
      <c r="UOD970" s="40"/>
      <c r="UOE970" s="40"/>
      <c r="UOF970" s="40"/>
      <c r="UOG970" s="40"/>
      <c r="UOH970" s="40"/>
      <c r="UOI970" s="40"/>
      <c r="UOJ970" s="40"/>
      <c r="UOK970" s="40"/>
      <c r="UOL970" s="40"/>
      <c r="UOM970" s="40"/>
      <c r="UON970" s="40"/>
      <c r="UOO970" s="40"/>
      <c r="UOP970" s="40"/>
      <c r="UOQ970" s="40"/>
      <c r="UOR970" s="40"/>
      <c r="UOS970" s="40"/>
      <c r="UOT970" s="40"/>
      <c r="UOU970" s="40"/>
      <c r="UOV970" s="40"/>
      <c r="UOW970" s="40"/>
      <c r="UOX970" s="40"/>
      <c r="UOY970" s="40"/>
      <c r="UOZ970" s="40"/>
      <c r="UPA970" s="40"/>
      <c r="UPB970" s="40"/>
      <c r="UPC970" s="40"/>
      <c r="UPD970" s="40"/>
      <c r="UPE970" s="40"/>
      <c r="UPF970" s="40"/>
      <c r="UPG970" s="40"/>
      <c r="UPH970" s="40"/>
      <c r="UPI970" s="40"/>
      <c r="UPJ970" s="40"/>
      <c r="UPK970" s="40"/>
      <c r="UPL970" s="40"/>
      <c r="UPM970" s="40"/>
      <c r="UPN970" s="40"/>
      <c r="UPO970" s="40"/>
      <c r="UPP970" s="40"/>
      <c r="UPQ970" s="40"/>
      <c r="UPR970" s="40"/>
      <c r="UPS970" s="40"/>
      <c r="UPT970" s="40"/>
      <c r="UPU970" s="40"/>
      <c r="UPV970" s="40"/>
      <c r="UPW970" s="40"/>
      <c r="UPX970" s="40"/>
      <c r="UPY970" s="40"/>
      <c r="UPZ970" s="40"/>
      <c r="UQA970" s="40"/>
      <c r="UQB970" s="40"/>
      <c r="UQC970" s="40"/>
      <c r="UQD970" s="40"/>
      <c r="UQE970" s="40"/>
      <c r="UQF970" s="40"/>
      <c r="UQG970" s="40"/>
      <c r="UQH970" s="40"/>
      <c r="UQI970" s="40"/>
      <c r="UQJ970" s="40"/>
      <c r="UQK970" s="40"/>
      <c r="UQL970" s="40"/>
      <c r="UQM970" s="40"/>
      <c r="UQN970" s="40"/>
      <c r="UQO970" s="40"/>
      <c r="UQP970" s="40"/>
      <c r="UQQ970" s="40"/>
      <c r="UQR970" s="40"/>
      <c r="UQS970" s="40"/>
      <c r="UQT970" s="40"/>
      <c r="UQU970" s="40"/>
      <c r="UQV970" s="40"/>
      <c r="UQW970" s="40"/>
      <c r="UQX970" s="40"/>
      <c r="UQY970" s="40"/>
      <c r="UQZ970" s="40"/>
      <c r="URA970" s="40"/>
      <c r="URB970" s="40"/>
      <c r="URC970" s="40"/>
      <c r="URD970" s="40"/>
      <c r="URE970" s="40"/>
      <c r="URF970" s="40"/>
      <c r="URG970" s="40"/>
      <c r="URH970" s="40"/>
      <c r="URI970" s="40"/>
      <c r="URJ970" s="40"/>
      <c r="URK970" s="40"/>
      <c r="URL970" s="40"/>
      <c r="URM970" s="40"/>
      <c r="URN970" s="40"/>
      <c r="URO970" s="40"/>
      <c r="URP970" s="40"/>
      <c r="URQ970" s="40"/>
      <c r="URR970" s="40"/>
      <c r="URS970" s="40"/>
      <c r="URT970" s="40"/>
      <c r="URU970" s="40"/>
      <c r="URV970" s="40"/>
      <c r="URW970" s="40"/>
      <c r="URX970" s="40"/>
      <c r="URY970" s="40"/>
      <c r="URZ970" s="40"/>
      <c r="USA970" s="40"/>
      <c r="USB970" s="40"/>
      <c r="USC970" s="40"/>
      <c r="USD970" s="40"/>
      <c r="USE970" s="40"/>
      <c r="USF970" s="40"/>
      <c r="USG970" s="40"/>
      <c r="USH970" s="40"/>
      <c r="USI970" s="40"/>
      <c r="USJ970" s="40"/>
      <c r="USK970" s="40"/>
      <c r="USL970" s="40"/>
      <c r="USM970" s="40"/>
      <c r="USN970" s="40"/>
      <c r="USO970" s="40"/>
      <c r="USP970" s="40"/>
      <c r="USQ970" s="40"/>
      <c r="USR970" s="40"/>
      <c r="USS970" s="40"/>
      <c r="UST970" s="40"/>
      <c r="USU970" s="40"/>
      <c r="USV970" s="40"/>
      <c r="USW970" s="40"/>
      <c r="USX970" s="40"/>
      <c r="USY970" s="40"/>
      <c r="USZ970" s="40"/>
      <c r="UTA970" s="40"/>
      <c r="UTB970" s="40"/>
      <c r="UTC970" s="40"/>
      <c r="UTD970" s="40"/>
      <c r="UTE970" s="40"/>
      <c r="UTF970" s="40"/>
      <c r="UTG970" s="40"/>
      <c r="UTH970" s="40"/>
      <c r="UTI970" s="40"/>
      <c r="UTJ970" s="40"/>
      <c r="UTK970" s="40"/>
      <c r="UTL970" s="40"/>
      <c r="UTM970" s="40"/>
      <c r="UTN970" s="40"/>
      <c r="UTO970" s="40"/>
      <c r="UTP970" s="40"/>
      <c r="UTQ970" s="40"/>
      <c r="UTR970" s="40"/>
      <c r="UTS970" s="40"/>
      <c r="UTT970" s="40"/>
      <c r="UTU970" s="40"/>
      <c r="UTV970" s="40"/>
      <c r="UTW970" s="40"/>
      <c r="UTX970" s="40"/>
      <c r="UTY970" s="40"/>
      <c r="UTZ970" s="40"/>
      <c r="UUA970" s="40"/>
      <c r="UUB970" s="40"/>
      <c r="UUC970" s="40"/>
      <c r="UUD970" s="40"/>
      <c r="UUE970" s="40"/>
      <c r="UUF970" s="40"/>
      <c r="UUG970" s="40"/>
      <c r="UUH970" s="40"/>
      <c r="UUI970" s="40"/>
      <c r="UUJ970" s="40"/>
      <c r="UUK970" s="40"/>
      <c r="UUL970" s="40"/>
      <c r="UUM970" s="40"/>
      <c r="UUN970" s="40"/>
      <c r="UUO970" s="40"/>
      <c r="UUP970" s="40"/>
      <c r="UUQ970" s="40"/>
      <c r="UUR970" s="40"/>
      <c r="UUS970" s="40"/>
      <c r="UUT970" s="40"/>
      <c r="UUU970" s="40"/>
      <c r="UUV970" s="40"/>
      <c r="UUW970" s="40"/>
      <c r="UUX970" s="40"/>
      <c r="UUY970" s="40"/>
      <c r="UUZ970" s="40"/>
      <c r="UVA970" s="40"/>
      <c r="UVB970" s="40"/>
      <c r="UVC970" s="40"/>
      <c r="UVD970" s="40"/>
      <c r="UVE970" s="40"/>
      <c r="UVF970" s="40"/>
      <c r="UVG970" s="40"/>
      <c r="UVH970" s="40"/>
      <c r="UVI970" s="40"/>
      <c r="UVJ970" s="40"/>
      <c r="UVK970" s="40"/>
      <c r="UVL970" s="40"/>
      <c r="UVM970" s="40"/>
      <c r="UVN970" s="40"/>
      <c r="UVO970" s="40"/>
      <c r="UVP970" s="40"/>
      <c r="UVQ970" s="40"/>
      <c r="UVR970" s="40"/>
      <c r="UVS970" s="40"/>
      <c r="UVT970" s="40"/>
      <c r="UVU970" s="40"/>
      <c r="UVV970" s="40"/>
      <c r="UVW970" s="40"/>
      <c r="UVX970" s="40"/>
      <c r="UVY970" s="40"/>
      <c r="UVZ970" s="40"/>
      <c r="UWA970" s="40"/>
      <c r="UWB970" s="40"/>
      <c r="UWC970" s="40"/>
      <c r="UWD970" s="40"/>
      <c r="UWE970" s="40"/>
      <c r="UWF970" s="40"/>
      <c r="UWG970" s="40"/>
      <c r="UWH970" s="40"/>
      <c r="UWI970" s="40"/>
      <c r="UWJ970" s="40"/>
      <c r="UWK970" s="40"/>
      <c r="UWL970" s="40"/>
      <c r="UWM970" s="40"/>
      <c r="UWN970" s="40"/>
      <c r="UWO970" s="40"/>
      <c r="UWP970" s="40"/>
      <c r="UWQ970" s="40"/>
      <c r="UWR970" s="40"/>
      <c r="UWS970" s="40"/>
      <c r="UWT970" s="40"/>
      <c r="UWU970" s="40"/>
      <c r="UWV970" s="40"/>
      <c r="UWW970" s="40"/>
      <c r="UWX970" s="40"/>
      <c r="UWY970" s="40"/>
      <c r="UWZ970" s="40"/>
      <c r="UXA970" s="40"/>
      <c r="UXB970" s="40"/>
      <c r="UXC970" s="40"/>
      <c r="UXD970" s="40"/>
      <c r="UXE970" s="40"/>
      <c r="UXF970" s="40"/>
      <c r="UXG970" s="40"/>
      <c r="UXH970" s="40"/>
      <c r="UXI970" s="40"/>
      <c r="UXJ970" s="40"/>
      <c r="UXK970" s="40"/>
      <c r="UXL970" s="40"/>
      <c r="UXM970" s="40"/>
      <c r="UXN970" s="40"/>
      <c r="UXO970" s="40"/>
      <c r="UXP970" s="40"/>
      <c r="UXQ970" s="40"/>
      <c r="UXR970" s="40"/>
      <c r="UXS970" s="40"/>
      <c r="UXT970" s="40"/>
      <c r="UXU970" s="40"/>
      <c r="UXV970" s="40"/>
      <c r="UXW970" s="40"/>
      <c r="UXX970" s="40"/>
      <c r="UXY970" s="40"/>
      <c r="UXZ970" s="40"/>
      <c r="UYA970" s="40"/>
      <c r="UYB970" s="40"/>
      <c r="UYC970" s="40"/>
      <c r="UYD970" s="40"/>
      <c r="UYE970" s="40"/>
      <c r="UYF970" s="40"/>
      <c r="UYG970" s="40"/>
      <c r="UYH970" s="40"/>
      <c r="UYI970" s="40"/>
      <c r="UYJ970" s="40"/>
      <c r="UYK970" s="40"/>
      <c r="UYL970" s="40"/>
      <c r="UYM970" s="40"/>
      <c r="UYN970" s="40"/>
      <c r="UYO970" s="40"/>
      <c r="UYP970" s="40"/>
      <c r="UYQ970" s="40"/>
      <c r="UYR970" s="40"/>
      <c r="UYS970" s="40"/>
      <c r="UYT970" s="40"/>
      <c r="UYU970" s="40"/>
      <c r="UYV970" s="40"/>
      <c r="UYW970" s="40"/>
      <c r="UYX970" s="40"/>
      <c r="UYY970" s="40"/>
      <c r="UYZ970" s="40"/>
      <c r="UZA970" s="40"/>
      <c r="UZB970" s="40"/>
      <c r="UZC970" s="40"/>
      <c r="UZD970" s="40"/>
      <c r="UZE970" s="40"/>
      <c r="UZF970" s="40"/>
      <c r="UZG970" s="40"/>
      <c r="UZH970" s="40"/>
      <c r="UZI970" s="40"/>
      <c r="UZJ970" s="40"/>
      <c r="UZK970" s="40"/>
      <c r="UZL970" s="40"/>
      <c r="UZM970" s="40"/>
      <c r="UZN970" s="40"/>
      <c r="UZO970" s="40"/>
      <c r="UZP970" s="40"/>
      <c r="UZQ970" s="40"/>
      <c r="UZR970" s="40"/>
      <c r="UZS970" s="40"/>
      <c r="UZT970" s="40"/>
      <c r="UZU970" s="40"/>
      <c r="UZV970" s="40"/>
      <c r="UZW970" s="40"/>
      <c r="UZX970" s="40"/>
      <c r="UZY970" s="40"/>
      <c r="UZZ970" s="40"/>
      <c r="VAA970" s="40"/>
      <c r="VAB970" s="40"/>
      <c r="VAC970" s="40"/>
      <c r="VAD970" s="40"/>
      <c r="VAE970" s="40"/>
      <c r="VAF970" s="40"/>
      <c r="VAG970" s="40"/>
      <c r="VAH970" s="40"/>
      <c r="VAI970" s="40"/>
      <c r="VAJ970" s="40"/>
      <c r="VAK970" s="40"/>
      <c r="VAL970" s="40"/>
      <c r="VAM970" s="40"/>
      <c r="VAN970" s="40"/>
      <c r="VAO970" s="40"/>
      <c r="VAP970" s="40"/>
      <c r="VAQ970" s="40"/>
      <c r="VAR970" s="40"/>
      <c r="VAS970" s="40"/>
      <c r="VAT970" s="40"/>
      <c r="VAU970" s="40"/>
      <c r="VAV970" s="40"/>
      <c r="VAW970" s="40"/>
      <c r="VAX970" s="40"/>
      <c r="VAY970" s="40"/>
      <c r="VAZ970" s="40"/>
      <c r="VBA970" s="40"/>
      <c r="VBB970" s="40"/>
      <c r="VBC970" s="40"/>
      <c r="VBD970" s="40"/>
      <c r="VBE970" s="40"/>
      <c r="VBF970" s="40"/>
      <c r="VBG970" s="40"/>
      <c r="VBH970" s="40"/>
      <c r="VBI970" s="40"/>
      <c r="VBJ970" s="40"/>
      <c r="VBK970" s="40"/>
      <c r="VBL970" s="40"/>
      <c r="VBM970" s="40"/>
      <c r="VBN970" s="40"/>
      <c r="VBO970" s="40"/>
      <c r="VBP970" s="40"/>
      <c r="VBQ970" s="40"/>
      <c r="VBR970" s="40"/>
      <c r="VBS970" s="40"/>
      <c r="VBT970" s="40"/>
      <c r="VBU970" s="40"/>
      <c r="VBV970" s="40"/>
      <c r="VBW970" s="40"/>
      <c r="VBX970" s="40"/>
      <c r="VBY970" s="40"/>
      <c r="VBZ970" s="40"/>
      <c r="VCA970" s="40"/>
      <c r="VCB970" s="40"/>
      <c r="VCC970" s="40"/>
      <c r="VCD970" s="40"/>
      <c r="VCE970" s="40"/>
      <c r="VCF970" s="40"/>
      <c r="VCG970" s="40"/>
      <c r="VCH970" s="40"/>
      <c r="VCI970" s="40"/>
      <c r="VCJ970" s="40"/>
      <c r="VCK970" s="40"/>
      <c r="VCL970" s="40"/>
      <c r="VCM970" s="40"/>
      <c r="VCN970" s="40"/>
      <c r="VCO970" s="40"/>
      <c r="VCP970" s="40"/>
      <c r="VCQ970" s="40"/>
      <c r="VCR970" s="40"/>
      <c r="VCS970" s="40"/>
      <c r="VCT970" s="40"/>
      <c r="VCU970" s="40"/>
      <c r="VCV970" s="40"/>
      <c r="VCW970" s="40"/>
      <c r="VCX970" s="40"/>
      <c r="VCY970" s="40"/>
      <c r="VCZ970" s="40"/>
      <c r="VDA970" s="40"/>
      <c r="VDB970" s="40"/>
      <c r="VDC970" s="40"/>
      <c r="VDD970" s="40"/>
      <c r="VDE970" s="40"/>
      <c r="VDF970" s="40"/>
      <c r="VDG970" s="40"/>
      <c r="VDH970" s="40"/>
      <c r="VDI970" s="40"/>
      <c r="VDJ970" s="40"/>
      <c r="VDK970" s="40"/>
      <c r="VDL970" s="40"/>
      <c r="VDM970" s="40"/>
      <c r="VDN970" s="40"/>
      <c r="VDO970" s="40"/>
      <c r="VDP970" s="40"/>
      <c r="VDQ970" s="40"/>
      <c r="VDR970" s="40"/>
      <c r="VDS970" s="40"/>
      <c r="VDT970" s="40"/>
      <c r="VDU970" s="40"/>
      <c r="VDV970" s="40"/>
      <c r="VDW970" s="40"/>
      <c r="VDX970" s="40"/>
      <c r="VDY970" s="40"/>
      <c r="VDZ970" s="40"/>
      <c r="VEA970" s="40"/>
      <c r="VEB970" s="40"/>
      <c r="VEC970" s="40"/>
      <c r="VED970" s="40"/>
      <c r="VEE970" s="40"/>
      <c r="VEF970" s="40"/>
      <c r="VEG970" s="40"/>
      <c r="VEH970" s="40"/>
      <c r="VEI970" s="40"/>
      <c r="VEJ970" s="40"/>
      <c r="VEK970" s="40"/>
      <c r="VEL970" s="40"/>
      <c r="VEM970" s="40"/>
      <c r="VEN970" s="40"/>
      <c r="VEO970" s="40"/>
      <c r="VEP970" s="40"/>
      <c r="VEQ970" s="40"/>
      <c r="VER970" s="40"/>
      <c r="VES970" s="40"/>
      <c r="VET970" s="40"/>
      <c r="VEU970" s="40"/>
      <c r="VEV970" s="40"/>
      <c r="VEW970" s="40"/>
      <c r="VEX970" s="40"/>
      <c r="VEY970" s="40"/>
      <c r="VEZ970" s="40"/>
      <c r="VFA970" s="40"/>
      <c r="VFB970" s="40"/>
      <c r="VFC970" s="40"/>
      <c r="VFD970" s="40"/>
      <c r="VFE970" s="40"/>
      <c r="VFF970" s="40"/>
      <c r="VFG970" s="40"/>
      <c r="VFH970" s="40"/>
      <c r="VFI970" s="40"/>
      <c r="VFJ970" s="40"/>
      <c r="VFK970" s="40"/>
      <c r="VFL970" s="40"/>
      <c r="VFM970" s="40"/>
      <c r="VFN970" s="40"/>
      <c r="VFO970" s="40"/>
      <c r="VFP970" s="40"/>
      <c r="VFQ970" s="40"/>
      <c r="VFR970" s="40"/>
      <c r="VFS970" s="40"/>
      <c r="VFT970" s="40"/>
      <c r="VFU970" s="40"/>
      <c r="VFV970" s="40"/>
      <c r="VFW970" s="40"/>
      <c r="VFX970" s="40"/>
      <c r="VFY970" s="40"/>
      <c r="VFZ970" s="40"/>
      <c r="VGA970" s="40"/>
      <c r="VGB970" s="40"/>
      <c r="VGC970" s="40"/>
      <c r="VGD970" s="40"/>
      <c r="VGE970" s="40"/>
      <c r="VGF970" s="40"/>
      <c r="VGG970" s="40"/>
      <c r="VGH970" s="40"/>
      <c r="VGI970" s="40"/>
      <c r="VGJ970" s="40"/>
      <c r="VGK970" s="40"/>
      <c r="VGL970" s="40"/>
      <c r="VGM970" s="40"/>
      <c r="VGN970" s="40"/>
      <c r="VGO970" s="40"/>
      <c r="VGP970" s="40"/>
      <c r="VGQ970" s="40"/>
      <c r="VGR970" s="40"/>
      <c r="VGS970" s="40"/>
      <c r="VGT970" s="40"/>
      <c r="VGU970" s="40"/>
      <c r="VGV970" s="40"/>
      <c r="VGW970" s="40"/>
      <c r="VGX970" s="40"/>
      <c r="VGY970" s="40"/>
      <c r="VGZ970" s="40"/>
      <c r="VHA970" s="40"/>
      <c r="VHB970" s="40"/>
      <c r="VHC970" s="40"/>
      <c r="VHD970" s="40"/>
      <c r="VHE970" s="40"/>
      <c r="VHF970" s="40"/>
      <c r="VHG970" s="40"/>
      <c r="VHH970" s="40"/>
      <c r="VHI970" s="40"/>
      <c r="VHJ970" s="40"/>
      <c r="VHK970" s="40"/>
      <c r="VHL970" s="40"/>
      <c r="VHM970" s="40"/>
      <c r="VHN970" s="40"/>
      <c r="VHO970" s="40"/>
      <c r="VHP970" s="40"/>
      <c r="VHQ970" s="40"/>
      <c r="VHR970" s="40"/>
      <c r="VHS970" s="40"/>
      <c r="VHT970" s="40"/>
      <c r="VHU970" s="40"/>
      <c r="VHV970" s="40"/>
      <c r="VHW970" s="40"/>
      <c r="VHX970" s="40"/>
      <c r="VHY970" s="40"/>
      <c r="VHZ970" s="40"/>
      <c r="VIA970" s="40"/>
      <c r="VIB970" s="40"/>
      <c r="VIC970" s="40"/>
      <c r="VID970" s="40"/>
      <c r="VIE970" s="40"/>
      <c r="VIF970" s="40"/>
      <c r="VIG970" s="40"/>
      <c r="VIH970" s="40"/>
      <c r="VII970" s="40"/>
      <c r="VIJ970" s="40"/>
      <c r="VIK970" s="40"/>
      <c r="VIL970" s="40"/>
      <c r="VIM970" s="40"/>
      <c r="VIN970" s="40"/>
      <c r="VIO970" s="40"/>
      <c r="VIP970" s="40"/>
      <c r="VIQ970" s="40"/>
      <c r="VIR970" s="40"/>
      <c r="VIS970" s="40"/>
      <c r="VIT970" s="40"/>
      <c r="VIU970" s="40"/>
      <c r="VIV970" s="40"/>
      <c r="VIW970" s="40"/>
      <c r="VIX970" s="40"/>
      <c r="VIY970" s="40"/>
      <c r="VIZ970" s="40"/>
      <c r="VJA970" s="40"/>
      <c r="VJB970" s="40"/>
      <c r="VJC970" s="40"/>
      <c r="VJD970" s="40"/>
      <c r="VJE970" s="40"/>
      <c r="VJF970" s="40"/>
      <c r="VJG970" s="40"/>
      <c r="VJH970" s="40"/>
      <c r="VJI970" s="40"/>
      <c r="VJJ970" s="40"/>
      <c r="VJK970" s="40"/>
      <c r="VJL970" s="40"/>
      <c r="VJM970" s="40"/>
      <c r="VJN970" s="40"/>
      <c r="VJO970" s="40"/>
      <c r="VJP970" s="40"/>
      <c r="VJQ970" s="40"/>
      <c r="VJR970" s="40"/>
      <c r="VJS970" s="40"/>
      <c r="VJT970" s="40"/>
      <c r="VJU970" s="40"/>
      <c r="VJV970" s="40"/>
      <c r="VJW970" s="40"/>
      <c r="VJX970" s="40"/>
      <c r="VJY970" s="40"/>
      <c r="VJZ970" s="40"/>
      <c r="VKA970" s="40"/>
      <c r="VKB970" s="40"/>
      <c r="VKC970" s="40"/>
      <c r="VKD970" s="40"/>
      <c r="VKE970" s="40"/>
      <c r="VKF970" s="40"/>
      <c r="VKG970" s="40"/>
      <c r="VKH970" s="40"/>
      <c r="VKI970" s="40"/>
      <c r="VKJ970" s="40"/>
      <c r="VKK970" s="40"/>
      <c r="VKL970" s="40"/>
      <c r="VKM970" s="40"/>
      <c r="VKN970" s="40"/>
      <c r="VKO970" s="40"/>
      <c r="VKP970" s="40"/>
      <c r="VKQ970" s="40"/>
      <c r="VKR970" s="40"/>
      <c r="VKS970" s="40"/>
      <c r="VKT970" s="40"/>
      <c r="VKU970" s="40"/>
      <c r="VKV970" s="40"/>
      <c r="VKW970" s="40"/>
      <c r="VKX970" s="40"/>
      <c r="VKY970" s="40"/>
      <c r="VKZ970" s="40"/>
      <c r="VLA970" s="40"/>
      <c r="VLB970" s="40"/>
      <c r="VLC970" s="40"/>
      <c r="VLD970" s="40"/>
      <c r="VLE970" s="40"/>
      <c r="VLF970" s="40"/>
      <c r="VLG970" s="40"/>
      <c r="VLH970" s="40"/>
      <c r="VLI970" s="40"/>
      <c r="VLJ970" s="40"/>
      <c r="VLK970" s="40"/>
      <c r="VLL970" s="40"/>
      <c r="VLM970" s="40"/>
      <c r="VLN970" s="40"/>
      <c r="VLO970" s="40"/>
      <c r="VLP970" s="40"/>
      <c r="VLQ970" s="40"/>
      <c r="VLR970" s="40"/>
      <c r="VLS970" s="40"/>
      <c r="VLT970" s="40"/>
      <c r="VLU970" s="40"/>
      <c r="VLV970" s="40"/>
      <c r="VLW970" s="40"/>
      <c r="VLX970" s="40"/>
      <c r="VLY970" s="40"/>
      <c r="VLZ970" s="40"/>
      <c r="VMA970" s="40"/>
      <c r="VMB970" s="40"/>
      <c r="VMC970" s="40"/>
      <c r="VMD970" s="40"/>
      <c r="VME970" s="40"/>
      <c r="VMF970" s="40"/>
      <c r="VMG970" s="40"/>
      <c r="VMH970" s="40"/>
      <c r="VMI970" s="40"/>
      <c r="VMJ970" s="40"/>
      <c r="VMK970" s="40"/>
      <c r="VML970" s="40"/>
      <c r="VMM970" s="40"/>
      <c r="VMN970" s="40"/>
      <c r="VMO970" s="40"/>
      <c r="VMP970" s="40"/>
      <c r="VMQ970" s="40"/>
      <c r="VMR970" s="40"/>
      <c r="VMS970" s="40"/>
      <c r="VMT970" s="40"/>
      <c r="VMU970" s="40"/>
      <c r="VMV970" s="40"/>
      <c r="VMW970" s="40"/>
      <c r="VMX970" s="40"/>
      <c r="VMY970" s="40"/>
      <c r="VMZ970" s="40"/>
      <c r="VNA970" s="40"/>
      <c r="VNB970" s="40"/>
      <c r="VNC970" s="40"/>
      <c r="VND970" s="40"/>
      <c r="VNE970" s="40"/>
      <c r="VNF970" s="40"/>
      <c r="VNG970" s="40"/>
      <c r="VNH970" s="40"/>
      <c r="VNI970" s="40"/>
      <c r="VNJ970" s="40"/>
      <c r="VNK970" s="40"/>
      <c r="VNL970" s="40"/>
      <c r="VNM970" s="40"/>
      <c r="VNN970" s="40"/>
      <c r="VNO970" s="40"/>
      <c r="VNP970" s="40"/>
      <c r="VNQ970" s="40"/>
      <c r="VNR970" s="40"/>
      <c r="VNS970" s="40"/>
      <c r="VNT970" s="40"/>
      <c r="VNU970" s="40"/>
      <c r="VNV970" s="40"/>
      <c r="VNW970" s="40"/>
      <c r="VNX970" s="40"/>
      <c r="VNY970" s="40"/>
      <c r="VNZ970" s="40"/>
      <c r="VOA970" s="40"/>
      <c r="VOB970" s="40"/>
      <c r="VOC970" s="40"/>
      <c r="VOD970" s="40"/>
      <c r="VOE970" s="40"/>
      <c r="VOF970" s="40"/>
      <c r="VOG970" s="40"/>
      <c r="VOH970" s="40"/>
      <c r="VOI970" s="40"/>
      <c r="VOJ970" s="40"/>
      <c r="VOK970" s="40"/>
      <c r="VOL970" s="40"/>
      <c r="VOM970" s="40"/>
      <c r="VON970" s="40"/>
      <c r="VOO970" s="40"/>
      <c r="VOP970" s="40"/>
      <c r="VOQ970" s="40"/>
      <c r="VOR970" s="40"/>
      <c r="VOS970" s="40"/>
      <c r="VOT970" s="40"/>
      <c r="VOU970" s="40"/>
      <c r="VOV970" s="40"/>
      <c r="VOW970" s="40"/>
      <c r="VOX970" s="40"/>
      <c r="VOY970" s="40"/>
      <c r="VOZ970" s="40"/>
      <c r="VPA970" s="40"/>
      <c r="VPB970" s="40"/>
      <c r="VPC970" s="40"/>
      <c r="VPD970" s="40"/>
      <c r="VPE970" s="40"/>
      <c r="VPF970" s="40"/>
      <c r="VPG970" s="40"/>
      <c r="VPH970" s="40"/>
      <c r="VPI970" s="40"/>
      <c r="VPJ970" s="40"/>
      <c r="VPK970" s="40"/>
      <c r="VPL970" s="40"/>
      <c r="VPM970" s="40"/>
      <c r="VPN970" s="40"/>
      <c r="VPO970" s="40"/>
      <c r="VPP970" s="40"/>
      <c r="VPQ970" s="40"/>
      <c r="VPR970" s="40"/>
      <c r="VPS970" s="40"/>
      <c r="VPT970" s="40"/>
      <c r="VPU970" s="40"/>
      <c r="VPV970" s="40"/>
      <c r="VPW970" s="40"/>
      <c r="VPX970" s="40"/>
      <c r="VPY970" s="40"/>
      <c r="VPZ970" s="40"/>
      <c r="VQA970" s="40"/>
      <c r="VQB970" s="40"/>
      <c r="VQC970" s="40"/>
      <c r="VQD970" s="40"/>
      <c r="VQE970" s="40"/>
      <c r="VQF970" s="40"/>
      <c r="VQG970" s="40"/>
      <c r="VQH970" s="40"/>
      <c r="VQI970" s="40"/>
      <c r="VQJ970" s="40"/>
      <c r="VQK970" s="40"/>
      <c r="VQL970" s="40"/>
      <c r="VQM970" s="40"/>
      <c r="VQN970" s="40"/>
      <c r="VQO970" s="40"/>
      <c r="VQP970" s="40"/>
      <c r="VQQ970" s="40"/>
      <c r="VQR970" s="40"/>
      <c r="VQS970" s="40"/>
      <c r="VQT970" s="40"/>
      <c r="VQU970" s="40"/>
      <c r="VQV970" s="40"/>
      <c r="VQW970" s="40"/>
      <c r="VQX970" s="40"/>
      <c r="VQY970" s="40"/>
      <c r="VQZ970" s="40"/>
      <c r="VRA970" s="40"/>
      <c r="VRB970" s="40"/>
      <c r="VRC970" s="40"/>
      <c r="VRD970" s="40"/>
      <c r="VRE970" s="40"/>
      <c r="VRF970" s="40"/>
      <c r="VRG970" s="40"/>
      <c r="VRH970" s="40"/>
      <c r="VRI970" s="40"/>
      <c r="VRJ970" s="40"/>
      <c r="VRK970" s="40"/>
      <c r="VRL970" s="40"/>
      <c r="VRM970" s="40"/>
      <c r="VRN970" s="40"/>
      <c r="VRO970" s="40"/>
      <c r="VRP970" s="40"/>
      <c r="VRQ970" s="40"/>
      <c r="VRR970" s="40"/>
      <c r="VRS970" s="40"/>
      <c r="VRT970" s="40"/>
      <c r="VRU970" s="40"/>
      <c r="VRV970" s="40"/>
      <c r="VRW970" s="40"/>
      <c r="VRX970" s="40"/>
      <c r="VRY970" s="40"/>
      <c r="VRZ970" s="40"/>
      <c r="VSA970" s="40"/>
      <c r="VSB970" s="40"/>
      <c r="VSC970" s="40"/>
      <c r="VSD970" s="40"/>
      <c r="VSE970" s="40"/>
      <c r="VSF970" s="40"/>
      <c r="VSG970" s="40"/>
      <c r="VSH970" s="40"/>
      <c r="VSI970" s="40"/>
      <c r="VSJ970" s="40"/>
      <c r="VSK970" s="40"/>
      <c r="VSL970" s="40"/>
      <c r="VSM970" s="40"/>
      <c r="VSN970" s="40"/>
      <c r="VSO970" s="40"/>
      <c r="VSP970" s="40"/>
      <c r="VSQ970" s="40"/>
      <c r="VSR970" s="40"/>
      <c r="VSS970" s="40"/>
      <c r="VST970" s="40"/>
      <c r="VSU970" s="40"/>
      <c r="VSV970" s="40"/>
      <c r="VSW970" s="40"/>
      <c r="VSX970" s="40"/>
      <c r="VSY970" s="40"/>
      <c r="VSZ970" s="40"/>
      <c r="VTA970" s="40"/>
      <c r="VTB970" s="40"/>
      <c r="VTC970" s="40"/>
      <c r="VTD970" s="40"/>
      <c r="VTE970" s="40"/>
      <c r="VTF970" s="40"/>
      <c r="VTG970" s="40"/>
      <c r="VTH970" s="40"/>
      <c r="VTI970" s="40"/>
      <c r="VTJ970" s="40"/>
      <c r="VTK970" s="40"/>
      <c r="VTL970" s="40"/>
      <c r="VTM970" s="40"/>
      <c r="VTN970" s="40"/>
      <c r="VTO970" s="40"/>
      <c r="VTP970" s="40"/>
      <c r="VTQ970" s="40"/>
      <c r="VTR970" s="40"/>
      <c r="VTS970" s="40"/>
      <c r="VTT970" s="40"/>
      <c r="VTU970" s="40"/>
      <c r="VTV970" s="40"/>
      <c r="VTW970" s="40"/>
      <c r="VTX970" s="40"/>
      <c r="VTY970" s="40"/>
      <c r="VTZ970" s="40"/>
      <c r="VUA970" s="40"/>
      <c r="VUB970" s="40"/>
      <c r="VUC970" s="40"/>
      <c r="VUD970" s="40"/>
      <c r="VUE970" s="40"/>
      <c r="VUF970" s="40"/>
      <c r="VUG970" s="40"/>
      <c r="VUH970" s="40"/>
      <c r="VUI970" s="40"/>
      <c r="VUJ970" s="40"/>
      <c r="VUK970" s="40"/>
      <c r="VUL970" s="40"/>
      <c r="VUM970" s="40"/>
      <c r="VUN970" s="40"/>
      <c r="VUO970" s="40"/>
      <c r="VUP970" s="40"/>
      <c r="VUQ970" s="40"/>
      <c r="VUR970" s="40"/>
      <c r="VUS970" s="40"/>
      <c r="VUT970" s="40"/>
      <c r="VUU970" s="40"/>
      <c r="VUV970" s="40"/>
      <c r="VUW970" s="40"/>
      <c r="VUX970" s="40"/>
      <c r="VUY970" s="40"/>
      <c r="VUZ970" s="40"/>
      <c r="VVA970" s="40"/>
      <c r="VVB970" s="40"/>
      <c r="VVC970" s="40"/>
      <c r="VVD970" s="40"/>
      <c r="VVE970" s="40"/>
      <c r="VVF970" s="40"/>
      <c r="VVG970" s="40"/>
      <c r="VVH970" s="40"/>
      <c r="VVI970" s="40"/>
      <c r="VVJ970" s="40"/>
      <c r="VVK970" s="40"/>
      <c r="VVL970" s="40"/>
      <c r="VVM970" s="40"/>
      <c r="VVN970" s="40"/>
      <c r="VVO970" s="40"/>
      <c r="VVP970" s="40"/>
      <c r="VVQ970" s="40"/>
      <c r="VVR970" s="40"/>
      <c r="VVS970" s="40"/>
      <c r="VVT970" s="40"/>
      <c r="VVU970" s="40"/>
      <c r="VVV970" s="40"/>
      <c r="VVW970" s="40"/>
      <c r="VVX970" s="40"/>
      <c r="VVY970" s="40"/>
      <c r="VVZ970" s="40"/>
      <c r="VWA970" s="40"/>
      <c r="VWB970" s="40"/>
      <c r="VWC970" s="40"/>
      <c r="VWD970" s="40"/>
      <c r="VWE970" s="40"/>
      <c r="VWF970" s="40"/>
      <c r="VWG970" s="40"/>
      <c r="VWH970" s="40"/>
      <c r="VWI970" s="40"/>
      <c r="VWJ970" s="40"/>
      <c r="VWK970" s="40"/>
      <c r="VWL970" s="40"/>
      <c r="VWM970" s="40"/>
      <c r="VWN970" s="40"/>
      <c r="VWO970" s="40"/>
      <c r="VWP970" s="40"/>
      <c r="VWQ970" s="40"/>
      <c r="VWR970" s="40"/>
      <c r="VWS970" s="40"/>
      <c r="VWT970" s="40"/>
      <c r="VWU970" s="40"/>
      <c r="VWV970" s="40"/>
      <c r="VWW970" s="40"/>
      <c r="VWX970" s="40"/>
      <c r="VWY970" s="40"/>
      <c r="VWZ970" s="40"/>
      <c r="VXA970" s="40"/>
      <c r="VXB970" s="40"/>
      <c r="VXC970" s="40"/>
      <c r="VXD970" s="40"/>
      <c r="VXE970" s="40"/>
      <c r="VXF970" s="40"/>
      <c r="VXG970" s="40"/>
      <c r="VXH970" s="40"/>
      <c r="VXI970" s="40"/>
      <c r="VXJ970" s="40"/>
      <c r="VXK970" s="40"/>
      <c r="VXL970" s="40"/>
      <c r="VXM970" s="40"/>
      <c r="VXN970" s="40"/>
      <c r="VXO970" s="40"/>
      <c r="VXP970" s="40"/>
      <c r="VXQ970" s="40"/>
      <c r="VXR970" s="40"/>
      <c r="VXS970" s="40"/>
      <c r="VXT970" s="40"/>
      <c r="VXU970" s="40"/>
      <c r="VXV970" s="40"/>
      <c r="VXW970" s="40"/>
      <c r="VXX970" s="40"/>
      <c r="VXY970" s="40"/>
      <c r="VXZ970" s="40"/>
      <c r="VYA970" s="40"/>
      <c r="VYB970" s="40"/>
      <c r="VYC970" s="40"/>
      <c r="VYD970" s="40"/>
      <c r="VYE970" s="40"/>
      <c r="VYF970" s="40"/>
      <c r="VYG970" s="40"/>
      <c r="VYH970" s="40"/>
      <c r="VYI970" s="40"/>
      <c r="VYJ970" s="40"/>
      <c r="VYK970" s="40"/>
      <c r="VYL970" s="40"/>
      <c r="VYM970" s="40"/>
      <c r="VYN970" s="40"/>
      <c r="VYO970" s="40"/>
      <c r="VYP970" s="40"/>
      <c r="VYQ970" s="40"/>
      <c r="VYR970" s="40"/>
      <c r="VYS970" s="40"/>
      <c r="VYT970" s="40"/>
      <c r="VYU970" s="40"/>
      <c r="VYV970" s="40"/>
      <c r="VYW970" s="40"/>
      <c r="VYX970" s="40"/>
      <c r="VYY970" s="40"/>
      <c r="VYZ970" s="40"/>
      <c r="VZA970" s="40"/>
      <c r="VZB970" s="40"/>
      <c r="VZC970" s="40"/>
      <c r="VZD970" s="40"/>
      <c r="VZE970" s="40"/>
      <c r="VZF970" s="40"/>
      <c r="VZG970" s="40"/>
      <c r="VZH970" s="40"/>
      <c r="VZI970" s="40"/>
      <c r="VZJ970" s="40"/>
      <c r="VZK970" s="40"/>
      <c r="VZL970" s="40"/>
      <c r="VZM970" s="40"/>
      <c r="VZN970" s="40"/>
      <c r="VZO970" s="40"/>
      <c r="VZP970" s="40"/>
      <c r="VZQ970" s="40"/>
      <c r="VZR970" s="40"/>
      <c r="VZS970" s="40"/>
      <c r="VZT970" s="40"/>
      <c r="VZU970" s="40"/>
      <c r="VZV970" s="40"/>
      <c r="VZW970" s="40"/>
      <c r="VZX970" s="40"/>
      <c r="VZY970" s="40"/>
      <c r="VZZ970" s="40"/>
      <c r="WAA970" s="40"/>
      <c r="WAB970" s="40"/>
      <c r="WAC970" s="40"/>
      <c r="WAD970" s="40"/>
      <c r="WAE970" s="40"/>
      <c r="WAF970" s="40"/>
      <c r="WAG970" s="40"/>
      <c r="WAH970" s="40"/>
      <c r="WAI970" s="40"/>
      <c r="WAJ970" s="40"/>
      <c r="WAK970" s="40"/>
      <c r="WAL970" s="40"/>
      <c r="WAM970" s="40"/>
      <c r="WAN970" s="40"/>
      <c r="WAO970" s="40"/>
      <c r="WAP970" s="40"/>
      <c r="WAQ970" s="40"/>
      <c r="WAR970" s="40"/>
      <c r="WAS970" s="40"/>
      <c r="WAT970" s="40"/>
      <c r="WAU970" s="40"/>
      <c r="WAV970" s="40"/>
      <c r="WAW970" s="40"/>
      <c r="WAX970" s="40"/>
      <c r="WAY970" s="40"/>
      <c r="WAZ970" s="40"/>
      <c r="WBA970" s="40"/>
      <c r="WBB970" s="40"/>
      <c r="WBC970" s="40"/>
      <c r="WBD970" s="40"/>
      <c r="WBE970" s="40"/>
      <c r="WBF970" s="40"/>
      <c r="WBG970" s="40"/>
      <c r="WBH970" s="40"/>
      <c r="WBI970" s="40"/>
      <c r="WBJ970" s="40"/>
      <c r="WBK970" s="40"/>
      <c r="WBL970" s="40"/>
      <c r="WBM970" s="40"/>
      <c r="WBN970" s="40"/>
      <c r="WBO970" s="40"/>
      <c r="WBP970" s="40"/>
      <c r="WBQ970" s="40"/>
      <c r="WBR970" s="40"/>
      <c r="WBS970" s="40"/>
      <c r="WBT970" s="40"/>
      <c r="WBU970" s="40"/>
      <c r="WBV970" s="40"/>
      <c r="WBW970" s="40"/>
      <c r="WBX970" s="40"/>
      <c r="WBY970" s="40"/>
      <c r="WBZ970" s="40"/>
      <c r="WCA970" s="40"/>
      <c r="WCB970" s="40"/>
      <c r="WCC970" s="40"/>
      <c r="WCD970" s="40"/>
      <c r="WCE970" s="40"/>
      <c r="WCF970" s="40"/>
      <c r="WCG970" s="40"/>
      <c r="WCH970" s="40"/>
      <c r="WCI970" s="40"/>
      <c r="WCJ970" s="40"/>
      <c r="WCK970" s="40"/>
      <c r="WCL970" s="40"/>
      <c r="WCM970" s="40"/>
      <c r="WCN970" s="40"/>
      <c r="WCO970" s="40"/>
      <c r="WCP970" s="40"/>
      <c r="WCQ970" s="40"/>
      <c r="WCR970" s="40"/>
      <c r="WCS970" s="40"/>
      <c r="WCT970" s="40"/>
      <c r="WCU970" s="40"/>
      <c r="WCV970" s="40"/>
      <c r="WCW970" s="40"/>
      <c r="WCX970" s="40"/>
      <c r="WCY970" s="40"/>
      <c r="WCZ970" s="40"/>
      <c r="WDA970" s="40"/>
      <c r="WDB970" s="40"/>
      <c r="WDC970" s="40"/>
      <c r="WDD970" s="40"/>
      <c r="WDE970" s="40"/>
      <c r="WDF970" s="40"/>
      <c r="WDG970" s="40"/>
      <c r="WDH970" s="40"/>
      <c r="WDI970" s="40"/>
      <c r="WDJ970" s="40"/>
      <c r="WDK970" s="40"/>
      <c r="WDL970" s="40"/>
      <c r="WDM970" s="40"/>
      <c r="WDN970" s="40"/>
      <c r="WDO970" s="40"/>
      <c r="WDP970" s="40"/>
      <c r="WDQ970" s="40"/>
      <c r="WDR970" s="40"/>
      <c r="WDS970" s="40"/>
      <c r="WDT970" s="40"/>
      <c r="WDU970" s="40"/>
      <c r="WDV970" s="40"/>
      <c r="WDW970" s="40"/>
      <c r="WDX970" s="40"/>
      <c r="WDY970" s="40"/>
      <c r="WDZ970" s="40"/>
      <c r="WEA970" s="40"/>
      <c r="WEB970" s="40"/>
      <c r="WEC970" s="40"/>
      <c r="WED970" s="40"/>
      <c r="WEE970" s="40"/>
      <c r="WEF970" s="40"/>
      <c r="WEG970" s="40"/>
      <c r="WEH970" s="40"/>
      <c r="WEI970" s="40"/>
      <c r="WEJ970" s="40"/>
      <c r="WEK970" s="40"/>
      <c r="WEL970" s="40"/>
      <c r="WEM970" s="40"/>
      <c r="WEN970" s="40"/>
      <c r="WEO970" s="40"/>
      <c r="WEP970" s="40"/>
      <c r="WEQ970" s="40"/>
      <c r="WER970" s="40"/>
      <c r="WES970" s="40"/>
      <c r="WET970" s="40"/>
      <c r="WEU970" s="40"/>
      <c r="WEV970" s="40"/>
      <c r="WEW970" s="40"/>
      <c r="WEX970" s="40"/>
      <c r="WEY970" s="40"/>
      <c r="WEZ970" s="40"/>
      <c r="WFA970" s="40"/>
      <c r="WFB970" s="40"/>
      <c r="WFC970" s="40"/>
      <c r="WFD970" s="40"/>
      <c r="WFE970" s="40"/>
      <c r="WFF970" s="40"/>
      <c r="WFG970" s="40"/>
      <c r="WFH970" s="40"/>
      <c r="WFI970" s="40"/>
      <c r="WFJ970" s="40"/>
      <c r="WFK970" s="40"/>
      <c r="WFL970" s="40"/>
      <c r="WFM970" s="40"/>
      <c r="WFN970" s="40"/>
      <c r="WFO970" s="40"/>
      <c r="WFP970" s="40"/>
      <c r="WFQ970" s="40"/>
      <c r="WFR970" s="40"/>
      <c r="WFS970" s="40"/>
      <c r="WFT970" s="40"/>
      <c r="WFU970" s="40"/>
      <c r="WFV970" s="40"/>
      <c r="WFW970" s="40"/>
      <c r="WFX970" s="40"/>
      <c r="WFY970" s="40"/>
      <c r="WFZ970" s="40"/>
      <c r="WGA970" s="40"/>
      <c r="WGB970" s="40"/>
      <c r="WGC970" s="40"/>
      <c r="WGD970" s="40"/>
      <c r="WGE970" s="40"/>
      <c r="WGF970" s="40"/>
      <c r="WGG970" s="40"/>
      <c r="WGH970" s="40"/>
      <c r="WGI970" s="40"/>
      <c r="WGJ970" s="40"/>
      <c r="WGK970" s="40"/>
      <c r="WGL970" s="40"/>
      <c r="WGM970" s="40"/>
      <c r="WGN970" s="40"/>
      <c r="WGO970" s="40"/>
      <c r="WGP970" s="40"/>
      <c r="WGQ970" s="40"/>
      <c r="WGR970" s="40"/>
      <c r="WGS970" s="40"/>
      <c r="WGT970" s="40"/>
      <c r="WGU970" s="40"/>
      <c r="WGV970" s="40"/>
      <c r="WGW970" s="40"/>
      <c r="WGX970" s="40"/>
      <c r="WGY970" s="40"/>
      <c r="WGZ970" s="40"/>
      <c r="WHA970" s="40"/>
      <c r="WHB970" s="40"/>
      <c r="WHC970" s="40"/>
      <c r="WHD970" s="40"/>
      <c r="WHE970" s="40"/>
      <c r="WHF970" s="40"/>
      <c r="WHG970" s="40"/>
      <c r="WHH970" s="40"/>
      <c r="WHI970" s="40"/>
      <c r="WHJ970" s="40"/>
      <c r="WHK970" s="40"/>
      <c r="WHL970" s="40"/>
      <c r="WHM970" s="40"/>
      <c r="WHN970" s="40"/>
      <c r="WHO970" s="40"/>
      <c r="WHP970" s="40"/>
      <c r="WHQ970" s="40"/>
      <c r="WHR970" s="40"/>
      <c r="WHS970" s="40"/>
      <c r="WHT970" s="40"/>
      <c r="WHU970" s="40"/>
      <c r="WHV970" s="40"/>
      <c r="WHW970" s="40"/>
      <c r="WHX970" s="40"/>
      <c r="WHY970" s="40"/>
      <c r="WHZ970" s="40"/>
      <c r="WIA970" s="40"/>
      <c r="WIB970" s="40"/>
      <c r="WIC970" s="40"/>
      <c r="WID970" s="40"/>
      <c r="WIE970" s="40"/>
      <c r="WIF970" s="40"/>
      <c r="WIG970" s="40"/>
      <c r="WIH970" s="40"/>
      <c r="WII970" s="40"/>
      <c r="WIJ970" s="40"/>
      <c r="WIK970" s="40"/>
      <c r="WIL970" s="40"/>
      <c r="WIM970" s="40"/>
      <c r="WIN970" s="40"/>
      <c r="WIO970" s="40"/>
      <c r="WIP970" s="40"/>
      <c r="WIQ970" s="40"/>
      <c r="WIR970" s="40"/>
      <c r="WIS970" s="40"/>
      <c r="WIT970" s="40"/>
      <c r="WIU970" s="40"/>
      <c r="WIV970" s="40"/>
      <c r="WIW970" s="40"/>
      <c r="WIX970" s="40"/>
      <c r="WIY970" s="40"/>
      <c r="WIZ970" s="40"/>
      <c r="WJA970" s="40"/>
      <c r="WJB970" s="40"/>
      <c r="WJC970" s="40"/>
      <c r="WJD970" s="40"/>
      <c r="WJE970" s="40"/>
      <c r="WJF970" s="40"/>
      <c r="WJG970" s="40"/>
      <c r="WJH970" s="40"/>
      <c r="WJI970" s="40"/>
      <c r="WJJ970" s="40"/>
      <c r="WJK970" s="40"/>
      <c r="WJL970" s="40"/>
      <c r="WJM970" s="40"/>
      <c r="WJN970" s="40"/>
      <c r="WJO970" s="40"/>
      <c r="WJP970" s="40"/>
      <c r="WJQ970" s="40"/>
      <c r="WJR970" s="40"/>
      <c r="WJS970" s="40"/>
      <c r="WJT970" s="40"/>
      <c r="WJU970" s="40"/>
      <c r="WJV970" s="40"/>
      <c r="WJW970" s="40"/>
      <c r="WJX970" s="40"/>
      <c r="WJY970" s="40"/>
      <c r="WJZ970" s="40"/>
      <c r="WKA970" s="40"/>
      <c r="WKB970" s="40"/>
      <c r="WKC970" s="40"/>
      <c r="WKD970" s="40"/>
      <c r="WKE970" s="40"/>
      <c r="WKF970" s="40"/>
      <c r="WKG970" s="40"/>
      <c r="WKH970" s="40"/>
      <c r="WKI970" s="40"/>
      <c r="WKJ970" s="40"/>
      <c r="WKK970" s="40"/>
      <c r="WKL970" s="40"/>
      <c r="WKM970" s="40"/>
      <c r="WKN970" s="40"/>
      <c r="WKO970" s="40"/>
      <c r="WKP970" s="40"/>
      <c r="WKQ970" s="40"/>
      <c r="WKR970" s="40"/>
      <c r="WKS970" s="40"/>
      <c r="WKT970" s="40"/>
      <c r="WKU970" s="40"/>
      <c r="WKV970" s="40"/>
      <c r="WKW970" s="40"/>
      <c r="WKX970" s="40"/>
      <c r="WKY970" s="40"/>
      <c r="WKZ970" s="40"/>
      <c r="WLA970" s="40"/>
      <c r="WLB970" s="40"/>
      <c r="WLC970" s="40"/>
      <c r="WLD970" s="40"/>
      <c r="WLE970" s="40"/>
      <c r="WLF970" s="40"/>
      <c r="WLG970" s="40"/>
      <c r="WLH970" s="40"/>
      <c r="WLI970" s="40"/>
      <c r="WLJ970" s="40"/>
      <c r="WLK970" s="40"/>
      <c r="WLL970" s="40"/>
      <c r="WLM970" s="40"/>
      <c r="WLN970" s="40"/>
      <c r="WLO970" s="40"/>
      <c r="WLP970" s="40"/>
      <c r="WLQ970" s="40"/>
      <c r="WLR970" s="40"/>
      <c r="WLS970" s="40"/>
      <c r="WLT970" s="40"/>
      <c r="WLU970" s="40"/>
      <c r="WLV970" s="40"/>
      <c r="WLW970" s="40"/>
      <c r="WLX970" s="40"/>
      <c r="WLY970" s="40"/>
      <c r="WLZ970" s="40"/>
      <c r="WMA970" s="40"/>
      <c r="WMB970" s="40"/>
      <c r="WMC970" s="40"/>
      <c r="WMD970" s="40"/>
      <c r="WME970" s="40"/>
      <c r="WMF970" s="40"/>
      <c r="WMG970" s="40"/>
      <c r="WMH970" s="40"/>
      <c r="WMI970" s="40"/>
      <c r="WMJ970" s="40"/>
      <c r="WMK970" s="40"/>
      <c r="WML970" s="40"/>
      <c r="WMM970" s="40"/>
      <c r="WMN970" s="40"/>
      <c r="WMO970" s="40"/>
      <c r="WMP970" s="40"/>
      <c r="WMQ970" s="40"/>
      <c r="WMR970" s="40"/>
      <c r="WMS970" s="40"/>
      <c r="WMT970" s="40"/>
      <c r="WMU970" s="40"/>
      <c r="WMV970" s="40"/>
      <c r="WMW970" s="40"/>
      <c r="WMX970" s="40"/>
      <c r="WMY970" s="40"/>
      <c r="WMZ970" s="40"/>
      <c r="WNA970" s="40"/>
      <c r="WNB970" s="40"/>
      <c r="WNC970" s="40"/>
      <c r="WND970" s="40"/>
      <c r="WNE970" s="40"/>
      <c r="WNF970" s="40"/>
      <c r="WNG970" s="40"/>
      <c r="WNH970" s="40"/>
      <c r="WNI970" s="40"/>
      <c r="WNJ970" s="40"/>
      <c r="WNK970" s="40"/>
      <c r="WNL970" s="40"/>
      <c r="WNM970" s="40"/>
      <c r="WNN970" s="40"/>
      <c r="WNO970" s="40"/>
      <c r="WNP970" s="40"/>
      <c r="WNQ970" s="40"/>
      <c r="WNR970" s="40"/>
      <c r="WNS970" s="40"/>
      <c r="WNT970" s="40"/>
      <c r="WNU970" s="40"/>
      <c r="WNV970" s="40"/>
      <c r="WNW970" s="40"/>
      <c r="WNX970" s="40"/>
      <c r="WNY970" s="40"/>
      <c r="WNZ970" s="40"/>
      <c r="WOA970" s="40"/>
      <c r="WOB970" s="40"/>
      <c r="WOC970" s="40"/>
      <c r="WOD970" s="40"/>
      <c r="WOE970" s="40"/>
      <c r="WOF970" s="40"/>
      <c r="WOG970" s="40"/>
      <c r="WOH970" s="40"/>
      <c r="WOI970" s="40"/>
      <c r="WOJ970" s="40"/>
      <c r="WOK970" s="40"/>
      <c r="WOL970" s="40"/>
      <c r="WOM970" s="40"/>
      <c r="WON970" s="40"/>
      <c r="WOO970" s="40"/>
      <c r="WOP970" s="40"/>
      <c r="WOQ970" s="40"/>
      <c r="WOR970" s="40"/>
      <c r="WOS970" s="40"/>
      <c r="WOT970" s="40"/>
      <c r="WOU970" s="40"/>
      <c r="WOV970" s="40"/>
      <c r="WOW970" s="40"/>
      <c r="WOX970" s="40"/>
      <c r="WOY970" s="40"/>
      <c r="WOZ970" s="40"/>
      <c r="WPA970" s="40"/>
      <c r="WPB970" s="40"/>
      <c r="WPC970" s="40"/>
      <c r="WPD970" s="40"/>
      <c r="WPE970" s="40"/>
      <c r="WPF970" s="40"/>
      <c r="WPG970" s="40"/>
      <c r="WPH970" s="40"/>
      <c r="WPI970" s="40"/>
      <c r="WPJ970" s="40"/>
      <c r="WPK970" s="40"/>
      <c r="WPL970" s="40"/>
      <c r="WPM970" s="40"/>
      <c r="WPN970" s="40"/>
      <c r="WPO970" s="40"/>
      <c r="WPP970" s="40"/>
      <c r="WPQ970" s="40"/>
      <c r="WPR970" s="40"/>
      <c r="WPS970" s="40"/>
      <c r="WPT970" s="40"/>
      <c r="WPU970" s="40"/>
      <c r="WPV970" s="40"/>
      <c r="WPW970" s="40"/>
      <c r="WPX970" s="40"/>
      <c r="WPY970" s="40"/>
      <c r="WPZ970" s="40"/>
      <c r="WQA970" s="40"/>
      <c r="WQB970" s="40"/>
      <c r="WQC970" s="40"/>
      <c r="WQD970" s="40"/>
      <c r="WQE970" s="40"/>
      <c r="WQF970" s="40"/>
      <c r="WQG970" s="40"/>
      <c r="WQH970" s="40"/>
      <c r="WQI970" s="40"/>
      <c r="WQJ970" s="40"/>
      <c r="WQK970" s="40"/>
      <c r="WQL970" s="40"/>
      <c r="WQM970" s="40"/>
      <c r="WQN970" s="40"/>
      <c r="WQO970" s="40"/>
      <c r="WQP970" s="40"/>
      <c r="WQQ970" s="40"/>
      <c r="WQR970" s="40"/>
      <c r="WQS970" s="40"/>
      <c r="WQT970" s="40"/>
      <c r="WQU970" s="40"/>
      <c r="WQV970" s="40"/>
      <c r="WQW970" s="40"/>
      <c r="WQX970" s="40"/>
      <c r="WQY970" s="40"/>
      <c r="WQZ970" s="40"/>
      <c r="WRA970" s="40"/>
      <c r="WRB970" s="40"/>
      <c r="WRC970" s="40"/>
      <c r="WRD970" s="40"/>
      <c r="WRE970" s="40"/>
      <c r="WRF970" s="40"/>
      <c r="WRG970" s="40"/>
      <c r="WRH970" s="40"/>
      <c r="WRI970" s="40"/>
      <c r="WRJ970" s="40"/>
      <c r="WRK970" s="40"/>
      <c r="WRL970" s="40"/>
      <c r="WRM970" s="40"/>
      <c r="WRN970" s="40"/>
      <c r="WRO970" s="40"/>
      <c r="WRP970" s="40"/>
      <c r="WRQ970" s="40"/>
      <c r="WRR970" s="40"/>
      <c r="WRS970" s="40"/>
      <c r="WRT970" s="40"/>
      <c r="WRU970" s="40"/>
      <c r="WRV970" s="40"/>
      <c r="WRW970" s="40"/>
      <c r="WRX970" s="40"/>
      <c r="WRY970" s="40"/>
      <c r="WRZ970" s="40"/>
      <c r="WSA970" s="40"/>
      <c r="WSB970" s="40"/>
      <c r="WSC970" s="40"/>
      <c r="WSD970" s="40"/>
      <c r="WSE970" s="40"/>
      <c r="WSF970" s="40"/>
      <c r="WSG970" s="40"/>
      <c r="WSH970" s="40"/>
      <c r="WSI970" s="40"/>
      <c r="WSJ970" s="40"/>
      <c r="WSK970" s="40"/>
      <c r="WSL970" s="40"/>
      <c r="WSM970" s="40"/>
      <c r="WSN970" s="40"/>
      <c r="WSO970" s="40"/>
      <c r="WSP970" s="40"/>
      <c r="WSQ970" s="40"/>
      <c r="WSR970" s="40"/>
      <c r="WSS970" s="40"/>
      <c r="WST970" s="40"/>
      <c r="WSU970" s="40"/>
      <c r="WSV970" s="40"/>
      <c r="WSW970" s="40"/>
      <c r="WSX970" s="40"/>
      <c r="WSY970" s="40"/>
      <c r="WSZ970" s="40"/>
      <c r="WTA970" s="40"/>
      <c r="WTB970" s="40"/>
      <c r="WTC970" s="40"/>
      <c r="WTD970" s="40"/>
      <c r="WTE970" s="40"/>
      <c r="WTF970" s="40"/>
      <c r="WTG970" s="40"/>
      <c r="WTH970" s="40"/>
      <c r="WTI970" s="40"/>
      <c r="WTJ970" s="40"/>
      <c r="WTK970" s="40"/>
      <c r="WTL970" s="40"/>
      <c r="WTM970" s="40"/>
      <c r="WTN970" s="40"/>
      <c r="WTO970" s="40"/>
      <c r="WTP970" s="40"/>
      <c r="WTQ970" s="40"/>
      <c r="WTR970" s="40"/>
      <c r="WTS970" s="40"/>
      <c r="WTT970" s="40"/>
      <c r="WTU970" s="40"/>
      <c r="WTV970" s="40"/>
      <c r="WTW970" s="40"/>
      <c r="WTX970" s="40"/>
      <c r="WTY970" s="40"/>
      <c r="WTZ970" s="40"/>
      <c r="WUA970" s="40"/>
      <c r="WUB970" s="40"/>
      <c r="WUC970" s="40"/>
      <c r="WUD970" s="40"/>
      <c r="WUE970" s="40"/>
      <c r="WUF970" s="40"/>
      <c r="WUG970" s="40"/>
      <c r="WUH970" s="40"/>
      <c r="WUI970" s="40"/>
      <c r="WUJ970" s="40"/>
      <c r="WUK970" s="40"/>
      <c r="WUL970" s="40"/>
      <c r="WUM970" s="40"/>
      <c r="WUN970" s="40"/>
      <c r="WUO970" s="40"/>
      <c r="WUP970" s="40"/>
      <c r="WUQ970" s="40"/>
      <c r="WUR970" s="40"/>
      <c r="WUS970" s="40"/>
      <c r="WUT970" s="40"/>
      <c r="WUU970" s="40"/>
      <c r="WUV970" s="40"/>
      <c r="WUW970" s="40"/>
      <c r="WUX970" s="40"/>
      <c r="WUY970" s="40"/>
      <c r="WUZ970" s="40"/>
      <c r="WVA970" s="40"/>
      <c r="WVB970" s="40"/>
      <c r="WVC970" s="40"/>
      <c r="WVD970" s="40"/>
      <c r="WVE970" s="40"/>
      <c r="WVF970" s="40"/>
      <c r="WVG970" s="40"/>
      <c r="WVH970" s="40"/>
      <c r="WVI970" s="40"/>
      <c r="WVJ970" s="40"/>
      <c r="WVK970" s="40"/>
      <c r="WVL970" s="40"/>
      <c r="WVM970" s="40"/>
      <c r="WVN970" s="40"/>
      <c r="WVO970" s="40"/>
      <c r="WVP970" s="40"/>
      <c r="WVQ970" s="40"/>
      <c r="WVR970" s="40"/>
      <c r="WVS970" s="40"/>
      <c r="WVT970" s="40"/>
      <c r="WVU970" s="40"/>
      <c r="WVV970" s="40"/>
      <c r="WVW970" s="40"/>
      <c r="WVX970" s="40"/>
      <c r="WVY970" s="40"/>
      <c r="WVZ970" s="40"/>
      <c r="WWA970" s="40"/>
      <c r="WWB970" s="40"/>
      <c r="WWC970" s="40"/>
      <c r="WWD970" s="40"/>
      <c r="WWE970" s="40"/>
      <c r="WWF970" s="40"/>
      <c r="WWG970" s="40"/>
      <c r="WWH970" s="40"/>
      <c r="WWI970" s="40"/>
      <c r="WWJ970" s="40"/>
      <c r="WWK970" s="40"/>
      <c r="WWL970" s="40"/>
      <c r="WWM970" s="40"/>
      <c r="WWN970" s="40"/>
      <c r="WWO970" s="40"/>
      <c r="WWP970" s="40"/>
      <c r="WWQ970" s="40"/>
      <c r="WWR970" s="40"/>
      <c r="WWS970" s="40"/>
      <c r="WWT970" s="40"/>
      <c r="WWU970" s="40"/>
      <c r="WWV970" s="40"/>
      <c r="WWW970" s="40"/>
      <c r="WWX970" s="40"/>
      <c r="WWY970" s="40"/>
      <c r="WWZ970" s="40"/>
      <c r="WXA970" s="40"/>
      <c r="WXB970" s="40"/>
      <c r="WXC970" s="40"/>
      <c r="WXD970" s="40"/>
      <c r="WXE970" s="40"/>
      <c r="WXF970" s="40"/>
      <c r="WXG970" s="40"/>
      <c r="WXH970" s="40"/>
      <c r="WXI970" s="40"/>
      <c r="WXJ970" s="40"/>
      <c r="WXK970" s="40"/>
      <c r="WXL970" s="40"/>
      <c r="WXM970" s="40"/>
      <c r="WXN970" s="40"/>
      <c r="WXO970" s="40"/>
      <c r="WXP970" s="40"/>
      <c r="WXQ970" s="40"/>
      <c r="WXR970" s="40"/>
      <c r="WXS970" s="40"/>
      <c r="WXT970" s="40"/>
      <c r="WXU970" s="40"/>
      <c r="WXV970" s="40"/>
      <c r="WXW970" s="40"/>
      <c r="WXX970" s="40"/>
      <c r="WXY970" s="40"/>
      <c r="WXZ970" s="40"/>
      <c r="WYA970" s="40"/>
      <c r="WYB970" s="40"/>
      <c r="WYC970" s="40"/>
      <c r="WYD970" s="40"/>
      <c r="WYE970" s="40"/>
      <c r="WYF970" s="40"/>
      <c r="WYG970" s="40"/>
      <c r="WYH970" s="40"/>
      <c r="WYI970" s="40"/>
      <c r="WYJ970" s="40"/>
      <c r="WYK970" s="40"/>
      <c r="WYL970" s="40"/>
      <c r="WYM970" s="40"/>
      <c r="WYN970" s="40"/>
      <c r="WYO970" s="40"/>
      <c r="WYP970" s="40"/>
      <c r="WYQ970" s="40"/>
      <c r="WYR970" s="40"/>
      <c r="WYS970" s="40"/>
      <c r="WYT970" s="40"/>
      <c r="WYU970" s="40"/>
      <c r="WYV970" s="40"/>
      <c r="WYW970" s="40"/>
      <c r="WYX970" s="40"/>
      <c r="WYY970" s="40"/>
      <c r="WYZ970" s="40"/>
      <c r="WZA970" s="40"/>
      <c r="WZB970" s="40"/>
      <c r="WZC970" s="40"/>
      <c r="WZD970" s="40"/>
      <c r="WZE970" s="40"/>
      <c r="WZF970" s="40"/>
      <c r="WZG970" s="40"/>
      <c r="WZH970" s="40"/>
      <c r="WZI970" s="40"/>
      <c r="WZJ970" s="40"/>
      <c r="WZK970" s="40"/>
      <c r="WZL970" s="40"/>
      <c r="WZM970" s="40"/>
      <c r="WZN970" s="40"/>
      <c r="WZO970" s="40"/>
      <c r="WZP970" s="40"/>
      <c r="WZQ970" s="40"/>
      <c r="WZR970" s="40"/>
      <c r="WZS970" s="40"/>
      <c r="WZT970" s="40"/>
      <c r="WZU970" s="40"/>
      <c r="WZV970" s="40"/>
      <c r="WZW970" s="40"/>
      <c r="WZX970" s="40"/>
      <c r="WZY970" s="40"/>
      <c r="WZZ970" s="40"/>
      <c r="XAA970" s="40"/>
      <c r="XAB970" s="40"/>
      <c r="XAC970" s="40"/>
      <c r="XAD970" s="40"/>
      <c r="XAE970" s="40"/>
      <c r="XAF970" s="40"/>
      <c r="XAG970" s="40"/>
      <c r="XAH970" s="40"/>
      <c r="XAI970" s="40"/>
      <c r="XAJ970" s="40"/>
      <c r="XAK970" s="40"/>
      <c r="XAL970" s="40"/>
      <c r="XAM970" s="40"/>
      <c r="XAN970" s="40"/>
      <c r="XAO970" s="40"/>
      <c r="XAP970" s="40"/>
      <c r="XAQ970" s="40"/>
      <c r="XAR970" s="40"/>
      <c r="XAS970" s="40"/>
      <c r="XAT970" s="40"/>
      <c r="XAU970" s="40"/>
      <c r="XAV970" s="40"/>
      <c r="XAW970" s="40"/>
      <c r="XAX970" s="40"/>
      <c r="XAY970" s="40"/>
      <c r="XAZ970" s="40"/>
      <c r="XBA970" s="40"/>
      <c r="XBB970" s="40"/>
      <c r="XBC970" s="40"/>
      <c r="XBD970" s="40"/>
      <c r="XBE970" s="40"/>
      <c r="XBF970" s="40"/>
      <c r="XBG970" s="40"/>
      <c r="XBH970" s="40"/>
      <c r="XBI970" s="40"/>
      <c r="XBJ970" s="40"/>
      <c r="XBK970" s="40"/>
      <c r="XBL970" s="40"/>
      <c r="XBM970" s="40"/>
      <c r="XBN970" s="40"/>
      <c r="XBO970" s="40"/>
      <c r="XBP970" s="40"/>
      <c r="XBQ970" s="40"/>
      <c r="XBR970" s="40"/>
      <c r="XBS970" s="40"/>
      <c r="XBT970" s="40"/>
      <c r="XBU970" s="40"/>
      <c r="XBV970" s="40"/>
      <c r="XBW970" s="40"/>
      <c r="XBX970" s="40"/>
      <c r="XBY970" s="40"/>
      <c r="XBZ970" s="40"/>
      <c r="XCA970" s="40"/>
      <c r="XCB970" s="40"/>
      <c r="XCC970" s="40"/>
      <c r="XCD970" s="40"/>
      <c r="XCE970" s="40"/>
      <c r="XCF970" s="40"/>
      <c r="XCG970" s="40"/>
      <c r="XCH970" s="40"/>
      <c r="XCI970" s="40"/>
      <c r="XCJ970" s="40"/>
      <c r="XCK970" s="40"/>
      <c r="XCL970" s="40"/>
      <c r="XCM970" s="40"/>
      <c r="XCN970" s="40"/>
      <c r="XCO970" s="40"/>
      <c r="XCP970" s="40"/>
      <c r="XCQ970" s="40"/>
      <c r="XCR970" s="40"/>
      <c r="XCS970" s="40"/>
      <c r="XCT970" s="40"/>
      <c r="XCU970" s="40"/>
      <c r="XCV970" s="40"/>
      <c r="XCW970" s="40"/>
      <c r="XCX970" s="40"/>
      <c r="XCY970" s="40"/>
      <c r="XCZ970" s="40"/>
      <c r="XDA970" s="40"/>
      <c r="XDB970" s="40"/>
      <c r="XDC970" s="40"/>
      <c r="XDD970" s="40"/>
      <c r="XDE970" s="40"/>
      <c r="XDF970" s="40"/>
      <c r="XDG970" s="40"/>
      <c r="XDH970" s="40"/>
      <c r="XDI970" s="40"/>
      <c r="XDJ970" s="40"/>
      <c r="XDK970" s="40"/>
      <c r="XDL970" s="40"/>
      <c r="XDM970" s="40"/>
      <c r="XDN970" s="40"/>
      <c r="XDO970" s="40"/>
      <c r="XDP970" s="40"/>
      <c r="XDQ970" s="40"/>
      <c r="XDR970" s="40"/>
      <c r="XDS970" s="40"/>
      <c r="XDT970" s="40"/>
      <c r="XDU970" s="40"/>
      <c r="XDV970" s="40"/>
      <c r="XDW970" s="40"/>
      <c r="XDX970" s="40"/>
      <c r="XDY970" s="40"/>
      <c r="XDZ970" s="40"/>
    </row>
    <row r="971" s="2" customFormat="1" ht="18" customHeight="1" spans="1:16354">
      <c r="A971" s="13">
        <v>969</v>
      </c>
      <c r="B971" s="14" t="s">
        <v>1006</v>
      </c>
      <c r="C971" s="15" t="s">
        <v>1024</v>
      </c>
      <c r="D971" s="15" t="s">
        <v>31</v>
      </c>
      <c r="E971" s="15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  <c r="JP971" s="40"/>
      <c r="JQ971" s="40"/>
      <c r="JR971" s="40"/>
      <c r="JS971" s="40"/>
      <c r="JT971" s="40"/>
      <c r="JU971" s="40"/>
      <c r="JV971" s="40"/>
      <c r="JW971" s="40"/>
      <c r="JX971" s="40"/>
      <c r="JY971" s="40"/>
      <c r="JZ971" s="40"/>
      <c r="KA971" s="40"/>
      <c r="KB971" s="40"/>
      <c r="KC971" s="40"/>
      <c r="KD971" s="40"/>
      <c r="KE971" s="40"/>
      <c r="KF971" s="40"/>
      <c r="KG971" s="40"/>
      <c r="KH971" s="40"/>
      <c r="KI971" s="40"/>
      <c r="KJ971" s="40"/>
      <c r="KK971" s="40"/>
      <c r="KL971" s="40"/>
      <c r="KM971" s="40"/>
      <c r="KN971" s="40"/>
      <c r="KO971" s="40"/>
      <c r="KP971" s="40"/>
      <c r="KQ971" s="40"/>
      <c r="KR971" s="40"/>
      <c r="KS971" s="40"/>
      <c r="KT971" s="40"/>
      <c r="KU971" s="40"/>
      <c r="KV971" s="40"/>
      <c r="KW971" s="40"/>
      <c r="KX971" s="40"/>
      <c r="KY971" s="40"/>
      <c r="KZ971" s="40"/>
      <c r="LA971" s="40"/>
      <c r="LB971" s="40"/>
      <c r="LC971" s="40"/>
      <c r="LD971" s="40"/>
      <c r="LE971" s="40"/>
      <c r="LF971" s="40"/>
      <c r="LG971" s="40"/>
      <c r="LH971" s="40"/>
      <c r="LI971" s="40"/>
      <c r="LJ971" s="40"/>
      <c r="LK971" s="40"/>
      <c r="LL971" s="40"/>
      <c r="LM971" s="40"/>
      <c r="LN971" s="40"/>
      <c r="LO971" s="40"/>
      <c r="LP971" s="40"/>
      <c r="LQ971" s="40"/>
      <c r="LR971" s="40"/>
      <c r="LS971" s="40"/>
      <c r="LT971" s="40"/>
      <c r="LU971" s="40"/>
      <c r="LV971" s="40"/>
      <c r="LW971" s="40"/>
      <c r="LX971" s="40"/>
      <c r="LY971" s="40"/>
      <c r="LZ971" s="40"/>
      <c r="MA971" s="40"/>
      <c r="MB971" s="40"/>
      <c r="MC971" s="40"/>
      <c r="MD971" s="40"/>
      <c r="ME971" s="40"/>
      <c r="MF971" s="40"/>
      <c r="MG971" s="40"/>
      <c r="MH971" s="40"/>
      <c r="MI971" s="40"/>
      <c r="MJ971" s="40"/>
      <c r="MK971" s="40"/>
      <c r="ML971" s="40"/>
      <c r="MM971" s="40"/>
      <c r="MN971" s="40"/>
      <c r="MO971" s="40"/>
      <c r="MP971" s="40"/>
      <c r="MQ971" s="40"/>
      <c r="MR971" s="40"/>
      <c r="MS971" s="40"/>
      <c r="MT971" s="40"/>
      <c r="MU971" s="40"/>
      <c r="MV971" s="40"/>
      <c r="MW971" s="40"/>
      <c r="MX971" s="40"/>
      <c r="MY971" s="40"/>
      <c r="MZ971" s="40"/>
      <c r="NA971" s="40"/>
      <c r="NB971" s="40"/>
      <c r="NC971" s="40"/>
      <c r="ND971" s="40"/>
      <c r="NE971" s="40"/>
      <c r="NF971" s="40"/>
      <c r="NG971" s="40"/>
      <c r="NH971" s="40"/>
      <c r="NI971" s="40"/>
      <c r="NJ971" s="40"/>
      <c r="NK971" s="40"/>
      <c r="NL971" s="40"/>
      <c r="NM971" s="40"/>
      <c r="NN971" s="40"/>
      <c r="NO971" s="40"/>
      <c r="NP971" s="40"/>
      <c r="NQ971" s="40"/>
      <c r="NR971" s="40"/>
      <c r="NS971" s="40"/>
      <c r="NT971" s="40"/>
      <c r="NU971" s="40"/>
      <c r="NV971" s="40"/>
      <c r="NW971" s="40"/>
      <c r="NX971" s="40"/>
      <c r="NY971" s="40"/>
      <c r="NZ971" s="40"/>
      <c r="OA971" s="40"/>
      <c r="OB971" s="40"/>
      <c r="OC971" s="40"/>
      <c r="OD971" s="40"/>
      <c r="OE971" s="40"/>
      <c r="OF971" s="40"/>
      <c r="OG971" s="40"/>
      <c r="OH971" s="40"/>
      <c r="OI971" s="40"/>
      <c r="OJ971" s="40"/>
      <c r="OK971" s="40"/>
      <c r="OL971" s="40"/>
      <c r="OM971" s="40"/>
      <c r="ON971" s="40"/>
      <c r="OO971" s="40"/>
      <c r="OP971" s="40"/>
      <c r="OQ971" s="40"/>
      <c r="OR971" s="40"/>
      <c r="OS971" s="40"/>
      <c r="OT971" s="40"/>
      <c r="OU971" s="40"/>
      <c r="OV971" s="40"/>
      <c r="OW971" s="40"/>
      <c r="OX971" s="40"/>
      <c r="OY971" s="40"/>
      <c r="OZ971" s="40"/>
      <c r="PA971" s="40"/>
      <c r="PB971" s="40"/>
      <c r="PC971" s="40"/>
      <c r="PD971" s="40"/>
      <c r="PE971" s="40"/>
      <c r="PF971" s="40"/>
      <c r="PG971" s="40"/>
      <c r="PH971" s="40"/>
      <c r="PI971" s="40"/>
      <c r="PJ971" s="40"/>
      <c r="PK971" s="40"/>
      <c r="PL971" s="40"/>
      <c r="PM971" s="40"/>
      <c r="PN971" s="40"/>
      <c r="PO971" s="40"/>
      <c r="PP971" s="40"/>
      <c r="PQ971" s="40"/>
      <c r="PR971" s="40"/>
      <c r="PS971" s="40"/>
      <c r="PT971" s="40"/>
      <c r="PU971" s="40"/>
      <c r="PV971" s="40"/>
      <c r="PW971" s="40"/>
      <c r="PX971" s="40"/>
      <c r="PY971" s="40"/>
      <c r="PZ971" s="40"/>
      <c r="QA971" s="40"/>
      <c r="QB971" s="40"/>
      <c r="QC971" s="40"/>
      <c r="QD971" s="40"/>
      <c r="QE971" s="40"/>
      <c r="QF971" s="40"/>
      <c r="QG971" s="40"/>
      <c r="QH971" s="40"/>
      <c r="QI971" s="40"/>
      <c r="QJ971" s="40"/>
      <c r="QK971" s="40"/>
      <c r="QL971" s="40"/>
      <c r="QM971" s="40"/>
      <c r="QN971" s="40"/>
      <c r="QO971" s="40"/>
      <c r="QP971" s="40"/>
      <c r="QQ971" s="40"/>
      <c r="QR971" s="40"/>
      <c r="QS971" s="40"/>
      <c r="QT971" s="40"/>
      <c r="QU971" s="40"/>
      <c r="QV971" s="40"/>
      <c r="QW971" s="40"/>
      <c r="QX971" s="40"/>
      <c r="QY971" s="40"/>
      <c r="QZ971" s="40"/>
      <c r="RA971" s="40"/>
      <c r="RB971" s="40"/>
      <c r="RC971" s="40"/>
      <c r="RD971" s="40"/>
      <c r="RE971" s="40"/>
      <c r="RF971" s="40"/>
      <c r="RG971" s="40"/>
      <c r="RH971" s="40"/>
      <c r="RI971" s="40"/>
      <c r="RJ971" s="40"/>
      <c r="RK971" s="40"/>
      <c r="RL971" s="40"/>
      <c r="RM971" s="40"/>
      <c r="RN971" s="40"/>
      <c r="RO971" s="40"/>
      <c r="RP971" s="40"/>
      <c r="RQ971" s="40"/>
      <c r="RR971" s="40"/>
      <c r="RS971" s="40"/>
      <c r="RT971" s="40"/>
      <c r="RU971" s="40"/>
      <c r="RV971" s="40"/>
      <c r="RW971" s="40"/>
      <c r="RX971" s="40"/>
      <c r="RY971" s="40"/>
      <c r="RZ971" s="40"/>
      <c r="SA971" s="40"/>
      <c r="SB971" s="40"/>
      <c r="SC971" s="40"/>
      <c r="SD971" s="40"/>
      <c r="SE971" s="40"/>
      <c r="SF971" s="40"/>
      <c r="SG971" s="40"/>
      <c r="SH971" s="40"/>
      <c r="SI971" s="40"/>
      <c r="SJ971" s="40"/>
      <c r="SK971" s="40"/>
      <c r="SL971" s="40"/>
      <c r="SM971" s="40"/>
      <c r="SN971" s="40"/>
      <c r="SO971" s="40"/>
      <c r="SP971" s="40"/>
      <c r="SQ971" s="40"/>
      <c r="SR971" s="40"/>
      <c r="SS971" s="40"/>
      <c r="ST971" s="40"/>
      <c r="SU971" s="40"/>
      <c r="SV971" s="40"/>
      <c r="SW971" s="40"/>
      <c r="SX971" s="40"/>
      <c r="SY971" s="40"/>
      <c r="SZ971" s="40"/>
      <c r="TA971" s="40"/>
      <c r="TB971" s="40"/>
      <c r="TC971" s="40"/>
      <c r="TD971" s="40"/>
      <c r="TE971" s="40"/>
      <c r="TF971" s="40"/>
      <c r="TG971" s="40"/>
      <c r="TH971" s="40"/>
      <c r="TI971" s="40"/>
      <c r="TJ971" s="40"/>
      <c r="TK971" s="40"/>
      <c r="TL971" s="40"/>
      <c r="TM971" s="40"/>
      <c r="TN971" s="40"/>
      <c r="TO971" s="40"/>
      <c r="TP971" s="40"/>
      <c r="TQ971" s="40"/>
      <c r="TR971" s="40"/>
      <c r="TS971" s="40"/>
      <c r="TT971" s="40"/>
      <c r="TU971" s="40"/>
      <c r="TV971" s="40"/>
      <c r="TW971" s="40"/>
      <c r="TX971" s="40"/>
      <c r="TY971" s="40"/>
      <c r="TZ971" s="40"/>
      <c r="UA971" s="40"/>
      <c r="UB971" s="40"/>
      <c r="UC971" s="40"/>
      <c r="UD971" s="40"/>
      <c r="UE971" s="40"/>
      <c r="UF971" s="40"/>
      <c r="UG971" s="40"/>
      <c r="UH971" s="40"/>
      <c r="UI971" s="40"/>
      <c r="UJ971" s="40"/>
      <c r="UK971" s="40"/>
      <c r="UL971" s="40"/>
      <c r="UM971" s="40"/>
      <c r="UN971" s="40"/>
      <c r="UO971" s="40"/>
      <c r="UP971" s="40"/>
      <c r="UQ971" s="40"/>
      <c r="UR971" s="40"/>
      <c r="US971" s="40"/>
      <c r="UT971" s="40"/>
      <c r="UU971" s="40"/>
      <c r="UV971" s="40"/>
      <c r="UW971" s="40"/>
      <c r="UX971" s="40"/>
      <c r="UY971" s="40"/>
      <c r="UZ971" s="40"/>
      <c r="VA971" s="40"/>
      <c r="VB971" s="40"/>
      <c r="VC971" s="40"/>
      <c r="VD971" s="40"/>
      <c r="VE971" s="40"/>
      <c r="VF971" s="40"/>
      <c r="VG971" s="40"/>
      <c r="VH971" s="40"/>
      <c r="VI971" s="40"/>
      <c r="VJ971" s="40"/>
      <c r="VK971" s="40"/>
      <c r="VL971" s="40"/>
      <c r="VM971" s="40"/>
      <c r="VN971" s="40"/>
      <c r="VO971" s="40"/>
      <c r="VP971" s="40"/>
      <c r="VQ971" s="40"/>
      <c r="VR971" s="40"/>
      <c r="VS971" s="40"/>
      <c r="VT971" s="40"/>
      <c r="VU971" s="40"/>
      <c r="VV971" s="40"/>
      <c r="VW971" s="40"/>
      <c r="VX971" s="40"/>
      <c r="VY971" s="40"/>
      <c r="VZ971" s="40"/>
      <c r="WA971" s="40"/>
      <c r="WB971" s="40"/>
      <c r="WC971" s="40"/>
      <c r="WD971" s="40"/>
      <c r="WE971" s="40"/>
      <c r="WF971" s="40"/>
      <c r="WG971" s="40"/>
      <c r="WH971" s="40"/>
      <c r="WI971" s="40"/>
      <c r="WJ971" s="40"/>
      <c r="WK971" s="40"/>
      <c r="WL971" s="40"/>
      <c r="WM971" s="40"/>
      <c r="WN971" s="40"/>
      <c r="WO971" s="40"/>
      <c r="WP971" s="40"/>
      <c r="WQ971" s="40"/>
      <c r="WR971" s="40"/>
      <c r="WS971" s="40"/>
      <c r="WT971" s="40"/>
      <c r="WU971" s="40"/>
      <c r="WV971" s="40"/>
      <c r="WW971" s="40"/>
      <c r="WX971" s="40"/>
      <c r="WY971" s="40"/>
      <c r="WZ971" s="40"/>
      <c r="XA971" s="40"/>
      <c r="XB971" s="40"/>
      <c r="XC971" s="40"/>
      <c r="XD971" s="40"/>
      <c r="XE971" s="40"/>
      <c r="XF971" s="40"/>
      <c r="XG971" s="40"/>
      <c r="XH971" s="40"/>
      <c r="XI971" s="40"/>
      <c r="XJ971" s="40"/>
      <c r="XK971" s="40"/>
      <c r="XL971" s="40"/>
      <c r="XM971" s="40"/>
      <c r="XN971" s="40"/>
      <c r="XO971" s="40"/>
      <c r="XP971" s="40"/>
      <c r="XQ971" s="40"/>
      <c r="XR971" s="40"/>
      <c r="XS971" s="40"/>
      <c r="XT971" s="40"/>
      <c r="XU971" s="40"/>
      <c r="XV971" s="40"/>
      <c r="XW971" s="40"/>
      <c r="XX971" s="40"/>
      <c r="XY971" s="40"/>
      <c r="XZ971" s="40"/>
      <c r="YA971" s="40"/>
      <c r="YB971" s="40"/>
      <c r="YC971" s="40"/>
      <c r="YD971" s="40"/>
      <c r="YE971" s="40"/>
      <c r="YF971" s="40"/>
      <c r="YG971" s="40"/>
      <c r="YH971" s="40"/>
      <c r="YI971" s="40"/>
      <c r="YJ971" s="40"/>
      <c r="YK971" s="40"/>
      <c r="YL971" s="40"/>
      <c r="YM971" s="40"/>
      <c r="YN971" s="40"/>
      <c r="YO971" s="40"/>
      <c r="YP971" s="40"/>
      <c r="YQ971" s="40"/>
      <c r="YR971" s="40"/>
      <c r="YS971" s="40"/>
      <c r="YT971" s="40"/>
      <c r="YU971" s="40"/>
      <c r="YV971" s="40"/>
      <c r="YW971" s="40"/>
      <c r="YX971" s="40"/>
      <c r="YY971" s="40"/>
      <c r="YZ971" s="40"/>
      <c r="ZA971" s="40"/>
      <c r="ZB971" s="40"/>
      <c r="ZC971" s="40"/>
      <c r="ZD971" s="40"/>
      <c r="ZE971" s="40"/>
      <c r="ZF971" s="40"/>
      <c r="ZG971" s="40"/>
      <c r="ZH971" s="40"/>
      <c r="ZI971" s="40"/>
      <c r="ZJ971" s="40"/>
      <c r="ZK971" s="40"/>
      <c r="ZL971" s="40"/>
      <c r="ZM971" s="40"/>
      <c r="ZN971" s="40"/>
      <c r="ZO971" s="40"/>
      <c r="ZP971" s="40"/>
      <c r="ZQ971" s="40"/>
      <c r="ZR971" s="40"/>
      <c r="ZS971" s="40"/>
      <c r="ZT971" s="40"/>
      <c r="ZU971" s="40"/>
      <c r="ZV971" s="40"/>
      <c r="ZW971" s="40"/>
      <c r="ZX971" s="40"/>
      <c r="ZY971" s="40"/>
      <c r="ZZ971" s="40"/>
      <c r="AAA971" s="40"/>
      <c r="AAB971" s="40"/>
      <c r="AAC971" s="40"/>
      <c r="AAD971" s="40"/>
      <c r="AAE971" s="40"/>
      <c r="AAF971" s="40"/>
      <c r="AAG971" s="40"/>
      <c r="AAH971" s="40"/>
      <c r="AAI971" s="40"/>
      <c r="AAJ971" s="40"/>
      <c r="AAK971" s="40"/>
      <c r="AAL971" s="40"/>
      <c r="AAM971" s="40"/>
      <c r="AAN971" s="40"/>
      <c r="AAO971" s="40"/>
      <c r="AAP971" s="40"/>
      <c r="AAQ971" s="40"/>
      <c r="AAR971" s="40"/>
      <c r="AAS971" s="40"/>
      <c r="AAT971" s="40"/>
      <c r="AAU971" s="40"/>
      <c r="AAV971" s="40"/>
      <c r="AAW971" s="40"/>
      <c r="AAX971" s="40"/>
      <c r="AAY971" s="40"/>
      <c r="AAZ971" s="40"/>
      <c r="ABA971" s="40"/>
      <c r="ABB971" s="40"/>
      <c r="ABC971" s="40"/>
      <c r="ABD971" s="40"/>
      <c r="ABE971" s="40"/>
      <c r="ABF971" s="40"/>
      <c r="ABG971" s="40"/>
      <c r="ABH971" s="40"/>
      <c r="ABI971" s="40"/>
      <c r="ABJ971" s="40"/>
      <c r="ABK971" s="40"/>
      <c r="ABL971" s="40"/>
      <c r="ABM971" s="40"/>
      <c r="ABN971" s="40"/>
      <c r="ABO971" s="40"/>
      <c r="ABP971" s="40"/>
      <c r="ABQ971" s="40"/>
      <c r="ABR971" s="40"/>
      <c r="ABS971" s="40"/>
      <c r="ABT971" s="40"/>
      <c r="ABU971" s="40"/>
      <c r="ABV971" s="40"/>
      <c r="ABW971" s="40"/>
      <c r="ABX971" s="40"/>
      <c r="ABY971" s="40"/>
      <c r="ABZ971" s="40"/>
      <c r="ACA971" s="40"/>
      <c r="ACB971" s="40"/>
      <c r="ACC971" s="40"/>
      <c r="ACD971" s="40"/>
      <c r="ACE971" s="40"/>
      <c r="ACF971" s="40"/>
      <c r="ACG971" s="40"/>
      <c r="ACH971" s="40"/>
      <c r="ACI971" s="40"/>
      <c r="ACJ971" s="40"/>
      <c r="ACK971" s="40"/>
      <c r="ACL971" s="40"/>
      <c r="ACM971" s="40"/>
      <c r="ACN971" s="40"/>
      <c r="ACO971" s="40"/>
      <c r="ACP971" s="40"/>
      <c r="ACQ971" s="40"/>
      <c r="ACR971" s="40"/>
      <c r="ACS971" s="40"/>
      <c r="ACT971" s="40"/>
      <c r="ACU971" s="40"/>
      <c r="ACV971" s="40"/>
      <c r="ACW971" s="40"/>
      <c r="ACX971" s="40"/>
      <c r="ACY971" s="40"/>
      <c r="ACZ971" s="40"/>
      <c r="ADA971" s="40"/>
      <c r="ADB971" s="40"/>
      <c r="ADC971" s="40"/>
      <c r="ADD971" s="40"/>
      <c r="ADE971" s="40"/>
      <c r="ADF971" s="40"/>
      <c r="ADG971" s="40"/>
      <c r="ADH971" s="40"/>
      <c r="ADI971" s="40"/>
      <c r="ADJ971" s="40"/>
      <c r="ADK971" s="40"/>
      <c r="ADL971" s="40"/>
      <c r="ADM971" s="40"/>
      <c r="ADN971" s="40"/>
      <c r="ADO971" s="40"/>
      <c r="ADP971" s="40"/>
      <c r="ADQ971" s="40"/>
      <c r="ADR971" s="40"/>
      <c r="ADS971" s="40"/>
      <c r="ADT971" s="40"/>
      <c r="ADU971" s="40"/>
      <c r="ADV971" s="40"/>
      <c r="ADW971" s="40"/>
      <c r="ADX971" s="40"/>
      <c r="ADY971" s="40"/>
      <c r="ADZ971" s="40"/>
      <c r="AEA971" s="40"/>
      <c r="AEB971" s="40"/>
      <c r="AEC971" s="40"/>
      <c r="AED971" s="40"/>
      <c r="AEE971" s="40"/>
      <c r="AEF971" s="40"/>
      <c r="AEG971" s="40"/>
      <c r="AEH971" s="40"/>
      <c r="AEI971" s="40"/>
      <c r="AEJ971" s="40"/>
      <c r="AEK971" s="40"/>
      <c r="AEL971" s="40"/>
      <c r="AEM971" s="40"/>
      <c r="AEN971" s="40"/>
      <c r="AEO971" s="40"/>
      <c r="AEP971" s="40"/>
      <c r="AEQ971" s="40"/>
      <c r="AER971" s="40"/>
      <c r="AES971" s="40"/>
      <c r="AET971" s="40"/>
      <c r="AEU971" s="40"/>
      <c r="AEV971" s="40"/>
      <c r="AEW971" s="40"/>
      <c r="AEX971" s="40"/>
      <c r="AEY971" s="40"/>
      <c r="AEZ971" s="40"/>
      <c r="AFA971" s="40"/>
      <c r="AFB971" s="40"/>
      <c r="AFC971" s="40"/>
      <c r="AFD971" s="40"/>
      <c r="AFE971" s="40"/>
      <c r="AFF971" s="40"/>
      <c r="AFG971" s="40"/>
      <c r="AFH971" s="40"/>
      <c r="AFI971" s="40"/>
      <c r="AFJ971" s="40"/>
      <c r="AFK971" s="40"/>
      <c r="AFL971" s="40"/>
      <c r="AFM971" s="40"/>
      <c r="AFN971" s="40"/>
      <c r="AFO971" s="40"/>
      <c r="AFP971" s="40"/>
      <c r="AFQ971" s="40"/>
      <c r="AFR971" s="40"/>
      <c r="AFS971" s="40"/>
      <c r="AFT971" s="40"/>
      <c r="AFU971" s="40"/>
      <c r="AFV971" s="40"/>
      <c r="AFW971" s="40"/>
      <c r="AFX971" s="40"/>
      <c r="AFY971" s="40"/>
      <c r="AFZ971" s="40"/>
      <c r="AGA971" s="40"/>
      <c r="AGB971" s="40"/>
      <c r="AGC971" s="40"/>
      <c r="AGD971" s="40"/>
      <c r="AGE971" s="40"/>
      <c r="AGF971" s="40"/>
      <c r="AGG971" s="40"/>
      <c r="AGH971" s="40"/>
      <c r="AGI971" s="40"/>
      <c r="AGJ971" s="40"/>
      <c r="AGK971" s="40"/>
      <c r="AGL971" s="40"/>
      <c r="AGM971" s="40"/>
      <c r="AGN971" s="40"/>
      <c r="AGO971" s="40"/>
      <c r="AGP971" s="40"/>
      <c r="AGQ971" s="40"/>
      <c r="AGR971" s="40"/>
      <c r="AGS971" s="40"/>
      <c r="AGT971" s="40"/>
      <c r="AGU971" s="40"/>
      <c r="AGV971" s="40"/>
      <c r="AGW971" s="40"/>
      <c r="AGX971" s="40"/>
      <c r="AGY971" s="40"/>
      <c r="AGZ971" s="40"/>
      <c r="AHA971" s="40"/>
      <c r="AHB971" s="40"/>
      <c r="AHC971" s="40"/>
      <c r="AHD971" s="40"/>
      <c r="AHE971" s="40"/>
      <c r="AHF971" s="40"/>
      <c r="AHG971" s="40"/>
      <c r="AHH971" s="40"/>
      <c r="AHI971" s="40"/>
      <c r="AHJ971" s="40"/>
      <c r="AHK971" s="40"/>
      <c r="AHL971" s="40"/>
      <c r="AHM971" s="40"/>
      <c r="AHN971" s="40"/>
      <c r="AHO971" s="40"/>
      <c r="AHP971" s="40"/>
      <c r="AHQ971" s="40"/>
      <c r="AHR971" s="40"/>
      <c r="AHS971" s="40"/>
      <c r="AHT971" s="40"/>
      <c r="AHU971" s="40"/>
      <c r="AHV971" s="40"/>
      <c r="AHW971" s="40"/>
      <c r="AHX971" s="40"/>
      <c r="AHY971" s="40"/>
      <c r="AHZ971" s="40"/>
      <c r="AIA971" s="40"/>
      <c r="AIB971" s="40"/>
      <c r="AIC971" s="40"/>
      <c r="AID971" s="40"/>
      <c r="AIE971" s="40"/>
      <c r="AIF971" s="40"/>
      <c r="AIG971" s="40"/>
      <c r="AIH971" s="40"/>
      <c r="AII971" s="40"/>
      <c r="AIJ971" s="40"/>
      <c r="AIK971" s="40"/>
      <c r="AIL971" s="40"/>
      <c r="AIM971" s="40"/>
      <c r="AIN971" s="40"/>
      <c r="AIO971" s="40"/>
      <c r="AIP971" s="40"/>
      <c r="AIQ971" s="40"/>
      <c r="AIR971" s="40"/>
      <c r="AIS971" s="40"/>
      <c r="AIT971" s="40"/>
      <c r="AIU971" s="40"/>
      <c r="AIV971" s="40"/>
      <c r="AIW971" s="40"/>
      <c r="AIX971" s="40"/>
      <c r="AIY971" s="40"/>
      <c r="AIZ971" s="40"/>
      <c r="AJA971" s="40"/>
      <c r="AJB971" s="40"/>
      <c r="AJC971" s="40"/>
      <c r="AJD971" s="40"/>
      <c r="AJE971" s="40"/>
      <c r="AJF971" s="40"/>
      <c r="AJG971" s="40"/>
      <c r="AJH971" s="40"/>
      <c r="AJI971" s="40"/>
      <c r="AJJ971" s="40"/>
      <c r="AJK971" s="40"/>
      <c r="AJL971" s="40"/>
      <c r="AJM971" s="40"/>
      <c r="AJN971" s="40"/>
      <c r="AJO971" s="40"/>
      <c r="AJP971" s="40"/>
      <c r="AJQ971" s="40"/>
      <c r="AJR971" s="40"/>
      <c r="AJS971" s="40"/>
      <c r="AJT971" s="40"/>
      <c r="AJU971" s="40"/>
      <c r="AJV971" s="40"/>
      <c r="AJW971" s="40"/>
      <c r="AJX971" s="40"/>
      <c r="AJY971" s="40"/>
      <c r="AJZ971" s="40"/>
      <c r="AKA971" s="40"/>
      <c r="AKB971" s="40"/>
      <c r="AKC971" s="40"/>
      <c r="AKD971" s="40"/>
      <c r="AKE971" s="40"/>
      <c r="AKF971" s="40"/>
      <c r="AKG971" s="40"/>
      <c r="AKH971" s="40"/>
      <c r="AKI971" s="40"/>
      <c r="AKJ971" s="40"/>
      <c r="AKK971" s="40"/>
      <c r="AKL971" s="40"/>
      <c r="AKM971" s="40"/>
      <c r="AKN971" s="40"/>
      <c r="AKO971" s="40"/>
      <c r="AKP971" s="40"/>
      <c r="AKQ971" s="40"/>
      <c r="AKR971" s="40"/>
      <c r="AKS971" s="40"/>
      <c r="AKT971" s="40"/>
      <c r="AKU971" s="40"/>
      <c r="AKV971" s="40"/>
      <c r="AKW971" s="40"/>
      <c r="AKX971" s="40"/>
      <c r="AKY971" s="40"/>
      <c r="AKZ971" s="40"/>
      <c r="ALA971" s="40"/>
      <c r="ALB971" s="40"/>
      <c r="ALC971" s="40"/>
      <c r="ALD971" s="40"/>
      <c r="ALE971" s="40"/>
      <c r="ALF971" s="40"/>
      <c r="ALG971" s="40"/>
      <c r="ALH971" s="40"/>
      <c r="ALI971" s="40"/>
      <c r="ALJ971" s="40"/>
      <c r="ALK971" s="40"/>
      <c r="ALL971" s="40"/>
      <c r="ALM971" s="40"/>
      <c r="ALN971" s="40"/>
      <c r="ALO971" s="40"/>
      <c r="ALP971" s="40"/>
      <c r="ALQ971" s="40"/>
      <c r="ALR971" s="40"/>
      <c r="ALS971" s="40"/>
      <c r="ALT971" s="40"/>
      <c r="ALU971" s="40"/>
      <c r="ALV971" s="40"/>
      <c r="ALW971" s="40"/>
      <c r="ALX971" s="40"/>
      <c r="ALY971" s="40"/>
      <c r="ALZ971" s="40"/>
      <c r="AMA971" s="40"/>
      <c r="AMB971" s="40"/>
      <c r="AMC971" s="40"/>
      <c r="AMD971" s="40"/>
      <c r="AME971" s="40"/>
      <c r="AMF971" s="40"/>
      <c r="AMG971" s="40"/>
      <c r="AMH971" s="40"/>
      <c r="AMI971" s="40"/>
      <c r="AMJ971" s="40"/>
      <c r="AMK971" s="40"/>
      <c r="AML971" s="40"/>
      <c r="AMM971" s="40"/>
      <c r="AMN971" s="40"/>
      <c r="AMO971" s="40"/>
      <c r="AMP971" s="40"/>
      <c r="AMQ971" s="40"/>
      <c r="AMR971" s="40"/>
      <c r="AMS971" s="40"/>
      <c r="AMT971" s="40"/>
      <c r="AMU971" s="40"/>
      <c r="AMV971" s="40"/>
      <c r="AMW971" s="40"/>
      <c r="AMX971" s="40"/>
      <c r="AMY971" s="40"/>
      <c r="AMZ971" s="40"/>
      <c r="ANA971" s="40"/>
      <c r="ANB971" s="40"/>
      <c r="ANC971" s="40"/>
      <c r="AND971" s="40"/>
      <c r="ANE971" s="40"/>
      <c r="ANF971" s="40"/>
      <c r="ANG971" s="40"/>
      <c r="ANH971" s="40"/>
      <c r="ANI971" s="40"/>
      <c r="ANJ971" s="40"/>
      <c r="ANK971" s="40"/>
      <c r="ANL971" s="40"/>
      <c r="ANM971" s="40"/>
      <c r="ANN971" s="40"/>
      <c r="ANO971" s="40"/>
      <c r="ANP971" s="40"/>
      <c r="ANQ971" s="40"/>
      <c r="ANR971" s="40"/>
      <c r="ANS971" s="40"/>
      <c r="ANT971" s="40"/>
      <c r="ANU971" s="40"/>
      <c r="ANV971" s="40"/>
      <c r="ANW971" s="40"/>
      <c r="ANX971" s="40"/>
      <c r="ANY971" s="40"/>
      <c r="ANZ971" s="40"/>
      <c r="AOA971" s="40"/>
      <c r="AOB971" s="40"/>
      <c r="AOC971" s="40"/>
      <c r="AOD971" s="40"/>
      <c r="AOE971" s="40"/>
      <c r="AOF971" s="40"/>
      <c r="AOG971" s="40"/>
      <c r="AOH971" s="40"/>
      <c r="AOI971" s="40"/>
      <c r="AOJ971" s="40"/>
      <c r="AOK971" s="40"/>
      <c r="AOL971" s="40"/>
      <c r="AOM971" s="40"/>
      <c r="AON971" s="40"/>
      <c r="AOO971" s="40"/>
      <c r="AOP971" s="40"/>
      <c r="AOQ971" s="40"/>
      <c r="AOR971" s="40"/>
      <c r="AOS971" s="40"/>
      <c r="AOT971" s="40"/>
      <c r="AOU971" s="40"/>
      <c r="AOV971" s="40"/>
      <c r="AOW971" s="40"/>
      <c r="AOX971" s="40"/>
      <c r="AOY971" s="40"/>
      <c r="AOZ971" s="40"/>
      <c r="APA971" s="40"/>
      <c r="APB971" s="40"/>
      <c r="APC971" s="40"/>
      <c r="APD971" s="40"/>
      <c r="APE971" s="40"/>
      <c r="APF971" s="40"/>
      <c r="APG971" s="40"/>
      <c r="APH971" s="40"/>
      <c r="API971" s="40"/>
      <c r="APJ971" s="40"/>
      <c r="APK971" s="40"/>
      <c r="APL971" s="40"/>
      <c r="APM971" s="40"/>
      <c r="APN971" s="40"/>
      <c r="APO971" s="40"/>
      <c r="APP971" s="40"/>
      <c r="APQ971" s="40"/>
      <c r="APR971" s="40"/>
      <c r="APS971" s="40"/>
      <c r="APT971" s="40"/>
      <c r="APU971" s="40"/>
      <c r="APV971" s="40"/>
      <c r="APW971" s="40"/>
      <c r="APX971" s="40"/>
      <c r="APY971" s="40"/>
      <c r="APZ971" s="40"/>
      <c r="AQA971" s="40"/>
      <c r="AQB971" s="40"/>
      <c r="AQC971" s="40"/>
      <c r="AQD971" s="40"/>
      <c r="AQE971" s="40"/>
      <c r="AQF971" s="40"/>
      <c r="AQG971" s="40"/>
      <c r="AQH971" s="40"/>
      <c r="AQI971" s="40"/>
      <c r="AQJ971" s="40"/>
      <c r="AQK971" s="40"/>
      <c r="AQL971" s="40"/>
      <c r="AQM971" s="40"/>
      <c r="AQN971" s="40"/>
      <c r="AQO971" s="40"/>
      <c r="AQP971" s="40"/>
      <c r="AQQ971" s="40"/>
      <c r="AQR971" s="40"/>
      <c r="AQS971" s="40"/>
      <c r="AQT971" s="40"/>
      <c r="AQU971" s="40"/>
      <c r="AQV971" s="40"/>
      <c r="AQW971" s="40"/>
      <c r="AQX971" s="40"/>
      <c r="AQY971" s="40"/>
      <c r="AQZ971" s="40"/>
      <c r="ARA971" s="40"/>
      <c r="ARB971" s="40"/>
      <c r="ARC971" s="40"/>
      <c r="ARD971" s="40"/>
      <c r="ARE971" s="40"/>
      <c r="ARF971" s="40"/>
      <c r="ARG971" s="40"/>
      <c r="ARH971" s="40"/>
      <c r="ARI971" s="40"/>
      <c r="ARJ971" s="40"/>
      <c r="ARK971" s="40"/>
      <c r="ARL971" s="40"/>
      <c r="ARM971" s="40"/>
      <c r="ARN971" s="40"/>
      <c r="ARO971" s="40"/>
      <c r="ARP971" s="40"/>
      <c r="ARQ971" s="40"/>
      <c r="ARR971" s="40"/>
      <c r="ARS971" s="40"/>
      <c r="ART971" s="40"/>
      <c r="ARU971" s="40"/>
      <c r="ARV971" s="40"/>
      <c r="ARW971" s="40"/>
      <c r="ARX971" s="40"/>
      <c r="ARY971" s="40"/>
      <c r="ARZ971" s="40"/>
      <c r="ASA971" s="40"/>
      <c r="ASB971" s="40"/>
      <c r="ASC971" s="40"/>
      <c r="ASD971" s="40"/>
      <c r="ASE971" s="40"/>
      <c r="ASF971" s="40"/>
      <c r="ASG971" s="40"/>
      <c r="ASH971" s="40"/>
      <c r="ASI971" s="40"/>
      <c r="ASJ971" s="40"/>
      <c r="ASK971" s="40"/>
      <c r="ASL971" s="40"/>
      <c r="ASM971" s="40"/>
      <c r="ASN971" s="40"/>
      <c r="ASO971" s="40"/>
      <c r="ASP971" s="40"/>
      <c r="ASQ971" s="40"/>
      <c r="ASR971" s="40"/>
      <c r="ASS971" s="40"/>
      <c r="AST971" s="40"/>
      <c r="ASU971" s="40"/>
      <c r="ASV971" s="40"/>
      <c r="ASW971" s="40"/>
      <c r="ASX971" s="40"/>
      <c r="ASY971" s="40"/>
      <c r="ASZ971" s="40"/>
      <c r="ATA971" s="40"/>
      <c r="ATB971" s="40"/>
      <c r="ATC971" s="40"/>
      <c r="ATD971" s="40"/>
      <c r="ATE971" s="40"/>
      <c r="ATF971" s="40"/>
      <c r="ATG971" s="40"/>
      <c r="ATH971" s="40"/>
      <c r="ATI971" s="40"/>
      <c r="ATJ971" s="40"/>
      <c r="ATK971" s="40"/>
      <c r="ATL971" s="40"/>
      <c r="ATM971" s="40"/>
      <c r="ATN971" s="40"/>
      <c r="ATO971" s="40"/>
      <c r="ATP971" s="40"/>
      <c r="ATQ971" s="40"/>
      <c r="ATR971" s="40"/>
      <c r="ATS971" s="40"/>
      <c r="ATT971" s="40"/>
      <c r="ATU971" s="40"/>
      <c r="ATV971" s="40"/>
      <c r="ATW971" s="40"/>
      <c r="ATX971" s="40"/>
      <c r="ATY971" s="40"/>
      <c r="ATZ971" s="40"/>
      <c r="AUA971" s="40"/>
      <c r="AUB971" s="40"/>
      <c r="AUC971" s="40"/>
      <c r="AUD971" s="40"/>
      <c r="AUE971" s="40"/>
      <c r="AUF971" s="40"/>
      <c r="AUG971" s="40"/>
      <c r="AUH971" s="40"/>
      <c r="AUI971" s="40"/>
      <c r="AUJ971" s="40"/>
      <c r="AUK971" s="40"/>
      <c r="AUL971" s="40"/>
      <c r="AUM971" s="40"/>
      <c r="AUN971" s="40"/>
      <c r="AUO971" s="40"/>
      <c r="AUP971" s="40"/>
      <c r="AUQ971" s="40"/>
      <c r="AUR971" s="40"/>
      <c r="AUS971" s="40"/>
      <c r="AUT971" s="40"/>
      <c r="AUU971" s="40"/>
      <c r="AUV971" s="40"/>
      <c r="AUW971" s="40"/>
      <c r="AUX971" s="40"/>
      <c r="AUY971" s="40"/>
      <c r="AUZ971" s="40"/>
      <c r="AVA971" s="40"/>
      <c r="AVB971" s="40"/>
      <c r="AVC971" s="40"/>
      <c r="AVD971" s="40"/>
      <c r="AVE971" s="40"/>
      <c r="AVF971" s="40"/>
      <c r="AVG971" s="40"/>
      <c r="AVH971" s="40"/>
      <c r="AVI971" s="40"/>
      <c r="AVJ971" s="40"/>
      <c r="AVK971" s="40"/>
      <c r="AVL971" s="40"/>
      <c r="AVM971" s="40"/>
      <c r="AVN971" s="40"/>
      <c r="AVO971" s="40"/>
      <c r="AVP971" s="40"/>
      <c r="AVQ971" s="40"/>
      <c r="AVR971" s="40"/>
      <c r="AVS971" s="40"/>
      <c r="AVT971" s="40"/>
      <c r="AVU971" s="40"/>
      <c r="AVV971" s="40"/>
      <c r="AVW971" s="40"/>
      <c r="AVX971" s="40"/>
      <c r="AVY971" s="40"/>
      <c r="AVZ971" s="40"/>
      <c r="AWA971" s="40"/>
      <c r="AWB971" s="40"/>
      <c r="AWC971" s="40"/>
      <c r="AWD971" s="40"/>
      <c r="AWE971" s="40"/>
      <c r="AWF971" s="40"/>
      <c r="AWG971" s="40"/>
      <c r="AWH971" s="40"/>
      <c r="AWI971" s="40"/>
      <c r="AWJ971" s="40"/>
      <c r="AWK971" s="40"/>
      <c r="AWL971" s="40"/>
      <c r="AWM971" s="40"/>
      <c r="AWN971" s="40"/>
      <c r="AWO971" s="40"/>
      <c r="AWP971" s="40"/>
      <c r="AWQ971" s="40"/>
      <c r="AWR971" s="40"/>
      <c r="AWS971" s="40"/>
      <c r="AWT971" s="40"/>
      <c r="AWU971" s="40"/>
      <c r="AWV971" s="40"/>
      <c r="AWW971" s="40"/>
      <c r="AWX971" s="40"/>
      <c r="AWY971" s="40"/>
      <c r="AWZ971" s="40"/>
      <c r="AXA971" s="40"/>
      <c r="AXB971" s="40"/>
      <c r="AXC971" s="40"/>
      <c r="AXD971" s="40"/>
      <c r="AXE971" s="40"/>
      <c r="AXF971" s="40"/>
      <c r="AXG971" s="40"/>
      <c r="AXH971" s="40"/>
      <c r="AXI971" s="40"/>
      <c r="AXJ971" s="40"/>
      <c r="AXK971" s="40"/>
      <c r="AXL971" s="40"/>
      <c r="AXM971" s="40"/>
      <c r="AXN971" s="40"/>
      <c r="AXO971" s="40"/>
      <c r="AXP971" s="40"/>
      <c r="AXQ971" s="40"/>
      <c r="AXR971" s="40"/>
      <c r="AXS971" s="40"/>
      <c r="AXT971" s="40"/>
      <c r="AXU971" s="40"/>
      <c r="AXV971" s="40"/>
      <c r="AXW971" s="40"/>
      <c r="AXX971" s="40"/>
      <c r="AXY971" s="40"/>
      <c r="AXZ971" s="40"/>
      <c r="AYA971" s="40"/>
      <c r="AYB971" s="40"/>
      <c r="AYC971" s="40"/>
      <c r="AYD971" s="40"/>
      <c r="AYE971" s="40"/>
      <c r="AYF971" s="40"/>
      <c r="AYG971" s="40"/>
      <c r="AYH971" s="40"/>
      <c r="AYI971" s="40"/>
      <c r="AYJ971" s="40"/>
      <c r="AYK971" s="40"/>
      <c r="AYL971" s="40"/>
      <c r="AYM971" s="40"/>
      <c r="AYN971" s="40"/>
      <c r="AYO971" s="40"/>
      <c r="AYP971" s="40"/>
      <c r="AYQ971" s="40"/>
      <c r="AYR971" s="40"/>
      <c r="AYS971" s="40"/>
      <c r="AYT971" s="40"/>
      <c r="AYU971" s="40"/>
      <c r="AYV971" s="40"/>
      <c r="AYW971" s="40"/>
      <c r="AYX971" s="40"/>
      <c r="AYY971" s="40"/>
      <c r="AYZ971" s="40"/>
      <c r="AZA971" s="40"/>
      <c r="AZB971" s="40"/>
      <c r="AZC971" s="40"/>
      <c r="AZD971" s="40"/>
      <c r="AZE971" s="40"/>
      <c r="AZF971" s="40"/>
      <c r="AZG971" s="40"/>
      <c r="AZH971" s="40"/>
      <c r="AZI971" s="40"/>
      <c r="AZJ971" s="40"/>
      <c r="AZK971" s="40"/>
      <c r="AZL971" s="40"/>
      <c r="AZM971" s="40"/>
      <c r="AZN971" s="40"/>
      <c r="AZO971" s="40"/>
      <c r="AZP971" s="40"/>
      <c r="AZQ971" s="40"/>
      <c r="AZR971" s="40"/>
      <c r="AZS971" s="40"/>
      <c r="AZT971" s="40"/>
      <c r="AZU971" s="40"/>
      <c r="AZV971" s="40"/>
      <c r="AZW971" s="40"/>
      <c r="AZX971" s="40"/>
      <c r="AZY971" s="40"/>
      <c r="AZZ971" s="40"/>
      <c r="BAA971" s="40"/>
      <c r="BAB971" s="40"/>
      <c r="BAC971" s="40"/>
      <c r="BAD971" s="40"/>
      <c r="BAE971" s="40"/>
      <c r="BAF971" s="40"/>
      <c r="BAG971" s="40"/>
      <c r="BAH971" s="40"/>
      <c r="BAI971" s="40"/>
      <c r="BAJ971" s="40"/>
      <c r="BAK971" s="40"/>
      <c r="BAL971" s="40"/>
      <c r="BAM971" s="40"/>
      <c r="BAN971" s="40"/>
      <c r="BAO971" s="40"/>
      <c r="BAP971" s="40"/>
      <c r="BAQ971" s="40"/>
      <c r="BAR971" s="40"/>
      <c r="BAS971" s="40"/>
      <c r="BAT971" s="40"/>
      <c r="BAU971" s="40"/>
      <c r="BAV971" s="40"/>
      <c r="BAW971" s="40"/>
      <c r="BAX971" s="40"/>
      <c r="BAY971" s="40"/>
      <c r="BAZ971" s="40"/>
      <c r="BBA971" s="40"/>
      <c r="BBB971" s="40"/>
      <c r="BBC971" s="40"/>
      <c r="BBD971" s="40"/>
      <c r="BBE971" s="40"/>
      <c r="BBF971" s="40"/>
      <c r="BBG971" s="40"/>
      <c r="BBH971" s="40"/>
      <c r="BBI971" s="40"/>
      <c r="BBJ971" s="40"/>
      <c r="BBK971" s="40"/>
      <c r="BBL971" s="40"/>
      <c r="BBM971" s="40"/>
      <c r="BBN971" s="40"/>
      <c r="BBO971" s="40"/>
      <c r="BBP971" s="40"/>
      <c r="BBQ971" s="40"/>
      <c r="BBR971" s="40"/>
      <c r="BBS971" s="40"/>
      <c r="BBT971" s="40"/>
      <c r="BBU971" s="40"/>
      <c r="BBV971" s="40"/>
      <c r="BBW971" s="40"/>
      <c r="BBX971" s="40"/>
      <c r="BBY971" s="40"/>
      <c r="BBZ971" s="40"/>
      <c r="BCA971" s="40"/>
      <c r="BCB971" s="40"/>
      <c r="BCC971" s="40"/>
      <c r="BCD971" s="40"/>
      <c r="BCE971" s="40"/>
      <c r="BCF971" s="40"/>
      <c r="BCG971" s="40"/>
      <c r="BCH971" s="40"/>
      <c r="BCI971" s="40"/>
      <c r="BCJ971" s="40"/>
      <c r="BCK971" s="40"/>
      <c r="BCL971" s="40"/>
      <c r="BCM971" s="40"/>
      <c r="BCN971" s="40"/>
      <c r="BCO971" s="40"/>
      <c r="BCP971" s="40"/>
      <c r="BCQ971" s="40"/>
      <c r="BCR971" s="40"/>
      <c r="BCS971" s="40"/>
      <c r="BCT971" s="40"/>
      <c r="BCU971" s="40"/>
      <c r="BCV971" s="40"/>
      <c r="BCW971" s="40"/>
      <c r="BCX971" s="40"/>
      <c r="BCY971" s="40"/>
      <c r="BCZ971" s="40"/>
      <c r="BDA971" s="40"/>
      <c r="BDB971" s="40"/>
      <c r="BDC971" s="40"/>
      <c r="BDD971" s="40"/>
      <c r="BDE971" s="40"/>
      <c r="BDF971" s="40"/>
      <c r="BDG971" s="40"/>
      <c r="BDH971" s="40"/>
      <c r="BDI971" s="40"/>
      <c r="BDJ971" s="40"/>
      <c r="BDK971" s="40"/>
      <c r="BDL971" s="40"/>
      <c r="BDM971" s="40"/>
      <c r="BDN971" s="40"/>
      <c r="BDO971" s="40"/>
      <c r="BDP971" s="40"/>
      <c r="BDQ971" s="40"/>
      <c r="BDR971" s="40"/>
      <c r="BDS971" s="40"/>
      <c r="BDT971" s="40"/>
      <c r="BDU971" s="40"/>
      <c r="BDV971" s="40"/>
      <c r="BDW971" s="40"/>
      <c r="BDX971" s="40"/>
      <c r="BDY971" s="40"/>
      <c r="BDZ971" s="40"/>
      <c r="BEA971" s="40"/>
      <c r="BEB971" s="40"/>
      <c r="BEC971" s="40"/>
      <c r="BED971" s="40"/>
      <c r="BEE971" s="40"/>
      <c r="BEF971" s="40"/>
      <c r="BEG971" s="40"/>
      <c r="BEH971" s="40"/>
      <c r="BEI971" s="40"/>
      <c r="BEJ971" s="40"/>
      <c r="BEK971" s="40"/>
      <c r="BEL971" s="40"/>
      <c r="BEM971" s="40"/>
      <c r="BEN971" s="40"/>
      <c r="BEO971" s="40"/>
      <c r="BEP971" s="40"/>
      <c r="BEQ971" s="40"/>
      <c r="BER971" s="40"/>
      <c r="BES971" s="40"/>
      <c r="BET971" s="40"/>
      <c r="BEU971" s="40"/>
      <c r="BEV971" s="40"/>
      <c r="BEW971" s="40"/>
      <c r="BEX971" s="40"/>
      <c r="BEY971" s="40"/>
      <c r="BEZ971" s="40"/>
      <c r="BFA971" s="40"/>
      <c r="BFB971" s="40"/>
      <c r="BFC971" s="40"/>
      <c r="BFD971" s="40"/>
      <c r="BFE971" s="40"/>
      <c r="BFF971" s="40"/>
      <c r="BFG971" s="40"/>
      <c r="BFH971" s="40"/>
      <c r="BFI971" s="40"/>
      <c r="BFJ971" s="40"/>
      <c r="BFK971" s="40"/>
      <c r="BFL971" s="40"/>
      <c r="BFM971" s="40"/>
      <c r="BFN971" s="40"/>
      <c r="BFO971" s="40"/>
      <c r="BFP971" s="40"/>
      <c r="BFQ971" s="40"/>
      <c r="BFR971" s="40"/>
      <c r="BFS971" s="40"/>
      <c r="BFT971" s="40"/>
      <c r="BFU971" s="40"/>
      <c r="BFV971" s="40"/>
      <c r="BFW971" s="40"/>
      <c r="BFX971" s="40"/>
      <c r="BFY971" s="40"/>
      <c r="BFZ971" s="40"/>
      <c r="BGA971" s="40"/>
      <c r="BGB971" s="40"/>
      <c r="BGC971" s="40"/>
      <c r="BGD971" s="40"/>
      <c r="BGE971" s="40"/>
      <c r="BGF971" s="40"/>
      <c r="BGG971" s="40"/>
      <c r="BGH971" s="40"/>
      <c r="BGI971" s="40"/>
      <c r="BGJ971" s="40"/>
      <c r="BGK971" s="40"/>
      <c r="BGL971" s="40"/>
      <c r="BGM971" s="40"/>
      <c r="BGN971" s="40"/>
      <c r="BGO971" s="40"/>
      <c r="BGP971" s="40"/>
      <c r="BGQ971" s="40"/>
      <c r="BGR971" s="40"/>
      <c r="BGS971" s="40"/>
      <c r="BGT971" s="40"/>
      <c r="BGU971" s="40"/>
      <c r="BGV971" s="40"/>
      <c r="BGW971" s="40"/>
      <c r="BGX971" s="40"/>
      <c r="BGY971" s="40"/>
      <c r="BGZ971" s="40"/>
      <c r="BHA971" s="40"/>
      <c r="BHB971" s="40"/>
      <c r="BHC971" s="40"/>
      <c r="BHD971" s="40"/>
      <c r="BHE971" s="40"/>
      <c r="BHF971" s="40"/>
      <c r="BHG971" s="40"/>
      <c r="BHH971" s="40"/>
      <c r="BHI971" s="40"/>
      <c r="BHJ971" s="40"/>
      <c r="BHK971" s="40"/>
      <c r="BHL971" s="40"/>
      <c r="BHM971" s="40"/>
      <c r="BHN971" s="40"/>
      <c r="BHO971" s="40"/>
      <c r="BHP971" s="40"/>
      <c r="BHQ971" s="40"/>
      <c r="BHR971" s="40"/>
      <c r="BHS971" s="40"/>
      <c r="BHT971" s="40"/>
      <c r="BHU971" s="40"/>
      <c r="BHV971" s="40"/>
      <c r="BHW971" s="40"/>
      <c r="BHX971" s="40"/>
      <c r="BHY971" s="40"/>
      <c r="BHZ971" s="40"/>
      <c r="BIA971" s="40"/>
      <c r="BIB971" s="40"/>
      <c r="BIC971" s="40"/>
      <c r="BID971" s="40"/>
      <c r="BIE971" s="40"/>
      <c r="BIF971" s="40"/>
      <c r="BIG971" s="40"/>
      <c r="BIH971" s="40"/>
      <c r="BII971" s="40"/>
      <c r="BIJ971" s="40"/>
      <c r="BIK971" s="40"/>
      <c r="BIL971" s="40"/>
      <c r="BIM971" s="40"/>
      <c r="BIN971" s="40"/>
      <c r="BIO971" s="40"/>
      <c r="BIP971" s="40"/>
      <c r="BIQ971" s="40"/>
      <c r="BIR971" s="40"/>
      <c r="BIS971" s="40"/>
      <c r="BIT971" s="40"/>
      <c r="BIU971" s="40"/>
      <c r="BIV971" s="40"/>
      <c r="BIW971" s="40"/>
      <c r="BIX971" s="40"/>
      <c r="BIY971" s="40"/>
      <c r="BIZ971" s="40"/>
      <c r="BJA971" s="40"/>
      <c r="BJB971" s="40"/>
      <c r="BJC971" s="40"/>
      <c r="BJD971" s="40"/>
      <c r="BJE971" s="40"/>
      <c r="BJF971" s="40"/>
      <c r="BJG971" s="40"/>
      <c r="BJH971" s="40"/>
      <c r="BJI971" s="40"/>
      <c r="BJJ971" s="40"/>
      <c r="BJK971" s="40"/>
      <c r="BJL971" s="40"/>
      <c r="BJM971" s="40"/>
      <c r="BJN971" s="40"/>
      <c r="BJO971" s="40"/>
      <c r="BJP971" s="40"/>
      <c r="BJQ971" s="40"/>
      <c r="BJR971" s="40"/>
      <c r="BJS971" s="40"/>
      <c r="BJT971" s="40"/>
      <c r="BJU971" s="40"/>
      <c r="BJV971" s="40"/>
      <c r="BJW971" s="40"/>
      <c r="BJX971" s="40"/>
      <c r="BJY971" s="40"/>
      <c r="BJZ971" s="40"/>
      <c r="BKA971" s="40"/>
      <c r="BKB971" s="40"/>
      <c r="BKC971" s="40"/>
      <c r="BKD971" s="40"/>
      <c r="BKE971" s="40"/>
      <c r="BKF971" s="40"/>
      <c r="BKG971" s="40"/>
      <c r="BKH971" s="40"/>
      <c r="BKI971" s="40"/>
      <c r="BKJ971" s="40"/>
      <c r="BKK971" s="40"/>
      <c r="BKL971" s="40"/>
      <c r="BKM971" s="40"/>
      <c r="BKN971" s="40"/>
      <c r="BKO971" s="40"/>
      <c r="BKP971" s="40"/>
      <c r="BKQ971" s="40"/>
      <c r="BKR971" s="40"/>
      <c r="BKS971" s="40"/>
      <c r="BKT971" s="40"/>
      <c r="BKU971" s="40"/>
      <c r="BKV971" s="40"/>
      <c r="BKW971" s="40"/>
      <c r="BKX971" s="40"/>
      <c r="BKY971" s="40"/>
      <c r="BKZ971" s="40"/>
      <c r="BLA971" s="40"/>
      <c r="BLB971" s="40"/>
      <c r="BLC971" s="40"/>
      <c r="BLD971" s="40"/>
      <c r="BLE971" s="40"/>
      <c r="BLF971" s="40"/>
      <c r="BLG971" s="40"/>
      <c r="BLH971" s="40"/>
      <c r="BLI971" s="40"/>
      <c r="BLJ971" s="40"/>
      <c r="BLK971" s="40"/>
      <c r="BLL971" s="40"/>
      <c r="BLM971" s="40"/>
      <c r="BLN971" s="40"/>
      <c r="BLO971" s="40"/>
      <c r="BLP971" s="40"/>
      <c r="BLQ971" s="40"/>
      <c r="BLR971" s="40"/>
      <c r="BLS971" s="40"/>
      <c r="BLT971" s="40"/>
      <c r="BLU971" s="40"/>
      <c r="BLV971" s="40"/>
      <c r="BLW971" s="40"/>
      <c r="BLX971" s="40"/>
      <c r="BLY971" s="40"/>
      <c r="BLZ971" s="40"/>
      <c r="BMA971" s="40"/>
      <c r="BMB971" s="40"/>
      <c r="BMC971" s="40"/>
      <c r="BMD971" s="40"/>
      <c r="BME971" s="40"/>
      <c r="BMF971" s="40"/>
      <c r="BMG971" s="40"/>
      <c r="BMH971" s="40"/>
      <c r="BMI971" s="40"/>
      <c r="BMJ971" s="40"/>
      <c r="BMK971" s="40"/>
      <c r="BML971" s="40"/>
      <c r="BMM971" s="40"/>
      <c r="BMN971" s="40"/>
      <c r="BMO971" s="40"/>
      <c r="BMP971" s="40"/>
      <c r="BMQ971" s="40"/>
      <c r="BMR971" s="40"/>
      <c r="BMS971" s="40"/>
      <c r="BMT971" s="40"/>
      <c r="BMU971" s="40"/>
      <c r="BMV971" s="40"/>
      <c r="BMW971" s="40"/>
      <c r="BMX971" s="40"/>
      <c r="BMY971" s="40"/>
      <c r="BMZ971" s="40"/>
      <c r="BNA971" s="40"/>
      <c r="BNB971" s="40"/>
      <c r="BNC971" s="40"/>
      <c r="BND971" s="40"/>
      <c r="BNE971" s="40"/>
      <c r="BNF971" s="40"/>
      <c r="BNG971" s="40"/>
      <c r="BNH971" s="40"/>
      <c r="BNI971" s="40"/>
      <c r="BNJ971" s="40"/>
      <c r="BNK971" s="40"/>
      <c r="BNL971" s="40"/>
      <c r="BNM971" s="40"/>
      <c r="BNN971" s="40"/>
      <c r="BNO971" s="40"/>
      <c r="BNP971" s="40"/>
      <c r="BNQ971" s="40"/>
      <c r="BNR971" s="40"/>
      <c r="BNS971" s="40"/>
      <c r="BNT971" s="40"/>
      <c r="BNU971" s="40"/>
      <c r="BNV971" s="40"/>
      <c r="BNW971" s="40"/>
      <c r="BNX971" s="40"/>
      <c r="BNY971" s="40"/>
      <c r="BNZ971" s="40"/>
      <c r="BOA971" s="40"/>
      <c r="BOB971" s="40"/>
      <c r="BOC971" s="40"/>
      <c r="BOD971" s="40"/>
      <c r="BOE971" s="40"/>
      <c r="BOF971" s="40"/>
      <c r="BOG971" s="40"/>
      <c r="BOH971" s="40"/>
      <c r="BOI971" s="40"/>
      <c r="BOJ971" s="40"/>
      <c r="BOK971" s="40"/>
      <c r="BOL971" s="40"/>
      <c r="BOM971" s="40"/>
      <c r="BON971" s="40"/>
      <c r="BOO971" s="40"/>
      <c r="BOP971" s="40"/>
      <c r="BOQ971" s="40"/>
      <c r="BOR971" s="40"/>
      <c r="BOS971" s="40"/>
      <c r="BOT971" s="40"/>
      <c r="BOU971" s="40"/>
      <c r="BOV971" s="40"/>
      <c r="BOW971" s="40"/>
      <c r="BOX971" s="40"/>
      <c r="BOY971" s="40"/>
      <c r="BOZ971" s="40"/>
      <c r="BPA971" s="40"/>
      <c r="BPB971" s="40"/>
      <c r="BPC971" s="40"/>
      <c r="BPD971" s="40"/>
      <c r="BPE971" s="40"/>
      <c r="BPF971" s="40"/>
      <c r="BPG971" s="40"/>
      <c r="BPH971" s="40"/>
      <c r="BPI971" s="40"/>
      <c r="BPJ971" s="40"/>
      <c r="BPK971" s="40"/>
      <c r="BPL971" s="40"/>
      <c r="BPM971" s="40"/>
      <c r="BPN971" s="40"/>
      <c r="BPO971" s="40"/>
      <c r="BPP971" s="40"/>
      <c r="BPQ971" s="40"/>
      <c r="BPR971" s="40"/>
      <c r="BPS971" s="40"/>
      <c r="BPT971" s="40"/>
      <c r="BPU971" s="40"/>
      <c r="BPV971" s="40"/>
      <c r="BPW971" s="40"/>
      <c r="BPX971" s="40"/>
      <c r="BPY971" s="40"/>
      <c r="BPZ971" s="40"/>
      <c r="BQA971" s="40"/>
      <c r="BQB971" s="40"/>
      <c r="BQC971" s="40"/>
      <c r="BQD971" s="40"/>
      <c r="BQE971" s="40"/>
      <c r="BQF971" s="40"/>
      <c r="BQG971" s="40"/>
      <c r="BQH971" s="40"/>
      <c r="BQI971" s="40"/>
      <c r="BQJ971" s="40"/>
      <c r="BQK971" s="40"/>
      <c r="BQL971" s="40"/>
      <c r="BQM971" s="40"/>
      <c r="BQN971" s="40"/>
      <c r="BQO971" s="40"/>
      <c r="BQP971" s="40"/>
      <c r="BQQ971" s="40"/>
      <c r="BQR971" s="40"/>
      <c r="BQS971" s="40"/>
      <c r="BQT971" s="40"/>
      <c r="BQU971" s="40"/>
      <c r="BQV971" s="40"/>
      <c r="BQW971" s="40"/>
      <c r="BQX971" s="40"/>
      <c r="BQY971" s="40"/>
      <c r="BQZ971" s="40"/>
      <c r="BRA971" s="40"/>
      <c r="BRB971" s="40"/>
      <c r="BRC971" s="40"/>
      <c r="BRD971" s="40"/>
      <c r="BRE971" s="40"/>
      <c r="BRF971" s="40"/>
      <c r="BRG971" s="40"/>
      <c r="BRH971" s="40"/>
      <c r="BRI971" s="40"/>
      <c r="BRJ971" s="40"/>
      <c r="BRK971" s="40"/>
      <c r="BRL971" s="40"/>
      <c r="BRM971" s="40"/>
      <c r="BRN971" s="40"/>
      <c r="BRO971" s="40"/>
      <c r="BRP971" s="40"/>
      <c r="BRQ971" s="40"/>
      <c r="BRR971" s="40"/>
      <c r="BRS971" s="40"/>
      <c r="BRT971" s="40"/>
      <c r="BRU971" s="40"/>
      <c r="BRV971" s="40"/>
      <c r="BRW971" s="40"/>
      <c r="BRX971" s="40"/>
      <c r="BRY971" s="40"/>
      <c r="BRZ971" s="40"/>
      <c r="BSA971" s="40"/>
      <c r="BSB971" s="40"/>
      <c r="BSC971" s="40"/>
      <c r="BSD971" s="40"/>
      <c r="BSE971" s="40"/>
      <c r="BSF971" s="40"/>
      <c r="BSG971" s="40"/>
      <c r="BSH971" s="40"/>
      <c r="BSI971" s="40"/>
      <c r="BSJ971" s="40"/>
      <c r="BSK971" s="40"/>
      <c r="BSL971" s="40"/>
      <c r="BSM971" s="40"/>
      <c r="BSN971" s="40"/>
      <c r="BSO971" s="40"/>
      <c r="BSP971" s="40"/>
      <c r="BSQ971" s="40"/>
      <c r="BSR971" s="40"/>
      <c r="BSS971" s="40"/>
      <c r="BST971" s="40"/>
      <c r="BSU971" s="40"/>
      <c r="BSV971" s="40"/>
      <c r="BSW971" s="40"/>
      <c r="BSX971" s="40"/>
      <c r="BSY971" s="40"/>
      <c r="BSZ971" s="40"/>
      <c r="BTA971" s="40"/>
      <c r="BTB971" s="40"/>
      <c r="BTC971" s="40"/>
      <c r="BTD971" s="40"/>
      <c r="BTE971" s="40"/>
      <c r="BTF971" s="40"/>
      <c r="BTG971" s="40"/>
      <c r="BTH971" s="40"/>
      <c r="BTI971" s="40"/>
      <c r="BTJ971" s="40"/>
      <c r="BTK971" s="40"/>
      <c r="BTL971" s="40"/>
      <c r="BTM971" s="40"/>
      <c r="BTN971" s="40"/>
      <c r="BTO971" s="40"/>
      <c r="BTP971" s="40"/>
      <c r="BTQ971" s="40"/>
      <c r="BTR971" s="40"/>
      <c r="BTS971" s="40"/>
      <c r="BTT971" s="40"/>
      <c r="BTU971" s="40"/>
      <c r="BTV971" s="40"/>
      <c r="BTW971" s="40"/>
      <c r="BTX971" s="40"/>
      <c r="BTY971" s="40"/>
      <c r="BTZ971" s="40"/>
      <c r="BUA971" s="40"/>
      <c r="BUB971" s="40"/>
      <c r="BUC971" s="40"/>
      <c r="BUD971" s="40"/>
      <c r="BUE971" s="40"/>
      <c r="BUF971" s="40"/>
      <c r="BUG971" s="40"/>
      <c r="BUH971" s="40"/>
      <c r="BUI971" s="40"/>
      <c r="BUJ971" s="40"/>
      <c r="BUK971" s="40"/>
      <c r="BUL971" s="40"/>
      <c r="BUM971" s="40"/>
      <c r="BUN971" s="40"/>
      <c r="BUO971" s="40"/>
      <c r="BUP971" s="40"/>
      <c r="BUQ971" s="40"/>
      <c r="BUR971" s="40"/>
      <c r="BUS971" s="40"/>
      <c r="BUT971" s="40"/>
      <c r="BUU971" s="40"/>
      <c r="BUV971" s="40"/>
      <c r="BUW971" s="40"/>
      <c r="BUX971" s="40"/>
      <c r="BUY971" s="40"/>
      <c r="BUZ971" s="40"/>
      <c r="BVA971" s="40"/>
      <c r="BVB971" s="40"/>
      <c r="BVC971" s="40"/>
      <c r="BVD971" s="40"/>
      <c r="BVE971" s="40"/>
      <c r="BVF971" s="40"/>
      <c r="BVG971" s="40"/>
      <c r="BVH971" s="40"/>
      <c r="BVI971" s="40"/>
      <c r="BVJ971" s="40"/>
      <c r="BVK971" s="40"/>
      <c r="BVL971" s="40"/>
      <c r="BVM971" s="40"/>
      <c r="BVN971" s="40"/>
      <c r="BVO971" s="40"/>
      <c r="BVP971" s="40"/>
      <c r="BVQ971" s="40"/>
      <c r="BVR971" s="40"/>
      <c r="BVS971" s="40"/>
      <c r="BVT971" s="40"/>
      <c r="BVU971" s="40"/>
      <c r="BVV971" s="40"/>
      <c r="BVW971" s="40"/>
      <c r="BVX971" s="40"/>
      <c r="BVY971" s="40"/>
      <c r="BVZ971" s="40"/>
      <c r="BWA971" s="40"/>
      <c r="BWB971" s="40"/>
      <c r="BWC971" s="40"/>
      <c r="BWD971" s="40"/>
      <c r="BWE971" s="40"/>
      <c r="BWF971" s="40"/>
      <c r="BWG971" s="40"/>
      <c r="BWH971" s="40"/>
      <c r="BWI971" s="40"/>
      <c r="BWJ971" s="40"/>
      <c r="BWK971" s="40"/>
      <c r="BWL971" s="40"/>
      <c r="BWM971" s="40"/>
      <c r="BWN971" s="40"/>
      <c r="BWO971" s="40"/>
      <c r="BWP971" s="40"/>
      <c r="BWQ971" s="40"/>
      <c r="BWR971" s="40"/>
      <c r="BWS971" s="40"/>
      <c r="BWT971" s="40"/>
      <c r="BWU971" s="40"/>
      <c r="BWV971" s="40"/>
      <c r="BWW971" s="40"/>
      <c r="BWX971" s="40"/>
      <c r="BWY971" s="40"/>
      <c r="BWZ971" s="40"/>
      <c r="BXA971" s="40"/>
      <c r="BXB971" s="40"/>
      <c r="BXC971" s="40"/>
      <c r="BXD971" s="40"/>
      <c r="BXE971" s="40"/>
      <c r="BXF971" s="40"/>
      <c r="BXG971" s="40"/>
      <c r="BXH971" s="40"/>
      <c r="BXI971" s="40"/>
      <c r="BXJ971" s="40"/>
      <c r="BXK971" s="40"/>
      <c r="BXL971" s="40"/>
      <c r="BXM971" s="40"/>
      <c r="BXN971" s="40"/>
      <c r="BXO971" s="40"/>
      <c r="BXP971" s="40"/>
      <c r="BXQ971" s="40"/>
      <c r="BXR971" s="40"/>
      <c r="BXS971" s="40"/>
      <c r="BXT971" s="40"/>
      <c r="BXU971" s="40"/>
      <c r="BXV971" s="40"/>
      <c r="BXW971" s="40"/>
      <c r="BXX971" s="40"/>
      <c r="BXY971" s="40"/>
      <c r="BXZ971" s="40"/>
      <c r="BYA971" s="40"/>
      <c r="BYB971" s="40"/>
      <c r="BYC971" s="40"/>
      <c r="BYD971" s="40"/>
      <c r="BYE971" s="40"/>
      <c r="BYF971" s="40"/>
      <c r="BYG971" s="40"/>
      <c r="BYH971" s="40"/>
      <c r="BYI971" s="40"/>
      <c r="BYJ971" s="40"/>
      <c r="BYK971" s="40"/>
      <c r="BYL971" s="40"/>
      <c r="BYM971" s="40"/>
      <c r="BYN971" s="40"/>
      <c r="BYO971" s="40"/>
      <c r="BYP971" s="40"/>
      <c r="BYQ971" s="40"/>
      <c r="BYR971" s="40"/>
      <c r="BYS971" s="40"/>
      <c r="BYT971" s="40"/>
      <c r="BYU971" s="40"/>
      <c r="BYV971" s="40"/>
      <c r="BYW971" s="40"/>
      <c r="BYX971" s="40"/>
      <c r="BYY971" s="40"/>
      <c r="BYZ971" s="40"/>
      <c r="BZA971" s="40"/>
      <c r="BZB971" s="40"/>
      <c r="BZC971" s="40"/>
      <c r="BZD971" s="40"/>
      <c r="BZE971" s="40"/>
      <c r="BZF971" s="40"/>
      <c r="BZG971" s="40"/>
      <c r="BZH971" s="40"/>
      <c r="BZI971" s="40"/>
      <c r="BZJ971" s="40"/>
      <c r="BZK971" s="40"/>
      <c r="BZL971" s="40"/>
      <c r="BZM971" s="40"/>
      <c r="BZN971" s="40"/>
      <c r="BZO971" s="40"/>
      <c r="BZP971" s="40"/>
      <c r="BZQ971" s="40"/>
      <c r="BZR971" s="40"/>
      <c r="BZS971" s="40"/>
      <c r="BZT971" s="40"/>
      <c r="BZU971" s="40"/>
      <c r="BZV971" s="40"/>
      <c r="BZW971" s="40"/>
      <c r="BZX971" s="40"/>
      <c r="BZY971" s="40"/>
      <c r="BZZ971" s="40"/>
      <c r="CAA971" s="40"/>
      <c r="CAB971" s="40"/>
      <c r="CAC971" s="40"/>
      <c r="CAD971" s="40"/>
      <c r="CAE971" s="40"/>
      <c r="CAF971" s="40"/>
      <c r="CAG971" s="40"/>
      <c r="CAH971" s="40"/>
      <c r="CAI971" s="40"/>
      <c r="CAJ971" s="40"/>
      <c r="CAK971" s="40"/>
      <c r="CAL971" s="40"/>
      <c r="CAM971" s="40"/>
      <c r="CAN971" s="40"/>
      <c r="CAO971" s="40"/>
      <c r="CAP971" s="40"/>
      <c r="CAQ971" s="40"/>
      <c r="CAR971" s="40"/>
      <c r="CAS971" s="40"/>
      <c r="CAT971" s="40"/>
      <c r="CAU971" s="40"/>
      <c r="CAV971" s="40"/>
      <c r="CAW971" s="40"/>
      <c r="CAX971" s="40"/>
      <c r="CAY971" s="40"/>
      <c r="CAZ971" s="40"/>
      <c r="CBA971" s="40"/>
      <c r="CBB971" s="40"/>
      <c r="CBC971" s="40"/>
      <c r="CBD971" s="40"/>
      <c r="CBE971" s="40"/>
      <c r="CBF971" s="40"/>
      <c r="CBG971" s="40"/>
      <c r="CBH971" s="40"/>
      <c r="CBI971" s="40"/>
      <c r="CBJ971" s="40"/>
      <c r="CBK971" s="40"/>
      <c r="CBL971" s="40"/>
      <c r="CBM971" s="40"/>
      <c r="CBN971" s="40"/>
      <c r="CBO971" s="40"/>
      <c r="CBP971" s="40"/>
      <c r="CBQ971" s="40"/>
      <c r="CBR971" s="40"/>
      <c r="CBS971" s="40"/>
      <c r="CBT971" s="40"/>
      <c r="CBU971" s="40"/>
      <c r="CBV971" s="40"/>
      <c r="CBW971" s="40"/>
      <c r="CBX971" s="40"/>
      <c r="CBY971" s="40"/>
      <c r="CBZ971" s="40"/>
      <c r="CCA971" s="40"/>
      <c r="CCB971" s="40"/>
      <c r="CCC971" s="40"/>
      <c r="CCD971" s="40"/>
      <c r="CCE971" s="40"/>
      <c r="CCF971" s="40"/>
      <c r="CCG971" s="40"/>
      <c r="CCH971" s="40"/>
      <c r="CCI971" s="40"/>
      <c r="CCJ971" s="40"/>
      <c r="CCK971" s="40"/>
      <c r="CCL971" s="40"/>
      <c r="CCM971" s="40"/>
      <c r="CCN971" s="40"/>
      <c r="CCO971" s="40"/>
      <c r="CCP971" s="40"/>
      <c r="CCQ971" s="40"/>
      <c r="CCR971" s="40"/>
      <c r="CCS971" s="40"/>
      <c r="CCT971" s="40"/>
      <c r="CCU971" s="40"/>
      <c r="CCV971" s="40"/>
      <c r="CCW971" s="40"/>
      <c r="CCX971" s="40"/>
      <c r="CCY971" s="40"/>
      <c r="CCZ971" s="40"/>
      <c r="CDA971" s="40"/>
      <c r="CDB971" s="40"/>
      <c r="CDC971" s="40"/>
      <c r="CDD971" s="40"/>
      <c r="CDE971" s="40"/>
      <c r="CDF971" s="40"/>
      <c r="CDG971" s="40"/>
      <c r="CDH971" s="40"/>
      <c r="CDI971" s="40"/>
      <c r="CDJ971" s="40"/>
      <c r="CDK971" s="40"/>
      <c r="CDL971" s="40"/>
      <c r="CDM971" s="40"/>
      <c r="CDN971" s="40"/>
      <c r="CDO971" s="40"/>
      <c r="CDP971" s="40"/>
      <c r="CDQ971" s="40"/>
      <c r="CDR971" s="40"/>
      <c r="CDS971" s="40"/>
      <c r="CDT971" s="40"/>
      <c r="CDU971" s="40"/>
      <c r="CDV971" s="40"/>
      <c r="CDW971" s="40"/>
      <c r="CDX971" s="40"/>
      <c r="CDY971" s="40"/>
      <c r="CDZ971" s="40"/>
      <c r="CEA971" s="40"/>
      <c r="CEB971" s="40"/>
      <c r="CEC971" s="40"/>
      <c r="CED971" s="40"/>
      <c r="CEE971" s="40"/>
      <c r="CEF971" s="40"/>
      <c r="CEG971" s="40"/>
      <c r="CEH971" s="40"/>
      <c r="CEI971" s="40"/>
      <c r="CEJ971" s="40"/>
      <c r="CEK971" s="40"/>
      <c r="CEL971" s="40"/>
      <c r="CEM971" s="40"/>
      <c r="CEN971" s="40"/>
      <c r="CEO971" s="40"/>
      <c r="CEP971" s="40"/>
      <c r="CEQ971" s="40"/>
      <c r="CER971" s="40"/>
      <c r="CES971" s="40"/>
      <c r="CET971" s="40"/>
      <c r="CEU971" s="40"/>
      <c r="CEV971" s="40"/>
      <c r="CEW971" s="40"/>
      <c r="CEX971" s="40"/>
      <c r="CEY971" s="40"/>
      <c r="CEZ971" s="40"/>
      <c r="CFA971" s="40"/>
      <c r="CFB971" s="40"/>
      <c r="CFC971" s="40"/>
      <c r="CFD971" s="40"/>
      <c r="CFE971" s="40"/>
      <c r="CFF971" s="40"/>
      <c r="CFG971" s="40"/>
      <c r="CFH971" s="40"/>
      <c r="CFI971" s="40"/>
      <c r="CFJ971" s="40"/>
      <c r="CFK971" s="40"/>
      <c r="CFL971" s="40"/>
      <c r="CFM971" s="40"/>
      <c r="CFN971" s="40"/>
      <c r="CFO971" s="40"/>
      <c r="CFP971" s="40"/>
      <c r="CFQ971" s="40"/>
      <c r="CFR971" s="40"/>
      <c r="CFS971" s="40"/>
      <c r="CFT971" s="40"/>
      <c r="CFU971" s="40"/>
      <c r="CFV971" s="40"/>
      <c r="CFW971" s="40"/>
      <c r="CFX971" s="40"/>
      <c r="CFY971" s="40"/>
      <c r="CFZ971" s="40"/>
      <c r="CGA971" s="40"/>
      <c r="CGB971" s="40"/>
      <c r="CGC971" s="40"/>
      <c r="CGD971" s="40"/>
      <c r="CGE971" s="40"/>
      <c r="CGF971" s="40"/>
      <c r="CGG971" s="40"/>
      <c r="CGH971" s="40"/>
      <c r="CGI971" s="40"/>
      <c r="CGJ971" s="40"/>
      <c r="CGK971" s="40"/>
      <c r="CGL971" s="40"/>
      <c r="CGM971" s="40"/>
      <c r="CGN971" s="40"/>
      <c r="CGO971" s="40"/>
      <c r="CGP971" s="40"/>
      <c r="CGQ971" s="40"/>
      <c r="CGR971" s="40"/>
      <c r="CGS971" s="40"/>
      <c r="CGT971" s="40"/>
      <c r="CGU971" s="40"/>
      <c r="CGV971" s="40"/>
      <c r="CGW971" s="40"/>
      <c r="CGX971" s="40"/>
      <c r="CGY971" s="40"/>
      <c r="CGZ971" s="40"/>
      <c r="CHA971" s="40"/>
      <c r="CHB971" s="40"/>
      <c r="CHC971" s="40"/>
      <c r="CHD971" s="40"/>
      <c r="CHE971" s="40"/>
      <c r="CHF971" s="40"/>
      <c r="CHG971" s="40"/>
      <c r="CHH971" s="40"/>
      <c r="CHI971" s="40"/>
      <c r="CHJ971" s="40"/>
      <c r="CHK971" s="40"/>
      <c r="CHL971" s="40"/>
      <c r="CHM971" s="40"/>
      <c r="CHN971" s="40"/>
      <c r="CHO971" s="40"/>
      <c r="CHP971" s="40"/>
      <c r="CHQ971" s="40"/>
      <c r="CHR971" s="40"/>
      <c r="CHS971" s="40"/>
      <c r="CHT971" s="40"/>
      <c r="CHU971" s="40"/>
      <c r="CHV971" s="40"/>
      <c r="CHW971" s="40"/>
      <c r="CHX971" s="40"/>
      <c r="CHY971" s="40"/>
      <c r="CHZ971" s="40"/>
      <c r="CIA971" s="40"/>
      <c r="CIB971" s="40"/>
      <c r="CIC971" s="40"/>
      <c r="CID971" s="40"/>
      <c r="CIE971" s="40"/>
      <c r="CIF971" s="40"/>
      <c r="CIG971" s="40"/>
      <c r="CIH971" s="40"/>
      <c r="CII971" s="40"/>
      <c r="CIJ971" s="40"/>
      <c r="CIK971" s="40"/>
      <c r="CIL971" s="40"/>
      <c r="CIM971" s="40"/>
      <c r="CIN971" s="40"/>
      <c r="CIO971" s="40"/>
      <c r="CIP971" s="40"/>
      <c r="CIQ971" s="40"/>
      <c r="CIR971" s="40"/>
      <c r="CIS971" s="40"/>
      <c r="CIT971" s="40"/>
      <c r="CIU971" s="40"/>
      <c r="CIV971" s="40"/>
      <c r="CIW971" s="40"/>
      <c r="CIX971" s="40"/>
      <c r="CIY971" s="40"/>
      <c r="CIZ971" s="40"/>
      <c r="CJA971" s="40"/>
      <c r="CJB971" s="40"/>
      <c r="CJC971" s="40"/>
      <c r="CJD971" s="40"/>
      <c r="CJE971" s="40"/>
      <c r="CJF971" s="40"/>
      <c r="CJG971" s="40"/>
      <c r="CJH971" s="40"/>
      <c r="CJI971" s="40"/>
      <c r="CJJ971" s="40"/>
      <c r="CJK971" s="40"/>
      <c r="CJL971" s="40"/>
      <c r="CJM971" s="40"/>
      <c r="CJN971" s="40"/>
      <c r="CJO971" s="40"/>
      <c r="CJP971" s="40"/>
      <c r="CJQ971" s="40"/>
      <c r="CJR971" s="40"/>
      <c r="CJS971" s="40"/>
      <c r="CJT971" s="40"/>
      <c r="CJU971" s="40"/>
      <c r="CJV971" s="40"/>
      <c r="CJW971" s="40"/>
      <c r="CJX971" s="40"/>
      <c r="CJY971" s="40"/>
      <c r="CJZ971" s="40"/>
      <c r="CKA971" s="40"/>
      <c r="CKB971" s="40"/>
      <c r="CKC971" s="40"/>
      <c r="CKD971" s="40"/>
      <c r="CKE971" s="40"/>
      <c r="CKF971" s="40"/>
      <c r="CKG971" s="40"/>
      <c r="CKH971" s="40"/>
      <c r="CKI971" s="40"/>
      <c r="CKJ971" s="40"/>
      <c r="CKK971" s="40"/>
      <c r="CKL971" s="40"/>
      <c r="CKM971" s="40"/>
      <c r="CKN971" s="40"/>
      <c r="CKO971" s="40"/>
      <c r="CKP971" s="40"/>
      <c r="CKQ971" s="40"/>
      <c r="CKR971" s="40"/>
      <c r="CKS971" s="40"/>
      <c r="CKT971" s="40"/>
      <c r="CKU971" s="40"/>
      <c r="CKV971" s="40"/>
      <c r="CKW971" s="40"/>
      <c r="CKX971" s="40"/>
      <c r="CKY971" s="40"/>
      <c r="CKZ971" s="40"/>
      <c r="CLA971" s="40"/>
      <c r="CLB971" s="40"/>
      <c r="CLC971" s="40"/>
      <c r="CLD971" s="40"/>
      <c r="CLE971" s="40"/>
      <c r="CLF971" s="40"/>
      <c r="CLG971" s="40"/>
      <c r="CLH971" s="40"/>
      <c r="CLI971" s="40"/>
      <c r="CLJ971" s="40"/>
      <c r="CLK971" s="40"/>
      <c r="CLL971" s="40"/>
      <c r="CLM971" s="40"/>
      <c r="CLN971" s="40"/>
      <c r="CLO971" s="40"/>
      <c r="CLP971" s="40"/>
      <c r="CLQ971" s="40"/>
      <c r="CLR971" s="40"/>
      <c r="CLS971" s="40"/>
      <c r="CLT971" s="40"/>
      <c r="CLU971" s="40"/>
      <c r="CLV971" s="40"/>
      <c r="CLW971" s="40"/>
      <c r="CLX971" s="40"/>
      <c r="CLY971" s="40"/>
      <c r="CLZ971" s="40"/>
      <c r="CMA971" s="40"/>
      <c r="CMB971" s="40"/>
      <c r="CMC971" s="40"/>
      <c r="CMD971" s="40"/>
      <c r="CME971" s="40"/>
      <c r="CMF971" s="40"/>
      <c r="CMG971" s="40"/>
      <c r="CMH971" s="40"/>
      <c r="CMI971" s="40"/>
      <c r="CMJ971" s="40"/>
      <c r="CMK971" s="40"/>
      <c r="CML971" s="40"/>
      <c r="CMM971" s="40"/>
      <c r="CMN971" s="40"/>
      <c r="CMO971" s="40"/>
      <c r="CMP971" s="40"/>
      <c r="CMQ971" s="40"/>
      <c r="CMR971" s="40"/>
      <c r="CMS971" s="40"/>
      <c r="CMT971" s="40"/>
      <c r="CMU971" s="40"/>
      <c r="CMV971" s="40"/>
      <c r="CMW971" s="40"/>
      <c r="CMX971" s="40"/>
      <c r="CMY971" s="40"/>
      <c r="CMZ971" s="40"/>
      <c r="CNA971" s="40"/>
      <c r="CNB971" s="40"/>
      <c r="CNC971" s="40"/>
      <c r="CND971" s="40"/>
      <c r="CNE971" s="40"/>
      <c r="CNF971" s="40"/>
      <c r="CNG971" s="40"/>
      <c r="CNH971" s="40"/>
      <c r="CNI971" s="40"/>
      <c r="CNJ971" s="40"/>
      <c r="CNK971" s="40"/>
      <c r="CNL971" s="40"/>
      <c r="CNM971" s="40"/>
      <c r="CNN971" s="40"/>
      <c r="CNO971" s="40"/>
      <c r="CNP971" s="40"/>
      <c r="CNQ971" s="40"/>
      <c r="CNR971" s="40"/>
      <c r="CNS971" s="40"/>
      <c r="CNT971" s="40"/>
      <c r="CNU971" s="40"/>
      <c r="CNV971" s="40"/>
      <c r="CNW971" s="40"/>
      <c r="CNX971" s="40"/>
      <c r="CNY971" s="40"/>
      <c r="CNZ971" s="40"/>
      <c r="COA971" s="40"/>
      <c r="COB971" s="40"/>
      <c r="COC971" s="40"/>
      <c r="COD971" s="40"/>
      <c r="COE971" s="40"/>
      <c r="COF971" s="40"/>
      <c r="COG971" s="40"/>
      <c r="COH971" s="40"/>
      <c r="COI971" s="40"/>
      <c r="COJ971" s="40"/>
      <c r="COK971" s="40"/>
      <c r="COL971" s="40"/>
      <c r="COM971" s="40"/>
      <c r="CON971" s="40"/>
      <c r="COO971" s="40"/>
      <c r="COP971" s="40"/>
      <c r="COQ971" s="40"/>
      <c r="COR971" s="40"/>
      <c r="COS971" s="40"/>
      <c r="COT971" s="40"/>
      <c r="COU971" s="40"/>
      <c r="COV971" s="40"/>
      <c r="COW971" s="40"/>
      <c r="COX971" s="40"/>
      <c r="COY971" s="40"/>
      <c r="COZ971" s="40"/>
      <c r="CPA971" s="40"/>
      <c r="CPB971" s="40"/>
      <c r="CPC971" s="40"/>
      <c r="CPD971" s="40"/>
      <c r="CPE971" s="40"/>
      <c r="CPF971" s="40"/>
      <c r="CPG971" s="40"/>
      <c r="CPH971" s="40"/>
      <c r="CPI971" s="40"/>
      <c r="CPJ971" s="40"/>
      <c r="CPK971" s="40"/>
      <c r="CPL971" s="40"/>
      <c r="CPM971" s="40"/>
      <c r="CPN971" s="40"/>
      <c r="CPO971" s="40"/>
      <c r="CPP971" s="40"/>
      <c r="CPQ971" s="40"/>
      <c r="CPR971" s="40"/>
      <c r="CPS971" s="40"/>
      <c r="CPT971" s="40"/>
      <c r="CPU971" s="40"/>
      <c r="CPV971" s="40"/>
      <c r="CPW971" s="40"/>
      <c r="CPX971" s="40"/>
      <c r="CPY971" s="40"/>
      <c r="CPZ971" s="40"/>
      <c r="CQA971" s="40"/>
      <c r="CQB971" s="40"/>
      <c r="CQC971" s="40"/>
      <c r="CQD971" s="40"/>
      <c r="CQE971" s="40"/>
      <c r="CQF971" s="40"/>
      <c r="CQG971" s="40"/>
      <c r="CQH971" s="40"/>
      <c r="CQI971" s="40"/>
      <c r="CQJ971" s="40"/>
      <c r="CQK971" s="40"/>
      <c r="CQL971" s="40"/>
      <c r="CQM971" s="40"/>
      <c r="CQN971" s="40"/>
      <c r="CQO971" s="40"/>
      <c r="CQP971" s="40"/>
      <c r="CQQ971" s="40"/>
      <c r="CQR971" s="40"/>
      <c r="CQS971" s="40"/>
      <c r="CQT971" s="40"/>
      <c r="CQU971" s="40"/>
      <c r="CQV971" s="40"/>
      <c r="CQW971" s="40"/>
      <c r="CQX971" s="40"/>
      <c r="CQY971" s="40"/>
      <c r="CQZ971" s="40"/>
      <c r="CRA971" s="40"/>
      <c r="CRB971" s="40"/>
      <c r="CRC971" s="40"/>
      <c r="CRD971" s="40"/>
      <c r="CRE971" s="40"/>
      <c r="CRF971" s="40"/>
      <c r="CRG971" s="40"/>
      <c r="CRH971" s="40"/>
      <c r="CRI971" s="40"/>
      <c r="CRJ971" s="40"/>
      <c r="CRK971" s="40"/>
      <c r="CRL971" s="40"/>
      <c r="CRM971" s="40"/>
      <c r="CRN971" s="40"/>
      <c r="CRO971" s="40"/>
      <c r="CRP971" s="40"/>
      <c r="CRQ971" s="40"/>
      <c r="CRR971" s="40"/>
      <c r="CRS971" s="40"/>
      <c r="CRT971" s="40"/>
      <c r="CRU971" s="40"/>
      <c r="CRV971" s="40"/>
      <c r="CRW971" s="40"/>
      <c r="CRX971" s="40"/>
      <c r="CRY971" s="40"/>
      <c r="CRZ971" s="40"/>
      <c r="CSA971" s="40"/>
      <c r="CSB971" s="40"/>
      <c r="CSC971" s="40"/>
      <c r="CSD971" s="40"/>
      <c r="CSE971" s="40"/>
      <c r="CSF971" s="40"/>
      <c r="CSG971" s="40"/>
      <c r="CSH971" s="40"/>
      <c r="CSI971" s="40"/>
      <c r="CSJ971" s="40"/>
      <c r="CSK971" s="40"/>
      <c r="CSL971" s="40"/>
      <c r="CSM971" s="40"/>
      <c r="CSN971" s="40"/>
      <c r="CSO971" s="40"/>
      <c r="CSP971" s="40"/>
      <c r="CSQ971" s="40"/>
      <c r="CSR971" s="40"/>
      <c r="CSS971" s="40"/>
      <c r="CST971" s="40"/>
      <c r="CSU971" s="40"/>
      <c r="CSV971" s="40"/>
      <c r="CSW971" s="40"/>
      <c r="CSX971" s="40"/>
      <c r="CSY971" s="40"/>
      <c r="CSZ971" s="40"/>
      <c r="CTA971" s="40"/>
      <c r="CTB971" s="40"/>
      <c r="CTC971" s="40"/>
      <c r="CTD971" s="40"/>
      <c r="CTE971" s="40"/>
      <c r="CTF971" s="40"/>
      <c r="CTG971" s="40"/>
      <c r="CTH971" s="40"/>
      <c r="CTI971" s="40"/>
      <c r="CTJ971" s="40"/>
      <c r="CTK971" s="40"/>
      <c r="CTL971" s="40"/>
      <c r="CTM971" s="40"/>
      <c r="CTN971" s="40"/>
      <c r="CTO971" s="40"/>
      <c r="CTP971" s="40"/>
      <c r="CTQ971" s="40"/>
      <c r="CTR971" s="40"/>
      <c r="CTS971" s="40"/>
      <c r="CTT971" s="40"/>
      <c r="CTU971" s="40"/>
      <c r="CTV971" s="40"/>
      <c r="CTW971" s="40"/>
      <c r="CTX971" s="40"/>
      <c r="CTY971" s="40"/>
      <c r="CTZ971" s="40"/>
      <c r="CUA971" s="40"/>
      <c r="CUB971" s="40"/>
      <c r="CUC971" s="40"/>
      <c r="CUD971" s="40"/>
      <c r="CUE971" s="40"/>
      <c r="CUF971" s="40"/>
      <c r="CUG971" s="40"/>
      <c r="CUH971" s="40"/>
      <c r="CUI971" s="40"/>
      <c r="CUJ971" s="40"/>
      <c r="CUK971" s="40"/>
      <c r="CUL971" s="40"/>
      <c r="CUM971" s="40"/>
      <c r="CUN971" s="40"/>
      <c r="CUO971" s="40"/>
      <c r="CUP971" s="40"/>
      <c r="CUQ971" s="40"/>
      <c r="CUR971" s="40"/>
      <c r="CUS971" s="40"/>
      <c r="CUT971" s="40"/>
      <c r="CUU971" s="40"/>
      <c r="CUV971" s="40"/>
      <c r="CUW971" s="40"/>
      <c r="CUX971" s="40"/>
      <c r="CUY971" s="40"/>
      <c r="CUZ971" s="40"/>
      <c r="CVA971" s="40"/>
      <c r="CVB971" s="40"/>
      <c r="CVC971" s="40"/>
      <c r="CVD971" s="40"/>
      <c r="CVE971" s="40"/>
      <c r="CVF971" s="40"/>
      <c r="CVG971" s="40"/>
      <c r="CVH971" s="40"/>
      <c r="CVI971" s="40"/>
      <c r="CVJ971" s="40"/>
      <c r="CVK971" s="40"/>
      <c r="CVL971" s="40"/>
      <c r="CVM971" s="40"/>
      <c r="CVN971" s="40"/>
      <c r="CVO971" s="40"/>
      <c r="CVP971" s="40"/>
      <c r="CVQ971" s="40"/>
      <c r="CVR971" s="40"/>
      <c r="CVS971" s="40"/>
      <c r="CVT971" s="40"/>
      <c r="CVU971" s="40"/>
      <c r="CVV971" s="40"/>
      <c r="CVW971" s="40"/>
      <c r="CVX971" s="40"/>
      <c r="CVY971" s="40"/>
      <c r="CVZ971" s="40"/>
      <c r="CWA971" s="40"/>
      <c r="CWB971" s="40"/>
      <c r="CWC971" s="40"/>
      <c r="CWD971" s="40"/>
      <c r="CWE971" s="40"/>
      <c r="CWF971" s="40"/>
      <c r="CWG971" s="40"/>
      <c r="CWH971" s="40"/>
      <c r="CWI971" s="40"/>
      <c r="CWJ971" s="40"/>
      <c r="CWK971" s="40"/>
      <c r="CWL971" s="40"/>
      <c r="CWM971" s="40"/>
      <c r="CWN971" s="40"/>
      <c r="CWO971" s="40"/>
      <c r="CWP971" s="40"/>
      <c r="CWQ971" s="40"/>
      <c r="CWR971" s="40"/>
      <c r="CWS971" s="40"/>
      <c r="CWT971" s="40"/>
      <c r="CWU971" s="40"/>
      <c r="CWV971" s="40"/>
      <c r="CWW971" s="40"/>
      <c r="CWX971" s="40"/>
      <c r="CWY971" s="40"/>
      <c r="CWZ971" s="40"/>
      <c r="CXA971" s="40"/>
      <c r="CXB971" s="40"/>
      <c r="CXC971" s="40"/>
      <c r="CXD971" s="40"/>
      <c r="CXE971" s="40"/>
      <c r="CXF971" s="40"/>
      <c r="CXG971" s="40"/>
      <c r="CXH971" s="40"/>
      <c r="CXI971" s="40"/>
      <c r="CXJ971" s="40"/>
      <c r="CXK971" s="40"/>
      <c r="CXL971" s="40"/>
      <c r="CXM971" s="40"/>
      <c r="CXN971" s="40"/>
      <c r="CXO971" s="40"/>
      <c r="CXP971" s="40"/>
      <c r="CXQ971" s="40"/>
      <c r="CXR971" s="40"/>
      <c r="CXS971" s="40"/>
      <c r="CXT971" s="40"/>
      <c r="CXU971" s="40"/>
      <c r="CXV971" s="40"/>
      <c r="CXW971" s="40"/>
      <c r="CXX971" s="40"/>
      <c r="CXY971" s="40"/>
      <c r="CXZ971" s="40"/>
      <c r="CYA971" s="40"/>
      <c r="CYB971" s="40"/>
      <c r="CYC971" s="40"/>
      <c r="CYD971" s="40"/>
      <c r="CYE971" s="40"/>
      <c r="CYF971" s="40"/>
      <c r="CYG971" s="40"/>
      <c r="CYH971" s="40"/>
      <c r="CYI971" s="40"/>
      <c r="CYJ971" s="40"/>
      <c r="CYK971" s="40"/>
      <c r="CYL971" s="40"/>
      <c r="CYM971" s="40"/>
      <c r="CYN971" s="40"/>
      <c r="CYO971" s="40"/>
      <c r="CYP971" s="40"/>
      <c r="CYQ971" s="40"/>
      <c r="CYR971" s="40"/>
      <c r="CYS971" s="40"/>
      <c r="CYT971" s="40"/>
      <c r="CYU971" s="40"/>
      <c r="CYV971" s="40"/>
      <c r="CYW971" s="40"/>
      <c r="CYX971" s="40"/>
      <c r="CYY971" s="40"/>
      <c r="CYZ971" s="40"/>
      <c r="CZA971" s="40"/>
      <c r="CZB971" s="40"/>
      <c r="CZC971" s="40"/>
      <c r="CZD971" s="40"/>
      <c r="CZE971" s="40"/>
      <c r="CZF971" s="40"/>
      <c r="CZG971" s="40"/>
      <c r="CZH971" s="40"/>
      <c r="CZI971" s="40"/>
      <c r="CZJ971" s="40"/>
      <c r="CZK971" s="40"/>
      <c r="CZL971" s="40"/>
      <c r="CZM971" s="40"/>
      <c r="CZN971" s="40"/>
      <c r="CZO971" s="40"/>
      <c r="CZP971" s="40"/>
      <c r="CZQ971" s="40"/>
      <c r="CZR971" s="40"/>
      <c r="CZS971" s="40"/>
      <c r="CZT971" s="40"/>
      <c r="CZU971" s="40"/>
      <c r="CZV971" s="40"/>
      <c r="CZW971" s="40"/>
      <c r="CZX971" s="40"/>
      <c r="CZY971" s="40"/>
      <c r="CZZ971" s="40"/>
      <c r="DAA971" s="40"/>
      <c r="DAB971" s="40"/>
      <c r="DAC971" s="40"/>
      <c r="DAD971" s="40"/>
      <c r="DAE971" s="40"/>
      <c r="DAF971" s="40"/>
      <c r="DAG971" s="40"/>
      <c r="DAH971" s="40"/>
      <c r="DAI971" s="40"/>
      <c r="DAJ971" s="40"/>
      <c r="DAK971" s="40"/>
      <c r="DAL971" s="40"/>
      <c r="DAM971" s="40"/>
      <c r="DAN971" s="40"/>
      <c r="DAO971" s="40"/>
      <c r="DAP971" s="40"/>
      <c r="DAQ971" s="40"/>
      <c r="DAR971" s="40"/>
      <c r="DAS971" s="40"/>
      <c r="DAT971" s="40"/>
      <c r="DAU971" s="40"/>
      <c r="DAV971" s="40"/>
      <c r="DAW971" s="40"/>
      <c r="DAX971" s="40"/>
      <c r="DAY971" s="40"/>
      <c r="DAZ971" s="40"/>
      <c r="DBA971" s="40"/>
      <c r="DBB971" s="40"/>
      <c r="DBC971" s="40"/>
      <c r="DBD971" s="40"/>
      <c r="DBE971" s="40"/>
      <c r="DBF971" s="40"/>
      <c r="DBG971" s="40"/>
      <c r="DBH971" s="40"/>
      <c r="DBI971" s="40"/>
      <c r="DBJ971" s="40"/>
      <c r="DBK971" s="40"/>
      <c r="DBL971" s="40"/>
      <c r="DBM971" s="40"/>
      <c r="DBN971" s="40"/>
      <c r="DBO971" s="40"/>
      <c r="DBP971" s="40"/>
      <c r="DBQ971" s="40"/>
      <c r="DBR971" s="40"/>
      <c r="DBS971" s="40"/>
      <c r="DBT971" s="40"/>
      <c r="DBU971" s="40"/>
      <c r="DBV971" s="40"/>
      <c r="DBW971" s="40"/>
      <c r="DBX971" s="40"/>
      <c r="DBY971" s="40"/>
      <c r="DBZ971" s="40"/>
      <c r="DCA971" s="40"/>
      <c r="DCB971" s="40"/>
      <c r="DCC971" s="40"/>
      <c r="DCD971" s="40"/>
      <c r="DCE971" s="40"/>
      <c r="DCF971" s="40"/>
      <c r="DCG971" s="40"/>
      <c r="DCH971" s="40"/>
      <c r="DCI971" s="40"/>
      <c r="DCJ971" s="40"/>
      <c r="DCK971" s="40"/>
      <c r="DCL971" s="40"/>
      <c r="DCM971" s="40"/>
      <c r="DCN971" s="40"/>
      <c r="DCO971" s="40"/>
      <c r="DCP971" s="40"/>
      <c r="DCQ971" s="40"/>
      <c r="DCR971" s="40"/>
      <c r="DCS971" s="40"/>
      <c r="DCT971" s="40"/>
      <c r="DCU971" s="40"/>
      <c r="DCV971" s="40"/>
      <c r="DCW971" s="40"/>
      <c r="DCX971" s="40"/>
      <c r="DCY971" s="40"/>
      <c r="DCZ971" s="40"/>
      <c r="DDA971" s="40"/>
      <c r="DDB971" s="40"/>
      <c r="DDC971" s="40"/>
      <c r="DDD971" s="40"/>
      <c r="DDE971" s="40"/>
      <c r="DDF971" s="40"/>
      <c r="DDG971" s="40"/>
      <c r="DDH971" s="40"/>
      <c r="DDI971" s="40"/>
      <c r="DDJ971" s="40"/>
      <c r="DDK971" s="40"/>
      <c r="DDL971" s="40"/>
      <c r="DDM971" s="40"/>
      <c r="DDN971" s="40"/>
      <c r="DDO971" s="40"/>
      <c r="DDP971" s="40"/>
      <c r="DDQ971" s="40"/>
      <c r="DDR971" s="40"/>
      <c r="DDS971" s="40"/>
      <c r="DDT971" s="40"/>
      <c r="DDU971" s="40"/>
      <c r="DDV971" s="40"/>
      <c r="DDW971" s="40"/>
      <c r="DDX971" s="40"/>
      <c r="DDY971" s="40"/>
      <c r="DDZ971" s="40"/>
      <c r="DEA971" s="40"/>
      <c r="DEB971" s="40"/>
      <c r="DEC971" s="40"/>
      <c r="DED971" s="40"/>
      <c r="DEE971" s="40"/>
      <c r="DEF971" s="40"/>
      <c r="DEG971" s="40"/>
      <c r="DEH971" s="40"/>
      <c r="DEI971" s="40"/>
      <c r="DEJ971" s="40"/>
      <c r="DEK971" s="40"/>
      <c r="DEL971" s="40"/>
      <c r="DEM971" s="40"/>
      <c r="DEN971" s="40"/>
      <c r="DEO971" s="40"/>
      <c r="DEP971" s="40"/>
      <c r="DEQ971" s="40"/>
      <c r="DER971" s="40"/>
      <c r="DES971" s="40"/>
      <c r="DET971" s="40"/>
      <c r="DEU971" s="40"/>
      <c r="DEV971" s="40"/>
      <c r="DEW971" s="40"/>
      <c r="DEX971" s="40"/>
      <c r="DEY971" s="40"/>
      <c r="DEZ971" s="40"/>
      <c r="DFA971" s="40"/>
      <c r="DFB971" s="40"/>
      <c r="DFC971" s="40"/>
      <c r="DFD971" s="40"/>
      <c r="DFE971" s="40"/>
      <c r="DFF971" s="40"/>
      <c r="DFG971" s="40"/>
      <c r="DFH971" s="40"/>
      <c r="DFI971" s="40"/>
      <c r="DFJ971" s="40"/>
      <c r="DFK971" s="40"/>
      <c r="DFL971" s="40"/>
      <c r="DFM971" s="40"/>
      <c r="DFN971" s="40"/>
      <c r="DFO971" s="40"/>
      <c r="DFP971" s="40"/>
      <c r="DFQ971" s="40"/>
      <c r="DFR971" s="40"/>
      <c r="DFS971" s="40"/>
      <c r="DFT971" s="40"/>
      <c r="DFU971" s="40"/>
      <c r="DFV971" s="40"/>
      <c r="DFW971" s="40"/>
      <c r="DFX971" s="40"/>
      <c r="DFY971" s="40"/>
      <c r="DFZ971" s="40"/>
      <c r="DGA971" s="40"/>
      <c r="DGB971" s="40"/>
      <c r="DGC971" s="40"/>
      <c r="DGD971" s="40"/>
      <c r="DGE971" s="40"/>
      <c r="DGF971" s="40"/>
      <c r="DGG971" s="40"/>
      <c r="DGH971" s="40"/>
      <c r="DGI971" s="40"/>
      <c r="DGJ971" s="40"/>
      <c r="DGK971" s="40"/>
      <c r="DGL971" s="40"/>
      <c r="DGM971" s="40"/>
      <c r="DGN971" s="40"/>
      <c r="DGO971" s="40"/>
      <c r="DGP971" s="40"/>
      <c r="DGQ971" s="40"/>
      <c r="DGR971" s="40"/>
      <c r="DGS971" s="40"/>
      <c r="DGT971" s="40"/>
      <c r="DGU971" s="40"/>
      <c r="DGV971" s="40"/>
      <c r="DGW971" s="40"/>
      <c r="DGX971" s="40"/>
      <c r="DGY971" s="40"/>
      <c r="DGZ971" s="40"/>
      <c r="DHA971" s="40"/>
      <c r="DHB971" s="40"/>
      <c r="DHC971" s="40"/>
      <c r="DHD971" s="40"/>
      <c r="DHE971" s="40"/>
      <c r="DHF971" s="40"/>
      <c r="DHG971" s="40"/>
      <c r="DHH971" s="40"/>
      <c r="DHI971" s="40"/>
      <c r="DHJ971" s="40"/>
      <c r="DHK971" s="40"/>
      <c r="DHL971" s="40"/>
      <c r="DHM971" s="40"/>
      <c r="DHN971" s="40"/>
      <c r="DHO971" s="40"/>
      <c r="DHP971" s="40"/>
      <c r="DHQ971" s="40"/>
      <c r="DHR971" s="40"/>
      <c r="DHS971" s="40"/>
      <c r="DHT971" s="40"/>
      <c r="DHU971" s="40"/>
      <c r="DHV971" s="40"/>
      <c r="DHW971" s="40"/>
      <c r="DHX971" s="40"/>
      <c r="DHY971" s="40"/>
      <c r="DHZ971" s="40"/>
      <c r="DIA971" s="40"/>
      <c r="DIB971" s="40"/>
      <c r="DIC971" s="40"/>
      <c r="DID971" s="40"/>
      <c r="DIE971" s="40"/>
      <c r="DIF971" s="40"/>
      <c r="DIG971" s="40"/>
      <c r="DIH971" s="40"/>
      <c r="DII971" s="40"/>
      <c r="DIJ971" s="40"/>
      <c r="DIK971" s="40"/>
      <c r="DIL971" s="40"/>
      <c r="DIM971" s="40"/>
      <c r="DIN971" s="40"/>
      <c r="DIO971" s="40"/>
      <c r="DIP971" s="40"/>
      <c r="DIQ971" s="40"/>
      <c r="DIR971" s="40"/>
      <c r="DIS971" s="40"/>
      <c r="DIT971" s="40"/>
      <c r="DIU971" s="40"/>
      <c r="DIV971" s="40"/>
      <c r="DIW971" s="40"/>
      <c r="DIX971" s="40"/>
      <c r="DIY971" s="40"/>
      <c r="DIZ971" s="40"/>
      <c r="DJA971" s="40"/>
      <c r="DJB971" s="40"/>
      <c r="DJC971" s="40"/>
      <c r="DJD971" s="40"/>
      <c r="DJE971" s="40"/>
      <c r="DJF971" s="40"/>
      <c r="DJG971" s="40"/>
      <c r="DJH971" s="40"/>
      <c r="DJI971" s="40"/>
      <c r="DJJ971" s="40"/>
      <c r="DJK971" s="40"/>
      <c r="DJL971" s="40"/>
      <c r="DJM971" s="40"/>
      <c r="DJN971" s="40"/>
      <c r="DJO971" s="40"/>
      <c r="DJP971" s="40"/>
      <c r="DJQ971" s="40"/>
      <c r="DJR971" s="40"/>
      <c r="DJS971" s="40"/>
      <c r="DJT971" s="40"/>
      <c r="DJU971" s="40"/>
      <c r="DJV971" s="40"/>
      <c r="DJW971" s="40"/>
      <c r="DJX971" s="40"/>
      <c r="DJY971" s="40"/>
      <c r="DJZ971" s="40"/>
      <c r="DKA971" s="40"/>
      <c r="DKB971" s="40"/>
      <c r="DKC971" s="40"/>
      <c r="DKD971" s="40"/>
      <c r="DKE971" s="40"/>
      <c r="DKF971" s="40"/>
      <c r="DKG971" s="40"/>
      <c r="DKH971" s="40"/>
      <c r="DKI971" s="40"/>
      <c r="DKJ971" s="40"/>
      <c r="DKK971" s="40"/>
      <c r="DKL971" s="40"/>
      <c r="DKM971" s="40"/>
      <c r="DKN971" s="40"/>
      <c r="DKO971" s="40"/>
      <c r="DKP971" s="40"/>
      <c r="DKQ971" s="40"/>
      <c r="DKR971" s="40"/>
      <c r="DKS971" s="40"/>
      <c r="DKT971" s="40"/>
      <c r="DKU971" s="40"/>
      <c r="DKV971" s="40"/>
      <c r="DKW971" s="40"/>
      <c r="DKX971" s="40"/>
      <c r="DKY971" s="40"/>
      <c r="DKZ971" s="40"/>
      <c r="DLA971" s="40"/>
      <c r="DLB971" s="40"/>
      <c r="DLC971" s="40"/>
      <c r="DLD971" s="40"/>
      <c r="DLE971" s="40"/>
      <c r="DLF971" s="40"/>
      <c r="DLG971" s="40"/>
      <c r="DLH971" s="40"/>
      <c r="DLI971" s="40"/>
      <c r="DLJ971" s="40"/>
      <c r="DLK971" s="40"/>
      <c r="DLL971" s="40"/>
      <c r="DLM971" s="40"/>
      <c r="DLN971" s="40"/>
      <c r="DLO971" s="40"/>
      <c r="DLP971" s="40"/>
      <c r="DLQ971" s="40"/>
      <c r="DLR971" s="40"/>
      <c r="DLS971" s="40"/>
      <c r="DLT971" s="40"/>
      <c r="DLU971" s="40"/>
      <c r="DLV971" s="40"/>
      <c r="DLW971" s="40"/>
      <c r="DLX971" s="40"/>
      <c r="DLY971" s="40"/>
      <c r="DLZ971" s="40"/>
      <c r="DMA971" s="40"/>
      <c r="DMB971" s="40"/>
      <c r="DMC971" s="40"/>
      <c r="DMD971" s="40"/>
      <c r="DME971" s="40"/>
      <c r="DMF971" s="40"/>
      <c r="DMG971" s="40"/>
      <c r="DMH971" s="40"/>
      <c r="DMI971" s="40"/>
      <c r="DMJ971" s="40"/>
      <c r="DMK971" s="40"/>
      <c r="DML971" s="40"/>
      <c r="DMM971" s="40"/>
      <c r="DMN971" s="40"/>
      <c r="DMO971" s="40"/>
      <c r="DMP971" s="40"/>
      <c r="DMQ971" s="40"/>
      <c r="DMR971" s="40"/>
      <c r="DMS971" s="40"/>
      <c r="DMT971" s="40"/>
      <c r="DMU971" s="40"/>
      <c r="DMV971" s="40"/>
      <c r="DMW971" s="40"/>
      <c r="DMX971" s="40"/>
      <c r="DMY971" s="40"/>
      <c r="DMZ971" s="40"/>
      <c r="DNA971" s="40"/>
      <c r="DNB971" s="40"/>
      <c r="DNC971" s="40"/>
      <c r="DND971" s="40"/>
      <c r="DNE971" s="40"/>
      <c r="DNF971" s="40"/>
      <c r="DNG971" s="40"/>
      <c r="DNH971" s="40"/>
      <c r="DNI971" s="40"/>
      <c r="DNJ971" s="40"/>
      <c r="DNK971" s="40"/>
      <c r="DNL971" s="40"/>
      <c r="DNM971" s="40"/>
      <c r="DNN971" s="40"/>
      <c r="DNO971" s="40"/>
      <c r="DNP971" s="40"/>
      <c r="DNQ971" s="40"/>
      <c r="DNR971" s="40"/>
      <c r="DNS971" s="40"/>
      <c r="DNT971" s="40"/>
      <c r="DNU971" s="40"/>
      <c r="DNV971" s="40"/>
      <c r="DNW971" s="40"/>
      <c r="DNX971" s="40"/>
      <c r="DNY971" s="40"/>
      <c r="DNZ971" s="40"/>
      <c r="DOA971" s="40"/>
      <c r="DOB971" s="40"/>
      <c r="DOC971" s="40"/>
      <c r="DOD971" s="40"/>
      <c r="DOE971" s="40"/>
      <c r="DOF971" s="40"/>
      <c r="DOG971" s="40"/>
      <c r="DOH971" s="40"/>
      <c r="DOI971" s="40"/>
      <c r="DOJ971" s="40"/>
      <c r="DOK971" s="40"/>
      <c r="DOL971" s="40"/>
      <c r="DOM971" s="40"/>
      <c r="DON971" s="40"/>
      <c r="DOO971" s="40"/>
      <c r="DOP971" s="40"/>
      <c r="DOQ971" s="40"/>
      <c r="DOR971" s="40"/>
      <c r="DOS971" s="40"/>
      <c r="DOT971" s="40"/>
      <c r="DOU971" s="40"/>
      <c r="DOV971" s="40"/>
      <c r="DOW971" s="40"/>
      <c r="DOX971" s="40"/>
      <c r="DOY971" s="40"/>
      <c r="DOZ971" s="40"/>
      <c r="DPA971" s="40"/>
      <c r="DPB971" s="40"/>
      <c r="DPC971" s="40"/>
      <c r="DPD971" s="40"/>
      <c r="DPE971" s="40"/>
      <c r="DPF971" s="40"/>
      <c r="DPG971" s="40"/>
      <c r="DPH971" s="40"/>
      <c r="DPI971" s="40"/>
      <c r="DPJ971" s="40"/>
      <c r="DPK971" s="40"/>
      <c r="DPL971" s="40"/>
      <c r="DPM971" s="40"/>
      <c r="DPN971" s="40"/>
      <c r="DPO971" s="40"/>
      <c r="DPP971" s="40"/>
      <c r="DPQ971" s="40"/>
      <c r="DPR971" s="40"/>
      <c r="DPS971" s="40"/>
      <c r="DPT971" s="40"/>
      <c r="DPU971" s="40"/>
      <c r="DPV971" s="40"/>
      <c r="DPW971" s="40"/>
      <c r="DPX971" s="40"/>
      <c r="DPY971" s="40"/>
      <c r="DPZ971" s="40"/>
      <c r="DQA971" s="40"/>
      <c r="DQB971" s="40"/>
      <c r="DQC971" s="40"/>
      <c r="DQD971" s="40"/>
      <c r="DQE971" s="40"/>
      <c r="DQF971" s="40"/>
      <c r="DQG971" s="40"/>
      <c r="DQH971" s="40"/>
      <c r="DQI971" s="40"/>
      <c r="DQJ971" s="40"/>
      <c r="DQK971" s="40"/>
      <c r="DQL971" s="40"/>
      <c r="DQM971" s="40"/>
      <c r="DQN971" s="40"/>
      <c r="DQO971" s="40"/>
      <c r="DQP971" s="40"/>
      <c r="DQQ971" s="40"/>
      <c r="DQR971" s="40"/>
      <c r="DQS971" s="40"/>
      <c r="DQT971" s="40"/>
      <c r="DQU971" s="40"/>
      <c r="DQV971" s="40"/>
      <c r="DQW971" s="40"/>
      <c r="DQX971" s="40"/>
      <c r="DQY971" s="40"/>
      <c r="DQZ971" s="40"/>
      <c r="DRA971" s="40"/>
      <c r="DRB971" s="40"/>
      <c r="DRC971" s="40"/>
      <c r="DRD971" s="40"/>
      <c r="DRE971" s="40"/>
      <c r="DRF971" s="40"/>
      <c r="DRG971" s="40"/>
      <c r="DRH971" s="40"/>
      <c r="DRI971" s="40"/>
      <c r="DRJ971" s="40"/>
      <c r="DRK971" s="40"/>
      <c r="DRL971" s="40"/>
      <c r="DRM971" s="40"/>
      <c r="DRN971" s="40"/>
      <c r="DRO971" s="40"/>
      <c r="DRP971" s="40"/>
      <c r="DRQ971" s="40"/>
      <c r="DRR971" s="40"/>
      <c r="DRS971" s="40"/>
      <c r="DRT971" s="40"/>
      <c r="DRU971" s="40"/>
      <c r="DRV971" s="40"/>
      <c r="DRW971" s="40"/>
      <c r="DRX971" s="40"/>
      <c r="DRY971" s="40"/>
      <c r="DRZ971" s="40"/>
      <c r="DSA971" s="40"/>
      <c r="DSB971" s="40"/>
      <c r="DSC971" s="40"/>
      <c r="DSD971" s="40"/>
      <c r="DSE971" s="40"/>
      <c r="DSF971" s="40"/>
      <c r="DSG971" s="40"/>
      <c r="DSH971" s="40"/>
      <c r="DSI971" s="40"/>
      <c r="DSJ971" s="40"/>
      <c r="DSK971" s="40"/>
      <c r="DSL971" s="40"/>
      <c r="DSM971" s="40"/>
      <c r="DSN971" s="40"/>
      <c r="DSO971" s="40"/>
      <c r="DSP971" s="40"/>
      <c r="DSQ971" s="40"/>
      <c r="DSR971" s="40"/>
      <c r="DSS971" s="40"/>
      <c r="DST971" s="40"/>
      <c r="DSU971" s="40"/>
      <c r="DSV971" s="40"/>
      <c r="DSW971" s="40"/>
      <c r="DSX971" s="40"/>
      <c r="DSY971" s="40"/>
      <c r="DSZ971" s="40"/>
      <c r="DTA971" s="40"/>
      <c r="DTB971" s="40"/>
      <c r="DTC971" s="40"/>
      <c r="DTD971" s="40"/>
      <c r="DTE971" s="40"/>
      <c r="DTF971" s="40"/>
      <c r="DTG971" s="40"/>
      <c r="DTH971" s="40"/>
      <c r="DTI971" s="40"/>
      <c r="DTJ971" s="40"/>
      <c r="DTK971" s="40"/>
      <c r="DTL971" s="40"/>
      <c r="DTM971" s="40"/>
      <c r="DTN971" s="40"/>
      <c r="DTO971" s="40"/>
      <c r="DTP971" s="40"/>
      <c r="DTQ971" s="40"/>
      <c r="DTR971" s="40"/>
      <c r="DTS971" s="40"/>
      <c r="DTT971" s="40"/>
      <c r="DTU971" s="40"/>
      <c r="DTV971" s="40"/>
      <c r="DTW971" s="40"/>
      <c r="DTX971" s="40"/>
      <c r="DTY971" s="40"/>
      <c r="DTZ971" s="40"/>
      <c r="DUA971" s="40"/>
      <c r="DUB971" s="40"/>
      <c r="DUC971" s="40"/>
      <c r="DUD971" s="40"/>
      <c r="DUE971" s="40"/>
      <c r="DUF971" s="40"/>
      <c r="DUG971" s="40"/>
      <c r="DUH971" s="40"/>
      <c r="DUI971" s="40"/>
      <c r="DUJ971" s="40"/>
      <c r="DUK971" s="40"/>
      <c r="DUL971" s="40"/>
      <c r="DUM971" s="40"/>
      <c r="DUN971" s="40"/>
      <c r="DUO971" s="40"/>
      <c r="DUP971" s="40"/>
      <c r="DUQ971" s="40"/>
      <c r="DUR971" s="40"/>
      <c r="DUS971" s="40"/>
      <c r="DUT971" s="40"/>
      <c r="DUU971" s="40"/>
      <c r="DUV971" s="40"/>
      <c r="DUW971" s="40"/>
      <c r="DUX971" s="40"/>
      <c r="DUY971" s="40"/>
      <c r="DUZ971" s="40"/>
      <c r="DVA971" s="40"/>
      <c r="DVB971" s="40"/>
      <c r="DVC971" s="40"/>
      <c r="DVD971" s="40"/>
      <c r="DVE971" s="40"/>
      <c r="DVF971" s="40"/>
      <c r="DVG971" s="40"/>
      <c r="DVH971" s="40"/>
      <c r="DVI971" s="40"/>
      <c r="DVJ971" s="40"/>
      <c r="DVK971" s="40"/>
      <c r="DVL971" s="40"/>
      <c r="DVM971" s="40"/>
      <c r="DVN971" s="40"/>
      <c r="DVO971" s="40"/>
      <c r="DVP971" s="40"/>
      <c r="DVQ971" s="40"/>
      <c r="DVR971" s="40"/>
      <c r="DVS971" s="40"/>
      <c r="DVT971" s="40"/>
      <c r="DVU971" s="40"/>
      <c r="DVV971" s="40"/>
      <c r="DVW971" s="40"/>
      <c r="DVX971" s="40"/>
      <c r="DVY971" s="40"/>
      <c r="DVZ971" s="40"/>
      <c r="DWA971" s="40"/>
      <c r="DWB971" s="40"/>
      <c r="DWC971" s="40"/>
      <c r="DWD971" s="40"/>
      <c r="DWE971" s="40"/>
      <c r="DWF971" s="40"/>
      <c r="DWG971" s="40"/>
      <c r="DWH971" s="40"/>
      <c r="DWI971" s="40"/>
      <c r="DWJ971" s="40"/>
      <c r="DWK971" s="40"/>
      <c r="DWL971" s="40"/>
      <c r="DWM971" s="40"/>
      <c r="DWN971" s="40"/>
      <c r="DWO971" s="40"/>
      <c r="DWP971" s="40"/>
      <c r="DWQ971" s="40"/>
      <c r="DWR971" s="40"/>
      <c r="DWS971" s="40"/>
      <c r="DWT971" s="40"/>
      <c r="DWU971" s="40"/>
      <c r="DWV971" s="40"/>
      <c r="DWW971" s="40"/>
      <c r="DWX971" s="40"/>
      <c r="DWY971" s="40"/>
      <c r="DWZ971" s="40"/>
      <c r="DXA971" s="40"/>
      <c r="DXB971" s="40"/>
      <c r="DXC971" s="40"/>
      <c r="DXD971" s="40"/>
      <c r="DXE971" s="40"/>
      <c r="DXF971" s="40"/>
      <c r="DXG971" s="40"/>
      <c r="DXH971" s="40"/>
      <c r="DXI971" s="40"/>
      <c r="DXJ971" s="40"/>
      <c r="DXK971" s="40"/>
      <c r="DXL971" s="40"/>
      <c r="DXM971" s="40"/>
      <c r="DXN971" s="40"/>
      <c r="DXO971" s="40"/>
      <c r="DXP971" s="40"/>
      <c r="DXQ971" s="40"/>
      <c r="DXR971" s="40"/>
      <c r="DXS971" s="40"/>
      <c r="DXT971" s="40"/>
      <c r="DXU971" s="40"/>
      <c r="DXV971" s="40"/>
      <c r="DXW971" s="40"/>
      <c r="DXX971" s="40"/>
      <c r="DXY971" s="40"/>
      <c r="DXZ971" s="40"/>
      <c r="DYA971" s="40"/>
      <c r="DYB971" s="40"/>
      <c r="DYC971" s="40"/>
      <c r="DYD971" s="40"/>
      <c r="DYE971" s="40"/>
      <c r="DYF971" s="40"/>
      <c r="DYG971" s="40"/>
      <c r="DYH971" s="40"/>
      <c r="DYI971" s="40"/>
      <c r="DYJ971" s="40"/>
      <c r="DYK971" s="40"/>
      <c r="DYL971" s="40"/>
      <c r="DYM971" s="40"/>
      <c r="DYN971" s="40"/>
      <c r="DYO971" s="40"/>
      <c r="DYP971" s="40"/>
      <c r="DYQ971" s="40"/>
      <c r="DYR971" s="40"/>
      <c r="DYS971" s="40"/>
      <c r="DYT971" s="40"/>
      <c r="DYU971" s="40"/>
      <c r="DYV971" s="40"/>
      <c r="DYW971" s="40"/>
      <c r="DYX971" s="40"/>
      <c r="DYY971" s="40"/>
      <c r="DYZ971" s="40"/>
      <c r="DZA971" s="40"/>
      <c r="DZB971" s="40"/>
      <c r="DZC971" s="40"/>
      <c r="DZD971" s="40"/>
      <c r="DZE971" s="40"/>
      <c r="DZF971" s="40"/>
      <c r="DZG971" s="40"/>
      <c r="DZH971" s="40"/>
      <c r="DZI971" s="40"/>
      <c r="DZJ971" s="40"/>
      <c r="DZK971" s="40"/>
      <c r="DZL971" s="40"/>
      <c r="DZM971" s="40"/>
      <c r="DZN971" s="40"/>
      <c r="DZO971" s="40"/>
      <c r="DZP971" s="40"/>
      <c r="DZQ971" s="40"/>
      <c r="DZR971" s="40"/>
      <c r="DZS971" s="40"/>
      <c r="DZT971" s="40"/>
      <c r="DZU971" s="40"/>
      <c r="DZV971" s="40"/>
      <c r="DZW971" s="40"/>
      <c r="DZX971" s="40"/>
      <c r="DZY971" s="40"/>
      <c r="DZZ971" s="40"/>
      <c r="EAA971" s="40"/>
      <c r="EAB971" s="40"/>
      <c r="EAC971" s="40"/>
      <c r="EAD971" s="40"/>
      <c r="EAE971" s="40"/>
      <c r="EAF971" s="40"/>
      <c r="EAG971" s="40"/>
      <c r="EAH971" s="40"/>
      <c r="EAI971" s="40"/>
      <c r="EAJ971" s="40"/>
      <c r="EAK971" s="40"/>
      <c r="EAL971" s="40"/>
      <c r="EAM971" s="40"/>
      <c r="EAN971" s="40"/>
      <c r="EAO971" s="40"/>
      <c r="EAP971" s="40"/>
      <c r="EAQ971" s="40"/>
      <c r="EAR971" s="40"/>
      <c r="EAS971" s="40"/>
      <c r="EAT971" s="40"/>
      <c r="EAU971" s="40"/>
      <c r="EAV971" s="40"/>
      <c r="EAW971" s="40"/>
      <c r="EAX971" s="40"/>
      <c r="EAY971" s="40"/>
      <c r="EAZ971" s="40"/>
      <c r="EBA971" s="40"/>
      <c r="EBB971" s="40"/>
      <c r="EBC971" s="40"/>
      <c r="EBD971" s="40"/>
      <c r="EBE971" s="40"/>
      <c r="EBF971" s="40"/>
      <c r="EBG971" s="40"/>
      <c r="EBH971" s="40"/>
      <c r="EBI971" s="40"/>
      <c r="EBJ971" s="40"/>
      <c r="EBK971" s="40"/>
      <c r="EBL971" s="40"/>
      <c r="EBM971" s="40"/>
      <c r="EBN971" s="40"/>
      <c r="EBO971" s="40"/>
      <c r="EBP971" s="40"/>
      <c r="EBQ971" s="40"/>
      <c r="EBR971" s="40"/>
      <c r="EBS971" s="40"/>
      <c r="EBT971" s="40"/>
      <c r="EBU971" s="40"/>
      <c r="EBV971" s="40"/>
      <c r="EBW971" s="40"/>
      <c r="EBX971" s="40"/>
      <c r="EBY971" s="40"/>
      <c r="EBZ971" s="40"/>
      <c r="ECA971" s="40"/>
      <c r="ECB971" s="40"/>
      <c r="ECC971" s="40"/>
      <c r="ECD971" s="40"/>
      <c r="ECE971" s="40"/>
      <c r="ECF971" s="40"/>
      <c r="ECG971" s="40"/>
      <c r="ECH971" s="40"/>
      <c r="ECI971" s="40"/>
      <c r="ECJ971" s="40"/>
      <c r="ECK971" s="40"/>
      <c r="ECL971" s="40"/>
      <c r="ECM971" s="40"/>
      <c r="ECN971" s="40"/>
      <c r="ECO971" s="40"/>
      <c r="ECP971" s="40"/>
      <c r="ECQ971" s="40"/>
      <c r="ECR971" s="40"/>
      <c r="ECS971" s="40"/>
      <c r="ECT971" s="40"/>
      <c r="ECU971" s="40"/>
      <c r="ECV971" s="40"/>
      <c r="ECW971" s="40"/>
      <c r="ECX971" s="40"/>
      <c r="ECY971" s="40"/>
      <c r="ECZ971" s="40"/>
      <c r="EDA971" s="40"/>
      <c r="EDB971" s="40"/>
      <c r="EDC971" s="40"/>
      <c r="EDD971" s="40"/>
      <c r="EDE971" s="40"/>
      <c r="EDF971" s="40"/>
      <c r="EDG971" s="40"/>
      <c r="EDH971" s="40"/>
      <c r="EDI971" s="40"/>
      <c r="EDJ971" s="40"/>
      <c r="EDK971" s="40"/>
      <c r="EDL971" s="40"/>
      <c r="EDM971" s="40"/>
      <c r="EDN971" s="40"/>
      <c r="EDO971" s="40"/>
      <c r="EDP971" s="40"/>
      <c r="EDQ971" s="40"/>
      <c r="EDR971" s="40"/>
      <c r="EDS971" s="40"/>
      <c r="EDT971" s="40"/>
      <c r="EDU971" s="40"/>
      <c r="EDV971" s="40"/>
      <c r="EDW971" s="40"/>
      <c r="EDX971" s="40"/>
      <c r="EDY971" s="40"/>
      <c r="EDZ971" s="40"/>
      <c r="EEA971" s="40"/>
      <c r="EEB971" s="40"/>
      <c r="EEC971" s="40"/>
      <c r="EED971" s="40"/>
      <c r="EEE971" s="40"/>
      <c r="EEF971" s="40"/>
      <c r="EEG971" s="40"/>
      <c r="EEH971" s="40"/>
      <c r="EEI971" s="40"/>
      <c r="EEJ971" s="40"/>
      <c r="EEK971" s="40"/>
      <c r="EEL971" s="40"/>
      <c r="EEM971" s="40"/>
      <c r="EEN971" s="40"/>
      <c r="EEO971" s="40"/>
      <c r="EEP971" s="40"/>
      <c r="EEQ971" s="40"/>
      <c r="EER971" s="40"/>
      <c r="EES971" s="40"/>
      <c r="EET971" s="40"/>
      <c r="EEU971" s="40"/>
      <c r="EEV971" s="40"/>
      <c r="EEW971" s="40"/>
      <c r="EEX971" s="40"/>
      <c r="EEY971" s="40"/>
      <c r="EEZ971" s="40"/>
      <c r="EFA971" s="40"/>
      <c r="EFB971" s="40"/>
      <c r="EFC971" s="40"/>
      <c r="EFD971" s="40"/>
      <c r="EFE971" s="40"/>
      <c r="EFF971" s="40"/>
      <c r="EFG971" s="40"/>
      <c r="EFH971" s="40"/>
      <c r="EFI971" s="40"/>
      <c r="EFJ971" s="40"/>
      <c r="EFK971" s="40"/>
      <c r="EFL971" s="40"/>
      <c r="EFM971" s="40"/>
      <c r="EFN971" s="40"/>
      <c r="EFO971" s="40"/>
      <c r="EFP971" s="40"/>
      <c r="EFQ971" s="40"/>
      <c r="EFR971" s="40"/>
      <c r="EFS971" s="40"/>
      <c r="EFT971" s="40"/>
      <c r="EFU971" s="40"/>
      <c r="EFV971" s="40"/>
      <c r="EFW971" s="40"/>
      <c r="EFX971" s="40"/>
      <c r="EFY971" s="40"/>
      <c r="EFZ971" s="40"/>
      <c r="EGA971" s="40"/>
      <c r="EGB971" s="40"/>
      <c r="EGC971" s="40"/>
      <c r="EGD971" s="40"/>
      <c r="EGE971" s="40"/>
      <c r="EGF971" s="40"/>
      <c r="EGG971" s="40"/>
      <c r="EGH971" s="40"/>
      <c r="EGI971" s="40"/>
      <c r="EGJ971" s="40"/>
      <c r="EGK971" s="40"/>
      <c r="EGL971" s="40"/>
      <c r="EGM971" s="40"/>
      <c r="EGN971" s="40"/>
      <c r="EGO971" s="40"/>
      <c r="EGP971" s="40"/>
      <c r="EGQ971" s="40"/>
      <c r="EGR971" s="40"/>
      <c r="EGS971" s="40"/>
      <c r="EGT971" s="40"/>
      <c r="EGU971" s="40"/>
      <c r="EGV971" s="40"/>
      <c r="EGW971" s="40"/>
      <c r="EGX971" s="40"/>
      <c r="EGY971" s="40"/>
      <c r="EGZ971" s="40"/>
      <c r="EHA971" s="40"/>
      <c r="EHB971" s="40"/>
      <c r="EHC971" s="40"/>
      <c r="EHD971" s="40"/>
      <c r="EHE971" s="40"/>
      <c r="EHF971" s="40"/>
      <c r="EHG971" s="40"/>
      <c r="EHH971" s="40"/>
      <c r="EHI971" s="40"/>
      <c r="EHJ971" s="40"/>
      <c r="EHK971" s="40"/>
      <c r="EHL971" s="40"/>
      <c r="EHM971" s="40"/>
      <c r="EHN971" s="40"/>
      <c r="EHO971" s="40"/>
      <c r="EHP971" s="40"/>
      <c r="EHQ971" s="40"/>
      <c r="EHR971" s="40"/>
      <c r="EHS971" s="40"/>
      <c r="EHT971" s="40"/>
      <c r="EHU971" s="40"/>
      <c r="EHV971" s="40"/>
      <c r="EHW971" s="40"/>
      <c r="EHX971" s="40"/>
      <c r="EHY971" s="40"/>
      <c r="EHZ971" s="40"/>
      <c r="EIA971" s="40"/>
      <c r="EIB971" s="40"/>
      <c r="EIC971" s="40"/>
      <c r="EID971" s="40"/>
      <c r="EIE971" s="40"/>
      <c r="EIF971" s="40"/>
      <c r="EIG971" s="40"/>
      <c r="EIH971" s="40"/>
      <c r="EII971" s="40"/>
      <c r="EIJ971" s="40"/>
      <c r="EIK971" s="40"/>
      <c r="EIL971" s="40"/>
      <c r="EIM971" s="40"/>
      <c r="EIN971" s="40"/>
      <c r="EIO971" s="40"/>
      <c r="EIP971" s="40"/>
      <c r="EIQ971" s="40"/>
      <c r="EIR971" s="40"/>
      <c r="EIS971" s="40"/>
      <c r="EIT971" s="40"/>
      <c r="EIU971" s="40"/>
      <c r="EIV971" s="40"/>
      <c r="EIW971" s="40"/>
      <c r="EIX971" s="40"/>
      <c r="EIY971" s="40"/>
      <c r="EIZ971" s="40"/>
      <c r="EJA971" s="40"/>
      <c r="EJB971" s="40"/>
      <c r="EJC971" s="40"/>
      <c r="EJD971" s="40"/>
      <c r="EJE971" s="40"/>
      <c r="EJF971" s="40"/>
      <c r="EJG971" s="40"/>
      <c r="EJH971" s="40"/>
      <c r="EJI971" s="40"/>
      <c r="EJJ971" s="40"/>
      <c r="EJK971" s="40"/>
      <c r="EJL971" s="40"/>
      <c r="EJM971" s="40"/>
      <c r="EJN971" s="40"/>
      <c r="EJO971" s="40"/>
      <c r="EJP971" s="40"/>
      <c r="EJQ971" s="40"/>
      <c r="EJR971" s="40"/>
      <c r="EJS971" s="40"/>
      <c r="EJT971" s="40"/>
      <c r="EJU971" s="40"/>
      <c r="EJV971" s="40"/>
      <c r="EJW971" s="40"/>
      <c r="EJX971" s="40"/>
      <c r="EJY971" s="40"/>
      <c r="EJZ971" s="40"/>
      <c r="EKA971" s="40"/>
      <c r="EKB971" s="40"/>
      <c r="EKC971" s="40"/>
      <c r="EKD971" s="40"/>
      <c r="EKE971" s="40"/>
      <c r="EKF971" s="40"/>
      <c r="EKG971" s="40"/>
      <c r="EKH971" s="40"/>
      <c r="EKI971" s="40"/>
      <c r="EKJ971" s="40"/>
      <c r="EKK971" s="40"/>
      <c r="EKL971" s="40"/>
      <c r="EKM971" s="40"/>
      <c r="EKN971" s="40"/>
      <c r="EKO971" s="40"/>
      <c r="EKP971" s="40"/>
      <c r="EKQ971" s="40"/>
      <c r="EKR971" s="40"/>
      <c r="EKS971" s="40"/>
      <c r="EKT971" s="40"/>
      <c r="EKU971" s="40"/>
      <c r="EKV971" s="40"/>
      <c r="EKW971" s="40"/>
      <c r="EKX971" s="40"/>
      <c r="EKY971" s="40"/>
      <c r="EKZ971" s="40"/>
      <c r="ELA971" s="40"/>
      <c r="ELB971" s="40"/>
      <c r="ELC971" s="40"/>
      <c r="ELD971" s="40"/>
      <c r="ELE971" s="40"/>
      <c r="ELF971" s="40"/>
      <c r="ELG971" s="40"/>
      <c r="ELH971" s="40"/>
      <c r="ELI971" s="40"/>
      <c r="ELJ971" s="40"/>
      <c r="ELK971" s="40"/>
      <c r="ELL971" s="40"/>
      <c r="ELM971" s="40"/>
      <c r="ELN971" s="40"/>
      <c r="ELO971" s="40"/>
      <c r="ELP971" s="40"/>
      <c r="ELQ971" s="40"/>
      <c r="ELR971" s="40"/>
      <c r="ELS971" s="40"/>
      <c r="ELT971" s="40"/>
      <c r="ELU971" s="40"/>
      <c r="ELV971" s="40"/>
      <c r="ELW971" s="40"/>
      <c r="ELX971" s="40"/>
      <c r="ELY971" s="40"/>
      <c r="ELZ971" s="40"/>
      <c r="EMA971" s="40"/>
      <c r="EMB971" s="40"/>
      <c r="EMC971" s="40"/>
      <c r="EMD971" s="40"/>
      <c r="EME971" s="40"/>
      <c r="EMF971" s="40"/>
      <c r="EMG971" s="40"/>
      <c r="EMH971" s="40"/>
      <c r="EMI971" s="40"/>
      <c r="EMJ971" s="40"/>
      <c r="EMK971" s="40"/>
      <c r="EML971" s="40"/>
      <c r="EMM971" s="40"/>
      <c r="EMN971" s="40"/>
      <c r="EMO971" s="40"/>
      <c r="EMP971" s="40"/>
      <c r="EMQ971" s="40"/>
      <c r="EMR971" s="40"/>
      <c r="EMS971" s="40"/>
      <c r="EMT971" s="40"/>
      <c r="EMU971" s="40"/>
      <c r="EMV971" s="40"/>
      <c r="EMW971" s="40"/>
      <c r="EMX971" s="40"/>
      <c r="EMY971" s="40"/>
      <c r="EMZ971" s="40"/>
      <c r="ENA971" s="40"/>
      <c r="ENB971" s="40"/>
      <c r="ENC971" s="40"/>
      <c r="END971" s="40"/>
      <c r="ENE971" s="40"/>
      <c r="ENF971" s="40"/>
      <c r="ENG971" s="40"/>
      <c r="ENH971" s="40"/>
      <c r="ENI971" s="40"/>
      <c r="ENJ971" s="40"/>
      <c r="ENK971" s="40"/>
      <c r="ENL971" s="40"/>
      <c r="ENM971" s="40"/>
      <c r="ENN971" s="40"/>
      <c r="ENO971" s="40"/>
      <c r="ENP971" s="40"/>
      <c r="ENQ971" s="40"/>
      <c r="ENR971" s="40"/>
      <c r="ENS971" s="40"/>
      <c r="ENT971" s="40"/>
      <c r="ENU971" s="40"/>
      <c r="ENV971" s="40"/>
      <c r="ENW971" s="40"/>
      <c r="ENX971" s="40"/>
      <c r="ENY971" s="40"/>
      <c r="ENZ971" s="40"/>
      <c r="EOA971" s="40"/>
      <c r="EOB971" s="40"/>
      <c r="EOC971" s="40"/>
      <c r="EOD971" s="40"/>
      <c r="EOE971" s="40"/>
      <c r="EOF971" s="40"/>
      <c r="EOG971" s="40"/>
      <c r="EOH971" s="40"/>
      <c r="EOI971" s="40"/>
      <c r="EOJ971" s="40"/>
      <c r="EOK971" s="40"/>
      <c r="EOL971" s="40"/>
      <c r="EOM971" s="40"/>
      <c r="EON971" s="40"/>
      <c r="EOO971" s="40"/>
      <c r="EOP971" s="40"/>
      <c r="EOQ971" s="40"/>
      <c r="EOR971" s="40"/>
      <c r="EOS971" s="40"/>
      <c r="EOT971" s="40"/>
      <c r="EOU971" s="40"/>
      <c r="EOV971" s="40"/>
      <c r="EOW971" s="40"/>
      <c r="EOX971" s="40"/>
      <c r="EOY971" s="40"/>
      <c r="EOZ971" s="40"/>
      <c r="EPA971" s="40"/>
      <c r="EPB971" s="40"/>
      <c r="EPC971" s="40"/>
      <c r="EPD971" s="40"/>
      <c r="EPE971" s="40"/>
      <c r="EPF971" s="40"/>
      <c r="EPG971" s="40"/>
      <c r="EPH971" s="40"/>
      <c r="EPI971" s="40"/>
      <c r="EPJ971" s="40"/>
      <c r="EPK971" s="40"/>
      <c r="EPL971" s="40"/>
      <c r="EPM971" s="40"/>
      <c r="EPN971" s="40"/>
      <c r="EPO971" s="40"/>
      <c r="EPP971" s="40"/>
      <c r="EPQ971" s="40"/>
      <c r="EPR971" s="40"/>
      <c r="EPS971" s="40"/>
      <c r="EPT971" s="40"/>
      <c r="EPU971" s="40"/>
      <c r="EPV971" s="40"/>
      <c r="EPW971" s="40"/>
      <c r="EPX971" s="40"/>
      <c r="EPY971" s="40"/>
      <c r="EPZ971" s="40"/>
      <c r="EQA971" s="40"/>
      <c r="EQB971" s="40"/>
      <c r="EQC971" s="40"/>
      <c r="EQD971" s="40"/>
      <c r="EQE971" s="40"/>
      <c r="EQF971" s="40"/>
      <c r="EQG971" s="40"/>
      <c r="EQH971" s="40"/>
      <c r="EQI971" s="40"/>
      <c r="EQJ971" s="40"/>
      <c r="EQK971" s="40"/>
      <c r="EQL971" s="40"/>
      <c r="EQM971" s="40"/>
      <c r="EQN971" s="40"/>
      <c r="EQO971" s="40"/>
      <c r="EQP971" s="40"/>
      <c r="EQQ971" s="40"/>
      <c r="EQR971" s="40"/>
      <c r="EQS971" s="40"/>
      <c r="EQT971" s="40"/>
      <c r="EQU971" s="40"/>
      <c r="EQV971" s="40"/>
      <c r="EQW971" s="40"/>
      <c r="EQX971" s="40"/>
      <c r="EQY971" s="40"/>
      <c r="EQZ971" s="40"/>
      <c r="ERA971" s="40"/>
      <c r="ERB971" s="40"/>
      <c r="ERC971" s="40"/>
      <c r="ERD971" s="40"/>
      <c r="ERE971" s="40"/>
      <c r="ERF971" s="40"/>
      <c r="ERG971" s="40"/>
      <c r="ERH971" s="40"/>
      <c r="ERI971" s="40"/>
      <c r="ERJ971" s="40"/>
      <c r="ERK971" s="40"/>
      <c r="ERL971" s="40"/>
      <c r="ERM971" s="40"/>
      <c r="ERN971" s="40"/>
      <c r="ERO971" s="40"/>
      <c r="ERP971" s="40"/>
      <c r="ERQ971" s="40"/>
      <c r="ERR971" s="40"/>
      <c r="ERS971" s="40"/>
      <c r="ERT971" s="40"/>
      <c r="ERU971" s="40"/>
      <c r="ERV971" s="40"/>
      <c r="ERW971" s="40"/>
      <c r="ERX971" s="40"/>
      <c r="ERY971" s="40"/>
      <c r="ERZ971" s="40"/>
      <c r="ESA971" s="40"/>
      <c r="ESB971" s="40"/>
      <c r="ESC971" s="40"/>
      <c r="ESD971" s="40"/>
      <c r="ESE971" s="40"/>
      <c r="ESF971" s="40"/>
      <c r="ESG971" s="40"/>
      <c r="ESH971" s="40"/>
      <c r="ESI971" s="40"/>
      <c r="ESJ971" s="40"/>
      <c r="ESK971" s="40"/>
      <c r="ESL971" s="40"/>
      <c r="ESM971" s="40"/>
      <c r="ESN971" s="40"/>
      <c r="ESO971" s="40"/>
      <c r="ESP971" s="40"/>
      <c r="ESQ971" s="40"/>
      <c r="ESR971" s="40"/>
      <c r="ESS971" s="40"/>
      <c r="EST971" s="40"/>
      <c r="ESU971" s="40"/>
      <c r="ESV971" s="40"/>
      <c r="ESW971" s="40"/>
      <c r="ESX971" s="40"/>
      <c r="ESY971" s="40"/>
      <c r="ESZ971" s="40"/>
      <c r="ETA971" s="40"/>
      <c r="ETB971" s="40"/>
      <c r="ETC971" s="40"/>
      <c r="ETD971" s="40"/>
      <c r="ETE971" s="40"/>
      <c r="ETF971" s="40"/>
      <c r="ETG971" s="40"/>
      <c r="ETH971" s="40"/>
      <c r="ETI971" s="40"/>
      <c r="ETJ971" s="40"/>
      <c r="ETK971" s="40"/>
      <c r="ETL971" s="40"/>
      <c r="ETM971" s="40"/>
      <c r="ETN971" s="40"/>
      <c r="ETO971" s="40"/>
      <c r="ETP971" s="40"/>
      <c r="ETQ971" s="40"/>
      <c r="ETR971" s="40"/>
      <c r="ETS971" s="40"/>
      <c r="ETT971" s="40"/>
      <c r="ETU971" s="40"/>
      <c r="ETV971" s="40"/>
      <c r="ETW971" s="40"/>
      <c r="ETX971" s="40"/>
      <c r="ETY971" s="40"/>
      <c r="ETZ971" s="40"/>
      <c r="EUA971" s="40"/>
      <c r="EUB971" s="40"/>
      <c r="EUC971" s="40"/>
      <c r="EUD971" s="40"/>
      <c r="EUE971" s="40"/>
      <c r="EUF971" s="40"/>
      <c r="EUG971" s="40"/>
      <c r="EUH971" s="40"/>
      <c r="EUI971" s="40"/>
      <c r="EUJ971" s="40"/>
      <c r="EUK971" s="40"/>
      <c r="EUL971" s="40"/>
      <c r="EUM971" s="40"/>
      <c r="EUN971" s="40"/>
      <c r="EUO971" s="40"/>
      <c r="EUP971" s="40"/>
      <c r="EUQ971" s="40"/>
      <c r="EUR971" s="40"/>
      <c r="EUS971" s="40"/>
      <c r="EUT971" s="40"/>
      <c r="EUU971" s="40"/>
      <c r="EUV971" s="40"/>
      <c r="EUW971" s="40"/>
      <c r="EUX971" s="40"/>
      <c r="EUY971" s="40"/>
      <c r="EUZ971" s="40"/>
      <c r="EVA971" s="40"/>
      <c r="EVB971" s="40"/>
      <c r="EVC971" s="40"/>
      <c r="EVD971" s="40"/>
      <c r="EVE971" s="40"/>
      <c r="EVF971" s="40"/>
      <c r="EVG971" s="40"/>
      <c r="EVH971" s="40"/>
      <c r="EVI971" s="40"/>
      <c r="EVJ971" s="40"/>
      <c r="EVK971" s="40"/>
      <c r="EVL971" s="40"/>
      <c r="EVM971" s="40"/>
      <c r="EVN971" s="40"/>
      <c r="EVO971" s="40"/>
      <c r="EVP971" s="40"/>
      <c r="EVQ971" s="40"/>
      <c r="EVR971" s="40"/>
      <c r="EVS971" s="40"/>
      <c r="EVT971" s="40"/>
      <c r="EVU971" s="40"/>
      <c r="EVV971" s="40"/>
      <c r="EVW971" s="40"/>
      <c r="EVX971" s="40"/>
      <c r="EVY971" s="40"/>
      <c r="EVZ971" s="40"/>
      <c r="EWA971" s="40"/>
      <c r="EWB971" s="40"/>
      <c r="EWC971" s="40"/>
      <c r="EWD971" s="40"/>
      <c r="EWE971" s="40"/>
      <c r="EWF971" s="40"/>
      <c r="EWG971" s="40"/>
      <c r="EWH971" s="40"/>
      <c r="EWI971" s="40"/>
      <c r="EWJ971" s="40"/>
      <c r="EWK971" s="40"/>
      <c r="EWL971" s="40"/>
      <c r="EWM971" s="40"/>
      <c r="EWN971" s="40"/>
      <c r="EWO971" s="40"/>
      <c r="EWP971" s="40"/>
      <c r="EWQ971" s="40"/>
      <c r="EWR971" s="40"/>
      <c r="EWS971" s="40"/>
      <c r="EWT971" s="40"/>
      <c r="EWU971" s="40"/>
      <c r="EWV971" s="40"/>
      <c r="EWW971" s="40"/>
      <c r="EWX971" s="40"/>
      <c r="EWY971" s="40"/>
      <c r="EWZ971" s="40"/>
      <c r="EXA971" s="40"/>
      <c r="EXB971" s="40"/>
      <c r="EXC971" s="40"/>
      <c r="EXD971" s="40"/>
      <c r="EXE971" s="40"/>
      <c r="EXF971" s="40"/>
      <c r="EXG971" s="40"/>
      <c r="EXH971" s="40"/>
      <c r="EXI971" s="40"/>
      <c r="EXJ971" s="40"/>
      <c r="EXK971" s="40"/>
      <c r="EXL971" s="40"/>
      <c r="EXM971" s="40"/>
      <c r="EXN971" s="40"/>
      <c r="EXO971" s="40"/>
      <c r="EXP971" s="40"/>
      <c r="EXQ971" s="40"/>
      <c r="EXR971" s="40"/>
      <c r="EXS971" s="40"/>
      <c r="EXT971" s="40"/>
      <c r="EXU971" s="40"/>
      <c r="EXV971" s="40"/>
      <c r="EXW971" s="40"/>
      <c r="EXX971" s="40"/>
      <c r="EXY971" s="40"/>
      <c r="EXZ971" s="40"/>
      <c r="EYA971" s="40"/>
      <c r="EYB971" s="40"/>
      <c r="EYC971" s="40"/>
      <c r="EYD971" s="40"/>
      <c r="EYE971" s="40"/>
      <c r="EYF971" s="40"/>
      <c r="EYG971" s="40"/>
      <c r="EYH971" s="40"/>
      <c r="EYI971" s="40"/>
      <c r="EYJ971" s="40"/>
      <c r="EYK971" s="40"/>
      <c r="EYL971" s="40"/>
      <c r="EYM971" s="40"/>
      <c r="EYN971" s="40"/>
      <c r="EYO971" s="40"/>
      <c r="EYP971" s="40"/>
      <c r="EYQ971" s="40"/>
      <c r="EYR971" s="40"/>
      <c r="EYS971" s="40"/>
      <c r="EYT971" s="40"/>
      <c r="EYU971" s="40"/>
      <c r="EYV971" s="40"/>
      <c r="EYW971" s="40"/>
      <c r="EYX971" s="40"/>
      <c r="EYY971" s="40"/>
      <c r="EYZ971" s="40"/>
      <c r="EZA971" s="40"/>
      <c r="EZB971" s="40"/>
      <c r="EZC971" s="40"/>
      <c r="EZD971" s="40"/>
      <c r="EZE971" s="40"/>
      <c r="EZF971" s="40"/>
      <c r="EZG971" s="40"/>
      <c r="EZH971" s="40"/>
      <c r="EZI971" s="40"/>
      <c r="EZJ971" s="40"/>
      <c r="EZK971" s="40"/>
      <c r="EZL971" s="40"/>
      <c r="EZM971" s="40"/>
      <c r="EZN971" s="40"/>
      <c r="EZO971" s="40"/>
      <c r="EZP971" s="40"/>
      <c r="EZQ971" s="40"/>
      <c r="EZR971" s="40"/>
      <c r="EZS971" s="40"/>
      <c r="EZT971" s="40"/>
      <c r="EZU971" s="40"/>
      <c r="EZV971" s="40"/>
      <c r="EZW971" s="40"/>
      <c r="EZX971" s="40"/>
      <c r="EZY971" s="40"/>
      <c r="EZZ971" s="40"/>
      <c r="FAA971" s="40"/>
      <c r="FAB971" s="40"/>
      <c r="FAC971" s="40"/>
      <c r="FAD971" s="40"/>
      <c r="FAE971" s="40"/>
      <c r="FAF971" s="40"/>
      <c r="FAG971" s="40"/>
      <c r="FAH971" s="40"/>
      <c r="FAI971" s="40"/>
      <c r="FAJ971" s="40"/>
      <c r="FAK971" s="40"/>
      <c r="FAL971" s="40"/>
      <c r="FAM971" s="40"/>
      <c r="FAN971" s="40"/>
      <c r="FAO971" s="40"/>
      <c r="FAP971" s="40"/>
      <c r="FAQ971" s="40"/>
      <c r="FAR971" s="40"/>
      <c r="FAS971" s="40"/>
      <c r="FAT971" s="40"/>
      <c r="FAU971" s="40"/>
      <c r="FAV971" s="40"/>
      <c r="FAW971" s="40"/>
      <c r="FAX971" s="40"/>
      <c r="FAY971" s="40"/>
      <c r="FAZ971" s="40"/>
      <c r="FBA971" s="40"/>
      <c r="FBB971" s="40"/>
      <c r="FBC971" s="40"/>
      <c r="FBD971" s="40"/>
      <c r="FBE971" s="40"/>
      <c r="FBF971" s="40"/>
      <c r="FBG971" s="40"/>
      <c r="FBH971" s="40"/>
      <c r="FBI971" s="40"/>
      <c r="FBJ971" s="40"/>
      <c r="FBK971" s="40"/>
      <c r="FBL971" s="40"/>
      <c r="FBM971" s="40"/>
      <c r="FBN971" s="40"/>
      <c r="FBO971" s="40"/>
      <c r="FBP971" s="40"/>
      <c r="FBQ971" s="40"/>
      <c r="FBR971" s="40"/>
      <c r="FBS971" s="40"/>
      <c r="FBT971" s="40"/>
      <c r="FBU971" s="40"/>
      <c r="FBV971" s="40"/>
      <c r="FBW971" s="40"/>
      <c r="FBX971" s="40"/>
      <c r="FBY971" s="40"/>
      <c r="FBZ971" s="40"/>
      <c r="FCA971" s="40"/>
      <c r="FCB971" s="40"/>
      <c r="FCC971" s="40"/>
      <c r="FCD971" s="40"/>
      <c r="FCE971" s="40"/>
      <c r="FCF971" s="40"/>
      <c r="FCG971" s="40"/>
      <c r="FCH971" s="40"/>
      <c r="FCI971" s="40"/>
      <c r="FCJ971" s="40"/>
      <c r="FCK971" s="40"/>
      <c r="FCL971" s="40"/>
      <c r="FCM971" s="40"/>
      <c r="FCN971" s="40"/>
      <c r="FCO971" s="40"/>
      <c r="FCP971" s="40"/>
      <c r="FCQ971" s="40"/>
      <c r="FCR971" s="40"/>
      <c r="FCS971" s="40"/>
      <c r="FCT971" s="40"/>
      <c r="FCU971" s="40"/>
      <c r="FCV971" s="40"/>
      <c r="FCW971" s="40"/>
      <c r="FCX971" s="40"/>
      <c r="FCY971" s="40"/>
      <c r="FCZ971" s="40"/>
      <c r="FDA971" s="40"/>
      <c r="FDB971" s="40"/>
      <c r="FDC971" s="40"/>
      <c r="FDD971" s="40"/>
      <c r="FDE971" s="40"/>
      <c r="FDF971" s="40"/>
      <c r="FDG971" s="40"/>
      <c r="FDH971" s="40"/>
      <c r="FDI971" s="40"/>
      <c r="FDJ971" s="40"/>
      <c r="FDK971" s="40"/>
      <c r="FDL971" s="40"/>
      <c r="FDM971" s="40"/>
      <c r="FDN971" s="40"/>
      <c r="FDO971" s="40"/>
      <c r="FDP971" s="40"/>
      <c r="FDQ971" s="40"/>
      <c r="FDR971" s="40"/>
      <c r="FDS971" s="40"/>
      <c r="FDT971" s="40"/>
      <c r="FDU971" s="40"/>
      <c r="FDV971" s="40"/>
      <c r="FDW971" s="40"/>
      <c r="FDX971" s="40"/>
      <c r="FDY971" s="40"/>
      <c r="FDZ971" s="40"/>
      <c r="FEA971" s="40"/>
      <c r="FEB971" s="40"/>
      <c r="FEC971" s="40"/>
      <c r="FED971" s="40"/>
      <c r="FEE971" s="40"/>
      <c r="FEF971" s="40"/>
      <c r="FEG971" s="40"/>
      <c r="FEH971" s="40"/>
      <c r="FEI971" s="40"/>
      <c r="FEJ971" s="40"/>
      <c r="FEK971" s="40"/>
      <c r="FEL971" s="40"/>
      <c r="FEM971" s="40"/>
      <c r="FEN971" s="40"/>
      <c r="FEO971" s="40"/>
      <c r="FEP971" s="40"/>
      <c r="FEQ971" s="40"/>
      <c r="FER971" s="40"/>
      <c r="FES971" s="40"/>
      <c r="FET971" s="40"/>
      <c r="FEU971" s="40"/>
      <c r="FEV971" s="40"/>
      <c r="FEW971" s="40"/>
      <c r="FEX971" s="40"/>
      <c r="FEY971" s="40"/>
      <c r="FEZ971" s="40"/>
      <c r="FFA971" s="40"/>
      <c r="FFB971" s="40"/>
      <c r="FFC971" s="40"/>
      <c r="FFD971" s="40"/>
      <c r="FFE971" s="40"/>
      <c r="FFF971" s="40"/>
      <c r="FFG971" s="40"/>
      <c r="FFH971" s="40"/>
      <c r="FFI971" s="40"/>
      <c r="FFJ971" s="40"/>
      <c r="FFK971" s="40"/>
      <c r="FFL971" s="40"/>
      <c r="FFM971" s="40"/>
      <c r="FFN971" s="40"/>
      <c r="FFO971" s="40"/>
      <c r="FFP971" s="40"/>
      <c r="FFQ971" s="40"/>
      <c r="FFR971" s="40"/>
      <c r="FFS971" s="40"/>
      <c r="FFT971" s="40"/>
      <c r="FFU971" s="40"/>
      <c r="FFV971" s="40"/>
      <c r="FFW971" s="40"/>
      <c r="FFX971" s="40"/>
      <c r="FFY971" s="40"/>
      <c r="FFZ971" s="40"/>
      <c r="FGA971" s="40"/>
      <c r="FGB971" s="40"/>
      <c r="FGC971" s="40"/>
      <c r="FGD971" s="40"/>
      <c r="FGE971" s="40"/>
      <c r="FGF971" s="40"/>
      <c r="FGG971" s="40"/>
      <c r="FGH971" s="40"/>
      <c r="FGI971" s="40"/>
      <c r="FGJ971" s="40"/>
      <c r="FGK971" s="40"/>
      <c r="FGL971" s="40"/>
      <c r="FGM971" s="40"/>
      <c r="FGN971" s="40"/>
      <c r="FGO971" s="40"/>
      <c r="FGP971" s="40"/>
      <c r="FGQ971" s="40"/>
      <c r="FGR971" s="40"/>
      <c r="FGS971" s="40"/>
      <c r="FGT971" s="40"/>
      <c r="FGU971" s="40"/>
      <c r="FGV971" s="40"/>
      <c r="FGW971" s="40"/>
      <c r="FGX971" s="40"/>
      <c r="FGY971" s="40"/>
      <c r="FGZ971" s="40"/>
      <c r="FHA971" s="40"/>
      <c r="FHB971" s="40"/>
      <c r="FHC971" s="40"/>
      <c r="FHD971" s="40"/>
      <c r="FHE971" s="40"/>
      <c r="FHF971" s="40"/>
      <c r="FHG971" s="40"/>
      <c r="FHH971" s="40"/>
      <c r="FHI971" s="40"/>
      <c r="FHJ971" s="40"/>
      <c r="FHK971" s="40"/>
      <c r="FHL971" s="40"/>
      <c r="FHM971" s="40"/>
      <c r="FHN971" s="40"/>
      <c r="FHO971" s="40"/>
      <c r="FHP971" s="40"/>
      <c r="FHQ971" s="40"/>
      <c r="FHR971" s="40"/>
      <c r="FHS971" s="40"/>
      <c r="FHT971" s="40"/>
      <c r="FHU971" s="40"/>
      <c r="FHV971" s="40"/>
      <c r="FHW971" s="40"/>
      <c r="FHX971" s="40"/>
      <c r="FHY971" s="40"/>
      <c r="FHZ971" s="40"/>
      <c r="FIA971" s="40"/>
      <c r="FIB971" s="40"/>
      <c r="FIC971" s="40"/>
      <c r="FID971" s="40"/>
      <c r="FIE971" s="40"/>
      <c r="FIF971" s="40"/>
      <c r="FIG971" s="40"/>
      <c r="FIH971" s="40"/>
      <c r="FII971" s="40"/>
      <c r="FIJ971" s="40"/>
      <c r="FIK971" s="40"/>
      <c r="FIL971" s="40"/>
      <c r="FIM971" s="40"/>
      <c r="FIN971" s="40"/>
      <c r="FIO971" s="40"/>
      <c r="FIP971" s="40"/>
      <c r="FIQ971" s="40"/>
      <c r="FIR971" s="40"/>
      <c r="FIS971" s="40"/>
      <c r="FIT971" s="40"/>
      <c r="FIU971" s="40"/>
      <c r="FIV971" s="40"/>
      <c r="FIW971" s="40"/>
      <c r="FIX971" s="40"/>
      <c r="FIY971" s="40"/>
      <c r="FIZ971" s="40"/>
      <c r="FJA971" s="40"/>
      <c r="FJB971" s="40"/>
      <c r="FJC971" s="40"/>
      <c r="FJD971" s="40"/>
      <c r="FJE971" s="40"/>
      <c r="FJF971" s="40"/>
      <c r="FJG971" s="40"/>
      <c r="FJH971" s="40"/>
      <c r="FJI971" s="40"/>
      <c r="FJJ971" s="40"/>
      <c r="FJK971" s="40"/>
      <c r="FJL971" s="40"/>
      <c r="FJM971" s="40"/>
      <c r="FJN971" s="40"/>
      <c r="FJO971" s="40"/>
      <c r="FJP971" s="40"/>
      <c r="FJQ971" s="40"/>
      <c r="FJR971" s="40"/>
      <c r="FJS971" s="40"/>
      <c r="FJT971" s="40"/>
      <c r="FJU971" s="40"/>
      <c r="FJV971" s="40"/>
      <c r="FJW971" s="40"/>
      <c r="FJX971" s="40"/>
      <c r="FJY971" s="40"/>
      <c r="FJZ971" s="40"/>
      <c r="FKA971" s="40"/>
      <c r="FKB971" s="40"/>
      <c r="FKC971" s="40"/>
      <c r="FKD971" s="40"/>
      <c r="FKE971" s="40"/>
      <c r="FKF971" s="40"/>
      <c r="FKG971" s="40"/>
      <c r="FKH971" s="40"/>
      <c r="FKI971" s="40"/>
      <c r="FKJ971" s="40"/>
      <c r="FKK971" s="40"/>
      <c r="FKL971" s="40"/>
      <c r="FKM971" s="40"/>
      <c r="FKN971" s="40"/>
      <c r="FKO971" s="40"/>
      <c r="FKP971" s="40"/>
      <c r="FKQ971" s="40"/>
      <c r="FKR971" s="40"/>
      <c r="FKS971" s="40"/>
      <c r="FKT971" s="40"/>
      <c r="FKU971" s="40"/>
      <c r="FKV971" s="40"/>
      <c r="FKW971" s="40"/>
      <c r="FKX971" s="40"/>
      <c r="FKY971" s="40"/>
      <c r="FKZ971" s="40"/>
      <c r="FLA971" s="40"/>
      <c r="FLB971" s="40"/>
      <c r="FLC971" s="40"/>
      <c r="FLD971" s="40"/>
      <c r="FLE971" s="40"/>
      <c r="FLF971" s="40"/>
      <c r="FLG971" s="40"/>
      <c r="FLH971" s="40"/>
      <c r="FLI971" s="40"/>
      <c r="FLJ971" s="40"/>
      <c r="FLK971" s="40"/>
      <c r="FLL971" s="40"/>
      <c r="FLM971" s="40"/>
      <c r="FLN971" s="40"/>
      <c r="FLO971" s="40"/>
      <c r="FLP971" s="40"/>
      <c r="FLQ971" s="40"/>
      <c r="FLR971" s="40"/>
      <c r="FLS971" s="40"/>
      <c r="FLT971" s="40"/>
      <c r="FLU971" s="40"/>
      <c r="FLV971" s="40"/>
      <c r="FLW971" s="40"/>
      <c r="FLX971" s="40"/>
      <c r="FLY971" s="40"/>
      <c r="FLZ971" s="40"/>
      <c r="FMA971" s="40"/>
      <c r="FMB971" s="40"/>
      <c r="FMC971" s="40"/>
      <c r="FMD971" s="40"/>
      <c r="FME971" s="40"/>
      <c r="FMF971" s="40"/>
      <c r="FMG971" s="40"/>
      <c r="FMH971" s="40"/>
      <c r="FMI971" s="40"/>
      <c r="FMJ971" s="40"/>
      <c r="FMK971" s="40"/>
      <c r="FML971" s="40"/>
      <c r="FMM971" s="40"/>
      <c r="FMN971" s="40"/>
      <c r="FMO971" s="40"/>
      <c r="FMP971" s="40"/>
      <c r="FMQ971" s="40"/>
      <c r="FMR971" s="40"/>
      <c r="FMS971" s="40"/>
      <c r="FMT971" s="40"/>
      <c r="FMU971" s="40"/>
      <c r="FMV971" s="40"/>
      <c r="FMW971" s="40"/>
      <c r="FMX971" s="40"/>
      <c r="FMY971" s="40"/>
      <c r="FMZ971" s="40"/>
      <c r="FNA971" s="40"/>
      <c r="FNB971" s="40"/>
      <c r="FNC971" s="40"/>
      <c r="FND971" s="40"/>
      <c r="FNE971" s="40"/>
      <c r="FNF971" s="40"/>
      <c r="FNG971" s="40"/>
      <c r="FNH971" s="40"/>
      <c r="FNI971" s="40"/>
      <c r="FNJ971" s="40"/>
      <c r="FNK971" s="40"/>
      <c r="FNL971" s="40"/>
      <c r="FNM971" s="40"/>
      <c r="FNN971" s="40"/>
      <c r="FNO971" s="40"/>
      <c r="FNP971" s="40"/>
      <c r="FNQ971" s="40"/>
      <c r="FNR971" s="40"/>
      <c r="FNS971" s="40"/>
      <c r="FNT971" s="40"/>
      <c r="FNU971" s="40"/>
      <c r="FNV971" s="40"/>
      <c r="FNW971" s="40"/>
      <c r="FNX971" s="40"/>
      <c r="FNY971" s="40"/>
      <c r="FNZ971" s="40"/>
      <c r="FOA971" s="40"/>
      <c r="FOB971" s="40"/>
      <c r="FOC971" s="40"/>
      <c r="FOD971" s="40"/>
      <c r="FOE971" s="40"/>
      <c r="FOF971" s="40"/>
      <c r="FOG971" s="40"/>
      <c r="FOH971" s="40"/>
      <c r="FOI971" s="40"/>
      <c r="FOJ971" s="40"/>
      <c r="FOK971" s="40"/>
      <c r="FOL971" s="40"/>
      <c r="FOM971" s="40"/>
      <c r="FON971" s="40"/>
      <c r="FOO971" s="40"/>
      <c r="FOP971" s="40"/>
      <c r="FOQ971" s="40"/>
      <c r="FOR971" s="40"/>
      <c r="FOS971" s="40"/>
      <c r="FOT971" s="40"/>
      <c r="FOU971" s="40"/>
      <c r="FOV971" s="40"/>
      <c r="FOW971" s="40"/>
      <c r="FOX971" s="40"/>
      <c r="FOY971" s="40"/>
      <c r="FOZ971" s="40"/>
      <c r="FPA971" s="40"/>
      <c r="FPB971" s="40"/>
      <c r="FPC971" s="40"/>
      <c r="FPD971" s="40"/>
      <c r="FPE971" s="40"/>
      <c r="FPF971" s="40"/>
      <c r="FPG971" s="40"/>
      <c r="FPH971" s="40"/>
      <c r="FPI971" s="40"/>
      <c r="FPJ971" s="40"/>
      <c r="FPK971" s="40"/>
      <c r="FPL971" s="40"/>
      <c r="FPM971" s="40"/>
      <c r="FPN971" s="40"/>
      <c r="FPO971" s="40"/>
      <c r="FPP971" s="40"/>
      <c r="FPQ971" s="40"/>
      <c r="FPR971" s="40"/>
      <c r="FPS971" s="40"/>
      <c r="FPT971" s="40"/>
      <c r="FPU971" s="40"/>
      <c r="FPV971" s="40"/>
      <c r="FPW971" s="40"/>
      <c r="FPX971" s="40"/>
      <c r="FPY971" s="40"/>
      <c r="FPZ971" s="40"/>
      <c r="FQA971" s="40"/>
      <c r="FQB971" s="40"/>
      <c r="FQC971" s="40"/>
      <c r="FQD971" s="40"/>
      <c r="FQE971" s="40"/>
      <c r="FQF971" s="40"/>
      <c r="FQG971" s="40"/>
      <c r="FQH971" s="40"/>
      <c r="FQI971" s="40"/>
      <c r="FQJ971" s="40"/>
      <c r="FQK971" s="40"/>
      <c r="FQL971" s="40"/>
      <c r="FQM971" s="40"/>
      <c r="FQN971" s="40"/>
      <c r="FQO971" s="40"/>
      <c r="FQP971" s="40"/>
      <c r="FQQ971" s="40"/>
      <c r="FQR971" s="40"/>
      <c r="FQS971" s="40"/>
      <c r="FQT971" s="40"/>
      <c r="FQU971" s="40"/>
      <c r="FQV971" s="40"/>
      <c r="FQW971" s="40"/>
      <c r="FQX971" s="40"/>
      <c r="FQY971" s="40"/>
      <c r="FQZ971" s="40"/>
      <c r="FRA971" s="40"/>
      <c r="FRB971" s="40"/>
      <c r="FRC971" s="40"/>
      <c r="FRD971" s="40"/>
      <c r="FRE971" s="40"/>
      <c r="FRF971" s="40"/>
      <c r="FRG971" s="40"/>
      <c r="FRH971" s="40"/>
      <c r="FRI971" s="40"/>
      <c r="FRJ971" s="40"/>
      <c r="FRK971" s="40"/>
      <c r="FRL971" s="40"/>
      <c r="FRM971" s="40"/>
      <c r="FRN971" s="40"/>
      <c r="FRO971" s="40"/>
      <c r="FRP971" s="40"/>
      <c r="FRQ971" s="40"/>
      <c r="FRR971" s="40"/>
      <c r="FRS971" s="40"/>
      <c r="FRT971" s="40"/>
      <c r="FRU971" s="40"/>
      <c r="FRV971" s="40"/>
      <c r="FRW971" s="40"/>
      <c r="FRX971" s="40"/>
      <c r="FRY971" s="40"/>
      <c r="FRZ971" s="40"/>
      <c r="FSA971" s="40"/>
      <c r="FSB971" s="40"/>
      <c r="FSC971" s="40"/>
      <c r="FSD971" s="40"/>
      <c r="FSE971" s="40"/>
      <c r="FSF971" s="40"/>
      <c r="FSG971" s="40"/>
      <c r="FSH971" s="40"/>
      <c r="FSI971" s="40"/>
      <c r="FSJ971" s="40"/>
      <c r="FSK971" s="40"/>
      <c r="FSL971" s="40"/>
      <c r="FSM971" s="40"/>
      <c r="FSN971" s="40"/>
      <c r="FSO971" s="40"/>
      <c r="FSP971" s="40"/>
      <c r="FSQ971" s="40"/>
      <c r="FSR971" s="40"/>
      <c r="FSS971" s="40"/>
      <c r="FST971" s="40"/>
      <c r="FSU971" s="40"/>
      <c r="FSV971" s="40"/>
      <c r="FSW971" s="40"/>
      <c r="FSX971" s="40"/>
      <c r="FSY971" s="40"/>
      <c r="FSZ971" s="40"/>
      <c r="FTA971" s="40"/>
      <c r="FTB971" s="40"/>
      <c r="FTC971" s="40"/>
      <c r="FTD971" s="40"/>
      <c r="FTE971" s="40"/>
      <c r="FTF971" s="40"/>
      <c r="FTG971" s="40"/>
      <c r="FTH971" s="40"/>
      <c r="FTI971" s="40"/>
      <c r="FTJ971" s="40"/>
      <c r="FTK971" s="40"/>
      <c r="FTL971" s="40"/>
      <c r="FTM971" s="40"/>
      <c r="FTN971" s="40"/>
      <c r="FTO971" s="40"/>
      <c r="FTP971" s="40"/>
      <c r="FTQ971" s="40"/>
      <c r="FTR971" s="40"/>
      <c r="FTS971" s="40"/>
      <c r="FTT971" s="40"/>
      <c r="FTU971" s="40"/>
      <c r="FTV971" s="40"/>
      <c r="FTW971" s="40"/>
      <c r="FTX971" s="40"/>
      <c r="FTY971" s="40"/>
      <c r="FTZ971" s="40"/>
      <c r="FUA971" s="40"/>
      <c r="FUB971" s="40"/>
      <c r="FUC971" s="40"/>
      <c r="FUD971" s="40"/>
      <c r="FUE971" s="40"/>
      <c r="FUF971" s="40"/>
      <c r="FUG971" s="40"/>
      <c r="FUH971" s="40"/>
      <c r="FUI971" s="40"/>
      <c r="FUJ971" s="40"/>
      <c r="FUK971" s="40"/>
      <c r="FUL971" s="40"/>
      <c r="FUM971" s="40"/>
      <c r="FUN971" s="40"/>
      <c r="FUO971" s="40"/>
      <c r="FUP971" s="40"/>
      <c r="FUQ971" s="40"/>
      <c r="FUR971" s="40"/>
      <c r="FUS971" s="40"/>
      <c r="FUT971" s="40"/>
      <c r="FUU971" s="40"/>
      <c r="FUV971" s="40"/>
      <c r="FUW971" s="40"/>
      <c r="FUX971" s="40"/>
      <c r="FUY971" s="40"/>
      <c r="FUZ971" s="40"/>
      <c r="FVA971" s="40"/>
      <c r="FVB971" s="40"/>
      <c r="FVC971" s="40"/>
      <c r="FVD971" s="40"/>
      <c r="FVE971" s="40"/>
      <c r="FVF971" s="40"/>
      <c r="FVG971" s="40"/>
      <c r="FVH971" s="40"/>
      <c r="FVI971" s="40"/>
      <c r="FVJ971" s="40"/>
      <c r="FVK971" s="40"/>
      <c r="FVL971" s="40"/>
      <c r="FVM971" s="40"/>
      <c r="FVN971" s="40"/>
      <c r="FVO971" s="40"/>
      <c r="FVP971" s="40"/>
      <c r="FVQ971" s="40"/>
      <c r="FVR971" s="40"/>
      <c r="FVS971" s="40"/>
      <c r="FVT971" s="40"/>
      <c r="FVU971" s="40"/>
      <c r="FVV971" s="40"/>
      <c r="FVW971" s="40"/>
      <c r="FVX971" s="40"/>
      <c r="FVY971" s="40"/>
      <c r="FVZ971" s="40"/>
      <c r="FWA971" s="40"/>
      <c r="FWB971" s="40"/>
      <c r="FWC971" s="40"/>
      <c r="FWD971" s="40"/>
      <c r="FWE971" s="40"/>
      <c r="FWF971" s="40"/>
      <c r="FWG971" s="40"/>
      <c r="FWH971" s="40"/>
      <c r="FWI971" s="40"/>
      <c r="FWJ971" s="40"/>
      <c r="FWK971" s="40"/>
      <c r="FWL971" s="40"/>
      <c r="FWM971" s="40"/>
      <c r="FWN971" s="40"/>
      <c r="FWO971" s="40"/>
      <c r="FWP971" s="40"/>
      <c r="FWQ971" s="40"/>
      <c r="FWR971" s="40"/>
      <c r="FWS971" s="40"/>
      <c r="FWT971" s="40"/>
      <c r="FWU971" s="40"/>
      <c r="FWV971" s="40"/>
      <c r="FWW971" s="40"/>
      <c r="FWX971" s="40"/>
      <c r="FWY971" s="40"/>
      <c r="FWZ971" s="40"/>
      <c r="FXA971" s="40"/>
      <c r="FXB971" s="40"/>
      <c r="FXC971" s="40"/>
      <c r="FXD971" s="40"/>
      <c r="FXE971" s="40"/>
      <c r="FXF971" s="40"/>
      <c r="FXG971" s="40"/>
      <c r="FXH971" s="40"/>
      <c r="FXI971" s="40"/>
      <c r="FXJ971" s="40"/>
      <c r="FXK971" s="40"/>
      <c r="FXL971" s="40"/>
      <c r="FXM971" s="40"/>
      <c r="FXN971" s="40"/>
      <c r="FXO971" s="40"/>
      <c r="FXP971" s="40"/>
      <c r="FXQ971" s="40"/>
      <c r="FXR971" s="40"/>
      <c r="FXS971" s="40"/>
      <c r="FXT971" s="40"/>
      <c r="FXU971" s="40"/>
      <c r="FXV971" s="40"/>
      <c r="FXW971" s="40"/>
      <c r="FXX971" s="40"/>
      <c r="FXY971" s="40"/>
      <c r="FXZ971" s="40"/>
      <c r="FYA971" s="40"/>
      <c r="FYB971" s="40"/>
      <c r="FYC971" s="40"/>
      <c r="FYD971" s="40"/>
      <c r="FYE971" s="40"/>
      <c r="FYF971" s="40"/>
      <c r="FYG971" s="40"/>
      <c r="FYH971" s="40"/>
      <c r="FYI971" s="40"/>
      <c r="FYJ971" s="40"/>
      <c r="FYK971" s="40"/>
      <c r="FYL971" s="40"/>
      <c r="FYM971" s="40"/>
      <c r="FYN971" s="40"/>
      <c r="FYO971" s="40"/>
      <c r="FYP971" s="40"/>
      <c r="FYQ971" s="40"/>
      <c r="FYR971" s="40"/>
      <c r="FYS971" s="40"/>
      <c r="FYT971" s="40"/>
      <c r="FYU971" s="40"/>
      <c r="FYV971" s="40"/>
      <c r="FYW971" s="40"/>
      <c r="FYX971" s="40"/>
      <c r="FYY971" s="40"/>
      <c r="FYZ971" s="40"/>
      <c r="FZA971" s="40"/>
      <c r="FZB971" s="40"/>
      <c r="FZC971" s="40"/>
      <c r="FZD971" s="40"/>
      <c r="FZE971" s="40"/>
      <c r="FZF971" s="40"/>
      <c r="FZG971" s="40"/>
      <c r="FZH971" s="40"/>
      <c r="FZI971" s="40"/>
      <c r="FZJ971" s="40"/>
      <c r="FZK971" s="40"/>
      <c r="FZL971" s="40"/>
      <c r="FZM971" s="40"/>
      <c r="FZN971" s="40"/>
      <c r="FZO971" s="40"/>
      <c r="FZP971" s="40"/>
      <c r="FZQ971" s="40"/>
      <c r="FZR971" s="40"/>
      <c r="FZS971" s="40"/>
      <c r="FZT971" s="40"/>
      <c r="FZU971" s="40"/>
      <c r="FZV971" s="40"/>
      <c r="FZW971" s="40"/>
      <c r="FZX971" s="40"/>
      <c r="FZY971" s="40"/>
      <c r="FZZ971" s="40"/>
      <c r="GAA971" s="40"/>
      <c r="GAB971" s="40"/>
      <c r="GAC971" s="40"/>
      <c r="GAD971" s="40"/>
      <c r="GAE971" s="40"/>
      <c r="GAF971" s="40"/>
      <c r="GAG971" s="40"/>
      <c r="GAH971" s="40"/>
      <c r="GAI971" s="40"/>
      <c r="GAJ971" s="40"/>
      <c r="GAK971" s="40"/>
      <c r="GAL971" s="40"/>
      <c r="GAM971" s="40"/>
      <c r="GAN971" s="40"/>
      <c r="GAO971" s="40"/>
      <c r="GAP971" s="40"/>
      <c r="GAQ971" s="40"/>
      <c r="GAR971" s="40"/>
      <c r="GAS971" s="40"/>
      <c r="GAT971" s="40"/>
      <c r="GAU971" s="40"/>
      <c r="GAV971" s="40"/>
      <c r="GAW971" s="40"/>
      <c r="GAX971" s="40"/>
      <c r="GAY971" s="40"/>
      <c r="GAZ971" s="40"/>
      <c r="GBA971" s="40"/>
      <c r="GBB971" s="40"/>
      <c r="GBC971" s="40"/>
      <c r="GBD971" s="40"/>
      <c r="GBE971" s="40"/>
      <c r="GBF971" s="40"/>
      <c r="GBG971" s="40"/>
      <c r="GBH971" s="40"/>
      <c r="GBI971" s="40"/>
      <c r="GBJ971" s="40"/>
      <c r="GBK971" s="40"/>
      <c r="GBL971" s="40"/>
      <c r="GBM971" s="40"/>
      <c r="GBN971" s="40"/>
      <c r="GBO971" s="40"/>
      <c r="GBP971" s="40"/>
      <c r="GBQ971" s="40"/>
      <c r="GBR971" s="40"/>
      <c r="GBS971" s="40"/>
      <c r="GBT971" s="40"/>
      <c r="GBU971" s="40"/>
      <c r="GBV971" s="40"/>
      <c r="GBW971" s="40"/>
      <c r="GBX971" s="40"/>
      <c r="GBY971" s="40"/>
      <c r="GBZ971" s="40"/>
      <c r="GCA971" s="40"/>
      <c r="GCB971" s="40"/>
      <c r="GCC971" s="40"/>
      <c r="GCD971" s="40"/>
      <c r="GCE971" s="40"/>
      <c r="GCF971" s="40"/>
      <c r="GCG971" s="40"/>
      <c r="GCH971" s="40"/>
      <c r="GCI971" s="40"/>
      <c r="GCJ971" s="40"/>
      <c r="GCK971" s="40"/>
      <c r="GCL971" s="40"/>
      <c r="GCM971" s="40"/>
      <c r="GCN971" s="40"/>
      <c r="GCO971" s="40"/>
      <c r="GCP971" s="40"/>
      <c r="GCQ971" s="40"/>
      <c r="GCR971" s="40"/>
      <c r="GCS971" s="40"/>
      <c r="GCT971" s="40"/>
      <c r="GCU971" s="40"/>
      <c r="GCV971" s="40"/>
      <c r="GCW971" s="40"/>
      <c r="GCX971" s="40"/>
      <c r="GCY971" s="40"/>
      <c r="GCZ971" s="40"/>
      <c r="GDA971" s="40"/>
      <c r="GDB971" s="40"/>
      <c r="GDC971" s="40"/>
      <c r="GDD971" s="40"/>
      <c r="GDE971" s="40"/>
      <c r="GDF971" s="40"/>
      <c r="GDG971" s="40"/>
      <c r="GDH971" s="40"/>
      <c r="GDI971" s="40"/>
      <c r="GDJ971" s="40"/>
      <c r="GDK971" s="40"/>
      <c r="GDL971" s="40"/>
      <c r="GDM971" s="40"/>
      <c r="GDN971" s="40"/>
      <c r="GDO971" s="40"/>
      <c r="GDP971" s="40"/>
      <c r="GDQ971" s="40"/>
      <c r="GDR971" s="40"/>
      <c r="GDS971" s="40"/>
      <c r="GDT971" s="40"/>
      <c r="GDU971" s="40"/>
      <c r="GDV971" s="40"/>
      <c r="GDW971" s="40"/>
      <c r="GDX971" s="40"/>
      <c r="GDY971" s="40"/>
      <c r="GDZ971" s="40"/>
      <c r="GEA971" s="40"/>
      <c r="GEB971" s="40"/>
      <c r="GEC971" s="40"/>
      <c r="GED971" s="40"/>
      <c r="GEE971" s="40"/>
      <c r="GEF971" s="40"/>
      <c r="GEG971" s="40"/>
      <c r="GEH971" s="40"/>
      <c r="GEI971" s="40"/>
      <c r="GEJ971" s="40"/>
      <c r="GEK971" s="40"/>
      <c r="GEL971" s="40"/>
      <c r="GEM971" s="40"/>
      <c r="GEN971" s="40"/>
      <c r="GEO971" s="40"/>
      <c r="GEP971" s="40"/>
      <c r="GEQ971" s="40"/>
      <c r="GER971" s="40"/>
      <c r="GES971" s="40"/>
      <c r="GET971" s="40"/>
      <c r="GEU971" s="40"/>
      <c r="GEV971" s="40"/>
      <c r="GEW971" s="40"/>
      <c r="GEX971" s="40"/>
      <c r="GEY971" s="40"/>
      <c r="GEZ971" s="40"/>
      <c r="GFA971" s="40"/>
      <c r="GFB971" s="40"/>
      <c r="GFC971" s="40"/>
      <c r="GFD971" s="40"/>
      <c r="GFE971" s="40"/>
      <c r="GFF971" s="40"/>
      <c r="GFG971" s="40"/>
      <c r="GFH971" s="40"/>
      <c r="GFI971" s="40"/>
      <c r="GFJ971" s="40"/>
      <c r="GFK971" s="40"/>
      <c r="GFL971" s="40"/>
      <c r="GFM971" s="40"/>
      <c r="GFN971" s="40"/>
      <c r="GFO971" s="40"/>
      <c r="GFP971" s="40"/>
      <c r="GFQ971" s="40"/>
      <c r="GFR971" s="40"/>
      <c r="GFS971" s="40"/>
      <c r="GFT971" s="40"/>
      <c r="GFU971" s="40"/>
      <c r="GFV971" s="40"/>
      <c r="GFW971" s="40"/>
      <c r="GFX971" s="40"/>
      <c r="GFY971" s="40"/>
      <c r="GFZ971" s="40"/>
      <c r="GGA971" s="40"/>
      <c r="GGB971" s="40"/>
      <c r="GGC971" s="40"/>
      <c r="GGD971" s="40"/>
      <c r="GGE971" s="40"/>
      <c r="GGF971" s="40"/>
      <c r="GGG971" s="40"/>
      <c r="GGH971" s="40"/>
      <c r="GGI971" s="40"/>
      <c r="GGJ971" s="40"/>
      <c r="GGK971" s="40"/>
      <c r="GGL971" s="40"/>
      <c r="GGM971" s="40"/>
      <c r="GGN971" s="40"/>
      <c r="GGO971" s="40"/>
      <c r="GGP971" s="40"/>
      <c r="GGQ971" s="40"/>
      <c r="GGR971" s="40"/>
      <c r="GGS971" s="40"/>
      <c r="GGT971" s="40"/>
      <c r="GGU971" s="40"/>
      <c r="GGV971" s="40"/>
      <c r="GGW971" s="40"/>
      <c r="GGX971" s="40"/>
      <c r="GGY971" s="40"/>
      <c r="GGZ971" s="40"/>
      <c r="GHA971" s="40"/>
      <c r="GHB971" s="40"/>
      <c r="GHC971" s="40"/>
      <c r="GHD971" s="40"/>
      <c r="GHE971" s="40"/>
      <c r="GHF971" s="40"/>
      <c r="GHG971" s="40"/>
      <c r="GHH971" s="40"/>
      <c r="GHI971" s="40"/>
      <c r="GHJ971" s="40"/>
      <c r="GHK971" s="40"/>
      <c r="GHL971" s="40"/>
      <c r="GHM971" s="40"/>
      <c r="GHN971" s="40"/>
      <c r="GHO971" s="40"/>
      <c r="GHP971" s="40"/>
      <c r="GHQ971" s="40"/>
      <c r="GHR971" s="40"/>
      <c r="GHS971" s="40"/>
      <c r="GHT971" s="40"/>
      <c r="GHU971" s="40"/>
      <c r="GHV971" s="40"/>
      <c r="GHW971" s="40"/>
      <c r="GHX971" s="40"/>
      <c r="GHY971" s="40"/>
      <c r="GHZ971" s="40"/>
      <c r="GIA971" s="40"/>
      <c r="GIB971" s="40"/>
      <c r="GIC971" s="40"/>
      <c r="GID971" s="40"/>
      <c r="GIE971" s="40"/>
      <c r="GIF971" s="40"/>
      <c r="GIG971" s="40"/>
      <c r="GIH971" s="40"/>
      <c r="GII971" s="40"/>
      <c r="GIJ971" s="40"/>
      <c r="GIK971" s="40"/>
      <c r="GIL971" s="40"/>
      <c r="GIM971" s="40"/>
      <c r="GIN971" s="40"/>
      <c r="GIO971" s="40"/>
      <c r="GIP971" s="40"/>
      <c r="GIQ971" s="40"/>
      <c r="GIR971" s="40"/>
      <c r="GIS971" s="40"/>
      <c r="GIT971" s="40"/>
      <c r="GIU971" s="40"/>
      <c r="GIV971" s="40"/>
      <c r="GIW971" s="40"/>
      <c r="GIX971" s="40"/>
      <c r="GIY971" s="40"/>
      <c r="GIZ971" s="40"/>
      <c r="GJA971" s="40"/>
      <c r="GJB971" s="40"/>
      <c r="GJC971" s="40"/>
      <c r="GJD971" s="40"/>
      <c r="GJE971" s="40"/>
      <c r="GJF971" s="40"/>
      <c r="GJG971" s="40"/>
      <c r="GJH971" s="40"/>
      <c r="GJI971" s="40"/>
      <c r="GJJ971" s="40"/>
      <c r="GJK971" s="40"/>
      <c r="GJL971" s="40"/>
      <c r="GJM971" s="40"/>
      <c r="GJN971" s="40"/>
      <c r="GJO971" s="40"/>
      <c r="GJP971" s="40"/>
      <c r="GJQ971" s="40"/>
      <c r="GJR971" s="40"/>
      <c r="GJS971" s="40"/>
      <c r="GJT971" s="40"/>
      <c r="GJU971" s="40"/>
      <c r="GJV971" s="40"/>
      <c r="GJW971" s="40"/>
      <c r="GJX971" s="40"/>
      <c r="GJY971" s="40"/>
      <c r="GJZ971" s="40"/>
      <c r="GKA971" s="40"/>
      <c r="GKB971" s="40"/>
      <c r="GKC971" s="40"/>
      <c r="GKD971" s="40"/>
      <c r="GKE971" s="40"/>
      <c r="GKF971" s="40"/>
      <c r="GKG971" s="40"/>
      <c r="GKH971" s="40"/>
      <c r="GKI971" s="40"/>
      <c r="GKJ971" s="40"/>
      <c r="GKK971" s="40"/>
      <c r="GKL971" s="40"/>
      <c r="GKM971" s="40"/>
      <c r="GKN971" s="40"/>
      <c r="GKO971" s="40"/>
      <c r="GKP971" s="40"/>
      <c r="GKQ971" s="40"/>
      <c r="GKR971" s="40"/>
      <c r="GKS971" s="40"/>
      <c r="GKT971" s="40"/>
      <c r="GKU971" s="40"/>
      <c r="GKV971" s="40"/>
      <c r="GKW971" s="40"/>
      <c r="GKX971" s="40"/>
      <c r="GKY971" s="40"/>
      <c r="GKZ971" s="40"/>
      <c r="GLA971" s="40"/>
      <c r="GLB971" s="40"/>
      <c r="GLC971" s="40"/>
      <c r="GLD971" s="40"/>
      <c r="GLE971" s="40"/>
      <c r="GLF971" s="40"/>
      <c r="GLG971" s="40"/>
      <c r="GLH971" s="40"/>
      <c r="GLI971" s="40"/>
      <c r="GLJ971" s="40"/>
      <c r="GLK971" s="40"/>
      <c r="GLL971" s="40"/>
      <c r="GLM971" s="40"/>
      <c r="GLN971" s="40"/>
      <c r="GLO971" s="40"/>
      <c r="GLP971" s="40"/>
      <c r="GLQ971" s="40"/>
      <c r="GLR971" s="40"/>
      <c r="GLS971" s="40"/>
      <c r="GLT971" s="40"/>
      <c r="GLU971" s="40"/>
      <c r="GLV971" s="40"/>
      <c r="GLW971" s="40"/>
      <c r="GLX971" s="40"/>
      <c r="GLY971" s="40"/>
      <c r="GLZ971" s="40"/>
      <c r="GMA971" s="40"/>
      <c r="GMB971" s="40"/>
      <c r="GMC971" s="40"/>
      <c r="GMD971" s="40"/>
      <c r="GME971" s="40"/>
      <c r="GMF971" s="40"/>
      <c r="GMG971" s="40"/>
      <c r="GMH971" s="40"/>
      <c r="GMI971" s="40"/>
      <c r="GMJ971" s="40"/>
      <c r="GMK971" s="40"/>
      <c r="GML971" s="40"/>
      <c r="GMM971" s="40"/>
      <c r="GMN971" s="40"/>
      <c r="GMO971" s="40"/>
      <c r="GMP971" s="40"/>
      <c r="GMQ971" s="40"/>
      <c r="GMR971" s="40"/>
      <c r="GMS971" s="40"/>
      <c r="GMT971" s="40"/>
      <c r="GMU971" s="40"/>
      <c r="GMV971" s="40"/>
      <c r="GMW971" s="40"/>
      <c r="GMX971" s="40"/>
      <c r="GMY971" s="40"/>
      <c r="GMZ971" s="40"/>
      <c r="GNA971" s="40"/>
      <c r="GNB971" s="40"/>
      <c r="GNC971" s="40"/>
      <c r="GND971" s="40"/>
      <c r="GNE971" s="40"/>
      <c r="GNF971" s="40"/>
      <c r="GNG971" s="40"/>
      <c r="GNH971" s="40"/>
      <c r="GNI971" s="40"/>
      <c r="GNJ971" s="40"/>
      <c r="GNK971" s="40"/>
      <c r="GNL971" s="40"/>
      <c r="GNM971" s="40"/>
      <c r="GNN971" s="40"/>
      <c r="GNO971" s="40"/>
      <c r="GNP971" s="40"/>
      <c r="GNQ971" s="40"/>
      <c r="GNR971" s="40"/>
      <c r="GNS971" s="40"/>
      <c r="GNT971" s="40"/>
      <c r="GNU971" s="40"/>
      <c r="GNV971" s="40"/>
      <c r="GNW971" s="40"/>
      <c r="GNX971" s="40"/>
      <c r="GNY971" s="40"/>
      <c r="GNZ971" s="40"/>
      <c r="GOA971" s="40"/>
      <c r="GOB971" s="40"/>
      <c r="GOC971" s="40"/>
      <c r="GOD971" s="40"/>
      <c r="GOE971" s="40"/>
      <c r="GOF971" s="40"/>
      <c r="GOG971" s="40"/>
      <c r="GOH971" s="40"/>
      <c r="GOI971" s="40"/>
      <c r="GOJ971" s="40"/>
      <c r="GOK971" s="40"/>
      <c r="GOL971" s="40"/>
      <c r="GOM971" s="40"/>
      <c r="GON971" s="40"/>
      <c r="GOO971" s="40"/>
      <c r="GOP971" s="40"/>
      <c r="GOQ971" s="40"/>
      <c r="GOR971" s="40"/>
      <c r="GOS971" s="40"/>
      <c r="GOT971" s="40"/>
      <c r="GOU971" s="40"/>
      <c r="GOV971" s="40"/>
      <c r="GOW971" s="40"/>
      <c r="GOX971" s="40"/>
      <c r="GOY971" s="40"/>
      <c r="GOZ971" s="40"/>
      <c r="GPA971" s="40"/>
      <c r="GPB971" s="40"/>
      <c r="GPC971" s="40"/>
      <c r="GPD971" s="40"/>
      <c r="GPE971" s="40"/>
      <c r="GPF971" s="40"/>
      <c r="GPG971" s="40"/>
      <c r="GPH971" s="40"/>
      <c r="GPI971" s="40"/>
      <c r="GPJ971" s="40"/>
      <c r="GPK971" s="40"/>
      <c r="GPL971" s="40"/>
      <c r="GPM971" s="40"/>
      <c r="GPN971" s="40"/>
      <c r="GPO971" s="40"/>
      <c r="GPP971" s="40"/>
      <c r="GPQ971" s="40"/>
      <c r="GPR971" s="40"/>
      <c r="GPS971" s="40"/>
      <c r="GPT971" s="40"/>
      <c r="GPU971" s="40"/>
      <c r="GPV971" s="40"/>
      <c r="GPW971" s="40"/>
      <c r="GPX971" s="40"/>
      <c r="GPY971" s="40"/>
      <c r="GPZ971" s="40"/>
      <c r="GQA971" s="40"/>
      <c r="GQB971" s="40"/>
      <c r="GQC971" s="40"/>
      <c r="GQD971" s="40"/>
      <c r="GQE971" s="40"/>
      <c r="GQF971" s="40"/>
      <c r="GQG971" s="40"/>
      <c r="GQH971" s="40"/>
      <c r="GQI971" s="40"/>
      <c r="GQJ971" s="40"/>
      <c r="GQK971" s="40"/>
      <c r="GQL971" s="40"/>
      <c r="GQM971" s="40"/>
      <c r="GQN971" s="40"/>
      <c r="GQO971" s="40"/>
      <c r="GQP971" s="40"/>
      <c r="GQQ971" s="40"/>
      <c r="GQR971" s="40"/>
      <c r="GQS971" s="40"/>
      <c r="GQT971" s="40"/>
      <c r="GQU971" s="40"/>
      <c r="GQV971" s="40"/>
      <c r="GQW971" s="40"/>
      <c r="GQX971" s="40"/>
      <c r="GQY971" s="40"/>
      <c r="GQZ971" s="40"/>
      <c r="GRA971" s="40"/>
      <c r="GRB971" s="40"/>
      <c r="GRC971" s="40"/>
      <c r="GRD971" s="40"/>
      <c r="GRE971" s="40"/>
      <c r="GRF971" s="40"/>
      <c r="GRG971" s="40"/>
      <c r="GRH971" s="40"/>
      <c r="GRI971" s="40"/>
      <c r="GRJ971" s="40"/>
      <c r="GRK971" s="40"/>
      <c r="GRL971" s="40"/>
      <c r="GRM971" s="40"/>
      <c r="GRN971" s="40"/>
      <c r="GRO971" s="40"/>
      <c r="GRP971" s="40"/>
      <c r="GRQ971" s="40"/>
      <c r="GRR971" s="40"/>
      <c r="GRS971" s="40"/>
      <c r="GRT971" s="40"/>
      <c r="GRU971" s="40"/>
      <c r="GRV971" s="40"/>
      <c r="GRW971" s="40"/>
      <c r="GRX971" s="40"/>
      <c r="GRY971" s="40"/>
      <c r="GRZ971" s="40"/>
      <c r="GSA971" s="40"/>
      <c r="GSB971" s="40"/>
      <c r="GSC971" s="40"/>
      <c r="GSD971" s="40"/>
      <c r="GSE971" s="40"/>
      <c r="GSF971" s="40"/>
      <c r="GSG971" s="40"/>
      <c r="GSH971" s="40"/>
      <c r="GSI971" s="40"/>
      <c r="GSJ971" s="40"/>
      <c r="GSK971" s="40"/>
      <c r="GSL971" s="40"/>
      <c r="GSM971" s="40"/>
      <c r="GSN971" s="40"/>
      <c r="GSO971" s="40"/>
      <c r="GSP971" s="40"/>
      <c r="GSQ971" s="40"/>
      <c r="GSR971" s="40"/>
      <c r="GSS971" s="40"/>
      <c r="GST971" s="40"/>
      <c r="GSU971" s="40"/>
      <c r="GSV971" s="40"/>
      <c r="GSW971" s="40"/>
      <c r="GSX971" s="40"/>
      <c r="GSY971" s="40"/>
      <c r="GSZ971" s="40"/>
      <c r="GTA971" s="40"/>
      <c r="GTB971" s="40"/>
      <c r="GTC971" s="40"/>
      <c r="GTD971" s="40"/>
      <c r="GTE971" s="40"/>
      <c r="GTF971" s="40"/>
      <c r="GTG971" s="40"/>
      <c r="GTH971" s="40"/>
      <c r="GTI971" s="40"/>
      <c r="GTJ971" s="40"/>
      <c r="GTK971" s="40"/>
      <c r="GTL971" s="40"/>
      <c r="GTM971" s="40"/>
      <c r="GTN971" s="40"/>
      <c r="GTO971" s="40"/>
      <c r="GTP971" s="40"/>
      <c r="GTQ971" s="40"/>
      <c r="GTR971" s="40"/>
      <c r="GTS971" s="40"/>
      <c r="GTT971" s="40"/>
      <c r="GTU971" s="40"/>
      <c r="GTV971" s="40"/>
      <c r="GTW971" s="40"/>
      <c r="GTX971" s="40"/>
      <c r="GTY971" s="40"/>
      <c r="GTZ971" s="40"/>
      <c r="GUA971" s="40"/>
      <c r="GUB971" s="40"/>
      <c r="GUC971" s="40"/>
      <c r="GUD971" s="40"/>
      <c r="GUE971" s="40"/>
      <c r="GUF971" s="40"/>
      <c r="GUG971" s="40"/>
      <c r="GUH971" s="40"/>
      <c r="GUI971" s="40"/>
      <c r="GUJ971" s="40"/>
      <c r="GUK971" s="40"/>
      <c r="GUL971" s="40"/>
      <c r="GUM971" s="40"/>
      <c r="GUN971" s="40"/>
      <c r="GUO971" s="40"/>
      <c r="GUP971" s="40"/>
      <c r="GUQ971" s="40"/>
      <c r="GUR971" s="40"/>
      <c r="GUS971" s="40"/>
      <c r="GUT971" s="40"/>
      <c r="GUU971" s="40"/>
      <c r="GUV971" s="40"/>
      <c r="GUW971" s="40"/>
      <c r="GUX971" s="40"/>
      <c r="GUY971" s="40"/>
      <c r="GUZ971" s="40"/>
      <c r="GVA971" s="40"/>
      <c r="GVB971" s="40"/>
      <c r="GVC971" s="40"/>
      <c r="GVD971" s="40"/>
      <c r="GVE971" s="40"/>
      <c r="GVF971" s="40"/>
      <c r="GVG971" s="40"/>
      <c r="GVH971" s="40"/>
      <c r="GVI971" s="40"/>
      <c r="GVJ971" s="40"/>
      <c r="GVK971" s="40"/>
      <c r="GVL971" s="40"/>
      <c r="GVM971" s="40"/>
      <c r="GVN971" s="40"/>
      <c r="GVO971" s="40"/>
      <c r="GVP971" s="40"/>
      <c r="GVQ971" s="40"/>
      <c r="GVR971" s="40"/>
      <c r="GVS971" s="40"/>
      <c r="GVT971" s="40"/>
      <c r="GVU971" s="40"/>
      <c r="GVV971" s="40"/>
      <c r="GVW971" s="40"/>
      <c r="GVX971" s="40"/>
      <c r="GVY971" s="40"/>
      <c r="GVZ971" s="40"/>
      <c r="GWA971" s="40"/>
      <c r="GWB971" s="40"/>
      <c r="GWC971" s="40"/>
      <c r="GWD971" s="40"/>
      <c r="GWE971" s="40"/>
      <c r="GWF971" s="40"/>
      <c r="GWG971" s="40"/>
      <c r="GWH971" s="40"/>
      <c r="GWI971" s="40"/>
      <c r="GWJ971" s="40"/>
      <c r="GWK971" s="40"/>
      <c r="GWL971" s="40"/>
      <c r="GWM971" s="40"/>
      <c r="GWN971" s="40"/>
      <c r="GWO971" s="40"/>
      <c r="GWP971" s="40"/>
      <c r="GWQ971" s="40"/>
      <c r="GWR971" s="40"/>
      <c r="GWS971" s="40"/>
      <c r="GWT971" s="40"/>
      <c r="GWU971" s="40"/>
      <c r="GWV971" s="40"/>
      <c r="GWW971" s="40"/>
      <c r="GWX971" s="40"/>
      <c r="GWY971" s="40"/>
      <c r="GWZ971" s="40"/>
      <c r="GXA971" s="40"/>
      <c r="GXB971" s="40"/>
      <c r="GXC971" s="40"/>
      <c r="GXD971" s="40"/>
      <c r="GXE971" s="40"/>
      <c r="GXF971" s="40"/>
      <c r="GXG971" s="40"/>
      <c r="GXH971" s="40"/>
      <c r="GXI971" s="40"/>
      <c r="GXJ971" s="40"/>
      <c r="GXK971" s="40"/>
      <c r="GXL971" s="40"/>
      <c r="GXM971" s="40"/>
      <c r="GXN971" s="40"/>
      <c r="GXO971" s="40"/>
      <c r="GXP971" s="40"/>
      <c r="GXQ971" s="40"/>
      <c r="GXR971" s="40"/>
      <c r="GXS971" s="40"/>
      <c r="GXT971" s="40"/>
      <c r="GXU971" s="40"/>
      <c r="GXV971" s="40"/>
      <c r="GXW971" s="40"/>
      <c r="GXX971" s="40"/>
      <c r="GXY971" s="40"/>
      <c r="GXZ971" s="40"/>
      <c r="GYA971" s="40"/>
      <c r="GYB971" s="40"/>
      <c r="GYC971" s="40"/>
      <c r="GYD971" s="40"/>
      <c r="GYE971" s="40"/>
      <c r="GYF971" s="40"/>
      <c r="GYG971" s="40"/>
      <c r="GYH971" s="40"/>
      <c r="GYI971" s="40"/>
      <c r="GYJ971" s="40"/>
      <c r="GYK971" s="40"/>
      <c r="GYL971" s="40"/>
      <c r="GYM971" s="40"/>
      <c r="GYN971" s="40"/>
      <c r="GYO971" s="40"/>
      <c r="GYP971" s="40"/>
      <c r="GYQ971" s="40"/>
      <c r="GYR971" s="40"/>
      <c r="GYS971" s="40"/>
      <c r="GYT971" s="40"/>
      <c r="GYU971" s="40"/>
      <c r="GYV971" s="40"/>
      <c r="GYW971" s="40"/>
      <c r="GYX971" s="40"/>
      <c r="GYY971" s="40"/>
      <c r="GYZ971" s="40"/>
      <c r="GZA971" s="40"/>
      <c r="GZB971" s="40"/>
      <c r="GZC971" s="40"/>
      <c r="GZD971" s="40"/>
      <c r="GZE971" s="40"/>
      <c r="GZF971" s="40"/>
      <c r="GZG971" s="40"/>
      <c r="GZH971" s="40"/>
      <c r="GZI971" s="40"/>
      <c r="GZJ971" s="40"/>
      <c r="GZK971" s="40"/>
      <c r="GZL971" s="40"/>
      <c r="GZM971" s="40"/>
      <c r="GZN971" s="40"/>
      <c r="GZO971" s="40"/>
      <c r="GZP971" s="40"/>
      <c r="GZQ971" s="40"/>
      <c r="GZR971" s="40"/>
      <c r="GZS971" s="40"/>
      <c r="GZT971" s="40"/>
      <c r="GZU971" s="40"/>
      <c r="GZV971" s="40"/>
      <c r="GZW971" s="40"/>
      <c r="GZX971" s="40"/>
      <c r="GZY971" s="40"/>
      <c r="GZZ971" s="40"/>
      <c r="HAA971" s="40"/>
      <c r="HAB971" s="40"/>
      <c r="HAC971" s="40"/>
      <c r="HAD971" s="40"/>
      <c r="HAE971" s="40"/>
      <c r="HAF971" s="40"/>
      <c r="HAG971" s="40"/>
      <c r="HAH971" s="40"/>
      <c r="HAI971" s="40"/>
      <c r="HAJ971" s="40"/>
      <c r="HAK971" s="40"/>
      <c r="HAL971" s="40"/>
      <c r="HAM971" s="40"/>
      <c r="HAN971" s="40"/>
      <c r="HAO971" s="40"/>
      <c r="HAP971" s="40"/>
      <c r="HAQ971" s="40"/>
      <c r="HAR971" s="40"/>
      <c r="HAS971" s="40"/>
      <c r="HAT971" s="40"/>
      <c r="HAU971" s="40"/>
      <c r="HAV971" s="40"/>
      <c r="HAW971" s="40"/>
      <c r="HAX971" s="40"/>
      <c r="HAY971" s="40"/>
      <c r="HAZ971" s="40"/>
      <c r="HBA971" s="40"/>
      <c r="HBB971" s="40"/>
      <c r="HBC971" s="40"/>
      <c r="HBD971" s="40"/>
      <c r="HBE971" s="40"/>
      <c r="HBF971" s="40"/>
      <c r="HBG971" s="40"/>
      <c r="HBH971" s="40"/>
      <c r="HBI971" s="40"/>
      <c r="HBJ971" s="40"/>
      <c r="HBK971" s="40"/>
      <c r="HBL971" s="40"/>
      <c r="HBM971" s="40"/>
      <c r="HBN971" s="40"/>
      <c r="HBO971" s="40"/>
      <c r="HBP971" s="40"/>
      <c r="HBQ971" s="40"/>
      <c r="HBR971" s="40"/>
      <c r="HBS971" s="40"/>
      <c r="HBT971" s="40"/>
      <c r="HBU971" s="40"/>
      <c r="HBV971" s="40"/>
      <c r="HBW971" s="40"/>
      <c r="HBX971" s="40"/>
      <c r="HBY971" s="40"/>
      <c r="HBZ971" s="40"/>
      <c r="HCA971" s="40"/>
      <c r="HCB971" s="40"/>
      <c r="HCC971" s="40"/>
      <c r="HCD971" s="40"/>
      <c r="HCE971" s="40"/>
      <c r="HCF971" s="40"/>
      <c r="HCG971" s="40"/>
      <c r="HCH971" s="40"/>
      <c r="HCI971" s="40"/>
      <c r="HCJ971" s="40"/>
      <c r="HCK971" s="40"/>
      <c r="HCL971" s="40"/>
      <c r="HCM971" s="40"/>
      <c r="HCN971" s="40"/>
      <c r="HCO971" s="40"/>
      <c r="HCP971" s="40"/>
      <c r="HCQ971" s="40"/>
      <c r="HCR971" s="40"/>
      <c r="HCS971" s="40"/>
      <c r="HCT971" s="40"/>
      <c r="HCU971" s="40"/>
      <c r="HCV971" s="40"/>
      <c r="HCW971" s="40"/>
      <c r="HCX971" s="40"/>
      <c r="HCY971" s="40"/>
      <c r="HCZ971" s="40"/>
      <c r="HDA971" s="40"/>
      <c r="HDB971" s="40"/>
      <c r="HDC971" s="40"/>
      <c r="HDD971" s="40"/>
      <c r="HDE971" s="40"/>
      <c r="HDF971" s="40"/>
      <c r="HDG971" s="40"/>
      <c r="HDH971" s="40"/>
      <c r="HDI971" s="40"/>
      <c r="HDJ971" s="40"/>
      <c r="HDK971" s="40"/>
      <c r="HDL971" s="40"/>
      <c r="HDM971" s="40"/>
      <c r="HDN971" s="40"/>
      <c r="HDO971" s="40"/>
      <c r="HDP971" s="40"/>
      <c r="HDQ971" s="40"/>
      <c r="HDR971" s="40"/>
      <c r="HDS971" s="40"/>
      <c r="HDT971" s="40"/>
      <c r="HDU971" s="40"/>
      <c r="HDV971" s="40"/>
      <c r="HDW971" s="40"/>
      <c r="HDX971" s="40"/>
      <c r="HDY971" s="40"/>
      <c r="HDZ971" s="40"/>
      <c r="HEA971" s="40"/>
      <c r="HEB971" s="40"/>
      <c r="HEC971" s="40"/>
      <c r="HED971" s="40"/>
      <c r="HEE971" s="40"/>
      <c r="HEF971" s="40"/>
      <c r="HEG971" s="40"/>
      <c r="HEH971" s="40"/>
      <c r="HEI971" s="40"/>
      <c r="HEJ971" s="40"/>
      <c r="HEK971" s="40"/>
      <c r="HEL971" s="40"/>
      <c r="HEM971" s="40"/>
      <c r="HEN971" s="40"/>
      <c r="HEO971" s="40"/>
      <c r="HEP971" s="40"/>
      <c r="HEQ971" s="40"/>
      <c r="HER971" s="40"/>
      <c r="HES971" s="40"/>
      <c r="HET971" s="40"/>
      <c r="HEU971" s="40"/>
      <c r="HEV971" s="40"/>
      <c r="HEW971" s="40"/>
      <c r="HEX971" s="40"/>
      <c r="HEY971" s="40"/>
      <c r="HEZ971" s="40"/>
      <c r="HFA971" s="40"/>
      <c r="HFB971" s="40"/>
      <c r="HFC971" s="40"/>
      <c r="HFD971" s="40"/>
      <c r="HFE971" s="40"/>
      <c r="HFF971" s="40"/>
      <c r="HFG971" s="40"/>
      <c r="HFH971" s="40"/>
      <c r="HFI971" s="40"/>
      <c r="HFJ971" s="40"/>
      <c r="HFK971" s="40"/>
      <c r="HFL971" s="40"/>
      <c r="HFM971" s="40"/>
      <c r="HFN971" s="40"/>
      <c r="HFO971" s="40"/>
      <c r="HFP971" s="40"/>
      <c r="HFQ971" s="40"/>
      <c r="HFR971" s="40"/>
      <c r="HFS971" s="40"/>
      <c r="HFT971" s="40"/>
      <c r="HFU971" s="40"/>
      <c r="HFV971" s="40"/>
      <c r="HFW971" s="40"/>
      <c r="HFX971" s="40"/>
      <c r="HFY971" s="40"/>
      <c r="HFZ971" s="40"/>
      <c r="HGA971" s="40"/>
      <c r="HGB971" s="40"/>
      <c r="HGC971" s="40"/>
      <c r="HGD971" s="40"/>
      <c r="HGE971" s="40"/>
      <c r="HGF971" s="40"/>
      <c r="HGG971" s="40"/>
      <c r="HGH971" s="40"/>
      <c r="HGI971" s="40"/>
      <c r="HGJ971" s="40"/>
      <c r="HGK971" s="40"/>
      <c r="HGL971" s="40"/>
      <c r="HGM971" s="40"/>
      <c r="HGN971" s="40"/>
      <c r="HGO971" s="40"/>
      <c r="HGP971" s="40"/>
      <c r="HGQ971" s="40"/>
      <c r="HGR971" s="40"/>
      <c r="HGS971" s="40"/>
      <c r="HGT971" s="40"/>
      <c r="HGU971" s="40"/>
      <c r="HGV971" s="40"/>
      <c r="HGW971" s="40"/>
      <c r="HGX971" s="40"/>
      <c r="HGY971" s="40"/>
      <c r="HGZ971" s="40"/>
      <c r="HHA971" s="40"/>
      <c r="HHB971" s="40"/>
      <c r="HHC971" s="40"/>
      <c r="HHD971" s="40"/>
      <c r="HHE971" s="40"/>
      <c r="HHF971" s="40"/>
      <c r="HHG971" s="40"/>
      <c r="HHH971" s="40"/>
      <c r="HHI971" s="40"/>
      <c r="HHJ971" s="40"/>
      <c r="HHK971" s="40"/>
      <c r="HHL971" s="40"/>
      <c r="HHM971" s="40"/>
      <c r="HHN971" s="40"/>
      <c r="HHO971" s="40"/>
      <c r="HHP971" s="40"/>
      <c r="HHQ971" s="40"/>
      <c r="HHR971" s="40"/>
      <c r="HHS971" s="40"/>
      <c r="HHT971" s="40"/>
      <c r="HHU971" s="40"/>
      <c r="HHV971" s="40"/>
      <c r="HHW971" s="40"/>
      <c r="HHX971" s="40"/>
      <c r="HHY971" s="40"/>
      <c r="HHZ971" s="40"/>
      <c r="HIA971" s="40"/>
      <c r="HIB971" s="40"/>
      <c r="HIC971" s="40"/>
      <c r="HID971" s="40"/>
      <c r="HIE971" s="40"/>
      <c r="HIF971" s="40"/>
      <c r="HIG971" s="40"/>
      <c r="HIH971" s="40"/>
      <c r="HII971" s="40"/>
      <c r="HIJ971" s="40"/>
      <c r="HIK971" s="40"/>
      <c r="HIL971" s="40"/>
      <c r="HIM971" s="40"/>
      <c r="HIN971" s="40"/>
      <c r="HIO971" s="40"/>
      <c r="HIP971" s="40"/>
      <c r="HIQ971" s="40"/>
      <c r="HIR971" s="40"/>
      <c r="HIS971" s="40"/>
      <c r="HIT971" s="40"/>
      <c r="HIU971" s="40"/>
      <c r="HIV971" s="40"/>
      <c r="HIW971" s="40"/>
      <c r="HIX971" s="40"/>
      <c r="HIY971" s="40"/>
      <c r="HIZ971" s="40"/>
      <c r="HJA971" s="40"/>
      <c r="HJB971" s="40"/>
      <c r="HJC971" s="40"/>
      <c r="HJD971" s="40"/>
      <c r="HJE971" s="40"/>
      <c r="HJF971" s="40"/>
      <c r="HJG971" s="40"/>
      <c r="HJH971" s="40"/>
      <c r="HJI971" s="40"/>
      <c r="HJJ971" s="40"/>
      <c r="HJK971" s="40"/>
      <c r="HJL971" s="40"/>
      <c r="HJM971" s="40"/>
      <c r="HJN971" s="40"/>
      <c r="HJO971" s="40"/>
      <c r="HJP971" s="40"/>
      <c r="HJQ971" s="40"/>
      <c r="HJR971" s="40"/>
      <c r="HJS971" s="40"/>
      <c r="HJT971" s="40"/>
      <c r="HJU971" s="40"/>
      <c r="HJV971" s="40"/>
      <c r="HJW971" s="40"/>
      <c r="HJX971" s="40"/>
      <c r="HJY971" s="40"/>
      <c r="HJZ971" s="40"/>
      <c r="HKA971" s="40"/>
      <c r="HKB971" s="40"/>
      <c r="HKC971" s="40"/>
      <c r="HKD971" s="40"/>
      <c r="HKE971" s="40"/>
      <c r="HKF971" s="40"/>
      <c r="HKG971" s="40"/>
      <c r="HKH971" s="40"/>
      <c r="HKI971" s="40"/>
      <c r="HKJ971" s="40"/>
      <c r="HKK971" s="40"/>
      <c r="HKL971" s="40"/>
      <c r="HKM971" s="40"/>
      <c r="HKN971" s="40"/>
      <c r="HKO971" s="40"/>
      <c r="HKP971" s="40"/>
      <c r="HKQ971" s="40"/>
      <c r="HKR971" s="40"/>
      <c r="HKS971" s="40"/>
      <c r="HKT971" s="40"/>
      <c r="HKU971" s="40"/>
      <c r="HKV971" s="40"/>
      <c r="HKW971" s="40"/>
      <c r="HKX971" s="40"/>
      <c r="HKY971" s="40"/>
      <c r="HKZ971" s="40"/>
      <c r="HLA971" s="40"/>
      <c r="HLB971" s="40"/>
      <c r="HLC971" s="40"/>
      <c r="HLD971" s="40"/>
      <c r="HLE971" s="40"/>
      <c r="HLF971" s="40"/>
      <c r="HLG971" s="40"/>
      <c r="HLH971" s="40"/>
      <c r="HLI971" s="40"/>
      <c r="HLJ971" s="40"/>
      <c r="HLK971" s="40"/>
      <c r="HLL971" s="40"/>
      <c r="HLM971" s="40"/>
      <c r="HLN971" s="40"/>
      <c r="HLO971" s="40"/>
      <c r="HLP971" s="40"/>
      <c r="HLQ971" s="40"/>
      <c r="HLR971" s="40"/>
      <c r="HLS971" s="40"/>
      <c r="HLT971" s="40"/>
      <c r="HLU971" s="40"/>
      <c r="HLV971" s="40"/>
      <c r="HLW971" s="40"/>
      <c r="HLX971" s="40"/>
      <c r="HLY971" s="40"/>
      <c r="HLZ971" s="40"/>
      <c r="HMA971" s="40"/>
      <c r="HMB971" s="40"/>
      <c r="HMC971" s="40"/>
      <c r="HMD971" s="40"/>
      <c r="HME971" s="40"/>
      <c r="HMF971" s="40"/>
      <c r="HMG971" s="40"/>
      <c r="HMH971" s="40"/>
      <c r="HMI971" s="40"/>
      <c r="HMJ971" s="40"/>
      <c r="HMK971" s="40"/>
      <c r="HML971" s="40"/>
      <c r="HMM971" s="40"/>
      <c r="HMN971" s="40"/>
      <c r="HMO971" s="40"/>
      <c r="HMP971" s="40"/>
      <c r="HMQ971" s="40"/>
      <c r="HMR971" s="40"/>
      <c r="HMS971" s="40"/>
      <c r="HMT971" s="40"/>
      <c r="HMU971" s="40"/>
      <c r="HMV971" s="40"/>
      <c r="HMW971" s="40"/>
      <c r="HMX971" s="40"/>
      <c r="HMY971" s="40"/>
      <c r="HMZ971" s="40"/>
      <c r="HNA971" s="40"/>
      <c r="HNB971" s="40"/>
      <c r="HNC971" s="40"/>
      <c r="HND971" s="40"/>
      <c r="HNE971" s="40"/>
      <c r="HNF971" s="40"/>
      <c r="HNG971" s="40"/>
      <c r="HNH971" s="40"/>
      <c r="HNI971" s="40"/>
      <c r="HNJ971" s="40"/>
      <c r="HNK971" s="40"/>
      <c r="HNL971" s="40"/>
      <c r="HNM971" s="40"/>
      <c r="HNN971" s="40"/>
      <c r="HNO971" s="40"/>
      <c r="HNP971" s="40"/>
      <c r="HNQ971" s="40"/>
      <c r="HNR971" s="40"/>
      <c r="HNS971" s="40"/>
      <c r="HNT971" s="40"/>
      <c r="HNU971" s="40"/>
      <c r="HNV971" s="40"/>
      <c r="HNW971" s="40"/>
      <c r="HNX971" s="40"/>
      <c r="HNY971" s="40"/>
      <c r="HNZ971" s="40"/>
      <c r="HOA971" s="40"/>
      <c r="HOB971" s="40"/>
      <c r="HOC971" s="40"/>
      <c r="HOD971" s="40"/>
      <c r="HOE971" s="40"/>
      <c r="HOF971" s="40"/>
      <c r="HOG971" s="40"/>
      <c r="HOH971" s="40"/>
      <c r="HOI971" s="40"/>
      <c r="HOJ971" s="40"/>
      <c r="HOK971" s="40"/>
      <c r="HOL971" s="40"/>
      <c r="HOM971" s="40"/>
      <c r="HON971" s="40"/>
      <c r="HOO971" s="40"/>
      <c r="HOP971" s="40"/>
      <c r="HOQ971" s="40"/>
      <c r="HOR971" s="40"/>
      <c r="HOS971" s="40"/>
      <c r="HOT971" s="40"/>
      <c r="HOU971" s="40"/>
      <c r="HOV971" s="40"/>
      <c r="HOW971" s="40"/>
      <c r="HOX971" s="40"/>
      <c r="HOY971" s="40"/>
      <c r="HOZ971" s="40"/>
      <c r="HPA971" s="40"/>
      <c r="HPB971" s="40"/>
      <c r="HPC971" s="40"/>
      <c r="HPD971" s="40"/>
      <c r="HPE971" s="40"/>
      <c r="HPF971" s="40"/>
      <c r="HPG971" s="40"/>
      <c r="HPH971" s="40"/>
      <c r="HPI971" s="40"/>
      <c r="HPJ971" s="40"/>
      <c r="HPK971" s="40"/>
      <c r="HPL971" s="40"/>
      <c r="HPM971" s="40"/>
      <c r="HPN971" s="40"/>
      <c r="HPO971" s="40"/>
      <c r="HPP971" s="40"/>
      <c r="HPQ971" s="40"/>
      <c r="HPR971" s="40"/>
      <c r="HPS971" s="40"/>
      <c r="HPT971" s="40"/>
      <c r="HPU971" s="40"/>
      <c r="HPV971" s="40"/>
      <c r="HPW971" s="40"/>
      <c r="HPX971" s="40"/>
      <c r="HPY971" s="40"/>
      <c r="HPZ971" s="40"/>
      <c r="HQA971" s="40"/>
      <c r="HQB971" s="40"/>
      <c r="HQC971" s="40"/>
      <c r="HQD971" s="40"/>
      <c r="HQE971" s="40"/>
      <c r="HQF971" s="40"/>
      <c r="HQG971" s="40"/>
      <c r="HQH971" s="40"/>
      <c r="HQI971" s="40"/>
      <c r="HQJ971" s="40"/>
      <c r="HQK971" s="40"/>
      <c r="HQL971" s="40"/>
      <c r="HQM971" s="40"/>
      <c r="HQN971" s="40"/>
      <c r="HQO971" s="40"/>
      <c r="HQP971" s="40"/>
      <c r="HQQ971" s="40"/>
      <c r="HQR971" s="40"/>
      <c r="HQS971" s="40"/>
      <c r="HQT971" s="40"/>
      <c r="HQU971" s="40"/>
      <c r="HQV971" s="40"/>
      <c r="HQW971" s="40"/>
      <c r="HQX971" s="40"/>
      <c r="HQY971" s="40"/>
      <c r="HQZ971" s="40"/>
      <c r="HRA971" s="40"/>
      <c r="HRB971" s="40"/>
      <c r="HRC971" s="40"/>
      <c r="HRD971" s="40"/>
      <c r="HRE971" s="40"/>
      <c r="HRF971" s="40"/>
      <c r="HRG971" s="40"/>
      <c r="HRH971" s="40"/>
      <c r="HRI971" s="40"/>
      <c r="HRJ971" s="40"/>
      <c r="HRK971" s="40"/>
      <c r="HRL971" s="40"/>
      <c r="HRM971" s="40"/>
      <c r="HRN971" s="40"/>
      <c r="HRO971" s="40"/>
      <c r="HRP971" s="40"/>
      <c r="HRQ971" s="40"/>
      <c r="HRR971" s="40"/>
      <c r="HRS971" s="40"/>
      <c r="HRT971" s="40"/>
      <c r="HRU971" s="40"/>
      <c r="HRV971" s="40"/>
      <c r="HRW971" s="40"/>
      <c r="HRX971" s="40"/>
      <c r="HRY971" s="40"/>
      <c r="HRZ971" s="40"/>
      <c r="HSA971" s="40"/>
      <c r="HSB971" s="40"/>
      <c r="HSC971" s="40"/>
      <c r="HSD971" s="40"/>
      <c r="HSE971" s="40"/>
      <c r="HSF971" s="40"/>
      <c r="HSG971" s="40"/>
      <c r="HSH971" s="40"/>
      <c r="HSI971" s="40"/>
      <c r="HSJ971" s="40"/>
      <c r="HSK971" s="40"/>
      <c r="HSL971" s="40"/>
      <c r="HSM971" s="40"/>
      <c r="HSN971" s="40"/>
      <c r="HSO971" s="40"/>
      <c r="HSP971" s="40"/>
      <c r="HSQ971" s="40"/>
      <c r="HSR971" s="40"/>
      <c r="HSS971" s="40"/>
      <c r="HST971" s="40"/>
      <c r="HSU971" s="40"/>
      <c r="HSV971" s="40"/>
      <c r="HSW971" s="40"/>
      <c r="HSX971" s="40"/>
      <c r="HSY971" s="40"/>
      <c r="HSZ971" s="40"/>
      <c r="HTA971" s="40"/>
      <c r="HTB971" s="40"/>
      <c r="HTC971" s="40"/>
      <c r="HTD971" s="40"/>
      <c r="HTE971" s="40"/>
      <c r="HTF971" s="40"/>
      <c r="HTG971" s="40"/>
      <c r="HTH971" s="40"/>
      <c r="HTI971" s="40"/>
      <c r="HTJ971" s="40"/>
      <c r="HTK971" s="40"/>
      <c r="HTL971" s="40"/>
      <c r="HTM971" s="40"/>
      <c r="HTN971" s="40"/>
      <c r="HTO971" s="40"/>
      <c r="HTP971" s="40"/>
      <c r="HTQ971" s="40"/>
      <c r="HTR971" s="40"/>
      <c r="HTS971" s="40"/>
      <c r="HTT971" s="40"/>
      <c r="HTU971" s="40"/>
      <c r="HTV971" s="40"/>
      <c r="HTW971" s="40"/>
      <c r="HTX971" s="40"/>
      <c r="HTY971" s="40"/>
      <c r="HTZ971" s="40"/>
      <c r="HUA971" s="40"/>
      <c r="HUB971" s="40"/>
      <c r="HUC971" s="40"/>
      <c r="HUD971" s="40"/>
      <c r="HUE971" s="40"/>
      <c r="HUF971" s="40"/>
      <c r="HUG971" s="40"/>
      <c r="HUH971" s="40"/>
      <c r="HUI971" s="40"/>
      <c r="HUJ971" s="40"/>
      <c r="HUK971" s="40"/>
      <c r="HUL971" s="40"/>
      <c r="HUM971" s="40"/>
      <c r="HUN971" s="40"/>
      <c r="HUO971" s="40"/>
      <c r="HUP971" s="40"/>
      <c r="HUQ971" s="40"/>
      <c r="HUR971" s="40"/>
      <c r="HUS971" s="40"/>
      <c r="HUT971" s="40"/>
      <c r="HUU971" s="40"/>
      <c r="HUV971" s="40"/>
      <c r="HUW971" s="40"/>
      <c r="HUX971" s="40"/>
      <c r="HUY971" s="40"/>
      <c r="HUZ971" s="40"/>
      <c r="HVA971" s="40"/>
      <c r="HVB971" s="40"/>
      <c r="HVC971" s="40"/>
      <c r="HVD971" s="40"/>
      <c r="HVE971" s="40"/>
      <c r="HVF971" s="40"/>
      <c r="HVG971" s="40"/>
      <c r="HVH971" s="40"/>
      <c r="HVI971" s="40"/>
      <c r="HVJ971" s="40"/>
      <c r="HVK971" s="40"/>
      <c r="HVL971" s="40"/>
      <c r="HVM971" s="40"/>
      <c r="HVN971" s="40"/>
      <c r="HVO971" s="40"/>
      <c r="HVP971" s="40"/>
      <c r="HVQ971" s="40"/>
      <c r="HVR971" s="40"/>
      <c r="HVS971" s="40"/>
      <c r="HVT971" s="40"/>
      <c r="HVU971" s="40"/>
      <c r="HVV971" s="40"/>
      <c r="HVW971" s="40"/>
      <c r="HVX971" s="40"/>
      <c r="HVY971" s="40"/>
      <c r="HVZ971" s="40"/>
      <c r="HWA971" s="40"/>
      <c r="HWB971" s="40"/>
      <c r="HWC971" s="40"/>
      <c r="HWD971" s="40"/>
      <c r="HWE971" s="40"/>
      <c r="HWF971" s="40"/>
      <c r="HWG971" s="40"/>
      <c r="HWH971" s="40"/>
      <c r="HWI971" s="40"/>
      <c r="HWJ971" s="40"/>
      <c r="HWK971" s="40"/>
      <c r="HWL971" s="40"/>
      <c r="HWM971" s="40"/>
      <c r="HWN971" s="40"/>
      <c r="HWO971" s="40"/>
      <c r="HWP971" s="40"/>
      <c r="HWQ971" s="40"/>
      <c r="HWR971" s="40"/>
      <c r="HWS971" s="40"/>
      <c r="HWT971" s="40"/>
      <c r="HWU971" s="40"/>
      <c r="HWV971" s="40"/>
      <c r="HWW971" s="40"/>
      <c r="HWX971" s="40"/>
      <c r="HWY971" s="40"/>
      <c r="HWZ971" s="40"/>
      <c r="HXA971" s="40"/>
      <c r="HXB971" s="40"/>
      <c r="HXC971" s="40"/>
      <c r="HXD971" s="40"/>
      <c r="HXE971" s="40"/>
      <c r="HXF971" s="40"/>
      <c r="HXG971" s="40"/>
      <c r="HXH971" s="40"/>
      <c r="HXI971" s="40"/>
      <c r="HXJ971" s="40"/>
      <c r="HXK971" s="40"/>
      <c r="HXL971" s="40"/>
      <c r="HXM971" s="40"/>
      <c r="HXN971" s="40"/>
      <c r="HXO971" s="40"/>
      <c r="HXP971" s="40"/>
      <c r="HXQ971" s="40"/>
      <c r="HXR971" s="40"/>
      <c r="HXS971" s="40"/>
      <c r="HXT971" s="40"/>
      <c r="HXU971" s="40"/>
      <c r="HXV971" s="40"/>
      <c r="HXW971" s="40"/>
      <c r="HXX971" s="40"/>
      <c r="HXY971" s="40"/>
      <c r="HXZ971" s="40"/>
      <c r="HYA971" s="40"/>
      <c r="HYB971" s="40"/>
      <c r="HYC971" s="40"/>
      <c r="HYD971" s="40"/>
      <c r="HYE971" s="40"/>
      <c r="HYF971" s="40"/>
      <c r="HYG971" s="40"/>
      <c r="HYH971" s="40"/>
      <c r="HYI971" s="40"/>
      <c r="HYJ971" s="40"/>
      <c r="HYK971" s="40"/>
      <c r="HYL971" s="40"/>
      <c r="HYM971" s="40"/>
      <c r="HYN971" s="40"/>
      <c r="HYO971" s="40"/>
      <c r="HYP971" s="40"/>
      <c r="HYQ971" s="40"/>
      <c r="HYR971" s="40"/>
      <c r="HYS971" s="40"/>
      <c r="HYT971" s="40"/>
      <c r="HYU971" s="40"/>
      <c r="HYV971" s="40"/>
      <c r="HYW971" s="40"/>
      <c r="HYX971" s="40"/>
      <c r="HYY971" s="40"/>
      <c r="HYZ971" s="40"/>
      <c r="HZA971" s="40"/>
      <c r="HZB971" s="40"/>
      <c r="HZC971" s="40"/>
      <c r="HZD971" s="40"/>
      <c r="HZE971" s="40"/>
      <c r="HZF971" s="40"/>
      <c r="HZG971" s="40"/>
      <c r="HZH971" s="40"/>
      <c r="HZI971" s="40"/>
      <c r="HZJ971" s="40"/>
      <c r="HZK971" s="40"/>
      <c r="HZL971" s="40"/>
      <c r="HZM971" s="40"/>
      <c r="HZN971" s="40"/>
      <c r="HZO971" s="40"/>
      <c r="HZP971" s="40"/>
      <c r="HZQ971" s="40"/>
      <c r="HZR971" s="40"/>
      <c r="HZS971" s="40"/>
      <c r="HZT971" s="40"/>
      <c r="HZU971" s="40"/>
      <c r="HZV971" s="40"/>
      <c r="HZW971" s="40"/>
      <c r="HZX971" s="40"/>
      <c r="HZY971" s="40"/>
      <c r="HZZ971" s="40"/>
      <c r="IAA971" s="40"/>
      <c r="IAB971" s="40"/>
      <c r="IAC971" s="40"/>
      <c r="IAD971" s="40"/>
      <c r="IAE971" s="40"/>
      <c r="IAF971" s="40"/>
      <c r="IAG971" s="40"/>
      <c r="IAH971" s="40"/>
      <c r="IAI971" s="40"/>
      <c r="IAJ971" s="40"/>
      <c r="IAK971" s="40"/>
      <c r="IAL971" s="40"/>
      <c r="IAM971" s="40"/>
      <c r="IAN971" s="40"/>
      <c r="IAO971" s="40"/>
      <c r="IAP971" s="40"/>
      <c r="IAQ971" s="40"/>
      <c r="IAR971" s="40"/>
      <c r="IAS971" s="40"/>
      <c r="IAT971" s="40"/>
      <c r="IAU971" s="40"/>
      <c r="IAV971" s="40"/>
      <c r="IAW971" s="40"/>
      <c r="IAX971" s="40"/>
      <c r="IAY971" s="40"/>
      <c r="IAZ971" s="40"/>
      <c r="IBA971" s="40"/>
      <c r="IBB971" s="40"/>
      <c r="IBC971" s="40"/>
      <c r="IBD971" s="40"/>
      <c r="IBE971" s="40"/>
      <c r="IBF971" s="40"/>
      <c r="IBG971" s="40"/>
      <c r="IBH971" s="40"/>
      <c r="IBI971" s="40"/>
      <c r="IBJ971" s="40"/>
      <c r="IBK971" s="40"/>
      <c r="IBL971" s="40"/>
      <c r="IBM971" s="40"/>
      <c r="IBN971" s="40"/>
      <c r="IBO971" s="40"/>
      <c r="IBP971" s="40"/>
      <c r="IBQ971" s="40"/>
      <c r="IBR971" s="40"/>
      <c r="IBS971" s="40"/>
      <c r="IBT971" s="40"/>
      <c r="IBU971" s="40"/>
      <c r="IBV971" s="40"/>
      <c r="IBW971" s="40"/>
      <c r="IBX971" s="40"/>
      <c r="IBY971" s="40"/>
      <c r="IBZ971" s="40"/>
      <c r="ICA971" s="40"/>
      <c r="ICB971" s="40"/>
      <c r="ICC971" s="40"/>
      <c r="ICD971" s="40"/>
      <c r="ICE971" s="40"/>
      <c r="ICF971" s="40"/>
      <c r="ICG971" s="40"/>
      <c r="ICH971" s="40"/>
      <c r="ICI971" s="40"/>
      <c r="ICJ971" s="40"/>
      <c r="ICK971" s="40"/>
      <c r="ICL971" s="40"/>
      <c r="ICM971" s="40"/>
      <c r="ICN971" s="40"/>
      <c r="ICO971" s="40"/>
      <c r="ICP971" s="40"/>
      <c r="ICQ971" s="40"/>
      <c r="ICR971" s="40"/>
      <c r="ICS971" s="40"/>
      <c r="ICT971" s="40"/>
      <c r="ICU971" s="40"/>
      <c r="ICV971" s="40"/>
      <c r="ICW971" s="40"/>
      <c r="ICX971" s="40"/>
      <c r="ICY971" s="40"/>
      <c r="ICZ971" s="40"/>
      <c r="IDA971" s="40"/>
      <c r="IDB971" s="40"/>
      <c r="IDC971" s="40"/>
      <c r="IDD971" s="40"/>
      <c r="IDE971" s="40"/>
      <c r="IDF971" s="40"/>
      <c r="IDG971" s="40"/>
      <c r="IDH971" s="40"/>
      <c r="IDI971" s="40"/>
      <c r="IDJ971" s="40"/>
      <c r="IDK971" s="40"/>
      <c r="IDL971" s="40"/>
      <c r="IDM971" s="40"/>
      <c r="IDN971" s="40"/>
      <c r="IDO971" s="40"/>
      <c r="IDP971" s="40"/>
      <c r="IDQ971" s="40"/>
      <c r="IDR971" s="40"/>
      <c r="IDS971" s="40"/>
      <c r="IDT971" s="40"/>
      <c r="IDU971" s="40"/>
      <c r="IDV971" s="40"/>
      <c r="IDW971" s="40"/>
      <c r="IDX971" s="40"/>
      <c r="IDY971" s="40"/>
      <c r="IDZ971" s="40"/>
      <c r="IEA971" s="40"/>
      <c r="IEB971" s="40"/>
      <c r="IEC971" s="40"/>
      <c r="IED971" s="40"/>
      <c r="IEE971" s="40"/>
      <c r="IEF971" s="40"/>
      <c r="IEG971" s="40"/>
      <c r="IEH971" s="40"/>
      <c r="IEI971" s="40"/>
      <c r="IEJ971" s="40"/>
      <c r="IEK971" s="40"/>
      <c r="IEL971" s="40"/>
      <c r="IEM971" s="40"/>
      <c r="IEN971" s="40"/>
      <c r="IEO971" s="40"/>
      <c r="IEP971" s="40"/>
      <c r="IEQ971" s="40"/>
      <c r="IER971" s="40"/>
      <c r="IES971" s="40"/>
      <c r="IET971" s="40"/>
      <c r="IEU971" s="40"/>
      <c r="IEV971" s="40"/>
      <c r="IEW971" s="40"/>
      <c r="IEX971" s="40"/>
      <c r="IEY971" s="40"/>
      <c r="IEZ971" s="40"/>
      <c r="IFA971" s="40"/>
      <c r="IFB971" s="40"/>
      <c r="IFC971" s="40"/>
      <c r="IFD971" s="40"/>
      <c r="IFE971" s="40"/>
      <c r="IFF971" s="40"/>
      <c r="IFG971" s="40"/>
      <c r="IFH971" s="40"/>
      <c r="IFI971" s="40"/>
      <c r="IFJ971" s="40"/>
      <c r="IFK971" s="40"/>
      <c r="IFL971" s="40"/>
      <c r="IFM971" s="40"/>
      <c r="IFN971" s="40"/>
      <c r="IFO971" s="40"/>
      <c r="IFP971" s="40"/>
      <c r="IFQ971" s="40"/>
      <c r="IFR971" s="40"/>
      <c r="IFS971" s="40"/>
      <c r="IFT971" s="40"/>
      <c r="IFU971" s="40"/>
      <c r="IFV971" s="40"/>
      <c r="IFW971" s="40"/>
      <c r="IFX971" s="40"/>
      <c r="IFY971" s="40"/>
      <c r="IFZ971" s="40"/>
      <c r="IGA971" s="40"/>
      <c r="IGB971" s="40"/>
      <c r="IGC971" s="40"/>
      <c r="IGD971" s="40"/>
      <c r="IGE971" s="40"/>
      <c r="IGF971" s="40"/>
      <c r="IGG971" s="40"/>
      <c r="IGH971" s="40"/>
      <c r="IGI971" s="40"/>
      <c r="IGJ971" s="40"/>
      <c r="IGK971" s="40"/>
      <c r="IGL971" s="40"/>
      <c r="IGM971" s="40"/>
      <c r="IGN971" s="40"/>
      <c r="IGO971" s="40"/>
      <c r="IGP971" s="40"/>
      <c r="IGQ971" s="40"/>
      <c r="IGR971" s="40"/>
      <c r="IGS971" s="40"/>
      <c r="IGT971" s="40"/>
      <c r="IGU971" s="40"/>
      <c r="IGV971" s="40"/>
      <c r="IGW971" s="40"/>
      <c r="IGX971" s="40"/>
      <c r="IGY971" s="40"/>
      <c r="IGZ971" s="40"/>
      <c r="IHA971" s="40"/>
      <c r="IHB971" s="40"/>
      <c r="IHC971" s="40"/>
      <c r="IHD971" s="40"/>
      <c r="IHE971" s="40"/>
      <c r="IHF971" s="40"/>
      <c r="IHG971" s="40"/>
      <c r="IHH971" s="40"/>
      <c r="IHI971" s="40"/>
      <c r="IHJ971" s="40"/>
      <c r="IHK971" s="40"/>
      <c r="IHL971" s="40"/>
      <c r="IHM971" s="40"/>
      <c r="IHN971" s="40"/>
      <c r="IHO971" s="40"/>
      <c r="IHP971" s="40"/>
      <c r="IHQ971" s="40"/>
      <c r="IHR971" s="40"/>
      <c r="IHS971" s="40"/>
      <c r="IHT971" s="40"/>
      <c r="IHU971" s="40"/>
      <c r="IHV971" s="40"/>
      <c r="IHW971" s="40"/>
      <c r="IHX971" s="40"/>
      <c r="IHY971" s="40"/>
      <c r="IHZ971" s="40"/>
      <c r="IIA971" s="40"/>
      <c r="IIB971" s="40"/>
      <c r="IIC971" s="40"/>
      <c r="IID971" s="40"/>
      <c r="IIE971" s="40"/>
      <c r="IIF971" s="40"/>
      <c r="IIG971" s="40"/>
      <c r="IIH971" s="40"/>
      <c r="III971" s="40"/>
      <c r="IIJ971" s="40"/>
      <c r="IIK971" s="40"/>
      <c r="IIL971" s="40"/>
      <c r="IIM971" s="40"/>
      <c r="IIN971" s="40"/>
      <c r="IIO971" s="40"/>
      <c r="IIP971" s="40"/>
      <c r="IIQ971" s="40"/>
      <c r="IIR971" s="40"/>
      <c r="IIS971" s="40"/>
      <c r="IIT971" s="40"/>
      <c r="IIU971" s="40"/>
      <c r="IIV971" s="40"/>
      <c r="IIW971" s="40"/>
      <c r="IIX971" s="40"/>
      <c r="IIY971" s="40"/>
      <c r="IIZ971" s="40"/>
      <c r="IJA971" s="40"/>
      <c r="IJB971" s="40"/>
      <c r="IJC971" s="40"/>
      <c r="IJD971" s="40"/>
      <c r="IJE971" s="40"/>
      <c r="IJF971" s="40"/>
      <c r="IJG971" s="40"/>
      <c r="IJH971" s="40"/>
      <c r="IJI971" s="40"/>
      <c r="IJJ971" s="40"/>
      <c r="IJK971" s="40"/>
      <c r="IJL971" s="40"/>
      <c r="IJM971" s="40"/>
      <c r="IJN971" s="40"/>
      <c r="IJO971" s="40"/>
      <c r="IJP971" s="40"/>
      <c r="IJQ971" s="40"/>
      <c r="IJR971" s="40"/>
      <c r="IJS971" s="40"/>
      <c r="IJT971" s="40"/>
      <c r="IJU971" s="40"/>
      <c r="IJV971" s="40"/>
      <c r="IJW971" s="40"/>
      <c r="IJX971" s="40"/>
      <c r="IJY971" s="40"/>
      <c r="IJZ971" s="40"/>
      <c r="IKA971" s="40"/>
      <c r="IKB971" s="40"/>
      <c r="IKC971" s="40"/>
      <c r="IKD971" s="40"/>
      <c r="IKE971" s="40"/>
      <c r="IKF971" s="40"/>
      <c r="IKG971" s="40"/>
      <c r="IKH971" s="40"/>
      <c r="IKI971" s="40"/>
      <c r="IKJ971" s="40"/>
      <c r="IKK971" s="40"/>
      <c r="IKL971" s="40"/>
      <c r="IKM971" s="40"/>
      <c r="IKN971" s="40"/>
      <c r="IKO971" s="40"/>
      <c r="IKP971" s="40"/>
      <c r="IKQ971" s="40"/>
      <c r="IKR971" s="40"/>
      <c r="IKS971" s="40"/>
      <c r="IKT971" s="40"/>
      <c r="IKU971" s="40"/>
      <c r="IKV971" s="40"/>
      <c r="IKW971" s="40"/>
      <c r="IKX971" s="40"/>
      <c r="IKY971" s="40"/>
      <c r="IKZ971" s="40"/>
      <c r="ILA971" s="40"/>
      <c r="ILB971" s="40"/>
      <c r="ILC971" s="40"/>
      <c r="ILD971" s="40"/>
      <c r="ILE971" s="40"/>
      <c r="ILF971" s="40"/>
      <c r="ILG971" s="40"/>
      <c r="ILH971" s="40"/>
      <c r="ILI971" s="40"/>
      <c r="ILJ971" s="40"/>
      <c r="ILK971" s="40"/>
      <c r="ILL971" s="40"/>
      <c r="ILM971" s="40"/>
      <c r="ILN971" s="40"/>
      <c r="ILO971" s="40"/>
      <c r="ILP971" s="40"/>
      <c r="ILQ971" s="40"/>
      <c r="ILR971" s="40"/>
      <c r="ILS971" s="40"/>
      <c r="ILT971" s="40"/>
      <c r="ILU971" s="40"/>
      <c r="ILV971" s="40"/>
      <c r="ILW971" s="40"/>
      <c r="ILX971" s="40"/>
      <c r="ILY971" s="40"/>
      <c r="ILZ971" s="40"/>
      <c r="IMA971" s="40"/>
      <c r="IMB971" s="40"/>
      <c r="IMC971" s="40"/>
      <c r="IMD971" s="40"/>
      <c r="IME971" s="40"/>
      <c r="IMF971" s="40"/>
      <c r="IMG971" s="40"/>
      <c r="IMH971" s="40"/>
      <c r="IMI971" s="40"/>
      <c r="IMJ971" s="40"/>
      <c r="IMK971" s="40"/>
      <c r="IML971" s="40"/>
      <c r="IMM971" s="40"/>
      <c r="IMN971" s="40"/>
      <c r="IMO971" s="40"/>
      <c r="IMP971" s="40"/>
      <c r="IMQ971" s="40"/>
      <c r="IMR971" s="40"/>
      <c r="IMS971" s="40"/>
      <c r="IMT971" s="40"/>
      <c r="IMU971" s="40"/>
      <c r="IMV971" s="40"/>
      <c r="IMW971" s="40"/>
      <c r="IMX971" s="40"/>
      <c r="IMY971" s="40"/>
      <c r="IMZ971" s="40"/>
      <c r="INA971" s="40"/>
      <c r="INB971" s="40"/>
      <c r="INC971" s="40"/>
      <c r="IND971" s="40"/>
      <c r="INE971" s="40"/>
      <c r="INF971" s="40"/>
      <c r="ING971" s="40"/>
      <c r="INH971" s="40"/>
      <c r="INI971" s="40"/>
      <c r="INJ971" s="40"/>
      <c r="INK971" s="40"/>
      <c r="INL971" s="40"/>
      <c r="INM971" s="40"/>
      <c r="INN971" s="40"/>
      <c r="INO971" s="40"/>
      <c r="INP971" s="40"/>
      <c r="INQ971" s="40"/>
      <c r="INR971" s="40"/>
      <c r="INS971" s="40"/>
      <c r="INT971" s="40"/>
      <c r="INU971" s="40"/>
      <c r="INV971" s="40"/>
      <c r="INW971" s="40"/>
      <c r="INX971" s="40"/>
      <c r="INY971" s="40"/>
      <c r="INZ971" s="40"/>
      <c r="IOA971" s="40"/>
      <c r="IOB971" s="40"/>
      <c r="IOC971" s="40"/>
      <c r="IOD971" s="40"/>
      <c r="IOE971" s="40"/>
      <c r="IOF971" s="40"/>
      <c r="IOG971" s="40"/>
      <c r="IOH971" s="40"/>
      <c r="IOI971" s="40"/>
      <c r="IOJ971" s="40"/>
      <c r="IOK971" s="40"/>
      <c r="IOL971" s="40"/>
      <c r="IOM971" s="40"/>
      <c r="ION971" s="40"/>
      <c r="IOO971" s="40"/>
      <c r="IOP971" s="40"/>
      <c r="IOQ971" s="40"/>
      <c r="IOR971" s="40"/>
      <c r="IOS971" s="40"/>
      <c r="IOT971" s="40"/>
      <c r="IOU971" s="40"/>
      <c r="IOV971" s="40"/>
      <c r="IOW971" s="40"/>
      <c r="IOX971" s="40"/>
      <c r="IOY971" s="40"/>
      <c r="IOZ971" s="40"/>
      <c r="IPA971" s="40"/>
      <c r="IPB971" s="40"/>
      <c r="IPC971" s="40"/>
      <c r="IPD971" s="40"/>
      <c r="IPE971" s="40"/>
      <c r="IPF971" s="40"/>
      <c r="IPG971" s="40"/>
      <c r="IPH971" s="40"/>
      <c r="IPI971" s="40"/>
      <c r="IPJ971" s="40"/>
      <c r="IPK971" s="40"/>
      <c r="IPL971" s="40"/>
      <c r="IPM971" s="40"/>
      <c r="IPN971" s="40"/>
      <c r="IPO971" s="40"/>
      <c r="IPP971" s="40"/>
      <c r="IPQ971" s="40"/>
      <c r="IPR971" s="40"/>
      <c r="IPS971" s="40"/>
      <c r="IPT971" s="40"/>
      <c r="IPU971" s="40"/>
      <c r="IPV971" s="40"/>
      <c r="IPW971" s="40"/>
      <c r="IPX971" s="40"/>
      <c r="IPY971" s="40"/>
      <c r="IPZ971" s="40"/>
      <c r="IQA971" s="40"/>
      <c r="IQB971" s="40"/>
      <c r="IQC971" s="40"/>
      <c r="IQD971" s="40"/>
      <c r="IQE971" s="40"/>
      <c r="IQF971" s="40"/>
      <c r="IQG971" s="40"/>
      <c r="IQH971" s="40"/>
      <c r="IQI971" s="40"/>
      <c r="IQJ971" s="40"/>
      <c r="IQK971" s="40"/>
      <c r="IQL971" s="40"/>
      <c r="IQM971" s="40"/>
      <c r="IQN971" s="40"/>
      <c r="IQO971" s="40"/>
      <c r="IQP971" s="40"/>
      <c r="IQQ971" s="40"/>
      <c r="IQR971" s="40"/>
      <c r="IQS971" s="40"/>
      <c r="IQT971" s="40"/>
      <c r="IQU971" s="40"/>
      <c r="IQV971" s="40"/>
      <c r="IQW971" s="40"/>
      <c r="IQX971" s="40"/>
      <c r="IQY971" s="40"/>
      <c r="IQZ971" s="40"/>
      <c r="IRA971" s="40"/>
      <c r="IRB971" s="40"/>
      <c r="IRC971" s="40"/>
      <c r="IRD971" s="40"/>
      <c r="IRE971" s="40"/>
      <c r="IRF971" s="40"/>
      <c r="IRG971" s="40"/>
      <c r="IRH971" s="40"/>
      <c r="IRI971" s="40"/>
      <c r="IRJ971" s="40"/>
      <c r="IRK971" s="40"/>
      <c r="IRL971" s="40"/>
      <c r="IRM971" s="40"/>
      <c r="IRN971" s="40"/>
      <c r="IRO971" s="40"/>
      <c r="IRP971" s="40"/>
      <c r="IRQ971" s="40"/>
      <c r="IRR971" s="40"/>
      <c r="IRS971" s="40"/>
      <c r="IRT971" s="40"/>
      <c r="IRU971" s="40"/>
      <c r="IRV971" s="40"/>
      <c r="IRW971" s="40"/>
      <c r="IRX971" s="40"/>
      <c r="IRY971" s="40"/>
      <c r="IRZ971" s="40"/>
      <c r="ISA971" s="40"/>
      <c r="ISB971" s="40"/>
      <c r="ISC971" s="40"/>
      <c r="ISD971" s="40"/>
      <c r="ISE971" s="40"/>
      <c r="ISF971" s="40"/>
      <c r="ISG971" s="40"/>
      <c r="ISH971" s="40"/>
      <c r="ISI971" s="40"/>
      <c r="ISJ971" s="40"/>
      <c r="ISK971" s="40"/>
      <c r="ISL971" s="40"/>
      <c r="ISM971" s="40"/>
      <c r="ISN971" s="40"/>
      <c r="ISO971" s="40"/>
      <c r="ISP971" s="40"/>
      <c r="ISQ971" s="40"/>
      <c r="ISR971" s="40"/>
      <c r="ISS971" s="40"/>
      <c r="IST971" s="40"/>
      <c r="ISU971" s="40"/>
      <c r="ISV971" s="40"/>
      <c r="ISW971" s="40"/>
      <c r="ISX971" s="40"/>
      <c r="ISY971" s="40"/>
      <c r="ISZ971" s="40"/>
      <c r="ITA971" s="40"/>
      <c r="ITB971" s="40"/>
      <c r="ITC971" s="40"/>
      <c r="ITD971" s="40"/>
      <c r="ITE971" s="40"/>
      <c r="ITF971" s="40"/>
      <c r="ITG971" s="40"/>
      <c r="ITH971" s="40"/>
      <c r="ITI971" s="40"/>
      <c r="ITJ971" s="40"/>
      <c r="ITK971" s="40"/>
      <c r="ITL971" s="40"/>
      <c r="ITM971" s="40"/>
      <c r="ITN971" s="40"/>
      <c r="ITO971" s="40"/>
      <c r="ITP971" s="40"/>
      <c r="ITQ971" s="40"/>
      <c r="ITR971" s="40"/>
      <c r="ITS971" s="40"/>
      <c r="ITT971" s="40"/>
      <c r="ITU971" s="40"/>
      <c r="ITV971" s="40"/>
      <c r="ITW971" s="40"/>
      <c r="ITX971" s="40"/>
      <c r="ITY971" s="40"/>
      <c r="ITZ971" s="40"/>
      <c r="IUA971" s="40"/>
      <c r="IUB971" s="40"/>
      <c r="IUC971" s="40"/>
      <c r="IUD971" s="40"/>
      <c r="IUE971" s="40"/>
      <c r="IUF971" s="40"/>
      <c r="IUG971" s="40"/>
      <c r="IUH971" s="40"/>
      <c r="IUI971" s="40"/>
      <c r="IUJ971" s="40"/>
      <c r="IUK971" s="40"/>
      <c r="IUL971" s="40"/>
      <c r="IUM971" s="40"/>
      <c r="IUN971" s="40"/>
      <c r="IUO971" s="40"/>
      <c r="IUP971" s="40"/>
      <c r="IUQ971" s="40"/>
      <c r="IUR971" s="40"/>
      <c r="IUS971" s="40"/>
      <c r="IUT971" s="40"/>
      <c r="IUU971" s="40"/>
      <c r="IUV971" s="40"/>
      <c r="IUW971" s="40"/>
      <c r="IUX971" s="40"/>
      <c r="IUY971" s="40"/>
      <c r="IUZ971" s="40"/>
      <c r="IVA971" s="40"/>
      <c r="IVB971" s="40"/>
      <c r="IVC971" s="40"/>
      <c r="IVD971" s="40"/>
      <c r="IVE971" s="40"/>
      <c r="IVF971" s="40"/>
      <c r="IVG971" s="40"/>
      <c r="IVH971" s="40"/>
      <c r="IVI971" s="40"/>
      <c r="IVJ971" s="40"/>
      <c r="IVK971" s="40"/>
      <c r="IVL971" s="40"/>
      <c r="IVM971" s="40"/>
      <c r="IVN971" s="40"/>
      <c r="IVO971" s="40"/>
      <c r="IVP971" s="40"/>
      <c r="IVQ971" s="40"/>
      <c r="IVR971" s="40"/>
      <c r="IVS971" s="40"/>
      <c r="IVT971" s="40"/>
      <c r="IVU971" s="40"/>
      <c r="IVV971" s="40"/>
      <c r="IVW971" s="40"/>
      <c r="IVX971" s="40"/>
      <c r="IVY971" s="40"/>
      <c r="IVZ971" s="40"/>
      <c r="IWA971" s="40"/>
      <c r="IWB971" s="40"/>
      <c r="IWC971" s="40"/>
      <c r="IWD971" s="40"/>
      <c r="IWE971" s="40"/>
      <c r="IWF971" s="40"/>
      <c r="IWG971" s="40"/>
      <c r="IWH971" s="40"/>
      <c r="IWI971" s="40"/>
      <c r="IWJ971" s="40"/>
      <c r="IWK971" s="40"/>
      <c r="IWL971" s="40"/>
      <c r="IWM971" s="40"/>
      <c r="IWN971" s="40"/>
      <c r="IWO971" s="40"/>
      <c r="IWP971" s="40"/>
      <c r="IWQ971" s="40"/>
      <c r="IWR971" s="40"/>
      <c r="IWS971" s="40"/>
      <c r="IWT971" s="40"/>
      <c r="IWU971" s="40"/>
      <c r="IWV971" s="40"/>
      <c r="IWW971" s="40"/>
      <c r="IWX971" s="40"/>
      <c r="IWY971" s="40"/>
      <c r="IWZ971" s="40"/>
      <c r="IXA971" s="40"/>
      <c r="IXB971" s="40"/>
      <c r="IXC971" s="40"/>
      <c r="IXD971" s="40"/>
      <c r="IXE971" s="40"/>
      <c r="IXF971" s="40"/>
      <c r="IXG971" s="40"/>
      <c r="IXH971" s="40"/>
      <c r="IXI971" s="40"/>
      <c r="IXJ971" s="40"/>
      <c r="IXK971" s="40"/>
      <c r="IXL971" s="40"/>
      <c r="IXM971" s="40"/>
      <c r="IXN971" s="40"/>
      <c r="IXO971" s="40"/>
      <c r="IXP971" s="40"/>
      <c r="IXQ971" s="40"/>
      <c r="IXR971" s="40"/>
      <c r="IXS971" s="40"/>
      <c r="IXT971" s="40"/>
      <c r="IXU971" s="40"/>
      <c r="IXV971" s="40"/>
      <c r="IXW971" s="40"/>
      <c r="IXX971" s="40"/>
      <c r="IXY971" s="40"/>
      <c r="IXZ971" s="40"/>
      <c r="IYA971" s="40"/>
      <c r="IYB971" s="40"/>
      <c r="IYC971" s="40"/>
      <c r="IYD971" s="40"/>
      <c r="IYE971" s="40"/>
      <c r="IYF971" s="40"/>
      <c r="IYG971" s="40"/>
      <c r="IYH971" s="40"/>
      <c r="IYI971" s="40"/>
      <c r="IYJ971" s="40"/>
      <c r="IYK971" s="40"/>
      <c r="IYL971" s="40"/>
      <c r="IYM971" s="40"/>
      <c r="IYN971" s="40"/>
      <c r="IYO971" s="40"/>
      <c r="IYP971" s="40"/>
      <c r="IYQ971" s="40"/>
      <c r="IYR971" s="40"/>
      <c r="IYS971" s="40"/>
      <c r="IYT971" s="40"/>
      <c r="IYU971" s="40"/>
      <c r="IYV971" s="40"/>
      <c r="IYW971" s="40"/>
      <c r="IYX971" s="40"/>
      <c r="IYY971" s="40"/>
      <c r="IYZ971" s="40"/>
      <c r="IZA971" s="40"/>
      <c r="IZB971" s="40"/>
      <c r="IZC971" s="40"/>
      <c r="IZD971" s="40"/>
      <c r="IZE971" s="40"/>
      <c r="IZF971" s="40"/>
      <c r="IZG971" s="40"/>
      <c r="IZH971" s="40"/>
      <c r="IZI971" s="40"/>
      <c r="IZJ971" s="40"/>
      <c r="IZK971" s="40"/>
      <c r="IZL971" s="40"/>
      <c r="IZM971" s="40"/>
      <c r="IZN971" s="40"/>
      <c r="IZO971" s="40"/>
      <c r="IZP971" s="40"/>
      <c r="IZQ971" s="40"/>
      <c r="IZR971" s="40"/>
      <c r="IZS971" s="40"/>
      <c r="IZT971" s="40"/>
      <c r="IZU971" s="40"/>
      <c r="IZV971" s="40"/>
      <c r="IZW971" s="40"/>
      <c r="IZX971" s="40"/>
      <c r="IZY971" s="40"/>
      <c r="IZZ971" s="40"/>
      <c r="JAA971" s="40"/>
      <c r="JAB971" s="40"/>
      <c r="JAC971" s="40"/>
      <c r="JAD971" s="40"/>
      <c r="JAE971" s="40"/>
      <c r="JAF971" s="40"/>
      <c r="JAG971" s="40"/>
      <c r="JAH971" s="40"/>
      <c r="JAI971" s="40"/>
      <c r="JAJ971" s="40"/>
      <c r="JAK971" s="40"/>
      <c r="JAL971" s="40"/>
      <c r="JAM971" s="40"/>
      <c r="JAN971" s="40"/>
      <c r="JAO971" s="40"/>
      <c r="JAP971" s="40"/>
      <c r="JAQ971" s="40"/>
      <c r="JAR971" s="40"/>
      <c r="JAS971" s="40"/>
      <c r="JAT971" s="40"/>
      <c r="JAU971" s="40"/>
      <c r="JAV971" s="40"/>
      <c r="JAW971" s="40"/>
      <c r="JAX971" s="40"/>
      <c r="JAY971" s="40"/>
      <c r="JAZ971" s="40"/>
      <c r="JBA971" s="40"/>
      <c r="JBB971" s="40"/>
      <c r="JBC971" s="40"/>
      <c r="JBD971" s="40"/>
      <c r="JBE971" s="40"/>
      <c r="JBF971" s="40"/>
      <c r="JBG971" s="40"/>
      <c r="JBH971" s="40"/>
      <c r="JBI971" s="40"/>
      <c r="JBJ971" s="40"/>
      <c r="JBK971" s="40"/>
      <c r="JBL971" s="40"/>
      <c r="JBM971" s="40"/>
      <c r="JBN971" s="40"/>
      <c r="JBO971" s="40"/>
      <c r="JBP971" s="40"/>
      <c r="JBQ971" s="40"/>
      <c r="JBR971" s="40"/>
      <c r="JBS971" s="40"/>
      <c r="JBT971" s="40"/>
      <c r="JBU971" s="40"/>
      <c r="JBV971" s="40"/>
      <c r="JBW971" s="40"/>
      <c r="JBX971" s="40"/>
      <c r="JBY971" s="40"/>
      <c r="JBZ971" s="40"/>
      <c r="JCA971" s="40"/>
      <c r="JCB971" s="40"/>
      <c r="JCC971" s="40"/>
      <c r="JCD971" s="40"/>
      <c r="JCE971" s="40"/>
      <c r="JCF971" s="40"/>
      <c r="JCG971" s="40"/>
      <c r="JCH971" s="40"/>
      <c r="JCI971" s="40"/>
      <c r="JCJ971" s="40"/>
      <c r="JCK971" s="40"/>
      <c r="JCL971" s="40"/>
      <c r="JCM971" s="40"/>
      <c r="JCN971" s="40"/>
      <c r="JCO971" s="40"/>
      <c r="JCP971" s="40"/>
      <c r="JCQ971" s="40"/>
      <c r="JCR971" s="40"/>
      <c r="JCS971" s="40"/>
      <c r="JCT971" s="40"/>
      <c r="JCU971" s="40"/>
      <c r="JCV971" s="40"/>
      <c r="JCW971" s="40"/>
      <c r="JCX971" s="40"/>
      <c r="JCY971" s="40"/>
      <c r="JCZ971" s="40"/>
      <c r="JDA971" s="40"/>
      <c r="JDB971" s="40"/>
      <c r="JDC971" s="40"/>
      <c r="JDD971" s="40"/>
      <c r="JDE971" s="40"/>
      <c r="JDF971" s="40"/>
      <c r="JDG971" s="40"/>
      <c r="JDH971" s="40"/>
      <c r="JDI971" s="40"/>
      <c r="JDJ971" s="40"/>
      <c r="JDK971" s="40"/>
      <c r="JDL971" s="40"/>
      <c r="JDM971" s="40"/>
      <c r="JDN971" s="40"/>
      <c r="JDO971" s="40"/>
      <c r="JDP971" s="40"/>
      <c r="JDQ971" s="40"/>
      <c r="JDR971" s="40"/>
      <c r="JDS971" s="40"/>
      <c r="JDT971" s="40"/>
      <c r="JDU971" s="40"/>
      <c r="JDV971" s="40"/>
      <c r="JDW971" s="40"/>
      <c r="JDX971" s="40"/>
      <c r="JDY971" s="40"/>
      <c r="JDZ971" s="40"/>
      <c r="JEA971" s="40"/>
      <c r="JEB971" s="40"/>
      <c r="JEC971" s="40"/>
      <c r="JED971" s="40"/>
      <c r="JEE971" s="40"/>
      <c r="JEF971" s="40"/>
      <c r="JEG971" s="40"/>
      <c r="JEH971" s="40"/>
      <c r="JEI971" s="40"/>
      <c r="JEJ971" s="40"/>
      <c r="JEK971" s="40"/>
      <c r="JEL971" s="40"/>
      <c r="JEM971" s="40"/>
      <c r="JEN971" s="40"/>
      <c r="JEO971" s="40"/>
      <c r="JEP971" s="40"/>
      <c r="JEQ971" s="40"/>
      <c r="JER971" s="40"/>
      <c r="JES971" s="40"/>
      <c r="JET971" s="40"/>
      <c r="JEU971" s="40"/>
      <c r="JEV971" s="40"/>
      <c r="JEW971" s="40"/>
      <c r="JEX971" s="40"/>
      <c r="JEY971" s="40"/>
      <c r="JEZ971" s="40"/>
      <c r="JFA971" s="40"/>
      <c r="JFB971" s="40"/>
      <c r="JFC971" s="40"/>
      <c r="JFD971" s="40"/>
      <c r="JFE971" s="40"/>
      <c r="JFF971" s="40"/>
      <c r="JFG971" s="40"/>
      <c r="JFH971" s="40"/>
      <c r="JFI971" s="40"/>
      <c r="JFJ971" s="40"/>
      <c r="JFK971" s="40"/>
      <c r="JFL971" s="40"/>
      <c r="JFM971" s="40"/>
      <c r="JFN971" s="40"/>
      <c r="JFO971" s="40"/>
      <c r="JFP971" s="40"/>
      <c r="JFQ971" s="40"/>
      <c r="JFR971" s="40"/>
      <c r="JFS971" s="40"/>
      <c r="JFT971" s="40"/>
      <c r="JFU971" s="40"/>
      <c r="JFV971" s="40"/>
      <c r="JFW971" s="40"/>
      <c r="JFX971" s="40"/>
      <c r="JFY971" s="40"/>
      <c r="JFZ971" s="40"/>
      <c r="JGA971" s="40"/>
      <c r="JGB971" s="40"/>
      <c r="JGC971" s="40"/>
      <c r="JGD971" s="40"/>
      <c r="JGE971" s="40"/>
      <c r="JGF971" s="40"/>
      <c r="JGG971" s="40"/>
      <c r="JGH971" s="40"/>
      <c r="JGI971" s="40"/>
      <c r="JGJ971" s="40"/>
      <c r="JGK971" s="40"/>
      <c r="JGL971" s="40"/>
      <c r="JGM971" s="40"/>
      <c r="JGN971" s="40"/>
      <c r="JGO971" s="40"/>
      <c r="JGP971" s="40"/>
      <c r="JGQ971" s="40"/>
      <c r="JGR971" s="40"/>
      <c r="JGS971" s="40"/>
      <c r="JGT971" s="40"/>
      <c r="JGU971" s="40"/>
      <c r="JGV971" s="40"/>
      <c r="JGW971" s="40"/>
      <c r="JGX971" s="40"/>
      <c r="JGY971" s="40"/>
      <c r="JGZ971" s="40"/>
      <c r="JHA971" s="40"/>
      <c r="JHB971" s="40"/>
      <c r="JHC971" s="40"/>
      <c r="JHD971" s="40"/>
      <c r="JHE971" s="40"/>
      <c r="JHF971" s="40"/>
      <c r="JHG971" s="40"/>
      <c r="JHH971" s="40"/>
      <c r="JHI971" s="40"/>
      <c r="JHJ971" s="40"/>
      <c r="JHK971" s="40"/>
      <c r="JHL971" s="40"/>
      <c r="JHM971" s="40"/>
      <c r="JHN971" s="40"/>
      <c r="JHO971" s="40"/>
      <c r="JHP971" s="40"/>
      <c r="JHQ971" s="40"/>
      <c r="JHR971" s="40"/>
      <c r="JHS971" s="40"/>
      <c r="JHT971" s="40"/>
      <c r="JHU971" s="40"/>
      <c r="JHV971" s="40"/>
      <c r="JHW971" s="40"/>
      <c r="JHX971" s="40"/>
      <c r="JHY971" s="40"/>
      <c r="JHZ971" s="40"/>
      <c r="JIA971" s="40"/>
      <c r="JIB971" s="40"/>
      <c r="JIC971" s="40"/>
      <c r="JID971" s="40"/>
      <c r="JIE971" s="40"/>
      <c r="JIF971" s="40"/>
      <c r="JIG971" s="40"/>
      <c r="JIH971" s="40"/>
      <c r="JII971" s="40"/>
      <c r="JIJ971" s="40"/>
      <c r="JIK971" s="40"/>
      <c r="JIL971" s="40"/>
      <c r="JIM971" s="40"/>
      <c r="JIN971" s="40"/>
      <c r="JIO971" s="40"/>
      <c r="JIP971" s="40"/>
      <c r="JIQ971" s="40"/>
      <c r="JIR971" s="40"/>
      <c r="JIS971" s="40"/>
      <c r="JIT971" s="40"/>
      <c r="JIU971" s="40"/>
      <c r="JIV971" s="40"/>
      <c r="JIW971" s="40"/>
      <c r="JIX971" s="40"/>
      <c r="JIY971" s="40"/>
      <c r="JIZ971" s="40"/>
      <c r="JJA971" s="40"/>
      <c r="JJB971" s="40"/>
      <c r="JJC971" s="40"/>
      <c r="JJD971" s="40"/>
      <c r="JJE971" s="40"/>
      <c r="JJF971" s="40"/>
      <c r="JJG971" s="40"/>
      <c r="JJH971" s="40"/>
      <c r="JJI971" s="40"/>
      <c r="JJJ971" s="40"/>
      <c r="JJK971" s="40"/>
      <c r="JJL971" s="40"/>
      <c r="JJM971" s="40"/>
      <c r="JJN971" s="40"/>
      <c r="JJO971" s="40"/>
      <c r="JJP971" s="40"/>
      <c r="JJQ971" s="40"/>
      <c r="JJR971" s="40"/>
      <c r="JJS971" s="40"/>
      <c r="JJT971" s="40"/>
      <c r="JJU971" s="40"/>
      <c r="JJV971" s="40"/>
      <c r="JJW971" s="40"/>
      <c r="JJX971" s="40"/>
      <c r="JJY971" s="40"/>
      <c r="JJZ971" s="40"/>
      <c r="JKA971" s="40"/>
      <c r="JKB971" s="40"/>
      <c r="JKC971" s="40"/>
      <c r="JKD971" s="40"/>
      <c r="JKE971" s="40"/>
      <c r="JKF971" s="40"/>
      <c r="JKG971" s="40"/>
      <c r="JKH971" s="40"/>
      <c r="JKI971" s="40"/>
      <c r="JKJ971" s="40"/>
      <c r="JKK971" s="40"/>
      <c r="JKL971" s="40"/>
      <c r="JKM971" s="40"/>
      <c r="JKN971" s="40"/>
      <c r="JKO971" s="40"/>
      <c r="JKP971" s="40"/>
      <c r="JKQ971" s="40"/>
      <c r="JKR971" s="40"/>
      <c r="JKS971" s="40"/>
      <c r="JKT971" s="40"/>
      <c r="JKU971" s="40"/>
      <c r="JKV971" s="40"/>
      <c r="JKW971" s="40"/>
      <c r="JKX971" s="40"/>
      <c r="JKY971" s="40"/>
      <c r="JKZ971" s="40"/>
      <c r="JLA971" s="40"/>
      <c r="JLB971" s="40"/>
      <c r="JLC971" s="40"/>
      <c r="JLD971" s="40"/>
      <c r="JLE971" s="40"/>
      <c r="JLF971" s="40"/>
      <c r="JLG971" s="40"/>
      <c r="JLH971" s="40"/>
      <c r="JLI971" s="40"/>
      <c r="JLJ971" s="40"/>
      <c r="JLK971" s="40"/>
      <c r="JLL971" s="40"/>
      <c r="JLM971" s="40"/>
      <c r="JLN971" s="40"/>
      <c r="JLO971" s="40"/>
      <c r="JLP971" s="40"/>
      <c r="JLQ971" s="40"/>
      <c r="JLR971" s="40"/>
      <c r="JLS971" s="40"/>
      <c r="JLT971" s="40"/>
      <c r="JLU971" s="40"/>
      <c r="JLV971" s="40"/>
      <c r="JLW971" s="40"/>
      <c r="JLX971" s="40"/>
      <c r="JLY971" s="40"/>
      <c r="JLZ971" s="40"/>
      <c r="JMA971" s="40"/>
      <c r="JMB971" s="40"/>
      <c r="JMC971" s="40"/>
      <c r="JMD971" s="40"/>
      <c r="JME971" s="40"/>
      <c r="JMF971" s="40"/>
      <c r="JMG971" s="40"/>
      <c r="JMH971" s="40"/>
      <c r="JMI971" s="40"/>
      <c r="JMJ971" s="40"/>
      <c r="JMK971" s="40"/>
      <c r="JML971" s="40"/>
      <c r="JMM971" s="40"/>
      <c r="JMN971" s="40"/>
      <c r="JMO971" s="40"/>
      <c r="JMP971" s="40"/>
      <c r="JMQ971" s="40"/>
      <c r="JMR971" s="40"/>
      <c r="JMS971" s="40"/>
      <c r="JMT971" s="40"/>
      <c r="JMU971" s="40"/>
      <c r="JMV971" s="40"/>
      <c r="JMW971" s="40"/>
      <c r="JMX971" s="40"/>
      <c r="JMY971" s="40"/>
      <c r="JMZ971" s="40"/>
      <c r="JNA971" s="40"/>
      <c r="JNB971" s="40"/>
      <c r="JNC971" s="40"/>
      <c r="JND971" s="40"/>
      <c r="JNE971" s="40"/>
      <c r="JNF971" s="40"/>
      <c r="JNG971" s="40"/>
      <c r="JNH971" s="40"/>
      <c r="JNI971" s="40"/>
      <c r="JNJ971" s="40"/>
      <c r="JNK971" s="40"/>
      <c r="JNL971" s="40"/>
      <c r="JNM971" s="40"/>
      <c r="JNN971" s="40"/>
      <c r="JNO971" s="40"/>
      <c r="JNP971" s="40"/>
      <c r="JNQ971" s="40"/>
      <c r="JNR971" s="40"/>
      <c r="JNS971" s="40"/>
      <c r="JNT971" s="40"/>
      <c r="JNU971" s="40"/>
      <c r="JNV971" s="40"/>
      <c r="JNW971" s="40"/>
      <c r="JNX971" s="40"/>
      <c r="JNY971" s="40"/>
      <c r="JNZ971" s="40"/>
      <c r="JOA971" s="40"/>
      <c r="JOB971" s="40"/>
      <c r="JOC971" s="40"/>
      <c r="JOD971" s="40"/>
      <c r="JOE971" s="40"/>
      <c r="JOF971" s="40"/>
      <c r="JOG971" s="40"/>
      <c r="JOH971" s="40"/>
      <c r="JOI971" s="40"/>
      <c r="JOJ971" s="40"/>
      <c r="JOK971" s="40"/>
      <c r="JOL971" s="40"/>
      <c r="JOM971" s="40"/>
      <c r="JON971" s="40"/>
      <c r="JOO971" s="40"/>
      <c r="JOP971" s="40"/>
      <c r="JOQ971" s="40"/>
      <c r="JOR971" s="40"/>
      <c r="JOS971" s="40"/>
      <c r="JOT971" s="40"/>
      <c r="JOU971" s="40"/>
      <c r="JOV971" s="40"/>
      <c r="JOW971" s="40"/>
      <c r="JOX971" s="40"/>
      <c r="JOY971" s="40"/>
      <c r="JOZ971" s="40"/>
      <c r="JPA971" s="40"/>
      <c r="JPB971" s="40"/>
      <c r="JPC971" s="40"/>
      <c r="JPD971" s="40"/>
      <c r="JPE971" s="40"/>
      <c r="JPF971" s="40"/>
      <c r="JPG971" s="40"/>
      <c r="JPH971" s="40"/>
      <c r="JPI971" s="40"/>
      <c r="JPJ971" s="40"/>
      <c r="JPK971" s="40"/>
      <c r="JPL971" s="40"/>
      <c r="JPM971" s="40"/>
      <c r="JPN971" s="40"/>
      <c r="JPO971" s="40"/>
      <c r="JPP971" s="40"/>
      <c r="JPQ971" s="40"/>
      <c r="JPR971" s="40"/>
      <c r="JPS971" s="40"/>
      <c r="JPT971" s="40"/>
      <c r="JPU971" s="40"/>
      <c r="JPV971" s="40"/>
      <c r="JPW971" s="40"/>
      <c r="JPX971" s="40"/>
      <c r="JPY971" s="40"/>
      <c r="JPZ971" s="40"/>
      <c r="JQA971" s="40"/>
      <c r="JQB971" s="40"/>
      <c r="JQC971" s="40"/>
      <c r="JQD971" s="40"/>
      <c r="JQE971" s="40"/>
      <c r="JQF971" s="40"/>
      <c r="JQG971" s="40"/>
      <c r="JQH971" s="40"/>
      <c r="JQI971" s="40"/>
      <c r="JQJ971" s="40"/>
      <c r="JQK971" s="40"/>
      <c r="JQL971" s="40"/>
      <c r="JQM971" s="40"/>
      <c r="JQN971" s="40"/>
      <c r="JQO971" s="40"/>
      <c r="JQP971" s="40"/>
      <c r="JQQ971" s="40"/>
      <c r="JQR971" s="40"/>
      <c r="JQS971" s="40"/>
      <c r="JQT971" s="40"/>
      <c r="JQU971" s="40"/>
      <c r="JQV971" s="40"/>
      <c r="JQW971" s="40"/>
      <c r="JQX971" s="40"/>
      <c r="JQY971" s="40"/>
      <c r="JQZ971" s="40"/>
      <c r="JRA971" s="40"/>
      <c r="JRB971" s="40"/>
      <c r="JRC971" s="40"/>
      <c r="JRD971" s="40"/>
      <c r="JRE971" s="40"/>
      <c r="JRF971" s="40"/>
      <c r="JRG971" s="40"/>
      <c r="JRH971" s="40"/>
      <c r="JRI971" s="40"/>
      <c r="JRJ971" s="40"/>
      <c r="JRK971" s="40"/>
      <c r="JRL971" s="40"/>
      <c r="JRM971" s="40"/>
      <c r="JRN971" s="40"/>
      <c r="JRO971" s="40"/>
      <c r="JRP971" s="40"/>
      <c r="JRQ971" s="40"/>
      <c r="JRR971" s="40"/>
      <c r="JRS971" s="40"/>
      <c r="JRT971" s="40"/>
      <c r="JRU971" s="40"/>
      <c r="JRV971" s="40"/>
      <c r="JRW971" s="40"/>
      <c r="JRX971" s="40"/>
      <c r="JRY971" s="40"/>
      <c r="JRZ971" s="40"/>
      <c r="JSA971" s="40"/>
      <c r="JSB971" s="40"/>
      <c r="JSC971" s="40"/>
      <c r="JSD971" s="40"/>
      <c r="JSE971" s="40"/>
      <c r="JSF971" s="40"/>
      <c r="JSG971" s="40"/>
      <c r="JSH971" s="40"/>
      <c r="JSI971" s="40"/>
      <c r="JSJ971" s="40"/>
      <c r="JSK971" s="40"/>
      <c r="JSL971" s="40"/>
      <c r="JSM971" s="40"/>
      <c r="JSN971" s="40"/>
      <c r="JSO971" s="40"/>
      <c r="JSP971" s="40"/>
      <c r="JSQ971" s="40"/>
      <c r="JSR971" s="40"/>
      <c r="JSS971" s="40"/>
      <c r="JST971" s="40"/>
      <c r="JSU971" s="40"/>
      <c r="JSV971" s="40"/>
      <c r="JSW971" s="40"/>
      <c r="JSX971" s="40"/>
      <c r="JSY971" s="40"/>
      <c r="JSZ971" s="40"/>
      <c r="JTA971" s="40"/>
      <c r="JTB971" s="40"/>
      <c r="JTC971" s="40"/>
      <c r="JTD971" s="40"/>
      <c r="JTE971" s="40"/>
      <c r="JTF971" s="40"/>
      <c r="JTG971" s="40"/>
      <c r="JTH971" s="40"/>
      <c r="JTI971" s="40"/>
      <c r="JTJ971" s="40"/>
      <c r="JTK971" s="40"/>
      <c r="JTL971" s="40"/>
      <c r="JTM971" s="40"/>
      <c r="JTN971" s="40"/>
      <c r="JTO971" s="40"/>
      <c r="JTP971" s="40"/>
      <c r="JTQ971" s="40"/>
      <c r="JTR971" s="40"/>
      <c r="JTS971" s="40"/>
      <c r="JTT971" s="40"/>
      <c r="JTU971" s="40"/>
      <c r="JTV971" s="40"/>
      <c r="JTW971" s="40"/>
      <c r="JTX971" s="40"/>
      <c r="JTY971" s="40"/>
      <c r="JTZ971" s="40"/>
      <c r="JUA971" s="40"/>
      <c r="JUB971" s="40"/>
      <c r="JUC971" s="40"/>
      <c r="JUD971" s="40"/>
      <c r="JUE971" s="40"/>
      <c r="JUF971" s="40"/>
      <c r="JUG971" s="40"/>
      <c r="JUH971" s="40"/>
      <c r="JUI971" s="40"/>
      <c r="JUJ971" s="40"/>
      <c r="JUK971" s="40"/>
      <c r="JUL971" s="40"/>
      <c r="JUM971" s="40"/>
      <c r="JUN971" s="40"/>
      <c r="JUO971" s="40"/>
      <c r="JUP971" s="40"/>
      <c r="JUQ971" s="40"/>
      <c r="JUR971" s="40"/>
      <c r="JUS971" s="40"/>
      <c r="JUT971" s="40"/>
      <c r="JUU971" s="40"/>
      <c r="JUV971" s="40"/>
      <c r="JUW971" s="40"/>
      <c r="JUX971" s="40"/>
      <c r="JUY971" s="40"/>
      <c r="JUZ971" s="40"/>
      <c r="JVA971" s="40"/>
      <c r="JVB971" s="40"/>
      <c r="JVC971" s="40"/>
      <c r="JVD971" s="40"/>
      <c r="JVE971" s="40"/>
      <c r="JVF971" s="40"/>
      <c r="JVG971" s="40"/>
      <c r="JVH971" s="40"/>
      <c r="JVI971" s="40"/>
      <c r="JVJ971" s="40"/>
      <c r="JVK971" s="40"/>
      <c r="JVL971" s="40"/>
      <c r="JVM971" s="40"/>
      <c r="JVN971" s="40"/>
      <c r="JVO971" s="40"/>
      <c r="JVP971" s="40"/>
      <c r="JVQ971" s="40"/>
      <c r="JVR971" s="40"/>
      <c r="JVS971" s="40"/>
      <c r="JVT971" s="40"/>
      <c r="JVU971" s="40"/>
      <c r="JVV971" s="40"/>
      <c r="JVW971" s="40"/>
      <c r="JVX971" s="40"/>
      <c r="JVY971" s="40"/>
      <c r="JVZ971" s="40"/>
      <c r="JWA971" s="40"/>
      <c r="JWB971" s="40"/>
      <c r="JWC971" s="40"/>
      <c r="JWD971" s="40"/>
      <c r="JWE971" s="40"/>
      <c r="JWF971" s="40"/>
      <c r="JWG971" s="40"/>
      <c r="JWH971" s="40"/>
      <c r="JWI971" s="40"/>
      <c r="JWJ971" s="40"/>
      <c r="JWK971" s="40"/>
      <c r="JWL971" s="40"/>
      <c r="JWM971" s="40"/>
      <c r="JWN971" s="40"/>
      <c r="JWO971" s="40"/>
      <c r="JWP971" s="40"/>
      <c r="JWQ971" s="40"/>
      <c r="JWR971" s="40"/>
      <c r="JWS971" s="40"/>
      <c r="JWT971" s="40"/>
      <c r="JWU971" s="40"/>
      <c r="JWV971" s="40"/>
      <c r="JWW971" s="40"/>
      <c r="JWX971" s="40"/>
      <c r="JWY971" s="40"/>
      <c r="JWZ971" s="40"/>
      <c r="JXA971" s="40"/>
      <c r="JXB971" s="40"/>
      <c r="JXC971" s="40"/>
      <c r="JXD971" s="40"/>
      <c r="JXE971" s="40"/>
      <c r="JXF971" s="40"/>
      <c r="JXG971" s="40"/>
      <c r="JXH971" s="40"/>
      <c r="JXI971" s="40"/>
      <c r="JXJ971" s="40"/>
      <c r="JXK971" s="40"/>
      <c r="JXL971" s="40"/>
      <c r="JXM971" s="40"/>
      <c r="JXN971" s="40"/>
      <c r="JXO971" s="40"/>
      <c r="JXP971" s="40"/>
      <c r="JXQ971" s="40"/>
      <c r="JXR971" s="40"/>
      <c r="JXS971" s="40"/>
      <c r="JXT971" s="40"/>
      <c r="JXU971" s="40"/>
      <c r="JXV971" s="40"/>
      <c r="JXW971" s="40"/>
      <c r="JXX971" s="40"/>
      <c r="JXY971" s="40"/>
      <c r="JXZ971" s="40"/>
      <c r="JYA971" s="40"/>
      <c r="JYB971" s="40"/>
      <c r="JYC971" s="40"/>
      <c r="JYD971" s="40"/>
      <c r="JYE971" s="40"/>
      <c r="JYF971" s="40"/>
      <c r="JYG971" s="40"/>
      <c r="JYH971" s="40"/>
      <c r="JYI971" s="40"/>
      <c r="JYJ971" s="40"/>
      <c r="JYK971" s="40"/>
      <c r="JYL971" s="40"/>
      <c r="JYM971" s="40"/>
      <c r="JYN971" s="40"/>
      <c r="JYO971" s="40"/>
      <c r="JYP971" s="40"/>
      <c r="JYQ971" s="40"/>
      <c r="JYR971" s="40"/>
      <c r="JYS971" s="40"/>
      <c r="JYT971" s="40"/>
      <c r="JYU971" s="40"/>
      <c r="JYV971" s="40"/>
      <c r="JYW971" s="40"/>
      <c r="JYX971" s="40"/>
      <c r="JYY971" s="40"/>
      <c r="JYZ971" s="40"/>
      <c r="JZA971" s="40"/>
      <c r="JZB971" s="40"/>
      <c r="JZC971" s="40"/>
      <c r="JZD971" s="40"/>
      <c r="JZE971" s="40"/>
      <c r="JZF971" s="40"/>
      <c r="JZG971" s="40"/>
      <c r="JZH971" s="40"/>
      <c r="JZI971" s="40"/>
      <c r="JZJ971" s="40"/>
      <c r="JZK971" s="40"/>
      <c r="JZL971" s="40"/>
      <c r="JZM971" s="40"/>
      <c r="JZN971" s="40"/>
      <c r="JZO971" s="40"/>
      <c r="JZP971" s="40"/>
      <c r="JZQ971" s="40"/>
      <c r="JZR971" s="40"/>
      <c r="JZS971" s="40"/>
      <c r="JZT971" s="40"/>
      <c r="JZU971" s="40"/>
      <c r="JZV971" s="40"/>
      <c r="JZW971" s="40"/>
      <c r="JZX971" s="40"/>
      <c r="JZY971" s="40"/>
      <c r="JZZ971" s="40"/>
      <c r="KAA971" s="40"/>
      <c r="KAB971" s="40"/>
      <c r="KAC971" s="40"/>
      <c r="KAD971" s="40"/>
      <c r="KAE971" s="40"/>
      <c r="KAF971" s="40"/>
      <c r="KAG971" s="40"/>
      <c r="KAH971" s="40"/>
      <c r="KAI971" s="40"/>
      <c r="KAJ971" s="40"/>
      <c r="KAK971" s="40"/>
      <c r="KAL971" s="40"/>
      <c r="KAM971" s="40"/>
      <c r="KAN971" s="40"/>
      <c r="KAO971" s="40"/>
      <c r="KAP971" s="40"/>
      <c r="KAQ971" s="40"/>
      <c r="KAR971" s="40"/>
      <c r="KAS971" s="40"/>
      <c r="KAT971" s="40"/>
      <c r="KAU971" s="40"/>
      <c r="KAV971" s="40"/>
      <c r="KAW971" s="40"/>
      <c r="KAX971" s="40"/>
      <c r="KAY971" s="40"/>
      <c r="KAZ971" s="40"/>
      <c r="KBA971" s="40"/>
      <c r="KBB971" s="40"/>
      <c r="KBC971" s="40"/>
      <c r="KBD971" s="40"/>
      <c r="KBE971" s="40"/>
      <c r="KBF971" s="40"/>
      <c r="KBG971" s="40"/>
      <c r="KBH971" s="40"/>
      <c r="KBI971" s="40"/>
      <c r="KBJ971" s="40"/>
      <c r="KBK971" s="40"/>
      <c r="KBL971" s="40"/>
      <c r="KBM971" s="40"/>
      <c r="KBN971" s="40"/>
      <c r="KBO971" s="40"/>
      <c r="KBP971" s="40"/>
      <c r="KBQ971" s="40"/>
      <c r="KBR971" s="40"/>
      <c r="KBS971" s="40"/>
      <c r="KBT971" s="40"/>
      <c r="KBU971" s="40"/>
      <c r="KBV971" s="40"/>
      <c r="KBW971" s="40"/>
      <c r="KBX971" s="40"/>
      <c r="KBY971" s="40"/>
      <c r="KBZ971" s="40"/>
      <c r="KCA971" s="40"/>
      <c r="KCB971" s="40"/>
      <c r="KCC971" s="40"/>
      <c r="KCD971" s="40"/>
      <c r="KCE971" s="40"/>
      <c r="KCF971" s="40"/>
      <c r="KCG971" s="40"/>
      <c r="KCH971" s="40"/>
      <c r="KCI971" s="40"/>
      <c r="KCJ971" s="40"/>
      <c r="KCK971" s="40"/>
      <c r="KCL971" s="40"/>
      <c r="KCM971" s="40"/>
      <c r="KCN971" s="40"/>
      <c r="KCO971" s="40"/>
      <c r="KCP971" s="40"/>
      <c r="KCQ971" s="40"/>
      <c r="KCR971" s="40"/>
      <c r="KCS971" s="40"/>
      <c r="KCT971" s="40"/>
      <c r="KCU971" s="40"/>
      <c r="KCV971" s="40"/>
      <c r="KCW971" s="40"/>
      <c r="KCX971" s="40"/>
      <c r="KCY971" s="40"/>
      <c r="KCZ971" s="40"/>
      <c r="KDA971" s="40"/>
      <c r="KDB971" s="40"/>
      <c r="KDC971" s="40"/>
      <c r="KDD971" s="40"/>
      <c r="KDE971" s="40"/>
      <c r="KDF971" s="40"/>
      <c r="KDG971" s="40"/>
      <c r="KDH971" s="40"/>
      <c r="KDI971" s="40"/>
      <c r="KDJ971" s="40"/>
      <c r="KDK971" s="40"/>
      <c r="KDL971" s="40"/>
      <c r="KDM971" s="40"/>
      <c r="KDN971" s="40"/>
      <c r="KDO971" s="40"/>
      <c r="KDP971" s="40"/>
      <c r="KDQ971" s="40"/>
      <c r="KDR971" s="40"/>
      <c r="KDS971" s="40"/>
      <c r="KDT971" s="40"/>
      <c r="KDU971" s="40"/>
      <c r="KDV971" s="40"/>
      <c r="KDW971" s="40"/>
      <c r="KDX971" s="40"/>
      <c r="KDY971" s="40"/>
      <c r="KDZ971" s="40"/>
      <c r="KEA971" s="40"/>
      <c r="KEB971" s="40"/>
      <c r="KEC971" s="40"/>
      <c r="KED971" s="40"/>
      <c r="KEE971" s="40"/>
      <c r="KEF971" s="40"/>
      <c r="KEG971" s="40"/>
      <c r="KEH971" s="40"/>
      <c r="KEI971" s="40"/>
      <c r="KEJ971" s="40"/>
      <c r="KEK971" s="40"/>
      <c r="KEL971" s="40"/>
      <c r="KEM971" s="40"/>
      <c r="KEN971" s="40"/>
      <c r="KEO971" s="40"/>
      <c r="KEP971" s="40"/>
      <c r="KEQ971" s="40"/>
      <c r="KER971" s="40"/>
      <c r="KES971" s="40"/>
      <c r="KET971" s="40"/>
      <c r="KEU971" s="40"/>
      <c r="KEV971" s="40"/>
      <c r="KEW971" s="40"/>
      <c r="KEX971" s="40"/>
      <c r="KEY971" s="40"/>
      <c r="KEZ971" s="40"/>
      <c r="KFA971" s="40"/>
      <c r="KFB971" s="40"/>
      <c r="KFC971" s="40"/>
      <c r="KFD971" s="40"/>
      <c r="KFE971" s="40"/>
      <c r="KFF971" s="40"/>
      <c r="KFG971" s="40"/>
      <c r="KFH971" s="40"/>
      <c r="KFI971" s="40"/>
      <c r="KFJ971" s="40"/>
      <c r="KFK971" s="40"/>
      <c r="KFL971" s="40"/>
      <c r="KFM971" s="40"/>
      <c r="KFN971" s="40"/>
      <c r="KFO971" s="40"/>
      <c r="KFP971" s="40"/>
      <c r="KFQ971" s="40"/>
      <c r="KFR971" s="40"/>
      <c r="KFS971" s="40"/>
      <c r="KFT971" s="40"/>
      <c r="KFU971" s="40"/>
      <c r="KFV971" s="40"/>
      <c r="KFW971" s="40"/>
      <c r="KFX971" s="40"/>
      <c r="KFY971" s="40"/>
      <c r="KFZ971" s="40"/>
      <c r="KGA971" s="40"/>
      <c r="KGB971" s="40"/>
      <c r="KGC971" s="40"/>
      <c r="KGD971" s="40"/>
      <c r="KGE971" s="40"/>
      <c r="KGF971" s="40"/>
      <c r="KGG971" s="40"/>
      <c r="KGH971" s="40"/>
      <c r="KGI971" s="40"/>
      <c r="KGJ971" s="40"/>
      <c r="KGK971" s="40"/>
      <c r="KGL971" s="40"/>
      <c r="KGM971" s="40"/>
      <c r="KGN971" s="40"/>
      <c r="KGO971" s="40"/>
      <c r="KGP971" s="40"/>
      <c r="KGQ971" s="40"/>
      <c r="KGR971" s="40"/>
      <c r="KGS971" s="40"/>
      <c r="KGT971" s="40"/>
      <c r="KGU971" s="40"/>
      <c r="KGV971" s="40"/>
      <c r="KGW971" s="40"/>
      <c r="KGX971" s="40"/>
      <c r="KGY971" s="40"/>
      <c r="KGZ971" s="40"/>
      <c r="KHA971" s="40"/>
      <c r="KHB971" s="40"/>
      <c r="KHC971" s="40"/>
      <c r="KHD971" s="40"/>
      <c r="KHE971" s="40"/>
      <c r="KHF971" s="40"/>
      <c r="KHG971" s="40"/>
      <c r="KHH971" s="40"/>
      <c r="KHI971" s="40"/>
      <c r="KHJ971" s="40"/>
      <c r="KHK971" s="40"/>
      <c r="KHL971" s="40"/>
      <c r="KHM971" s="40"/>
      <c r="KHN971" s="40"/>
      <c r="KHO971" s="40"/>
      <c r="KHP971" s="40"/>
      <c r="KHQ971" s="40"/>
      <c r="KHR971" s="40"/>
      <c r="KHS971" s="40"/>
      <c r="KHT971" s="40"/>
      <c r="KHU971" s="40"/>
      <c r="KHV971" s="40"/>
      <c r="KHW971" s="40"/>
      <c r="KHX971" s="40"/>
      <c r="KHY971" s="40"/>
      <c r="KHZ971" s="40"/>
      <c r="KIA971" s="40"/>
      <c r="KIB971" s="40"/>
      <c r="KIC971" s="40"/>
      <c r="KID971" s="40"/>
      <c r="KIE971" s="40"/>
      <c r="KIF971" s="40"/>
      <c r="KIG971" s="40"/>
      <c r="KIH971" s="40"/>
      <c r="KII971" s="40"/>
      <c r="KIJ971" s="40"/>
      <c r="KIK971" s="40"/>
      <c r="KIL971" s="40"/>
      <c r="KIM971" s="40"/>
      <c r="KIN971" s="40"/>
      <c r="KIO971" s="40"/>
      <c r="KIP971" s="40"/>
      <c r="KIQ971" s="40"/>
      <c r="KIR971" s="40"/>
      <c r="KIS971" s="40"/>
      <c r="KIT971" s="40"/>
      <c r="KIU971" s="40"/>
      <c r="KIV971" s="40"/>
      <c r="KIW971" s="40"/>
      <c r="KIX971" s="40"/>
      <c r="KIY971" s="40"/>
      <c r="KIZ971" s="40"/>
      <c r="KJA971" s="40"/>
      <c r="KJB971" s="40"/>
      <c r="KJC971" s="40"/>
      <c r="KJD971" s="40"/>
      <c r="KJE971" s="40"/>
      <c r="KJF971" s="40"/>
      <c r="KJG971" s="40"/>
      <c r="KJH971" s="40"/>
      <c r="KJI971" s="40"/>
      <c r="KJJ971" s="40"/>
      <c r="KJK971" s="40"/>
      <c r="KJL971" s="40"/>
      <c r="KJM971" s="40"/>
      <c r="KJN971" s="40"/>
      <c r="KJO971" s="40"/>
      <c r="KJP971" s="40"/>
      <c r="KJQ971" s="40"/>
      <c r="KJR971" s="40"/>
      <c r="KJS971" s="40"/>
      <c r="KJT971" s="40"/>
      <c r="KJU971" s="40"/>
      <c r="KJV971" s="40"/>
      <c r="KJW971" s="40"/>
      <c r="KJX971" s="40"/>
      <c r="KJY971" s="40"/>
      <c r="KJZ971" s="40"/>
      <c r="KKA971" s="40"/>
      <c r="KKB971" s="40"/>
      <c r="KKC971" s="40"/>
      <c r="KKD971" s="40"/>
      <c r="KKE971" s="40"/>
      <c r="KKF971" s="40"/>
      <c r="KKG971" s="40"/>
      <c r="KKH971" s="40"/>
      <c r="KKI971" s="40"/>
      <c r="KKJ971" s="40"/>
      <c r="KKK971" s="40"/>
      <c r="KKL971" s="40"/>
      <c r="KKM971" s="40"/>
      <c r="KKN971" s="40"/>
      <c r="KKO971" s="40"/>
      <c r="KKP971" s="40"/>
      <c r="KKQ971" s="40"/>
      <c r="KKR971" s="40"/>
      <c r="KKS971" s="40"/>
      <c r="KKT971" s="40"/>
      <c r="KKU971" s="40"/>
      <c r="KKV971" s="40"/>
      <c r="KKW971" s="40"/>
      <c r="KKX971" s="40"/>
      <c r="KKY971" s="40"/>
      <c r="KKZ971" s="40"/>
      <c r="KLA971" s="40"/>
      <c r="KLB971" s="40"/>
      <c r="KLC971" s="40"/>
      <c r="KLD971" s="40"/>
      <c r="KLE971" s="40"/>
      <c r="KLF971" s="40"/>
      <c r="KLG971" s="40"/>
      <c r="KLH971" s="40"/>
      <c r="KLI971" s="40"/>
      <c r="KLJ971" s="40"/>
      <c r="KLK971" s="40"/>
      <c r="KLL971" s="40"/>
      <c r="KLM971" s="40"/>
      <c r="KLN971" s="40"/>
      <c r="KLO971" s="40"/>
      <c r="KLP971" s="40"/>
      <c r="KLQ971" s="40"/>
      <c r="KLR971" s="40"/>
      <c r="KLS971" s="40"/>
      <c r="KLT971" s="40"/>
      <c r="KLU971" s="40"/>
      <c r="KLV971" s="40"/>
      <c r="KLW971" s="40"/>
      <c r="KLX971" s="40"/>
      <c r="KLY971" s="40"/>
      <c r="KLZ971" s="40"/>
      <c r="KMA971" s="40"/>
      <c r="KMB971" s="40"/>
      <c r="KMC971" s="40"/>
      <c r="KMD971" s="40"/>
      <c r="KME971" s="40"/>
      <c r="KMF971" s="40"/>
      <c r="KMG971" s="40"/>
      <c r="KMH971" s="40"/>
      <c r="KMI971" s="40"/>
      <c r="KMJ971" s="40"/>
      <c r="KMK971" s="40"/>
      <c r="KML971" s="40"/>
      <c r="KMM971" s="40"/>
      <c r="KMN971" s="40"/>
      <c r="KMO971" s="40"/>
      <c r="KMP971" s="40"/>
      <c r="KMQ971" s="40"/>
      <c r="KMR971" s="40"/>
      <c r="KMS971" s="40"/>
      <c r="KMT971" s="40"/>
      <c r="KMU971" s="40"/>
      <c r="KMV971" s="40"/>
      <c r="KMW971" s="40"/>
      <c r="KMX971" s="40"/>
      <c r="KMY971" s="40"/>
      <c r="KMZ971" s="40"/>
      <c r="KNA971" s="40"/>
      <c r="KNB971" s="40"/>
      <c r="KNC971" s="40"/>
      <c r="KND971" s="40"/>
      <c r="KNE971" s="40"/>
      <c r="KNF971" s="40"/>
      <c r="KNG971" s="40"/>
      <c r="KNH971" s="40"/>
      <c r="KNI971" s="40"/>
      <c r="KNJ971" s="40"/>
      <c r="KNK971" s="40"/>
      <c r="KNL971" s="40"/>
      <c r="KNM971" s="40"/>
      <c r="KNN971" s="40"/>
      <c r="KNO971" s="40"/>
      <c r="KNP971" s="40"/>
      <c r="KNQ971" s="40"/>
      <c r="KNR971" s="40"/>
      <c r="KNS971" s="40"/>
      <c r="KNT971" s="40"/>
      <c r="KNU971" s="40"/>
      <c r="KNV971" s="40"/>
      <c r="KNW971" s="40"/>
      <c r="KNX971" s="40"/>
      <c r="KNY971" s="40"/>
      <c r="KNZ971" s="40"/>
      <c r="KOA971" s="40"/>
      <c r="KOB971" s="40"/>
      <c r="KOC971" s="40"/>
      <c r="KOD971" s="40"/>
      <c r="KOE971" s="40"/>
      <c r="KOF971" s="40"/>
      <c r="KOG971" s="40"/>
      <c r="KOH971" s="40"/>
      <c r="KOI971" s="40"/>
      <c r="KOJ971" s="40"/>
      <c r="KOK971" s="40"/>
      <c r="KOL971" s="40"/>
      <c r="KOM971" s="40"/>
      <c r="KON971" s="40"/>
      <c r="KOO971" s="40"/>
      <c r="KOP971" s="40"/>
      <c r="KOQ971" s="40"/>
      <c r="KOR971" s="40"/>
      <c r="KOS971" s="40"/>
      <c r="KOT971" s="40"/>
      <c r="KOU971" s="40"/>
      <c r="KOV971" s="40"/>
      <c r="KOW971" s="40"/>
      <c r="KOX971" s="40"/>
      <c r="KOY971" s="40"/>
      <c r="KOZ971" s="40"/>
      <c r="KPA971" s="40"/>
      <c r="KPB971" s="40"/>
      <c r="KPC971" s="40"/>
      <c r="KPD971" s="40"/>
      <c r="KPE971" s="40"/>
      <c r="KPF971" s="40"/>
      <c r="KPG971" s="40"/>
      <c r="KPH971" s="40"/>
      <c r="KPI971" s="40"/>
      <c r="KPJ971" s="40"/>
      <c r="KPK971" s="40"/>
      <c r="KPL971" s="40"/>
      <c r="KPM971" s="40"/>
      <c r="KPN971" s="40"/>
      <c r="KPO971" s="40"/>
      <c r="KPP971" s="40"/>
      <c r="KPQ971" s="40"/>
      <c r="KPR971" s="40"/>
      <c r="KPS971" s="40"/>
      <c r="KPT971" s="40"/>
      <c r="KPU971" s="40"/>
      <c r="KPV971" s="40"/>
      <c r="KPW971" s="40"/>
      <c r="KPX971" s="40"/>
      <c r="KPY971" s="40"/>
      <c r="KPZ971" s="40"/>
      <c r="KQA971" s="40"/>
      <c r="KQB971" s="40"/>
      <c r="KQC971" s="40"/>
      <c r="KQD971" s="40"/>
      <c r="KQE971" s="40"/>
      <c r="KQF971" s="40"/>
      <c r="KQG971" s="40"/>
      <c r="KQH971" s="40"/>
      <c r="KQI971" s="40"/>
      <c r="KQJ971" s="40"/>
      <c r="KQK971" s="40"/>
      <c r="KQL971" s="40"/>
      <c r="KQM971" s="40"/>
      <c r="KQN971" s="40"/>
      <c r="KQO971" s="40"/>
      <c r="KQP971" s="40"/>
      <c r="KQQ971" s="40"/>
      <c r="KQR971" s="40"/>
      <c r="KQS971" s="40"/>
      <c r="KQT971" s="40"/>
      <c r="KQU971" s="40"/>
      <c r="KQV971" s="40"/>
      <c r="KQW971" s="40"/>
      <c r="KQX971" s="40"/>
      <c r="KQY971" s="40"/>
      <c r="KQZ971" s="40"/>
      <c r="KRA971" s="40"/>
      <c r="KRB971" s="40"/>
      <c r="KRC971" s="40"/>
      <c r="KRD971" s="40"/>
      <c r="KRE971" s="40"/>
      <c r="KRF971" s="40"/>
      <c r="KRG971" s="40"/>
      <c r="KRH971" s="40"/>
      <c r="KRI971" s="40"/>
      <c r="KRJ971" s="40"/>
      <c r="KRK971" s="40"/>
      <c r="KRL971" s="40"/>
      <c r="KRM971" s="40"/>
      <c r="KRN971" s="40"/>
      <c r="KRO971" s="40"/>
      <c r="KRP971" s="40"/>
      <c r="KRQ971" s="40"/>
      <c r="KRR971" s="40"/>
      <c r="KRS971" s="40"/>
      <c r="KRT971" s="40"/>
      <c r="KRU971" s="40"/>
      <c r="KRV971" s="40"/>
      <c r="KRW971" s="40"/>
      <c r="KRX971" s="40"/>
      <c r="KRY971" s="40"/>
      <c r="KRZ971" s="40"/>
      <c r="KSA971" s="40"/>
      <c r="KSB971" s="40"/>
      <c r="KSC971" s="40"/>
      <c r="KSD971" s="40"/>
      <c r="KSE971" s="40"/>
      <c r="KSF971" s="40"/>
      <c r="KSG971" s="40"/>
      <c r="KSH971" s="40"/>
      <c r="KSI971" s="40"/>
      <c r="KSJ971" s="40"/>
      <c r="KSK971" s="40"/>
      <c r="KSL971" s="40"/>
      <c r="KSM971" s="40"/>
      <c r="KSN971" s="40"/>
      <c r="KSO971" s="40"/>
      <c r="KSP971" s="40"/>
      <c r="KSQ971" s="40"/>
      <c r="KSR971" s="40"/>
      <c r="KSS971" s="40"/>
      <c r="KST971" s="40"/>
      <c r="KSU971" s="40"/>
      <c r="KSV971" s="40"/>
      <c r="KSW971" s="40"/>
      <c r="KSX971" s="40"/>
      <c r="KSY971" s="40"/>
      <c r="KSZ971" s="40"/>
      <c r="KTA971" s="40"/>
      <c r="KTB971" s="40"/>
      <c r="KTC971" s="40"/>
      <c r="KTD971" s="40"/>
      <c r="KTE971" s="40"/>
      <c r="KTF971" s="40"/>
      <c r="KTG971" s="40"/>
      <c r="KTH971" s="40"/>
      <c r="KTI971" s="40"/>
      <c r="KTJ971" s="40"/>
      <c r="KTK971" s="40"/>
      <c r="KTL971" s="40"/>
      <c r="KTM971" s="40"/>
      <c r="KTN971" s="40"/>
      <c r="KTO971" s="40"/>
      <c r="KTP971" s="40"/>
      <c r="KTQ971" s="40"/>
      <c r="KTR971" s="40"/>
      <c r="KTS971" s="40"/>
      <c r="KTT971" s="40"/>
      <c r="KTU971" s="40"/>
      <c r="KTV971" s="40"/>
      <c r="KTW971" s="40"/>
      <c r="KTX971" s="40"/>
      <c r="KTY971" s="40"/>
      <c r="KTZ971" s="40"/>
      <c r="KUA971" s="40"/>
      <c r="KUB971" s="40"/>
      <c r="KUC971" s="40"/>
      <c r="KUD971" s="40"/>
      <c r="KUE971" s="40"/>
      <c r="KUF971" s="40"/>
      <c r="KUG971" s="40"/>
      <c r="KUH971" s="40"/>
      <c r="KUI971" s="40"/>
      <c r="KUJ971" s="40"/>
      <c r="KUK971" s="40"/>
      <c r="KUL971" s="40"/>
      <c r="KUM971" s="40"/>
      <c r="KUN971" s="40"/>
      <c r="KUO971" s="40"/>
      <c r="KUP971" s="40"/>
      <c r="KUQ971" s="40"/>
      <c r="KUR971" s="40"/>
      <c r="KUS971" s="40"/>
      <c r="KUT971" s="40"/>
      <c r="KUU971" s="40"/>
      <c r="KUV971" s="40"/>
      <c r="KUW971" s="40"/>
      <c r="KUX971" s="40"/>
      <c r="KUY971" s="40"/>
      <c r="KUZ971" s="40"/>
      <c r="KVA971" s="40"/>
      <c r="KVB971" s="40"/>
      <c r="KVC971" s="40"/>
      <c r="KVD971" s="40"/>
      <c r="KVE971" s="40"/>
      <c r="KVF971" s="40"/>
      <c r="KVG971" s="40"/>
      <c r="KVH971" s="40"/>
      <c r="KVI971" s="40"/>
      <c r="KVJ971" s="40"/>
      <c r="KVK971" s="40"/>
      <c r="KVL971" s="40"/>
      <c r="KVM971" s="40"/>
      <c r="KVN971" s="40"/>
      <c r="KVO971" s="40"/>
      <c r="KVP971" s="40"/>
      <c r="KVQ971" s="40"/>
      <c r="KVR971" s="40"/>
      <c r="KVS971" s="40"/>
      <c r="KVT971" s="40"/>
      <c r="KVU971" s="40"/>
      <c r="KVV971" s="40"/>
      <c r="KVW971" s="40"/>
      <c r="KVX971" s="40"/>
      <c r="KVY971" s="40"/>
      <c r="KVZ971" s="40"/>
      <c r="KWA971" s="40"/>
      <c r="KWB971" s="40"/>
      <c r="KWC971" s="40"/>
      <c r="KWD971" s="40"/>
      <c r="KWE971" s="40"/>
      <c r="KWF971" s="40"/>
      <c r="KWG971" s="40"/>
      <c r="KWH971" s="40"/>
      <c r="KWI971" s="40"/>
      <c r="KWJ971" s="40"/>
      <c r="KWK971" s="40"/>
      <c r="KWL971" s="40"/>
      <c r="KWM971" s="40"/>
      <c r="KWN971" s="40"/>
      <c r="KWO971" s="40"/>
      <c r="KWP971" s="40"/>
      <c r="KWQ971" s="40"/>
      <c r="KWR971" s="40"/>
      <c r="KWS971" s="40"/>
      <c r="KWT971" s="40"/>
      <c r="KWU971" s="40"/>
      <c r="KWV971" s="40"/>
      <c r="KWW971" s="40"/>
      <c r="KWX971" s="40"/>
      <c r="KWY971" s="40"/>
      <c r="KWZ971" s="40"/>
      <c r="KXA971" s="40"/>
      <c r="KXB971" s="40"/>
      <c r="KXC971" s="40"/>
      <c r="KXD971" s="40"/>
      <c r="KXE971" s="40"/>
      <c r="KXF971" s="40"/>
      <c r="KXG971" s="40"/>
      <c r="KXH971" s="40"/>
      <c r="KXI971" s="40"/>
      <c r="KXJ971" s="40"/>
      <c r="KXK971" s="40"/>
      <c r="KXL971" s="40"/>
      <c r="KXM971" s="40"/>
      <c r="KXN971" s="40"/>
      <c r="KXO971" s="40"/>
      <c r="KXP971" s="40"/>
      <c r="KXQ971" s="40"/>
      <c r="KXR971" s="40"/>
      <c r="KXS971" s="40"/>
      <c r="KXT971" s="40"/>
      <c r="KXU971" s="40"/>
      <c r="KXV971" s="40"/>
      <c r="KXW971" s="40"/>
      <c r="KXX971" s="40"/>
      <c r="KXY971" s="40"/>
      <c r="KXZ971" s="40"/>
      <c r="KYA971" s="40"/>
      <c r="KYB971" s="40"/>
      <c r="KYC971" s="40"/>
      <c r="KYD971" s="40"/>
      <c r="KYE971" s="40"/>
      <c r="KYF971" s="40"/>
      <c r="KYG971" s="40"/>
      <c r="KYH971" s="40"/>
      <c r="KYI971" s="40"/>
      <c r="KYJ971" s="40"/>
      <c r="KYK971" s="40"/>
      <c r="KYL971" s="40"/>
      <c r="KYM971" s="40"/>
      <c r="KYN971" s="40"/>
      <c r="KYO971" s="40"/>
      <c r="KYP971" s="40"/>
      <c r="KYQ971" s="40"/>
      <c r="KYR971" s="40"/>
      <c r="KYS971" s="40"/>
      <c r="KYT971" s="40"/>
      <c r="KYU971" s="40"/>
      <c r="KYV971" s="40"/>
      <c r="KYW971" s="40"/>
      <c r="KYX971" s="40"/>
      <c r="KYY971" s="40"/>
      <c r="KYZ971" s="40"/>
      <c r="KZA971" s="40"/>
      <c r="KZB971" s="40"/>
      <c r="KZC971" s="40"/>
      <c r="KZD971" s="40"/>
      <c r="KZE971" s="40"/>
      <c r="KZF971" s="40"/>
      <c r="KZG971" s="40"/>
      <c r="KZH971" s="40"/>
      <c r="KZI971" s="40"/>
      <c r="KZJ971" s="40"/>
      <c r="KZK971" s="40"/>
      <c r="KZL971" s="40"/>
      <c r="KZM971" s="40"/>
      <c r="KZN971" s="40"/>
      <c r="KZO971" s="40"/>
      <c r="KZP971" s="40"/>
      <c r="KZQ971" s="40"/>
      <c r="KZR971" s="40"/>
      <c r="KZS971" s="40"/>
      <c r="KZT971" s="40"/>
      <c r="KZU971" s="40"/>
      <c r="KZV971" s="40"/>
      <c r="KZW971" s="40"/>
      <c r="KZX971" s="40"/>
      <c r="KZY971" s="40"/>
      <c r="KZZ971" s="40"/>
      <c r="LAA971" s="40"/>
      <c r="LAB971" s="40"/>
      <c r="LAC971" s="40"/>
      <c r="LAD971" s="40"/>
      <c r="LAE971" s="40"/>
      <c r="LAF971" s="40"/>
      <c r="LAG971" s="40"/>
      <c r="LAH971" s="40"/>
      <c r="LAI971" s="40"/>
      <c r="LAJ971" s="40"/>
      <c r="LAK971" s="40"/>
      <c r="LAL971" s="40"/>
      <c r="LAM971" s="40"/>
      <c r="LAN971" s="40"/>
      <c r="LAO971" s="40"/>
      <c r="LAP971" s="40"/>
      <c r="LAQ971" s="40"/>
      <c r="LAR971" s="40"/>
      <c r="LAS971" s="40"/>
      <c r="LAT971" s="40"/>
      <c r="LAU971" s="40"/>
      <c r="LAV971" s="40"/>
      <c r="LAW971" s="40"/>
      <c r="LAX971" s="40"/>
      <c r="LAY971" s="40"/>
      <c r="LAZ971" s="40"/>
      <c r="LBA971" s="40"/>
      <c r="LBB971" s="40"/>
      <c r="LBC971" s="40"/>
      <c r="LBD971" s="40"/>
      <c r="LBE971" s="40"/>
      <c r="LBF971" s="40"/>
      <c r="LBG971" s="40"/>
      <c r="LBH971" s="40"/>
      <c r="LBI971" s="40"/>
      <c r="LBJ971" s="40"/>
      <c r="LBK971" s="40"/>
      <c r="LBL971" s="40"/>
      <c r="LBM971" s="40"/>
      <c r="LBN971" s="40"/>
      <c r="LBO971" s="40"/>
      <c r="LBP971" s="40"/>
      <c r="LBQ971" s="40"/>
      <c r="LBR971" s="40"/>
      <c r="LBS971" s="40"/>
      <c r="LBT971" s="40"/>
      <c r="LBU971" s="40"/>
      <c r="LBV971" s="40"/>
      <c r="LBW971" s="40"/>
      <c r="LBX971" s="40"/>
      <c r="LBY971" s="40"/>
      <c r="LBZ971" s="40"/>
      <c r="LCA971" s="40"/>
      <c r="LCB971" s="40"/>
      <c r="LCC971" s="40"/>
      <c r="LCD971" s="40"/>
      <c r="LCE971" s="40"/>
      <c r="LCF971" s="40"/>
      <c r="LCG971" s="40"/>
      <c r="LCH971" s="40"/>
      <c r="LCI971" s="40"/>
      <c r="LCJ971" s="40"/>
      <c r="LCK971" s="40"/>
      <c r="LCL971" s="40"/>
      <c r="LCM971" s="40"/>
      <c r="LCN971" s="40"/>
      <c r="LCO971" s="40"/>
      <c r="LCP971" s="40"/>
      <c r="LCQ971" s="40"/>
      <c r="LCR971" s="40"/>
      <c r="LCS971" s="40"/>
      <c r="LCT971" s="40"/>
      <c r="LCU971" s="40"/>
      <c r="LCV971" s="40"/>
      <c r="LCW971" s="40"/>
      <c r="LCX971" s="40"/>
      <c r="LCY971" s="40"/>
      <c r="LCZ971" s="40"/>
      <c r="LDA971" s="40"/>
      <c r="LDB971" s="40"/>
      <c r="LDC971" s="40"/>
      <c r="LDD971" s="40"/>
      <c r="LDE971" s="40"/>
      <c r="LDF971" s="40"/>
      <c r="LDG971" s="40"/>
      <c r="LDH971" s="40"/>
      <c r="LDI971" s="40"/>
      <c r="LDJ971" s="40"/>
      <c r="LDK971" s="40"/>
      <c r="LDL971" s="40"/>
      <c r="LDM971" s="40"/>
      <c r="LDN971" s="40"/>
      <c r="LDO971" s="40"/>
      <c r="LDP971" s="40"/>
      <c r="LDQ971" s="40"/>
      <c r="LDR971" s="40"/>
      <c r="LDS971" s="40"/>
      <c r="LDT971" s="40"/>
      <c r="LDU971" s="40"/>
      <c r="LDV971" s="40"/>
      <c r="LDW971" s="40"/>
      <c r="LDX971" s="40"/>
      <c r="LDY971" s="40"/>
      <c r="LDZ971" s="40"/>
      <c r="LEA971" s="40"/>
      <c r="LEB971" s="40"/>
      <c r="LEC971" s="40"/>
      <c r="LED971" s="40"/>
      <c r="LEE971" s="40"/>
      <c r="LEF971" s="40"/>
      <c r="LEG971" s="40"/>
      <c r="LEH971" s="40"/>
      <c r="LEI971" s="40"/>
      <c r="LEJ971" s="40"/>
      <c r="LEK971" s="40"/>
      <c r="LEL971" s="40"/>
      <c r="LEM971" s="40"/>
      <c r="LEN971" s="40"/>
      <c r="LEO971" s="40"/>
      <c r="LEP971" s="40"/>
      <c r="LEQ971" s="40"/>
      <c r="LER971" s="40"/>
      <c r="LES971" s="40"/>
      <c r="LET971" s="40"/>
      <c r="LEU971" s="40"/>
      <c r="LEV971" s="40"/>
      <c r="LEW971" s="40"/>
      <c r="LEX971" s="40"/>
      <c r="LEY971" s="40"/>
      <c r="LEZ971" s="40"/>
      <c r="LFA971" s="40"/>
      <c r="LFB971" s="40"/>
      <c r="LFC971" s="40"/>
      <c r="LFD971" s="40"/>
      <c r="LFE971" s="40"/>
      <c r="LFF971" s="40"/>
      <c r="LFG971" s="40"/>
      <c r="LFH971" s="40"/>
      <c r="LFI971" s="40"/>
      <c r="LFJ971" s="40"/>
      <c r="LFK971" s="40"/>
      <c r="LFL971" s="40"/>
      <c r="LFM971" s="40"/>
      <c r="LFN971" s="40"/>
      <c r="LFO971" s="40"/>
      <c r="LFP971" s="40"/>
      <c r="LFQ971" s="40"/>
      <c r="LFR971" s="40"/>
      <c r="LFS971" s="40"/>
      <c r="LFT971" s="40"/>
      <c r="LFU971" s="40"/>
      <c r="LFV971" s="40"/>
      <c r="LFW971" s="40"/>
      <c r="LFX971" s="40"/>
      <c r="LFY971" s="40"/>
      <c r="LFZ971" s="40"/>
      <c r="LGA971" s="40"/>
      <c r="LGB971" s="40"/>
      <c r="LGC971" s="40"/>
      <c r="LGD971" s="40"/>
      <c r="LGE971" s="40"/>
      <c r="LGF971" s="40"/>
      <c r="LGG971" s="40"/>
      <c r="LGH971" s="40"/>
      <c r="LGI971" s="40"/>
      <c r="LGJ971" s="40"/>
      <c r="LGK971" s="40"/>
      <c r="LGL971" s="40"/>
      <c r="LGM971" s="40"/>
      <c r="LGN971" s="40"/>
      <c r="LGO971" s="40"/>
      <c r="LGP971" s="40"/>
      <c r="LGQ971" s="40"/>
      <c r="LGR971" s="40"/>
      <c r="LGS971" s="40"/>
      <c r="LGT971" s="40"/>
      <c r="LGU971" s="40"/>
      <c r="LGV971" s="40"/>
      <c r="LGW971" s="40"/>
      <c r="LGX971" s="40"/>
      <c r="LGY971" s="40"/>
      <c r="LGZ971" s="40"/>
      <c r="LHA971" s="40"/>
      <c r="LHB971" s="40"/>
      <c r="LHC971" s="40"/>
      <c r="LHD971" s="40"/>
      <c r="LHE971" s="40"/>
      <c r="LHF971" s="40"/>
      <c r="LHG971" s="40"/>
      <c r="LHH971" s="40"/>
      <c r="LHI971" s="40"/>
      <c r="LHJ971" s="40"/>
      <c r="LHK971" s="40"/>
      <c r="LHL971" s="40"/>
      <c r="LHM971" s="40"/>
      <c r="LHN971" s="40"/>
      <c r="LHO971" s="40"/>
      <c r="LHP971" s="40"/>
      <c r="LHQ971" s="40"/>
      <c r="LHR971" s="40"/>
      <c r="LHS971" s="40"/>
      <c r="LHT971" s="40"/>
      <c r="LHU971" s="40"/>
      <c r="LHV971" s="40"/>
      <c r="LHW971" s="40"/>
      <c r="LHX971" s="40"/>
      <c r="LHY971" s="40"/>
      <c r="LHZ971" s="40"/>
      <c r="LIA971" s="40"/>
      <c r="LIB971" s="40"/>
      <c r="LIC971" s="40"/>
      <c r="LID971" s="40"/>
      <c r="LIE971" s="40"/>
      <c r="LIF971" s="40"/>
      <c r="LIG971" s="40"/>
      <c r="LIH971" s="40"/>
      <c r="LII971" s="40"/>
      <c r="LIJ971" s="40"/>
      <c r="LIK971" s="40"/>
      <c r="LIL971" s="40"/>
      <c r="LIM971" s="40"/>
      <c r="LIN971" s="40"/>
      <c r="LIO971" s="40"/>
      <c r="LIP971" s="40"/>
      <c r="LIQ971" s="40"/>
      <c r="LIR971" s="40"/>
      <c r="LIS971" s="40"/>
      <c r="LIT971" s="40"/>
      <c r="LIU971" s="40"/>
      <c r="LIV971" s="40"/>
      <c r="LIW971" s="40"/>
      <c r="LIX971" s="40"/>
      <c r="LIY971" s="40"/>
      <c r="LIZ971" s="40"/>
      <c r="LJA971" s="40"/>
      <c r="LJB971" s="40"/>
      <c r="LJC971" s="40"/>
      <c r="LJD971" s="40"/>
      <c r="LJE971" s="40"/>
      <c r="LJF971" s="40"/>
      <c r="LJG971" s="40"/>
      <c r="LJH971" s="40"/>
      <c r="LJI971" s="40"/>
      <c r="LJJ971" s="40"/>
      <c r="LJK971" s="40"/>
      <c r="LJL971" s="40"/>
      <c r="LJM971" s="40"/>
      <c r="LJN971" s="40"/>
      <c r="LJO971" s="40"/>
      <c r="LJP971" s="40"/>
      <c r="LJQ971" s="40"/>
      <c r="LJR971" s="40"/>
      <c r="LJS971" s="40"/>
      <c r="LJT971" s="40"/>
      <c r="LJU971" s="40"/>
      <c r="LJV971" s="40"/>
      <c r="LJW971" s="40"/>
      <c r="LJX971" s="40"/>
      <c r="LJY971" s="40"/>
      <c r="LJZ971" s="40"/>
      <c r="LKA971" s="40"/>
      <c r="LKB971" s="40"/>
      <c r="LKC971" s="40"/>
      <c r="LKD971" s="40"/>
      <c r="LKE971" s="40"/>
      <c r="LKF971" s="40"/>
      <c r="LKG971" s="40"/>
      <c r="LKH971" s="40"/>
      <c r="LKI971" s="40"/>
      <c r="LKJ971" s="40"/>
      <c r="LKK971" s="40"/>
      <c r="LKL971" s="40"/>
      <c r="LKM971" s="40"/>
      <c r="LKN971" s="40"/>
      <c r="LKO971" s="40"/>
      <c r="LKP971" s="40"/>
      <c r="LKQ971" s="40"/>
      <c r="LKR971" s="40"/>
      <c r="LKS971" s="40"/>
      <c r="LKT971" s="40"/>
      <c r="LKU971" s="40"/>
      <c r="LKV971" s="40"/>
      <c r="LKW971" s="40"/>
      <c r="LKX971" s="40"/>
      <c r="LKY971" s="40"/>
      <c r="LKZ971" s="40"/>
      <c r="LLA971" s="40"/>
      <c r="LLB971" s="40"/>
      <c r="LLC971" s="40"/>
      <c r="LLD971" s="40"/>
      <c r="LLE971" s="40"/>
      <c r="LLF971" s="40"/>
      <c r="LLG971" s="40"/>
      <c r="LLH971" s="40"/>
      <c r="LLI971" s="40"/>
      <c r="LLJ971" s="40"/>
      <c r="LLK971" s="40"/>
      <c r="LLL971" s="40"/>
      <c r="LLM971" s="40"/>
      <c r="LLN971" s="40"/>
      <c r="LLO971" s="40"/>
      <c r="LLP971" s="40"/>
      <c r="LLQ971" s="40"/>
      <c r="LLR971" s="40"/>
      <c r="LLS971" s="40"/>
      <c r="LLT971" s="40"/>
      <c r="LLU971" s="40"/>
      <c r="LLV971" s="40"/>
      <c r="LLW971" s="40"/>
      <c r="LLX971" s="40"/>
      <c r="LLY971" s="40"/>
      <c r="LLZ971" s="40"/>
      <c r="LMA971" s="40"/>
      <c r="LMB971" s="40"/>
      <c r="LMC971" s="40"/>
      <c r="LMD971" s="40"/>
      <c r="LME971" s="40"/>
      <c r="LMF971" s="40"/>
      <c r="LMG971" s="40"/>
      <c r="LMH971" s="40"/>
      <c r="LMI971" s="40"/>
      <c r="LMJ971" s="40"/>
      <c r="LMK971" s="40"/>
      <c r="LML971" s="40"/>
      <c r="LMM971" s="40"/>
      <c r="LMN971" s="40"/>
      <c r="LMO971" s="40"/>
      <c r="LMP971" s="40"/>
      <c r="LMQ971" s="40"/>
      <c r="LMR971" s="40"/>
      <c r="LMS971" s="40"/>
      <c r="LMT971" s="40"/>
      <c r="LMU971" s="40"/>
      <c r="LMV971" s="40"/>
      <c r="LMW971" s="40"/>
      <c r="LMX971" s="40"/>
      <c r="LMY971" s="40"/>
      <c r="LMZ971" s="40"/>
      <c r="LNA971" s="40"/>
      <c r="LNB971" s="40"/>
      <c r="LNC971" s="40"/>
      <c r="LND971" s="40"/>
      <c r="LNE971" s="40"/>
      <c r="LNF971" s="40"/>
      <c r="LNG971" s="40"/>
      <c r="LNH971" s="40"/>
      <c r="LNI971" s="40"/>
      <c r="LNJ971" s="40"/>
      <c r="LNK971" s="40"/>
      <c r="LNL971" s="40"/>
      <c r="LNM971" s="40"/>
      <c r="LNN971" s="40"/>
      <c r="LNO971" s="40"/>
      <c r="LNP971" s="40"/>
      <c r="LNQ971" s="40"/>
      <c r="LNR971" s="40"/>
      <c r="LNS971" s="40"/>
      <c r="LNT971" s="40"/>
      <c r="LNU971" s="40"/>
      <c r="LNV971" s="40"/>
      <c r="LNW971" s="40"/>
      <c r="LNX971" s="40"/>
      <c r="LNY971" s="40"/>
      <c r="LNZ971" s="40"/>
      <c r="LOA971" s="40"/>
      <c r="LOB971" s="40"/>
      <c r="LOC971" s="40"/>
      <c r="LOD971" s="40"/>
      <c r="LOE971" s="40"/>
      <c r="LOF971" s="40"/>
      <c r="LOG971" s="40"/>
      <c r="LOH971" s="40"/>
      <c r="LOI971" s="40"/>
      <c r="LOJ971" s="40"/>
      <c r="LOK971" s="40"/>
      <c r="LOL971" s="40"/>
      <c r="LOM971" s="40"/>
      <c r="LON971" s="40"/>
      <c r="LOO971" s="40"/>
      <c r="LOP971" s="40"/>
      <c r="LOQ971" s="40"/>
      <c r="LOR971" s="40"/>
      <c r="LOS971" s="40"/>
      <c r="LOT971" s="40"/>
      <c r="LOU971" s="40"/>
      <c r="LOV971" s="40"/>
      <c r="LOW971" s="40"/>
      <c r="LOX971" s="40"/>
      <c r="LOY971" s="40"/>
      <c r="LOZ971" s="40"/>
      <c r="LPA971" s="40"/>
      <c r="LPB971" s="40"/>
      <c r="LPC971" s="40"/>
      <c r="LPD971" s="40"/>
      <c r="LPE971" s="40"/>
      <c r="LPF971" s="40"/>
      <c r="LPG971" s="40"/>
      <c r="LPH971" s="40"/>
      <c r="LPI971" s="40"/>
      <c r="LPJ971" s="40"/>
      <c r="LPK971" s="40"/>
      <c r="LPL971" s="40"/>
      <c r="LPM971" s="40"/>
      <c r="LPN971" s="40"/>
      <c r="LPO971" s="40"/>
      <c r="LPP971" s="40"/>
      <c r="LPQ971" s="40"/>
      <c r="LPR971" s="40"/>
      <c r="LPS971" s="40"/>
      <c r="LPT971" s="40"/>
      <c r="LPU971" s="40"/>
      <c r="LPV971" s="40"/>
      <c r="LPW971" s="40"/>
      <c r="LPX971" s="40"/>
      <c r="LPY971" s="40"/>
      <c r="LPZ971" s="40"/>
      <c r="LQA971" s="40"/>
      <c r="LQB971" s="40"/>
      <c r="LQC971" s="40"/>
      <c r="LQD971" s="40"/>
      <c r="LQE971" s="40"/>
      <c r="LQF971" s="40"/>
      <c r="LQG971" s="40"/>
      <c r="LQH971" s="40"/>
      <c r="LQI971" s="40"/>
      <c r="LQJ971" s="40"/>
      <c r="LQK971" s="40"/>
      <c r="LQL971" s="40"/>
      <c r="LQM971" s="40"/>
      <c r="LQN971" s="40"/>
      <c r="LQO971" s="40"/>
      <c r="LQP971" s="40"/>
      <c r="LQQ971" s="40"/>
      <c r="LQR971" s="40"/>
      <c r="LQS971" s="40"/>
      <c r="LQT971" s="40"/>
      <c r="LQU971" s="40"/>
      <c r="LQV971" s="40"/>
      <c r="LQW971" s="40"/>
      <c r="LQX971" s="40"/>
      <c r="LQY971" s="40"/>
      <c r="LQZ971" s="40"/>
      <c r="LRA971" s="40"/>
      <c r="LRB971" s="40"/>
      <c r="LRC971" s="40"/>
      <c r="LRD971" s="40"/>
      <c r="LRE971" s="40"/>
      <c r="LRF971" s="40"/>
      <c r="LRG971" s="40"/>
      <c r="LRH971" s="40"/>
      <c r="LRI971" s="40"/>
      <c r="LRJ971" s="40"/>
      <c r="LRK971" s="40"/>
      <c r="LRL971" s="40"/>
      <c r="LRM971" s="40"/>
      <c r="LRN971" s="40"/>
      <c r="LRO971" s="40"/>
      <c r="LRP971" s="40"/>
      <c r="LRQ971" s="40"/>
      <c r="LRR971" s="40"/>
      <c r="LRS971" s="40"/>
      <c r="LRT971" s="40"/>
      <c r="LRU971" s="40"/>
      <c r="LRV971" s="40"/>
      <c r="LRW971" s="40"/>
      <c r="LRX971" s="40"/>
      <c r="LRY971" s="40"/>
      <c r="LRZ971" s="40"/>
      <c r="LSA971" s="40"/>
      <c r="LSB971" s="40"/>
      <c r="LSC971" s="40"/>
      <c r="LSD971" s="40"/>
      <c r="LSE971" s="40"/>
      <c r="LSF971" s="40"/>
      <c r="LSG971" s="40"/>
      <c r="LSH971" s="40"/>
      <c r="LSI971" s="40"/>
      <c r="LSJ971" s="40"/>
      <c r="LSK971" s="40"/>
      <c r="LSL971" s="40"/>
      <c r="LSM971" s="40"/>
      <c r="LSN971" s="40"/>
      <c r="LSO971" s="40"/>
      <c r="LSP971" s="40"/>
      <c r="LSQ971" s="40"/>
      <c r="LSR971" s="40"/>
      <c r="LSS971" s="40"/>
      <c r="LST971" s="40"/>
      <c r="LSU971" s="40"/>
      <c r="LSV971" s="40"/>
      <c r="LSW971" s="40"/>
      <c r="LSX971" s="40"/>
      <c r="LSY971" s="40"/>
      <c r="LSZ971" s="40"/>
      <c r="LTA971" s="40"/>
      <c r="LTB971" s="40"/>
      <c r="LTC971" s="40"/>
      <c r="LTD971" s="40"/>
      <c r="LTE971" s="40"/>
      <c r="LTF971" s="40"/>
      <c r="LTG971" s="40"/>
      <c r="LTH971" s="40"/>
      <c r="LTI971" s="40"/>
      <c r="LTJ971" s="40"/>
      <c r="LTK971" s="40"/>
      <c r="LTL971" s="40"/>
      <c r="LTM971" s="40"/>
      <c r="LTN971" s="40"/>
      <c r="LTO971" s="40"/>
      <c r="LTP971" s="40"/>
      <c r="LTQ971" s="40"/>
      <c r="LTR971" s="40"/>
      <c r="LTS971" s="40"/>
      <c r="LTT971" s="40"/>
      <c r="LTU971" s="40"/>
      <c r="LTV971" s="40"/>
      <c r="LTW971" s="40"/>
      <c r="LTX971" s="40"/>
      <c r="LTY971" s="40"/>
      <c r="LTZ971" s="40"/>
      <c r="LUA971" s="40"/>
      <c r="LUB971" s="40"/>
      <c r="LUC971" s="40"/>
      <c r="LUD971" s="40"/>
      <c r="LUE971" s="40"/>
      <c r="LUF971" s="40"/>
      <c r="LUG971" s="40"/>
      <c r="LUH971" s="40"/>
      <c r="LUI971" s="40"/>
      <c r="LUJ971" s="40"/>
      <c r="LUK971" s="40"/>
      <c r="LUL971" s="40"/>
      <c r="LUM971" s="40"/>
      <c r="LUN971" s="40"/>
      <c r="LUO971" s="40"/>
      <c r="LUP971" s="40"/>
      <c r="LUQ971" s="40"/>
      <c r="LUR971" s="40"/>
      <c r="LUS971" s="40"/>
      <c r="LUT971" s="40"/>
      <c r="LUU971" s="40"/>
      <c r="LUV971" s="40"/>
      <c r="LUW971" s="40"/>
      <c r="LUX971" s="40"/>
      <c r="LUY971" s="40"/>
      <c r="LUZ971" s="40"/>
      <c r="LVA971" s="40"/>
      <c r="LVB971" s="40"/>
      <c r="LVC971" s="40"/>
      <c r="LVD971" s="40"/>
      <c r="LVE971" s="40"/>
      <c r="LVF971" s="40"/>
      <c r="LVG971" s="40"/>
      <c r="LVH971" s="40"/>
      <c r="LVI971" s="40"/>
      <c r="LVJ971" s="40"/>
      <c r="LVK971" s="40"/>
      <c r="LVL971" s="40"/>
      <c r="LVM971" s="40"/>
      <c r="LVN971" s="40"/>
      <c r="LVO971" s="40"/>
      <c r="LVP971" s="40"/>
      <c r="LVQ971" s="40"/>
      <c r="LVR971" s="40"/>
      <c r="LVS971" s="40"/>
      <c r="LVT971" s="40"/>
      <c r="LVU971" s="40"/>
      <c r="LVV971" s="40"/>
      <c r="LVW971" s="40"/>
      <c r="LVX971" s="40"/>
      <c r="LVY971" s="40"/>
      <c r="LVZ971" s="40"/>
      <c r="LWA971" s="40"/>
      <c r="LWB971" s="40"/>
      <c r="LWC971" s="40"/>
      <c r="LWD971" s="40"/>
      <c r="LWE971" s="40"/>
      <c r="LWF971" s="40"/>
      <c r="LWG971" s="40"/>
      <c r="LWH971" s="40"/>
      <c r="LWI971" s="40"/>
      <c r="LWJ971" s="40"/>
      <c r="LWK971" s="40"/>
      <c r="LWL971" s="40"/>
      <c r="LWM971" s="40"/>
      <c r="LWN971" s="40"/>
      <c r="LWO971" s="40"/>
      <c r="LWP971" s="40"/>
      <c r="LWQ971" s="40"/>
      <c r="LWR971" s="40"/>
      <c r="LWS971" s="40"/>
      <c r="LWT971" s="40"/>
      <c r="LWU971" s="40"/>
      <c r="LWV971" s="40"/>
      <c r="LWW971" s="40"/>
      <c r="LWX971" s="40"/>
      <c r="LWY971" s="40"/>
      <c r="LWZ971" s="40"/>
      <c r="LXA971" s="40"/>
      <c r="LXB971" s="40"/>
      <c r="LXC971" s="40"/>
      <c r="LXD971" s="40"/>
      <c r="LXE971" s="40"/>
      <c r="LXF971" s="40"/>
      <c r="LXG971" s="40"/>
      <c r="LXH971" s="40"/>
      <c r="LXI971" s="40"/>
      <c r="LXJ971" s="40"/>
      <c r="LXK971" s="40"/>
      <c r="LXL971" s="40"/>
      <c r="LXM971" s="40"/>
      <c r="LXN971" s="40"/>
      <c r="LXO971" s="40"/>
      <c r="LXP971" s="40"/>
      <c r="LXQ971" s="40"/>
      <c r="LXR971" s="40"/>
      <c r="LXS971" s="40"/>
      <c r="LXT971" s="40"/>
      <c r="LXU971" s="40"/>
      <c r="LXV971" s="40"/>
      <c r="LXW971" s="40"/>
      <c r="LXX971" s="40"/>
      <c r="LXY971" s="40"/>
      <c r="LXZ971" s="40"/>
      <c r="LYA971" s="40"/>
      <c r="LYB971" s="40"/>
      <c r="LYC971" s="40"/>
      <c r="LYD971" s="40"/>
      <c r="LYE971" s="40"/>
      <c r="LYF971" s="40"/>
      <c r="LYG971" s="40"/>
      <c r="LYH971" s="40"/>
      <c r="LYI971" s="40"/>
      <c r="LYJ971" s="40"/>
      <c r="LYK971" s="40"/>
      <c r="LYL971" s="40"/>
      <c r="LYM971" s="40"/>
      <c r="LYN971" s="40"/>
      <c r="LYO971" s="40"/>
      <c r="LYP971" s="40"/>
      <c r="LYQ971" s="40"/>
      <c r="LYR971" s="40"/>
      <c r="LYS971" s="40"/>
      <c r="LYT971" s="40"/>
      <c r="LYU971" s="40"/>
      <c r="LYV971" s="40"/>
      <c r="LYW971" s="40"/>
      <c r="LYX971" s="40"/>
      <c r="LYY971" s="40"/>
      <c r="LYZ971" s="40"/>
      <c r="LZA971" s="40"/>
      <c r="LZB971" s="40"/>
      <c r="LZC971" s="40"/>
      <c r="LZD971" s="40"/>
      <c r="LZE971" s="40"/>
      <c r="LZF971" s="40"/>
      <c r="LZG971" s="40"/>
      <c r="LZH971" s="40"/>
      <c r="LZI971" s="40"/>
      <c r="LZJ971" s="40"/>
      <c r="LZK971" s="40"/>
      <c r="LZL971" s="40"/>
      <c r="LZM971" s="40"/>
      <c r="LZN971" s="40"/>
      <c r="LZO971" s="40"/>
      <c r="LZP971" s="40"/>
      <c r="LZQ971" s="40"/>
      <c r="LZR971" s="40"/>
      <c r="LZS971" s="40"/>
      <c r="LZT971" s="40"/>
      <c r="LZU971" s="40"/>
      <c r="LZV971" s="40"/>
      <c r="LZW971" s="40"/>
      <c r="LZX971" s="40"/>
      <c r="LZY971" s="40"/>
      <c r="LZZ971" s="40"/>
      <c r="MAA971" s="40"/>
      <c r="MAB971" s="40"/>
      <c r="MAC971" s="40"/>
      <c r="MAD971" s="40"/>
      <c r="MAE971" s="40"/>
      <c r="MAF971" s="40"/>
      <c r="MAG971" s="40"/>
      <c r="MAH971" s="40"/>
      <c r="MAI971" s="40"/>
      <c r="MAJ971" s="40"/>
      <c r="MAK971" s="40"/>
      <c r="MAL971" s="40"/>
      <c r="MAM971" s="40"/>
      <c r="MAN971" s="40"/>
      <c r="MAO971" s="40"/>
      <c r="MAP971" s="40"/>
      <c r="MAQ971" s="40"/>
      <c r="MAR971" s="40"/>
      <c r="MAS971" s="40"/>
      <c r="MAT971" s="40"/>
      <c r="MAU971" s="40"/>
      <c r="MAV971" s="40"/>
      <c r="MAW971" s="40"/>
      <c r="MAX971" s="40"/>
      <c r="MAY971" s="40"/>
      <c r="MAZ971" s="40"/>
      <c r="MBA971" s="40"/>
      <c r="MBB971" s="40"/>
      <c r="MBC971" s="40"/>
      <c r="MBD971" s="40"/>
      <c r="MBE971" s="40"/>
      <c r="MBF971" s="40"/>
      <c r="MBG971" s="40"/>
      <c r="MBH971" s="40"/>
      <c r="MBI971" s="40"/>
      <c r="MBJ971" s="40"/>
      <c r="MBK971" s="40"/>
      <c r="MBL971" s="40"/>
      <c r="MBM971" s="40"/>
      <c r="MBN971" s="40"/>
      <c r="MBO971" s="40"/>
      <c r="MBP971" s="40"/>
      <c r="MBQ971" s="40"/>
      <c r="MBR971" s="40"/>
      <c r="MBS971" s="40"/>
      <c r="MBT971" s="40"/>
      <c r="MBU971" s="40"/>
      <c r="MBV971" s="40"/>
      <c r="MBW971" s="40"/>
      <c r="MBX971" s="40"/>
      <c r="MBY971" s="40"/>
      <c r="MBZ971" s="40"/>
      <c r="MCA971" s="40"/>
      <c r="MCB971" s="40"/>
      <c r="MCC971" s="40"/>
      <c r="MCD971" s="40"/>
      <c r="MCE971" s="40"/>
      <c r="MCF971" s="40"/>
      <c r="MCG971" s="40"/>
      <c r="MCH971" s="40"/>
      <c r="MCI971" s="40"/>
      <c r="MCJ971" s="40"/>
      <c r="MCK971" s="40"/>
      <c r="MCL971" s="40"/>
      <c r="MCM971" s="40"/>
      <c r="MCN971" s="40"/>
      <c r="MCO971" s="40"/>
      <c r="MCP971" s="40"/>
      <c r="MCQ971" s="40"/>
      <c r="MCR971" s="40"/>
      <c r="MCS971" s="40"/>
      <c r="MCT971" s="40"/>
      <c r="MCU971" s="40"/>
      <c r="MCV971" s="40"/>
      <c r="MCW971" s="40"/>
      <c r="MCX971" s="40"/>
      <c r="MCY971" s="40"/>
      <c r="MCZ971" s="40"/>
      <c r="MDA971" s="40"/>
      <c r="MDB971" s="40"/>
      <c r="MDC971" s="40"/>
      <c r="MDD971" s="40"/>
      <c r="MDE971" s="40"/>
      <c r="MDF971" s="40"/>
      <c r="MDG971" s="40"/>
      <c r="MDH971" s="40"/>
      <c r="MDI971" s="40"/>
      <c r="MDJ971" s="40"/>
      <c r="MDK971" s="40"/>
      <c r="MDL971" s="40"/>
      <c r="MDM971" s="40"/>
      <c r="MDN971" s="40"/>
      <c r="MDO971" s="40"/>
      <c r="MDP971" s="40"/>
      <c r="MDQ971" s="40"/>
      <c r="MDR971" s="40"/>
      <c r="MDS971" s="40"/>
      <c r="MDT971" s="40"/>
      <c r="MDU971" s="40"/>
      <c r="MDV971" s="40"/>
      <c r="MDW971" s="40"/>
      <c r="MDX971" s="40"/>
      <c r="MDY971" s="40"/>
      <c r="MDZ971" s="40"/>
      <c r="MEA971" s="40"/>
      <c r="MEB971" s="40"/>
      <c r="MEC971" s="40"/>
      <c r="MED971" s="40"/>
      <c r="MEE971" s="40"/>
      <c r="MEF971" s="40"/>
      <c r="MEG971" s="40"/>
      <c r="MEH971" s="40"/>
      <c r="MEI971" s="40"/>
      <c r="MEJ971" s="40"/>
      <c r="MEK971" s="40"/>
      <c r="MEL971" s="40"/>
      <c r="MEM971" s="40"/>
      <c r="MEN971" s="40"/>
      <c r="MEO971" s="40"/>
      <c r="MEP971" s="40"/>
      <c r="MEQ971" s="40"/>
      <c r="MER971" s="40"/>
      <c r="MES971" s="40"/>
      <c r="MET971" s="40"/>
      <c r="MEU971" s="40"/>
      <c r="MEV971" s="40"/>
      <c r="MEW971" s="40"/>
      <c r="MEX971" s="40"/>
      <c r="MEY971" s="40"/>
      <c r="MEZ971" s="40"/>
      <c r="MFA971" s="40"/>
      <c r="MFB971" s="40"/>
      <c r="MFC971" s="40"/>
      <c r="MFD971" s="40"/>
      <c r="MFE971" s="40"/>
      <c r="MFF971" s="40"/>
      <c r="MFG971" s="40"/>
      <c r="MFH971" s="40"/>
      <c r="MFI971" s="40"/>
      <c r="MFJ971" s="40"/>
      <c r="MFK971" s="40"/>
      <c r="MFL971" s="40"/>
      <c r="MFM971" s="40"/>
      <c r="MFN971" s="40"/>
      <c r="MFO971" s="40"/>
      <c r="MFP971" s="40"/>
      <c r="MFQ971" s="40"/>
      <c r="MFR971" s="40"/>
      <c r="MFS971" s="40"/>
      <c r="MFT971" s="40"/>
      <c r="MFU971" s="40"/>
      <c r="MFV971" s="40"/>
      <c r="MFW971" s="40"/>
      <c r="MFX971" s="40"/>
      <c r="MFY971" s="40"/>
      <c r="MFZ971" s="40"/>
      <c r="MGA971" s="40"/>
      <c r="MGB971" s="40"/>
      <c r="MGC971" s="40"/>
      <c r="MGD971" s="40"/>
      <c r="MGE971" s="40"/>
      <c r="MGF971" s="40"/>
      <c r="MGG971" s="40"/>
      <c r="MGH971" s="40"/>
      <c r="MGI971" s="40"/>
      <c r="MGJ971" s="40"/>
      <c r="MGK971" s="40"/>
      <c r="MGL971" s="40"/>
      <c r="MGM971" s="40"/>
      <c r="MGN971" s="40"/>
      <c r="MGO971" s="40"/>
      <c r="MGP971" s="40"/>
      <c r="MGQ971" s="40"/>
      <c r="MGR971" s="40"/>
      <c r="MGS971" s="40"/>
      <c r="MGT971" s="40"/>
      <c r="MGU971" s="40"/>
      <c r="MGV971" s="40"/>
      <c r="MGW971" s="40"/>
      <c r="MGX971" s="40"/>
      <c r="MGY971" s="40"/>
      <c r="MGZ971" s="40"/>
      <c r="MHA971" s="40"/>
      <c r="MHB971" s="40"/>
      <c r="MHC971" s="40"/>
      <c r="MHD971" s="40"/>
      <c r="MHE971" s="40"/>
      <c r="MHF971" s="40"/>
      <c r="MHG971" s="40"/>
      <c r="MHH971" s="40"/>
      <c r="MHI971" s="40"/>
      <c r="MHJ971" s="40"/>
      <c r="MHK971" s="40"/>
      <c r="MHL971" s="40"/>
      <c r="MHM971" s="40"/>
      <c r="MHN971" s="40"/>
      <c r="MHO971" s="40"/>
      <c r="MHP971" s="40"/>
      <c r="MHQ971" s="40"/>
      <c r="MHR971" s="40"/>
      <c r="MHS971" s="40"/>
      <c r="MHT971" s="40"/>
      <c r="MHU971" s="40"/>
      <c r="MHV971" s="40"/>
      <c r="MHW971" s="40"/>
      <c r="MHX971" s="40"/>
      <c r="MHY971" s="40"/>
      <c r="MHZ971" s="40"/>
      <c r="MIA971" s="40"/>
      <c r="MIB971" s="40"/>
      <c r="MIC971" s="40"/>
      <c r="MID971" s="40"/>
      <c r="MIE971" s="40"/>
      <c r="MIF971" s="40"/>
      <c r="MIG971" s="40"/>
      <c r="MIH971" s="40"/>
      <c r="MII971" s="40"/>
      <c r="MIJ971" s="40"/>
      <c r="MIK971" s="40"/>
      <c r="MIL971" s="40"/>
      <c r="MIM971" s="40"/>
      <c r="MIN971" s="40"/>
      <c r="MIO971" s="40"/>
      <c r="MIP971" s="40"/>
      <c r="MIQ971" s="40"/>
      <c r="MIR971" s="40"/>
      <c r="MIS971" s="40"/>
      <c r="MIT971" s="40"/>
      <c r="MIU971" s="40"/>
      <c r="MIV971" s="40"/>
      <c r="MIW971" s="40"/>
      <c r="MIX971" s="40"/>
      <c r="MIY971" s="40"/>
      <c r="MIZ971" s="40"/>
      <c r="MJA971" s="40"/>
      <c r="MJB971" s="40"/>
      <c r="MJC971" s="40"/>
      <c r="MJD971" s="40"/>
      <c r="MJE971" s="40"/>
      <c r="MJF971" s="40"/>
      <c r="MJG971" s="40"/>
      <c r="MJH971" s="40"/>
      <c r="MJI971" s="40"/>
      <c r="MJJ971" s="40"/>
      <c r="MJK971" s="40"/>
      <c r="MJL971" s="40"/>
      <c r="MJM971" s="40"/>
      <c r="MJN971" s="40"/>
      <c r="MJO971" s="40"/>
      <c r="MJP971" s="40"/>
      <c r="MJQ971" s="40"/>
      <c r="MJR971" s="40"/>
      <c r="MJS971" s="40"/>
      <c r="MJT971" s="40"/>
      <c r="MJU971" s="40"/>
      <c r="MJV971" s="40"/>
      <c r="MJW971" s="40"/>
      <c r="MJX971" s="40"/>
      <c r="MJY971" s="40"/>
      <c r="MJZ971" s="40"/>
      <c r="MKA971" s="40"/>
      <c r="MKB971" s="40"/>
      <c r="MKC971" s="40"/>
      <c r="MKD971" s="40"/>
      <c r="MKE971" s="40"/>
      <c r="MKF971" s="40"/>
      <c r="MKG971" s="40"/>
      <c r="MKH971" s="40"/>
      <c r="MKI971" s="40"/>
      <c r="MKJ971" s="40"/>
      <c r="MKK971" s="40"/>
      <c r="MKL971" s="40"/>
      <c r="MKM971" s="40"/>
      <c r="MKN971" s="40"/>
      <c r="MKO971" s="40"/>
      <c r="MKP971" s="40"/>
      <c r="MKQ971" s="40"/>
      <c r="MKR971" s="40"/>
      <c r="MKS971" s="40"/>
      <c r="MKT971" s="40"/>
      <c r="MKU971" s="40"/>
      <c r="MKV971" s="40"/>
      <c r="MKW971" s="40"/>
      <c r="MKX971" s="40"/>
      <c r="MKY971" s="40"/>
      <c r="MKZ971" s="40"/>
      <c r="MLA971" s="40"/>
      <c r="MLB971" s="40"/>
      <c r="MLC971" s="40"/>
      <c r="MLD971" s="40"/>
      <c r="MLE971" s="40"/>
      <c r="MLF971" s="40"/>
      <c r="MLG971" s="40"/>
      <c r="MLH971" s="40"/>
      <c r="MLI971" s="40"/>
      <c r="MLJ971" s="40"/>
      <c r="MLK971" s="40"/>
      <c r="MLL971" s="40"/>
      <c r="MLM971" s="40"/>
      <c r="MLN971" s="40"/>
      <c r="MLO971" s="40"/>
      <c r="MLP971" s="40"/>
      <c r="MLQ971" s="40"/>
      <c r="MLR971" s="40"/>
      <c r="MLS971" s="40"/>
      <c r="MLT971" s="40"/>
      <c r="MLU971" s="40"/>
      <c r="MLV971" s="40"/>
      <c r="MLW971" s="40"/>
      <c r="MLX971" s="40"/>
      <c r="MLY971" s="40"/>
      <c r="MLZ971" s="40"/>
      <c r="MMA971" s="40"/>
      <c r="MMB971" s="40"/>
      <c r="MMC971" s="40"/>
      <c r="MMD971" s="40"/>
      <c r="MME971" s="40"/>
      <c r="MMF971" s="40"/>
      <c r="MMG971" s="40"/>
      <c r="MMH971" s="40"/>
      <c r="MMI971" s="40"/>
      <c r="MMJ971" s="40"/>
      <c r="MMK971" s="40"/>
      <c r="MML971" s="40"/>
      <c r="MMM971" s="40"/>
      <c r="MMN971" s="40"/>
      <c r="MMO971" s="40"/>
      <c r="MMP971" s="40"/>
      <c r="MMQ971" s="40"/>
      <c r="MMR971" s="40"/>
      <c r="MMS971" s="40"/>
      <c r="MMT971" s="40"/>
      <c r="MMU971" s="40"/>
      <c r="MMV971" s="40"/>
      <c r="MMW971" s="40"/>
      <c r="MMX971" s="40"/>
      <c r="MMY971" s="40"/>
      <c r="MMZ971" s="40"/>
      <c r="MNA971" s="40"/>
      <c r="MNB971" s="40"/>
      <c r="MNC971" s="40"/>
      <c r="MND971" s="40"/>
      <c r="MNE971" s="40"/>
      <c r="MNF971" s="40"/>
      <c r="MNG971" s="40"/>
      <c r="MNH971" s="40"/>
      <c r="MNI971" s="40"/>
      <c r="MNJ971" s="40"/>
      <c r="MNK971" s="40"/>
      <c r="MNL971" s="40"/>
      <c r="MNM971" s="40"/>
      <c r="MNN971" s="40"/>
      <c r="MNO971" s="40"/>
      <c r="MNP971" s="40"/>
      <c r="MNQ971" s="40"/>
      <c r="MNR971" s="40"/>
      <c r="MNS971" s="40"/>
      <c r="MNT971" s="40"/>
      <c r="MNU971" s="40"/>
      <c r="MNV971" s="40"/>
      <c r="MNW971" s="40"/>
      <c r="MNX971" s="40"/>
      <c r="MNY971" s="40"/>
      <c r="MNZ971" s="40"/>
      <c r="MOA971" s="40"/>
      <c r="MOB971" s="40"/>
      <c r="MOC971" s="40"/>
      <c r="MOD971" s="40"/>
      <c r="MOE971" s="40"/>
      <c r="MOF971" s="40"/>
      <c r="MOG971" s="40"/>
      <c r="MOH971" s="40"/>
      <c r="MOI971" s="40"/>
      <c r="MOJ971" s="40"/>
      <c r="MOK971" s="40"/>
      <c r="MOL971" s="40"/>
      <c r="MOM971" s="40"/>
      <c r="MON971" s="40"/>
      <c r="MOO971" s="40"/>
      <c r="MOP971" s="40"/>
      <c r="MOQ971" s="40"/>
      <c r="MOR971" s="40"/>
      <c r="MOS971" s="40"/>
      <c r="MOT971" s="40"/>
      <c r="MOU971" s="40"/>
      <c r="MOV971" s="40"/>
      <c r="MOW971" s="40"/>
      <c r="MOX971" s="40"/>
      <c r="MOY971" s="40"/>
      <c r="MOZ971" s="40"/>
      <c r="MPA971" s="40"/>
      <c r="MPB971" s="40"/>
      <c r="MPC971" s="40"/>
      <c r="MPD971" s="40"/>
      <c r="MPE971" s="40"/>
      <c r="MPF971" s="40"/>
      <c r="MPG971" s="40"/>
      <c r="MPH971" s="40"/>
      <c r="MPI971" s="40"/>
      <c r="MPJ971" s="40"/>
      <c r="MPK971" s="40"/>
      <c r="MPL971" s="40"/>
      <c r="MPM971" s="40"/>
      <c r="MPN971" s="40"/>
      <c r="MPO971" s="40"/>
      <c r="MPP971" s="40"/>
      <c r="MPQ971" s="40"/>
      <c r="MPR971" s="40"/>
      <c r="MPS971" s="40"/>
      <c r="MPT971" s="40"/>
      <c r="MPU971" s="40"/>
      <c r="MPV971" s="40"/>
      <c r="MPW971" s="40"/>
      <c r="MPX971" s="40"/>
      <c r="MPY971" s="40"/>
      <c r="MPZ971" s="40"/>
      <c r="MQA971" s="40"/>
      <c r="MQB971" s="40"/>
      <c r="MQC971" s="40"/>
      <c r="MQD971" s="40"/>
      <c r="MQE971" s="40"/>
      <c r="MQF971" s="40"/>
      <c r="MQG971" s="40"/>
      <c r="MQH971" s="40"/>
      <c r="MQI971" s="40"/>
      <c r="MQJ971" s="40"/>
      <c r="MQK971" s="40"/>
      <c r="MQL971" s="40"/>
      <c r="MQM971" s="40"/>
      <c r="MQN971" s="40"/>
      <c r="MQO971" s="40"/>
      <c r="MQP971" s="40"/>
      <c r="MQQ971" s="40"/>
      <c r="MQR971" s="40"/>
      <c r="MQS971" s="40"/>
      <c r="MQT971" s="40"/>
      <c r="MQU971" s="40"/>
      <c r="MQV971" s="40"/>
      <c r="MQW971" s="40"/>
      <c r="MQX971" s="40"/>
      <c r="MQY971" s="40"/>
      <c r="MQZ971" s="40"/>
      <c r="MRA971" s="40"/>
      <c r="MRB971" s="40"/>
      <c r="MRC971" s="40"/>
      <c r="MRD971" s="40"/>
      <c r="MRE971" s="40"/>
      <c r="MRF971" s="40"/>
      <c r="MRG971" s="40"/>
      <c r="MRH971" s="40"/>
      <c r="MRI971" s="40"/>
      <c r="MRJ971" s="40"/>
      <c r="MRK971" s="40"/>
      <c r="MRL971" s="40"/>
      <c r="MRM971" s="40"/>
      <c r="MRN971" s="40"/>
      <c r="MRO971" s="40"/>
      <c r="MRP971" s="40"/>
      <c r="MRQ971" s="40"/>
      <c r="MRR971" s="40"/>
      <c r="MRS971" s="40"/>
      <c r="MRT971" s="40"/>
      <c r="MRU971" s="40"/>
      <c r="MRV971" s="40"/>
      <c r="MRW971" s="40"/>
      <c r="MRX971" s="40"/>
      <c r="MRY971" s="40"/>
      <c r="MRZ971" s="40"/>
      <c r="MSA971" s="40"/>
      <c r="MSB971" s="40"/>
      <c r="MSC971" s="40"/>
      <c r="MSD971" s="40"/>
      <c r="MSE971" s="40"/>
      <c r="MSF971" s="40"/>
      <c r="MSG971" s="40"/>
      <c r="MSH971" s="40"/>
      <c r="MSI971" s="40"/>
      <c r="MSJ971" s="40"/>
      <c r="MSK971" s="40"/>
      <c r="MSL971" s="40"/>
      <c r="MSM971" s="40"/>
      <c r="MSN971" s="40"/>
      <c r="MSO971" s="40"/>
      <c r="MSP971" s="40"/>
      <c r="MSQ971" s="40"/>
      <c r="MSR971" s="40"/>
      <c r="MSS971" s="40"/>
      <c r="MST971" s="40"/>
      <c r="MSU971" s="40"/>
      <c r="MSV971" s="40"/>
      <c r="MSW971" s="40"/>
      <c r="MSX971" s="40"/>
      <c r="MSY971" s="40"/>
      <c r="MSZ971" s="40"/>
      <c r="MTA971" s="40"/>
      <c r="MTB971" s="40"/>
      <c r="MTC971" s="40"/>
      <c r="MTD971" s="40"/>
      <c r="MTE971" s="40"/>
      <c r="MTF971" s="40"/>
      <c r="MTG971" s="40"/>
      <c r="MTH971" s="40"/>
      <c r="MTI971" s="40"/>
      <c r="MTJ971" s="40"/>
      <c r="MTK971" s="40"/>
      <c r="MTL971" s="40"/>
      <c r="MTM971" s="40"/>
      <c r="MTN971" s="40"/>
      <c r="MTO971" s="40"/>
      <c r="MTP971" s="40"/>
      <c r="MTQ971" s="40"/>
      <c r="MTR971" s="40"/>
      <c r="MTS971" s="40"/>
      <c r="MTT971" s="40"/>
      <c r="MTU971" s="40"/>
      <c r="MTV971" s="40"/>
      <c r="MTW971" s="40"/>
      <c r="MTX971" s="40"/>
      <c r="MTY971" s="40"/>
      <c r="MTZ971" s="40"/>
      <c r="MUA971" s="40"/>
      <c r="MUB971" s="40"/>
      <c r="MUC971" s="40"/>
      <c r="MUD971" s="40"/>
      <c r="MUE971" s="40"/>
      <c r="MUF971" s="40"/>
      <c r="MUG971" s="40"/>
      <c r="MUH971" s="40"/>
      <c r="MUI971" s="40"/>
      <c r="MUJ971" s="40"/>
      <c r="MUK971" s="40"/>
      <c r="MUL971" s="40"/>
      <c r="MUM971" s="40"/>
      <c r="MUN971" s="40"/>
      <c r="MUO971" s="40"/>
      <c r="MUP971" s="40"/>
      <c r="MUQ971" s="40"/>
      <c r="MUR971" s="40"/>
      <c r="MUS971" s="40"/>
      <c r="MUT971" s="40"/>
      <c r="MUU971" s="40"/>
      <c r="MUV971" s="40"/>
      <c r="MUW971" s="40"/>
      <c r="MUX971" s="40"/>
      <c r="MUY971" s="40"/>
      <c r="MUZ971" s="40"/>
      <c r="MVA971" s="40"/>
      <c r="MVB971" s="40"/>
      <c r="MVC971" s="40"/>
      <c r="MVD971" s="40"/>
      <c r="MVE971" s="40"/>
      <c r="MVF971" s="40"/>
      <c r="MVG971" s="40"/>
      <c r="MVH971" s="40"/>
      <c r="MVI971" s="40"/>
      <c r="MVJ971" s="40"/>
      <c r="MVK971" s="40"/>
      <c r="MVL971" s="40"/>
      <c r="MVM971" s="40"/>
      <c r="MVN971" s="40"/>
      <c r="MVO971" s="40"/>
      <c r="MVP971" s="40"/>
      <c r="MVQ971" s="40"/>
      <c r="MVR971" s="40"/>
      <c r="MVS971" s="40"/>
      <c r="MVT971" s="40"/>
      <c r="MVU971" s="40"/>
      <c r="MVV971" s="40"/>
      <c r="MVW971" s="40"/>
      <c r="MVX971" s="40"/>
      <c r="MVY971" s="40"/>
      <c r="MVZ971" s="40"/>
      <c r="MWA971" s="40"/>
      <c r="MWB971" s="40"/>
      <c r="MWC971" s="40"/>
      <c r="MWD971" s="40"/>
      <c r="MWE971" s="40"/>
      <c r="MWF971" s="40"/>
      <c r="MWG971" s="40"/>
      <c r="MWH971" s="40"/>
      <c r="MWI971" s="40"/>
      <c r="MWJ971" s="40"/>
      <c r="MWK971" s="40"/>
      <c r="MWL971" s="40"/>
      <c r="MWM971" s="40"/>
      <c r="MWN971" s="40"/>
      <c r="MWO971" s="40"/>
      <c r="MWP971" s="40"/>
      <c r="MWQ971" s="40"/>
      <c r="MWR971" s="40"/>
      <c r="MWS971" s="40"/>
      <c r="MWT971" s="40"/>
      <c r="MWU971" s="40"/>
      <c r="MWV971" s="40"/>
      <c r="MWW971" s="40"/>
      <c r="MWX971" s="40"/>
      <c r="MWY971" s="40"/>
      <c r="MWZ971" s="40"/>
      <c r="MXA971" s="40"/>
      <c r="MXB971" s="40"/>
      <c r="MXC971" s="40"/>
      <c r="MXD971" s="40"/>
      <c r="MXE971" s="40"/>
      <c r="MXF971" s="40"/>
      <c r="MXG971" s="40"/>
      <c r="MXH971" s="40"/>
      <c r="MXI971" s="40"/>
      <c r="MXJ971" s="40"/>
      <c r="MXK971" s="40"/>
      <c r="MXL971" s="40"/>
      <c r="MXM971" s="40"/>
      <c r="MXN971" s="40"/>
      <c r="MXO971" s="40"/>
      <c r="MXP971" s="40"/>
      <c r="MXQ971" s="40"/>
      <c r="MXR971" s="40"/>
      <c r="MXS971" s="40"/>
      <c r="MXT971" s="40"/>
      <c r="MXU971" s="40"/>
      <c r="MXV971" s="40"/>
      <c r="MXW971" s="40"/>
      <c r="MXX971" s="40"/>
      <c r="MXY971" s="40"/>
      <c r="MXZ971" s="40"/>
      <c r="MYA971" s="40"/>
      <c r="MYB971" s="40"/>
      <c r="MYC971" s="40"/>
      <c r="MYD971" s="40"/>
      <c r="MYE971" s="40"/>
      <c r="MYF971" s="40"/>
      <c r="MYG971" s="40"/>
      <c r="MYH971" s="40"/>
      <c r="MYI971" s="40"/>
      <c r="MYJ971" s="40"/>
      <c r="MYK971" s="40"/>
      <c r="MYL971" s="40"/>
      <c r="MYM971" s="40"/>
      <c r="MYN971" s="40"/>
      <c r="MYO971" s="40"/>
      <c r="MYP971" s="40"/>
      <c r="MYQ971" s="40"/>
      <c r="MYR971" s="40"/>
      <c r="MYS971" s="40"/>
      <c r="MYT971" s="40"/>
      <c r="MYU971" s="40"/>
      <c r="MYV971" s="40"/>
      <c r="MYW971" s="40"/>
      <c r="MYX971" s="40"/>
      <c r="MYY971" s="40"/>
      <c r="MYZ971" s="40"/>
      <c r="MZA971" s="40"/>
      <c r="MZB971" s="40"/>
      <c r="MZC971" s="40"/>
      <c r="MZD971" s="40"/>
      <c r="MZE971" s="40"/>
      <c r="MZF971" s="40"/>
      <c r="MZG971" s="40"/>
      <c r="MZH971" s="40"/>
      <c r="MZI971" s="40"/>
      <c r="MZJ971" s="40"/>
      <c r="MZK971" s="40"/>
      <c r="MZL971" s="40"/>
      <c r="MZM971" s="40"/>
      <c r="MZN971" s="40"/>
      <c r="MZO971" s="40"/>
      <c r="MZP971" s="40"/>
      <c r="MZQ971" s="40"/>
      <c r="MZR971" s="40"/>
      <c r="MZS971" s="40"/>
      <c r="MZT971" s="40"/>
      <c r="MZU971" s="40"/>
      <c r="MZV971" s="40"/>
      <c r="MZW971" s="40"/>
      <c r="MZX971" s="40"/>
      <c r="MZY971" s="40"/>
      <c r="MZZ971" s="40"/>
      <c r="NAA971" s="40"/>
      <c r="NAB971" s="40"/>
      <c r="NAC971" s="40"/>
      <c r="NAD971" s="40"/>
      <c r="NAE971" s="40"/>
      <c r="NAF971" s="40"/>
      <c r="NAG971" s="40"/>
      <c r="NAH971" s="40"/>
      <c r="NAI971" s="40"/>
      <c r="NAJ971" s="40"/>
      <c r="NAK971" s="40"/>
      <c r="NAL971" s="40"/>
      <c r="NAM971" s="40"/>
      <c r="NAN971" s="40"/>
      <c r="NAO971" s="40"/>
      <c r="NAP971" s="40"/>
      <c r="NAQ971" s="40"/>
      <c r="NAR971" s="40"/>
      <c r="NAS971" s="40"/>
      <c r="NAT971" s="40"/>
      <c r="NAU971" s="40"/>
      <c r="NAV971" s="40"/>
      <c r="NAW971" s="40"/>
      <c r="NAX971" s="40"/>
      <c r="NAY971" s="40"/>
      <c r="NAZ971" s="40"/>
      <c r="NBA971" s="40"/>
      <c r="NBB971" s="40"/>
      <c r="NBC971" s="40"/>
      <c r="NBD971" s="40"/>
      <c r="NBE971" s="40"/>
      <c r="NBF971" s="40"/>
      <c r="NBG971" s="40"/>
      <c r="NBH971" s="40"/>
      <c r="NBI971" s="40"/>
      <c r="NBJ971" s="40"/>
      <c r="NBK971" s="40"/>
      <c r="NBL971" s="40"/>
      <c r="NBM971" s="40"/>
      <c r="NBN971" s="40"/>
      <c r="NBO971" s="40"/>
      <c r="NBP971" s="40"/>
      <c r="NBQ971" s="40"/>
      <c r="NBR971" s="40"/>
      <c r="NBS971" s="40"/>
      <c r="NBT971" s="40"/>
      <c r="NBU971" s="40"/>
      <c r="NBV971" s="40"/>
      <c r="NBW971" s="40"/>
      <c r="NBX971" s="40"/>
      <c r="NBY971" s="40"/>
      <c r="NBZ971" s="40"/>
      <c r="NCA971" s="40"/>
      <c r="NCB971" s="40"/>
      <c r="NCC971" s="40"/>
      <c r="NCD971" s="40"/>
      <c r="NCE971" s="40"/>
      <c r="NCF971" s="40"/>
      <c r="NCG971" s="40"/>
      <c r="NCH971" s="40"/>
      <c r="NCI971" s="40"/>
      <c r="NCJ971" s="40"/>
      <c r="NCK971" s="40"/>
      <c r="NCL971" s="40"/>
      <c r="NCM971" s="40"/>
      <c r="NCN971" s="40"/>
      <c r="NCO971" s="40"/>
      <c r="NCP971" s="40"/>
      <c r="NCQ971" s="40"/>
      <c r="NCR971" s="40"/>
      <c r="NCS971" s="40"/>
      <c r="NCT971" s="40"/>
      <c r="NCU971" s="40"/>
      <c r="NCV971" s="40"/>
      <c r="NCW971" s="40"/>
      <c r="NCX971" s="40"/>
      <c r="NCY971" s="40"/>
      <c r="NCZ971" s="40"/>
      <c r="NDA971" s="40"/>
      <c r="NDB971" s="40"/>
      <c r="NDC971" s="40"/>
      <c r="NDD971" s="40"/>
      <c r="NDE971" s="40"/>
      <c r="NDF971" s="40"/>
      <c r="NDG971" s="40"/>
      <c r="NDH971" s="40"/>
      <c r="NDI971" s="40"/>
      <c r="NDJ971" s="40"/>
      <c r="NDK971" s="40"/>
      <c r="NDL971" s="40"/>
      <c r="NDM971" s="40"/>
      <c r="NDN971" s="40"/>
      <c r="NDO971" s="40"/>
      <c r="NDP971" s="40"/>
      <c r="NDQ971" s="40"/>
      <c r="NDR971" s="40"/>
      <c r="NDS971" s="40"/>
      <c r="NDT971" s="40"/>
      <c r="NDU971" s="40"/>
      <c r="NDV971" s="40"/>
      <c r="NDW971" s="40"/>
      <c r="NDX971" s="40"/>
      <c r="NDY971" s="40"/>
      <c r="NDZ971" s="40"/>
      <c r="NEA971" s="40"/>
      <c r="NEB971" s="40"/>
      <c r="NEC971" s="40"/>
      <c r="NED971" s="40"/>
      <c r="NEE971" s="40"/>
      <c r="NEF971" s="40"/>
      <c r="NEG971" s="40"/>
      <c r="NEH971" s="40"/>
      <c r="NEI971" s="40"/>
      <c r="NEJ971" s="40"/>
      <c r="NEK971" s="40"/>
      <c r="NEL971" s="40"/>
      <c r="NEM971" s="40"/>
      <c r="NEN971" s="40"/>
      <c r="NEO971" s="40"/>
      <c r="NEP971" s="40"/>
      <c r="NEQ971" s="40"/>
      <c r="NER971" s="40"/>
      <c r="NES971" s="40"/>
      <c r="NET971" s="40"/>
      <c r="NEU971" s="40"/>
      <c r="NEV971" s="40"/>
      <c r="NEW971" s="40"/>
      <c r="NEX971" s="40"/>
      <c r="NEY971" s="40"/>
      <c r="NEZ971" s="40"/>
      <c r="NFA971" s="40"/>
      <c r="NFB971" s="40"/>
      <c r="NFC971" s="40"/>
      <c r="NFD971" s="40"/>
      <c r="NFE971" s="40"/>
      <c r="NFF971" s="40"/>
      <c r="NFG971" s="40"/>
      <c r="NFH971" s="40"/>
      <c r="NFI971" s="40"/>
      <c r="NFJ971" s="40"/>
      <c r="NFK971" s="40"/>
      <c r="NFL971" s="40"/>
      <c r="NFM971" s="40"/>
      <c r="NFN971" s="40"/>
      <c r="NFO971" s="40"/>
      <c r="NFP971" s="40"/>
      <c r="NFQ971" s="40"/>
      <c r="NFR971" s="40"/>
      <c r="NFS971" s="40"/>
      <c r="NFT971" s="40"/>
      <c r="NFU971" s="40"/>
      <c r="NFV971" s="40"/>
      <c r="NFW971" s="40"/>
      <c r="NFX971" s="40"/>
      <c r="NFY971" s="40"/>
      <c r="NFZ971" s="40"/>
      <c r="NGA971" s="40"/>
      <c r="NGB971" s="40"/>
      <c r="NGC971" s="40"/>
      <c r="NGD971" s="40"/>
      <c r="NGE971" s="40"/>
      <c r="NGF971" s="40"/>
      <c r="NGG971" s="40"/>
      <c r="NGH971" s="40"/>
      <c r="NGI971" s="40"/>
      <c r="NGJ971" s="40"/>
      <c r="NGK971" s="40"/>
      <c r="NGL971" s="40"/>
      <c r="NGM971" s="40"/>
      <c r="NGN971" s="40"/>
      <c r="NGO971" s="40"/>
      <c r="NGP971" s="40"/>
      <c r="NGQ971" s="40"/>
      <c r="NGR971" s="40"/>
      <c r="NGS971" s="40"/>
      <c r="NGT971" s="40"/>
      <c r="NGU971" s="40"/>
      <c r="NGV971" s="40"/>
      <c r="NGW971" s="40"/>
      <c r="NGX971" s="40"/>
      <c r="NGY971" s="40"/>
      <c r="NGZ971" s="40"/>
      <c r="NHA971" s="40"/>
      <c r="NHB971" s="40"/>
      <c r="NHC971" s="40"/>
      <c r="NHD971" s="40"/>
      <c r="NHE971" s="40"/>
      <c r="NHF971" s="40"/>
      <c r="NHG971" s="40"/>
      <c r="NHH971" s="40"/>
      <c r="NHI971" s="40"/>
      <c r="NHJ971" s="40"/>
      <c r="NHK971" s="40"/>
      <c r="NHL971" s="40"/>
      <c r="NHM971" s="40"/>
      <c r="NHN971" s="40"/>
      <c r="NHO971" s="40"/>
      <c r="NHP971" s="40"/>
      <c r="NHQ971" s="40"/>
      <c r="NHR971" s="40"/>
      <c r="NHS971" s="40"/>
      <c r="NHT971" s="40"/>
      <c r="NHU971" s="40"/>
      <c r="NHV971" s="40"/>
      <c r="NHW971" s="40"/>
      <c r="NHX971" s="40"/>
      <c r="NHY971" s="40"/>
      <c r="NHZ971" s="40"/>
      <c r="NIA971" s="40"/>
      <c r="NIB971" s="40"/>
      <c r="NIC971" s="40"/>
      <c r="NID971" s="40"/>
      <c r="NIE971" s="40"/>
      <c r="NIF971" s="40"/>
      <c r="NIG971" s="40"/>
      <c r="NIH971" s="40"/>
      <c r="NII971" s="40"/>
      <c r="NIJ971" s="40"/>
      <c r="NIK971" s="40"/>
      <c r="NIL971" s="40"/>
      <c r="NIM971" s="40"/>
      <c r="NIN971" s="40"/>
      <c r="NIO971" s="40"/>
      <c r="NIP971" s="40"/>
      <c r="NIQ971" s="40"/>
      <c r="NIR971" s="40"/>
      <c r="NIS971" s="40"/>
      <c r="NIT971" s="40"/>
      <c r="NIU971" s="40"/>
      <c r="NIV971" s="40"/>
      <c r="NIW971" s="40"/>
      <c r="NIX971" s="40"/>
      <c r="NIY971" s="40"/>
      <c r="NIZ971" s="40"/>
      <c r="NJA971" s="40"/>
      <c r="NJB971" s="40"/>
      <c r="NJC971" s="40"/>
      <c r="NJD971" s="40"/>
      <c r="NJE971" s="40"/>
      <c r="NJF971" s="40"/>
      <c r="NJG971" s="40"/>
      <c r="NJH971" s="40"/>
      <c r="NJI971" s="40"/>
      <c r="NJJ971" s="40"/>
      <c r="NJK971" s="40"/>
      <c r="NJL971" s="40"/>
      <c r="NJM971" s="40"/>
      <c r="NJN971" s="40"/>
      <c r="NJO971" s="40"/>
      <c r="NJP971" s="40"/>
      <c r="NJQ971" s="40"/>
      <c r="NJR971" s="40"/>
      <c r="NJS971" s="40"/>
      <c r="NJT971" s="40"/>
      <c r="NJU971" s="40"/>
      <c r="NJV971" s="40"/>
      <c r="NJW971" s="40"/>
      <c r="NJX971" s="40"/>
      <c r="NJY971" s="40"/>
      <c r="NJZ971" s="40"/>
      <c r="NKA971" s="40"/>
      <c r="NKB971" s="40"/>
      <c r="NKC971" s="40"/>
      <c r="NKD971" s="40"/>
      <c r="NKE971" s="40"/>
      <c r="NKF971" s="40"/>
      <c r="NKG971" s="40"/>
      <c r="NKH971" s="40"/>
      <c r="NKI971" s="40"/>
      <c r="NKJ971" s="40"/>
      <c r="NKK971" s="40"/>
      <c r="NKL971" s="40"/>
      <c r="NKM971" s="40"/>
      <c r="NKN971" s="40"/>
      <c r="NKO971" s="40"/>
      <c r="NKP971" s="40"/>
      <c r="NKQ971" s="40"/>
      <c r="NKR971" s="40"/>
      <c r="NKS971" s="40"/>
      <c r="NKT971" s="40"/>
      <c r="NKU971" s="40"/>
      <c r="NKV971" s="40"/>
      <c r="NKW971" s="40"/>
      <c r="NKX971" s="40"/>
      <c r="NKY971" s="40"/>
      <c r="NKZ971" s="40"/>
      <c r="NLA971" s="40"/>
      <c r="NLB971" s="40"/>
      <c r="NLC971" s="40"/>
      <c r="NLD971" s="40"/>
      <c r="NLE971" s="40"/>
      <c r="NLF971" s="40"/>
      <c r="NLG971" s="40"/>
      <c r="NLH971" s="40"/>
      <c r="NLI971" s="40"/>
      <c r="NLJ971" s="40"/>
      <c r="NLK971" s="40"/>
      <c r="NLL971" s="40"/>
      <c r="NLM971" s="40"/>
      <c r="NLN971" s="40"/>
      <c r="NLO971" s="40"/>
      <c r="NLP971" s="40"/>
      <c r="NLQ971" s="40"/>
      <c r="NLR971" s="40"/>
      <c r="NLS971" s="40"/>
      <c r="NLT971" s="40"/>
      <c r="NLU971" s="40"/>
      <c r="NLV971" s="40"/>
      <c r="NLW971" s="40"/>
      <c r="NLX971" s="40"/>
      <c r="NLY971" s="40"/>
      <c r="NLZ971" s="40"/>
      <c r="NMA971" s="40"/>
      <c r="NMB971" s="40"/>
      <c r="NMC971" s="40"/>
      <c r="NMD971" s="40"/>
      <c r="NME971" s="40"/>
      <c r="NMF971" s="40"/>
      <c r="NMG971" s="40"/>
      <c r="NMH971" s="40"/>
      <c r="NMI971" s="40"/>
      <c r="NMJ971" s="40"/>
      <c r="NMK971" s="40"/>
      <c r="NML971" s="40"/>
      <c r="NMM971" s="40"/>
      <c r="NMN971" s="40"/>
      <c r="NMO971" s="40"/>
      <c r="NMP971" s="40"/>
      <c r="NMQ971" s="40"/>
      <c r="NMR971" s="40"/>
      <c r="NMS971" s="40"/>
      <c r="NMT971" s="40"/>
      <c r="NMU971" s="40"/>
      <c r="NMV971" s="40"/>
      <c r="NMW971" s="40"/>
      <c r="NMX971" s="40"/>
      <c r="NMY971" s="40"/>
      <c r="NMZ971" s="40"/>
      <c r="NNA971" s="40"/>
      <c r="NNB971" s="40"/>
      <c r="NNC971" s="40"/>
      <c r="NND971" s="40"/>
      <c r="NNE971" s="40"/>
      <c r="NNF971" s="40"/>
      <c r="NNG971" s="40"/>
      <c r="NNH971" s="40"/>
      <c r="NNI971" s="40"/>
      <c r="NNJ971" s="40"/>
      <c r="NNK971" s="40"/>
      <c r="NNL971" s="40"/>
      <c r="NNM971" s="40"/>
      <c r="NNN971" s="40"/>
      <c r="NNO971" s="40"/>
      <c r="NNP971" s="40"/>
      <c r="NNQ971" s="40"/>
      <c r="NNR971" s="40"/>
      <c r="NNS971" s="40"/>
      <c r="NNT971" s="40"/>
      <c r="NNU971" s="40"/>
      <c r="NNV971" s="40"/>
      <c r="NNW971" s="40"/>
      <c r="NNX971" s="40"/>
      <c r="NNY971" s="40"/>
      <c r="NNZ971" s="40"/>
      <c r="NOA971" s="40"/>
      <c r="NOB971" s="40"/>
      <c r="NOC971" s="40"/>
      <c r="NOD971" s="40"/>
      <c r="NOE971" s="40"/>
      <c r="NOF971" s="40"/>
      <c r="NOG971" s="40"/>
      <c r="NOH971" s="40"/>
      <c r="NOI971" s="40"/>
      <c r="NOJ971" s="40"/>
      <c r="NOK971" s="40"/>
      <c r="NOL971" s="40"/>
      <c r="NOM971" s="40"/>
      <c r="NON971" s="40"/>
      <c r="NOO971" s="40"/>
      <c r="NOP971" s="40"/>
      <c r="NOQ971" s="40"/>
      <c r="NOR971" s="40"/>
      <c r="NOS971" s="40"/>
      <c r="NOT971" s="40"/>
      <c r="NOU971" s="40"/>
      <c r="NOV971" s="40"/>
      <c r="NOW971" s="40"/>
      <c r="NOX971" s="40"/>
      <c r="NOY971" s="40"/>
      <c r="NOZ971" s="40"/>
      <c r="NPA971" s="40"/>
      <c r="NPB971" s="40"/>
      <c r="NPC971" s="40"/>
      <c r="NPD971" s="40"/>
      <c r="NPE971" s="40"/>
      <c r="NPF971" s="40"/>
      <c r="NPG971" s="40"/>
      <c r="NPH971" s="40"/>
      <c r="NPI971" s="40"/>
      <c r="NPJ971" s="40"/>
      <c r="NPK971" s="40"/>
      <c r="NPL971" s="40"/>
      <c r="NPM971" s="40"/>
      <c r="NPN971" s="40"/>
      <c r="NPO971" s="40"/>
      <c r="NPP971" s="40"/>
      <c r="NPQ971" s="40"/>
      <c r="NPR971" s="40"/>
      <c r="NPS971" s="40"/>
      <c r="NPT971" s="40"/>
      <c r="NPU971" s="40"/>
      <c r="NPV971" s="40"/>
      <c r="NPW971" s="40"/>
      <c r="NPX971" s="40"/>
      <c r="NPY971" s="40"/>
      <c r="NPZ971" s="40"/>
      <c r="NQA971" s="40"/>
      <c r="NQB971" s="40"/>
      <c r="NQC971" s="40"/>
      <c r="NQD971" s="40"/>
      <c r="NQE971" s="40"/>
      <c r="NQF971" s="40"/>
      <c r="NQG971" s="40"/>
      <c r="NQH971" s="40"/>
      <c r="NQI971" s="40"/>
      <c r="NQJ971" s="40"/>
      <c r="NQK971" s="40"/>
      <c r="NQL971" s="40"/>
      <c r="NQM971" s="40"/>
      <c r="NQN971" s="40"/>
      <c r="NQO971" s="40"/>
      <c r="NQP971" s="40"/>
      <c r="NQQ971" s="40"/>
      <c r="NQR971" s="40"/>
      <c r="NQS971" s="40"/>
      <c r="NQT971" s="40"/>
      <c r="NQU971" s="40"/>
      <c r="NQV971" s="40"/>
      <c r="NQW971" s="40"/>
      <c r="NQX971" s="40"/>
      <c r="NQY971" s="40"/>
      <c r="NQZ971" s="40"/>
      <c r="NRA971" s="40"/>
      <c r="NRB971" s="40"/>
      <c r="NRC971" s="40"/>
      <c r="NRD971" s="40"/>
      <c r="NRE971" s="40"/>
      <c r="NRF971" s="40"/>
      <c r="NRG971" s="40"/>
      <c r="NRH971" s="40"/>
      <c r="NRI971" s="40"/>
      <c r="NRJ971" s="40"/>
      <c r="NRK971" s="40"/>
      <c r="NRL971" s="40"/>
      <c r="NRM971" s="40"/>
      <c r="NRN971" s="40"/>
      <c r="NRO971" s="40"/>
      <c r="NRP971" s="40"/>
      <c r="NRQ971" s="40"/>
      <c r="NRR971" s="40"/>
      <c r="NRS971" s="40"/>
      <c r="NRT971" s="40"/>
      <c r="NRU971" s="40"/>
      <c r="NRV971" s="40"/>
      <c r="NRW971" s="40"/>
      <c r="NRX971" s="40"/>
      <c r="NRY971" s="40"/>
      <c r="NRZ971" s="40"/>
      <c r="NSA971" s="40"/>
      <c r="NSB971" s="40"/>
      <c r="NSC971" s="40"/>
      <c r="NSD971" s="40"/>
      <c r="NSE971" s="40"/>
      <c r="NSF971" s="40"/>
      <c r="NSG971" s="40"/>
      <c r="NSH971" s="40"/>
      <c r="NSI971" s="40"/>
      <c r="NSJ971" s="40"/>
      <c r="NSK971" s="40"/>
      <c r="NSL971" s="40"/>
      <c r="NSM971" s="40"/>
      <c r="NSN971" s="40"/>
      <c r="NSO971" s="40"/>
      <c r="NSP971" s="40"/>
      <c r="NSQ971" s="40"/>
      <c r="NSR971" s="40"/>
      <c r="NSS971" s="40"/>
      <c r="NST971" s="40"/>
      <c r="NSU971" s="40"/>
      <c r="NSV971" s="40"/>
      <c r="NSW971" s="40"/>
      <c r="NSX971" s="40"/>
      <c r="NSY971" s="40"/>
      <c r="NSZ971" s="40"/>
      <c r="NTA971" s="40"/>
      <c r="NTB971" s="40"/>
      <c r="NTC971" s="40"/>
      <c r="NTD971" s="40"/>
      <c r="NTE971" s="40"/>
      <c r="NTF971" s="40"/>
      <c r="NTG971" s="40"/>
      <c r="NTH971" s="40"/>
      <c r="NTI971" s="40"/>
      <c r="NTJ971" s="40"/>
      <c r="NTK971" s="40"/>
      <c r="NTL971" s="40"/>
      <c r="NTM971" s="40"/>
      <c r="NTN971" s="40"/>
      <c r="NTO971" s="40"/>
      <c r="NTP971" s="40"/>
      <c r="NTQ971" s="40"/>
      <c r="NTR971" s="40"/>
      <c r="NTS971" s="40"/>
      <c r="NTT971" s="40"/>
      <c r="NTU971" s="40"/>
      <c r="NTV971" s="40"/>
      <c r="NTW971" s="40"/>
      <c r="NTX971" s="40"/>
      <c r="NTY971" s="40"/>
      <c r="NTZ971" s="40"/>
      <c r="NUA971" s="40"/>
      <c r="NUB971" s="40"/>
      <c r="NUC971" s="40"/>
      <c r="NUD971" s="40"/>
      <c r="NUE971" s="40"/>
      <c r="NUF971" s="40"/>
      <c r="NUG971" s="40"/>
      <c r="NUH971" s="40"/>
      <c r="NUI971" s="40"/>
      <c r="NUJ971" s="40"/>
      <c r="NUK971" s="40"/>
      <c r="NUL971" s="40"/>
      <c r="NUM971" s="40"/>
      <c r="NUN971" s="40"/>
      <c r="NUO971" s="40"/>
      <c r="NUP971" s="40"/>
      <c r="NUQ971" s="40"/>
      <c r="NUR971" s="40"/>
      <c r="NUS971" s="40"/>
      <c r="NUT971" s="40"/>
      <c r="NUU971" s="40"/>
      <c r="NUV971" s="40"/>
      <c r="NUW971" s="40"/>
      <c r="NUX971" s="40"/>
      <c r="NUY971" s="40"/>
      <c r="NUZ971" s="40"/>
      <c r="NVA971" s="40"/>
      <c r="NVB971" s="40"/>
      <c r="NVC971" s="40"/>
      <c r="NVD971" s="40"/>
      <c r="NVE971" s="40"/>
      <c r="NVF971" s="40"/>
      <c r="NVG971" s="40"/>
      <c r="NVH971" s="40"/>
      <c r="NVI971" s="40"/>
      <c r="NVJ971" s="40"/>
      <c r="NVK971" s="40"/>
      <c r="NVL971" s="40"/>
      <c r="NVM971" s="40"/>
      <c r="NVN971" s="40"/>
      <c r="NVO971" s="40"/>
      <c r="NVP971" s="40"/>
      <c r="NVQ971" s="40"/>
      <c r="NVR971" s="40"/>
      <c r="NVS971" s="40"/>
      <c r="NVT971" s="40"/>
      <c r="NVU971" s="40"/>
      <c r="NVV971" s="40"/>
      <c r="NVW971" s="40"/>
      <c r="NVX971" s="40"/>
      <c r="NVY971" s="40"/>
      <c r="NVZ971" s="40"/>
      <c r="NWA971" s="40"/>
      <c r="NWB971" s="40"/>
      <c r="NWC971" s="40"/>
      <c r="NWD971" s="40"/>
      <c r="NWE971" s="40"/>
      <c r="NWF971" s="40"/>
      <c r="NWG971" s="40"/>
      <c r="NWH971" s="40"/>
      <c r="NWI971" s="40"/>
      <c r="NWJ971" s="40"/>
      <c r="NWK971" s="40"/>
      <c r="NWL971" s="40"/>
      <c r="NWM971" s="40"/>
      <c r="NWN971" s="40"/>
      <c r="NWO971" s="40"/>
      <c r="NWP971" s="40"/>
      <c r="NWQ971" s="40"/>
      <c r="NWR971" s="40"/>
      <c r="NWS971" s="40"/>
      <c r="NWT971" s="40"/>
      <c r="NWU971" s="40"/>
      <c r="NWV971" s="40"/>
      <c r="NWW971" s="40"/>
      <c r="NWX971" s="40"/>
      <c r="NWY971" s="40"/>
      <c r="NWZ971" s="40"/>
      <c r="NXA971" s="40"/>
      <c r="NXB971" s="40"/>
      <c r="NXC971" s="40"/>
      <c r="NXD971" s="40"/>
      <c r="NXE971" s="40"/>
      <c r="NXF971" s="40"/>
      <c r="NXG971" s="40"/>
      <c r="NXH971" s="40"/>
      <c r="NXI971" s="40"/>
      <c r="NXJ971" s="40"/>
      <c r="NXK971" s="40"/>
      <c r="NXL971" s="40"/>
      <c r="NXM971" s="40"/>
      <c r="NXN971" s="40"/>
      <c r="NXO971" s="40"/>
      <c r="NXP971" s="40"/>
      <c r="NXQ971" s="40"/>
      <c r="NXR971" s="40"/>
      <c r="NXS971" s="40"/>
      <c r="NXT971" s="40"/>
      <c r="NXU971" s="40"/>
      <c r="NXV971" s="40"/>
      <c r="NXW971" s="40"/>
      <c r="NXX971" s="40"/>
      <c r="NXY971" s="40"/>
      <c r="NXZ971" s="40"/>
      <c r="NYA971" s="40"/>
      <c r="NYB971" s="40"/>
      <c r="NYC971" s="40"/>
      <c r="NYD971" s="40"/>
      <c r="NYE971" s="40"/>
      <c r="NYF971" s="40"/>
      <c r="NYG971" s="40"/>
      <c r="NYH971" s="40"/>
      <c r="NYI971" s="40"/>
      <c r="NYJ971" s="40"/>
      <c r="NYK971" s="40"/>
      <c r="NYL971" s="40"/>
      <c r="NYM971" s="40"/>
      <c r="NYN971" s="40"/>
      <c r="NYO971" s="40"/>
      <c r="NYP971" s="40"/>
      <c r="NYQ971" s="40"/>
      <c r="NYR971" s="40"/>
      <c r="NYS971" s="40"/>
      <c r="NYT971" s="40"/>
      <c r="NYU971" s="40"/>
      <c r="NYV971" s="40"/>
      <c r="NYW971" s="40"/>
      <c r="NYX971" s="40"/>
      <c r="NYY971" s="40"/>
      <c r="NYZ971" s="40"/>
      <c r="NZA971" s="40"/>
      <c r="NZB971" s="40"/>
      <c r="NZC971" s="40"/>
      <c r="NZD971" s="40"/>
      <c r="NZE971" s="40"/>
      <c r="NZF971" s="40"/>
      <c r="NZG971" s="40"/>
      <c r="NZH971" s="40"/>
      <c r="NZI971" s="40"/>
      <c r="NZJ971" s="40"/>
      <c r="NZK971" s="40"/>
      <c r="NZL971" s="40"/>
      <c r="NZM971" s="40"/>
      <c r="NZN971" s="40"/>
      <c r="NZO971" s="40"/>
      <c r="NZP971" s="40"/>
      <c r="NZQ971" s="40"/>
      <c r="NZR971" s="40"/>
      <c r="NZS971" s="40"/>
      <c r="NZT971" s="40"/>
      <c r="NZU971" s="40"/>
      <c r="NZV971" s="40"/>
      <c r="NZW971" s="40"/>
      <c r="NZX971" s="40"/>
      <c r="NZY971" s="40"/>
      <c r="NZZ971" s="40"/>
      <c r="OAA971" s="40"/>
      <c r="OAB971" s="40"/>
      <c r="OAC971" s="40"/>
      <c r="OAD971" s="40"/>
      <c r="OAE971" s="40"/>
      <c r="OAF971" s="40"/>
      <c r="OAG971" s="40"/>
      <c r="OAH971" s="40"/>
      <c r="OAI971" s="40"/>
      <c r="OAJ971" s="40"/>
      <c r="OAK971" s="40"/>
      <c r="OAL971" s="40"/>
      <c r="OAM971" s="40"/>
      <c r="OAN971" s="40"/>
      <c r="OAO971" s="40"/>
      <c r="OAP971" s="40"/>
      <c r="OAQ971" s="40"/>
      <c r="OAR971" s="40"/>
      <c r="OAS971" s="40"/>
      <c r="OAT971" s="40"/>
      <c r="OAU971" s="40"/>
      <c r="OAV971" s="40"/>
      <c r="OAW971" s="40"/>
      <c r="OAX971" s="40"/>
      <c r="OAY971" s="40"/>
      <c r="OAZ971" s="40"/>
      <c r="OBA971" s="40"/>
      <c r="OBB971" s="40"/>
      <c r="OBC971" s="40"/>
      <c r="OBD971" s="40"/>
      <c r="OBE971" s="40"/>
      <c r="OBF971" s="40"/>
      <c r="OBG971" s="40"/>
      <c r="OBH971" s="40"/>
      <c r="OBI971" s="40"/>
      <c r="OBJ971" s="40"/>
      <c r="OBK971" s="40"/>
      <c r="OBL971" s="40"/>
      <c r="OBM971" s="40"/>
      <c r="OBN971" s="40"/>
      <c r="OBO971" s="40"/>
      <c r="OBP971" s="40"/>
      <c r="OBQ971" s="40"/>
      <c r="OBR971" s="40"/>
      <c r="OBS971" s="40"/>
      <c r="OBT971" s="40"/>
      <c r="OBU971" s="40"/>
      <c r="OBV971" s="40"/>
      <c r="OBW971" s="40"/>
      <c r="OBX971" s="40"/>
      <c r="OBY971" s="40"/>
      <c r="OBZ971" s="40"/>
      <c r="OCA971" s="40"/>
      <c r="OCB971" s="40"/>
      <c r="OCC971" s="40"/>
      <c r="OCD971" s="40"/>
      <c r="OCE971" s="40"/>
      <c r="OCF971" s="40"/>
      <c r="OCG971" s="40"/>
      <c r="OCH971" s="40"/>
      <c r="OCI971" s="40"/>
      <c r="OCJ971" s="40"/>
      <c r="OCK971" s="40"/>
      <c r="OCL971" s="40"/>
      <c r="OCM971" s="40"/>
      <c r="OCN971" s="40"/>
      <c r="OCO971" s="40"/>
      <c r="OCP971" s="40"/>
      <c r="OCQ971" s="40"/>
      <c r="OCR971" s="40"/>
      <c r="OCS971" s="40"/>
      <c r="OCT971" s="40"/>
      <c r="OCU971" s="40"/>
      <c r="OCV971" s="40"/>
      <c r="OCW971" s="40"/>
      <c r="OCX971" s="40"/>
      <c r="OCY971" s="40"/>
      <c r="OCZ971" s="40"/>
      <c r="ODA971" s="40"/>
      <c r="ODB971" s="40"/>
      <c r="ODC971" s="40"/>
      <c r="ODD971" s="40"/>
      <c r="ODE971" s="40"/>
      <c r="ODF971" s="40"/>
      <c r="ODG971" s="40"/>
      <c r="ODH971" s="40"/>
      <c r="ODI971" s="40"/>
      <c r="ODJ971" s="40"/>
      <c r="ODK971" s="40"/>
      <c r="ODL971" s="40"/>
      <c r="ODM971" s="40"/>
      <c r="ODN971" s="40"/>
      <c r="ODO971" s="40"/>
      <c r="ODP971" s="40"/>
      <c r="ODQ971" s="40"/>
      <c r="ODR971" s="40"/>
      <c r="ODS971" s="40"/>
      <c r="ODT971" s="40"/>
      <c r="ODU971" s="40"/>
      <c r="ODV971" s="40"/>
      <c r="ODW971" s="40"/>
      <c r="ODX971" s="40"/>
      <c r="ODY971" s="40"/>
      <c r="ODZ971" s="40"/>
      <c r="OEA971" s="40"/>
      <c r="OEB971" s="40"/>
      <c r="OEC971" s="40"/>
      <c r="OED971" s="40"/>
      <c r="OEE971" s="40"/>
      <c r="OEF971" s="40"/>
      <c r="OEG971" s="40"/>
      <c r="OEH971" s="40"/>
      <c r="OEI971" s="40"/>
      <c r="OEJ971" s="40"/>
      <c r="OEK971" s="40"/>
      <c r="OEL971" s="40"/>
      <c r="OEM971" s="40"/>
      <c r="OEN971" s="40"/>
      <c r="OEO971" s="40"/>
      <c r="OEP971" s="40"/>
      <c r="OEQ971" s="40"/>
      <c r="OER971" s="40"/>
      <c r="OES971" s="40"/>
      <c r="OET971" s="40"/>
      <c r="OEU971" s="40"/>
      <c r="OEV971" s="40"/>
      <c r="OEW971" s="40"/>
      <c r="OEX971" s="40"/>
      <c r="OEY971" s="40"/>
      <c r="OEZ971" s="40"/>
      <c r="OFA971" s="40"/>
      <c r="OFB971" s="40"/>
      <c r="OFC971" s="40"/>
      <c r="OFD971" s="40"/>
      <c r="OFE971" s="40"/>
      <c r="OFF971" s="40"/>
      <c r="OFG971" s="40"/>
      <c r="OFH971" s="40"/>
      <c r="OFI971" s="40"/>
      <c r="OFJ971" s="40"/>
      <c r="OFK971" s="40"/>
      <c r="OFL971" s="40"/>
      <c r="OFM971" s="40"/>
      <c r="OFN971" s="40"/>
      <c r="OFO971" s="40"/>
      <c r="OFP971" s="40"/>
      <c r="OFQ971" s="40"/>
      <c r="OFR971" s="40"/>
      <c r="OFS971" s="40"/>
      <c r="OFT971" s="40"/>
      <c r="OFU971" s="40"/>
      <c r="OFV971" s="40"/>
      <c r="OFW971" s="40"/>
      <c r="OFX971" s="40"/>
      <c r="OFY971" s="40"/>
      <c r="OFZ971" s="40"/>
      <c r="OGA971" s="40"/>
      <c r="OGB971" s="40"/>
      <c r="OGC971" s="40"/>
      <c r="OGD971" s="40"/>
      <c r="OGE971" s="40"/>
      <c r="OGF971" s="40"/>
      <c r="OGG971" s="40"/>
      <c r="OGH971" s="40"/>
      <c r="OGI971" s="40"/>
      <c r="OGJ971" s="40"/>
      <c r="OGK971" s="40"/>
      <c r="OGL971" s="40"/>
      <c r="OGM971" s="40"/>
      <c r="OGN971" s="40"/>
      <c r="OGO971" s="40"/>
      <c r="OGP971" s="40"/>
      <c r="OGQ971" s="40"/>
      <c r="OGR971" s="40"/>
      <c r="OGS971" s="40"/>
      <c r="OGT971" s="40"/>
      <c r="OGU971" s="40"/>
      <c r="OGV971" s="40"/>
      <c r="OGW971" s="40"/>
      <c r="OGX971" s="40"/>
      <c r="OGY971" s="40"/>
      <c r="OGZ971" s="40"/>
      <c r="OHA971" s="40"/>
      <c r="OHB971" s="40"/>
      <c r="OHC971" s="40"/>
      <c r="OHD971" s="40"/>
      <c r="OHE971" s="40"/>
      <c r="OHF971" s="40"/>
      <c r="OHG971" s="40"/>
      <c r="OHH971" s="40"/>
      <c r="OHI971" s="40"/>
      <c r="OHJ971" s="40"/>
      <c r="OHK971" s="40"/>
      <c r="OHL971" s="40"/>
      <c r="OHM971" s="40"/>
      <c r="OHN971" s="40"/>
      <c r="OHO971" s="40"/>
      <c r="OHP971" s="40"/>
      <c r="OHQ971" s="40"/>
      <c r="OHR971" s="40"/>
      <c r="OHS971" s="40"/>
      <c r="OHT971" s="40"/>
      <c r="OHU971" s="40"/>
      <c r="OHV971" s="40"/>
      <c r="OHW971" s="40"/>
      <c r="OHX971" s="40"/>
      <c r="OHY971" s="40"/>
      <c r="OHZ971" s="40"/>
      <c r="OIA971" s="40"/>
      <c r="OIB971" s="40"/>
      <c r="OIC971" s="40"/>
      <c r="OID971" s="40"/>
      <c r="OIE971" s="40"/>
      <c r="OIF971" s="40"/>
      <c r="OIG971" s="40"/>
      <c r="OIH971" s="40"/>
      <c r="OII971" s="40"/>
      <c r="OIJ971" s="40"/>
      <c r="OIK971" s="40"/>
      <c r="OIL971" s="40"/>
      <c r="OIM971" s="40"/>
      <c r="OIN971" s="40"/>
      <c r="OIO971" s="40"/>
      <c r="OIP971" s="40"/>
      <c r="OIQ971" s="40"/>
      <c r="OIR971" s="40"/>
      <c r="OIS971" s="40"/>
      <c r="OIT971" s="40"/>
      <c r="OIU971" s="40"/>
      <c r="OIV971" s="40"/>
      <c r="OIW971" s="40"/>
      <c r="OIX971" s="40"/>
      <c r="OIY971" s="40"/>
      <c r="OIZ971" s="40"/>
      <c r="OJA971" s="40"/>
      <c r="OJB971" s="40"/>
      <c r="OJC971" s="40"/>
      <c r="OJD971" s="40"/>
      <c r="OJE971" s="40"/>
      <c r="OJF971" s="40"/>
      <c r="OJG971" s="40"/>
      <c r="OJH971" s="40"/>
      <c r="OJI971" s="40"/>
      <c r="OJJ971" s="40"/>
      <c r="OJK971" s="40"/>
      <c r="OJL971" s="40"/>
      <c r="OJM971" s="40"/>
      <c r="OJN971" s="40"/>
      <c r="OJO971" s="40"/>
      <c r="OJP971" s="40"/>
      <c r="OJQ971" s="40"/>
      <c r="OJR971" s="40"/>
      <c r="OJS971" s="40"/>
      <c r="OJT971" s="40"/>
      <c r="OJU971" s="40"/>
      <c r="OJV971" s="40"/>
      <c r="OJW971" s="40"/>
      <c r="OJX971" s="40"/>
      <c r="OJY971" s="40"/>
      <c r="OJZ971" s="40"/>
      <c r="OKA971" s="40"/>
      <c r="OKB971" s="40"/>
      <c r="OKC971" s="40"/>
      <c r="OKD971" s="40"/>
      <c r="OKE971" s="40"/>
      <c r="OKF971" s="40"/>
      <c r="OKG971" s="40"/>
      <c r="OKH971" s="40"/>
      <c r="OKI971" s="40"/>
      <c r="OKJ971" s="40"/>
      <c r="OKK971" s="40"/>
      <c r="OKL971" s="40"/>
      <c r="OKM971" s="40"/>
      <c r="OKN971" s="40"/>
      <c r="OKO971" s="40"/>
      <c r="OKP971" s="40"/>
      <c r="OKQ971" s="40"/>
      <c r="OKR971" s="40"/>
      <c r="OKS971" s="40"/>
      <c r="OKT971" s="40"/>
      <c r="OKU971" s="40"/>
      <c r="OKV971" s="40"/>
      <c r="OKW971" s="40"/>
      <c r="OKX971" s="40"/>
      <c r="OKY971" s="40"/>
      <c r="OKZ971" s="40"/>
      <c r="OLA971" s="40"/>
      <c r="OLB971" s="40"/>
      <c r="OLC971" s="40"/>
      <c r="OLD971" s="40"/>
      <c r="OLE971" s="40"/>
      <c r="OLF971" s="40"/>
      <c r="OLG971" s="40"/>
      <c r="OLH971" s="40"/>
      <c r="OLI971" s="40"/>
      <c r="OLJ971" s="40"/>
      <c r="OLK971" s="40"/>
      <c r="OLL971" s="40"/>
      <c r="OLM971" s="40"/>
      <c r="OLN971" s="40"/>
      <c r="OLO971" s="40"/>
      <c r="OLP971" s="40"/>
      <c r="OLQ971" s="40"/>
      <c r="OLR971" s="40"/>
      <c r="OLS971" s="40"/>
      <c r="OLT971" s="40"/>
      <c r="OLU971" s="40"/>
      <c r="OLV971" s="40"/>
      <c r="OLW971" s="40"/>
      <c r="OLX971" s="40"/>
      <c r="OLY971" s="40"/>
      <c r="OLZ971" s="40"/>
      <c r="OMA971" s="40"/>
      <c r="OMB971" s="40"/>
      <c r="OMC971" s="40"/>
      <c r="OMD971" s="40"/>
      <c r="OME971" s="40"/>
      <c r="OMF971" s="40"/>
      <c r="OMG971" s="40"/>
      <c r="OMH971" s="40"/>
      <c r="OMI971" s="40"/>
      <c r="OMJ971" s="40"/>
      <c r="OMK971" s="40"/>
      <c r="OML971" s="40"/>
      <c r="OMM971" s="40"/>
      <c r="OMN971" s="40"/>
      <c r="OMO971" s="40"/>
      <c r="OMP971" s="40"/>
      <c r="OMQ971" s="40"/>
      <c r="OMR971" s="40"/>
      <c r="OMS971" s="40"/>
      <c r="OMT971" s="40"/>
      <c r="OMU971" s="40"/>
      <c r="OMV971" s="40"/>
      <c r="OMW971" s="40"/>
      <c r="OMX971" s="40"/>
      <c r="OMY971" s="40"/>
      <c r="OMZ971" s="40"/>
      <c r="ONA971" s="40"/>
      <c r="ONB971" s="40"/>
      <c r="ONC971" s="40"/>
      <c r="OND971" s="40"/>
      <c r="ONE971" s="40"/>
      <c r="ONF971" s="40"/>
      <c r="ONG971" s="40"/>
      <c r="ONH971" s="40"/>
      <c r="ONI971" s="40"/>
      <c r="ONJ971" s="40"/>
      <c r="ONK971" s="40"/>
      <c r="ONL971" s="40"/>
      <c r="ONM971" s="40"/>
      <c r="ONN971" s="40"/>
      <c r="ONO971" s="40"/>
      <c r="ONP971" s="40"/>
      <c r="ONQ971" s="40"/>
      <c r="ONR971" s="40"/>
      <c r="ONS971" s="40"/>
      <c r="ONT971" s="40"/>
      <c r="ONU971" s="40"/>
      <c r="ONV971" s="40"/>
      <c r="ONW971" s="40"/>
      <c r="ONX971" s="40"/>
      <c r="ONY971" s="40"/>
      <c r="ONZ971" s="40"/>
      <c r="OOA971" s="40"/>
      <c r="OOB971" s="40"/>
      <c r="OOC971" s="40"/>
      <c r="OOD971" s="40"/>
      <c r="OOE971" s="40"/>
      <c r="OOF971" s="40"/>
      <c r="OOG971" s="40"/>
      <c r="OOH971" s="40"/>
      <c r="OOI971" s="40"/>
      <c r="OOJ971" s="40"/>
      <c r="OOK971" s="40"/>
      <c r="OOL971" s="40"/>
      <c r="OOM971" s="40"/>
      <c r="OON971" s="40"/>
      <c r="OOO971" s="40"/>
      <c r="OOP971" s="40"/>
      <c r="OOQ971" s="40"/>
      <c r="OOR971" s="40"/>
      <c r="OOS971" s="40"/>
      <c r="OOT971" s="40"/>
      <c r="OOU971" s="40"/>
      <c r="OOV971" s="40"/>
      <c r="OOW971" s="40"/>
      <c r="OOX971" s="40"/>
      <c r="OOY971" s="40"/>
      <c r="OOZ971" s="40"/>
      <c r="OPA971" s="40"/>
      <c r="OPB971" s="40"/>
      <c r="OPC971" s="40"/>
      <c r="OPD971" s="40"/>
      <c r="OPE971" s="40"/>
      <c r="OPF971" s="40"/>
      <c r="OPG971" s="40"/>
      <c r="OPH971" s="40"/>
      <c r="OPI971" s="40"/>
      <c r="OPJ971" s="40"/>
      <c r="OPK971" s="40"/>
      <c r="OPL971" s="40"/>
      <c r="OPM971" s="40"/>
      <c r="OPN971" s="40"/>
      <c r="OPO971" s="40"/>
      <c r="OPP971" s="40"/>
      <c r="OPQ971" s="40"/>
      <c r="OPR971" s="40"/>
      <c r="OPS971" s="40"/>
      <c r="OPT971" s="40"/>
      <c r="OPU971" s="40"/>
      <c r="OPV971" s="40"/>
      <c r="OPW971" s="40"/>
      <c r="OPX971" s="40"/>
      <c r="OPY971" s="40"/>
      <c r="OPZ971" s="40"/>
      <c r="OQA971" s="40"/>
      <c r="OQB971" s="40"/>
      <c r="OQC971" s="40"/>
      <c r="OQD971" s="40"/>
      <c r="OQE971" s="40"/>
      <c r="OQF971" s="40"/>
      <c r="OQG971" s="40"/>
      <c r="OQH971" s="40"/>
      <c r="OQI971" s="40"/>
      <c r="OQJ971" s="40"/>
      <c r="OQK971" s="40"/>
      <c r="OQL971" s="40"/>
      <c r="OQM971" s="40"/>
      <c r="OQN971" s="40"/>
      <c r="OQO971" s="40"/>
      <c r="OQP971" s="40"/>
      <c r="OQQ971" s="40"/>
      <c r="OQR971" s="40"/>
      <c r="OQS971" s="40"/>
      <c r="OQT971" s="40"/>
      <c r="OQU971" s="40"/>
      <c r="OQV971" s="40"/>
      <c r="OQW971" s="40"/>
      <c r="OQX971" s="40"/>
      <c r="OQY971" s="40"/>
      <c r="OQZ971" s="40"/>
      <c r="ORA971" s="40"/>
      <c r="ORB971" s="40"/>
      <c r="ORC971" s="40"/>
      <c r="ORD971" s="40"/>
      <c r="ORE971" s="40"/>
      <c r="ORF971" s="40"/>
      <c r="ORG971" s="40"/>
      <c r="ORH971" s="40"/>
      <c r="ORI971" s="40"/>
      <c r="ORJ971" s="40"/>
      <c r="ORK971" s="40"/>
      <c r="ORL971" s="40"/>
      <c r="ORM971" s="40"/>
      <c r="ORN971" s="40"/>
      <c r="ORO971" s="40"/>
      <c r="ORP971" s="40"/>
      <c r="ORQ971" s="40"/>
      <c r="ORR971" s="40"/>
      <c r="ORS971" s="40"/>
      <c r="ORT971" s="40"/>
      <c r="ORU971" s="40"/>
      <c r="ORV971" s="40"/>
      <c r="ORW971" s="40"/>
      <c r="ORX971" s="40"/>
      <c r="ORY971" s="40"/>
      <c r="ORZ971" s="40"/>
      <c r="OSA971" s="40"/>
      <c r="OSB971" s="40"/>
      <c r="OSC971" s="40"/>
      <c r="OSD971" s="40"/>
      <c r="OSE971" s="40"/>
      <c r="OSF971" s="40"/>
      <c r="OSG971" s="40"/>
      <c r="OSH971" s="40"/>
      <c r="OSI971" s="40"/>
      <c r="OSJ971" s="40"/>
      <c r="OSK971" s="40"/>
      <c r="OSL971" s="40"/>
      <c r="OSM971" s="40"/>
      <c r="OSN971" s="40"/>
      <c r="OSO971" s="40"/>
      <c r="OSP971" s="40"/>
      <c r="OSQ971" s="40"/>
      <c r="OSR971" s="40"/>
      <c r="OSS971" s="40"/>
      <c r="OST971" s="40"/>
      <c r="OSU971" s="40"/>
      <c r="OSV971" s="40"/>
      <c r="OSW971" s="40"/>
      <c r="OSX971" s="40"/>
      <c r="OSY971" s="40"/>
      <c r="OSZ971" s="40"/>
      <c r="OTA971" s="40"/>
      <c r="OTB971" s="40"/>
      <c r="OTC971" s="40"/>
      <c r="OTD971" s="40"/>
      <c r="OTE971" s="40"/>
      <c r="OTF971" s="40"/>
      <c r="OTG971" s="40"/>
      <c r="OTH971" s="40"/>
      <c r="OTI971" s="40"/>
      <c r="OTJ971" s="40"/>
      <c r="OTK971" s="40"/>
      <c r="OTL971" s="40"/>
      <c r="OTM971" s="40"/>
      <c r="OTN971" s="40"/>
      <c r="OTO971" s="40"/>
      <c r="OTP971" s="40"/>
      <c r="OTQ971" s="40"/>
      <c r="OTR971" s="40"/>
      <c r="OTS971" s="40"/>
      <c r="OTT971" s="40"/>
      <c r="OTU971" s="40"/>
      <c r="OTV971" s="40"/>
      <c r="OTW971" s="40"/>
      <c r="OTX971" s="40"/>
      <c r="OTY971" s="40"/>
      <c r="OTZ971" s="40"/>
      <c r="OUA971" s="40"/>
      <c r="OUB971" s="40"/>
      <c r="OUC971" s="40"/>
      <c r="OUD971" s="40"/>
      <c r="OUE971" s="40"/>
      <c r="OUF971" s="40"/>
      <c r="OUG971" s="40"/>
      <c r="OUH971" s="40"/>
      <c r="OUI971" s="40"/>
      <c r="OUJ971" s="40"/>
      <c r="OUK971" s="40"/>
      <c r="OUL971" s="40"/>
      <c r="OUM971" s="40"/>
      <c r="OUN971" s="40"/>
      <c r="OUO971" s="40"/>
      <c r="OUP971" s="40"/>
      <c r="OUQ971" s="40"/>
      <c r="OUR971" s="40"/>
      <c r="OUS971" s="40"/>
      <c r="OUT971" s="40"/>
      <c r="OUU971" s="40"/>
      <c r="OUV971" s="40"/>
      <c r="OUW971" s="40"/>
      <c r="OUX971" s="40"/>
      <c r="OUY971" s="40"/>
      <c r="OUZ971" s="40"/>
      <c r="OVA971" s="40"/>
      <c r="OVB971" s="40"/>
      <c r="OVC971" s="40"/>
      <c r="OVD971" s="40"/>
      <c r="OVE971" s="40"/>
      <c r="OVF971" s="40"/>
      <c r="OVG971" s="40"/>
      <c r="OVH971" s="40"/>
      <c r="OVI971" s="40"/>
      <c r="OVJ971" s="40"/>
      <c r="OVK971" s="40"/>
      <c r="OVL971" s="40"/>
      <c r="OVM971" s="40"/>
      <c r="OVN971" s="40"/>
      <c r="OVO971" s="40"/>
      <c r="OVP971" s="40"/>
      <c r="OVQ971" s="40"/>
      <c r="OVR971" s="40"/>
      <c r="OVS971" s="40"/>
      <c r="OVT971" s="40"/>
      <c r="OVU971" s="40"/>
      <c r="OVV971" s="40"/>
      <c r="OVW971" s="40"/>
      <c r="OVX971" s="40"/>
      <c r="OVY971" s="40"/>
      <c r="OVZ971" s="40"/>
      <c r="OWA971" s="40"/>
      <c r="OWB971" s="40"/>
      <c r="OWC971" s="40"/>
      <c r="OWD971" s="40"/>
      <c r="OWE971" s="40"/>
      <c r="OWF971" s="40"/>
      <c r="OWG971" s="40"/>
      <c r="OWH971" s="40"/>
      <c r="OWI971" s="40"/>
      <c r="OWJ971" s="40"/>
      <c r="OWK971" s="40"/>
      <c r="OWL971" s="40"/>
      <c r="OWM971" s="40"/>
      <c r="OWN971" s="40"/>
      <c r="OWO971" s="40"/>
      <c r="OWP971" s="40"/>
      <c r="OWQ971" s="40"/>
      <c r="OWR971" s="40"/>
      <c r="OWS971" s="40"/>
      <c r="OWT971" s="40"/>
      <c r="OWU971" s="40"/>
      <c r="OWV971" s="40"/>
      <c r="OWW971" s="40"/>
      <c r="OWX971" s="40"/>
      <c r="OWY971" s="40"/>
      <c r="OWZ971" s="40"/>
      <c r="OXA971" s="40"/>
      <c r="OXB971" s="40"/>
      <c r="OXC971" s="40"/>
      <c r="OXD971" s="40"/>
      <c r="OXE971" s="40"/>
      <c r="OXF971" s="40"/>
      <c r="OXG971" s="40"/>
      <c r="OXH971" s="40"/>
      <c r="OXI971" s="40"/>
      <c r="OXJ971" s="40"/>
      <c r="OXK971" s="40"/>
      <c r="OXL971" s="40"/>
      <c r="OXM971" s="40"/>
      <c r="OXN971" s="40"/>
      <c r="OXO971" s="40"/>
      <c r="OXP971" s="40"/>
      <c r="OXQ971" s="40"/>
      <c r="OXR971" s="40"/>
      <c r="OXS971" s="40"/>
      <c r="OXT971" s="40"/>
      <c r="OXU971" s="40"/>
      <c r="OXV971" s="40"/>
      <c r="OXW971" s="40"/>
      <c r="OXX971" s="40"/>
      <c r="OXY971" s="40"/>
      <c r="OXZ971" s="40"/>
      <c r="OYA971" s="40"/>
      <c r="OYB971" s="40"/>
      <c r="OYC971" s="40"/>
      <c r="OYD971" s="40"/>
      <c r="OYE971" s="40"/>
      <c r="OYF971" s="40"/>
      <c r="OYG971" s="40"/>
      <c r="OYH971" s="40"/>
      <c r="OYI971" s="40"/>
      <c r="OYJ971" s="40"/>
      <c r="OYK971" s="40"/>
      <c r="OYL971" s="40"/>
      <c r="OYM971" s="40"/>
      <c r="OYN971" s="40"/>
      <c r="OYO971" s="40"/>
      <c r="OYP971" s="40"/>
      <c r="OYQ971" s="40"/>
      <c r="OYR971" s="40"/>
      <c r="OYS971" s="40"/>
      <c r="OYT971" s="40"/>
      <c r="OYU971" s="40"/>
      <c r="OYV971" s="40"/>
      <c r="OYW971" s="40"/>
      <c r="OYX971" s="40"/>
      <c r="OYY971" s="40"/>
      <c r="OYZ971" s="40"/>
      <c r="OZA971" s="40"/>
      <c r="OZB971" s="40"/>
      <c r="OZC971" s="40"/>
      <c r="OZD971" s="40"/>
      <c r="OZE971" s="40"/>
      <c r="OZF971" s="40"/>
      <c r="OZG971" s="40"/>
      <c r="OZH971" s="40"/>
      <c r="OZI971" s="40"/>
      <c r="OZJ971" s="40"/>
      <c r="OZK971" s="40"/>
      <c r="OZL971" s="40"/>
      <c r="OZM971" s="40"/>
      <c r="OZN971" s="40"/>
      <c r="OZO971" s="40"/>
      <c r="OZP971" s="40"/>
      <c r="OZQ971" s="40"/>
      <c r="OZR971" s="40"/>
      <c r="OZS971" s="40"/>
      <c r="OZT971" s="40"/>
      <c r="OZU971" s="40"/>
      <c r="OZV971" s="40"/>
      <c r="OZW971" s="40"/>
      <c r="OZX971" s="40"/>
      <c r="OZY971" s="40"/>
      <c r="OZZ971" s="40"/>
      <c r="PAA971" s="40"/>
      <c r="PAB971" s="40"/>
      <c r="PAC971" s="40"/>
      <c r="PAD971" s="40"/>
      <c r="PAE971" s="40"/>
      <c r="PAF971" s="40"/>
      <c r="PAG971" s="40"/>
      <c r="PAH971" s="40"/>
      <c r="PAI971" s="40"/>
      <c r="PAJ971" s="40"/>
      <c r="PAK971" s="40"/>
      <c r="PAL971" s="40"/>
      <c r="PAM971" s="40"/>
      <c r="PAN971" s="40"/>
      <c r="PAO971" s="40"/>
      <c r="PAP971" s="40"/>
      <c r="PAQ971" s="40"/>
      <c r="PAR971" s="40"/>
      <c r="PAS971" s="40"/>
      <c r="PAT971" s="40"/>
      <c r="PAU971" s="40"/>
      <c r="PAV971" s="40"/>
      <c r="PAW971" s="40"/>
      <c r="PAX971" s="40"/>
      <c r="PAY971" s="40"/>
      <c r="PAZ971" s="40"/>
      <c r="PBA971" s="40"/>
      <c r="PBB971" s="40"/>
      <c r="PBC971" s="40"/>
      <c r="PBD971" s="40"/>
      <c r="PBE971" s="40"/>
      <c r="PBF971" s="40"/>
      <c r="PBG971" s="40"/>
      <c r="PBH971" s="40"/>
      <c r="PBI971" s="40"/>
      <c r="PBJ971" s="40"/>
      <c r="PBK971" s="40"/>
      <c r="PBL971" s="40"/>
      <c r="PBM971" s="40"/>
      <c r="PBN971" s="40"/>
      <c r="PBO971" s="40"/>
      <c r="PBP971" s="40"/>
      <c r="PBQ971" s="40"/>
      <c r="PBR971" s="40"/>
      <c r="PBS971" s="40"/>
      <c r="PBT971" s="40"/>
      <c r="PBU971" s="40"/>
      <c r="PBV971" s="40"/>
      <c r="PBW971" s="40"/>
      <c r="PBX971" s="40"/>
      <c r="PBY971" s="40"/>
      <c r="PBZ971" s="40"/>
      <c r="PCA971" s="40"/>
      <c r="PCB971" s="40"/>
      <c r="PCC971" s="40"/>
      <c r="PCD971" s="40"/>
      <c r="PCE971" s="40"/>
      <c r="PCF971" s="40"/>
      <c r="PCG971" s="40"/>
      <c r="PCH971" s="40"/>
      <c r="PCI971" s="40"/>
      <c r="PCJ971" s="40"/>
      <c r="PCK971" s="40"/>
      <c r="PCL971" s="40"/>
      <c r="PCM971" s="40"/>
      <c r="PCN971" s="40"/>
      <c r="PCO971" s="40"/>
      <c r="PCP971" s="40"/>
      <c r="PCQ971" s="40"/>
      <c r="PCR971" s="40"/>
      <c r="PCS971" s="40"/>
      <c r="PCT971" s="40"/>
      <c r="PCU971" s="40"/>
      <c r="PCV971" s="40"/>
      <c r="PCW971" s="40"/>
      <c r="PCX971" s="40"/>
      <c r="PCY971" s="40"/>
      <c r="PCZ971" s="40"/>
      <c r="PDA971" s="40"/>
      <c r="PDB971" s="40"/>
      <c r="PDC971" s="40"/>
      <c r="PDD971" s="40"/>
      <c r="PDE971" s="40"/>
      <c r="PDF971" s="40"/>
      <c r="PDG971" s="40"/>
      <c r="PDH971" s="40"/>
      <c r="PDI971" s="40"/>
      <c r="PDJ971" s="40"/>
      <c r="PDK971" s="40"/>
      <c r="PDL971" s="40"/>
      <c r="PDM971" s="40"/>
      <c r="PDN971" s="40"/>
      <c r="PDO971" s="40"/>
      <c r="PDP971" s="40"/>
      <c r="PDQ971" s="40"/>
      <c r="PDR971" s="40"/>
      <c r="PDS971" s="40"/>
      <c r="PDT971" s="40"/>
      <c r="PDU971" s="40"/>
      <c r="PDV971" s="40"/>
      <c r="PDW971" s="40"/>
      <c r="PDX971" s="40"/>
      <c r="PDY971" s="40"/>
      <c r="PDZ971" s="40"/>
      <c r="PEA971" s="40"/>
      <c r="PEB971" s="40"/>
      <c r="PEC971" s="40"/>
      <c r="PED971" s="40"/>
      <c r="PEE971" s="40"/>
      <c r="PEF971" s="40"/>
      <c r="PEG971" s="40"/>
      <c r="PEH971" s="40"/>
      <c r="PEI971" s="40"/>
      <c r="PEJ971" s="40"/>
      <c r="PEK971" s="40"/>
      <c r="PEL971" s="40"/>
      <c r="PEM971" s="40"/>
      <c r="PEN971" s="40"/>
      <c r="PEO971" s="40"/>
      <c r="PEP971" s="40"/>
      <c r="PEQ971" s="40"/>
      <c r="PER971" s="40"/>
      <c r="PES971" s="40"/>
      <c r="PET971" s="40"/>
      <c r="PEU971" s="40"/>
      <c r="PEV971" s="40"/>
      <c r="PEW971" s="40"/>
      <c r="PEX971" s="40"/>
      <c r="PEY971" s="40"/>
      <c r="PEZ971" s="40"/>
      <c r="PFA971" s="40"/>
      <c r="PFB971" s="40"/>
      <c r="PFC971" s="40"/>
      <c r="PFD971" s="40"/>
      <c r="PFE971" s="40"/>
      <c r="PFF971" s="40"/>
      <c r="PFG971" s="40"/>
      <c r="PFH971" s="40"/>
      <c r="PFI971" s="40"/>
      <c r="PFJ971" s="40"/>
      <c r="PFK971" s="40"/>
      <c r="PFL971" s="40"/>
      <c r="PFM971" s="40"/>
      <c r="PFN971" s="40"/>
      <c r="PFO971" s="40"/>
      <c r="PFP971" s="40"/>
      <c r="PFQ971" s="40"/>
      <c r="PFR971" s="40"/>
      <c r="PFS971" s="40"/>
      <c r="PFT971" s="40"/>
      <c r="PFU971" s="40"/>
      <c r="PFV971" s="40"/>
      <c r="PFW971" s="40"/>
      <c r="PFX971" s="40"/>
      <c r="PFY971" s="40"/>
      <c r="PFZ971" s="40"/>
      <c r="PGA971" s="40"/>
      <c r="PGB971" s="40"/>
      <c r="PGC971" s="40"/>
      <c r="PGD971" s="40"/>
      <c r="PGE971" s="40"/>
      <c r="PGF971" s="40"/>
      <c r="PGG971" s="40"/>
      <c r="PGH971" s="40"/>
      <c r="PGI971" s="40"/>
      <c r="PGJ971" s="40"/>
      <c r="PGK971" s="40"/>
      <c r="PGL971" s="40"/>
      <c r="PGM971" s="40"/>
      <c r="PGN971" s="40"/>
      <c r="PGO971" s="40"/>
      <c r="PGP971" s="40"/>
      <c r="PGQ971" s="40"/>
      <c r="PGR971" s="40"/>
      <c r="PGS971" s="40"/>
      <c r="PGT971" s="40"/>
      <c r="PGU971" s="40"/>
      <c r="PGV971" s="40"/>
      <c r="PGW971" s="40"/>
      <c r="PGX971" s="40"/>
      <c r="PGY971" s="40"/>
      <c r="PGZ971" s="40"/>
      <c r="PHA971" s="40"/>
      <c r="PHB971" s="40"/>
      <c r="PHC971" s="40"/>
      <c r="PHD971" s="40"/>
      <c r="PHE971" s="40"/>
      <c r="PHF971" s="40"/>
      <c r="PHG971" s="40"/>
      <c r="PHH971" s="40"/>
      <c r="PHI971" s="40"/>
      <c r="PHJ971" s="40"/>
      <c r="PHK971" s="40"/>
      <c r="PHL971" s="40"/>
      <c r="PHM971" s="40"/>
      <c r="PHN971" s="40"/>
      <c r="PHO971" s="40"/>
      <c r="PHP971" s="40"/>
      <c r="PHQ971" s="40"/>
      <c r="PHR971" s="40"/>
      <c r="PHS971" s="40"/>
      <c r="PHT971" s="40"/>
      <c r="PHU971" s="40"/>
      <c r="PHV971" s="40"/>
      <c r="PHW971" s="40"/>
      <c r="PHX971" s="40"/>
      <c r="PHY971" s="40"/>
      <c r="PHZ971" s="40"/>
      <c r="PIA971" s="40"/>
      <c r="PIB971" s="40"/>
      <c r="PIC971" s="40"/>
      <c r="PID971" s="40"/>
      <c r="PIE971" s="40"/>
      <c r="PIF971" s="40"/>
      <c r="PIG971" s="40"/>
      <c r="PIH971" s="40"/>
      <c r="PII971" s="40"/>
      <c r="PIJ971" s="40"/>
      <c r="PIK971" s="40"/>
      <c r="PIL971" s="40"/>
      <c r="PIM971" s="40"/>
      <c r="PIN971" s="40"/>
      <c r="PIO971" s="40"/>
      <c r="PIP971" s="40"/>
      <c r="PIQ971" s="40"/>
      <c r="PIR971" s="40"/>
      <c r="PIS971" s="40"/>
      <c r="PIT971" s="40"/>
      <c r="PIU971" s="40"/>
      <c r="PIV971" s="40"/>
      <c r="PIW971" s="40"/>
      <c r="PIX971" s="40"/>
      <c r="PIY971" s="40"/>
      <c r="PIZ971" s="40"/>
      <c r="PJA971" s="40"/>
      <c r="PJB971" s="40"/>
      <c r="PJC971" s="40"/>
      <c r="PJD971" s="40"/>
      <c r="PJE971" s="40"/>
      <c r="PJF971" s="40"/>
      <c r="PJG971" s="40"/>
      <c r="PJH971" s="40"/>
      <c r="PJI971" s="40"/>
      <c r="PJJ971" s="40"/>
      <c r="PJK971" s="40"/>
      <c r="PJL971" s="40"/>
      <c r="PJM971" s="40"/>
      <c r="PJN971" s="40"/>
      <c r="PJO971" s="40"/>
      <c r="PJP971" s="40"/>
      <c r="PJQ971" s="40"/>
      <c r="PJR971" s="40"/>
      <c r="PJS971" s="40"/>
      <c r="PJT971" s="40"/>
      <c r="PJU971" s="40"/>
      <c r="PJV971" s="40"/>
      <c r="PJW971" s="40"/>
      <c r="PJX971" s="40"/>
      <c r="PJY971" s="40"/>
      <c r="PJZ971" s="40"/>
      <c r="PKA971" s="40"/>
      <c r="PKB971" s="40"/>
      <c r="PKC971" s="40"/>
      <c r="PKD971" s="40"/>
      <c r="PKE971" s="40"/>
      <c r="PKF971" s="40"/>
      <c r="PKG971" s="40"/>
      <c r="PKH971" s="40"/>
      <c r="PKI971" s="40"/>
      <c r="PKJ971" s="40"/>
      <c r="PKK971" s="40"/>
      <c r="PKL971" s="40"/>
      <c r="PKM971" s="40"/>
      <c r="PKN971" s="40"/>
      <c r="PKO971" s="40"/>
      <c r="PKP971" s="40"/>
      <c r="PKQ971" s="40"/>
      <c r="PKR971" s="40"/>
      <c r="PKS971" s="40"/>
      <c r="PKT971" s="40"/>
      <c r="PKU971" s="40"/>
      <c r="PKV971" s="40"/>
      <c r="PKW971" s="40"/>
      <c r="PKX971" s="40"/>
      <c r="PKY971" s="40"/>
      <c r="PKZ971" s="40"/>
      <c r="PLA971" s="40"/>
      <c r="PLB971" s="40"/>
      <c r="PLC971" s="40"/>
      <c r="PLD971" s="40"/>
      <c r="PLE971" s="40"/>
      <c r="PLF971" s="40"/>
      <c r="PLG971" s="40"/>
      <c r="PLH971" s="40"/>
      <c r="PLI971" s="40"/>
      <c r="PLJ971" s="40"/>
      <c r="PLK971" s="40"/>
      <c r="PLL971" s="40"/>
      <c r="PLM971" s="40"/>
      <c r="PLN971" s="40"/>
      <c r="PLO971" s="40"/>
      <c r="PLP971" s="40"/>
      <c r="PLQ971" s="40"/>
      <c r="PLR971" s="40"/>
      <c r="PLS971" s="40"/>
      <c r="PLT971" s="40"/>
      <c r="PLU971" s="40"/>
      <c r="PLV971" s="40"/>
      <c r="PLW971" s="40"/>
      <c r="PLX971" s="40"/>
      <c r="PLY971" s="40"/>
      <c r="PLZ971" s="40"/>
      <c r="PMA971" s="40"/>
      <c r="PMB971" s="40"/>
      <c r="PMC971" s="40"/>
      <c r="PMD971" s="40"/>
      <c r="PME971" s="40"/>
      <c r="PMF971" s="40"/>
      <c r="PMG971" s="40"/>
      <c r="PMH971" s="40"/>
      <c r="PMI971" s="40"/>
      <c r="PMJ971" s="40"/>
      <c r="PMK971" s="40"/>
      <c r="PML971" s="40"/>
      <c r="PMM971" s="40"/>
      <c r="PMN971" s="40"/>
      <c r="PMO971" s="40"/>
      <c r="PMP971" s="40"/>
      <c r="PMQ971" s="40"/>
      <c r="PMR971" s="40"/>
      <c r="PMS971" s="40"/>
      <c r="PMT971" s="40"/>
      <c r="PMU971" s="40"/>
      <c r="PMV971" s="40"/>
      <c r="PMW971" s="40"/>
      <c r="PMX971" s="40"/>
      <c r="PMY971" s="40"/>
      <c r="PMZ971" s="40"/>
      <c r="PNA971" s="40"/>
      <c r="PNB971" s="40"/>
      <c r="PNC971" s="40"/>
      <c r="PND971" s="40"/>
      <c r="PNE971" s="40"/>
      <c r="PNF971" s="40"/>
      <c r="PNG971" s="40"/>
      <c r="PNH971" s="40"/>
      <c r="PNI971" s="40"/>
      <c r="PNJ971" s="40"/>
      <c r="PNK971" s="40"/>
      <c r="PNL971" s="40"/>
      <c r="PNM971" s="40"/>
      <c r="PNN971" s="40"/>
      <c r="PNO971" s="40"/>
      <c r="PNP971" s="40"/>
      <c r="PNQ971" s="40"/>
      <c r="PNR971" s="40"/>
      <c r="PNS971" s="40"/>
      <c r="PNT971" s="40"/>
      <c r="PNU971" s="40"/>
      <c r="PNV971" s="40"/>
      <c r="PNW971" s="40"/>
      <c r="PNX971" s="40"/>
      <c r="PNY971" s="40"/>
      <c r="PNZ971" s="40"/>
      <c r="POA971" s="40"/>
      <c r="POB971" s="40"/>
      <c r="POC971" s="40"/>
      <c r="POD971" s="40"/>
      <c r="POE971" s="40"/>
      <c r="POF971" s="40"/>
      <c r="POG971" s="40"/>
      <c r="POH971" s="40"/>
      <c r="POI971" s="40"/>
      <c r="POJ971" s="40"/>
      <c r="POK971" s="40"/>
      <c r="POL971" s="40"/>
      <c r="POM971" s="40"/>
      <c r="PON971" s="40"/>
      <c r="POO971" s="40"/>
      <c r="POP971" s="40"/>
      <c r="POQ971" s="40"/>
      <c r="POR971" s="40"/>
      <c r="POS971" s="40"/>
      <c r="POT971" s="40"/>
      <c r="POU971" s="40"/>
      <c r="POV971" s="40"/>
      <c r="POW971" s="40"/>
      <c r="POX971" s="40"/>
      <c r="POY971" s="40"/>
      <c r="POZ971" s="40"/>
      <c r="PPA971" s="40"/>
      <c r="PPB971" s="40"/>
      <c r="PPC971" s="40"/>
      <c r="PPD971" s="40"/>
      <c r="PPE971" s="40"/>
      <c r="PPF971" s="40"/>
      <c r="PPG971" s="40"/>
      <c r="PPH971" s="40"/>
      <c r="PPI971" s="40"/>
      <c r="PPJ971" s="40"/>
      <c r="PPK971" s="40"/>
      <c r="PPL971" s="40"/>
      <c r="PPM971" s="40"/>
      <c r="PPN971" s="40"/>
      <c r="PPO971" s="40"/>
      <c r="PPP971" s="40"/>
      <c r="PPQ971" s="40"/>
      <c r="PPR971" s="40"/>
      <c r="PPS971" s="40"/>
      <c r="PPT971" s="40"/>
      <c r="PPU971" s="40"/>
      <c r="PPV971" s="40"/>
      <c r="PPW971" s="40"/>
      <c r="PPX971" s="40"/>
      <c r="PPY971" s="40"/>
      <c r="PPZ971" s="40"/>
      <c r="PQA971" s="40"/>
      <c r="PQB971" s="40"/>
      <c r="PQC971" s="40"/>
      <c r="PQD971" s="40"/>
      <c r="PQE971" s="40"/>
      <c r="PQF971" s="40"/>
      <c r="PQG971" s="40"/>
      <c r="PQH971" s="40"/>
      <c r="PQI971" s="40"/>
      <c r="PQJ971" s="40"/>
      <c r="PQK971" s="40"/>
      <c r="PQL971" s="40"/>
      <c r="PQM971" s="40"/>
      <c r="PQN971" s="40"/>
      <c r="PQO971" s="40"/>
      <c r="PQP971" s="40"/>
      <c r="PQQ971" s="40"/>
      <c r="PQR971" s="40"/>
      <c r="PQS971" s="40"/>
      <c r="PQT971" s="40"/>
      <c r="PQU971" s="40"/>
      <c r="PQV971" s="40"/>
      <c r="PQW971" s="40"/>
      <c r="PQX971" s="40"/>
      <c r="PQY971" s="40"/>
      <c r="PQZ971" s="40"/>
      <c r="PRA971" s="40"/>
      <c r="PRB971" s="40"/>
      <c r="PRC971" s="40"/>
      <c r="PRD971" s="40"/>
      <c r="PRE971" s="40"/>
      <c r="PRF971" s="40"/>
      <c r="PRG971" s="40"/>
      <c r="PRH971" s="40"/>
      <c r="PRI971" s="40"/>
      <c r="PRJ971" s="40"/>
      <c r="PRK971" s="40"/>
      <c r="PRL971" s="40"/>
      <c r="PRM971" s="40"/>
      <c r="PRN971" s="40"/>
      <c r="PRO971" s="40"/>
      <c r="PRP971" s="40"/>
      <c r="PRQ971" s="40"/>
      <c r="PRR971" s="40"/>
      <c r="PRS971" s="40"/>
      <c r="PRT971" s="40"/>
      <c r="PRU971" s="40"/>
      <c r="PRV971" s="40"/>
      <c r="PRW971" s="40"/>
      <c r="PRX971" s="40"/>
      <c r="PRY971" s="40"/>
      <c r="PRZ971" s="40"/>
      <c r="PSA971" s="40"/>
      <c r="PSB971" s="40"/>
      <c r="PSC971" s="40"/>
      <c r="PSD971" s="40"/>
      <c r="PSE971" s="40"/>
      <c r="PSF971" s="40"/>
      <c r="PSG971" s="40"/>
      <c r="PSH971" s="40"/>
      <c r="PSI971" s="40"/>
      <c r="PSJ971" s="40"/>
      <c r="PSK971" s="40"/>
      <c r="PSL971" s="40"/>
      <c r="PSM971" s="40"/>
      <c r="PSN971" s="40"/>
      <c r="PSO971" s="40"/>
      <c r="PSP971" s="40"/>
      <c r="PSQ971" s="40"/>
      <c r="PSR971" s="40"/>
      <c r="PSS971" s="40"/>
      <c r="PST971" s="40"/>
      <c r="PSU971" s="40"/>
      <c r="PSV971" s="40"/>
      <c r="PSW971" s="40"/>
      <c r="PSX971" s="40"/>
      <c r="PSY971" s="40"/>
      <c r="PSZ971" s="40"/>
      <c r="PTA971" s="40"/>
      <c r="PTB971" s="40"/>
      <c r="PTC971" s="40"/>
      <c r="PTD971" s="40"/>
      <c r="PTE971" s="40"/>
      <c r="PTF971" s="40"/>
      <c r="PTG971" s="40"/>
      <c r="PTH971" s="40"/>
      <c r="PTI971" s="40"/>
      <c r="PTJ971" s="40"/>
      <c r="PTK971" s="40"/>
      <c r="PTL971" s="40"/>
      <c r="PTM971" s="40"/>
      <c r="PTN971" s="40"/>
      <c r="PTO971" s="40"/>
      <c r="PTP971" s="40"/>
      <c r="PTQ971" s="40"/>
      <c r="PTR971" s="40"/>
      <c r="PTS971" s="40"/>
      <c r="PTT971" s="40"/>
      <c r="PTU971" s="40"/>
      <c r="PTV971" s="40"/>
      <c r="PTW971" s="40"/>
      <c r="PTX971" s="40"/>
      <c r="PTY971" s="40"/>
      <c r="PTZ971" s="40"/>
      <c r="PUA971" s="40"/>
      <c r="PUB971" s="40"/>
      <c r="PUC971" s="40"/>
      <c r="PUD971" s="40"/>
      <c r="PUE971" s="40"/>
      <c r="PUF971" s="40"/>
      <c r="PUG971" s="40"/>
      <c r="PUH971" s="40"/>
      <c r="PUI971" s="40"/>
      <c r="PUJ971" s="40"/>
      <c r="PUK971" s="40"/>
      <c r="PUL971" s="40"/>
      <c r="PUM971" s="40"/>
      <c r="PUN971" s="40"/>
      <c r="PUO971" s="40"/>
      <c r="PUP971" s="40"/>
      <c r="PUQ971" s="40"/>
      <c r="PUR971" s="40"/>
      <c r="PUS971" s="40"/>
      <c r="PUT971" s="40"/>
      <c r="PUU971" s="40"/>
      <c r="PUV971" s="40"/>
      <c r="PUW971" s="40"/>
      <c r="PUX971" s="40"/>
      <c r="PUY971" s="40"/>
      <c r="PUZ971" s="40"/>
      <c r="PVA971" s="40"/>
      <c r="PVB971" s="40"/>
      <c r="PVC971" s="40"/>
      <c r="PVD971" s="40"/>
      <c r="PVE971" s="40"/>
      <c r="PVF971" s="40"/>
      <c r="PVG971" s="40"/>
      <c r="PVH971" s="40"/>
      <c r="PVI971" s="40"/>
      <c r="PVJ971" s="40"/>
      <c r="PVK971" s="40"/>
      <c r="PVL971" s="40"/>
      <c r="PVM971" s="40"/>
      <c r="PVN971" s="40"/>
      <c r="PVO971" s="40"/>
      <c r="PVP971" s="40"/>
      <c r="PVQ971" s="40"/>
      <c r="PVR971" s="40"/>
      <c r="PVS971" s="40"/>
      <c r="PVT971" s="40"/>
      <c r="PVU971" s="40"/>
      <c r="PVV971" s="40"/>
      <c r="PVW971" s="40"/>
      <c r="PVX971" s="40"/>
      <c r="PVY971" s="40"/>
      <c r="PVZ971" s="40"/>
      <c r="PWA971" s="40"/>
      <c r="PWB971" s="40"/>
      <c r="PWC971" s="40"/>
      <c r="PWD971" s="40"/>
      <c r="PWE971" s="40"/>
      <c r="PWF971" s="40"/>
      <c r="PWG971" s="40"/>
      <c r="PWH971" s="40"/>
      <c r="PWI971" s="40"/>
      <c r="PWJ971" s="40"/>
      <c r="PWK971" s="40"/>
      <c r="PWL971" s="40"/>
      <c r="PWM971" s="40"/>
      <c r="PWN971" s="40"/>
      <c r="PWO971" s="40"/>
      <c r="PWP971" s="40"/>
      <c r="PWQ971" s="40"/>
      <c r="PWR971" s="40"/>
      <c r="PWS971" s="40"/>
      <c r="PWT971" s="40"/>
      <c r="PWU971" s="40"/>
      <c r="PWV971" s="40"/>
      <c r="PWW971" s="40"/>
      <c r="PWX971" s="40"/>
      <c r="PWY971" s="40"/>
      <c r="PWZ971" s="40"/>
      <c r="PXA971" s="40"/>
      <c r="PXB971" s="40"/>
      <c r="PXC971" s="40"/>
      <c r="PXD971" s="40"/>
      <c r="PXE971" s="40"/>
      <c r="PXF971" s="40"/>
      <c r="PXG971" s="40"/>
      <c r="PXH971" s="40"/>
      <c r="PXI971" s="40"/>
      <c r="PXJ971" s="40"/>
      <c r="PXK971" s="40"/>
      <c r="PXL971" s="40"/>
      <c r="PXM971" s="40"/>
      <c r="PXN971" s="40"/>
      <c r="PXO971" s="40"/>
      <c r="PXP971" s="40"/>
      <c r="PXQ971" s="40"/>
      <c r="PXR971" s="40"/>
      <c r="PXS971" s="40"/>
      <c r="PXT971" s="40"/>
      <c r="PXU971" s="40"/>
      <c r="PXV971" s="40"/>
      <c r="PXW971" s="40"/>
      <c r="PXX971" s="40"/>
      <c r="PXY971" s="40"/>
      <c r="PXZ971" s="40"/>
      <c r="PYA971" s="40"/>
      <c r="PYB971" s="40"/>
      <c r="PYC971" s="40"/>
      <c r="PYD971" s="40"/>
      <c r="PYE971" s="40"/>
      <c r="PYF971" s="40"/>
      <c r="PYG971" s="40"/>
      <c r="PYH971" s="40"/>
      <c r="PYI971" s="40"/>
      <c r="PYJ971" s="40"/>
      <c r="PYK971" s="40"/>
      <c r="PYL971" s="40"/>
      <c r="PYM971" s="40"/>
      <c r="PYN971" s="40"/>
      <c r="PYO971" s="40"/>
      <c r="PYP971" s="40"/>
      <c r="PYQ971" s="40"/>
      <c r="PYR971" s="40"/>
      <c r="PYS971" s="40"/>
      <c r="PYT971" s="40"/>
      <c r="PYU971" s="40"/>
      <c r="PYV971" s="40"/>
      <c r="PYW971" s="40"/>
      <c r="PYX971" s="40"/>
      <c r="PYY971" s="40"/>
      <c r="PYZ971" s="40"/>
      <c r="PZA971" s="40"/>
      <c r="PZB971" s="40"/>
      <c r="PZC971" s="40"/>
      <c r="PZD971" s="40"/>
      <c r="PZE971" s="40"/>
      <c r="PZF971" s="40"/>
      <c r="PZG971" s="40"/>
      <c r="PZH971" s="40"/>
      <c r="PZI971" s="40"/>
      <c r="PZJ971" s="40"/>
      <c r="PZK971" s="40"/>
      <c r="PZL971" s="40"/>
      <c r="PZM971" s="40"/>
      <c r="PZN971" s="40"/>
      <c r="PZO971" s="40"/>
      <c r="PZP971" s="40"/>
      <c r="PZQ971" s="40"/>
      <c r="PZR971" s="40"/>
      <c r="PZS971" s="40"/>
      <c r="PZT971" s="40"/>
      <c r="PZU971" s="40"/>
      <c r="PZV971" s="40"/>
      <c r="PZW971" s="40"/>
      <c r="PZX971" s="40"/>
      <c r="PZY971" s="40"/>
      <c r="PZZ971" s="40"/>
      <c r="QAA971" s="40"/>
      <c r="QAB971" s="40"/>
      <c r="QAC971" s="40"/>
      <c r="QAD971" s="40"/>
      <c r="QAE971" s="40"/>
      <c r="QAF971" s="40"/>
      <c r="QAG971" s="40"/>
      <c r="QAH971" s="40"/>
      <c r="QAI971" s="40"/>
      <c r="QAJ971" s="40"/>
      <c r="QAK971" s="40"/>
      <c r="QAL971" s="40"/>
      <c r="QAM971" s="40"/>
      <c r="QAN971" s="40"/>
      <c r="QAO971" s="40"/>
      <c r="QAP971" s="40"/>
      <c r="QAQ971" s="40"/>
      <c r="QAR971" s="40"/>
      <c r="QAS971" s="40"/>
      <c r="QAT971" s="40"/>
      <c r="QAU971" s="40"/>
      <c r="QAV971" s="40"/>
      <c r="QAW971" s="40"/>
      <c r="QAX971" s="40"/>
      <c r="QAY971" s="40"/>
      <c r="QAZ971" s="40"/>
      <c r="QBA971" s="40"/>
      <c r="QBB971" s="40"/>
      <c r="QBC971" s="40"/>
      <c r="QBD971" s="40"/>
      <c r="QBE971" s="40"/>
      <c r="QBF971" s="40"/>
      <c r="QBG971" s="40"/>
      <c r="QBH971" s="40"/>
      <c r="QBI971" s="40"/>
      <c r="QBJ971" s="40"/>
      <c r="QBK971" s="40"/>
      <c r="QBL971" s="40"/>
      <c r="QBM971" s="40"/>
      <c r="QBN971" s="40"/>
      <c r="QBO971" s="40"/>
      <c r="QBP971" s="40"/>
      <c r="QBQ971" s="40"/>
      <c r="QBR971" s="40"/>
      <c r="QBS971" s="40"/>
      <c r="QBT971" s="40"/>
      <c r="QBU971" s="40"/>
      <c r="QBV971" s="40"/>
      <c r="QBW971" s="40"/>
      <c r="QBX971" s="40"/>
      <c r="QBY971" s="40"/>
      <c r="QBZ971" s="40"/>
      <c r="QCA971" s="40"/>
      <c r="QCB971" s="40"/>
      <c r="QCC971" s="40"/>
      <c r="QCD971" s="40"/>
      <c r="QCE971" s="40"/>
      <c r="QCF971" s="40"/>
      <c r="QCG971" s="40"/>
      <c r="QCH971" s="40"/>
      <c r="QCI971" s="40"/>
      <c r="QCJ971" s="40"/>
      <c r="QCK971" s="40"/>
      <c r="QCL971" s="40"/>
      <c r="QCM971" s="40"/>
      <c r="QCN971" s="40"/>
      <c r="QCO971" s="40"/>
      <c r="QCP971" s="40"/>
      <c r="QCQ971" s="40"/>
      <c r="QCR971" s="40"/>
      <c r="QCS971" s="40"/>
      <c r="QCT971" s="40"/>
      <c r="QCU971" s="40"/>
      <c r="QCV971" s="40"/>
      <c r="QCW971" s="40"/>
      <c r="QCX971" s="40"/>
      <c r="QCY971" s="40"/>
      <c r="QCZ971" s="40"/>
      <c r="QDA971" s="40"/>
      <c r="QDB971" s="40"/>
      <c r="QDC971" s="40"/>
      <c r="QDD971" s="40"/>
      <c r="QDE971" s="40"/>
      <c r="QDF971" s="40"/>
      <c r="QDG971" s="40"/>
      <c r="QDH971" s="40"/>
      <c r="QDI971" s="40"/>
      <c r="QDJ971" s="40"/>
      <c r="QDK971" s="40"/>
      <c r="QDL971" s="40"/>
      <c r="QDM971" s="40"/>
      <c r="QDN971" s="40"/>
      <c r="QDO971" s="40"/>
      <c r="QDP971" s="40"/>
      <c r="QDQ971" s="40"/>
      <c r="QDR971" s="40"/>
      <c r="QDS971" s="40"/>
      <c r="QDT971" s="40"/>
      <c r="QDU971" s="40"/>
      <c r="QDV971" s="40"/>
      <c r="QDW971" s="40"/>
      <c r="QDX971" s="40"/>
      <c r="QDY971" s="40"/>
      <c r="QDZ971" s="40"/>
      <c r="QEA971" s="40"/>
      <c r="QEB971" s="40"/>
      <c r="QEC971" s="40"/>
      <c r="QED971" s="40"/>
      <c r="QEE971" s="40"/>
      <c r="QEF971" s="40"/>
      <c r="QEG971" s="40"/>
      <c r="QEH971" s="40"/>
      <c r="QEI971" s="40"/>
      <c r="QEJ971" s="40"/>
      <c r="QEK971" s="40"/>
      <c r="QEL971" s="40"/>
      <c r="QEM971" s="40"/>
      <c r="QEN971" s="40"/>
      <c r="QEO971" s="40"/>
      <c r="QEP971" s="40"/>
      <c r="QEQ971" s="40"/>
      <c r="QER971" s="40"/>
      <c r="QES971" s="40"/>
      <c r="QET971" s="40"/>
      <c r="QEU971" s="40"/>
      <c r="QEV971" s="40"/>
      <c r="QEW971" s="40"/>
      <c r="QEX971" s="40"/>
      <c r="QEY971" s="40"/>
      <c r="QEZ971" s="40"/>
      <c r="QFA971" s="40"/>
      <c r="QFB971" s="40"/>
      <c r="QFC971" s="40"/>
      <c r="QFD971" s="40"/>
      <c r="QFE971" s="40"/>
      <c r="QFF971" s="40"/>
      <c r="QFG971" s="40"/>
      <c r="QFH971" s="40"/>
      <c r="QFI971" s="40"/>
      <c r="QFJ971" s="40"/>
      <c r="QFK971" s="40"/>
      <c r="QFL971" s="40"/>
      <c r="QFM971" s="40"/>
      <c r="QFN971" s="40"/>
      <c r="QFO971" s="40"/>
      <c r="QFP971" s="40"/>
      <c r="QFQ971" s="40"/>
      <c r="QFR971" s="40"/>
      <c r="QFS971" s="40"/>
      <c r="QFT971" s="40"/>
      <c r="QFU971" s="40"/>
      <c r="QFV971" s="40"/>
      <c r="QFW971" s="40"/>
      <c r="QFX971" s="40"/>
      <c r="QFY971" s="40"/>
      <c r="QFZ971" s="40"/>
      <c r="QGA971" s="40"/>
      <c r="QGB971" s="40"/>
      <c r="QGC971" s="40"/>
      <c r="QGD971" s="40"/>
      <c r="QGE971" s="40"/>
      <c r="QGF971" s="40"/>
      <c r="QGG971" s="40"/>
      <c r="QGH971" s="40"/>
      <c r="QGI971" s="40"/>
      <c r="QGJ971" s="40"/>
      <c r="QGK971" s="40"/>
      <c r="QGL971" s="40"/>
      <c r="QGM971" s="40"/>
      <c r="QGN971" s="40"/>
      <c r="QGO971" s="40"/>
      <c r="QGP971" s="40"/>
      <c r="QGQ971" s="40"/>
      <c r="QGR971" s="40"/>
      <c r="QGS971" s="40"/>
      <c r="QGT971" s="40"/>
      <c r="QGU971" s="40"/>
      <c r="QGV971" s="40"/>
      <c r="QGW971" s="40"/>
      <c r="QGX971" s="40"/>
      <c r="QGY971" s="40"/>
      <c r="QGZ971" s="40"/>
      <c r="QHA971" s="40"/>
      <c r="QHB971" s="40"/>
      <c r="QHC971" s="40"/>
      <c r="QHD971" s="40"/>
      <c r="QHE971" s="40"/>
      <c r="QHF971" s="40"/>
      <c r="QHG971" s="40"/>
      <c r="QHH971" s="40"/>
      <c r="QHI971" s="40"/>
      <c r="QHJ971" s="40"/>
      <c r="QHK971" s="40"/>
      <c r="QHL971" s="40"/>
      <c r="QHM971" s="40"/>
      <c r="QHN971" s="40"/>
      <c r="QHO971" s="40"/>
      <c r="QHP971" s="40"/>
      <c r="QHQ971" s="40"/>
      <c r="QHR971" s="40"/>
      <c r="QHS971" s="40"/>
      <c r="QHT971" s="40"/>
      <c r="QHU971" s="40"/>
      <c r="QHV971" s="40"/>
      <c r="QHW971" s="40"/>
      <c r="QHX971" s="40"/>
      <c r="QHY971" s="40"/>
      <c r="QHZ971" s="40"/>
      <c r="QIA971" s="40"/>
      <c r="QIB971" s="40"/>
      <c r="QIC971" s="40"/>
      <c r="QID971" s="40"/>
      <c r="QIE971" s="40"/>
      <c r="QIF971" s="40"/>
      <c r="QIG971" s="40"/>
      <c r="QIH971" s="40"/>
      <c r="QII971" s="40"/>
      <c r="QIJ971" s="40"/>
      <c r="QIK971" s="40"/>
      <c r="QIL971" s="40"/>
      <c r="QIM971" s="40"/>
      <c r="QIN971" s="40"/>
      <c r="QIO971" s="40"/>
      <c r="QIP971" s="40"/>
      <c r="QIQ971" s="40"/>
      <c r="QIR971" s="40"/>
      <c r="QIS971" s="40"/>
      <c r="QIT971" s="40"/>
      <c r="QIU971" s="40"/>
      <c r="QIV971" s="40"/>
      <c r="QIW971" s="40"/>
      <c r="QIX971" s="40"/>
      <c r="QIY971" s="40"/>
      <c r="QIZ971" s="40"/>
      <c r="QJA971" s="40"/>
      <c r="QJB971" s="40"/>
      <c r="QJC971" s="40"/>
      <c r="QJD971" s="40"/>
      <c r="QJE971" s="40"/>
      <c r="QJF971" s="40"/>
      <c r="QJG971" s="40"/>
      <c r="QJH971" s="40"/>
      <c r="QJI971" s="40"/>
      <c r="QJJ971" s="40"/>
      <c r="QJK971" s="40"/>
      <c r="QJL971" s="40"/>
      <c r="QJM971" s="40"/>
      <c r="QJN971" s="40"/>
      <c r="QJO971" s="40"/>
      <c r="QJP971" s="40"/>
      <c r="QJQ971" s="40"/>
      <c r="QJR971" s="40"/>
      <c r="QJS971" s="40"/>
      <c r="QJT971" s="40"/>
      <c r="QJU971" s="40"/>
      <c r="QJV971" s="40"/>
      <c r="QJW971" s="40"/>
      <c r="QJX971" s="40"/>
      <c r="QJY971" s="40"/>
      <c r="QJZ971" s="40"/>
      <c r="QKA971" s="40"/>
      <c r="QKB971" s="40"/>
      <c r="QKC971" s="40"/>
      <c r="QKD971" s="40"/>
      <c r="QKE971" s="40"/>
      <c r="QKF971" s="40"/>
      <c r="QKG971" s="40"/>
      <c r="QKH971" s="40"/>
      <c r="QKI971" s="40"/>
      <c r="QKJ971" s="40"/>
      <c r="QKK971" s="40"/>
      <c r="QKL971" s="40"/>
      <c r="QKM971" s="40"/>
      <c r="QKN971" s="40"/>
      <c r="QKO971" s="40"/>
      <c r="QKP971" s="40"/>
      <c r="QKQ971" s="40"/>
      <c r="QKR971" s="40"/>
      <c r="QKS971" s="40"/>
      <c r="QKT971" s="40"/>
      <c r="QKU971" s="40"/>
      <c r="QKV971" s="40"/>
      <c r="QKW971" s="40"/>
      <c r="QKX971" s="40"/>
      <c r="QKY971" s="40"/>
      <c r="QKZ971" s="40"/>
      <c r="QLA971" s="40"/>
      <c r="QLB971" s="40"/>
      <c r="QLC971" s="40"/>
      <c r="QLD971" s="40"/>
      <c r="QLE971" s="40"/>
      <c r="QLF971" s="40"/>
      <c r="QLG971" s="40"/>
      <c r="QLH971" s="40"/>
      <c r="QLI971" s="40"/>
      <c r="QLJ971" s="40"/>
      <c r="QLK971" s="40"/>
      <c r="QLL971" s="40"/>
      <c r="QLM971" s="40"/>
      <c r="QLN971" s="40"/>
      <c r="QLO971" s="40"/>
      <c r="QLP971" s="40"/>
      <c r="QLQ971" s="40"/>
      <c r="QLR971" s="40"/>
      <c r="QLS971" s="40"/>
      <c r="QLT971" s="40"/>
      <c r="QLU971" s="40"/>
      <c r="QLV971" s="40"/>
      <c r="QLW971" s="40"/>
      <c r="QLX971" s="40"/>
      <c r="QLY971" s="40"/>
      <c r="QLZ971" s="40"/>
      <c r="QMA971" s="40"/>
      <c r="QMB971" s="40"/>
      <c r="QMC971" s="40"/>
      <c r="QMD971" s="40"/>
      <c r="QME971" s="40"/>
      <c r="QMF971" s="40"/>
      <c r="QMG971" s="40"/>
      <c r="QMH971" s="40"/>
      <c r="QMI971" s="40"/>
      <c r="QMJ971" s="40"/>
      <c r="QMK971" s="40"/>
      <c r="QML971" s="40"/>
      <c r="QMM971" s="40"/>
      <c r="QMN971" s="40"/>
      <c r="QMO971" s="40"/>
      <c r="QMP971" s="40"/>
      <c r="QMQ971" s="40"/>
      <c r="QMR971" s="40"/>
      <c r="QMS971" s="40"/>
      <c r="QMT971" s="40"/>
      <c r="QMU971" s="40"/>
      <c r="QMV971" s="40"/>
      <c r="QMW971" s="40"/>
      <c r="QMX971" s="40"/>
      <c r="QMY971" s="40"/>
      <c r="QMZ971" s="40"/>
      <c r="QNA971" s="40"/>
      <c r="QNB971" s="40"/>
      <c r="QNC971" s="40"/>
      <c r="QND971" s="40"/>
      <c r="QNE971" s="40"/>
      <c r="QNF971" s="40"/>
      <c r="QNG971" s="40"/>
      <c r="QNH971" s="40"/>
      <c r="QNI971" s="40"/>
      <c r="QNJ971" s="40"/>
      <c r="QNK971" s="40"/>
      <c r="QNL971" s="40"/>
      <c r="QNM971" s="40"/>
      <c r="QNN971" s="40"/>
      <c r="QNO971" s="40"/>
      <c r="QNP971" s="40"/>
      <c r="QNQ971" s="40"/>
      <c r="QNR971" s="40"/>
      <c r="QNS971" s="40"/>
      <c r="QNT971" s="40"/>
      <c r="QNU971" s="40"/>
      <c r="QNV971" s="40"/>
      <c r="QNW971" s="40"/>
      <c r="QNX971" s="40"/>
      <c r="QNY971" s="40"/>
      <c r="QNZ971" s="40"/>
      <c r="QOA971" s="40"/>
      <c r="QOB971" s="40"/>
      <c r="QOC971" s="40"/>
      <c r="QOD971" s="40"/>
      <c r="QOE971" s="40"/>
      <c r="QOF971" s="40"/>
      <c r="QOG971" s="40"/>
      <c r="QOH971" s="40"/>
      <c r="QOI971" s="40"/>
      <c r="QOJ971" s="40"/>
      <c r="QOK971" s="40"/>
      <c r="QOL971" s="40"/>
      <c r="QOM971" s="40"/>
      <c r="QON971" s="40"/>
      <c r="QOO971" s="40"/>
      <c r="QOP971" s="40"/>
      <c r="QOQ971" s="40"/>
      <c r="QOR971" s="40"/>
      <c r="QOS971" s="40"/>
      <c r="QOT971" s="40"/>
      <c r="QOU971" s="40"/>
      <c r="QOV971" s="40"/>
      <c r="QOW971" s="40"/>
      <c r="QOX971" s="40"/>
      <c r="QOY971" s="40"/>
      <c r="QOZ971" s="40"/>
      <c r="QPA971" s="40"/>
      <c r="QPB971" s="40"/>
      <c r="QPC971" s="40"/>
      <c r="QPD971" s="40"/>
      <c r="QPE971" s="40"/>
      <c r="QPF971" s="40"/>
      <c r="QPG971" s="40"/>
      <c r="QPH971" s="40"/>
      <c r="QPI971" s="40"/>
      <c r="QPJ971" s="40"/>
      <c r="QPK971" s="40"/>
      <c r="QPL971" s="40"/>
      <c r="QPM971" s="40"/>
      <c r="QPN971" s="40"/>
      <c r="QPO971" s="40"/>
      <c r="QPP971" s="40"/>
      <c r="QPQ971" s="40"/>
      <c r="QPR971" s="40"/>
      <c r="QPS971" s="40"/>
      <c r="QPT971" s="40"/>
      <c r="QPU971" s="40"/>
      <c r="QPV971" s="40"/>
      <c r="QPW971" s="40"/>
      <c r="QPX971" s="40"/>
      <c r="QPY971" s="40"/>
      <c r="QPZ971" s="40"/>
      <c r="QQA971" s="40"/>
      <c r="QQB971" s="40"/>
      <c r="QQC971" s="40"/>
      <c r="QQD971" s="40"/>
      <c r="QQE971" s="40"/>
      <c r="QQF971" s="40"/>
      <c r="QQG971" s="40"/>
      <c r="QQH971" s="40"/>
      <c r="QQI971" s="40"/>
      <c r="QQJ971" s="40"/>
      <c r="QQK971" s="40"/>
      <c r="QQL971" s="40"/>
      <c r="QQM971" s="40"/>
      <c r="QQN971" s="40"/>
      <c r="QQO971" s="40"/>
      <c r="QQP971" s="40"/>
      <c r="QQQ971" s="40"/>
      <c r="QQR971" s="40"/>
      <c r="QQS971" s="40"/>
      <c r="QQT971" s="40"/>
      <c r="QQU971" s="40"/>
      <c r="QQV971" s="40"/>
      <c r="QQW971" s="40"/>
      <c r="QQX971" s="40"/>
      <c r="QQY971" s="40"/>
      <c r="QQZ971" s="40"/>
      <c r="QRA971" s="40"/>
      <c r="QRB971" s="40"/>
      <c r="QRC971" s="40"/>
      <c r="QRD971" s="40"/>
      <c r="QRE971" s="40"/>
      <c r="QRF971" s="40"/>
      <c r="QRG971" s="40"/>
      <c r="QRH971" s="40"/>
      <c r="QRI971" s="40"/>
      <c r="QRJ971" s="40"/>
      <c r="QRK971" s="40"/>
      <c r="QRL971" s="40"/>
      <c r="QRM971" s="40"/>
      <c r="QRN971" s="40"/>
      <c r="QRO971" s="40"/>
      <c r="QRP971" s="40"/>
      <c r="QRQ971" s="40"/>
      <c r="QRR971" s="40"/>
      <c r="QRS971" s="40"/>
      <c r="QRT971" s="40"/>
      <c r="QRU971" s="40"/>
      <c r="QRV971" s="40"/>
      <c r="QRW971" s="40"/>
      <c r="QRX971" s="40"/>
      <c r="QRY971" s="40"/>
      <c r="QRZ971" s="40"/>
      <c r="QSA971" s="40"/>
      <c r="QSB971" s="40"/>
      <c r="QSC971" s="40"/>
      <c r="QSD971" s="40"/>
      <c r="QSE971" s="40"/>
      <c r="QSF971" s="40"/>
      <c r="QSG971" s="40"/>
      <c r="QSH971" s="40"/>
      <c r="QSI971" s="40"/>
      <c r="QSJ971" s="40"/>
      <c r="QSK971" s="40"/>
      <c r="QSL971" s="40"/>
      <c r="QSM971" s="40"/>
      <c r="QSN971" s="40"/>
      <c r="QSO971" s="40"/>
      <c r="QSP971" s="40"/>
      <c r="QSQ971" s="40"/>
      <c r="QSR971" s="40"/>
      <c r="QSS971" s="40"/>
      <c r="QST971" s="40"/>
      <c r="QSU971" s="40"/>
      <c r="QSV971" s="40"/>
      <c r="QSW971" s="40"/>
      <c r="QSX971" s="40"/>
      <c r="QSY971" s="40"/>
      <c r="QSZ971" s="40"/>
      <c r="QTA971" s="40"/>
      <c r="QTB971" s="40"/>
      <c r="QTC971" s="40"/>
      <c r="QTD971" s="40"/>
      <c r="QTE971" s="40"/>
      <c r="QTF971" s="40"/>
      <c r="QTG971" s="40"/>
      <c r="QTH971" s="40"/>
      <c r="QTI971" s="40"/>
      <c r="QTJ971" s="40"/>
      <c r="QTK971" s="40"/>
      <c r="QTL971" s="40"/>
      <c r="QTM971" s="40"/>
      <c r="QTN971" s="40"/>
      <c r="QTO971" s="40"/>
      <c r="QTP971" s="40"/>
      <c r="QTQ971" s="40"/>
      <c r="QTR971" s="40"/>
      <c r="QTS971" s="40"/>
      <c r="QTT971" s="40"/>
      <c r="QTU971" s="40"/>
      <c r="QTV971" s="40"/>
      <c r="QTW971" s="40"/>
      <c r="QTX971" s="40"/>
      <c r="QTY971" s="40"/>
      <c r="QTZ971" s="40"/>
      <c r="QUA971" s="40"/>
      <c r="QUB971" s="40"/>
      <c r="QUC971" s="40"/>
      <c r="QUD971" s="40"/>
      <c r="QUE971" s="40"/>
      <c r="QUF971" s="40"/>
      <c r="QUG971" s="40"/>
      <c r="QUH971" s="40"/>
      <c r="QUI971" s="40"/>
      <c r="QUJ971" s="40"/>
      <c r="QUK971" s="40"/>
      <c r="QUL971" s="40"/>
      <c r="QUM971" s="40"/>
      <c r="QUN971" s="40"/>
      <c r="QUO971" s="40"/>
      <c r="QUP971" s="40"/>
      <c r="QUQ971" s="40"/>
      <c r="QUR971" s="40"/>
      <c r="QUS971" s="40"/>
      <c r="QUT971" s="40"/>
      <c r="QUU971" s="40"/>
      <c r="QUV971" s="40"/>
      <c r="QUW971" s="40"/>
      <c r="QUX971" s="40"/>
      <c r="QUY971" s="40"/>
      <c r="QUZ971" s="40"/>
      <c r="QVA971" s="40"/>
      <c r="QVB971" s="40"/>
      <c r="QVC971" s="40"/>
      <c r="QVD971" s="40"/>
      <c r="QVE971" s="40"/>
      <c r="QVF971" s="40"/>
      <c r="QVG971" s="40"/>
      <c r="QVH971" s="40"/>
      <c r="QVI971" s="40"/>
      <c r="QVJ971" s="40"/>
      <c r="QVK971" s="40"/>
      <c r="QVL971" s="40"/>
      <c r="QVM971" s="40"/>
      <c r="QVN971" s="40"/>
      <c r="QVO971" s="40"/>
      <c r="QVP971" s="40"/>
      <c r="QVQ971" s="40"/>
      <c r="QVR971" s="40"/>
      <c r="QVS971" s="40"/>
      <c r="QVT971" s="40"/>
      <c r="QVU971" s="40"/>
      <c r="QVV971" s="40"/>
      <c r="QVW971" s="40"/>
      <c r="QVX971" s="40"/>
      <c r="QVY971" s="40"/>
      <c r="QVZ971" s="40"/>
      <c r="QWA971" s="40"/>
      <c r="QWB971" s="40"/>
      <c r="QWC971" s="40"/>
      <c r="QWD971" s="40"/>
      <c r="QWE971" s="40"/>
      <c r="QWF971" s="40"/>
      <c r="QWG971" s="40"/>
      <c r="QWH971" s="40"/>
      <c r="QWI971" s="40"/>
      <c r="QWJ971" s="40"/>
      <c r="QWK971" s="40"/>
      <c r="QWL971" s="40"/>
      <c r="QWM971" s="40"/>
      <c r="QWN971" s="40"/>
      <c r="QWO971" s="40"/>
      <c r="QWP971" s="40"/>
      <c r="QWQ971" s="40"/>
      <c r="QWR971" s="40"/>
      <c r="QWS971" s="40"/>
      <c r="QWT971" s="40"/>
      <c r="QWU971" s="40"/>
      <c r="QWV971" s="40"/>
      <c r="QWW971" s="40"/>
      <c r="QWX971" s="40"/>
      <c r="QWY971" s="40"/>
      <c r="QWZ971" s="40"/>
      <c r="QXA971" s="40"/>
      <c r="QXB971" s="40"/>
      <c r="QXC971" s="40"/>
      <c r="QXD971" s="40"/>
      <c r="QXE971" s="40"/>
      <c r="QXF971" s="40"/>
      <c r="QXG971" s="40"/>
      <c r="QXH971" s="40"/>
      <c r="QXI971" s="40"/>
      <c r="QXJ971" s="40"/>
      <c r="QXK971" s="40"/>
      <c r="QXL971" s="40"/>
      <c r="QXM971" s="40"/>
      <c r="QXN971" s="40"/>
      <c r="QXO971" s="40"/>
      <c r="QXP971" s="40"/>
      <c r="QXQ971" s="40"/>
      <c r="QXR971" s="40"/>
      <c r="QXS971" s="40"/>
      <c r="QXT971" s="40"/>
      <c r="QXU971" s="40"/>
      <c r="QXV971" s="40"/>
      <c r="QXW971" s="40"/>
      <c r="QXX971" s="40"/>
      <c r="QXY971" s="40"/>
      <c r="QXZ971" s="40"/>
      <c r="QYA971" s="40"/>
      <c r="QYB971" s="40"/>
      <c r="QYC971" s="40"/>
      <c r="QYD971" s="40"/>
      <c r="QYE971" s="40"/>
      <c r="QYF971" s="40"/>
      <c r="QYG971" s="40"/>
      <c r="QYH971" s="40"/>
      <c r="QYI971" s="40"/>
      <c r="QYJ971" s="40"/>
      <c r="QYK971" s="40"/>
      <c r="QYL971" s="40"/>
      <c r="QYM971" s="40"/>
      <c r="QYN971" s="40"/>
      <c r="QYO971" s="40"/>
      <c r="QYP971" s="40"/>
      <c r="QYQ971" s="40"/>
      <c r="QYR971" s="40"/>
      <c r="QYS971" s="40"/>
      <c r="QYT971" s="40"/>
      <c r="QYU971" s="40"/>
      <c r="QYV971" s="40"/>
      <c r="QYW971" s="40"/>
      <c r="QYX971" s="40"/>
      <c r="QYY971" s="40"/>
      <c r="QYZ971" s="40"/>
      <c r="QZA971" s="40"/>
      <c r="QZB971" s="40"/>
      <c r="QZC971" s="40"/>
      <c r="QZD971" s="40"/>
      <c r="QZE971" s="40"/>
      <c r="QZF971" s="40"/>
      <c r="QZG971" s="40"/>
      <c r="QZH971" s="40"/>
      <c r="QZI971" s="40"/>
      <c r="QZJ971" s="40"/>
      <c r="QZK971" s="40"/>
      <c r="QZL971" s="40"/>
      <c r="QZM971" s="40"/>
      <c r="QZN971" s="40"/>
      <c r="QZO971" s="40"/>
      <c r="QZP971" s="40"/>
      <c r="QZQ971" s="40"/>
      <c r="QZR971" s="40"/>
      <c r="QZS971" s="40"/>
      <c r="QZT971" s="40"/>
      <c r="QZU971" s="40"/>
      <c r="QZV971" s="40"/>
      <c r="QZW971" s="40"/>
      <c r="QZX971" s="40"/>
      <c r="QZY971" s="40"/>
      <c r="QZZ971" s="40"/>
      <c r="RAA971" s="40"/>
      <c r="RAB971" s="40"/>
      <c r="RAC971" s="40"/>
      <c r="RAD971" s="40"/>
      <c r="RAE971" s="40"/>
      <c r="RAF971" s="40"/>
      <c r="RAG971" s="40"/>
      <c r="RAH971" s="40"/>
      <c r="RAI971" s="40"/>
      <c r="RAJ971" s="40"/>
      <c r="RAK971" s="40"/>
      <c r="RAL971" s="40"/>
      <c r="RAM971" s="40"/>
      <c r="RAN971" s="40"/>
      <c r="RAO971" s="40"/>
      <c r="RAP971" s="40"/>
      <c r="RAQ971" s="40"/>
      <c r="RAR971" s="40"/>
      <c r="RAS971" s="40"/>
      <c r="RAT971" s="40"/>
      <c r="RAU971" s="40"/>
      <c r="RAV971" s="40"/>
      <c r="RAW971" s="40"/>
      <c r="RAX971" s="40"/>
      <c r="RAY971" s="40"/>
      <c r="RAZ971" s="40"/>
      <c r="RBA971" s="40"/>
      <c r="RBB971" s="40"/>
      <c r="RBC971" s="40"/>
      <c r="RBD971" s="40"/>
      <c r="RBE971" s="40"/>
      <c r="RBF971" s="40"/>
      <c r="RBG971" s="40"/>
      <c r="RBH971" s="40"/>
      <c r="RBI971" s="40"/>
      <c r="RBJ971" s="40"/>
      <c r="RBK971" s="40"/>
      <c r="RBL971" s="40"/>
      <c r="RBM971" s="40"/>
      <c r="RBN971" s="40"/>
      <c r="RBO971" s="40"/>
      <c r="RBP971" s="40"/>
      <c r="RBQ971" s="40"/>
      <c r="RBR971" s="40"/>
      <c r="RBS971" s="40"/>
      <c r="RBT971" s="40"/>
      <c r="RBU971" s="40"/>
      <c r="RBV971" s="40"/>
      <c r="RBW971" s="40"/>
      <c r="RBX971" s="40"/>
      <c r="RBY971" s="40"/>
      <c r="RBZ971" s="40"/>
      <c r="RCA971" s="40"/>
      <c r="RCB971" s="40"/>
      <c r="RCC971" s="40"/>
      <c r="RCD971" s="40"/>
      <c r="RCE971" s="40"/>
      <c r="RCF971" s="40"/>
      <c r="RCG971" s="40"/>
      <c r="RCH971" s="40"/>
      <c r="RCI971" s="40"/>
      <c r="RCJ971" s="40"/>
      <c r="RCK971" s="40"/>
      <c r="RCL971" s="40"/>
      <c r="RCM971" s="40"/>
      <c r="RCN971" s="40"/>
      <c r="RCO971" s="40"/>
      <c r="RCP971" s="40"/>
      <c r="RCQ971" s="40"/>
      <c r="RCR971" s="40"/>
      <c r="RCS971" s="40"/>
      <c r="RCT971" s="40"/>
      <c r="RCU971" s="40"/>
      <c r="RCV971" s="40"/>
      <c r="RCW971" s="40"/>
      <c r="RCX971" s="40"/>
      <c r="RCY971" s="40"/>
      <c r="RCZ971" s="40"/>
      <c r="RDA971" s="40"/>
      <c r="RDB971" s="40"/>
      <c r="RDC971" s="40"/>
      <c r="RDD971" s="40"/>
      <c r="RDE971" s="40"/>
      <c r="RDF971" s="40"/>
      <c r="RDG971" s="40"/>
      <c r="RDH971" s="40"/>
      <c r="RDI971" s="40"/>
      <c r="RDJ971" s="40"/>
      <c r="RDK971" s="40"/>
      <c r="RDL971" s="40"/>
      <c r="RDM971" s="40"/>
      <c r="RDN971" s="40"/>
      <c r="RDO971" s="40"/>
      <c r="RDP971" s="40"/>
      <c r="RDQ971" s="40"/>
      <c r="RDR971" s="40"/>
      <c r="RDS971" s="40"/>
      <c r="RDT971" s="40"/>
      <c r="RDU971" s="40"/>
      <c r="RDV971" s="40"/>
      <c r="RDW971" s="40"/>
      <c r="RDX971" s="40"/>
      <c r="RDY971" s="40"/>
      <c r="RDZ971" s="40"/>
      <c r="REA971" s="40"/>
      <c r="REB971" s="40"/>
      <c r="REC971" s="40"/>
      <c r="RED971" s="40"/>
      <c r="REE971" s="40"/>
      <c r="REF971" s="40"/>
      <c r="REG971" s="40"/>
      <c r="REH971" s="40"/>
      <c r="REI971" s="40"/>
      <c r="REJ971" s="40"/>
      <c r="REK971" s="40"/>
      <c r="REL971" s="40"/>
      <c r="REM971" s="40"/>
      <c r="REN971" s="40"/>
      <c r="REO971" s="40"/>
      <c r="REP971" s="40"/>
      <c r="REQ971" s="40"/>
      <c r="RER971" s="40"/>
      <c r="RES971" s="40"/>
      <c r="RET971" s="40"/>
      <c r="REU971" s="40"/>
      <c r="REV971" s="40"/>
      <c r="REW971" s="40"/>
      <c r="REX971" s="40"/>
      <c r="REY971" s="40"/>
      <c r="REZ971" s="40"/>
      <c r="RFA971" s="40"/>
      <c r="RFB971" s="40"/>
      <c r="RFC971" s="40"/>
      <c r="RFD971" s="40"/>
      <c r="RFE971" s="40"/>
      <c r="RFF971" s="40"/>
      <c r="RFG971" s="40"/>
      <c r="RFH971" s="40"/>
      <c r="RFI971" s="40"/>
      <c r="RFJ971" s="40"/>
      <c r="RFK971" s="40"/>
      <c r="RFL971" s="40"/>
      <c r="RFM971" s="40"/>
      <c r="RFN971" s="40"/>
      <c r="RFO971" s="40"/>
      <c r="RFP971" s="40"/>
      <c r="RFQ971" s="40"/>
      <c r="RFR971" s="40"/>
      <c r="RFS971" s="40"/>
      <c r="RFT971" s="40"/>
      <c r="RFU971" s="40"/>
      <c r="RFV971" s="40"/>
      <c r="RFW971" s="40"/>
      <c r="RFX971" s="40"/>
      <c r="RFY971" s="40"/>
      <c r="RFZ971" s="40"/>
      <c r="RGA971" s="40"/>
      <c r="RGB971" s="40"/>
      <c r="RGC971" s="40"/>
      <c r="RGD971" s="40"/>
      <c r="RGE971" s="40"/>
      <c r="RGF971" s="40"/>
      <c r="RGG971" s="40"/>
      <c r="RGH971" s="40"/>
      <c r="RGI971" s="40"/>
      <c r="RGJ971" s="40"/>
      <c r="RGK971" s="40"/>
      <c r="RGL971" s="40"/>
      <c r="RGM971" s="40"/>
      <c r="RGN971" s="40"/>
      <c r="RGO971" s="40"/>
      <c r="RGP971" s="40"/>
      <c r="RGQ971" s="40"/>
      <c r="RGR971" s="40"/>
      <c r="RGS971" s="40"/>
      <c r="RGT971" s="40"/>
      <c r="RGU971" s="40"/>
      <c r="RGV971" s="40"/>
      <c r="RGW971" s="40"/>
      <c r="RGX971" s="40"/>
      <c r="RGY971" s="40"/>
      <c r="RGZ971" s="40"/>
      <c r="RHA971" s="40"/>
      <c r="RHB971" s="40"/>
      <c r="RHC971" s="40"/>
      <c r="RHD971" s="40"/>
      <c r="RHE971" s="40"/>
      <c r="RHF971" s="40"/>
      <c r="RHG971" s="40"/>
      <c r="RHH971" s="40"/>
      <c r="RHI971" s="40"/>
      <c r="RHJ971" s="40"/>
      <c r="RHK971" s="40"/>
      <c r="RHL971" s="40"/>
      <c r="RHM971" s="40"/>
      <c r="RHN971" s="40"/>
      <c r="RHO971" s="40"/>
      <c r="RHP971" s="40"/>
      <c r="RHQ971" s="40"/>
      <c r="RHR971" s="40"/>
      <c r="RHS971" s="40"/>
      <c r="RHT971" s="40"/>
      <c r="RHU971" s="40"/>
      <c r="RHV971" s="40"/>
      <c r="RHW971" s="40"/>
      <c r="RHX971" s="40"/>
      <c r="RHY971" s="40"/>
      <c r="RHZ971" s="40"/>
      <c r="RIA971" s="40"/>
      <c r="RIB971" s="40"/>
      <c r="RIC971" s="40"/>
      <c r="RID971" s="40"/>
      <c r="RIE971" s="40"/>
      <c r="RIF971" s="40"/>
      <c r="RIG971" s="40"/>
      <c r="RIH971" s="40"/>
      <c r="RII971" s="40"/>
      <c r="RIJ971" s="40"/>
      <c r="RIK971" s="40"/>
      <c r="RIL971" s="40"/>
      <c r="RIM971" s="40"/>
      <c r="RIN971" s="40"/>
      <c r="RIO971" s="40"/>
      <c r="RIP971" s="40"/>
      <c r="RIQ971" s="40"/>
      <c r="RIR971" s="40"/>
      <c r="RIS971" s="40"/>
      <c r="RIT971" s="40"/>
      <c r="RIU971" s="40"/>
      <c r="RIV971" s="40"/>
      <c r="RIW971" s="40"/>
      <c r="RIX971" s="40"/>
      <c r="RIY971" s="40"/>
      <c r="RIZ971" s="40"/>
      <c r="RJA971" s="40"/>
      <c r="RJB971" s="40"/>
      <c r="RJC971" s="40"/>
      <c r="RJD971" s="40"/>
      <c r="RJE971" s="40"/>
      <c r="RJF971" s="40"/>
      <c r="RJG971" s="40"/>
      <c r="RJH971" s="40"/>
      <c r="RJI971" s="40"/>
      <c r="RJJ971" s="40"/>
      <c r="RJK971" s="40"/>
      <c r="RJL971" s="40"/>
      <c r="RJM971" s="40"/>
      <c r="RJN971" s="40"/>
      <c r="RJO971" s="40"/>
      <c r="RJP971" s="40"/>
      <c r="RJQ971" s="40"/>
      <c r="RJR971" s="40"/>
      <c r="RJS971" s="40"/>
      <c r="RJT971" s="40"/>
      <c r="RJU971" s="40"/>
      <c r="RJV971" s="40"/>
      <c r="RJW971" s="40"/>
      <c r="RJX971" s="40"/>
      <c r="RJY971" s="40"/>
      <c r="RJZ971" s="40"/>
      <c r="RKA971" s="40"/>
      <c r="RKB971" s="40"/>
      <c r="RKC971" s="40"/>
      <c r="RKD971" s="40"/>
      <c r="RKE971" s="40"/>
      <c r="RKF971" s="40"/>
      <c r="RKG971" s="40"/>
      <c r="RKH971" s="40"/>
      <c r="RKI971" s="40"/>
      <c r="RKJ971" s="40"/>
      <c r="RKK971" s="40"/>
      <c r="RKL971" s="40"/>
      <c r="RKM971" s="40"/>
      <c r="RKN971" s="40"/>
      <c r="RKO971" s="40"/>
      <c r="RKP971" s="40"/>
      <c r="RKQ971" s="40"/>
      <c r="RKR971" s="40"/>
      <c r="RKS971" s="40"/>
      <c r="RKT971" s="40"/>
      <c r="RKU971" s="40"/>
      <c r="RKV971" s="40"/>
      <c r="RKW971" s="40"/>
      <c r="RKX971" s="40"/>
      <c r="RKY971" s="40"/>
      <c r="RKZ971" s="40"/>
      <c r="RLA971" s="40"/>
      <c r="RLB971" s="40"/>
      <c r="RLC971" s="40"/>
      <c r="RLD971" s="40"/>
      <c r="RLE971" s="40"/>
      <c r="RLF971" s="40"/>
      <c r="RLG971" s="40"/>
      <c r="RLH971" s="40"/>
      <c r="RLI971" s="40"/>
      <c r="RLJ971" s="40"/>
      <c r="RLK971" s="40"/>
      <c r="RLL971" s="40"/>
      <c r="RLM971" s="40"/>
      <c r="RLN971" s="40"/>
      <c r="RLO971" s="40"/>
      <c r="RLP971" s="40"/>
      <c r="RLQ971" s="40"/>
      <c r="RLR971" s="40"/>
      <c r="RLS971" s="40"/>
      <c r="RLT971" s="40"/>
      <c r="RLU971" s="40"/>
      <c r="RLV971" s="40"/>
      <c r="RLW971" s="40"/>
      <c r="RLX971" s="40"/>
      <c r="RLY971" s="40"/>
      <c r="RLZ971" s="40"/>
      <c r="RMA971" s="40"/>
      <c r="RMB971" s="40"/>
      <c r="RMC971" s="40"/>
      <c r="RMD971" s="40"/>
      <c r="RME971" s="40"/>
      <c r="RMF971" s="40"/>
      <c r="RMG971" s="40"/>
      <c r="RMH971" s="40"/>
      <c r="RMI971" s="40"/>
      <c r="RMJ971" s="40"/>
      <c r="RMK971" s="40"/>
      <c r="RML971" s="40"/>
      <c r="RMM971" s="40"/>
      <c r="RMN971" s="40"/>
      <c r="RMO971" s="40"/>
      <c r="RMP971" s="40"/>
      <c r="RMQ971" s="40"/>
      <c r="RMR971" s="40"/>
      <c r="RMS971" s="40"/>
      <c r="RMT971" s="40"/>
      <c r="RMU971" s="40"/>
      <c r="RMV971" s="40"/>
      <c r="RMW971" s="40"/>
      <c r="RMX971" s="40"/>
      <c r="RMY971" s="40"/>
      <c r="RMZ971" s="40"/>
      <c r="RNA971" s="40"/>
      <c r="RNB971" s="40"/>
      <c r="RNC971" s="40"/>
      <c r="RND971" s="40"/>
      <c r="RNE971" s="40"/>
      <c r="RNF971" s="40"/>
      <c r="RNG971" s="40"/>
      <c r="RNH971" s="40"/>
      <c r="RNI971" s="40"/>
      <c r="RNJ971" s="40"/>
      <c r="RNK971" s="40"/>
      <c r="RNL971" s="40"/>
      <c r="RNM971" s="40"/>
      <c r="RNN971" s="40"/>
      <c r="RNO971" s="40"/>
      <c r="RNP971" s="40"/>
      <c r="RNQ971" s="40"/>
      <c r="RNR971" s="40"/>
      <c r="RNS971" s="40"/>
      <c r="RNT971" s="40"/>
      <c r="RNU971" s="40"/>
      <c r="RNV971" s="40"/>
      <c r="RNW971" s="40"/>
      <c r="RNX971" s="40"/>
      <c r="RNY971" s="40"/>
      <c r="RNZ971" s="40"/>
      <c r="ROA971" s="40"/>
      <c r="ROB971" s="40"/>
      <c r="ROC971" s="40"/>
      <c r="ROD971" s="40"/>
      <c r="ROE971" s="40"/>
      <c r="ROF971" s="40"/>
      <c r="ROG971" s="40"/>
      <c r="ROH971" s="40"/>
      <c r="ROI971" s="40"/>
      <c r="ROJ971" s="40"/>
      <c r="ROK971" s="40"/>
      <c r="ROL971" s="40"/>
      <c r="ROM971" s="40"/>
      <c r="RON971" s="40"/>
      <c r="ROO971" s="40"/>
      <c r="ROP971" s="40"/>
      <c r="ROQ971" s="40"/>
      <c r="ROR971" s="40"/>
      <c r="ROS971" s="40"/>
      <c r="ROT971" s="40"/>
      <c r="ROU971" s="40"/>
      <c r="ROV971" s="40"/>
      <c r="ROW971" s="40"/>
      <c r="ROX971" s="40"/>
      <c r="ROY971" s="40"/>
      <c r="ROZ971" s="40"/>
      <c r="RPA971" s="40"/>
      <c r="RPB971" s="40"/>
      <c r="RPC971" s="40"/>
      <c r="RPD971" s="40"/>
      <c r="RPE971" s="40"/>
      <c r="RPF971" s="40"/>
      <c r="RPG971" s="40"/>
      <c r="RPH971" s="40"/>
      <c r="RPI971" s="40"/>
      <c r="RPJ971" s="40"/>
      <c r="RPK971" s="40"/>
      <c r="RPL971" s="40"/>
      <c r="RPM971" s="40"/>
      <c r="RPN971" s="40"/>
      <c r="RPO971" s="40"/>
      <c r="RPP971" s="40"/>
      <c r="RPQ971" s="40"/>
      <c r="RPR971" s="40"/>
      <c r="RPS971" s="40"/>
      <c r="RPT971" s="40"/>
      <c r="RPU971" s="40"/>
      <c r="RPV971" s="40"/>
      <c r="RPW971" s="40"/>
      <c r="RPX971" s="40"/>
      <c r="RPY971" s="40"/>
      <c r="RPZ971" s="40"/>
      <c r="RQA971" s="40"/>
      <c r="RQB971" s="40"/>
      <c r="RQC971" s="40"/>
      <c r="RQD971" s="40"/>
      <c r="RQE971" s="40"/>
      <c r="RQF971" s="40"/>
      <c r="RQG971" s="40"/>
      <c r="RQH971" s="40"/>
      <c r="RQI971" s="40"/>
      <c r="RQJ971" s="40"/>
      <c r="RQK971" s="40"/>
      <c r="RQL971" s="40"/>
      <c r="RQM971" s="40"/>
      <c r="RQN971" s="40"/>
      <c r="RQO971" s="40"/>
      <c r="RQP971" s="40"/>
      <c r="RQQ971" s="40"/>
      <c r="RQR971" s="40"/>
      <c r="RQS971" s="40"/>
      <c r="RQT971" s="40"/>
      <c r="RQU971" s="40"/>
      <c r="RQV971" s="40"/>
      <c r="RQW971" s="40"/>
      <c r="RQX971" s="40"/>
      <c r="RQY971" s="40"/>
      <c r="RQZ971" s="40"/>
      <c r="RRA971" s="40"/>
      <c r="RRB971" s="40"/>
      <c r="RRC971" s="40"/>
      <c r="RRD971" s="40"/>
      <c r="RRE971" s="40"/>
      <c r="RRF971" s="40"/>
      <c r="RRG971" s="40"/>
      <c r="RRH971" s="40"/>
      <c r="RRI971" s="40"/>
      <c r="RRJ971" s="40"/>
      <c r="RRK971" s="40"/>
      <c r="RRL971" s="40"/>
      <c r="RRM971" s="40"/>
      <c r="RRN971" s="40"/>
      <c r="RRO971" s="40"/>
      <c r="RRP971" s="40"/>
      <c r="RRQ971" s="40"/>
      <c r="RRR971" s="40"/>
      <c r="RRS971" s="40"/>
      <c r="RRT971" s="40"/>
      <c r="RRU971" s="40"/>
      <c r="RRV971" s="40"/>
      <c r="RRW971" s="40"/>
      <c r="RRX971" s="40"/>
      <c r="RRY971" s="40"/>
      <c r="RRZ971" s="40"/>
      <c r="RSA971" s="40"/>
      <c r="RSB971" s="40"/>
      <c r="RSC971" s="40"/>
      <c r="RSD971" s="40"/>
      <c r="RSE971" s="40"/>
      <c r="RSF971" s="40"/>
      <c r="RSG971" s="40"/>
      <c r="RSH971" s="40"/>
      <c r="RSI971" s="40"/>
      <c r="RSJ971" s="40"/>
      <c r="RSK971" s="40"/>
      <c r="RSL971" s="40"/>
      <c r="RSM971" s="40"/>
      <c r="RSN971" s="40"/>
      <c r="RSO971" s="40"/>
      <c r="RSP971" s="40"/>
      <c r="RSQ971" s="40"/>
      <c r="RSR971" s="40"/>
      <c r="RSS971" s="40"/>
      <c r="RST971" s="40"/>
      <c r="RSU971" s="40"/>
      <c r="RSV971" s="40"/>
      <c r="RSW971" s="40"/>
      <c r="RSX971" s="40"/>
      <c r="RSY971" s="40"/>
      <c r="RSZ971" s="40"/>
      <c r="RTA971" s="40"/>
      <c r="RTB971" s="40"/>
      <c r="RTC971" s="40"/>
      <c r="RTD971" s="40"/>
      <c r="RTE971" s="40"/>
      <c r="RTF971" s="40"/>
      <c r="RTG971" s="40"/>
      <c r="RTH971" s="40"/>
      <c r="RTI971" s="40"/>
      <c r="RTJ971" s="40"/>
      <c r="RTK971" s="40"/>
      <c r="RTL971" s="40"/>
      <c r="RTM971" s="40"/>
      <c r="RTN971" s="40"/>
      <c r="RTO971" s="40"/>
      <c r="RTP971" s="40"/>
      <c r="RTQ971" s="40"/>
      <c r="RTR971" s="40"/>
      <c r="RTS971" s="40"/>
      <c r="RTT971" s="40"/>
      <c r="RTU971" s="40"/>
      <c r="RTV971" s="40"/>
      <c r="RTW971" s="40"/>
      <c r="RTX971" s="40"/>
      <c r="RTY971" s="40"/>
      <c r="RTZ971" s="40"/>
      <c r="RUA971" s="40"/>
      <c r="RUB971" s="40"/>
      <c r="RUC971" s="40"/>
      <c r="RUD971" s="40"/>
      <c r="RUE971" s="40"/>
      <c r="RUF971" s="40"/>
      <c r="RUG971" s="40"/>
      <c r="RUH971" s="40"/>
      <c r="RUI971" s="40"/>
      <c r="RUJ971" s="40"/>
      <c r="RUK971" s="40"/>
      <c r="RUL971" s="40"/>
      <c r="RUM971" s="40"/>
      <c r="RUN971" s="40"/>
      <c r="RUO971" s="40"/>
      <c r="RUP971" s="40"/>
      <c r="RUQ971" s="40"/>
      <c r="RUR971" s="40"/>
      <c r="RUS971" s="40"/>
      <c r="RUT971" s="40"/>
      <c r="RUU971" s="40"/>
      <c r="RUV971" s="40"/>
      <c r="RUW971" s="40"/>
      <c r="RUX971" s="40"/>
      <c r="RUY971" s="40"/>
      <c r="RUZ971" s="40"/>
      <c r="RVA971" s="40"/>
      <c r="RVB971" s="40"/>
      <c r="RVC971" s="40"/>
      <c r="RVD971" s="40"/>
      <c r="RVE971" s="40"/>
      <c r="RVF971" s="40"/>
      <c r="RVG971" s="40"/>
      <c r="RVH971" s="40"/>
      <c r="RVI971" s="40"/>
      <c r="RVJ971" s="40"/>
      <c r="RVK971" s="40"/>
      <c r="RVL971" s="40"/>
      <c r="RVM971" s="40"/>
      <c r="RVN971" s="40"/>
      <c r="RVO971" s="40"/>
      <c r="RVP971" s="40"/>
      <c r="RVQ971" s="40"/>
      <c r="RVR971" s="40"/>
      <c r="RVS971" s="40"/>
      <c r="RVT971" s="40"/>
      <c r="RVU971" s="40"/>
      <c r="RVV971" s="40"/>
      <c r="RVW971" s="40"/>
      <c r="RVX971" s="40"/>
      <c r="RVY971" s="40"/>
      <c r="RVZ971" s="40"/>
      <c r="RWA971" s="40"/>
      <c r="RWB971" s="40"/>
      <c r="RWC971" s="40"/>
      <c r="RWD971" s="40"/>
      <c r="RWE971" s="40"/>
      <c r="RWF971" s="40"/>
      <c r="RWG971" s="40"/>
      <c r="RWH971" s="40"/>
      <c r="RWI971" s="40"/>
      <c r="RWJ971" s="40"/>
      <c r="RWK971" s="40"/>
      <c r="RWL971" s="40"/>
      <c r="RWM971" s="40"/>
      <c r="RWN971" s="40"/>
      <c r="RWO971" s="40"/>
      <c r="RWP971" s="40"/>
      <c r="RWQ971" s="40"/>
      <c r="RWR971" s="40"/>
      <c r="RWS971" s="40"/>
      <c r="RWT971" s="40"/>
      <c r="RWU971" s="40"/>
      <c r="RWV971" s="40"/>
      <c r="RWW971" s="40"/>
      <c r="RWX971" s="40"/>
      <c r="RWY971" s="40"/>
      <c r="RWZ971" s="40"/>
      <c r="RXA971" s="40"/>
      <c r="RXB971" s="40"/>
      <c r="RXC971" s="40"/>
      <c r="RXD971" s="40"/>
      <c r="RXE971" s="40"/>
      <c r="RXF971" s="40"/>
      <c r="RXG971" s="40"/>
      <c r="RXH971" s="40"/>
      <c r="RXI971" s="40"/>
      <c r="RXJ971" s="40"/>
      <c r="RXK971" s="40"/>
      <c r="RXL971" s="40"/>
      <c r="RXM971" s="40"/>
      <c r="RXN971" s="40"/>
      <c r="RXO971" s="40"/>
      <c r="RXP971" s="40"/>
      <c r="RXQ971" s="40"/>
      <c r="RXR971" s="40"/>
      <c r="RXS971" s="40"/>
      <c r="RXT971" s="40"/>
      <c r="RXU971" s="40"/>
      <c r="RXV971" s="40"/>
      <c r="RXW971" s="40"/>
      <c r="RXX971" s="40"/>
      <c r="RXY971" s="40"/>
      <c r="RXZ971" s="40"/>
      <c r="RYA971" s="40"/>
      <c r="RYB971" s="40"/>
      <c r="RYC971" s="40"/>
      <c r="RYD971" s="40"/>
      <c r="RYE971" s="40"/>
      <c r="RYF971" s="40"/>
      <c r="RYG971" s="40"/>
      <c r="RYH971" s="40"/>
      <c r="RYI971" s="40"/>
      <c r="RYJ971" s="40"/>
      <c r="RYK971" s="40"/>
      <c r="RYL971" s="40"/>
      <c r="RYM971" s="40"/>
      <c r="RYN971" s="40"/>
      <c r="RYO971" s="40"/>
      <c r="RYP971" s="40"/>
      <c r="RYQ971" s="40"/>
      <c r="RYR971" s="40"/>
      <c r="RYS971" s="40"/>
      <c r="RYT971" s="40"/>
      <c r="RYU971" s="40"/>
      <c r="RYV971" s="40"/>
      <c r="RYW971" s="40"/>
      <c r="RYX971" s="40"/>
      <c r="RYY971" s="40"/>
      <c r="RYZ971" s="40"/>
      <c r="RZA971" s="40"/>
      <c r="RZB971" s="40"/>
      <c r="RZC971" s="40"/>
      <c r="RZD971" s="40"/>
      <c r="RZE971" s="40"/>
      <c r="RZF971" s="40"/>
      <c r="RZG971" s="40"/>
      <c r="RZH971" s="40"/>
      <c r="RZI971" s="40"/>
      <c r="RZJ971" s="40"/>
      <c r="RZK971" s="40"/>
      <c r="RZL971" s="40"/>
      <c r="RZM971" s="40"/>
      <c r="RZN971" s="40"/>
      <c r="RZO971" s="40"/>
      <c r="RZP971" s="40"/>
      <c r="RZQ971" s="40"/>
      <c r="RZR971" s="40"/>
      <c r="RZS971" s="40"/>
      <c r="RZT971" s="40"/>
      <c r="RZU971" s="40"/>
      <c r="RZV971" s="40"/>
      <c r="RZW971" s="40"/>
      <c r="RZX971" s="40"/>
      <c r="RZY971" s="40"/>
      <c r="RZZ971" s="40"/>
      <c r="SAA971" s="40"/>
      <c r="SAB971" s="40"/>
      <c r="SAC971" s="40"/>
      <c r="SAD971" s="40"/>
      <c r="SAE971" s="40"/>
      <c r="SAF971" s="40"/>
      <c r="SAG971" s="40"/>
      <c r="SAH971" s="40"/>
      <c r="SAI971" s="40"/>
      <c r="SAJ971" s="40"/>
      <c r="SAK971" s="40"/>
      <c r="SAL971" s="40"/>
      <c r="SAM971" s="40"/>
      <c r="SAN971" s="40"/>
      <c r="SAO971" s="40"/>
      <c r="SAP971" s="40"/>
      <c r="SAQ971" s="40"/>
      <c r="SAR971" s="40"/>
      <c r="SAS971" s="40"/>
      <c r="SAT971" s="40"/>
      <c r="SAU971" s="40"/>
      <c r="SAV971" s="40"/>
      <c r="SAW971" s="40"/>
      <c r="SAX971" s="40"/>
      <c r="SAY971" s="40"/>
      <c r="SAZ971" s="40"/>
      <c r="SBA971" s="40"/>
      <c r="SBB971" s="40"/>
      <c r="SBC971" s="40"/>
      <c r="SBD971" s="40"/>
      <c r="SBE971" s="40"/>
      <c r="SBF971" s="40"/>
      <c r="SBG971" s="40"/>
      <c r="SBH971" s="40"/>
      <c r="SBI971" s="40"/>
      <c r="SBJ971" s="40"/>
      <c r="SBK971" s="40"/>
      <c r="SBL971" s="40"/>
      <c r="SBM971" s="40"/>
      <c r="SBN971" s="40"/>
      <c r="SBO971" s="40"/>
      <c r="SBP971" s="40"/>
      <c r="SBQ971" s="40"/>
      <c r="SBR971" s="40"/>
      <c r="SBS971" s="40"/>
      <c r="SBT971" s="40"/>
      <c r="SBU971" s="40"/>
      <c r="SBV971" s="40"/>
      <c r="SBW971" s="40"/>
      <c r="SBX971" s="40"/>
      <c r="SBY971" s="40"/>
      <c r="SBZ971" s="40"/>
      <c r="SCA971" s="40"/>
      <c r="SCB971" s="40"/>
      <c r="SCC971" s="40"/>
      <c r="SCD971" s="40"/>
      <c r="SCE971" s="40"/>
      <c r="SCF971" s="40"/>
      <c r="SCG971" s="40"/>
      <c r="SCH971" s="40"/>
      <c r="SCI971" s="40"/>
      <c r="SCJ971" s="40"/>
      <c r="SCK971" s="40"/>
      <c r="SCL971" s="40"/>
      <c r="SCM971" s="40"/>
      <c r="SCN971" s="40"/>
      <c r="SCO971" s="40"/>
      <c r="SCP971" s="40"/>
      <c r="SCQ971" s="40"/>
      <c r="SCR971" s="40"/>
      <c r="SCS971" s="40"/>
      <c r="SCT971" s="40"/>
      <c r="SCU971" s="40"/>
      <c r="SCV971" s="40"/>
      <c r="SCW971" s="40"/>
      <c r="SCX971" s="40"/>
      <c r="SCY971" s="40"/>
      <c r="SCZ971" s="40"/>
      <c r="SDA971" s="40"/>
      <c r="SDB971" s="40"/>
      <c r="SDC971" s="40"/>
      <c r="SDD971" s="40"/>
      <c r="SDE971" s="40"/>
      <c r="SDF971" s="40"/>
      <c r="SDG971" s="40"/>
      <c r="SDH971" s="40"/>
      <c r="SDI971" s="40"/>
      <c r="SDJ971" s="40"/>
      <c r="SDK971" s="40"/>
      <c r="SDL971" s="40"/>
      <c r="SDM971" s="40"/>
      <c r="SDN971" s="40"/>
      <c r="SDO971" s="40"/>
      <c r="SDP971" s="40"/>
      <c r="SDQ971" s="40"/>
      <c r="SDR971" s="40"/>
      <c r="SDS971" s="40"/>
      <c r="SDT971" s="40"/>
      <c r="SDU971" s="40"/>
      <c r="SDV971" s="40"/>
      <c r="SDW971" s="40"/>
      <c r="SDX971" s="40"/>
      <c r="SDY971" s="40"/>
      <c r="SDZ971" s="40"/>
      <c r="SEA971" s="40"/>
      <c r="SEB971" s="40"/>
      <c r="SEC971" s="40"/>
      <c r="SED971" s="40"/>
      <c r="SEE971" s="40"/>
      <c r="SEF971" s="40"/>
      <c r="SEG971" s="40"/>
      <c r="SEH971" s="40"/>
      <c r="SEI971" s="40"/>
      <c r="SEJ971" s="40"/>
      <c r="SEK971" s="40"/>
      <c r="SEL971" s="40"/>
      <c r="SEM971" s="40"/>
      <c r="SEN971" s="40"/>
      <c r="SEO971" s="40"/>
      <c r="SEP971" s="40"/>
      <c r="SEQ971" s="40"/>
      <c r="SER971" s="40"/>
      <c r="SES971" s="40"/>
      <c r="SET971" s="40"/>
      <c r="SEU971" s="40"/>
      <c r="SEV971" s="40"/>
      <c r="SEW971" s="40"/>
      <c r="SEX971" s="40"/>
      <c r="SEY971" s="40"/>
      <c r="SEZ971" s="40"/>
      <c r="SFA971" s="40"/>
      <c r="SFB971" s="40"/>
      <c r="SFC971" s="40"/>
      <c r="SFD971" s="40"/>
      <c r="SFE971" s="40"/>
      <c r="SFF971" s="40"/>
      <c r="SFG971" s="40"/>
      <c r="SFH971" s="40"/>
      <c r="SFI971" s="40"/>
      <c r="SFJ971" s="40"/>
      <c r="SFK971" s="40"/>
      <c r="SFL971" s="40"/>
      <c r="SFM971" s="40"/>
      <c r="SFN971" s="40"/>
      <c r="SFO971" s="40"/>
      <c r="SFP971" s="40"/>
      <c r="SFQ971" s="40"/>
      <c r="SFR971" s="40"/>
      <c r="SFS971" s="40"/>
      <c r="SFT971" s="40"/>
      <c r="SFU971" s="40"/>
      <c r="SFV971" s="40"/>
      <c r="SFW971" s="40"/>
      <c r="SFX971" s="40"/>
      <c r="SFY971" s="40"/>
      <c r="SFZ971" s="40"/>
      <c r="SGA971" s="40"/>
      <c r="SGB971" s="40"/>
      <c r="SGC971" s="40"/>
      <c r="SGD971" s="40"/>
      <c r="SGE971" s="40"/>
      <c r="SGF971" s="40"/>
      <c r="SGG971" s="40"/>
      <c r="SGH971" s="40"/>
      <c r="SGI971" s="40"/>
      <c r="SGJ971" s="40"/>
      <c r="SGK971" s="40"/>
      <c r="SGL971" s="40"/>
      <c r="SGM971" s="40"/>
      <c r="SGN971" s="40"/>
      <c r="SGO971" s="40"/>
      <c r="SGP971" s="40"/>
      <c r="SGQ971" s="40"/>
      <c r="SGR971" s="40"/>
      <c r="SGS971" s="40"/>
      <c r="SGT971" s="40"/>
      <c r="SGU971" s="40"/>
      <c r="SGV971" s="40"/>
      <c r="SGW971" s="40"/>
      <c r="SGX971" s="40"/>
      <c r="SGY971" s="40"/>
      <c r="SGZ971" s="40"/>
      <c r="SHA971" s="40"/>
      <c r="SHB971" s="40"/>
      <c r="SHC971" s="40"/>
      <c r="SHD971" s="40"/>
      <c r="SHE971" s="40"/>
      <c r="SHF971" s="40"/>
      <c r="SHG971" s="40"/>
      <c r="SHH971" s="40"/>
      <c r="SHI971" s="40"/>
      <c r="SHJ971" s="40"/>
      <c r="SHK971" s="40"/>
      <c r="SHL971" s="40"/>
      <c r="SHM971" s="40"/>
      <c r="SHN971" s="40"/>
      <c r="SHO971" s="40"/>
      <c r="SHP971" s="40"/>
      <c r="SHQ971" s="40"/>
      <c r="SHR971" s="40"/>
      <c r="SHS971" s="40"/>
      <c r="SHT971" s="40"/>
      <c r="SHU971" s="40"/>
      <c r="SHV971" s="40"/>
      <c r="SHW971" s="40"/>
      <c r="SHX971" s="40"/>
      <c r="SHY971" s="40"/>
      <c r="SHZ971" s="40"/>
      <c r="SIA971" s="40"/>
      <c r="SIB971" s="40"/>
      <c r="SIC971" s="40"/>
      <c r="SID971" s="40"/>
      <c r="SIE971" s="40"/>
      <c r="SIF971" s="40"/>
      <c r="SIG971" s="40"/>
      <c r="SIH971" s="40"/>
      <c r="SII971" s="40"/>
      <c r="SIJ971" s="40"/>
      <c r="SIK971" s="40"/>
      <c r="SIL971" s="40"/>
      <c r="SIM971" s="40"/>
      <c r="SIN971" s="40"/>
      <c r="SIO971" s="40"/>
      <c r="SIP971" s="40"/>
      <c r="SIQ971" s="40"/>
      <c r="SIR971" s="40"/>
      <c r="SIS971" s="40"/>
      <c r="SIT971" s="40"/>
      <c r="SIU971" s="40"/>
      <c r="SIV971" s="40"/>
      <c r="SIW971" s="40"/>
      <c r="SIX971" s="40"/>
      <c r="SIY971" s="40"/>
      <c r="SIZ971" s="40"/>
      <c r="SJA971" s="40"/>
      <c r="SJB971" s="40"/>
      <c r="SJC971" s="40"/>
      <c r="SJD971" s="40"/>
      <c r="SJE971" s="40"/>
      <c r="SJF971" s="40"/>
      <c r="SJG971" s="40"/>
      <c r="SJH971" s="40"/>
      <c r="SJI971" s="40"/>
      <c r="SJJ971" s="40"/>
      <c r="SJK971" s="40"/>
      <c r="SJL971" s="40"/>
      <c r="SJM971" s="40"/>
      <c r="SJN971" s="40"/>
      <c r="SJO971" s="40"/>
      <c r="SJP971" s="40"/>
      <c r="SJQ971" s="40"/>
      <c r="SJR971" s="40"/>
      <c r="SJS971" s="40"/>
      <c r="SJT971" s="40"/>
      <c r="SJU971" s="40"/>
      <c r="SJV971" s="40"/>
      <c r="SJW971" s="40"/>
      <c r="SJX971" s="40"/>
      <c r="SJY971" s="40"/>
      <c r="SJZ971" s="40"/>
      <c r="SKA971" s="40"/>
      <c r="SKB971" s="40"/>
      <c r="SKC971" s="40"/>
      <c r="SKD971" s="40"/>
      <c r="SKE971" s="40"/>
      <c r="SKF971" s="40"/>
      <c r="SKG971" s="40"/>
      <c r="SKH971" s="40"/>
      <c r="SKI971" s="40"/>
      <c r="SKJ971" s="40"/>
      <c r="SKK971" s="40"/>
      <c r="SKL971" s="40"/>
      <c r="SKM971" s="40"/>
      <c r="SKN971" s="40"/>
      <c r="SKO971" s="40"/>
      <c r="SKP971" s="40"/>
      <c r="SKQ971" s="40"/>
      <c r="SKR971" s="40"/>
      <c r="SKS971" s="40"/>
      <c r="SKT971" s="40"/>
      <c r="SKU971" s="40"/>
      <c r="SKV971" s="40"/>
      <c r="SKW971" s="40"/>
      <c r="SKX971" s="40"/>
      <c r="SKY971" s="40"/>
      <c r="SKZ971" s="40"/>
      <c r="SLA971" s="40"/>
      <c r="SLB971" s="40"/>
      <c r="SLC971" s="40"/>
      <c r="SLD971" s="40"/>
      <c r="SLE971" s="40"/>
      <c r="SLF971" s="40"/>
      <c r="SLG971" s="40"/>
      <c r="SLH971" s="40"/>
      <c r="SLI971" s="40"/>
      <c r="SLJ971" s="40"/>
      <c r="SLK971" s="40"/>
      <c r="SLL971" s="40"/>
      <c r="SLM971" s="40"/>
      <c r="SLN971" s="40"/>
      <c r="SLO971" s="40"/>
      <c r="SLP971" s="40"/>
      <c r="SLQ971" s="40"/>
      <c r="SLR971" s="40"/>
      <c r="SLS971" s="40"/>
      <c r="SLT971" s="40"/>
      <c r="SLU971" s="40"/>
      <c r="SLV971" s="40"/>
      <c r="SLW971" s="40"/>
      <c r="SLX971" s="40"/>
      <c r="SLY971" s="40"/>
      <c r="SLZ971" s="40"/>
      <c r="SMA971" s="40"/>
      <c r="SMB971" s="40"/>
      <c r="SMC971" s="40"/>
      <c r="SMD971" s="40"/>
      <c r="SME971" s="40"/>
      <c r="SMF971" s="40"/>
      <c r="SMG971" s="40"/>
      <c r="SMH971" s="40"/>
      <c r="SMI971" s="40"/>
      <c r="SMJ971" s="40"/>
      <c r="SMK971" s="40"/>
      <c r="SML971" s="40"/>
      <c r="SMM971" s="40"/>
      <c r="SMN971" s="40"/>
      <c r="SMO971" s="40"/>
      <c r="SMP971" s="40"/>
      <c r="SMQ971" s="40"/>
      <c r="SMR971" s="40"/>
      <c r="SMS971" s="40"/>
      <c r="SMT971" s="40"/>
      <c r="SMU971" s="40"/>
      <c r="SMV971" s="40"/>
      <c r="SMW971" s="40"/>
      <c r="SMX971" s="40"/>
      <c r="SMY971" s="40"/>
      <c r="SMZ971" s="40"/>
      <c r="SNA971" s="40"/>
      <c r="SNB971" s="40"/>
      <c r="SNC971" s="40"/>
      <c r="SND971" s="40"/>
      <c r="SNE971" s="40"/>
      <c r="SNF971" s="40"/>
      <c r="SNG971" s="40"/>
      <c r="SNH971" s="40"/>
      <c r="SNI971" s="40"/>
      <c r="SNJ971" s="40"/>
      <c r="SNK971" s="40"/>
      <c r="SNL971" s="40"/>
      <c r="SNM971" s="40"/>
      <c r="SNN971" s="40"/>
      <c r="SNO971" s="40"/>
      <c r="SNP971" s="40"/>
      <c r="SNQ971" s="40"/>
      <c r="SNR971" s="40"/>
      <c r="SNS971" s="40"/>
      <c r="SNT971" s="40"/>
      <c r="SNU971" s="40"/>
      <c r="SNV971" s="40"/>
      <c r="SNW971" s="40"/>
      <c r="SNX971" s="40"/>
      <c r="SNY971" s="40"/>
      <c r="SNZ971" s="40"/>
      <c r="SOA971" s="40"/>
      <c r="SOB971" s="40"/>
      <c r="SOC971" s="40"/>
      <c r="SOD971" s="40"/>
      <c r="SOE971" s="40"/>
      <c r="SOF971" s="40"/>
      <c r="SOG971" s="40"/>
      <c r="SOH971" s="40"/>
      <c r="SOI971" s="40"/>
      <c r="SOJ971" s="40"/>
      <c r="SOK971" s="40"/>
      <c r="SOL971" s="40"/>
      <c r="SOM971" s="40"/>
      <c r="SON971" s="40"/>
      <c r="SOO971" s="40"/>
      <c r="SOP971" s="40"/>
      <c r="SOQ971" s="40"/>
      <c r="SOR971" s="40"/>
      <c r="SOS971" s="40"/>
      <c r="SOT971" s="40"/>
      <c r="SOU971" s="40"/>
      <c r="SOV971" s="40"/>
      <c r="SOW971" s="40"/>
      <c r="SOX971" s="40"/>
      <c r="SOY971" s="40"/>
      <c r="SOZ971" s="40"/>
      <c r="SPA971" s="40"/>
      <c r="SPB971" s="40"/>
      <c r="SPC971" s="40"/>
      <c r="SPD971" s="40"/>
      <c r="SPE971" s="40"/>
      <c r="SPF971" s="40"/>
      <c r="SPG971" s="40"/>
      <c r="SPH971" s="40"/>
      <c r="SPI971" s="40"/>
      <c r="SPJ971" s="40"/>
      <c r="SPK971" s="40"/>
      <c r="SPL971" s="40"/>
      <c r="SPM971" s="40"/>
      <c r="SPN971" s="40"/>
      <c r="SPO971" s="40"/>
      <c r="SPP971" s="40"/>
      <c r="SPQ971" s="40"/>
      <c r="SPR971" s="40"/>
      <c r="SPS971" s="40"/>
      <c r="SPT971" s="40"/>
      <c r="SPU971" s="40"/>
      <c r="SPV971" s="40"/>
      <c r="SPW971" s="40"/>
      <c r="SPX971" s="40"/>
      <c r="SPY971" s="40"/>
      <c r="SPZ971" s="40"/>
      <c r="SQA971" s="40"/>
      <c r="SQB971" s="40"/>
      <c r="SQC971" s="40"/>
      <c r="SQD971" s="40"/>
      <c r="SQE971" s="40"/>
      <c r="SQF971" s="40"/>
      <c r="SQG971" s="40"/>
      <c r="SQH971" s="40"/>
      <c r="SQI971" s="40"/>
      <c r="SQJ971" s="40"/>
      <c r="SQK971" s="40"/>
      <c r="SQL971" s="40"/>
      <c r="SQM971" s="40"/>
      <c r="SQN971" s="40"/>
      <c r="SQO971" s="40"/>
      <c r="SQP971" s="40"/>
      <c r="SQQ971" s="40"/>
      <c r="SQR971" s="40"/>
      <c r="SQS971" s="40"/>
      <c r="SQT971" s="40"/>
      <c r="SQU971" s="40"/>
      <c r="SQV971" s="40"/>
      <c r="SQW971" s="40"/>
      <c r="SQX971" s="40"/>
      <c r="SQY971" s="40"/>
      <c r="SQZ971" s="40"/>
      <c r="SRA971" s="40"/>
      <c r="SRB971" s="40"/>
      <c r="SRC971" s="40"/>
      <c r="SRD971" s="40"/>
      <c r="SRE971" s="40"/>
      <c r="SRF971" s="40"/>
      <c r="SRG971" s="40"/>
      <c r="SRH971" s="40"/>
      <c r="SRI971" s="40"/>
      <c r="SRJ971" s="40"/>
      <c r="SRK971" s="40"/>
      <c r="SRL971" s="40"/>
      <c r="SRM971" s="40"/>
      <c r="SRN971" s="40"/>
      <c r="SRO971" s="40"/>
      <c r="SRP971" s="40"/>
      <c r="SRQ971" s="40"/>
      <c r="SRR971" s="40"/>
      <c r="SRS971" s="40"/>
      <c r="SRT971" s="40"/>
      <c r="SRU971" s="40"/>
      <c r="SRV971" s="40"/>
      <c r="SRW971" s="40"/>
      <c r="SRX971" s="40"/>
      <c r="SRY971" s="40"/>
      <c r="SRZ971" s="40"/>
      <c r="SSA971" s="40"/>
      <c r="SSB971" s="40"/>
      <c r="SSC971" s="40"/>
      <c r="SSD971" s="40"/>
      <c r="SSE971" s="40"/>
      <c r="SSF971" s="40"/>
      <c r="SSG971" s="40"/>
      <c r="SSH971" s="40"/>
      <c r="SSI971" s="40"/>
      <c r="SSJ971" s="40"/>
      <c r="SSK971" s="40"/>
      <c r="SSL971" s="40"/>
      <c r="SSM971" s="40"/>
      <c r="SSN971" s="40"/>
      <c r="SSO971" s="40"/>
      <c r="SSP971" s="40"/>
      <c r="SSQ971" s="40"/>
      <c r="SSR971" s="40"/>
      <c r="SSS971" s="40"/>
      <c r="SST971" s="40"/>
      <c r="SSU971" s="40"/>
      <c r="SSV971" s="40"/>
      <c r="SSW971" s="40"/>
      <c r="SSX971" s="40"/>
      <c r="SSY971" s="40"/>
      <c r="SSZ971" s="40"/>
      <c r="STA971" s="40"/>
      <c r="STB971" s="40"/>
      <c r="STC971" s="40"/>
      <c r="STD971" s="40"/>
      <c r="STE971" s="40"/>
      <c r="STF971" s="40"/>
      <c r="STG971" s="40"/>
      <c r="STH971" s="40"/>
      <c r="STI971" s="40"/>
      <c r="STJ971" s="40"/>
      <c r="STK971" s="40"/>
      <c r="STL971" s="40"/>
      <c r="STM971" s="40"/>
      <c r="STN971" s="40"/>
      <c r="STO971" s="40"/>
      <c r="STP971" s="40"/>
      <c r="STQ971" s="40"/>
      <c r="STR971" s="40"/>
      <c r="STS971" s="40"/>
      <c r="STT971" s="40"/>
      <c r="STU971" s="40"/>
      <c r="STV971" s="40"/>
      <c r="STW971" s="40"/>
      <c r="STX971" s="40"/>
      <c r="STY971" s="40"/>
      <c r="STZ971" s="40"/>
      <c r="SUA971" s="40"/>
      <c r="SUB971" s="40"/>
      <c r="SUC971" s="40"/>
      <c r="SUD971" s="40"/>
      <c r="SUE971" s="40"/>
      <c r="SUF971" s="40"/>
      <c r="SUG971" s="40"/>
      <c r="SUH971" s="40"/>
      <c r="SUI971" s="40"/>
      <c r="SUJ971" s="40"/>
      <c r="SUK971" s="40"/>
      <c r="SUL971" s="40"/>
      <c r="SUM971" s="40"/>
      <c r="SUN971" s="40"/>
      <c r="SUO971" s="40"/>
      <c r="SUP971" s="40"/>
      <c r="SUQ971" s="40"/>
      <c r="SUR971" s="40"/>
      <c r="SUS971" s="40"/>
      <c r="SUT971" s="40"/>
      <c r="SUU971" s="40"/>
      <c r="SUV971" s="40"/>
      <c r="SUW971" s="40"/>
      <c r="SUX971" s="40"/>
      <c r="SUY971" s="40"/>
      <c r="SUZ971" s="40"/>
      <c r="SVA971" s="40"/>
      <c r="SVB971" s="40"/>
      <c r="SVC971" s="40"/>
      <c r="SVD971" s="40"/>
      <c r="SVE971" s="40"/>
      <c r="SVF971" s="40"/>
      <c r="SVG971" s="40"/>
      <c r="SVH971" s="40"/>
      <c r="SVI971" s="40"/>
      <c r="SVJ971" s="40"/>
      <c r="SVK971" s="40"/>
      <c r="SVL971" s="40"/>
      <c r="SVM971" s="40"/>
      <c r="SVN971" s="40"/>
      <c r="SVO971" s="40"/>
      <c r="SVP971" s="40"/>
      <c r="SVQ971" s="40"/>
      <c r="SVR971" s="40"/>
      <c r="SVS971" s="40"/>
      <c r="SVT971" s="40"/>
      <c r="SVU971" s="40"/>
      <c r="SVV971" s="40"/>
      <c r="SVW971" s="40"/>
      <c r="SVX971" s="40"/>
      <c r="SVY971" s="40"/>
      <c r="SVZ971" s="40"/>
      <c r="SWA971" s="40"/>
      <c r="SWB971" s="40"/>
      <c r="SWC971" s="40"/>
      <c r="SWD971" s="40"/>
      <c r="SWE971" s="40"/>
      <c r="SWF971" s="40"/>
      <c r="SWG971" s="40"/>
      <c r="SWH971" s="40"/>
      <c r="SWI971" s="40"/>
      <c r="SWJ971" s="40"/>
      <c r="SWK971" s="40"/>
      <c r="SWL971" s="40"/>
      <c r="SWM971" s="40"/>
      <c r="SWN971" s="40"/>
      <c r="SWO971" s="40"/>
      <c r="SWP971" s="40"/>
      <c r="SWQ971" s="40"/>
      <c r="SWR971" s="40"/>
      <c r="SWS971" s="40"/>
      <c r="SWT971" s="40"/>
      <c r="SWU971" s="40"/>
      <c r="SWV971" s="40"/>
      <c r="SWW971" s="40"/>
      <c r="SWX971" s="40"/>
      <c r="SWY971" s="40"/>
      <c r="SWZ971" s="40"/>
      <c r="SXA971" s="40"/>
      <c r="SXB971" s="40"/>
      <c r="SXC971" s="40"/>
      <c r="SXD971" s="40"/>
      <c r="SXE971" s="40"/>
      <c r="SXF971" s="40"/>
      <c r="SXG971" s="40"/>
      <c r="SXH971" s="40"/>
      <c r="SXI971" s="40"/>
      <c r="SXJ971" s="40"/>
      <c r="SXK971" s="40"/>
      <c r="SXL971" s="40"/>
      <c r="SXM971" s="40"/>
      <c r="SXN971" s="40"/>
      <c r="SXO971" s="40"/>
      <c r="SXP971" s="40"/>
      <c r="SXQ971" s="40"/>
      <c r="SXR971" s="40"/>
      <c r="SXS971" s="40"/>
      <c r="SXT971" s="40"/>
      <c r="SXU971" s="40"/>
      <c r="SXV971" s="40"/>
      <c r="SXW971" s="40"/>
      <c r="SXX971" s="40"/>
      <c r="SXY971" s="40"/>
      <c r="SXZ971" s="40"/>
      <c r="SYA971" s="40"/>
      <c r="SYB971" s="40"/>
      <c r="SYC971" s="40"/>
      <c r="SYD971" s="40"/>
      <c r="SYE971" s="40"/>
      <c r="SYF971" s="40"/>
      <c r="SYG971" s="40"/>
      <c r="SYH971" s="40"/>
      <c r="SYI971" s="40"/>
      <c r="SYJ971" s="40"/>
      <c r="SYK971" s="40"/>
      <c r="SYL971" s="40"/>
      <c r="SYM971" s="40"/>
      <c r="SYN971" s="40"/>
      <c r="SYO971" s="40"/>
      <c r="SYP971" s="40"/>
      <c r="SYQ971" s="40"/>
      <c r="SYR971" s="40"/>
      <c r="SYS971" s="40"/>
      <c r="SYT971" s="40"/>
      <c r="SYU971" s="40"/>
      <c r="SYV971" s="40"/>
      <c r="SYW971" s="40"/>
      <c r="SYX971" s="40"/>
      <c r="SYY971" s="40"/>
      <c r="SYZ971" s="40"/>
      <c r="SZA971" s="40"/>
      <c r="SZB971" s="40"/>
      <c r="SZC971" s="40"/>
      <c r="SZD971" s="40"/>
      <c r="SZE971" s="40"/>
      <c r="SZF971" s="40"/>
      <c r="SZG971" s="40"/>
      <c r="SZH971" s="40"/>
      <c r="SZI971" s="40"/>
      <c r="SZJ971" s="40"/>
      <c r="SZK971" s="40"/>
      <c r="SZL971" s="40"/>
      <c r="SZM971" s="40"/>
      <c r="SZN971" s="40"/>
      <c r="SZO971" s="40"/>
      <c r="SZP971" s="40"/>
      <c r="SZQ971" s="40"/>
      <c r="SZR971" s="40"/>
      <c r="SZS971" s="40"/>
      <c r="SZT971" s="40"/>
      <c r="SZU971" s="40"/>
      <c r="SZV971" s="40"/>
      <c r="SZW971" s="40"/>
      <c r="SZX971" s="40"/>
      <c r="SZY971" s="40"/>
      <c r="SZZ971" s="40"/>
      <c r="TAA971" s="40"/>
      <c r="TAB971" s="40"/>
      <c r="TAC971" s="40"/>
      <c r="TAD971" s="40"/>
      <c r="TAE971" s="40"/>
      <c r="TAF971" s="40"/>
      <c r="TAG971" s="40"/>
      <c r="TAH971" s="40"/>
      <c r="TAI971" s="40"/>
      <c r="TAJ971" s="40"/>
      <c r="TAK971" s="40"/>
      <c r="TAL971" s="40"/>
      <c r="TAM971" s="40"/>
      <c r="TAN971" s="40"/>
      <c r="TAO971" s="40"/>
      <c r="TAP971" s="40"/>
      <c r="TAQ971" s="40"/>
      <c r="TAR971" s="40"/>
      <c r="TAS971" s="40"/>
      <c r="TAT971" s="40"/>
      <c r="TAU971" s="40"/>
      <c r="TAV971" s="40"/>
      <c r="TAW971" s="40"/>
      <c r="TAX971" s="40"/>
      <c r="TAY971" s="40"/>
      <c r="TAZ971" s="40"/>
      <c r="TBA971" s="40"/>
      <c r="TBB971" s="40"/>
      <c r="TBC971" s="40"/>
      <c r="TBD971" s="40"/>
      <c r="TBE971" s="40"/>
      <c r="TBF971" s="40"/>
      <c r="TBG971" s="40"/>
      <c r="TBH971" s="40"/>
      <c r="TBI971" s="40"/>
      <c r="TBJ971" s="40"/>
      <c r="TBK971" s="40"/>
      <c r="TBL971" s="40"/>
      <c r="TBM971" s="40"/>
      <c r="TBN971" s="40"/>
      <c r="TBO971" s="40"/>
      <c r="TBP971" s="40"/>
      <c r="TBQ971" s="40"/>
      <c r="TBR971" s="40"/>
      <c r="TBS971" s="40"/>
      <c r="TBT971" s="40"/>
      <c r="TBU971" s="40"/>
      <c r="TBV971" s="40"/>
      <c r="TBW971" s="40"/>
      <c r="TBX971" s="40"/>
      <c r="TBY971" s="40"/>
      <c r="TBZ971" s="40"/>
      <c r="TCA971" s="40"/>
      <c r="TCB971" s="40"/>
      <c r="TCC971" s="40"/>
      <c r="TCD971" s="40"/>
      <c r="TCE971" s="40"/>
      <c r="TCF971" s="40"/>
      <c r="TCG971" s="40"/>
      <c r="TCH971" s="40"/>
      <c r="TCI971" s="40"/>
      <c r="TCJ971" s="40"/>
      <c r="TCK971" s="40"/>
      <c r="TCL971" s="40"/>
      <c r="TCM971" s="40"/>
      <c r="TCN971" s="40"/>
      <c r="TCO971" s="40"/>
      <c r="TCP971" s="40"/>
      <c r="TCQ971" s="40"/>
      <c r="TCR971" s="40"/>
      <c r="TCS971" s="40"/>
      <c r="TCT971" s="40"/>
      <c r="TCU971" s="40"/>
      <c r="TCV971" s="40"/>
      <c r="TCW971" s="40"/>
      <c r="TCX971" s="40"/>
      <c r="TCY971" s="40"/>
      <c r="TCZ971" s="40"/>
      <c r="TDA971" s="40"/>
      <c r="TDB971" s="40"/>
      <c r="TDC971" s="40"/>
      <c r="TDD971" s="40"/>
      <c r="TDE971" s="40"/>
      <c r="TDF971" s="40"/>
      <c r="TDG971" s="40"/>
      <c r="TDH971" s="40"/>
      <c r="TDI971" s="40"/>
      <c r="TDJ971" s="40"/>
      <c r="TDK971" s="40"/>
      <c r="TDL971" s="40"/>
      <c r="TDM971" s="40"/>
      <c r="TDN971" s="40"/>
      <c r="TDO971" s="40"/>
      <c r="TDP971" s="40"/>
      <c r="TDQ971" s="40"/>
      <c r="TDR971" s="40"/>
      <c r="TDS971" s="40"/>
      <c r="TDT971" s="40"/>
      <c r="TDU971" s="40"/>
      <c r="TDV971" s="40"/>
      <c r="TDW971" s="40"/>
      <c r="TDX971" s="40"/>
      <c r="TDY971" s="40"/>
      <c r="TDZ971" s="40"/>
      <c r="TEA971" s="40"/>
      <c r="TEB971" s="40"/>
      <c r="TEC971" s="40"/>
      <c r="TED971" s="40"/>
      <c r="TEE971" s="40"/>
      <c r="TEF971" s="40"/>
      <c r="TEG971" s="40"/>
      <c r="TEH971" s="40"/>
      <c r="TEI971" s="40"/>
      <c r="TEJ971" s="40"/>
      <c r="TEK971" s="40"/>
      <c r="TEL971" s="40"/>
      <c r="TEM971" s="40"/>
      <c r="TEN971" s="40"/>
      <c r="TEO971" s="40"/>
      <c r="TEP971" s="40"/>
      <c r="TEQ971" s="40"/>
      <c r="TER971" s="40"/>
      <c r="TES971" s="40"/>
      <c r="TET971" s="40"/>
      <c r="TEU971" s="40"/>
      <c r="TEV971" s="40"/>
      <c r="TEW971" s="40"/>
      <c r="TEX971" s="40"/>
      <c r="TEY971" s="40"/>
      <c r="TEZ971" s="40"/>
      <c r="TFA971" s="40"/>
      <c r="TFB971" s="40"/>
      <c r="TFC971" s="40"/>
      <c r="TFD971" s="40"/>
      <c r="TFE971" s="40"/>
      <c r="TFF971" s="40"/>
      <c r="TFG971" s="40"/>
      <c r="TFH971" s="40"/>
      <c r="TFI971" s="40"/>
      <c r="TFJ971" s="40"/>
      <c r="TFK971" s="40"/>
      <c r="TFL971" s="40"/>
      <c r="TFM971" s="40"/>
      <c r="TFN971" s="40"/>
      <c r="TFO971" s="40"/>
      <c r="TFP971" s="40"/>
      <c r="TFQ971" s="40"/>
      <c r="TFR971" s="40"/>
      <c r="TFS971" s="40"/>
      <c r="TFT971" s="40"/>
      <c r="TFU971" s="40"/>
      <c r="TFV971" s="40"/>
      <c r="TFW971" s="40"/>
      <c r="TFX971" s="40"/>
      <c r="TFY971" s="40"/>
      <c r="TFZ971" s="40"/>
      <c r="TGA971" s="40"/>
      <c r="TGB971" s="40"/>
      <c r="TGC971" s="40"/>
      <c r="TGD971" s="40"/>
      <c r="TGE971" s="40"/>
      <c r="TGF971" s="40"/>
      <c r="TGG971" s="40"/>
      <c r="TGH971" s="40"/>
      <c r="TGI971" s="40"/>
      <c r="TGJ971" s="40"/>
      <c r="TGK971" s="40"/>
      <c r="TGL971" s="40"/>
      <c r="TGM971" s="40"/>
      <c r="TGN971" s="40"/>
      <c r="TGO971" s="40"/>
      <c r="TGP971" s="40"/>
      <c r="TGQ971" s="40"/>
      <c r="TGR971" s="40"/>
      <c r="TGS971" s="40"/>
      <c r="TGT971" s="40"/>
      <c r="TGU971" s="40"/>
      <c r="TGV971" s="40"/>
      <c r="TGW971" s="40"/>
      <c r="TGX971" s="40"/>
      <c r="TGY971" s="40"/>
      <c r="TGZ971" s="40"/>
      <c r="THA971" s="40"/>
      <c r="THB971" s="40"/>
      <c r="THC971" s="40"/>
      <c r="THD971" s="40"/>
      <c r="THE971" s="40"/>
      <c r="THF971" s="40"/>
      <c r="THG971" s="40"/>
      <c r="THH971" s="40"/>
      <c r="THI971" s="40"/>
      <c r="THJ971" s="40"/>
      <c r="THK971" s="40"/>
      <c r="THL971" s="40"/>
      <c r="THM971" s="40"/>
      <c r="THN971" s="40"/>
      <c r="THO971" s="40"/>
      <c r="THP971" s="40"/>
      <c r="THQ971" s="40"/>
      <c r="THR971" s="40"/>
      <c r="THS971" s="40"/>
      <c r="THT971" s="40"/>
      <c r="THU971" s="40"/>
      <c r="THV971" s="40"/>
      <c r="THW971" s="40"/>
      <c r="THX971" s="40"/>
      <c r="THY971" s="40"/>
      <c r="THZ971" s="40"/>
      <c r="TIA971" s="40"/>
      <c r="TIB971" s="40"/>
      <c r="TIC971" s="40"/>
      <c r="TID971" s="40"/>
      <c r="TIE971" s="40"/>
      <c r="TIF971" s="40"/>
      <c r="TIG971" s="40"/>
      <c r="TIH971" s="40"/>
      <c r="TII971" s="40"/>
      <c r="TIJ971" s="40"/>
      <c r="TIK971" s="40"/>
      <c r="TIL971" s="40"/>
      <c r="TIM971" s="40"/>
      <c r="TIN971" s="40"/>
      <c r="TIO971" s="40"/>
      <c r="TIP971" s="40"/>
      <c r="TIQ971" s="40"/>
      <c r="TIR971" s="40"/>
      <c r="TIS971" s="40"/>
      <c r="TIT971" s="40"/>
      <c r="TIU971" s="40"/>
      <c r="TIV971" s="40"/>
      <c r="TIW971" s="40"/>
      <c r="TIX971" s="40"/>
      <c r="TIY971" s="40"/>
      <c r="TIZ971" s="40"/>
      <c r="TJA971" s="40"/>
      <c r="TJB971" s="40"/>
      <c r="TJC971" s="40"/>
      <c r="TJD971" s="40"/>
      <c r="TJE971" s="40"/>
      <c r="TJF971" s="40"/>
      <c r="TJG971" s="40"/>
      <c r="TJH971" s="40"/>
      <c r="TJI971" s="40"/>
      <c r="TJJ971" s="40"/>
      <c r="TJK971" s="40"/>
      <c r="TJL971" s="40"/>
      <c r="TJM971" s="40"/>
      <c r="TJN971" s="40"/>
      <c r="TJO971" s="40"/>
      <c r="TJP971" s="40"/>
      <c r="TJQ971" s="40"/>
      <c r="TJR971" s="40"/>
      <c r="TJS971" s="40"/>
      <c r="TJT971" s="40"/>
      <c r="TJU971" s="40"/>
      <c r="TJV971" s="40"/>
      <c r="TJW971" s="40"/>
      <c r="TJX971" s="40"/>
      <c r="TJY971" s="40"/>
      <c r="TJZ971" s="40"/>
      <c r="TKA971" s="40"/>
      <c r="TKB971" s="40"/>
      <c r="TKC971" s="40"/>
      <c r="TKD971" s="40"/>
      <c r="TKE971" s="40"/>
      <c r="TKF971" s="40"/>
      <c r="TKG971" s="40"/>
      <c r="TKH971" s="40"/>
      <c r="TKI971" s="40"/>
      <c r="TKJ971" s="40"/>
      <c r="TKK971" s="40"/>
      <c r="TKL971" s="40"/>
      <c r="TKM971" s="40"/>
      <c r="TKN971" s="40"/>
      <c r="TKO971" s="40"/>
      <c r="TKP971" s="40"/>
      <c r="TKQ971" s="40"/>
      <c r="TKR971" s="40"/>
      <c r="TKS971" s="40"/>
      <c r="TKT971" s="40"/>
      <c r="TKU971" s="40"/>
      <c r="TKV971" s="40"/>
      <c r="TKW971" s="40"/>
      <c r="TKX971" s="40"/>
      <c r="TKY971" s="40"/>
      <c r="TKZ971" s="40"/>
      <c r="TLA971" s="40"/>
      <c r="TLB971" s="40"/>
      <c r="TLC971" s="40"/>
      <c r="TLD971" s="40"/>
      <c r="TLE971" s="40"/>
      <c r="TLF971" s="40"/>
      <c r="TLG971" s="40"/>
      <c r="TLH971" s="40"/>
      <c r="TLI971" s="40"/>
      <c r="TLJ971" s="40"/>
      <c r="TLK971" s="40"/>
      <c r="TLL971" s="40"/>
      <c r="TLM971" s="40"/>
      <c r="TLN971" s="40"/>
      <c r="TLO971" s="40"/>
      <c r="TLP971" s="40"/>
      <c r="TLQ971" s="40"/>
      <c r="TLR971" s="40"/>
      <c r="TLS971" s="40"/>
      <c r="TLT971" s="40"/>
      <c r="TLU971" s="40"/>
      <c r="TLV971" s="40"/>
      <c r="TLW971" s="40"/>
      <c r="TLX971" s="40"/>
      <c r="TLY971" s="40"/>
      <c r="TLZ971" s="40"/>
      <c r="TMA971" s="40"/>
      <c r="TMB971" s="40"/>
      <c r="TMC971" s="40"/>
      <c r="TMD971" s="40"/>
      <c r="TME971" s="40"/>
      <c r="TMF971" s="40"/>
      <c r="TMG971" s="40"/>
      <c r="TMH971" s="40"/>
      <c r="TMI971" s="40"/>
      <c r="TMJ971" s="40"/>
      <c r="TMK971" s="40"/>
      <c r="TML971" s="40"/>
      <c r="TMM971" s="40"/>
      <c r="TMN971" s="40"/>
      <c r="TMO971" s="40"/>
      <c r="TMP971" s="40"/>
      <c r="TMQ971" s="40"/>
      <c r="TMR971" s="40"/>
      <c r="TMS971" s="40"/>
      <c r="TMT971" s="40"/>
      <c r="TMU971" s="40"/>
      <c r="TMV971" s="40"/>
      <c r="TMW971" s="40"/>
      <c r="TMX971" s="40"/>
      <c r="TMY971" s="40"/>
      <c r="TMZ971" s="40"/>
      <c r="TNA971" s="40"/>
      <c r="TNB971" s="40"/>
      <c r="TNC971" s="40"/>
      <c r="TND971" s="40"/>
      <c r="TNE971" s="40"/>
      <c r="TNF971" s="40"/>
      <c r="TNG971" s="40"/>
      <c r="TNH971" s="40"/>
      <c r="TNI971" s="40"/>
      <c r="TNJ971" s="40"/>
      <c r="TNK971" s="40"/>
      <c r="TNL971" s="40"/>
      <c r="TNM971" s="40"/>
      <c r="TNN971" s="40"/>
      <c r="TNO971" s="40"/>
      <c r="TNP971" s="40"/>
      <c r="TNQ971" s="40"/>
      <c r="TNR971" s="40"/>
      <c r="TNS971" s="40"/>
      <c r="TNT971" s="40"/>
      <c r="TNU971" s="40"/>
      <c r="TNV971" s="40"/>
      <c r="TNW971" s="40"/>
      <c r="TNX971" s="40"/>
      <c r="TNY971" s="40"/>
      <c r="TNZ971" s="40"/>
      <c r="TOA971" s="40"/>
      <c r="TOB971" s="40"/>
      <c r="TOC971" s="40"/>
      <c r="TOD971" s="40"/>
      <c r="TOE971" s="40"/>
      <c r="TOF971" s="40"/>
      <c r="TOG971" s="40"/>
      <c r="TOH971" s="40"/>
      <c r="TOI971" s="40"/>
      <c r="TOJ971" s="40"/>
      <c r="TOK971" s="40"/>
      <c r="TOL971" s="40"/>
      <c r="TOM971" s="40"/>
      <c r="TON971" s="40"/>
      <c r="TOO971" s="40"/>
      <c r="TOP971" s="40"/>
      <c r="TOQ971" s="40"/>
      <c r="TOR971" s="40"/>
      <c r="TOS971" s="40"/>
      <c r="TOT971" s="40"/>
      <c r="TOU971" s="40"/>
      <c r="TOV971" s="40"/>
      <c r="TOW971" s="40"/>
      <c r="TOX971" s="40"/>
      <c r="TOY971" s="40"/>
      <c r="TOZ971" s="40"/>
      <c r="TPA971" s="40"/>
      <c r="TPB971" s="40"/>
      <c r="TPC971" s="40"/>
      <c r="TPD971" s="40"/>
      <c r="TPE971" s="40"/>
      <c r="TPF971" s="40"/>
      <c r="TPG971" s="40"/>
      <c r="TPH971" s="40"/>
      <c r="TPI971" s="40"/>
      <c r="TPJ971" s="40"/>
      <c r="TPK971" s="40"/>
      <c r="TPL971" s="40"/>
      <c r="TPM971" s="40"/>
      <c r="TPN971" s="40"/>
      <c r="TPO971" s="40"/>
      <c r="TPP971" s="40"/>
      <c r="TPQ971" s="40"/>
      <c r="TPR971" s="40"/>
      <c r="TPS971" s="40"/>
      <c r="TPT971" s="40"/>
      <c r="TPU971" s="40"/>
      <c r="TPV971" s="40"/>
      <c r="TPW971" s="40"/>
      <c r="TPX971" s="40"/>
      <c r="TPY971" s="40"/>
      <c r="TPZ971" s="40"/>
      <c r="TQA971" s="40"/>
      <c r="TQB971" s="40"/>
      <c r="TQC971" s="40"/>
      <c r="TQD971" s="40"/>
      <c r="TQE971" s="40"/>
      <c r="TQF971" s="40"/>
      <c r="TQG971" s="40"/>
      <c r="TQH971" s="40"/>
      <c r="TQI971" s="40"/>
      <c r="TQJ971" s="40"/>
      <c r="TQK971" s="40"/>
      <c r="TQL971" s="40"/>
      <c r="TQM971" s="40"/>
      <c r="TQN971" s="40"/>
      <c r="TQO971" s="40"/>
      <c r="TQP971" s="40"/>
      <c r="TQQ971" s="40"/>
      <c r="TQR971" s="40"/>
      <c r="TQS971" s="40"/>
      <c r="TQT971" s="40"/>
      <c r="TQU971" s="40"/>
      <c r="TQV971" s="40"/>
      <c r="TQW971" s="40"/>
      <c r="TQX971" s="40"/>
      <c r="TQY971" s="40"/>
      <c r="TQZ971" s="40"/>
      <c r="TRA971" s="40"/>
      <c r="TRB971" s="40"/>
      <c r="TRC971" s="40"/>
      <c r="TRD971" s="40"/>
      <c r="TRE971" s="40"/>
      <c r="TRF971" s="40"/>
      <c r="TRG971" s="40"/>
      <c r="TRH971" s="40"/>
      <c r="TRI971" s="40"/>
      <c r="TRJ971" s="40"/>
      <c r="TRK971" s="40"/>
      <c r="TRL971" s="40"/>
      <c r="TRM971" s="40"/>
      <c r="TRN971" s="40"/>
      <c r="TRO971" s="40"/>
      <c r="TRP971" s="40"/>
      <c r="TRQ971" s="40"/>
      <c r="TRR971" s="40"/>
      <c r="TRS971" s="40"/>
      <c r="TRT971" s="40"/>
      <c r="TRU971" s="40"/>
      <c r="TRV971" s="40"/>
      <c r="TRW971" s="40"/>
      <c r="TRX971" s="40"/>
      <c r="TRY971" s="40"/>
      <c r="TRZ971" s="40"/>
      <c r="TSA971" s="40"/>
      <c r="TSB971" s="40"/>
      <c r="TSC971" s="40"/>
      <c r="TSD971" s="40"/>
      <c r="TSE971" s="40"/>
      <c r="TSF971" s="40"/>
      <c r="TSG971" s="40"/>
      <c r="TSH971" s="40"/>
      <c r="TSI971" s="40"/>
      <c r="TSJ971" s="40"/>
      <c r="TSK971" s="40"/>
      <c r="TSL971" s="40"/>
      <c r="TSM971" s="40"/>
      <c r="TSN971" s="40"/>
      <c r="TSO971" s="40"/>
      <c r="TSP971" s="40"/>
      <c r="TSQ971" s="40"/>
      <c r="TSR971" s="40"/>
      <c r="TSS971" s="40"/>
      <c r="TST971" s="40"/>
      <c r="TSU971" s="40"/>
      <c r="TSV971" s="40"/>
      <c r="TSW971" s="40"/>
      <c r="TSX971" s="40"/>
      <c r="TSY971" s="40"/>
      <c r="TSZ971" s="40"/>
      <c r="TTA971" s="40"/>
      <c r="TTB971" s="40"/>
      <c r="TTC971" s="40"/>
      <c r="TTD971" s="40"/>
      <c r="TTE971" s="40"/>
      <c r="TTF971" s="40"/>
      <c r="TTG971" s="40"/>
      <c r="TTH971" s="40"/>
      <c r="TTI971" s="40"/>
      <c r="TTJ971" s="40"/>
      <c r="TTK971" s="40"/>
      <c r="TTL971" s="40"/>
      <c r="TTM971" s="40"/>
      <c r="TTN971" s="40"/>
      <c r="TTO971" s="40"/>
      <c r="TTP971" s="40"/>
      <c r="TTQ971" s="40"/>
      <c r="TTR971" s="40"/>
      <c r="TTS971" s="40"/>
      <c r="TTT971" s="40"/>
      <c r="TTU971" s="40"/>
      <c r="TTV971" s="40"/>
      <c r="TTW971" s="40"/>
      <c r="TTX971" s="40"/>
      <c r="TTY971" s="40"/>
      <c r="TTZ971" s="40"/>
      <c r="TUA971" s="40"/>
      <c r="TUB971" s="40"/>
      <c r="TUC971" s="40"/>
      <c r="TUD971" s="40"/>
      <c r="TUE971" s="40"/>
      <c r="TUF971" s="40"/>
      <c r="TUG971" s="40"/>
      <c r="TUH971" s="40"/>
      <c r="TUI971" s="40"/>
      <c r="TUJ971" s="40"/>
      <c r="TUK971" s="40"/>
      <c r="TUL971" s="40"/>
      <c r="TUM971" s="40"/>
      <c r="TUN971" s="40"/>
      <c r="TUO971" s="40"/>
      <c r="TUP971" s="40"/>
      <c r="TUQ971" s="40"/>
      <c r="TUR971" s="40"/>
      <c r="TUS971" s="40"/>
      <c r="TUT971" s="40"/>
      <c r="TUU971" s="40"/>
      <c r="TUV971" s="40"/>
      <c r="TUW971" s="40"/>
      <c r="TUX971" s="40"/>
      <c r="TUY971" s="40"/>
      <c r="TUZ971" s="40"/>
      <c r="TVA971" s="40"/>
      <c r="TVB971" s="40"/>
      <c r="TVC971" s="40"/>
      <c r="TVD971" s="40"/>
      <c r="TVE971" s="40"/>
      <c r="TVF971" s="40"/>
      <c r="TVG971" s="40"/>
      <c r="TVH971" s="40"/>
      <c r="TVI971" s="40"/>
      <c r="TVJ971" s="40"/>
      <c r="TVK971" s="40"/>
      <c r="TVL971" s="40"/>
      <c r="TVM971" s="40"/>
      <c r="TVN971" s="40"/>
      <c r="TVO971" s="40"/>
      <c r="TVP971" s="40"/>
      <c r="TVQ971" s="40"/>
      <c r="TVR971" s="40"/>
      <c r="TVS971" s="40"/>
      <c r="TVT971" s="40"/>
      <c r="TVU971" s="40"/>
      <c r="TVV971" s="40"/>
      <c r="TVW971" s="40"/>
      <c r="TVX971" s="40"/>
      <c r="TVY971" s="40"/>
      <c r="TVZ971" s="40"/>
      <c r="TWA971" s="40"/>
      <c r="TWB971" s="40"/>
      <c r="TWC971" s="40"/>
      <c r="TWD971" s="40"/>
      <c r="TWE971" s="40"/>
      <c r="TWF971" s="40"/>
      <c r="TWG971" s="40"/>
      <c r="TWH971" s="40"/>
      <c r="TWI971" s="40"/>
      <c r="TWJ971" s="40"/>
      <c r="TWK971" s="40"/>
      <c r="TWL971" s="40"/>
      <c r="TWM971" s="40"/>
      <c r="TWN971" s="40"/>
      <c r="TWO971" s="40"/>
      <c r="TWP971" s="40"/>
      <c r="TWQ971" s="40"/>
      <c r="TWR971" s="40"/>
      <c r="TWS971" s="40"/>
      <c r="TWT971" s="40"/>
      <c r="TWU971" s="40"/>
      <c r="TWV971" s="40"/>
      <c r="TWW971" s="40"/>
      <c r="TWX971" s="40"/>
      <c r="TWY971" s="40"/>
      <c r="TWZ971" s="40"/>
      <c r="TXA971" s="40"/>
      <c r="TXB971" s="40"/>
      <c r="TXC971" s="40"/>
      <c r="TXD971" s="40"/>
      <c r="TXE971" s="40"/>
      <c r="TXF971" s="40"/>
      <c r="TXG971" s="40"/>
      <c r="TXH971" s="40"/>
      <c r="TXI971" s="40"/>
      <c r="TXJ971" s="40"/>
      <c r="TXK971" s="40"/>
      <c r="TXL971" s="40"/>
      <c r="TXM971" s="40"/>
      <c r="TXN971" s="40"/>
      <c r="TXO971" s="40"/>
      <c r="TXP971" s="40"/>
      <c r="TXQ971" s="40"/>
      <c r="TXR971" s="40"/>
      <c r="TXS971" s="40"/>
      <c r="TXT971" s="40"/>
      <c r="TXU971" s="40"/>
      <c r="TXV971" s="40"/>
      <c r="TXW971" s="40"/>
      <c r="TXX971" s="40"/>
      <c r="TXY971" s="40"/>
      <c r="TXZ971" s="40"/>
      <c r="TYA971" s="40"/>
      <c r="TYB971" s="40"/>
      <c r="TYC971" s="40"/>
      <c r="TYD971" s="40"/>
      <c r="TYE971" s="40"/>
      <c r="TYF971" s="40"/>
      <c r="TYG971" s="40"/>
      <c r="TYH971" s="40"/>
      <c r="TYI971" s="40"/>
      <c r="TYJ971" s="40"/>
      <c r="TYK971" s="40"/>
      <c r="TYL971" s="40"/>
      <c r="TYM971" s="40"/>
      <c r="TYN971" s="40"/>
      <c r="TYO971" s="40"/>
      <c r="TYP971" s="40"/>
      <c r="TYQ971" s="40"/>
      <c r="TYR971" s="40"/>
      <c r="TYS971" s="40"/>
      <c r="TYT971" s="40"/>
      <c r="TYU971" s="40"/>
      <c r="TYV971" s="40"/>
      <c r="TYW971" s="40"/>
      <c r="TYX971" s="40"/>
      <c r="TYY971" s="40"/>
      <c r="TYZ971" s="40"/>
      <c r="TZA971" s="40"/>
      <c r="TZB971" s="40"/>
      <c r="TZC971" s="40"/>
      <c r="TZD971" s="40"/>
      <c r="TZE971" s="40"/>
      <c r="TZF971" s="40"/>
      <c r="TZG971" s="40"/>
      <c r="TZH971" s="40"/>
      <c r="TZI971" s="40"/>
      <c r="TZJ971" s="40"/>
      <c r="TZK971" s="40"/>
      <c r="TZL971" s="40"/>
      <c r="TZM971" s="40"/>
      <c r="TZN971" s="40"/>
      <c r="TZO971" s="40"/>
      <c r="TZP971" s="40"/>
      <c r="TZQ971" s="40"/>
      <c r="TZR971" s="40"/>
      <c r="TZS971" s="40"/>
      <c r="TZT971" s="40"/>
      <c r="TZU971" s="40"/>
      <c r="TZV971" s="40"/>
      <c r="TZW971" s="40"/>
      <c r="TZX971" s="40"/>
      <c r="TZY971" s="40"/>
      <c r="TZZ971" s="40"/>
      <c r="UAA971" s="40"/>
      <c r="UAB971" s="40"/>
      <c r="UAC971" s="40"/>
      <c r="UAD971" s="40"/>
      <c r="UAE971" s="40"/>
      <c r="UAF971" s="40"/>
      <c r="UAG971" s="40"/>
      <c r="UAH971" s="40"/>
      <c r="UAI971" s="40"/>
      <c r="UAJ971" s="40"/>
      <c r="UAK971" s="40"/>
      <c r="UAL971" s="40"/>
      <c r="UAM971" s="40"/>
      <c r="UAN971" s="40"/>
      <c r="UAO971" s="40"/>
      <c r="UAP971" s="40"/>
      <c r="UAQ971" s="40"/>
      <c r="UAR971" s="40"/>
      <c r="UAS971" s="40"/>
      <c r="UAT971" s="40"/>
      <c r="UAU971" s="40"/>
      <c r="UAV971" s="40"/>
      <c r="UAW971" s="40"/>
      <c r="UAX971" s="40"/>
      <c r="UAY971" s="40"/>
      <c r="UAZ971" s="40"/>
      <c r="UBA971" s="40"/>
      <c r="UBB971" s="40"/>
      <c r="UBC971" s="40"/>
      <c r="UBD971" s="40"/>
      <c r="UBE971" s="40"/>
      <c r="UBF971" s="40"/>
      <c r="UBG971" s="40"/>
      <c r="UBH971" s="40"/>
      <c r="UBI971" s="40"/>
      <c r="UBJ971" s="40"/>
      <c r="UBK971" s="40"/>
      <c r="UBL971" s="40"/>
      <c r="UBM971" s="40"/>
      <c r="UBN971" s="40"/>
      <c r="UBO971" s="40"/>
      <c r="UBP971" s="40"/>
      <c r="UBQ971" s="40"/>
      <c r="UBR971" s="40"/>
      <c r="UBS971" s="40"/>
      <c r="UBT971" s="40"/>
      <c r="UBU971" s="40"/>
      <c r="UBV971" s="40"/>
      <c r="UBW971" s="40"/>
      <c r="UBX971" s="40"/>
      <c r="UBY971" s="40"/>
      <c r="UBZ971" s="40"/>
      <c r="UCA971" s="40"/>
      <c r="UCB971" s="40"/>
      <c r="UCC971" s="40"/>
      <c r="UCD971" s="40"/>
      <c r="UCE971" s="40"/>
      <c r="UCF971" s="40"/>
      <c r="UCG971" s="40"/>
      <c r="UCH971" s="40"/>
      <c r="UCI971" s="40"/>
      <c r="UCJ971" s="40"/>
      <c r="UCK971" s="40"/>
      <c r="UCL971" s="40"/>
      <c r="UCM971" s="40"/>
      <c r="UCN971" s="40"/>
      <c r="UCO971" s="40"/>
      <c r="UCP971" s="40"/>
      <c r="UCQ971" s="40"/>
      <c r="UCR971" s="40"/>
      <c r="UCS971" s="40"/>
      <c r="UCT971" s="40"/>
      <c r="UCU971" s="40"/>
      <c r="UCV971" s="40"/>
      <c r="UCW971" s="40"/>
      <c r="UCX971" s="40"/>
      <c r="UCY971" s="40"/>
      <c r="UCZ971" s="40"/>
      <c r="UDA971" s="40"/>
      <c r="UDB971" s="40"/>
      <c r="UDC971" s="40"/>
      <c r="UDD971" s="40"/>
      <c r="UDE971" s="40"/>
      <c r="UDF971" s="40"/>
      <c r="UDG971" s="40"/>
      <c r="UDH971" s="40"/>
      <c r="UDI971" s="40"/>
      <c r="UDJ971" s="40"/>
      <c r="UDK971" s="40"/>
      <c r="UDL971" s="40"/>
      <c r="UDM971" s="40"/>
      <c r="UDN971" s="40"/>
      <c r="UDO971" s="40"/>
      <c r="UDP971" s="40"/>
      <c r="UDQ971" s="40"/>
      <c r="UDR971" s="40"/>
      <c r="UDS971" s="40"/>
      <c r="UDT971" s="40"/>
      <c r="UDU971" s="40"/>
      <c r="UDV971" s="40"/>
      <c r="UDW971" s="40"/>
      <c r="UDX971" s="40"/>
      <c r="UDY971" s="40"/>
      <c r="UDZ971" s="40"/>
      <c r="UEA971" s="40"/>
      <c r="UEB971" s="40"/>
      <c r="UEC971" s="40"/>
      <c r="UED971" s="40"/>
      <c r="UEE971" s="40"/>
      <c r="UEF971" s="40"/>
      <c r="UEG971" s="40"/>
      <c r="UEH971" s="40"/>
      <c r="UEI971" s="40"/>
      <c r="UEJ971" s="40"/>
      <c r="UEK971" s="40"/>
      <c r="UEL971" s="40"/>
      <c r="UEM971" s="40"/>
      <c r="UEN971" s="40"/>
      <c r="UEO971" s="40"/>
      <c r="UEP971" s="40"/>
      <c r="UEQ971" s="40"/>
      <c r="UER971" s="40"/>
      <c r="UES971" s="40"/>
      <c r="UET971" s="40"/>
      <c r="UEU971" s="40"/>
      <c r="UEV971" s="40"/>
      <c r="UEW971" s="40"/>
      <c r="UEX971" s="40"/>
      <c r="UEY971" s="40"/>
      <c r="UEZ971" s="40"/>
      <c r="UFA971" s="40"/>
      <c r="UFB971" s="40"/>
      <c r="UFC971" s="40"/>
      <c r="UFD971" s="40"/>
      <c r="UFE971" s="40"/>
      <c r="UFF971" s="40"/>
      <c r="UFG971" s="40"/>
      <c r="UFH971" s="40"/>
      <c r="UFI971" s="40"/>
      <c r="UFJ971" s="40"/>
      <c r="UFK971" s="40"/>
      <c r="UFL971" s="40"/>
      <c r="UFM971" s="40"/>
      <c r="UFN971" s="40"/>
      <c r="UFO971" s="40"/>
      <c r="UFP971" s="40"/>
      <c r="UFQ971" s="40"/>
      <c r="UFR971" s="40"/>
      <c r="UFS971" s="40"/>
      <c r="UFT971" s="40"/>
      <c r="UFU971" s="40"/>
      <c r="UFV971" s="40"/>
      <c r="UFW971" s="40"/>
      <c r="UFX971" s="40"/>
      <c r="UFY971" s="40"/>
      <c r="UFZ971" s="40"/>
      <c r="UGA971" s="40"/>
      <c r="UGB971" s="40"/>
      <c r="UGC971" s="40"/>
      <c r="UGD971" s="40"/>
      <c r="UGE971" s="40"/>
      <c r="UGF971" s="40"/>
      <c r="UGG971" s="40"/>
      <c r="UGH971" s="40"/>
      <c r="UGI971" s="40"/>
      <c r="UGJ971" s="40"/>
      <c r="UGK971" s="40"/>
      <c r="UGL971" s="40"/>
      <c r="UGM971" s="40"/>
      <c r="UGN971" s="40"/>
      <c r="UGO971" s="40"/>
      <c r="UGP971" s="40"/>
      <c r="UGQ971" s="40"/>
      <c r="UGR971" s="40"/>
      <c r="UGS971" s="40"/>
      <c r="UGT971" s="40"/>
      <c r="UGU971" s="40"/>
      <c r="UGV971" s="40"/>
      <c r="UGW971" s="40"/>
      <c r="UGX971" s="40"/>
      <c r="UGY971" s="40"/>
      <c r="UGZ971" s="40"/>
      <c r="UHA971" s="40"/>
      <c r="UHB971" s="40"/>
      <c r="UHC971" s="40"/>
      <c r="UHD971" s="40"/>
      <c r="UHE971" s="40"/>
      <c r="UHF971" s="40"/>
      <c r="UHG971" s="40"/>
      <c r="UHH971" s="40"/>
      <c r="UHI971" s="40"/>
      <c r="UHJ971" s="40"/>
      <c r="UHK971" s="40"/>
      <c r="UHL971" s="40"/>
      <c r="UHM971" s="40"/>
      <c r="UHN971" s="40"/>
      <c r="UHO971" s="40"/>
      <c r="UHP971" s="40"/>
      <c r="UHQ971" s="40"/>
      <c r="UHR971" s="40"/>
      <c r="UHS971" s="40"/>
      <c r="UHT971" s="40"/>
      <c r="UHU971" s="40"/>
      <c r="UHV971" s="40"/>
      <c r="UHW971" s="40"/>
      <c r="UHX971" s="40"/>
      <c r="UHY971" s="40"/>
      <c r="UHZ971" s="40"/>
      <c r="UIA971" s="40"/>
      <c r="UIB971" s="40"/>
      <c r="UIC971" s="40"/>
      <c r="UID971" s="40"/>
      <c r="UIE971" s="40"/>
      <c r="UIF971" s="40"/>
      <c r="UIG971" s="40"/>
      <c r="UIH971" s="40"/>
      <c r="UII971" s="40"/>
      <c r="UIJ971" s="40"/>
      <c r="UIK971" s="40"/>
      <c r="UIL971" s="40"/>
      <c r="UIM971" s="40"/>
      <c r="UIN971" s="40"/>
      <c r="UIO971" s="40"/>
      <c r="UIP971" s="40"/>
      <c r="UIQ971" s="40"/>
      <c r="UIR971" s="40"/>
      <c r="UIS971" s="40"/>
      <c r="UIT971" s="40"/>
      <c r="UIU971" s="40"/>
      <c r="UIV971" s="40"/>
      <c r="UIW971" s="40"/>
      <c r="UIX971" s="40"/>
      <c r="UIY971" s="40"/>
      <c r="UIZ971" s="40"/>
      <c r="UJA971" s="40"/>
      <c r="UJB971" s="40"/>
      <c r="UJC971" s="40"/>
      <c r="UJD971" s="40"/>
      <c r="UJE971" s="40"/>
      <c r="UJF971" s="40"/>
      <c r="UJG971" s="40"/>
      <c r="UJH971" s="40"/>
      <c r="UJI971" s="40"/>
      <c r="UJJ971" s="40"/>
      <c r="UJK971" s="40"/>
      <c r="UJL971" s="40"/>
      <c r="UJM971" s="40"/>
      <c r="UJN971" s="40"/>
      <c r="UJO971" s="40"/>
      <c r="UJP971" s="40"/>
      <c r="UJQ971" s="40"/>
      <c r="UJR971" s="40"/>
      <c r="UJS971" s="40"/>
      <c r="UJT971" s="40"/>
      <c r="UJU971" s="40"/>
      <c r="UJV971" s="40"/>
      <c r="UJW971" s="40"/>
      <c r="UJX971" s="40"/>
      <c r="UJY971" s="40"/>
      <c r="UJZ971" s="40"/>
      <c r="UKA971" s="40"/>
      <c r="UKB971" s="40"/>
      <c r="UKC971" s="40"/>
      <c r="UKD971" s="40"/>
      <c r="UKE971" s="40"/>
      <c r="UKF971" s="40"/>
      <c r="UKG971" s="40"/>
      <c r="UKH971" s="40"/>
      <c r="UKI971" s="40"/>
      <c r="UKJ971" s="40"/>
      <c r="UKK971" s="40"/>
      <c r="UKL971" s="40"/>
      <c r="UKM971" s="40"/>
      <c r="UKN971" s="40"/>
      <c r="UKO971" s="40"/>
      <c r="UKP971" s="40"/>
      <c r="UKQ971" s="40"/>
      <c r="UKR971" s="40"/>
      <c r="UKS971" s="40"/>
      <c r="UKT971" s="40"/>
      <c r="UKU971" s="40"/>
      <c r="UKV971" s="40"/>
      <c r="UKW971" s="40"/>
      <c r="UKX971" s="40"/>
      <c r="UKY971" s="40"/>
      <c r="UKZ971" s="40"/>
      <c r="ULA971" s="40"/>
      <c r="ULB971" s="40"/>
      <c r="ULC971" s="40"/>
      <c r="ULD971" s="40"/>
      <c r="ULE971" s="40"/>
      <c r="ULF971" s="40"/>
      <c r="ULG971" s="40"/>
      <c r="ULH971" s="40"/>
      <c r="ULI971" s="40"/>
      <c r="ULJ971" s="40"/>
      <c r="ULK971" s="40"/>
      <c r="ULL971" s="40"/>
      <c r="ULM971" s="40"/>
      <c r="ULN971" s="40"/>
      <c r="ULO971" s="40"/>
      <c r="ULP971" s="40"/>
      <c r="ULQ971" s="40"/>
      <c r="ULR971" s="40"/>
      <c r="ULS971" s="40"/>
      <c r="ULT971" s="40"/>
      <c r="ULU971" s="40"/>
      <c r="ULV971" s="40"/>
      <c r="ULW971" s="40"/>
      <c r="ULX971" s="40"/>
      <c r="ULY971" s="40"/>
      <c r="ULZ971" s="40"/>
      <c r="UMA971" s="40"/>
      <c r="UMB971" s="40"/>
      <c r="UMC971" s="40"/>
      <c r="UMD971" s="40"/>
      <c r="UME971" s="40"/>
      <c r="UMF971" s="40"/>
      <c r="UMG971" s="40"/>
      <c r="UMH971" s="40"/>
      <c r="UMI971" s="40"/>
      <c r="UMJ971" s="40"/>
      <c r="UMK971" s="40"/>
      <c r="UML971" s="40"/>
      <c r="UMM971" s="40"/>
      <c r="UMN971" s="40"/>
      <c r="UMO971" s="40"/>
      <c r="UMP971" s="40"/>
      <c r="UMQ971" s="40"/>
      <c r="UMR971" s="40"/>
      <c r="UMS971" s="40"/>
      <c r="UMT971" s="40"/>
      <c r="UMU971" s="40"/>
      <c r="UMV971" s="40"/>
      <c r="UMW971" s="40"/>
      <c r="UMX971" s="40"/>
      <c r="UMY971" s="40"/>
      <c r="UMZ971" s="40"/>
      <c r="UNA971" s="40"/>
      <c r="UNB971" s="40"/>
      <c r="UNC971" s="40"/>
      <c r="UND971" s="40"/>
      <c r="UNE971" s="40"/>
      <c r="UNF971" s="40"/>
      <c r="UNG971" s="40"/>
      <c r="UNH971" s="40"/>
      <c r="UNI971" s="40"/>
      <c r="UNJ971" s="40"/>
      <c r="UNK971" s="40"/>
      <c r="UNL971" s="40"/>
      <c r="UNM971" s="40"/>
      <c r="UNN971" s="40"/>
      <c r="UNO971" s="40"/>
      <c r="UNP971" s="40"/>
      <c r="UNQ971" s="40"/>
      <c r="UNR971" s="40"/>
      <c r="UNS971" s="40"/>
      <c r="UNT971" s="40"/>
      <c r="UNU971" s="40"/>
      <c r="UNV971" s="40"/>
      <c r="UNW971" s="40"/>
      <c r="UNX971" s="40"/>
      <c r="UNY971" s="40"/>
      <c r="UNZ971" s="40"/>
      <c r="UOA971" s="40"/>
      <c r="UOB971" s="40"/>
      <c r="UOC971" s="40"/>
      <c r="UOD971" s="40"/>
      <c r="UOE971" s="40"/>
      <c r="UOF971" s="40"/>
      <c r="UOG971" s="40"/>
      <c r="UOH971" s="40"/>
      <c r="UOI971" s="40"/>
      <c r="UOJ971" s="40"/>
      <c r="UOK971" s="40"/>
      <c r="UOL971" s="40"/>
      <c r="UOM971" s="40"/>
      <c r="UON971" s="40"/>
      <c r="UOO971" s="40"/>
      <c r="UOP971" s="40"/>
      <c r="UOQ971" s="40"/>
      <c r="UOR971" s="40"/>
      <c r="UOS971" s="40"/>
      <c r="UOT971" s="40"/>
      <c r="UOU971" s="40"/>
      <c r="UOV971" s="40"/>
      <c r="UOW971" s="40"/>
      <c r="UOX971" s="40"/>
      <c r="UOY971" s="40"/>
      <c r="UOZ971" s="40"/>
      <c r="UPA971" s="40"/>
      <c r="UPB971" s="40"/>
      <c r="UPC971" s="40"/>
      <c r="UPD971" s="40"/>
      <c r="UPE971" s="40"/>
      <c r="UPF971" s="40"/>
      <c r="UPG971" s="40"/>
      <c r="UPH971" s="40"/>
      <c r="UPI971" s="40"/>
      <c r="UPJ971" s="40"/>
      <c r="UPK971" s="40"/>
      <c r="UPL971" s="40"/>
      <c r="UPM971" s="40"/>
      <c r="UPN971" s="40"/>
      <c r="UPO971" s="40"/>
      <c r="UPP971" s="40"/>
      <c r="UPQ971" s="40"/>
      <c r="UPR971" s="40"/>
      <c r="UPS971" s="40"/>
      <c r="UPT971" s="40"/>
      <c r="UPU971" s="40"/>
      <c r="UPV971" s="40"/>
      <c r="UPW971" s="40"/>
      <c r="UPX971" s="40"/>
      <c r="UPY971" s="40"/>
      <c r="UPZ971" s="40"/>
      <c r="UQA971" s="40"/>
      <c r="UQB971" s="40"/>
      <c r="UQC971" s="40"/>
      <c r="UQD971" s="40"/>
      <c r="UQE971" s="40"/>
      <c r="UQF971" s="40"/>
      <c r="UQG971" s="40"/>
      <c r="UQH971" s="40"/>
      <c r="UQI971" s="40"/>
      <c r="UQJ971" s="40"/>
      <c r="UQK971" s="40"/>
      <c r="UQL971" s="40"/>
      <c r="UQM971" s="40"/>
      <c r="UQN971" s="40"/>
      <c r="UQO971" s="40"/>
      <c r="UQP971" s="40"/>
      <c r="UQQ971" s="40"/>
      <c r="UQR971" s="40"/>
      <c r="UQS971" s="40"/>
      <c r="UQT971" s="40"/>
      <c r="UQU971" s="40"/>
      <c r="UQV971" s="40"/>
      <c r="UQW971" s="40"/>
      <c r="UQX971" s="40"/>
      <c r="UQY971" s="40"/>
      <c r="UQZ971" s="40"/>
      <c r="URA971" s="40"/>
      <c r="URB971" s="40"/>
      <c r="URC971" s="40"/>
      <c r="URD971" s="40"/>
      <c r="URE971" s="40"/>
      <c r="URF971" s="40"/>
      <c r="URG971" s="40"/>
      <c r="URH971" s="40"/>
      <c r="URI971" s="40"/>
      <c r="URJ971" s="40"/>
      <c r="URK971" s="40"/>
      <c r="URL971" s="40"/>
      <c r="URM971" s="40"/>
      <c r="URN971" s="40"/>
      <c r="URO971" s="40"/>
      <c r="URP971" s="40"/>
      <c r="URQ971" s="40"/>
      <c r="URR971" s="40"/>
      <c r="URS971" s="40"/>
      <c r="URT971" s="40"/>
      <c r="URU971" s="40"/>
      <c r="URV971" s="40"/>
      <c r="URW971" s="40"/>
      <c r="URX971" s="40"/>
      <c r="URY971" s="40"/>
      <c r="URZ971" s="40"/>
      <c r="USA971" s="40"/>
      <c r="USB971" s="40"/>
      <c r="USC971" s="40"/>
      <c r="USD971" s="40"/>
      <c r="USE971" s="40"/>
      <c r="USF971" s="40"/>
      <c r="USG971" s="40"/>
      <c r="USH971" s="40"/>
      <c r="USI971" s="40"/>
      <c r="USJ971" s="40"/>
      <c r="USK971" s="40"/>
      <c r="USL971" s="40"/>
      <c r="USM971" s="40"/>
      <c r="USN971" s="40"/>
      <c r="USO971" s="40"/>
      <c r="USP971" s="40"/>
      <c r="USQ971" s="40"/>
      <c r="USR971" s="40"/>
      <c r="USS971" s="40"/>
      <c r="UST971" s="40"/>
      <c r="USU971" s="40"/>
      <c r="USV971" s="40"/>
      <c r="USW971" s="40"/>
      <c r="USX971" s="40"/>
      <c r="USY971" s="40"/>
      <c r="USZ971" s="40"/>
      <c r="UTA971" s="40"/>
      <c r="UTB971" s="40"/>
      <c r="UTC971" s="40"/>
      <c r="UTD971" s="40"/>
      <c r="UTE971" s="40"/>
      <c r="UTF971" s="40"/>
      <c r="UTG971" s="40"/>
      <c r="UTH971" s="40"/>
      <c r="UTI971" s="40"/>
      <c r="UTJ971" s="40"/>
      <c r="UTK971" s="40"/>
      <c r="UTL971" s="40"/>
      <c r="UTM971" s="40"/>
      <c r="UTN971" s="40"/>
      <c r="UTO971" s="40"/>
      <c r="UTP971" s="40"/>
      <c r="UTQ971" s="40"/>
      <c r="UTR971" s="40"/>
      <c r="UTS971" s="40"/>
      <c r="UTT971" s="40"/>
      <c r="UTU971" s="40"/>
      <c r="UTV971" s="40"/>
      <c r="UTW971" s="40"/>
      <c r="UTX971" s="40"/>
      <c r="UTY971" s="40"/>
      <c r="UTZ971" s="40"/>
      <c r="UUA971" s="40"/>
      <c r="UUB971" s="40"/>
      <c r="UUC971" s="40"/>
      <c r="UUD971" s="40"/>
      <c r="UUE971" s="40"/>
      <c r="UUF971" s="40"/>
      <c r="UUG971" s="40"/>
      <c r="UUH971" s="40"/>
      <c r="UUI971" s="40"/>
      <c r="UUJ971" s="40"/>
      <c r="UUK971" s="40"/>
      <c r="UUL971" s="40"/>
      <c r="UUM971" s="40"/>
      <c r="UUN971" s="40"/>
      <c r="UUO971" s="40"/>
      <c r="UUP971" s="40"/>
      <c r="UUQ971" s="40"/>
      <c r="UUR971" s="40"/>
      <c r="UUS971" s="40"/>
      <c r="UUT971" s="40"/>
      <c r="UUU971" s="40"/>
      <c r="UUV971" s="40"/>
      <c r="UUW971" s="40"/>
      <c r="UUX971" s="40"/>
      <c r="UUY971" s="40"/>
      <c r="UUZ971" s="40"/>
      <c r="UVA971" s="40"/>
      <c r="UVB971" s="40"/>
      <c r="UVC971" s="40"/>
      <c r="UVD971" s="40"/>
      <c r="UVE971" s="40"/>
      <c r="UVF971" s="40"/>
      <c r="UVG971" s="40"/>
      <c r="UVH971" s="40"/>
      <c r="UVI971" s="40"/>
      <c r="UVJ971" s="40"/>
      <c r="UVK971" s="40"/>
      <c r="UVL971" s="40"/>
      <c r="UVM971" s="40"/>
      <c r="UVN971" s="40"/>
      <c r="UVO971" s="40"/>
      <c r="UVP971" s="40"/>
      <c r="UVQ971" s="40"/>
      <c r="UVR971" s="40"/>
      <c r="UVS971" s="40"/>
      <c r="UVT971" s="40"/>
      <c r="UVU971" s="40"/>
      <c r="UVV971" s="40"/>
      <c r="UVW971" s="40"/>
      <c r="UVX971" s="40"/>
      <c r="UVY971" s="40"/>
      <c r="UVZ971" s="40"/>
      <c r="UWA971" s="40"/>
      <c r="UWB971" s="40"/>
      <c r="UWC971" s="40"/>
      <c r="UWD971" s="40"/>
      <c r="UWE971" s="40"/>
      <c r="UWF971" s="40"/>
      <c r="UWG971" s="40"/>
      <c r="UWH971" s="40"/>
      <c r="UWI971" s="40"/>
      <c r="UWJ971" s="40"/>
      <c r="UWK971" s="40"/>
      <c r="UWL971" s="40"/>
      <c r="UWM971" s="40"/>
      <c r="UWN971" s="40"/>
      <c r="UWO971" s="40"/>
      <c r="UWP971" s="40"/>
      <c r="UWQ971" s="40"/>
      <c r="UWR971" s="40"/>
      <c r="UWS971" s="40"/>
      <c r="UWT971" s="40"/>
      <c r="UWU971" s="40"/>
      <c r="UWV971" s="40"/>
      <c r="UWW971" s="40"/>
      <c r="UWX971" s="40"/>
      <c r="UWY971" s="40"/>
      <c r="UWZ971" s="40"/>
      <c r="UXA971" s="40"/>
      <c r="UXB971" s="40"/>
      <c r="UXC971" s="40"/>
      <c r="UXD971" s="40"/>
      <c r="UXE971" s="40"/>
      <c r="UXF971" s="40"/>
      <c r="UXG971" s="40"/>
      <c r="UXH971" s="40"/>
      <c r="UXI971" s="40"/>
      <c r="UXJ971" s="40"/>
      <c r="UXK971" s="40"/>
      <c r="UXL971" s="40"/>
      <c r="UXM971" s="40"/>
      <c r="UXN971" s="40"/>
      <c r="UXO971" s="40"/>
      <c r="UXP971" s="40"/>
      <c r="UXQ971" s="40"/>
      <c r="UXR971" s="40"/>
      <c r="UXS971" s="40"/>
      <c r="UXT971" s="40"/>
      <c r="UXU971" s="40"/>
      <c r="UXV971" s="40"/>
      <c r="UXW971" s="40"/>
      <c r="UXX971" s="40"/>
      <c r="UXY971" s="40"/>
      <c r="UXZ971" s="40"/>
      <c r="UYA971" s="40"/>
      <c r="UYB971" s="40"/>
      <c r="UYC971" s="40"/>
      <c r="UYD971" s="40"/>
      <c r="UYE971" s="40"/>
      <c r="UYF971" s="40"/>
      <c r="UYG971" s="40"/>
      <c r="UYH971" s="40"/>
      <c r="UYI971" s="40"/>
      <c r="UYJ971" s="40"/>
      <c r="UYK971" s="40"/>
      <c r="UYL971" s="40"/>
      <c r="UYM971" s="40"/>
      <c r="UYN971" s="40"/>
      <c r="UYO971" s="40"/>
      <c r="UYP971" s="40"/>
      <c r="UYQ971" s="40"/>
      <c r="UYR971" s="40"/>
      <c r="UYS971" s="40"/>
      <c r="UYT971" s="40"/>
      <c r="UYU971" s="40"/>
      <c r="UYV971" s="40"/>
      <c r="UYW971" s="40"/>
      <c r="UYX971" s="40"/>
      <c r="UYY971" s="40"/>
      <c r="UYZ971" s="40"/>
      <c r="UZA971" s="40"/>
      <c r="UZB971" s="40"/>
      <c r="UZC971" s="40"/>
      <c r="UZD971" s="40"/>
      <c r="UZE971" s="40"/>
      <c r="UZF971" s="40"/>
      <c r="UZG971" s="40"/>
      <c r="UZH971" s="40"/>
      <c r="UZI971" s="40"/>
      <c r="UZJ971" s="40"/>
      <c r="UZK971" s="40"/>
      <c r="UZL971" s="40"/>
      <c r="UZM971" s="40"/>
      <c r="UZN971" s="40"/>
      <c r="UZO971" s="40"/>
      <c r="UZP971" s="40"/>
      <c r="UZQ971" s="40"/>
      <c r="UZR971" s="40"/>
      <c r="UZS971" s="40"/>
      <c r="UZT971" s="40"/>
      <c r="UZU971" s="40"/>
      <c r="UZV971" s="40"/>
      <c r="UZW971" s="40"/>
      <c r="UZX971" s="40"/>
      <c r="UZY971" s="40"/>
      <c r="UZZ971" s="40"/>
      <c r="VAA971" s="40"/>
      <c r="VAB971" s="40"/>
      <c r="VAC971" s="40"/>
      <c r="VAD971" s="40"/>
      <c r="VAE971" s="40"/>
      <c r="VAF971" s="40"/>
      <c r="VAG971" s="40"/>
      <c r="VAH971" s="40"/>
      <c r="VAI971" s="40"/>
      <c r="VAJ971" s="40"/>
      <c r="VAK971" s="40"/>
      <c r="VAL971" s="40"/>
      <c r="VAM971" s="40"/>
      <c r="VAN971" s="40"/>
      <c r="VAO971" s="40"/>
      <c r="VAP971" s="40"/>
      <c r="VAQ971" s="40"/>
      <c r="VAR971" s="40"/>
      <c r="VAS971" s="40"/>
      <c r="VAT971" s="40"/>
      <c r="VAU971" s="40"/>
      <c r="VAV971" s="40"/>
      <c r="VAW971" s="40"/>
      <c r="VAX971" s="40"/>
      <c r="VAY971" s="40"/>
      <c r="VAZ971" s="40"/>
      <c r="VBA971" s="40"/>
      <c r="VBB971" s="40"/>
      <c r="VBC971" s="40"/>
      <c r="VBD971" s="40"/>
      <c r="VBE971" s="40"/>
      <c r="VBF971" s="40"/>
      <c r="VBG971" s="40"/>
      <c r="VBH971" s="40"/>
      <c r="VBI971" s="40"/>
      <c r="VBJ971" s="40"/>
      <c r="VBK971" s="40"/>
      <c r="VBL971" s="40"/>
      <c r="VBM971" s="40"/>
      <c r="VBN971" s="40"/>
      <c r="VBO971" s="40"/>
      <c r="VBP971" s="40"/>
      <c r="VBQ971" s="40"/>
      <c r="VBR971" s="40"/>
      <c r="VBS971" s="40"/>
      <c r="VBT971" s="40"/>
      <c r="VBU971" s="40"/>
      <c r="VBV971" s="40"/>
      <c r="VBW971" s="40"/>
      <c r="VBX971" s="40"/>
      <c r="VBY971" s="40"/>
      <c r="VBZ971" s="40"/>
      <c r="VCA971" s="40"/>
      <c r="VCB971" s="40"/>
      <c r="VCC971" s="40"/>
      <c r="VCD971" s="40"/>
      <c r="VCE971" s="40"/>
      <c r="VCF971" s="40"/>
      <c r="VCG971" s="40"/>
      <c r="VCH971" s="40"/>
      <c r="VCI971" s="40"/>
      <c r="VCJ971" s="40"/>
      <c r="VCK971" s="40"/>
      <c r="VCL971" s="40"/>
      <c r="VCM971" s="40"/>
      <c r="VCN971" s="40"/>
      <c r="VCO971" s="40"/>
      <c r="VCP971" s="40"/>
      <c r="VCQ971" s="40"/>
      <c r="VCR971" s="40"/>
      <c r="VCS971" s="40"/>
      <c r="VCT971" s="40"/>
      <c r="VCU971" s="40"/>
      <c r="VCV971" s="40"/>
      <c r="VCW971" s="40"/>
      <c r="VCX971" s="40"/>
      <c r="VCY971" s="40"/>
      <c r="VCZ971" s="40"/>
      <c r="VDA971" s="40"/>
      <c r="VDB971" s="40"/>
      <c r="VDC971" s="40"/>
      <c r="VDD971" s="40"/>
      <c r="VDE971" s="40"/>
      <c r="VDF971" s="40"/>
      <c r="VDG971" s="40"/>
      <c r="VDH971" s="40"/>
      <c r="VDI971" s="40"/>
      <c r="VDJ971" s="40"/>
      <c r="VDK971" s="40"/>
      <c r="VDL971" s="40"/>
      <c r="VDM971" s="40"/>
      <c r="VDN971" s="40"/>
      <c r="VDO971" s="40"/>
      <c r="VDP971" s="40"/>
      <c r="VDQ971" s="40"/>
      <c r="VDR971" s="40"/>
      <c r="VDS971" s="40"/>
      <c r="VDT971" s="40"/>
      <c r="VDU971" s="40"/>
      <c r="VDV971" s="40"/>
      <c r="VDW971" s="40"/>
      <c r="VDX971" s="40"/>
      <c r="VDY971" s="40"/>
      <c r="VDZ971" s="40"/>
      <c r="VEA971" s="40"/>
      <c r="VEB971" s="40"/>
      <c r="VEC971" s="40"/>
      <c r="VED971" s="40"/>
      <c r="VEE971" s="40"/>
      <c r="VEF971" s="40"/>
      <c r="VEG971" s="40"/>
      <c r="VEH971" s="40"/>
      <c r="VEI971" s="40"/>
      <c r="VEJ971" s="40"/>
      <c r="VEK971" s="40"/>
      <c r="VEL971" s="40"/>
      <c r="VEM971" s="40"/>
      <c r="VEN971" s="40"/>
      <c r="VEO971" s="40"/>
      <c r="VEP971" s="40"/>
      <c r="VEQ971" s="40"/>
      <c r="VER971" s="40"/>
      <c r="VES971" s="40"/>
      <c r="VET971" s="40"/>
      <c r="VEU971" s="40"/>
      <c r="VEV971" s="40"/>
      <c r="VEW971" s="40"/>
      <c r="VEX971" s="40"/>
      <c r="VEY971" s="40"/>
      <c r="VEZ971" s="40"/>
      <c r="VFA971" s="40"/>
      <c r="VFB971" s="40"/>
      <c r="VFC971" s="40"/>
      <c r="VFD971" s="40"/>
      <c r="VFE971" s="40"/>
      <c r="VFF971" s="40"/>
      <c r="VFG971" s="40"/>
      <c r="VFH971" s="40"/>
      <c r="VFI971" s="40"/>
      <c r="VFJ971" s="40"/>
      <c r="VFK971" s="40"/>
      <c r="VFL971" s="40"/>
      <c r="VFM971" s="40"/>
      <c r="VFN971" s="40"/>
      <c r="VFO971" s="40"/>
      <c r="VFP971" s="40"/>
      <c r="VFQ971" s="40"/>
      <c r="VFR971" s="40"/>
      <c r="VFS971" s="40"/>
      <c r="VFT971" s="40"/>
      <c r="VFU971" s="40"/>
      <c r="VFV971" s="40"/>
      <c r="VFW971" s="40"/>
      <c r="VFX971" s="40"/>
      <c r="VFY971" s="40"/>
      <c r="VFZ971" s="40"/>
      <c r="VGA971" s="40"/>
      <c r="VGB971" s="40"/>
      <c r="VGC971" s="40"/>
      <c r="VGD971" s="40"/>
      <c r="VGE971" s="40"/>
      <c r="VGF971" s="40"/>
      <c r="VGG971" s="40"/>
      <c r="VGH971" s="40"/>
      <c r="VGI971" s="40"/>
      <c r="VGJ971" s="40"/>
      <c r="VGK971" s="40"/>
      <c r="VGL971" s="40"/>
      <c r="VGM971" s="40"/>
      <c r="VGN971" s="40"/>
      <c r="VGO971" s="40"/>
      <c r="VGP971" s="40"/>
      <c r="VGQ971" s="40"/>
      <c r="VGR971" s="40"/>
      <c r="VGS971" s="40"/>
      <c r="VGT971" s="40"/>
      <c r="VGU971" s="40"/>
      <c r="VGV971" s="40"/>
      <c r="VGW971" s="40"/>
      <c r="VGX971" s="40"/>
      <c r="VGY971" s="40"/>
      <c r="VGZ971" s="40"/>
      <c r="VHA971" s="40"/>
      <c r="VHB971" s="40"/>
      <c r="VHC971" s="40"/>
      <c r="VHD971" s="40"/>
      <c r="VHE971" s="40"/>
      <c r="VHF971" s="40"/>
      <c r="VHG971" s="40"/>
      <c r="VHH971" s="40"/>
      <c r="VHI971" s="40"/>
      <c r="VHJ971" s="40"/>
      <c r="VHK971" s="40"/>
      <c r="VHL971" s="40"/>
      <c r="VHM971" s="40"/>
      <c r="VHN971" s="40"/>
      <c r="VHO971" s="40"/>
      <c r="VHP971" s="40"/>
      <c r="VHQ971" s="40"/>
      <c r="VHR971" s="40"/>
      <c r="VHS971" s="40"/>
      <c r="VHT971" s="40"/>
      <c r="VHU971" s="40"/>
      <c r="VHV971" s="40"/>
      <c r="VHW971" s="40"/>
      <c r="VHX971" s="40"/>
      <c r="VHY971" s="40"/>
      <c r="VHZ971" s="40"/>
      <c r="VIA971" s="40"/>
      <c r="VIB971" s="40"/>
      <c r="VIC971" s="40"/>
      <c r="VID971" s="40"/>
      <c r="VIE971" s="40"/>
      <c r="VIF971" s="40"/>
      <c r="VIG971" s="40"/>
      <c r="VIH971" s="40"/>
      <c r="VII971" s="40"/>
      <c r="VIJ971" s="40"/>
      <c r="VIK971" s="40"/>
      <c r="VIL971" s="40"/>
      <c r="VIM971" s="40"/>
      <c r="VIN971" s="40"/>
      <c r="VIO971" s="40"/>
      <c r="VIP971" s="40"/>
      <c r="VIQ971" s="40"/>
      <c r="VIR971" s="40"/>
      <c r="VIS971" s="40"/>
      <c r="VIT971" s="40"/>
      <c r="VIU971" s="40"/>
      <c r="VIV971" s="40"/>
      <c r="VIW971" s="40"/>
      <c r="VIX971" s="40"/>
      <c r="VIY971" s="40"/>
      <c r="VIZ971" s="40"/>
      <c r="VJA971" s="40"/>
      <c r="VJB971" s="40"/>
      <c r="VJC971" s="40"/>
      <c r="VJD971" s="40"/>
      <c r="VJE971" s="40"/>
      <c r="VJF971" s="40"/>
      <c r="VJG971" s="40"/>
      <c r="VJH971" s="40"/>
      <c r="VJI971" s="40"/>
      <c r="VJJ971" s="40"/>
      <c r="VJK971" s="40"/>
      <c r="VJL971" s="40"/>
      <c r="VJM971" s="40"/>
      <c r="VJN971" s="40"/>
      <c r="VJO971" s="40"/>
      <c r="VJP971" s="40"/>
      <c r="VJQ971" s="40"/>
      <c r="VJR971" s="40"/>
      <c r="VJS971" s="40"/>
      <c r="VJT971" s="40"/>
      <c r="VJU971" s="40"/>
      <c r="VJV971" s="40"/>
      <c r="VJW971" s="40"/>
      <c r="VJX971" s="40"/>
      <c r="VJY971" s="40"/>
      <c r="VJZ971" s="40"/>
      <c r="VKA971" s="40"/>
      <c r="VKB971" s="40"/>
      <c r="VKC971" s="40"/>
      <c r="VKD971" s="40"/>
      <c r="VKE971" s="40"/>
      <c r="VKF971" s="40"/>
      <c r="VKG971" s="40"/>
      <c r="VKH971" s="40"/>
      <c r="VKI971" s="40"/>
      <c r="VKJ971" s="40"/>
      <c r="VKK971" s="40"/>
      <c r="VKL971" s="40"/>
      <c r="VKM971" s="40"/>
      <c r="VKN971" s="40"/>
      <c r="VKO971" s="40"/>
      <c r="VKP971" s="40"/>
      <c r="VKQ971" s="40"/>
      <c r="VKR971" s="40"/>
      <c r="VKS971" s="40"/>
      <c r="VKT971" s="40"/>
      <c r="VKU971" s="40"/>
      <c r="VKV971" s="40"/>
      <c r="VKW971" s="40"/>
      <c r="VKX971" s="40"/>
      <c r="VKY971" s="40"/>
      <c r="VKZ971" s="40"/>
      <c r="VLA971" s="40"/>
      <c r="VLB971" s="40"/>
      <c r="VLC971" s="40"/>
      <c r="VLD971" s="40"/>
      <c r="VLE971" s="40"/>
      <c r="VLF971" s="40"/>
      <c r="VLG971" s="40"/>
      <c r="VLH971" s="40"/>
      <c r="VLI971" s="40"/>
      <c r="VLJ971" s="40"/>
      <c r="VLK971" s="40"/>
      <c r="VLL971" s="40"/>
      <c r="VLM971" s="40"/>
      <c r="VLN971" s="40"/>
      <c r="VLO971" s="40"/>
      <c r="VLP971" s="40"/>
      <c r="VLQ971" s="40"/>
      <c r="VLR971" s="40"/>
      <c r="VLS971" s="40"/>
      <c r="VLT971" s="40"/>
      <c r="VLU971" s="40"/>
      <c r="VLV971" s="40"/>
      <c r="VLW971" s="40"/>
      <c r="VLX971" s="40"/>
      <c r="VLY971" s="40"/>
      <c r="VLZ971" s="40"/>
      <c r="VMA971" s="40"/>
      <c r="VMB971" s="40"/>
      <c r="VMC971" s="40"/>
      <c r="VMD971" s="40"/>
      <c r="VME971" s="40"/>
      <c r="VMF971" s="40"/>
      <c r="VMG971" s="40"/>
      <c r="VMH971" s="40"/>
      <c r="VMI971" s="40"/>
      <c r="VMJ971" s="40"/>
      <c r="VMK971" s="40"/>
      <c r="VML971" s="40"/>
      <c r="VMM971" s="40"/>
      <c r="VMN971" s="40"/>
      <c r="VMO971" s="40"/>
      <c r="VMP971" s="40"/>
      <c r="VMQ971" s="40"/>
      <c r="VMR971" s="40"/>
      <c r="VMS971" s="40"/>
      <c r="VMT971" s="40"/>
      <c r="VMU971" s="40"/>
      <c r="VMV971" s="40"/>
      <c r="VMW971" s="40"/>
      <c r="VMX971" s="40"/>
      <c r="VMY971" s="40"/>
      <c r="VMZ971" s="40"/>
      <c r="VNA971" s="40"/>
      <c r="VNB971" s="40"/>
      <c r="VNC971" s="40"/>
      <c r="VND971" s="40"/>
      <c r="VNE971" s="40"/>
      <c r="VNF971" s="40"/>
      <c r="VNG971" s="40"/>
      <c r="VNH971" s="40"/>
      <c r="VNI971" s="40"/>
      <c r="VNJ971" s="40"/>
      <c r="VNK971" s="40"/>
      <c r="VNL971" s="40"/>
      <c r="VNM971" s="40"/>
      <c r="VNN971" s="40"/>
      <c r="VNO971" s="40"/>
      <c r="VNP971" s="40"/>
      <c r="VNQ971" s="40"/>
      <c r="VNR971" s="40"/>
      <c r="VNS971" s="40"/>
      <c r="VNT971" s="40"/>
      <c r="VNU971" s="40"/>
      <c r="VNV971" s="40"/>
      <c r="VNW971" s="40"/>
      <c r="VNX971" s="40"/>
      <c r="VNY971" s="40"/>
      <c r="VNZ971" s="40"/>
      <c r="VOA971" s="40"/>
      <c r="VOB971" s="40"/>
      <c r="VOC971" s="40"/>
      <c r="VOD971" s="40"/>
      <c r="VOE971" s="40"/>
      <c r="VOF971" s="40"/>
      <c r="VOG971" s="40"/>
      <c r="VOH971" s="40"/>
      <c r="VOI971" s="40"/>
      <c r="VOJ971" s="40"/>
      <c r="VOK971" s="40"/>
      <c r="VOL971" s="40"/>
      <c r="VOM971" s="40"/>
      <c r="VON971" s="40"/>
      <c r="VOO971" s="40"/>
      <c r="VOP971" s="40"/>
      <c r="VOQ971" s="40"/>
      <c r="VOR971" s="40"/>
      <c r="VOS971" s="40"/>
      <c r="VOT971" s="40"/>
      <c r="VOU971" s="40"/>
      <c r="VOV971" s="40"/>
      <c r="VOW971" s="40"/>
      <c r="VOX971" s="40"/>
      <c r="VOY971" s="40"/>
      <c r="VOZ971" s="40"/>
      <c r="VPA971" s="40"/>
      <c r="VPB971" s="40"/>
      <c r="VPC971" s="40"/>
      <c r="VPD971" s="40"/>
      <c r="VPE971" s="40"/>
      <c r="VPF971" s="40"/>
      <c r="VPG971" s="40"/>
      <c r="VPH971" s="40"/>
      <c r="VPI971" s="40"/>
      <c r="VPJ971" s="40"/>
      <c r="VPK971" s="40"/>
      <c r="VPL971" s="40"/>
      <c r="VPM971" s="40"/>
      <c r="VPN971" s="40"/>
      <c r="VPO971" s="40"/>
      <c r="VPP971" s="40"/>
      <c r="VPQ971" s="40"/>
      <c r="VPR971" s="40"/>
      <c r="VPS971" s="40"/>
      <c r="VPT971" s="40"/>
      <c r="VPU971" s="40"/>
      <c r="VPV971" s="40"/>
      <c r="VPW971" s="40"/>
      <c r="VPX971" s="40"/>
      <c r="VPY971" s="40"/>
      <c r="VPZ971" s="40"/>
      <c r="VQA971" s="40"/>
      <c r="VQB971" s="40"/>
      <c r="VQC971" s="40"/>
      <c r="VQD971" s="40"/>
      <c r="VQE971" s="40"/>
      <c r="VQF971" s="40"/>
      <c r="VQG971" s="40"/>
      <c r="VQH971" s="40"/>
      <c r="VQI971" s="40"/>
      <c r="VQJ971" s="40"/>
      <c r="VQK971" s="40"/>
      <c r="VQL971" s="40"/>
      <c r="VQM971" s="40"/>
      <c r="VQN971" s="40"/>
      <c r="VQO971" s="40"/>
      <c r="VQP971" s="40"/>
      <c r="VQQ971" s="40"/>
      <c r="VQR971" s="40"/>
      <c r="VQS971" s="40"/>
      <c r="VQT971" s="40"/>
      <c r="VQU971" s="40"/>
      <c r="VQV971" s="40"/>
      <c r="VQW971" s="40"/>
      <c r="VQX971" s="40"/>
      <c r="VQY971" s="40"/>
      <c r="VQZ971" s="40"/>
      <c r="VRA971" s="40"/>
      <c r="VRB971" s="40"/>
      <c r="VRC971" s="40"/>
      <c r="VRD971" s="40"/>
      <c r="VRE971" s="40"/>
      <c r="VRF971" s="40"/>
      <c r="VRG971" s="40"/>
      <c r="VRH971" s="40"/>
      <c r="VRI971" s="40"/>
      <c r="VRJ971" s="40"/>
      <c r="VRK971" s="40"/>
      <c r="VRL971" s="40"/>
      <c r="VRM971" s="40"/>
      <c r="VRN971" s="40"/>
      <c r="VRO971" s="40"/>
      <c r="VRP971" s="40"/>
      <c r="VRQ971" s="40"/>
      <c r="VRR971" s="40"/>
      <c r="VRS971" s="40"/>
      <c r="VRT971" s="40"/>
      <c r="VRU971" s="40"/>
      <c r="VRV971" s="40"/>
      <c r="VRW971" s="40"/>
      <c r="VRX971" s="40"/>
      <c r="VRY971" s="40"/>
      <c r="VRZ971" s="40"/>
      <c r="VSA971" s="40"/>
      <c r="VSB971" s="40"/>
      <c r="VSC971" s="40"/>
      <c r="VSD971" s="40"/>
      <c r="VSE971" s="40"/>
      <c r="VSF971" s="40"/>
      <c r="VSG971" s="40"/>
      <c r="VSH971" s="40"/>
      <c r="VSI971" s="40"/>
      <c r="VSJ971" s="40"/>
      <c r="VSK971" s="40"/>
      <c r="VSL971" s="40"/>
      <c r="VSM971" s="40"/>
      <c r="VSN971" s="40"/>
      <c r="VSO971" s="40"/>
      <c r="VSP971" s="40"/>
      <c r="VSQ971" s="40"/>
      <c r="VSR971" s="40"/>
      <c r="VSS971" s="40"/>
      <c r="VST971" s="40"/>
      <c r="VSU971" s="40"/>
      <c r="VSV971" s="40"/>
      <c r="VSW971" s="40"/>
      <c r="VSX971" s="40"/>
      <c r="VSY971" s="40"/>
      <c r="VSZ971" s="40"/>
      <c r="VTA971" s="40"/>
      <c r="VTB971" s="40"/>
      <c r="VTC971" s="40"/>
      <c r="VTD971" s="40"/>
      <c r="VTE971" s="40"/>
      <c r="VTF971" s="40"/>
      <c r="VTG971" s="40"/>
      <c r="VTH971" s="40"/>
      <c r="VTI971" s="40"/>
      <c r="VTJ971" s="40"/>
      <c r="VTK971" s="40"/>
      <c r="VTL971" s="40"/>
      <c r="VTM971" s="40"/>
      <c r="VTN971" s="40"/>
      <c r="VTO971" s="40"/>
      <c r="VTP971" s="40"/>
      <c r="VTQ971" s="40"/>
      <c r="VTR971" s="40"/>
      <c r="VTS971" s="40"/>
      <c r="VTT971" s="40"/>
      <c r="VTU971" s="40"/>
      <c r="VTV971" s="40"/>
      <c r="VTW971" s="40"/>
      <c r="VTX971" s="40"/>
      <c r="VTY971" s="40"/>
      <c r="VTZ971" s="40"/>
      <c r="VUA971" s="40"/>
      <c r="VUB971" s="40"/>
      <c r="VUC971" s="40"/>
      <c r="VUD971" s="40"/>
      <c r="VUE971" s="40"/>
      <c r="VUF971" s="40"/>
      <c r="VUG971" s="40"/>
      <c r="VUH971" s="40"/>
      <c r="VUI971" s="40"/>
      <c r="VUJ971" s="40"/>
      <c r="VUK971" s="40"/>
      <c r="VUL971" s="40"/>
      <c r="VUM971" s="40"/>
      <c r="VUN971" s="40"/>
      <c r="VUO971" s="40"/>
      <c r="VUP971" s="40"/>
      <c r="VUQ971" s="40"/>
      <c r="VUR971" s="40"/>
      <c r="VUS971" s="40"/>
      <c r="VUT971" s="40"/>
      <c r="VUU971" s="40"/>
      <c r="VUV971" s="40"/>
      <c r="VUW971" s="40"/>
      <c r="VUX971" s="40"/>
      <c r="VUY971" s="40"/>
      <c r="VUZ971" s="40"/>
      <c r="VVA971" s="40"/>
      <c r="VVB971" s="40"/>
      <c r="VVC971" s="40"/>
      <c r="VVD971" s="40"/>
      <c r="VVE971" s="40"/>
      <c r="VVF971" s="40"/>
      <c r="VVG971" s="40"/>
      <c r="VVH971" s="40"/>
      <c r="VVI971" s="40"/>
      <c r="VVJ971" s="40"/>
      <c r="VVK971" s="40"/>
      <c r="VVL971" s="40"/>
      <c r="VVM971" s="40"/>
      <c r="VVN971" s="40"/>
      <c r="VVO971" s="40"/>
      <c r="VVP971" s="40"/>
      <c r="VVQ971" s="40"/>
      <c r="VVR971" s="40"/>
      <c r="VVS971" s="40"/>
      <c r="VVT971" s="40"/>
      <c r="VVU971" s="40"/>
      <c r="VVV971" s="40"/>
      <c r="VVW971" s="40"/>
      <c r="VVX971" s="40"/>
      <c r="VVY971" s="40"/>
      <c r="VVZ971" s="40"/>
      <c r="VWA971" s="40"/>
      <c r="VWB971" s="40"/>
      <c r="VWC971" s="40"/>
      <c r="VWD971" s="40"/>
      <c r="VWE971" s="40"/>
      <c r="VWF971" s="40"/>
      <c r="VWG971" s="40"/>
      <c r="VWH971" s="40"/>
      <c r="VWI971" s="40"/>
      <c r="VWJ971" s="40"/>
      <c r="VWK971" s="40"/>
      <c r="VWL971" s="40"/>
      <c r="VWM971" s="40"/>
      <c r="VWN971" s="40"/>
      <c r="VWO971" s="40"/>
      <c r="VWP971" s="40"/>
      <c r="VWQ971" s="40"/>
      <c r="VWR971" s="40"/>
      <c r="VWS971" s="40"/>
      <c r="VWT971" s="40"/>
      <c r="VWU971" s="40"/>
      <c r="VWV971" s="40"/>
      <c r="VWW971" s="40"/>
      <c r="VWX971" s="40"/>
      <c r="VWY971" s="40"/>
      <c r="VWZ971" s="40"/>
      <c r="VXA971" s="40"/>
      <c r="VXB971" s="40"/>
      <c r="VXC971" s="40"/>
      <c r="VXD971" s="40"/>
      <c r="VXE971" s="40"/>
      <c r="VXF971" s="40"/>
      <c r="VXG971" s="40"/>
      <c r="VXH971" s="40"/>
      <c r="VXI971" s="40"/>
      <c r="VXJ971" s="40"/>
      <c r="VXK971" s="40"/>
      <c r="VXL971" s="40"/>
      <c r="VXM971" s="40"/>
      <c r="VXN971" s="40"/>
      <c r="VXO971" s="40"/>
      <c r="VXP971" s="40"/>
      <c r="VXQ971" s="40"/>
      <c r="VXR971" s="40"/>
      <c r="VXS971" s="40"/>
      <c r="VXT971" s="40"/>
      <c r="VXU971" s="40"/>
      <c r="VXV971" s="40"/>
      <c r="VXW971" s="40"/>
      <c r="VXX971" s="40"/>
      <c r="VXY971" s="40"/>
      <c r="VXZ971" s="40"/>
      <c r="VYA971" s="40"/>
      <c r="VYB971" s="40"/>
      <c r="VYC971" s="40"/>
      <c r="VYD971" s="40"/>
      <c r="VYE971" s="40"/>
      <c r="VYF971" s="40"/>
      <c r="VYG971" s="40"/>
      <c r="VYH971" s="40"/>
      <c r="VYI971" s="40"/>
      <c r="VYJ971" s="40"/>
      <c r="VYK971" s="40"/>
      <c r="VYL971" s="40"/>
      <c r="VYM971" s="40"/>
      <c r="VYN971" s="40"/>
      <c r="VYO971" s="40"/>
      <c r="VYP971" s="40"/>
      <c r="VYQ971" s="40"/>
      <c r="VYR971" s="40"/>
      <c r="VYS971" s="40"/>
      <c r="VYT971" s="40"/>
      <c r="VYU971" s="40"/>
      <c r="VYV971" s="40"/>
      <c r="VYW971" s="40"/>
      <c r="VYX971" s="40"/>
      <c r="VYY971" s="40"/>
      <c r="VYZ971" s="40"/>
      <c r="VZA971" s="40"/>
      <c r="VZB971" s="40"/>
      <c r="VZC971" s="40"/>
      <c r="VZD971" s="40"/>
      <c r="VZE971" s="40"/>
      <c r="VZF971" s="40"/>
      <c r="VZG971" s="40"/>
      <c r="VZH971" s="40"/>
      <c r="VZI971" s="40"/>
      <c r="VZJ971" s="40"/>
      <c r="VZK971" s="40"/>
      <c r="VZL971" s="40"/>
      <c r="VZM971" s="40"/>
      <c r="VZN971" s="40"/>
      <c r="VZO971" s="40"/>
      <c r="VZP971" s="40"/>
      <c r="VZQ971" s="40"/>
      <c r="VZR971" s="40"/>
      <c r="VZS971" s="40"/>
      <c r="VZT971" s="40"/>
      <c r="VZU971" s="40"/>
      <c r="VZV971" s="40"/>
      <c r="VZW971" s="40"/>
      <c r="VZX971" s="40"/>
      <c r="VZY971" s="40"/>
      <c r="VZZ971" s="40"/>
      <c r="WAA971" s="40"/>
      <c r="WAB971" s="40"/>
      <c r="WAC971" s="40"/>
      <c r="WAD971" s="40"/>
      <c r="WAE971" s="40"/>
      <c r="WAF971" s="40"/>
      <c r="WAG971" s="40"/>
      <c r="WAH971" s="40"/>
      <c r="WAI971" s="40"/>
      <c r="WAJ971" s="40"/>
      <c r="WAK971" s="40"/>
      <c r="WAL971" s="40"/>
      <c r="WAM971" s="40"/>
      <c r="WAN971" s="40"/>
      <c r="WAO971" s="40"/>
      <c r="WAP971" s="40"/>
      <c r="WAQ971" s="40"/>
      <c r="WAR971" s="40"/>
      <c r="WAS971" s="40"/>
      <c r="WAT971" s="40"/>
      <c r="WAU971" s="40"/>
      <c r="WAV971" s="40"/>
      <c r="WAW971" s="40"/>
      <c r="WAX971" s="40"/>
      <c r="WAY971" s="40"/>
      <c r="WAZ971" s="40"/>
      <c r="WBA971" s="40"/>
      <c r="WBB971" s="40"/>
      <c r="WBC971" s="40"/>
      <c r="WBD971" s="40"/>
      <c r="WBE971" s="40"/>
      <c r="WBF971" s="40"/>
      <c r="WBG971" s="40"/>
      <c r="WBH971" s="40"/>
      <c r="WBI971" s="40"/>
      <c r="WBJ971" s="40"/>
      <c r="WBK971" s="40"/>
      <c r="WBL971" s="40"/>
      <c r="WBM971" s="40"/>
      <c r="WBN971" s="40"/>
      <c r="WBO971" s="40"/>
      <c r="WBP971" s="40"/>
      <c r="WBQ971" s="40"/>
      <c r="WBR971" s="40"/>
      <c r="WBS971" s="40"/>
      <c r="WBT971" s="40"/>
      <c r="WBU971" s="40"/>
      <c r="WBV971" s="40"/>
      <c r="WBW971" s="40"/>
      <c r="WBX971" s="40"/>
      <c r="WBY971" s="40"/>
      <c r="WBZ971" s="40"/>
      <c r="WCA971" s="40"/>
      <c r="WCB971" s="40"/>
      <c r="WCC971" s="40"/>
      <c r="WCD971" s="40"/>
      <c r="WCE971" s="40"/>
      <c r="WCF971" s="40"/>
      <c r="WCG971" s="40"/>
      <c r="WCH971" s="40"/>
      <c r="WCI971" s="40"/>
      <c r="WCJ971" s="40"/>
      <c r="WCK971" s="40"/>
      <c r="WCL971" s="40"/>
      <c r="WCM971" s="40"/>
      <c r="WCN971" s="40"/>
      <c r="WCO971" s="40"/>
      <c r="WCP971" s="40"/>
      <c r="WCQ971" s="40"/>
      <c r="WCR971" s="40"/>
      <c r="WCS971" s="40"/>
      <c r="WCT971" s="40"/>
      <c r="WCU971" s="40"/>
      <c r="WCV971" s="40"/>
      <c r="WCW971" s="40"/>
      <c r="WCX971" s="40"/>
      <c r="WCY971" s="40"/>
      <c r="WCZ971" s="40"/>
      <c r="WDA971" s="40"/>
      <c r="WDB971" s="40"/>
      <c r="WDC971" s="40"/>
      <c r="WDD971" s="40"/>
      <c r="WDE971" s="40"/>
      <c r="WDF971" s="40"/>
      <c r="WDG971" s="40"/>
      <c r="WDH971" s="40"/>
      <c r="WDI971" s="40"/>
      <c r="WDJ971" s="40"/>
      <c r="WDK971" s="40"/>
      <c r="WDL971" s="40"/>
      <c r="WDM971" s="40"/>
      <c r="WDN971" s="40"/>
      <c r="WDO971" s="40"/>
      <c r="WDP971" s="40"/>
      <c r="WDQ971" s="40"/>
      <c r="WDR971" s="40"/>
      <c r="WDS971" s="40"/>
      <c r="WDT971" s="40"/>
      <c r="WDU971" s="40"/>
      <c r="WDV971" s="40"/>
      <c r="WDW971" s="40"/>
      <c r="WDX971" s="40"/>
      <c r="WDY971" s="40"/>
      <c r="WDZ971" s="40"/>
      <c r="WEA971" s="40"/>
      <c r="WEB971" s="40"/>
      <c r="WEC971" s="40"/>
      <c r="WED971" s="40"/>
      <c r="WEE971" s="40"/>
      <c r="WEF971" s="40"/>
      <c r="WEG971" s="40"/>
      <c r="WEH971" s="40"/>
      <c r="WEI971" s="40"/>
      <c r="WEJ971" s="40"/>
      <c r="WEK971" s="40"/>
      <c r="WEL971" s="40"/>
      <c r="WEM971" s="40"/>
      <c r="WEN971" s="40"/>
      <c r="WEO971" s="40"/>
      <c r="WEP971" s="40"/>
      <c r="WEQ971" s="40"/>
      <c r="WER971" s="40"/>
      <c r="WES971" s="40"/>
      <c r="WET971" s="40"/>
      <c r="WEU971" s="40"/>
      <c r="WEV971" s="40"/>
      <c r="WEW971" s="40"/>
      <c r="WEX971" s="40"/>
      <c r="WEY971" s="40"/>
      <c r="WEZ971" s="40"/>
      <c r="WFA971" s="40"/>
      <c r="WFB971" s="40"/>
      <c r="WFC971" s="40"/>
      <c r="WFD971" s="40"/>
      <c r="WFE971" s="40"/>
      <c r="WFF971" s="40"/>
      <c r="WFG971" s="40"/>
      <c r="WFH971" s="40"/>
      <c r="WFI971" s="40"/>
      <c r="WFJ971" s="40"/>
      <c r="WFK971" s="40"/>
      <c r="WFL971" s="40"/>
      <c r="WFM971" s="40"/>
      <c r="WFN971" s="40"/>
      <c r="WFO971" s="40"/>
      <c r="WFP971" s="40"/>
      <c r="WFQ971" s="40"/>
      <c r="WFR971" s="40"/>
      <c r="WFS971" s="40"/>
      <c r="WFT971" s="40"/>
      <c r="WFU971" s="40"/>
      <c r="WFV971" s="40"/>
      <c r="WFW971" s="40"/>
      <c r="WFX971" s="40"/>
      <c r="WFY971" s="40"/>
      <c r="WFZ971" s="40"/>
      <c r="WGA971" s="40"/>
      <c r="WGB971" s="40"/>
      <c r="WGC971" s="40"/>
      <c r="WGD971" s="40"/>
      <c r="WGE971" s="40"/>
      <c r="WGF971" s="40"/>
      <c r="WGG971" s="40"/>
      <c r="WGH971" s="40"/>
      <c r="WGI971" s="40"/>
      <c r="WGJ971" s="40"/>
      <c r="WGK971" s="40"/>
      <c r="WGL971" s="40"/>
      <c r="WGM971" s="40"/>
      <c r="WGN971" s="40"/>
      <c r="WGO971" s="40"/>
      <c r="WGP971" s="40"/>
      <c r="WGQ971" s="40"/>
      <c r="WGR971" s="40"/>
      <c r="WGS971" s="40"/>
      <c r="WGT971" s="40"/>
      <c r="WGU971" s="40"/>
      <c r="WGV971" s="40"/>
      <c r="WGW971" s="40"/>
      <c r="WGX971" s="40"/>
      <c r="WGY971" s="40"/>
      <c r="WGZ971" s="40"/>
      <c r="WHA971" s="40"/>
      <c r="WHB971" s="40"/>
      <c r="WHC971" s="40"/>
      <c r="WHD971" s="40"/>
      <c r="WHE971" s="40"/>
      <c r="WHF971" s="40"/>
      <c r="WHG971" s="40"/>
      <c r="WHH971" s="40"/>
      <c r="WHI971" s="40"/>
      <c r="WHJ971" s="40"/>
      <c r="WHK971" s="40"/>
      <c r="WHL971" s="40"/>
      <c r="WHM971" s="40"/>
      <c r="WHN971" s="40"/>
      <c r="WHO971" s="40"/>
      <c r="WHP971" s="40"/>
      <c r="WHQ971" s="40"/>
      <c r="WHR971" s="40"/>
      <c r="WHS971" s="40"/>
      <c r="WHT971" s="40"/>
      <c r="WHU971" s="40"/>
      <c r="WHV971" s="40"/>
      <c r="WHW971" s="40"/>
      <c r="WHX971" s="40"/>
      <c r="WHY971" s="40"/>
      <c r="WHZ971" s="40"/>
      <c r="WIA971" s="40"/>
      <c r="WIB971" s="40"/>
      <c r="WIC971" s="40"/>
      <c r="WID971" s="40"/>
      <c r="WIE971" s="40"/>
      <c r="WIF971" s="40"/>
      <c r="WIG971" s="40"/>
      <c r="WIH971" s="40"/>
      <c r="WII971" s="40"/>
      <c r="WIJ971" s="40"/>
      <c r="WIK971" s="40"/>
      <c r="WIL971" s="40"/>
      <c r="WIM971" s="40"/>
      <c r="WIN971" s="40"/>
      <c r="WIO971" s="40"/>
      <c r="WIP971" s="40"/>
      <c r="WIQ971" s="40"/>
      <c r="WIR971" s="40"/>
      <c r="WIS971" s="40"/>
      <c r="WIT971" s="40"/>
      <c r="WIU971" s="40"/>
      <c r="WIV971" s="40"/>
      <c r="WIW971" s="40"/>
      <c r="WIX971" s="40"/>
      <c r="WIY971" s="40"/>
      <c r="WIZ971" s="40"/>
      <c r="WJA971" s="40"/>
      <c r="WJB971" s="40"/>
      <c r="WJC971" s="40"/>
      <c r="WJD971" s="40"/>
      <c r="WJE971" s="40"/>
      <c r="WJF971" s="40"/>
      <c r="WJG971" s="40"/>
      <c r="WJH971" s="40"/>
      <c r="WJI971" s="40"/>
      <c r="WJJ971" s="40"/>
      <c r="WJK971" s="40"/>
      <c r="WJL971" s="40"/>
      <c r="WJM971" s="40"/>
      <c r="WJN971" s="40"/>
      <c r="WJO971" s="40"/>
      <c r="WJP971" s="40"/>
      <c r="WJQ971" s="40"/>
      <c r="WJR971" s="40"/>
      <c r="WJS971" s="40"/>
      <c r="WJT971" s="40"/>
      <c r="WJU971" s="40"/>
      <c r="WJV971" s="40"/>
      <c r="WJW971" s="40"/>
      <c r="WJX971" s="40"/>
      <c r="WJY971" s="40"/>
      <c r="WJZ971" s="40"/>
      <c r="WKA971" s="40"/>
      <c r="WKB971" s="40"/>
      <c r="WKC971" s="40"/>
      <c r="WKD971" s="40"/>
      <c r="WKE971" s="40"/>
      <c r="WKF971" s="40"/>
      <c r="WKG971" s="40"/>
      <c r="WKH971" s="40"/>
      <c r="WKI971" s="40"/>
      <c r="WKJ971" s="40"/>
      <c r="WKK971" s="40"/>
      <c r="WKL971" s="40"/>
      <c r="WKM971" s="40"/>
      <c r="WKN971" s="40"/>
      <c r="WKO971" s="40"/>
      <c r="WKP971" s="40"/>
      <c r="WKQ971" s="40"/>
      <c r="WKR971" s="40"/>
      <c r="WKS971" s="40"/>
      <c r="WKT971" s="40"/>
      <c r="WKU971" s="40"/>
      <c r="WKV971" s="40"/>
      <c r="WKW971" s="40"/>
      <c r="WKX971" s="40"/>
      <c r="WKY971" s="40"/>
      <c r="WKZ971" s="40"/>
      <c r="WLA971" s="40"/>
      <c r="WLB971" s="40"/>
      <c r="WLC971" s="40"/>
      <c r="WLD971" s="40"/>
      <c r="WLE971" s="40"/>
      <c r="WLF971" s="40"/>
      <c r="WLG971" s="40"/>
      <c r="WLH971" s="40"/>
      <c r="WLI971" s="40"/>
      <c r="WLJ971" s="40"/>
      <c r="WLK971" s="40"/>
      <c r="WLL971" s="40"/>
      <c r="WLM971" s="40"/>
      <c r="WLN971" s="40"/>
      <c r="WLO971" s="40"/>
      <c r="WLP971" s="40"/>
      <c r="WLQ971" s="40"/>
      <c r="WLR971" s="40"/>
      <c r="WLS971" s="40"/>
      <c r="WLT971" s="40"/>
      <c r="WLU971" s="40"/>
      <c r="WLV971" s="40"/>
      <c r="WLW971" s="40"/>
      <c r="WLX971" s="40"/>
      <c r="WLY971" s="40"/>
      <c r="WLZ971" s="40"/>
      <c r="WMA971" s="40"/>
      <c r="WMB971" s="40"/>
      <c r="WMC971" s="40"/>
      <c r="WMD971" s="40"/>
      <c r="WME971" s="40"/>
      <c r="WMF971" s="40"/>
      <c r="WMG971" s="40"/>
      <c r="WMH971" s="40"/>
      <c r="WMI971" s="40"/>
      <c r="WMJ971" s="40"/>
      <c r="WMK971" s="40"/>
      <c r="WML971" s="40"/>
      <c r="WMM971" s="40"/>
      <c r="WMN971" s="40"/>
      <c r="WMO971" s="40"/>
      <c r="WMP971" s="40"/>
      <c r="WMQ971" s="40"/>
      <c r="WMR971" s="40"/>
      <c r="WMS971" s="40"/>
      <c r="WMT971" s="40"/>
      <c r="WMU971" s="40"/>
      <c r="WMV971" s="40"/>
      <c r="WMW971" s="40"/>
      <c r="WMX971" s="40"/>
      <c r="WMY971" s="40"/>
      <c r="WMZ971" s="40"/>
      <c r="WNA971" s="40"/>
      <c r="WNB971" s="40"/>
      <c r="WNC971" s="40"/>
      <c r="WND971" s="40"/>
      <c r="WNE971" s="40"/>
      <c r="WNF971" s="40"/>
      <c r="WNG971" s="40"/>
      <c r="WNH971" s="40"/>
      <c r="WNI971" s="40"/>
      <c r="WNJ971" s="40"/>
      <c r="WNK971" s="40"/>
      <c r="WNL971" s="40"/>
      <c r="WNM971" s="40"/>
      <c r="WNN971" s="40"/>
      <c r="WNO971" s="40"/>
      <c r="WNP971" s="40"/>
      <c r="WNQ971" s="40"/>
      <c r="WNR971" s="40"/>
      <c r="WNS971" s="40"/>
      <c r="WNT971" s="40"/>
      <c r="WNU971" s="40"/>
      <c r="WNV971" s="40"/>
      <c r="WNW971" s="40"/>
      <c r="WNX971" s="40"/>
      <c r="WNY971" s="40"/>
      <c r="WNZ971" s="40"/>
      <c r="WOA971" s="40"/>
      <c r="WOB971" s="40"/>
      <c r="WOC971" s="40"/>
      <c r="WOD971" s="40"/>
      <c r="WOE971" s="40"/>
      <c r="WOF971" s="40"/>
      <c r="WOG971" s="40"/>
      <c r="WOH971" s="40"/>
      <c r="WOI971" s="40"/>
      <c r="WOJ971" s="40"/>
      <c r="WOK971" s="40"/>
      <c r="WOL971" s="40"/>
      <c r="WOM971" s="40"/>
      <c r="WON971" s="40"/>
      <c r="WOO971" s="40"/>
      <c r="WOP971" s="40"/>
      <c r="WOQ971" s="40"/>
      <c r="WOR971" s="40"/>
      <c r="WOS971" s="40"/>
      <c r="WOT971" s="40"/>
      <c r="WOU971" s="40"/>
      <c r="WOV971" s="40"/>
      <c r="WOW971" s="40"/>
      <c r="WOX971" s="40"/>
      <c r="WOY971" s="40"/>
      <c r="WOZ971" s="40"/>
      <c r="WPA971" s="40"/>
      <c r="WPB971" s="40"/>
      <c r="WPC971" s="40"/>
      <c r="WPD971" s="40"/>
      <c r="WPE971" s="40"/>
      <c r="WPF971" s="40"/>
      <c r="WPG971" s="40"/>
      <c r="WPH971" s="40"/>
      <c r="WPI971" s="40"/>
      <c r="WPJ971" s="40"/>
      <c r="WPK971" s="40"/>
      <c r="WPL971" s="40"/>
      <c r="WPM971" s="40"/>
      <c r="WPN971" s="40"/>
      <c r="WPO971" s="40"/>
      <c r="WPP971" s="40"/>
      <c r="WPQ971" s="40"/>
      <c r="WPR971" s="40"/>
      <c r="WPS971" s="40"/>
      <c r="WPT971" s="40"/>
      <c r="WPU971" s="40"/>
      <c r="WPV971" s="40"/>
      <c r="WPW971" s="40"/>
      <c r="WPX971" s="40"/>
      <c r="WPY971" s="40"/>
      <c r="WPZ971" s="40"/>
      <c r="WQA971" s="40"/>
      <c r="WQB971" s="40"/>
      <c r="WQC971" s="40"/>
      <c r="WQD971" s="40"/>
      <c r="WQE971" s="40"/>
      <c r="WQF971" s="40"/>
      <c r="WQG971" s="40"/>
      <c r="WQH971" s="40"/>
      <c r="WQI971" s="40"/>
      <c r="WQJ971" s="40"/>
      <c r="WQK971" s="40"/>
      <c r="WQL971" s="40"/>
      <c r="WQM971" s="40"/>
      <c r="WQN971" s="40"/>
      <c r="WQO971" s="40"/>
      <c r="WQP971" s="40"/>
      <c r="WQQ971" s="40"/>
      <c r="WQR971" s="40"/>
      <c r="WQS971" s="40"/>
      <c r="WQT971" s="40"/>
      <c r="WQU971" s="40"/>
      <c r="WQV971" s="40"/>
      <c r="WQW971" s="40"/>
      <c r="WQX971" s="40"/>
      <c r="WQY971" s="40"/>
      <c r="WQZ971" s="40"/>
      <c r="WRA971" s="40"/>
      <c r="WRB971" s="40"/>
      <c r="WRC971" s="40"/>
      <c r="WRD971" s="40"/>
      <c r="WRE971" s="40"/>
      <c r="WRF971" s="40"/>
      <c r="WRG971" s="40"/>
      <c r="WRH971" s="40"/>
      <c r="WRI971" s="40"/>
      <c r="WRJ971" s="40"/>
      <c r="WRK971" s="40"/>
      <c r="WRL971" s="40"/>
      <c r="WRM971" s="40"/>
      <c r="WRN971" s="40"/>
      <c r="WRO971" s="40"/>
      <c r="WRP971" s="40"/>
      <c r="WRQ971" s="40"/>
      <c r="WRR971" s="40"/>
      <c r="WRS971" s="40"/>
      <c r="WRT971" s="40"/>
      <c r="WRU971" s="40"/>
      <c r="WRV971" s="40"/>
      <c r="WRW971" s="40"/>
      <c r="WRX971" s="40"/>
      <c r="WRY971" s="40"/>
      <c r="WRZ971" s="40"/>
      <c r="WSA971" s="40"/>
      <c r="WSB971" s="40"/>
      <c r="WSC971" s="40"/>
      <c r="WSD971" s="40"/>
      <c r="WSE971" s="40"/>
      <c r="WSF971" s="40"/>
      <c r="WSG971" s="40"/>
      <c r="WSH971" s="40"/>
      <c r="WSI971" s="40"/>
      <c r="WSJ971" s="40"/>
      <c r="WSK971" s="40"/>
      <c r="WSL971" s="40"/>
      <c r="WSM971" s="40"/>
      <c r="WSN971" s="40"/>
      <c r="WSO971" s="40"/>
      <c r="WSP971" s="40"/>
      <c r="WSQ971" s="40"/>
      <c r="WSR971" s="40"/>
      <c r="WSS971" s="40"/>
      <c r="WST971" s="40"/>
      <c r="WSU971" s="40"/>
      <c r="WSV971" s="40"/>
      <c r="WSW971" s="40"/>
      <c r="WSX971" s="40"/>
      <c r="WSY971" s="40"/>
      <c r="WSZ971" s="40"/>
      <c r="WTA971" s="40"/>
      <c r="WTB971" s="40"/>
      <c r="WTC971" s="40"/>
      <c r="WTD971" s="40"/>
      <c r="WTE971" s="40"/>
      <c r="WTF971" s="40"/>
      <c r="WTG971" s="40"/>
      <c r="WTH971" s="40"/>
      <c r="WTI971" s="40"/>
      <c r="WTJ971" s="40"/>
      <c r="WTK971" s="40"/>
      <c r="WTL971" s="40"/>
      <c r="WTM971" s="40"/>
      <c r="WTN971" s="40"/>
      <c r="WTO971" s="40"/>
      <c r="WTP971" s="40"/>
      <c r="WTQ971" s="40"/>
      <c r="WTR971" s="40"/>
      <c r="WTS971" s="40"/>
      <c r="WTT971" s="40"/>
      <c r="WTU971" s="40"/>
      <c r="WTV971" s="40"/>
      <c r="WTW971" s="40"/>
      <c r="WTX971" s="40"/>
      <c r="WTY971" s="40"/>
      <c r="WTZ971" s="40"/>
      <c r="WUA971" s="40"/>
      <c r="WUB971" s="40"/>
      <c r="WUC971" s="40"/>
      <c r="WUD971" s="40"/>
      <c r="WUE971" s="40"/>
      <c r="WUF971" s="40"/>
      <c r="WUG971" s="40"/>
      <c r="WUH971" s="40"/>
      <c r="WUI971" s="40"/>
      <c r="WUJ971" s="40"/>
      <c r="WUK971" s="40"/>
      <c r="WUL971" s="40"/>
      <c r="WUM971" s="40"/>
      <c r="WUN971" s="40"/>
      <c r="WUO971" s="40"/>
      <c r="WUP971" s="40"/>
      <c r="WUQ971" s="40"/>
      <c r="WUR971" s="40"/>
      <c r="WUS971" s="40"/>
      <c r="WUT971" s="40"/>
      <c r="WUU971" s="40"/>
      <c r="WUV971" s="40"/>
      <c r="WUW971" s="40"/>
      <c r="WUX971" s="40"/>
      <c r="WUY971" s="40"/>
      <c r="WUZ971" s="40"/>
      <c r="WVA971" s="40"/>
      <c r="WVB971" s="40"/>
      <c r="WVC971" s="40"/>
      <c r="WVD971" s="40"/>
      <c r="WVE971" s="40"/>
      <c r="WVF971" s="40"/>
      <c r="WVG971" s="40"/>
      <c r="WVH971" s="40"/>
      <c r="WVI971" s="40"/>
      <c r="WVJ971" s="40"/>
      <c r="WVK971" s="40"/>
      <c r="WVL971" s="40"/>
      <c r="WVM971" s="40"/>
      <c r="WVN971" s="40"/>
      <c r="WVO971" s="40"/>
      <c r="WVP971" s="40"/>
      <c r="WVQ971" s="40"/>
      <c r="WVR971" s="40"/>
      <c r="WVS971" s="40"/>
      <c r="WVT971" s="40"/>
      <c r="WVU971" s="40"/>
      <c r="WVV971" s="40"/>
      <c r="WVW971" s="40"/>
      <c r="WVX971" s="40"/>
      <c r="WVY971" s="40"/>
      <c r="WVZ971" s="40"/>
      <c r="WWA971" s="40"/>
      <c r="WWB971" s="40"/>
      <c r="WWC971" s="40"/>
      <c r="WWD971" s="40"/>
      <c r="WWE971" s="40"/>
      <c r="WWF971" s="40"/>
      <c r="WWG971" s="40"/>
      <c r="WWH971" s="40"/>
      <c r="WWI971" s="40"/>
      <c r="WWJ971" s="40"/>
      <c r="WWK971" s="40"/>
      <c r="WWL971" s="40"/>
      <c r="WWM971" s="40"/>
      <c r="WWN971" s="40"/>
      <c r="WWO971" s="40"/>
      <c r="WWP971" s="40"/>
      <c r="WWQ971" s="40"/>
      <c r="WWR971" s="40"/>
      <c r="WWS971" s="40"/>
      <c r="WWT971" s="40"/>
      <c r="WWU971" s="40"/>
      <c r="WWV971" s="40"/>
      <c r="WWW971" s="40"/>
      <c r="WWX971" s="40"/>
      <c r="WWY971" s="40"/>
      <c r="WWZ971" s="40"/>
      <c r="WXA971" s="40"/>
      <c r="WXB971" s="40"/>
      <c r="WXC971" s="40"/>
      <c r="WXD971" s="40"/>
      <c r="WXE971" s="40"/>
      <c r="WXF971" s="40"/>
      <c r="WXG971" s="40"/>
      <c r="WXH971" s="40"/>
      <c r="WXI971" s="40"/>
      <c r="WXJ971" s="40"/>
      <c r="WXK971" s="40"/>
      <c r="WXL971" s="40"/>
      <c r="WXM971" s="40"/>
      <c r="WXN971" s="40"/>
      <c r="WXO971" s="40"/>
      <c r="WXP971" s="40"/>
      <c r="WXQ971" s="40"/>
      <c r="WXR971" s="40"/>
      <c r="WXS971" s="40"/>
      <c r="WXT971" s="40"/>
      <c r="WXU971" s="40"/>
      <c r="WXV971" s="40"/>
      <c r="WXW971" s="40"/>
      <c r="WXX971" s="40"/>
      <c r="WXY971" s="40"/>
      <c r="WXZ971" s="40"/>
      <c r="WYA971" s="40"/>
      <c r="WYB971" s="40"/>
      <c r="WYC971" s="40"/>
      <c r="WYD971" s="40"/>
      <c r="WYE971" s="40"/>
      <c r="WYF971" s="40"/>
      <c r="WYG971" s="40"/>
      <c r="WYH971" s="40"/>
      <c r="WYI971" s="40"/>
      <c r="WYJ971" s="40"/>
      <c r="WYK971" s="40"/>
      <c r="WYL971" s="40"/>
      <c r="WYM971" s="40"/>
      <c r="WYN971" s="40"/>
      <c r="WYO971" s="40"/>
      <c r="WYP971" s="40"/>
      <c r="WYQ971" s="40"/>
      <c r="WYR971" s="40"/>
      <c r="WYS971" s="40"/>
      <c r="WYT971" s="40"/>
      <c r="WYU971" s="40"/>
      <c r="WYV971" s="40"/>
      <c r="WYW971" s="40"/>
      <c r="WYX971" s="40"/>
      <c r="WYY971" s="40"/>
      <c r="WYZ971" s="40"/>
      <c r="WZA971" s="40"/>
      <c r="WZB971" s="40"/>
      <c r="WZC971" s="40"/>
      <c r="WZD971" s="40"/>
      <c r="WZE971" s="40"/>
      <c r="WZF971" s="40"/>
      <c r="WZG971" s="40"/>
      <c r="WZH971" s="40"/>
      <c r="WZI971" s="40"/>
      <c r="WZJ971" s="40"/>
      <c r="WZK971" s="40"/>
      <c r="WZL971" s="40"/>
      <c r="WZM971" s="40"/>
      <c r="WZN971" s="40"/>
      <c r="WZO971" s="40"/>
      <c r="WZP971" s="40"/>
      <c r="WZQ971" s="40"/>
      <c r="WZR971" s="40"/>
      <c r="WZS971" s="40"/>
      <c r="WZT971" s="40"/>
      <c r="WZU971" s="40"/>
      <c r="WZV971" s="40"/>
      <c r="WZW971" s="40"/>
      <c r="WZX971" s="40"/>
      <c r="WZY971" s="40"/>
      <c r="WZZ971" s="40"/>
      <c r="XAA971" s="40"/>
      <c r="XAB971" s="40"/>
      <c r="XAC971" s="40"/>
      <c r="XAD971" s="40"/>
      <c r="XAE971" s="40"/>
      <c r="XAF971" s="40"/>
      <c r="XAG971" s="40"/>
      <c r="XAH971" s="40"/>
      <c r="XAI971" s="40"/>
      <c r="XAJ971" s="40"/>
      <c r="XAK971" s="40"/>
      <c r="XAL971" s="40"/>
      <c r="XAM971" s="40"/>
      <c r="XAN971" s="40"/>
      <c r="XAO971" s="40"/>
      <c r="XAP971" s="40"/>
      <c r="XAQ971" s="40"/>
      <c r="XAR971" s="40"/>
      <c r="XAS971" s="40"/>
      <c r="XAT971" s="40"/>
      <c r="XAU971" s="40"/>
      <c r="XAV971" s="40"/>
      <c r="XAW971" s="40"/>
      <c r="XAX971" s="40"/>
      <c r="XAY971" s="40"/>
      <c r="XAZ971" s="40"/>
      <c r="XBA971" s="40"/>
      <c r="XBB971" s="40"/>
      <c r="XBC971" s="40"/>
      <c r="XBD971" s="40"/>
      <c r="XBE971" s="40"/>
      <c r="XBF971" s="40"/>
      <c r="XBG971" s="40"/>
      <c r="XBH971" s="40"/>
      <c r="XBI971" s="40"/>
      <c r="XBJ971" s="40"/>
      <c r="XBK971" s="40"/>
      <c r="XBL971" s="40"/>
      <c r="XBM971" s="40"/>
      <c r="XBN971" s="40"/>
      <c r="XBO971" s="40"/>
      <c r="XBP971" s="40"/>
      <c r="XBQ971" s="40"/>
      <c r="XBR971" s="40"/>
      <c r="XBS971" s="40"/>
      <c r="XBT971" s="40"/>
      <c r="XBU971" s="40"/>
      <c r="XBV971" s="40"/>
      <c r="XBW971" s="40"/>
      <c r="XBX971" s="40"/>
      <c r="XBY971" s="40"/>
      <c r="XBZ971" s="40"/>
      <c r="XCA971" s="40"/>
      <c r="XCB971" s="40"/>
      <c r="XCC971" s="40"/>
      <c r="XCD971" s="40"/>
      <c r="XCE971" s="40"/>
      <c r="XCF971" s="40"/>
      <c r="XCG971" s="40"/>
      <c r="XCH971" s="40"/>
      <c r="XCI971" s="40"/>
      <c r="XCJ971" s="40"/>
      <c r="XCK971" s="40"/>
      <c r="XCL971" s="40"/>
      <c r="XCM971" s="40"/>
      <c r="XCN971" s="40"/>
      <c r="XCO971" s="40"/>
      <c r="XCP971" s="40"/>
      <c r="XCQ971" s="40"/>
      <c r="XCR971" s="40"/>
      <c r="XCS971" s="40"/>
      <c r="XCT971" s="40"/>
      <c r="XCU971" s="40"/>
      <c r="XCV971" s="40"/>
      <c r="XCW971" s="40"/>
      <c r="XCX971" s="40"/>
      <c r="XCY971" s="40"/>
      <c r="XCZ971" s="40"/>
      <c r="XDA971" s="40"/>
      <c r="XDB971" s="40"/>
      <c r="XDC971" s="40"/>
      <c r="XDD971" s="40"/>
      <c r="XDE971" s="40"/>
      <c r="XDF971" s="40"/>
      <c r="XDG971" s="40"/>
      <c r="XDH971" s="40"/>
      <c r="XDI971" s="40"/>
      <c r="XDJ971" s="40"/>
      <c r="XDK971" s="40"/>
      <c r="XDL971" s="40"/>
      <c r="XDM971" s="40"/>
      <c r="XDN971" s="40"/>
      <c r="XDO971" s="40"/>
      <c r="XDP971" s="40"/>
      <c r="XDQ971" s="40"/>
      <c r="XDR971" s="40"/>
      <c r="XDS971" s="40"/>
      <c r="XDT971" s="40"/>
      <c r="XDU971" s="40"/>
      <c r="XDV971" s="40"/>
      <c r="XDW971" s="40"/>
      <c r="XDX971" s="40"/>
      <c r="XDY971" s="40"/>
      <c r="XDZ971" s="40"/>
    </row>
    <row r="972" s="2" customFormat="1" ht="18" customHeight="1" spans="1:16354">
      <c r="A972" s="13">
        <v>970</v>
      </c>
      <c r="B972" s="14" t="s">
        <v>1006</v>
      </c>
      <c r="C972" s="15" t="s">
        <v>1025</v>
      </c>
      <c r="D972" s="15" t="s">
        <v>8</v>
      </c>
      <c r="E972" s="15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  <c r="JP972" s="40"/>
      <c r="JQ972" s="40"/>
      <c r="JR972" s="40"/>
      <c r="JS972" s="40"/>
      <c r="JT972" s="40"/>
      <c r="JU972" s="40"/>
      <c r="JV972" s="40"/>
      <c r="JW972" s="40"/>
      <c r="JX972" s="40"/>
      <c r="JY972" s="40"/>
      <c r="JZ972" s="40"/>
      <c r="KA972" s="40"/>
      <c r="KB972" s="40"/>
      <c r="KC972" s="40"/>
      <c r="KD972" s="40"/>
      <c r="KE972" s="40"/>
      <c r="KF972" s="40"/>
      <c r="KG972" s="40"/>
      <c r="KH972" s="40"/>
      <c r="KI972" s="40"/>
      <c r="KJ972" s="40"/>
      <c r="KK972" s="40"/>
      <c r="KL972" s="40"/>
      <c r="KM972" s="40"/>
      <c r="KN972" s="40"/>
      <c r="KO972" s="40"/>
      <c r="KP972" s="40"/>
      <c r="KQ972" s="40"/>
      <c r="KR972" s="40"/>
      <c r="KS972" s="40"/>
      <c r="KT972" s="40"/>
      <c r="KU972" s="40"/>
      <c r="KV972" s="40"/>
      <c r="KW972" s="40"/>
      <c r="KX972" s="40"/>
      <c r="KY972" s="40"/>
      <c r="KZ972" s="40"/>
      <c r="LA972" s="40"/>
      <c r="LB972" s="40"/>
      <c r="LC972" s="40"/>
      <c r="LD972" s="40"/>
      <c r="LE972" s="40"/>
      <c r="LF972" s="40"/>
      <c r="LG972" s="40"/>
      <c r="LH972" s="40"/>
      <c r="LI972" s="40"/>
      <c r="LJ972" s="40"/>
      <c r="LK972" s="40"/>
      <c r="LL972" s="40"/>
      <c r="LM972" s="40"/>
      <c r="LN972" s="40"/>
      <c r="LO972" s="40"/>
      <c r="LP972" s="40"/>
      <c r="LQ972" s="40"/>
      <c r="LR972" s="40"/>
      <c r="LS972" s="40"/>
      <c r="LT972" s="40"/>
      <c r="LU972" s="40"/>
      <c r="LV972" s="40"/>
      <c r="LW972" s="40"/>
      <c r="LX972" s="40"/>
      <c r="LY972" s="40"/>
      <c r="LZ972" s="40"/>
      <c r="MA972" s="40"/>
      <c r="MB972" s="40"/>
      <c r="MC972" s="40"/>
      <c r="MD972" s="40"/>
      <c r="ME972" s="40"/>
      <c r="MF972" s="40"/>
      <c r="MG972" s="40"/>
      <c r="MH972" s="40"/>
      <c r="MI972" s="40"/>
      <c r="MJ972" s="40"/>
      <c r="MK972" s="40"/>
      <c r="ML972" s="40"/>
      <c r="MM972" s="40"/>
      <c r="MN972" s="40"/>
      <c r="MO972" s="40"/>
      <c r="MP972" s="40"/>
      <c r="MQ972" s="40"/>
      <c r="MR972" s="40"/>
      <c r="MS972" s="40"/>
      <c r="MT972" s="40"/>
      <c r="MU972" s="40"/>
      <c r="MV972" s="40"/>
      <c r="MW972" s="40"/>
      <c r="MX972" s="40"/>
      <c r="MY972" s="40"/>
      <c r="MZ972" s="40"/>
      <c r="NA972" s="40"/>
      <c r="NB972" s="40"/>
      <c r="NC972" s="40"/>
      <c r="ND972" s="40"/>
      <c r="NE972" s="40"/>
      <c r="NF972" s="40"/>
      <c r="NG972" s="40"/>
      <c r="NH972" s="40"/>
      <c r="NI972" s="40"/>
      <c r="NJ972" s="40"/>
      <c r="NK972" s="40"/>
      <c r="NL972" s="40"/>
      <c r="NM972" s="40"/>
      <c r="NN972" s="40"/>
      <c r="NO972" s="40"/>
      <c r="NP972" s="40"/>
      <c r="NQ972" s="40"/>
      <c r="NR972" s="40"/>
      <c r="NS972" s="40"/>
      <c r="NT972" s="40"/>
      <c r="NU972" s="40"/>
      <c r="NV972" s="40"/>
      <c r="NW972" s="40"/>
      <c r="NX972" s="40"/>
      <c r="NY972" s="40"/>
      <c r="NZ972" s="40"/>
      <c r="OA972" s="40"/>
      <c r="OB972" s="40"/>
      <c r="OC972" s="40"/>
      <c r="OD972" s="40"/>
      <c r="OE972" s="40"/>
      <c r="OF972" s="40"/>
      <c r="OG972" s="40"/>
      <c r="OH972" s="40"/>
      <c r="OI972" s="40"/>
      <c r="OJ972" s="40"/>
      <c r="OK972" s="40"/>
      <c r="OL972" s="40"/>
      <c r="OM972" s="40"/>
      <c r="ON972" s="40"/>
      <c r="OO972" s="40"/>
      <c r="OP972" s="40"/>
      <c r="OQ972" s="40"/>
      <c r="OR972" s="40"/>
      <c r="OS972" s="40"/>
      <c r="OT972" s="40"/>
      <c r="OU972" s="40"/>
      <c r="OV972" s="40"/>
      <c r="OW972" s="40"/>
      <c r="OX972" s="40"/>
      <c r="OY972" s="40"/>
      <c r="OZ972" s="40"/>
      <c r="PA972" s="40"/>
      <c r="PB972" s="40"/>
      <c r="PC972" s="40"/>
      <c r="PD972" s="40"/>
      <c r="PE972" s="40"/>
      <c r="PF972" s="40"/>
      <c r="PG972" s="40"/>
      <c r="PH972" s="40"/>
      <c r="PI972" s="40"/>
      <c r="PJ972" s="40"/>
      <c r="PK972" s="40"/>
      <c r="PL972" s="40"/>
      <c r="PM972" s="40"/>
      <c r="PN972" s="40"/>
      <c r="PO972" s="40"/>
      <c r="PP972" s="40"/>
      <c r="PQ972" s="40"/>
      <c r="PR972" s="40"/>
      <c r="PS972" s="40"/>
      <c r="PT972" s="40"/>
      <c r="PU972" s="40"/>
      <c r="PV972" s="40"/>
      <c r="PW972" s="40"/>
      <c r="PX972" s="40"/>
      <c r="PY972" s="40"/>
      <c r="PZ972" s="40"/>
      <c r="QA972" s="40"/>
      <c r="QB972" s="40"/>
      <c r="QC972" s="40"/>
      <c r="QD972" s="40"/>
      <c r="QE972" s="40"/>
      <c r="QF972" s="40"/>
      <c r="QG972" s="40"/>
      <c r="QH972" s="40"/>
      <c r="QI972" s="40"/>
      <c r="QJ972" s="40"/>
      <c r="QK972" s="40"/>
      <c r="QL972" s="40"/>
      <c r="QM972" s="40"/>
      <c r="QN972" s="40"/>
      <c r="QO972" s="40"/>
      <c r="QP972" s="40"/>
      <c r="QQ972" s="40"/>
      <c r="QR972" s="40"/>
      <c r="QS972" s="40"/>
      <c r="QT972" s="40"/>
      <c r="QU972" s="40"/>
      <c r="QV972" s="40"/>
      <c r="QW972" s="40"/>
      <c r="QX972" s="40"/>
      <c r="QY972" s="40"/>
      <c r="QZ972" s="40"/>
      <c r="RA972" s="40"/>
      <c r="RB972" s="40"/>
      <c r="RC972" s="40"/>
      <c r="RD972" s="40"/>
      <c r="RE972" s="40"/>
      <c r="RF972" s="40"/>
      <c r="RG972" s="40"/>
      <c r="RH972" s="40"/>
      <c r="RI972" s="40"/>
      <c r="RJ972" s="40"/>
      <c r="RK972" s="40"/>
      <c r="RL972" s="40"/>
      <c r="RM972" s="40"/>
      <c r="RN972" s="40"/>
      <c r="RO972" s="40"/>
      <c r="RP972" s="40"/>
      <c r="RQ972" s="40"/>
      <c r="RR972" s="40"/>
      <c r="RS972" s="40"/>
      <c r="RT972" s="40"/>
      <c r="RU972" s="40"/>
      <c r="RV972" s="40"/>
      <c r="RW972" s="40"/>
      <c r="RX972" s="40"/>
      <c r="RY972" s="40"/>
      <c r="RZ972" s="40"/>
      <c r="SA972" s="40"/>
      <c r="SB972" s="40"/>
      <c r="SC972" s="40"/>
      <c r="SD972" s="40"/>
      <c r="SE972" s="40"/>
      <c r="SF972" s="40"/>
      <c r="SG972" s="40"/>
      <c r="SH972" s="40"/>
      <c r="SI972" s="40"/>
      <c r="SJ972" s="40"/>
      <c r="SK972" s="40"/>
      <c r="SL972" s="40"/>
      <c r="SM972" s="40"/>
      <c r="SN972" s="40"/>
      <c r="SO972" s="40"/>
      <c r="SP972" s="40"/>
      <c r="SQ972" s="40"/>
      <c r="SR972" s="40"/>
      <c r="SS972" s="40"/>
      <c r="ST972" s="40"/>
      <c r="SU972" s="40"/>
      <c r="SV972" s="40"/>
      <c r="SW972" s="40"/>
      <c r="SX972" s="40"/>
      <c r="SY972" s="40"/>
      <c r="SZ972" s="40"/>
      <c r="TA972" s="40"/>
      <c r="TB972" s="40"/>
      <c r="TC972" s="40"/>
      <c r="TD972" s="40"/>
      <c r="TE972" s="40"/>
      <c r="TF972" s="40"/>
      <c r="TG972" s="40"/>
      <c r="TH972" s="40"/>
      <c r="TI972" s="40"/>
      <c r="TJ972" s="40"/>
      <c r="TK972" s="40"/>
      <c r="TL972" s="40"/>
      <c r="TM972" s="40"/>
      <c r="TN972" s="40"/>
      <c r="TO972" s="40"/>
      <c r="TP972" s="40"/>
      <c r="TQ972" s="40"/>
      <c r="TR972" s="40"/>
      <c r="TS972" s="40"/>
      <c r="TT972" s="40"/>
      <c r="TU972" s="40"/>
      <c r="TV972" s="40"/>
      <c r="TW972" s="40"/>
      <c r="TX972" s="40"/>
      <c r="TY972" s="40"/>
      <c r="TZ972" s="40"/>
      <c r="UA972" s="40"/>
      <c r="UB972" s="40"/>
      <c r="UC972" s="40"/>
      <c r="UD972" s="40"/>
      <c r="UE972" s="40"/>
      <c r="UF972" s="40"/>
      <c r="UG972" s="40"/>
      <c r="UH972" s="40"/>
      <c r="UI972" s="40"/>
      <c r="UJ972" s="40"/>
      <c r="UK972" s="40"/>
      <c r="UL972" s="40"/>
      <c r="UM972" s="40"/>
      <c r="UN972" s="40"/>
      <c r="UO972" s="40"/>
      <c r="UP972" s="40"/>
      <c r="UQ972" s="40"/>
      <c r="UR972" s="40"/>
      <c r="US972" s="40"/>
      <c r="UT972" s="40"/>
      <c r="UU972" s="40"/>
      <c r="UV972" s="40"/>
      <c r="UW972" s="40"/>
      <c r="UX972" s="40"/>
      <c r="UY972" s="40"/>
      <c r="UZ972" s="40"/>
      <c r="VA972" s="40"/>
      <c r="VB972" s="40"/>
      <c r="VC972" s="40"/>
      <c r="VD972" s="40"/>
      <c r="VE972" s="40"/>
      <c r="VF972" s="40"/>
      <c r="VG972" s="40"/>
      <c r="VH972" s="40"/>
      <c r="VI972" s="40"/>
      <c r="VJ972" s="40"/>
      <c r="VK972" s="40"/>
      <c r="VL972" s="40"/>
      <c r="VM972" s="40"/>
      <c r="VN972" s="40"/>
      <c r="VO972" s="40"/>
      <c r="VP972" s="40"/>
      <c r="VQ972" s="40"/>
      <c r="VR972" s="40"/>
      <c r="VS972" s="40"/>
      <c r="VT972" s="40"/>
      <c r="VU972" s="40"/>
      <c r="VV972" s="40"/>
      <c r="VW972" s="40"/>
      <c r="VX972" s="40"/>
      <c r="VY972" s="40"/>
      <c r="VZ972" s="40"/>
      <c r="WA972" s="40"/>
      <c r="WB972" s="40"/>
      <c r="WC972" s="40"/>
      <c r="WD972" s="40"/>
      <c r="WE972" s="40"/>
      <c r="WF972" s="40"/>
      <c r="WG972" s="40"/>
      <c r="WH972" s="40"/>
      <c r="WI972" s="40"/>
      <c r="WJ972" s="40"/>
      <c r="WK972" s="40"/>
      <c r="WL972" s="40"/>
      <c r="WM972" s="40"/>
      <c r="WN972" s="40"/>
      <c r="WO972" s="40"/>
      <c r="WP972" s="40"/>
      <c r="WQ972" s="40"/>
      <c r="WR972" s="40"/>
      <c r="WS972" s="40"/>
      <c r="WT972" s="40"/>
      <c r="WU972" s="40"/>
      <c r="WV972" s="40"/>
      <c r="WW972" s="40"/>
      <c r="WX972" s="40"/>
      <c r="WY972" s="40"/>
      <c r="WZ972" s="40"/>
      <c r="XA972" s="40"/>
      <c r="XB972" s="40"/>
      <c r="XC972" s="40"/>
      <c r="XD972" s="40"/>
      <c r="XE972" s="40"/>
      <c r="XF972" s="40"/>
      <c r="XG972" s="40"/>
      <c r="XH972" s="40"/>
      <c r="XI972" s="40"/>
      <c r="XJ972" s="40"/>
      <c r="XK972" s="40"/>
      <c r="XL972" s="40"/>
      <c r="XM972" s="40"/>
      <c r="XN972" s="40"/>
      <c r="XO972" s="40"/>
      <c r="XP972" s="40"/>
      <c r="XQ972" s="40"/>
      <c r="XR972" s="40"/>
      <c r="XS972" s="40"/>
      <c r="XT972" s="40"/>
      <c r="XU972" s="40"/>
      <c r="XV972" s="40"/>
      <c r="XW972" s="40"/>
      <c r="XX972" s="40"/>
      <c r="XY972" s="40"/>
      <c r="XZ972" s="40"/>
      <c r="YA972" s="40"/>
      <c r="YB972" s="40"/>
      <c r="YC972" s="40"/>
      <c r="YD972" s="40"/>
      <c r="YE972" s="40"/>
      <c r="YF972" s="40"/>
      <c r="YG972" s="40"/>
      <c r="YH972" s="40"/>
      <c r="YI972" s="40"/>
      <c r="YJ972" s="40"/>
      <c r="YK972" s="40"/>
      <c r="YL972" s="40"/>
      <c r="YM972" s="40"/>
      <c r="YN972" s="40"/>
      <c r="YO972" s="40"/>
      <c r="YP972" s="40"/>
      <c r="YQ972" s="40"/>
      <c r="YR972" s="40"/>
      <c r="YS972" s="40"/>
      <c r="YT972" s="40"/>
      <c r="YU972" s="40"/>
      <c r="YV972" s="40"/>
      <c r="YW972" s="40"/>
      <c r="YX972" s="40"/>
      <c r="YY972" s="40"/>
      <c r="YZ972" s="40"/>
      <c r="ZA972" s="40"/>
      <c r="ZB972" s="40"/>
      <c r="ZC972" s="40"/>
      <c r="ZD972" s="40"/>
      <c r="ZE972" s="40"/>
      <c r="ZF972" s="40"/>
      <c r="ZG972" s="40"/>
      <c r="ZH972" s="40"/>
      <c r="ZI972" s="40"/>
      <c r="ZJ972" s="40"/>
      <c r="ZK972" s="40"/>
      <c r="ZL972" s="40"/>
      <c r="ZM972" s="40"/>
      <c r="ZN972" s="40"/>
      <c r="ZO972" s="40"/>
      <c r="ZP972" s="40"/>
      <c r="ZQ972" s="40"/>
      <c r="ZR972" s="40"/>
      <c r="ZS972" s="40"/>
      <c r="ZT972" s="40"/>
      <c r="ZU972" s="40"/>
      <c r="ZV972" s="40"/>
      <c r="ZW972" s="40"/>
      <c r="ZX972" s="40"/>
      <c r="ZY972" s="40"/>
      <c r="ZZ972" s="40"/>
      <c r="AAA972" s="40"/>
      <c r="AAB972" s="40"/>
      <c r="AAC972" s="40"/>
      <c r="AAD972" s="40"/>
      <c r="AAE972" s="40"/>
      <c r="AAF972" s="40"/>
      <c r="AAG972" s="40"/>
      <c r="AAH972" s="40"/>
      <c r="AAI972" s="40"/>
      <c r="AAJ972" s="40"/>
      <c r="AAK972" s="40"/>
      <c r="AAL972" s="40"/>
      <c r="AAM972" s="40"/>
      <c r="AAN972" s="40"/>
      <c r="AAO972" s="40"/>
      <c r="AAP972" s="40"/>
      <c r="AAQ972" s="40"/>
      <c r="AAR972" s="40"/>
      <c r="AAS972" s="40"/>
      <c r="AAT972" s="40"/>
      <c r="AAU972" s="40"/>
      <c r="AAV972" s="40"/>
      <c r="AAW972" s="40"/>
      <c r="AAX972" s="40"/>
      <c r="AAY972" s="40"/>
      <c r="AAZ972" s="40"/>
      <c r="ABA972" s="40"/>
      <c r="ABB972" s="40"/>
      <c r="ABC972" s="40"/>
      <c r="ABD972" s="40"/>
      <c r="ABE972" s="40"/>
      <c r="ABF972" s="40"/>
      <c r="ABG972" s="40"/>
      <c r="ABH972" s="40"/>
      <c r="ABI972" s="40"/>
      <c r="ABJ972" s="40"/>
      <c r="ABK972" s="40"/>
      <c r="ABL972" s="40"/>
      <c r="ABM972" s="40"/>
      <c r="ABN972" s="40"/>
      <c r="ABO972" s="40"/>
      <c r="ABP972" s="40"/>
      <c r="ABQ972" s="40"/>
      <c r="ABR972" s="40"/>
      <c r="ABS972" s="40"/>
      <c r="ABT972" s="40"/>
      <c r="ABU972" s="40"/>
      <c r="ABV972" s="40"/>
      <c r="ABW972" s="40"/>
      <c r="ABX972" s="40"/>
      <c r="ABY972" s="40"/>
      <c r="ABZ972" s="40"/>
      <c r="ACA972" s="40"/>
      <c r="ACB972" s="40"/>
      <c r="ACC972" s="40"/>
      <c r="ACD972" s="40"/>
      <c r="ACE972" s="40"/>
      <c r="ACF972" s="40"/>
      <c r="ACG972" s="40"/>
      <c r="ACH972" s="40"/>
      <c r="ACI972" s="40"/>
      <c r="ACJ972" s="40"/>
      <c r="ACK972" s="40"/>
      <c r="ACL972" s="40"/>
      <c r="ACM972" s="40"/>
      <c r="ACN972" s="40"/>
      <c r="ACO972" s="40"/>
      <c r="ACP972" s="40"/>
      <c r="ACQ972" s="40"/>
      <c r="ACR972" s="40"/>
      <c r="ACS972" s="40"/>
      <c r="ACT972" s="40"/>
      <c r="ACU972" s="40"/>
      <c r="ACV972" s="40"/>
      <c r="ACW972" s="40"/>
      <c r="ACX972" s="40"/>
      <c r="ACY972" s="40"/>
      <c r="ACZ972" s="40"/>
      <c r="ADA972" s="40"/>
      <c r="ADB972" s="40"/>
      <c r="ADC972" s="40"/>
      <c r="ADD972" s="40"/>
      <c r="ADE972" s="40"/>
      <c r="ADF972" s="40"/>
      <c r="ADG972" s="40"/>
      <c r="ADH972" s="40"/>
      <c r="ADI972" s="40"/>
      <c r="ADJ972" s="40"/>
      <c r="ADK972" s="40"/>
      <c r="ADL972" s="40"/>
      <c r="ADM972" s="40"/>
      <c r="ADN972" s="40"/>
      <c r="ADO972" s="40"/>
      <c r="ADP972" s="40"/>
      <c r="ADQ972" s="40"/>
      <c r="ADR972" s="40"/>
      <c r="ADS972" s="40"/>
      <c r="ADT972" s="40"/>
      <c r="ADU972" s="40"/>
      <c r="ADV972" s="40"/>
      <c r="ADW972" s="40"/>
      <c r="ADX972" s="40"/>
      <c r="ADY972" s="40"/>
      <c r="ADZ972" s="40"/>
      <c r="AEA972" s="40"/>
      <c r="AEB972" s="40"/>
      <c r="AEC972" s="40"/>
      <c r="AED972" s="40"/>
      <c r="AEE972" s="40"/>
      <c r="AEF972" s="40"/>
      <c r="AEG972" s="40"/>
      <c r="AEH972" s="40"/>
      <c r="AEI972" s="40"/>
      <c r="AEJ972" s="40"/>
      <c r="AEK972" s="40"/>
      <c r="AEL972" s="40"/>
      <c r="AEM972" s="40"/>
      <c r="AEN972" s="40"/>
      <c r="AEO972" s="40"/>
      <c r="AEP972" s="40"/>
      <c r="AEQ972" s="40"/>
      <c r="AER972" s="40"/>
      <c r="AES972" s="40"/>
      <c r="AET972" s="40"/>
      <c r="AEU972" s="40"/>
      <c r="AEV972" s="40"/>
      <c r="AEW972" s="40"/>
      <c r="AEX972" s="40"/>
      <c r="AEY972" s="40"/>
      <c r="AEZ972" s="40"/>
      <c r="AFA972" s="40"/>
      <c r="AFB972" s="40"/>
      <c r="AFC972" s="40"/>
      <c r="AFD972" s="40"/>
      <c r="AFE972" s="40"/>
      <c r="AFF972" s="40"/>
      <c r="AFG972" s="40"/>
      <c r="AFH972" s="40"/>
      <c r="AFI972" s="40"/>
      <c r="AFJ972" s="40"/>
      <c r="AFK972" s="40"/>
      <c r="AFL972" s="40"/>
      <c r="AFM972" s="40"/>
      <c r="AFN972" s="40"/>
      <c r="AFO972" s="40"/>
      <c r="AFP972" s="40"/>
      <c r="AFQ972" s="40"/>
      <c r="AFR972" s="40"/>
      <c r="AFS972" s="40"/>
      <c r="AFT972" s="40"/>
      <c r="AFU972" s="40"/>
      <c r="AFV972" s="40"/>
      <c r="AFW972" s="40"/>
      <c r="AFX972" s="40"/>
      <c r="AFY972" s="40"/>
      <c r="AFZ972" s="40"/>
      <c r="AGA972" s="40"/>
      <c r="AGB972" s="40"/>
      <c r="AGC972" s="40"/>
      <c r="AGD972" s="40"/>
      <c r="AGE972" s="40"/>
      <c r="AGF972" s="40"/>
      <c r="AGG972" s="40"/>
      <c r="AGH972" s="40"/>
      <c r="AGI972" s="40"/>
      <c r="AGJ972" s="40"/>
      <c r="AGK972" s="40"/>
      <c r="AGL972" s="40"/>
      <c r="AGM972" s="40"/>
      <c r="AGN972" s="40"/>
      <c r="AGO972" s="40"/>
      <c r="AGP972" s="40"/>
      <c r="AGQ972" s="40"/>
      <c r="AGR972" s="40"/>
      <c r="AGS972" s="40"/>
      <c r="AGT972" s="40"/>
      <c r="AGU972" s="40"/>
      <c r="AGV972" s="40"/>
      <c r="AGW972" s="40"/>
      <c r="AGX972" s="40"/>
      <c r="AGY972" s="40"/>
      <c r="AGZ972" s="40"/>
      <c r="AHA972" s="40"/>
      <c r="AHB972" s="40"/>
      <c r="AHC972" s="40"/>
      <c r="AHD972" s="40"/>
      <c r="AHE972" s="40"/>
      <c r="AHF972" s="40"/>
      <c r="AHG972" s="40"/>
      <c r="AHH972" s="40"/>
      <c r="AHI972" s="40"/>
      <c r="AHJ972" s="40"/>
      <c r="AHK972" s="40"/>
      <c r="AHL972" s="40"/>
      <c r="AHM972" s="40"/>
      <c r="AHN972" s="40"/>
      <c r="AHO972" s="40"/>
      <c r="AHP972" s="40"/>
      <c r="AHQ972" s="40"/>
      <c r="AHR972" s="40"/>
      <c r="AHS972" s="40"/>
      <c r="AHT972" s="40"/>
      <c r="AHU972" s="40"/>
      <c r="AHV972" s="40"/>
      <c r="AHW972" s="40"/>
      <c r="AHX972" s="40"/>
      <c r="AHY972" s="40"/>
      <c r="AHZ972" s="40"/>
      <c r="AIA972" s="40"/>
      <c r="AIB972" s="40"/>
      <c r="AIC972" s="40"/>
      <c r="AID972" s="40"/>
      <c r="AIE972" s="40"/>
      <c r="AIF972" s="40"/>
      <c r="AIG972" s="40"/>
      <c r="AIH972" s="40"/>
      <c r="AII972" s="40"/>
      <c r="AIJ972" s="40"/>
      <c r="AIK972" s="40"/>
      <c r="AIL972" s="40"/>
      <c r="AIM972" s="40"/>
      <c r="AIN972" s="40"/>
      <c r="AIO972" s="40"/>
      <c r="AIP972" s="40"/>
      <c r="AIQ972" s="40"/>
      <c r="AIR972" s="40"/>
      <c r="AIS972" s="40"/>
      <c r="AIT972" s="40"/>
      <c r="AIU972" s="40"/>
      <c r="AIV972" s="40"/>
      <c r="AIW972" s="40"/>
      <c r="AIX972" s="40"/>
      <c r="AIY972" s="40"/>
      <c r="AIZ972" s="40"/>
      <c r="AJA972" s="40"/>
      <c r="AJB972" s="40"/>
      <c r="AJC972" s="40"/>
      <c r="AJD972" s="40"/>
      <c r="AJE972" s="40"/>
      <c r="AJF972" s="40"/>
      <c r="AJG972" s="40"/>
      <c r="AJH972" s="40"/>
      <c r="AJI972" s="40"/>
      <c r="AJJ972" s="40"/>
      <c r="AJK972" s="40"/>
      <c r="AJL972" s="40"/>
      <c r="AJM972" s="40"/>
      <c r="AJN972" s="40"/>
      <c r="AJO972" s="40"/>
      <c r="AJP972" s="40"/>
      <c r="AJQ972" s="40"/>
      <c r="AJR972" s="40"/>
      <c r="AJS972" s="40"/>
      <c r="AJT972" s="40"/>
      <c r="AJU972" s="40"/>
      <c r="AJV972" s="40"/>
      <c r="AJW972" s="40"/>
      <c r="AJX972" s="40"/>
      <c r="AJY972" s="40"/>
      <c r="AJZ972" s="40"/>
      <c r="AKA972" s="40"/>
      <c r="AKB972" s="40"/>
      <c r="AKC972" s="40"/>
      <c r="AKD972" s="40"/>
      <c r="AKE972" s="40"/>
      <c r="AKF972" s="40"/>
      <c r="AKG972" s="40"/>
      <c r="AKH972" s="40"/>
      <c r="AKI972" s="40"/>
      <c r="AKJ972" s="40"/>
      <c r="AKK972" s="40"/>
      <c r="AKL972" s="40"/>
      <c r="AKM972" s="40"/>
      <c r="AKN972" s="40"/>
      <c r="AKO972" s="40"/>
      <c r="AKP972" s="40"/>
      <c r="AKQ972" s="40"/>
      <c r="AKR972" s="40"/>
      <c r="AKS972" s="40"/>
      <c r="AKT972" s="40"/>
      <c r="AKU972" s="40"/>
      <c r="AKV972" s="40"/>
      <c r="AKW972" s="40"/>
      <c r="AKX972" s="40"/>
      <c r="AKY972" s="40"/>
      <c r="AKZ972" s="40"/>
      <c r="ALA972" s="40"/>
      <c r="ALB972" s="40"/>
      <c r="ALC972" s="40"/>
      <c r="ALD972" s="40"/>
      <c r="ALE972" s="40"/>
      <c r="ALF972" s="40"/>
      <c r="ALG972" s="40"/>
      <c r="ALH972" s="40"/>
      <c r="ALI972" s="40"/>
      <c r="ALJ972" s="40"/>
      <c r="ALK972" s="40"/>
      <c r="ALL972" s="40"/>
      <c r="ALM972" s="40"/>
      <c r="ALN972" s="40"/>
      <c r="ALO972" s="40"/>
      <c r="ALP972" s="40"/>
      <c r="ALQ972" s="40"/>
      <c r="ALR972" s="40"/>
      <c r="ALS972" s="40"/>
      <c r="ALT972" s="40"/>
      <c r="ALU972" s="40"/>
      <c r="ALV972" s="40"/>
      <c r="ALW972" s="40"/>
      <c r="ALX972" s="40"/>
      <c r="ALY972" s="40"/>
      <c r="ALZ972" s="40"/>
      <c r="AMA972" s="40"/>
      <c r="AMB972" s="40"/>
      <c r="AMC972" s="40"/>
      <c r="AMD972" s="40"/>
      <c r="AME972" s="40"/>
      <c r="AMF972" s="40"/>
      <c r="AMG972" s="40"/>
      <c r="AMH972" s="40"/>
      <c r="AMI972" s="40"/>
      <c r="AMJ972" s="40"/>
      <c r="AMK972" s="40"/>
      <c r="AML972" s="40"/>
      <c r="AMM972" s="40"/>
      <c r="AMN972" s="40"/>
      <c r="AMO972" s="40"/>
      <c r="AMP972" s="40"/>
      <c r="AMQ972" s="40"/>
      <c r="AMR972" s="40"/>
      <c r="AMS972" s="40"/>
      <c r="AMT972" s="40"/>
      <c r="AMU972" s="40"/>
      <c r="AMV972" s="40"/>
      <c r="AMW972" s="40"/>
      <c r="AMX972" s="40"/>
      <c r="AMY972" s="40"/>
      <c r="AMZ972" s="40"/>
      <c r="ANA972" s="40"/>
      <c r="ANB972" s="40"/>
      <c r="ANC972" s="40"/>
      <c r="AND972" s="40"/>
      <c r="ANE972" s="40"/>
      <c r="ANF972" s="40"/>
      <c r="ANG972" s="40"/>
      <c r="ANH972" s="40"/>
      <c r="ANI972" s="40"/>
      <c r="ANJ972" s="40"/>
      <c r="ANK972" s="40"/>
      <c r="ANL972" s="40"/>
      <c r="ANM972" s="40"/>
      <c r="ANN972" s="40"/>
      <c r="ANO972" s="40"/>
      <c r="ANP972" s="40"/>
      <c r="ANQ972" s="40"/>
      <c r="ANR972" s="40"/>
      <c r="ANS972" s="40"/>
      <c r="ANT972" s="40"/>
      <c r="ANU972" s="40"/>
      <c r="ANV972" s="40"/>
      <c r="ANW972" s="40"/>
      <c r="ANX972" s="40"/>
      <c r="ANY972" s="40"/>
      <c r="ANZ972" s="40"/>
      <c r="AOA972" s="40"/>
      <c r="AOB972" s="40"/>
      <c r="AOC972" s="40"/>
      <c r="AOD972" s="40"/>
      <c r="AOE972" s="40"/>
      <c r="AOF972" s="40"/>
      <c r="AOG972" s="40"/>
      <c r="AOH972" s="40"/>
      <c r="AOI972" s="40"/>
      <c r="AOJ972" s="40"/>
      <c r="AOK972" s="40"/>
      <c r="AOL972" s="40"/>
      <c r="AOM972" s="40"/>
      <c r="AON972" s="40"/>
      <c r="AOO972" s="40"/>
      <c r="AOP972" s="40"/>
      <c r="AOQ972" s="40"/>
      <c r="AOR972" s="40"/>
      <c r="AOS972" s="40"/>
      <c r="AOT972" s="40"/>
      <c r="AOU972" s="40"/>
      <c r="AOV972" s="40"/>
      <c r="AOW972" s="40"/>
      <c r="AOX972" s="40"/>
      <c r="AOY972" s="40"/>
      <c r="AOZ972" s="40"/>
      <c r="APA972" s="40"/>
      <c r="APB972" s="40"/>
      <c r="APC972" s="40"/>
      <c r="APD972" s="40"/>
      <c r="APE972" s="40"/>
      <c r="APF972" s="40"/>
      <c r="APG972" s="40"/>
      <c r="APH972" s="40"/>
      <c r="API972" s="40"/>
      <c r="APJ972" s="40"/>
      <c r="APK972" s="40"/>
      <c r="APL972" s="40"/>
      <c r="APM972" s="40"/>
      <c r="APN972" s="40"/>
      <c r="APO972" s="40"/>
      <c r="APP972" s="40"/>
      <c r="APQ972" s="40"/>
      <c r="APR972" s="40"/>
      <c r="APS972" s="40"/>
      <c r="APT972" s="40"/>
      <c r="APU972" s="40"/>
      <c r="APV972" s="40"/>
      <c r="APW972" s="40"/>
      <c r="APX972" s="40"/>
      <c r="APY972" s="40"/>
      <c r="APZ972" s="40"/>
      <c r="AQA972" s="40"/>
      <c r="AQB972" s="40"/>
      <c r="AQC972" s="40"/>
      <c r="AQD972" s="40"/>
      <c r="AQE972" s="40"/>
      <c r="AQF972" s="40"/>
      <c r="AQG972" s="40"/>
      <c r="AQH972" s="40"/>
      <c r="AQI972" s="40"/>
      <c r="AQJ972" s="40"/>
      <c r="AQK972" s="40"/>
      <c r="AQL972" s="40"/>
      <c r="AQM972" s="40"/>
      <c r="AQN972" s="40"/>
      <c r="AQO972" s="40"/>
      <c r="AQP972" s="40"/>
      <c r="AQQ972" s="40"/>
      <c r="AQR972" s="40"/>
      <c r="AQS972" s="40"/>
      <c r="AQT972" s="40"/>
      <c r="AQU972" s="40"/>
      <c r="AQV972" s="40"/>
      <c r="AQW972" s="40"/>
      <c r="AQX972" s="40"/>
      <c r="AQY972" s="40"/>
      <c r="AQZ972" s="40"/>
      <c r="ARA972" s="40"/>
      <c r="ARB972" s="40"/>
      <c r="ARC972" s="40"/>
      <c r="ARD972" s="40"/>
      <c r="ARE972" s="40"/>
      <c r="ARF972" s="40"/>
      <c r="ARG972" s="40"/>
      <c r="ARH972" s="40"/>
      <c r="ARI972" s="40"/>
      <c r="ARJ972" s="40"/>
      <c r="ARK972" s="40"/>
      <c r="ARL972" s="40"/>
      <c r="ARM972" s="40"/>
      <c r="ARN972" s="40"/>
      <c r="ARO972" s="40"/>
      <c r="ARP972" s="40"/>
      <c r="ARQ972" s="40"/>
      <c r="ARR972" s="40"/>
      <c r="ARS972" s="40"/>
      <c r="ART972" s="40"/>
      <c r="ARU972" s="40"/>
      <c r="ARV972" s="40"/>
      <c r="ARW972" s="40"/>
      <c r="ARX972" s="40"/>
      <c r="ARY972" s="40"/>
      <c r="ARZ972" s="40"/>
      <c r="ASA972" s="40"/>
      <c r="ASB972" s="40"/>
      <c r="ASC972" s="40"/>
      <c r="ASD972" s="40"/>
      <c r="ASE972" s="40"/>
      <c r="ASF972" s="40"/>
      <c r="ASG972" s="40"/>
      <c r="ASH972" s="40"/>
      <c r="ASI972" s="40"/>
      <c r="ASJ972" s="40"/>
      <c r="ASK972" s="40"/>
      <c r="ASL972" s="40"/>
      <c r="ASM972" s="40"/>
      <c r="ASN972" s="40"/>
      <c r="ASO972" s="40"/>
      <c r="ASP972" s="40"/>
      <c r="ASQ972" s="40"/>
      <c r="ASR972" s="40"/>
      <c r="ASS972" s="40"/>
      <c r="AST972" s="40"/>
      <c r="ASU972" s="40"/>
      <c r="ASV972" s="40"/>
      <c r="ASW972" s="40"/>
      <c r="ASX972" s="40"/>
      <c r="ASY972" s="40"/>
      <c r="ASZ972" s="40"/>
      <c r="ATA972" s="40"/>
      <c r="ATB972" s="40"/>
      <c r="ATC972" s="40"/>
      <c r="ATD972" s="40"/>
      <c r="ATE972" s="40"/>
      <c r="ATF972" s="40"/>
      <c r="ATG972" s="40"/>
      <c r="ATH972" s="40"/>
      <c r="ATI972" s="40"/>
      <c r="ATJ972" s="40"/>
      <c r="ATK972" s="40"/>
      <c r="ATL972" s="40"/>
      <c r="ATM972" s="40"/>
      <c r="ATN972" s="40"/>
      <c r="ATO972" s="40"/>
      <c r="ATP972" s="40"/>
      <c r="ATQ972" s="40"/>
      <c r="ATR972" s="40"/>
      <c r="ATS972" s="40"/>
      <c r="ATT972" s="40"/>
      <c r="ATU972" s="40"/>
      <c r="ATV972" s="40"/>
      <c r="ATW972" s="40"/>
      <c r="ATX972" s="40"/>
      <c r="ATY972" s="40"/>
      <c r="ATZ972" s="40"/>
      <c r="AUA972" s="40"/>
      <c r="AUB972" s="40"/>
      <c r="AUC972" s="40"/>
      <c r="AUD972" s="40"/>
      <c r="AUE972" s="40"/>
      <c r="AUF972" s="40"/>
      <c r="AUG972" s="40"/>
      <c r="AUH972" s="40"/>
      <c r="AUI972" s="40"/>
      <c r="AUJ972" s="40"/>
      <c r="AUK972" s="40"/>
      <c r="AUL972" s="40"/>
      <c r="AUM972" s="40"/>
      <c r="AUN972" s="40"/>
      <c r="AUO972" s="40"/>
      <c r="AUP972" s="40"/>
      <c r="AUQ972" s="40"/>
      <c r="AUR972" s="40"/>
      <c r="AUS972" s="40"/>
      <c r="AUT972" s="40"/>
      <c r="AUU972" s="40"/>
      <c r="AUV972" s="40"/>
      <c r="AUW972" s="40"/>
      <c r="AUX972" s="40"/>
      <c r="AUY972" s="40"/>
      <c r="AUZ972" s="40"/>
      <c r="AVA972" s="40"/>
      <c r="AVB972" s="40"/>
      <c r="AVC972" s="40"/>
      <c r="AVD972" s="40"/>
      <c r="AVE972" s="40"/>
      <c r="AVF972" s="40"/>
      <c r="AVG972" s="40"/>
      <c r="AVH972" s="40"/>
      <c r="AVI972" s="40"/>
      <c r="AVJ972" s="40"/>
      <c r="AVK972" s="40"/>
      <c r="AVL972" s="40"/>
      <c r="AVM972" s="40"/>
      <c r="AVN972" s="40"/>
      <c r="AVO972" s="40"/>
      <c r="AVP972" s="40"/>
      <c r="AVQ972" s="40"/>
      <c r="AVR972" s="40"/>
      <c r="AVS972" s="40"/>
      <c r="AVT972" s="40"/>
      <c r="AVU972" s="40"/>
      <c r="AVV972" s="40"/>
      <c r="AVW972" s="40"/>
      <c r="AVX972" s="40"/>
      <c r="AVY972" s="40"/>
      <c r="AVZ972" s="40"/>
      <c r="AWA972" s="40"/>
      <c r="AWB972" s="40"/>
      <c r="AWC972" s="40"/>
      <c r="AWD972" s="40"/>
      <c r="AWE972" s="40"/>
      <c r="AWF972" s="40"/>
      <c r="AWG972" s="40"/>
      <c r="AWH972" s="40"/>
      <c r="AWI972" s="40"/>
      <c r="AWJ972" s="40"/>
      <c r="AWK972" s="40"/>
      <c r="AWL972" s="40"/>
      <c r="AWM972" s="40"/>
      <c r="AWN972" s="40"/>
      <c r="AWO972" s="40"/>
      <c r="AWP972" s="40"/>
      <c r="AWQ972" s="40"/>
      <c r="AWR972" s="40"/>
      <c r="AWS972" s="40"/>
      <c r="AWT972" s="40"/>
      <c r="AWU972" s="40"/>
      <c r="AWV972" s="40"/>
      <c r="AWW972" s="40"/>
      <c r="AWX972" s="40"/>
      <c r="AWY972" s="40"/>
      <c r="AWZ972" s="40"/>
      <c r="AXA972" s="40"/>
      <c r="AXB972" s="40"/>
      <c r="AXC972" s="40"/>
      <c r="AXD972" s="40"/>
      <c r="AXE972" s="40"/>
      <c r="AXF972" s="40"/>
      <c r="AXG972" s="40"/>
      <c r="AXH972" s="40"/>
      <c r="AXI972" s="40"/>
      <c r="AXJ972" s="40"/>
      <c r="AXK972" s="40"/>
      <c r="AXL972" s="40"/>
      <c r="AXM972" s="40"/>
      <c r="AXN972" s="40"/>
      <c r="AXO972" s="40"/>
      <c r="AXP972" s="40"/>
      <c r="AXQ972" s="40"/>
      <c r="AXR972" s="40"/>
      <c r="AXS972" s="40"/>
      <c r="AXT972" s="40"/>
      <c r="AXU972" s="40"/>
      <c r="AXV972" s="40"/>
      <c r="AXW972" s="40"/>
      <c r="AXX972" s="40"/>
      <c r="AXY972" s="40"/>
      <c r="AXZ972" s="40"/>
      <c r="AYA972" s="40"/>
      <c r="AYB972" s="40"/>
      <c r="AYC972" s="40"/>
      <c r="AYD972" s="40"/>
      <c r="AYE972" s="40"/>
      <c r="AYF972" s="40"/>
      <c r="AYG972" s="40"/>
      <c r="AYH972" s="40"/>
      <c r="AYI972" s="40"/>
      <c r="AYJ972" s="40"/>
      <c r="AYK972" s="40"/>
      <c r="AYL972" s="40"/>
      <c r="AYM972" s="40"/>
      <c r="AYN972" s="40"/>
      <c r="AYO972" s="40"/>
      <c r="AYP972" s="40"/>
      <c r="AYQ972" s="40"/>
      <c r="AYR972" s="40"/>
      <c r="AYS972" s="40"/>
      <c r="AYT972" s="40"/>
      <c r="AYU972" s="40"/>
      <c r="AYV972" s="40"/>
      <c r="AYW972" s="40"/>
      <c r="AYX972" s="40"/>
      <c r="AYY972" s="40"/>
      <c r="AYZ972" s="40"/>
      <c r="AZA972" s="40"/>
      <c r="AZB972" s="40"/>
      <c r="AZC972" s="40"/>
      <c r="AZD972" s="40"/>
      <c r="AZE972" s="40"/>
      <c r="AZF972" s="40"/>
      <c r="AZG972" s="40"/>
      <c r="AZH972" s="40"/>
      <c r="AZI972" s="40"/>
      <c r="AZJ972" s="40"/>
      <c r="AZK972" s="40"/>
      <c r="AZL972" s="40"/>
      <c r="AZM972" s="40"/>
      <c r="AZN972" s="40"/>
      <c r="AZO972" s="40"/>
      <c r="AZP972" s="40"/>
      <c r="AZQ972" s="40"/>
      <c r="AZR972" s="40"/>
      <c r="AZS972" s="40"/>
      <c r="AZT972" s="40"/>
      <c r="AZU972" s="40"/>
      <c r="AZV972" s="40"/>
      <c r="AZW972" s="40"/>
      <c r="AZX972" s="40"/>
      <c r="AZY972" s="40"/>
      <c r="AZZ972" s="40"/>
      <c r="BAA972" s="40"/>
      <c r="BAB972" s="40"/>
      <c r="BAC972" s="40"/>
      <c r="BAD972" s="40"/>
      <c r="BAE972" s="40"/>
      <c r="BAF972" s="40"/>
      <c r="BAG972" s="40"/>
      <c r="BAH972" s="40"/>
      <c r="BAI972" s="40"/>
      <c r="BAJ972" s="40"/>
      <c r="BAK972" s="40"/>
      <c r="BAL972" s="40"/>
      <c r="BAM972" s="40"/>
      <c r="BAN972" s="40"/>
      <c r="BAO972" s="40"/>
      <c r="BAP972" s="40"/>
      <c r="BAQ972" s="40"/>
      <c r="BAR972" s="40"/>
      <c r="BAS972" s="40"/>
      <c r="BAT972" s="40"/>
      <c r="BAU972" s="40"/>
      <c r="BAV972" s="40"/>
      <c r="BAW972" s="40"/>
      <c r="BAX972" s="40"/>
      <c r="BAY972" s="40"/>
      <c r="BAZ972" s="40"/>
      <c r="BBA972" s="40"/>
      <c r="BBB972" s="40"/>
      <c r="BBC972" s="40"/>
      <c r="BBD972" s="40"/>
      <c r="BBE972" s="40"/>
      <c r="BBF972" s="40"/>
      <c r="BBG972" s="40"/>
      <c r="BBH972" s="40"/>
      <c r="BBI972" s="40"/>
      <c r="BBJ972" s="40"/>
      <c r="BBK972" s="40"/>
      <c r="BBL972" s="40"/>
      <c r="BBM972" s="40"/>
      <c r="BBN972" s="40"/>
      <c r="BBO972" s="40"/>
      <c r="BBP972" s="40"/>
      <c r="BBQ972" s="40"/>
      <c r="BBR972" s="40"/>
      <c r="BBS972" s="40"/>
      <c r="BBT972" s="40"/>
      <c r="BBU972" s="40"/>
      <c r="BBV972" s="40"/>
      <c r="BBW972" s="40"/>
      <c r="BBX972" s="40"/>
      <c r="BBY972" s="40"/>
      <c r="BBZ972" s="40"/>
      <c r="BCA972" s="40"/>
      <c r="BCB972" s="40"/>
      <c r="BCC972" s="40"/>
      <c r="BCD972" s="40"/>
      <c r="BCE972" s="40"/>
      <c r="BCF972" s="40"/>
      <c r="BCG972" s="40"/>
      <c r="BCH972" s="40"/>
      <c r="BCI972" s="40"/>
      <c r="BCJ972" s="40"/>
      <c r="BCK972" s="40"/>
      <c r="BCL972" s="40"/>
      <c r="BCM972" s="40"/>
      <c r="BCN972" s="40"/>
      <c r="BCO972" s="40"/>
      <c r="BCP972" s="40"/>
      <c r="BCQ972" s="40"/>
      <c r="BCR972" s="40"/>
      <c r="BCS972" s="40"/>
      <c r="BCT972" s="40"/>
      <c r="BCU972" s="40"/>
      <c r="BCV972" s="40"/>
      <c r="BCW972" s="40"/>
      <c r="BCX972" s="40"/>
      <c r="BCY972" s="40"/>
      <c r="BCZ972" s="40"/>
      <c r="BDA972" s="40"/>
      <c r="BDB972" s="40"/>
      <c r="BDC972" s="40"/>
      <c r="BDD972" s="40"/>
      <c r="BDE972" s="40"/>
      <c r="BDF972" s="40"/>
      <c r="BDG972" s="40"/>
      <c r="BDH972" s="40"/>
      <c r="BDI972" s="40"/>
      <c r="BDJ972" s="40"/>
      <c r="BDK972" s="40"/>
      <c r="BDL972" s="40"/>
      <c r="BDM972" s="40"/>
      <c r="BDN972" s="40"/>
      <c r="BDO972" s="40"/>
      <c r="BDP972" s="40"/>
      <c r="BDQ972" s="40"/>
      <c r="BDR972" s="40"/>
      <c r="BDS972" s="40"/>
      <c r="BDT972" s="40"/>
      <c r="BDU972" s="40"/>
      <c r="BDV972" s="40"/>
      <c r="BDW972" s="40"/>
      <c r="BDX972" s="40"/>
      <c r="BDY972" s="40"/>
      <c r="BDZ972" s="40"/>
      <c r="BEA972" s="40"/>
      <c r="BEB972" s="40"/>
      <c r="BEC972" s="40"/>
      <c r="BED972" s="40"/>
      <c r="BEE972" s="40"/>
      <c r="BEF972" s="40"/>
      <c r="BEG972" s="40"/>
      <c r="BEH972" s="40"/>
      <c r="BEI972" s="40"/>
      <c r="BEJ972" s="40"/>
      <c r="BEK972" s="40"/>
      <c r="BEL972" s="40"/>
      <c r="BEM972" s="40"/>
      <c r="BEN972" s="40"/>
      <c r="BEO972" s="40"/>
      <c r="BEP972" s="40"/>
      <c r="BEQ972" s="40"/>
      <c r="BER972" s="40"/>
      <c r="BES972" s="40"/>
      <c r="BET972" s="40"/>
      <c r="BEU972" s="40"/>
      <c r="BEV972" s="40"/>
      <c r="BEW972" s="40"/>
      <c r="BEX972" s="40"/>
      <c r="BEY972" s="40"/>
      <c r="BEZ972" s="40"/>
      <c r="BFA972" s="40"/>
      <c r="BFB972" s="40"/>
      <c r="BFC972" s="40"/>
      <c r="BFD972" s="40"/>
      <c r="BFE972" s="40"/>
      <c r="BFF972" s="40"/>
      <c r="BFG972" s="40"/>
      <c r="BFH972" s="40"/>
      <c r="BFI972" s="40"/>
      <c r="BFJ972" s="40"/>
      <c r="BFK972" s="40"/>
      <c r="BFL972" s="40"/>
      <c r="BFM972" s="40"/>
      <c r="BFN972" s="40"/>
      <c r="BFO972" s="40"/>
      <c r="BFP972" s="40"/>
      <c r="BFQ972" s="40"/>
      <c r="BFR972" s="40"/>
      <c r="BFS972" s="40"/>
      <c r="BFT972" s="40"/>
      <c r="BFU972" s="40"/>
      <c r="BFV972" s="40"/>
      <c r="BFW972" s="40"/>
      <c r="BFX972" s="40"/>
      <c r="BFY972" s="40"/>
      <c r="BFZ972" s="40"/>
      <c r="BGA972" s="40"/>
      <c r="BGB972" s="40"/>
      <c r="BGC972" s="40"/>
      <c r="BGD972" s="40"/>
      <c r="BGE972" s="40"/>
      <c r="BGF972" s="40"/>
      <c r="BGG972" s="40"/>
      <c r="BGH972" s="40"/>
      <c r="BGI972" s="40"/>
      <c r="BGJ972" s="40"/>
      <c r="BGK972" s="40"/>
      <c r="BGL972" s="40"/>
      <c r="BGM972" s="40"/>
      <c r="BGN972" s="40"/>
      <c r="BGO972" s="40"/>
      <c r="BGP972" s="40"/>
      <c r="BGQ972" s="40"/>
      <c r="BGR972" s="40"/>
      <c r="BGS972" s="40"/>
      <c r="BGT972" s="40"/>
      <c r="BGU972" s="40"/>
      <c r="BGV972" s="40"/>
      <c r="BGW972" s="40"/>
      <c r="BGX972" s="40"/>
      <c r="BGY972" s="40"/>
      <c r="BGZ972" s="40"/>
      <c r="BHA972" s="40"/>
      <c r="BHB972" s="40"/>
      <c r="BHC972" s="40"/>
      <c r="BHD972" s="40"/>
      <c r="BHE972" s="40"/>
      <c r="BHF972" s="40"/>
      <c r="BHG972" s="40"/>
      <c r="BHH972" s="40"/>
      <c r="BHI972" s="40"/>
      <c r="BHJ972" s="40"/>
      <c r="BHK972" s="40"/>
      <c r="BHL972" s="40"/>
      <c r="BHM972" s="40"/>
      <c r="BHN972" s="40"/>
      <c r="BHO972" s="40"/>
      <c r="BHP972" s="40"/>
      <c r="BHQ972" s="40"/>
      <c r="BHR972" s="40"/>
      <c r="BHS972" s="40"/>
      <c r="BHT972" s="40"/>
      <c r="BHU972" s="40"/>
      <c r="BHV972" s="40"/>
      <c r="BHW972" s="40"/>
      <c r="BHX972" s="40"/>
      <c r="BHY972" s="40"/>
      <c r="BHZ972" s="40"/>
      <c r="BIA972" s="40"/>
      <c r="BIB972" s="40"/>
      <c r="BIC972" s="40"/>
      <c r="BID972" s="40"/>
      <c r="BIE972" s="40"/>
      <c r="BIF972" s="40"/>
      <c r="BIG972" s="40"/>
      <c r="BIH972" s="40"/>
      <c r="BII972" s="40"/>
      <c r="BIJ972" s="40"/>
      <c r="BIK972" s="40"/>
      <c r="BIL972" s="40"/>
      <c r="BIM972" s="40"/>
      <c r="BIN972" s="40"/>
      <c r="BIO972" s="40"/>
      <c r="BIP972" s="40"/>
      <c r="BIQ972" s="40"/>
      <c r="BIR972" s="40"/>
      <c r="BIS972" s="40"/>
      <c r="BIT972" s="40"/>
      <c r="BIU972" s="40"/>
      <c r="BIV972" s="40"/>
      <c r="BIW972" s="40"/>
      <c r="BIX972" s="40"/>
      <c r="BIY972" s="40"/>
      <c r="BIZ972" s="40"/>
      <c r="BJA972" s="40"/>
      <c r="BJB972" s="40"/>
      <c r="BJC972" s="40"/>
      <c r="BJD972" s="40"/>
      <c r="BJE972" s="40"/>
      <c r="BJF972" s="40"/>
      <c r="BJG972" s="40"/>
      <c r="BJH972" s="40"/>
      <c r="BJI972" s="40"/>
      <c r="BJJ972" s="40"/>
      <c r="BJK972" s="40"/>
      <c r="BJL972" s="40"/>
      <c r="BJM972" s="40"/>
      <c r="BJN972" s="40"/>
      <c r="BJO972" s="40"/>
      <c r="BJP972" s="40"/>
      <c r="BJQ972" s="40"/>
      <c r="BJR972" s="40"/>
      <c r="BJS972" s="40"/>
      <c r="BJT972" s="40"/>
      <c r="BJU972" s="40"/>
      <c r="BJV972" s="40"/>
      <c r="BJW972" s="40"/>
      <c r="BJX972" s="40"/>
      <c r="BJY972" s="40"/>
      <c r="BJZ972" s="40"/>
      <c r="BKA972" s="40"/>
      <c r="BKB972" s="40"/>
      <c r="BKC972" s="40"/>
      <c r="BKD972" s="40"/>
      <c r="BKE972" s="40"/>
      <c r="BKF972" s="40"/>
      <c r="BKG972" s="40"/>
      <c r="BKH972" s="40"/>
      <c r="BKI972" s="40"/>
      <c r="BKJ972" s="40"/>
      <c r="BKK972" s="40"/>
      <c r="BKL972" s="40"/>
      <c r="BKM972" s="40"/>
      <c r="BKN972" s="40"/>
      <c r="BKO972" s="40"/>
      <c r="BKP972" s="40"/>
      <c r="BKQ972" s="40"/>
      <c r="BKR972" s="40"/>
      <c r="BKS972" s="40"/>
      <c r="BKT972" s="40"/>
      <c r="BKU972" s="40"/>
      <c r="BKV972" s="40"/>
      <c r="BKW972" s="40"/>
      <c r="BKX972" s="40"/>
      <c r="BKY972" s="40"/>
      <c r="BKZ972" s="40"/>
      <c r="BLA972" s="40"/>
      <c r="BLB972" s="40"/>
      <c r="BLC972" s="40"/>
      <c r="BLD972" s="40"/>
      <c r="BLE972" s="40"/>
      <c r="BLF972" s="40"/>
      <c r="BLG972" s="40"/>
      <c r="BLH972" s="40"/>
      <c r="BLI972" s="40"/>
      <c r="BLJ972" s="40"/>
      <c r="BLK972" s="40"/>
      <c r="BLL972" s="40"/>
      <c r="BLM972" s="40"/>
      <c r="BLN972" s="40"/>
      <c r="BLO972" s="40"/>
      <c r="BLP972" s="40"/>
      <c r="BLQ972" s="40"/>
      <c r="BLR972" s="40"/>
      <c r="BLS972" s="40"/>
      <c r="BLT972" s="40"/>
      <c r="BLU972" s="40"/>
      <c r="BLV972" s="40"/>
      <c r="BLW972" s="40"/>
      <c r="BLX972" s="40"/>
      <c r="BLY972" s="40"/>
      <c r="BLZ972" s="40"/>
      <c r="BMA972" s="40"/>
      <c r="BMB972" s="40"/>
      <c r="BMC972" s="40"/>
      <c r="BMD972" s="40"/>
      <c r="BME972" s="40"/>
      <c r="BMF972" s="40"/>
      <c r="BMG972" s="40"/>
      <c r="BMH972" s="40"/>
      <c r="BMI972" s="40"/>
      <c r="BMJ972" s="40"/>
      <c r="BMK972" s="40"/>
      <c r="BML972" s="40"/>
      <c r="BMM972" s="40"/>
      <c r="BMN972" s="40"/>
      <c r="BMO972" s="40"/>
      <c r="BMP972" s="40"/>
      <c r="BMQ972" s="40"/>
      <c r="BMR972" s="40"/>
      <c r="BMS972" s="40"/>
      <c r="BMT972" s="40"/>
      <c r="BMU972" s="40"/>
      <c r="BMV972" s="40"/>
      <c r="BMW972" s="40"/>
      <c r="BMX972" s="40"/>
      <c r="BMY972" s="40"/>
      <c r="BMZ972" s="40"/>
      <c r="BNA972" s="40"/>
      <c r="BNB972" s="40"/>
      <c r="BNC972" s="40"/>
      <c r="BND972" s="40"/>
      <c r="BNE972" s="40"/>
      <c r="BNF972" s="40"/>
      <c r="BNG972" s="40"/>
      <c r="BNH972" s="40"/>
      <c r="BNI972" s="40"/>
      <c r="BNJ972" s="40"/>
      <c r="BNK972" s="40"/>
      <c r="BNL972" s="40"/>
      <c r="BNM972" s="40"/>
      <c r="BNN972" s="40"/>
      <c r="BNO972" s="40"/>
      <c r="BNP972" s="40"/>
      <c r="BNQ972" s="40"/>
      <c r="BNR972" s="40"/>
      <c r="BNS972" s="40"/>
      <c r="BNT972" s="40"/>
      <c r="BNU972" s="40"/>
      <c r="BNV972" s="40"/>
      <c r="BNW972" s="40"/>
      <c r="BNX972" s="40"/>
      <c r="BNY972" s="40"/>
      <c r="BNZ972" s="40"/>
      <c r="BOA972" s="40"/>
      <c r="BOB972" s="40"/>
      <c r="BOC972" s="40"/>
      <c r="BOD972" s="40"/>
      <c r="BOE972" s="40"/>
      <c r="BOF972" s="40"/>
      <c r="BOG972" s="40"/>
      <c r="BOH972" s="40"/>
      <c r="BOI972" s="40"/>
      <c r="BOJ972" s="40"/>
      <c r="BOK972" s="40"/>
      <c r="BOL972" s="40"/>
      <c r="BOM972" s="40"/>
      <c r="BON972" s="40"/>
      <c r="BOO972" s="40"/>
      <c r="BOP972" s="40"/>
      <c r="BOQ972" s="40"/>
      <c r="BOR972" s="40"/>
      <c r="BOS972" s="40"/>
      <c r="BOT972" s="40"/>
      <c r="BOU972" s="40"/>
      <c r="BOV972" s="40"/>
      <c r="BOW972" s="40"/>
      <c r="BOX972" s="40"/>
      <c r="BOY972" s="40"/>
      <c r="BOZ972" s="40"/>
      <c r="BPA972" s="40"/>
      <c r="BPB972" s="40"/>
      <c r="BPC972" s="40"/>
      <c r="BPD972" s="40"/>
      <c r="BPE972" s="40"/>
      <c r="BPF972" s="40"/>
      <c r="BPG972" s="40"/>
      <c r="BPH972" s="40"/>
      <c r="BPI972" s="40"/>
      <c r="BPJ972" s="40"/>
      <c r="BPK972" s="40"/>
      <c r="BPL972" s="40"/>
      <c r="BPM972" s="40"/>
      <c r="BPN972" s="40"/>
      <c r="BPO972" s="40"/>
      <c r="BPP972" s="40"/>
      <c r="BPQ972" s="40"/>
      <c r="BPR972" s="40"/>
      <c r="BPS972" s="40"/>
      <c r="BPT972" s="40"/>
      <c r="BPU972" s="40"/>
      <c r="BPV972" s="40"/>
      <c r="BPW972" s="40"/>
      <c r="BPX972" s="40"/>
      <c r="BPY972" s="40"/>
      <c r="BPZ972" s="40"/>
      <c r="BQA972" s="40"/>
      <c r="BQB972" s="40"/>
      <c r="BQC972" s="40"/>
      <c r="BQD972" s="40"/>
      <c r="BQE972" s="40"/>
      <c r="BQF972" s="40"/>
      <c r="BQG972" s="40"/>
      <c r="BQH972" s="40"/>
      <c r="BQI972" s="40"/>
      <c r="BQJ972" s="40"/>
      <c r="BQK972" s="40"/>
      <c r="BQL972" s="40"/>
      <c r="BQM972" s="40"/>
      <c r="BQN972" s="40"/>
      <c r="BQO972" s="40"/>
      <c r="BQP972" s="40"/>
      <c r="BQQ972" s="40"/>
      <c r="BQR972" s="40"/>
      <c r="BQS972" s="40"/>
      <c r="BQT972" s="40"/>
      <c r="BQU972" s="40"/>
      <c r="BQV972" s="40"/>
      <c r="BQW972" s="40"/>
      <c r="BQX972" s="40"/>
      <c r="BQY972" s="40"/>
      <c r="BQZ972" s="40"/>
      <c r="BRA972" s="40"/>
      <c r="BRB972" s="40"/>
      <c r="BRC972" s="40"/>
      <c r="BRD972" s="40"/>
      <c r="BRE972" s="40"/>
      <c r="BRF972" s="40"/>
      <c r="BRG972" s="40"/>
      <c r="BRH972" s="40"/>
      <c r="BRI972" s="40"/>
      <c r="BRJ972" s="40"/>
      <c r="BRK972" s="40"/>
      <c r="BRL972" s="40"/>
      <c r="BRM972" s="40"/>
      <c r="BRN972" s="40"/>
      <c r="BRO972" s="40"/>
      <c r="BRP972" s="40"/>
      <c r="BRQ972" s="40"/>
      <c r="BRR972" s="40"/>
      <c r="BRS972" s="40"/>
      <c r="BRT972" s="40"/>
      <c r="BRU972" s="40"/>
      <c r="BRV972" s="40"/>
      <c r="BRW972" s="40"/>
      <c r="BRX972" s="40"/>
      <c r="BRY972" s="40"/>
      <c r="BRZ972" s="40"/>
      <c r="BSA972" s="40"/>
      <c r="BSB972" s="40"/>
      <c r="BSC972" s="40"/>
      <c r="BSD972" s="40"/>
      <c r="BSE972" s="40"/>
      <c r="BSF972" s="40"/>
      <c r="BSG972" s="40"/>
      <c r="BSH972" s="40"/>
      <c r="BSI972" s="40"/>
      <c r="BSJ972" s="40"/>
      <c r="BSK972" s="40"/>
      <c r="BSL972" s="40"/>
      <c r="BSM972" s="40"/>
      <c r="BSN972" s="40"/>
      <c r="BSO972" s="40"/>
      <c r="BSP972" s="40"/>
      <c r="BSQ972" s="40"/>
      <c r="BSR972" s="40"/>
      <c r="BSS972" s="40"/>
      <c r="BST972" s="40"/>
      <c r="BSU972" s="40"/>
      <c r="BSV972" s="40"/>
      <c r="BSW972" s="40"/>
      <c r="BSX972" s="40"/>
      <c r="BSY972" s="40"/>
      <c r="BSZ972" s="40"/>
      <c r="BTA972" s="40"/>
      <c r="BTB972" s="40"/>
      <c r="BTC972" s="40"/>
      <c r="BTD972" s="40"/>
      <c r="BTE972" s="40"/>
      <c r="BTF972" s="40"/>
      <c r="BTG972" s="40"/>
      <c r="BTH972" s="40"/>
      <c r="BTI972" s="40"/>
      <c r="BTJ972" s="40"/>
      <c r="BTK972" s="40"/>
      <c r="BTL972" s="40"/>
      <c r="BTM972" s="40"/>
      <c r="BTN972" s="40"/>
      <c r="BTO972" s="40"/>
      <c r="BTP972" s="40"/>
      <c r="BTQ972" s="40"/>
      <c r="BTR972" s="40"/>
      <c r="BTS972" s="40"/>
      <c r="BTT972" s="40"/>
      <c r="BTU972" s="40"/>
      <c r="BTV972" s="40"/>
      <c r="BTW972" s="40"/>
      <c r="BTX972" s="40"/>
      <c r="BTY972" s="40"/>
      <c r="BTZ972" s="40"/>
      <c r="BUA972" s="40"/>
      <c r="BUB972" s="40"/>
      <c r="BUC972" s="40"/>
      <c r="BUD972" s="40"/>
      <c r="BUE972" s="40"/>
      <c r="BUF972" s="40"/>
      <c r="BUG972" s="40"/>
      <c r="BUH972" s="40"/>
      <c r="BUI972" s="40"/>
      <c r="BUJ972" s="40"/>
      <c r="BUK972" s="40"/>
      <c r="BUL972" s="40"/>
      <c r="BUM972" s="40"/>
      <c r="BUN972" s="40"/>
      <c r="BUO972" s="40"/>
      <c r="BUP972" s="40"/>
      <c r="BUQ972" s="40"/>
      <c r="BUR972" s="40"/>
      <c r="BUS972" s="40"/>
      <c r="BUT972" s="40"/>
      <c r="BUU972" s="40"/>
      <c r="BUV972" s="40"/>
      <c r="BUW972" s="40"/>
      <c r="BUX972" s="40"/>
      <c r="BUY972" s="40"/>
      <c r="BUZ972" s="40"/>
      <c r="BVA972" s="40"/>
      <c r="BVB972" s="40"/>
      <c r="BVC972" s="40"/>
      <c r="BVD972" s="40"/>
      <c r="BVE972" s="40"/>
      <c r="BVF972" s="40"/>
      <c r="BVG972" s="40"/>
      <c r="BVH972" s="40"/>
      <c r="BVI972" s="40"/>
      <c r="BVJ972" s="40"/>
      <c r="BVK972" s="40"/>
      <c r="BVL972" s="40"/>
      <c r="BVM972" s="40"/>
      <c r="BVN972" s="40"/>
      <c r="BVO972" s="40"/>
      <c r="BVP972" s="40"/>
      <c r="BVQ972" s="40"/>
      <c r="BVR972" s="40"/>
      <c r="BVS972" s="40"/>
      <c r="BVT972" s="40"/>
      <c r="BVU972" s="40"/>
      <c r="BVV972" s="40"/>
      <c r="BVW972" s="40"/>
      <c r="BVX972" s="40"/>
      <c r="BVY972" s="40"/>
      <c r="BVZ972" s="40"/>
      <c r="BWA972" s="40"/>
      <c r="BWB972" s="40"/>
      <c r="BWC972" s="40"/>
      <c r="BWD972" s="40"/>
      <c r="BWE972" s="40"/>
      <c r="BWF972" s="40"/>
      <c r="BWG972" s="40"/>
      <c r="BWH972" s="40"/>
      <c r="BWI972" s="40"/>
      <c r="BWJ972" s="40"/>
      <c r="BWK972" s="40"/>
      <c r="BWL972" s="40"/>
      <c r="BWM972" s="40"/>
      <c r="BWN972" s="40"/>
      <c r="BWO972" s="40"/>
      <c r="BWP972" s="40"/>
      <c r="BWQ972" s="40"/>
      <c r="BWR972" s="40"/>
      <c r="BWS972" s="40"/>
      <c r="BWT972" s="40"/>
      <c r="BWU972" s="40"/>
      <c r="BWV972" s="40"/>
      <c r="BWW972" s="40"/>
      <c r="BWX972" s="40"/>
      <c r="BWY972" s="40"/>
      <c r="BWZ972" s="40"/>
      <c r="BXA972" s="40"/>
      <c r="BXB972" s="40"/>
      <c r="BXC972" s="40"/>
      <c r="BXD972" s="40"/>
      <c r="BXE972" s="40"/>
      <c r="BXF972" s="40"/>
      <c r="BXG972" s="40"/>
      <c r="BXH972" s="40"/>
      <c r="BXI972" s="40"/>
      <c r="BXJ972" s="40"/>
      <c r="BXK972" s="40"/>
      <c r="BXL972" s="40"/>
      <c r="BXM972" s="40"/>
      <c r="BXN972" s="40"/>
      <c r="BXO972" s="40"/>
      <c r="BXP972" s="40"/>
      <c r="BXQ972" s="40"/>
      <c r="BXR972" s="40"/>
      <c r="BXS972" s="40"/>
      <c r="BXT972" s="40"/>
      <c r="BXU972" s="40"/>
      <c r="BXV972" s="40"/>
      <c r="BXW972" s="40"/>
      <c r="BXX972" s="40"/>
      <c r="BXY972" s="40"/>
      <c r="BXZ972" s="40"/>
      <c r="BYA972" s="40"/>
      <c r="BYB972" s="40"/>
      <c r="BYC972" s="40"/>
      <c r="BYD972" s="40"/>
      <c r="BYE972" s="40"/>
      <c r="BYF972" s="40"/>
      <c r="BYG972" s="40"/>
      <c r="BYH972" s="40"/>
      <c r="BYI972" s="40"/>
      <c r="BYJ972" s="40"/>
      <c r="BYK972" s="40"/>
      <c r="BYL972" s="40"/>
      <c r="BYM972" s="40"/>
      <c r="BYN972" s="40"/>
      <c r="BYO972" s="40"/>
      <c r="BYP972" s="40"/>
      <c r="BYQ972" s="40"/>
      <c r="BYR972" s="40"/>
      <c r="BYS972" s="40"/>
      <c r="BYT972" s="40"/>
      <c r="BYU972" s="40"/>
      <c r="BYV972" s="40"/>
      <c r="BYW972" s="40"/>
      <c r="BYX972" s="40"/>
      <c r="BYY972" s="40"/>
      <c r="BYZ972" s="40"/>
      <c r="BZA972" s="40"/>
      <c r="BZB972" s="40"/>
      <c r="BZC972" s="40"/>
      <c r="BZD972" s="40"/>
      <c r="BZE972" s="40"/>
      <c r="BZF972" s="40"/>
      <c r="BZG972" s="40"/>
      <c r="BZH972" s="40"/>
      <c r="BZI972" s="40"/>
      <c r="BZJ972" s="40"/>
      <c r="BZK972" s="40"/>
      <c r="BZL972" s="40"/>
      <c r="BZM972" s="40"/>
      <c r="BZN972" s="40"/>
      <c r="BZO972" s="40"/>
      <c r="BZP972" s="40"/>
      <c r="BZQ972" s="40"/>
      <c r="BZR972" s="40"/>
      <c r="BZS972" s="40"/>
      <c r="BZT972" s="40"/>
      <c r="BZU972" s="40"/>
      <c r="BZV972" s="40"/>
      <c r="BZW972" s="40"/>
      <c r="BZX972" s="40"/>
      <c r="BZY972" s="40"/>
      <c r="BZZ972" s="40"/>
      <c r="CAA972" s="40"/>
      <c r="CAB972" s="40"/>
      <c r="CAC972" s="40"/>
      <c r="CAD972" s="40"/>
      <c r="CAE972" s="40"/>
      <c r="CAF972" s="40"/>
      <c r="CAG972" s="40"/>
      <c r="CAH972" s="40"/>
      <c r="CAI972" s="40"/>
      <c r="CAJ972" s="40"/>
      <c r="CAK972" s="40"/>
      <c r="CAL972" s="40"/>
      <c r="CAM972" s="40"/>
      <c r="CAN972" s="40"/>
      <c r="CAO972" s="40"/>
      <c r="CAP972" s="40"/>
      <c r="CAQ972" s="40"/>
      <c r="CAR972" s="40"/>
      <c r="CAS972" s="40"/>
      <c r="CAT972" s="40"/>
      <c r="CAU972" s="40"/>
      <c r="CAV972" s="40"/>
      <c r="CAW972" s="40"/>
      <c r="CAX972" s="40"/>
      <c r="CAY972" s="40"/>
      <c r="CAZ972" s="40"/>
      <c r="CBA972" s="40"/>
      <c r="CBB972" s="40"/>
      <c r="CBC972" s="40"/>
      <c r="CBD972" s="40"/>
      <c r="CBE972" s="40"/>
      <c r="CBF972" s="40"/>
      <c r="CBG972" s="40"/>
      <c r="CBH972" s="40"/>
      <c r="CBI972" s="40"/>
      <c r="CBJ972" s="40"/>
      <c r="CBK972" s="40"/>
      <c r="CBL972" s="40"/>
      <c r="CBM972" s="40"/>
      <c r="CBN972" s="40"/>
      <c r="CBO972" s="40"/>
      <c r="CBP972" s="40"/>
      <c r="CBQ972" s="40"/>
      <c r="CBR972" s="40"/>
      <c r="CBS972" s="40"/>
      <c r="CBT972" s="40"/>
      <c r="CBU972" s="40"/>
      <c r="CBV972" s="40"/>
      <c r="CBW972" s="40"/>
      <c r="CBX972" s="40"/>
      <c r="CBY972" s="40"/>
      <c r="CBZ972" s="40"/>
      <c r="CCA972" s="40"/>
      <c r="CCB972" s="40"/>
      <c r="CCC972" s="40"/>
      <c r="CCD972" s="40"/>
      <c r="CCE972" s="40"/>
      <c r="CCF972" s="40"/>
      <c r="CCG972" s="40"/>
      <c r="CCH972" s="40"/>
      <c r="CCI972" s="40"/>
      <c r="CCJ972" s="40"/>
      <c r="CCK972" s="40"/>
      <c r="CCL972" s="40"/>
      <c r="CCM972" s="40"/>
      <c r="CCN972" s="40"/>
      <c r="CCO972" s="40"/>
      <c r="CCP972" s="40"/>
      <c r="CCQ972" s="40"/>
      <c r="CCR972" s="40"/>
      <c r="CCS972" s="40"/>
      <c r="CCT972" s="40"/>
      <c r="CCU972" s="40"/>
      <c r="CCV972" s="40"/>
      <c r="CCW972" s="40"/>
      <c r="CCX972" s="40"/>
      <c r="CCY972" s="40"/>
      <c r="CCZ972" s="40"/>
      <c r="CDA972" s="40"/>
      <c r="CDB972" s="40"/>
      <c r="CDC972" s="40"/>
      <c r="CDD972" s="40"/>
      <c r="CDE972" s="40"/>
      <c r="CDF972" s="40"/>
      <c r="CDG972" s="40"/>
      <c r="CDH972" s="40"/>
      <c r="CDI972" s="40"/>
      <c r="CDJ972" s="40"/>
      <c r="CDK972" s="40"/>
      <c r="CDL972" s="40"/>
      <c r="CDM972" s="40"/>
      <c r="CDN972" s="40"/>
      <c r="CDO972" s="40"/>
      <c r="CDP972" s="40"/>
      <c r="CDQ972" s="40"/>
      <c r="CDR972" s="40"/>
      <c r="CDS972" s="40"/>
      <c r="CDT972" s="40"/>
      <c r="CDU972" s="40"/>
      <c r="CDV972" s="40"/>
      <c r="CDW972" s="40"/>
      <c r="CDX972" s="40"/>
      <c r="CDY972" s="40"/>
      <c r="CDZ972" s="40"/>
      <c r="CEA972" s="40"/>
      <c r="CEB972" s="40"/>
      <c r="CEC972" s="40"/>
      <c r="CED972" s="40"/>
      <c r="CEE972" s="40"/>
      <c r="CEF972" s="40"/>
      <c r="CEG972" s="40"/>
      <c r="CEH972" s="40"/>
      <c r="CEI972" s="40"/>
      <c r="CEJ972" s="40"/>
      <c r="CEK972" s="40"/>
      <c r="CEL972" s="40"/>
      <c r="CEM972" s="40"/>
      <c r="CEN972" s="40"/>
      <c r="CEO972" s="40"/>
      <c r="CEP972" s="40"/>
      <c r="CEQ972" s="40"/>
      <c r="CER972" s="40"/>
      <c r="CES972" s="40"/>
      <c r="CET972" s="40"/>
      <c r="CEU972" s="40"/>
      <c r="CEV972" s="40"/>
      <c r="CEW972" s="40"/>
      <c r="CEX972" s="40"/>
      <c r="CEY972" s="40"/>
      <c r="CEZ972" s="40"/>
      <c r="CFA972" s="40"/>
      <c r="CFB972" s="40"/>
      <c r="CFC972" s="40"/>
      <c r="CFD972" s="40"/>
      <c r="CFE972" s="40"/>
      <c r="CFF972" s="40"/>
      <c r="CFG972" s="40"/>
      <c r="CFH972" s="40"/>
      <c r="CFI972" s="40"/>
      <c r="CFJ972" s="40"/>
      <c r="CFK972" s="40"/>
      <c r="CFL972" s="40"/>
      <c r="CFM972" s="40"/>
      <c r="CFN972" s="40"/>
      <c r="CFO972" s="40"/>
      <c r="CFP972" s="40"/>
      <c r="CFQ972" s="40"/>
      <c r="CFR972" s="40"/>
      <c r="CFS972" s="40"/>
      <c r="CFT972" s="40"/>
      <c r="CFU972" s="40"/>
      <c r="CFV972" s="40"/>
      <c r="CFW972" s="40"/>
      <c r="CFX972" s="40"/>
      <c r="CFY972" s="40"/>
      <c r="CFZ972" s="40"/>
      <c r="CGA972" s="40"/>
      <c r="CGB972" s="40"/>
      <c r="CGC972" s="40"/>
      <c r="CGD972" s="40"/>
      <c r="CGE972" s="40"/>
      <c r="CGF972" s="40"/>
      <c r="CGG972" s="40"/>
      <c r="CGH972" s="40"/>
      <c r="CGI972" s="40"/>
      <c r="CGJ972" s="40"/>
      <c r="CGK972" s="40"/>
      <c r="CGL972" s="40"/>
      <c r="CGM972" s="40"/>
      <c r="CGN972" s="40"/>
      <c r="CGO972" s="40"/>
      <c r="CGP972" s="40"/>
      <c r="CGQ972" s="40"/>
      <c r="CGR972" s="40"/>
      <c r="CGS972" s="40"/>
      <c r="CGT972" s="40"/>
      <c r="CGU972" s="40"/>
      <c r="CGV972" s="40"/>
      <c r="CGW972" s="40"/>
      <c r="CGX972" s="40"/>
      <c r="CGY972" s="40"/>
      <c r="CGZ972" s="40"/>
      <c r="CHA972" s="40"/>
      <c r="CHB972" s="40"/>
      <c r="CHC972" s="40"/>
      <c r="CHD972" s="40"/>
      <c r="CHE972" s="40"/>
      <c r="CHF972" s="40"/>
      <c r="CHG972" s="40"/>
      <c r="CHH972" s="40"/>
      <c r="CHI972" s="40"/>
      <c r="CHJ972" s="40"/>
      <c r="CHK972" s="40"/>
      <c r="CHL972" s="40"/>
      <c r="CHM972" s="40"/>
      <c r="CHN972" s="40"/>
      <c r="CHO972" s="40"/>
      <c r="CHP972" s="40"/>
      <c r="CHQ972" s="40"/>
      <c r="CHR972" s="40"/>
      <c r="CHS972" s="40"/>
      <c r="CHT972" s="40"/>
      <c r="CHU972" s="40"/>
      <c r="CHV972" s="40"/>
      <c r="CHW972" s="40"/>
      <c r="CHX972" s="40"/>
      <c r="CHY972" s="40"/>
      <c r="CHZ972" s="40"/>
      <c r="CIA972" s="40"/>
      <c r="CIB972" s="40"/>
      <c r="CIC972" s="40"/>
      <c r="CID972" s="40"/>
      <c r="CIE972" s="40"/>
      <c r="CIF972" s="40"/>
      <c r="CIG972" s="40"/>
      <c r="CIH972" s="40"/>
      <c r="CII972" s="40"/>
      <c r="CIJ972" s="40"/>
      <c r="CIK972" s="40"/>
      <c r="CIL972" s="40"/>
      <c r="CIM972" s="40"/>
      <c r="CIN972" s="40"/>
      <c r="CIO972" s="40"/>
      <c r="CIP972" s="40"/>
      <c r="CIQ972" s="40"/>
      <c r="CIR972" s="40"/>
      <c r="CIS972" s="40"/>
      <c r="CIT972" s="40"/>
      <c r="CIU972" s="40"/>
      <c r="CIV972" s="40"/>
      <c r="CIW972" s="40"/>
      <c r="CIX972" s="40"/>
      <c r="CIY972" s="40"/>
      <c r="CIZ972" s="40"/>
      <c r="CJA972" s="40"/>
      <c r="CJB972" s="40"/>
      <c r="CJC972" s="40"/>
      <c r="CJD972" s="40"/>
      <c r="CJE972" s="40"/>
      <c r="CJF972" s="40"/>
      <c r="CJG972" s="40"/>
      <c r="CJH972" s="40"/>
      <c r="CJI972" s="40"/>
      <c r="CJJ972" s="40"/>
      <c r="CJK972" s="40"/>
      <c r="CJL972" s="40"/>
      <c r="CJM972" s="40"/>
      <c r="CJN972" s="40"/>
      <c r="CJO972" s="40"/>
      <c r="CJP972" s="40"/>
      <c r="CJQ972" s="40"/>
      <c r="CJR972" s="40"/>
      <c r="CJS972" s="40"/>
      <c r="CJT972" s="40"/>
      <c r="CJU972" s="40"/>
      <c r="CJV972" s="40"/>
      <c r="CJW972" s="40"/>
      <c r="CJX972" s="40"/>
      <c r="CJY972" s="40"/>
      <c r="CJZ972" s="40"/>
      <c r="CKA972" s="40"/>
      <c r="CKB972" s="40"/>
      <c r="CKC972" s="40"/>
      <c r="CKD972" s="40"/>
      <c r="CKE972" s="40"/>
      <c r="CKF972" s="40"/>
      <c r="CKG972" s="40"/>
      <c r="CKH972" s="40"/>
      <c r="CKI972" s="40"/>
      <c r="CKJ972" s="40"/>
      <c r="CKK972" s="40"/>
      <c r="CKL972" s="40"/>
      <c r="CKM972" s="40"/>
      <c r="CKN972" s="40"/>
      <c r="CKO972" s="40"/>
      <c r="CKP972" s="40"/>
      <c r="CKQ972" s="40"/>
      <c r="CKR972" s="40"/>
      <c r="CKS972" s="40"/>
      <c r="CKT972" s="40"/>
      <c r="CKU972" s="40"/>
      <c r="CKV972" s="40"/>
      <c r="CKW972" s="40"/>
      <c r="CKX972" s="40"/>
      <c r="CKY972" s="40"/>
      <c r="CKZ972" s="40"/>
      <c r="CLA972" s="40"/>
      <c r="CLB972" s="40"/>
      <c r="CLC972" s="40"/>
      <c r="CLD972" s="40"/>
      <c r="CLE972" s="40"/>
      <c r="CLF972" s="40"/>
      <c r="CLG972" s="40"/>
      <c r="CLH972" s="40"/>
      <c r="CLI972" s="40"/>
      <c r="CLJ972" s="40"/>
      <c r="CLK972" s="40"/>
      <c r="CLL972" s="40"/>
      <c r="CLM972" s="40"/>
      <c r="CLN972" s="40"/>
      <c r="CLO972" s="40"/>
      <c r="CLP972" s="40"/>
      <c r="CLQ972" s="40"/>
      <c r="CLR972" s="40"/>
      <c r="CLS972" s="40"/>
      <c r="CLT972" s="40"/>
      <c r="CLU972" s="40"/>
      <c r="CLV972" s="40"/>
      <c r="CLW972" s="40"/>
      <c r="CLX972" s="40"/>
      <c r="CLY972" s="40"/>
      <c r="CLZ972" s="40"/>
      <c r="CMA972" s="40"/>
      <c r="CMB972" s="40"/>
      <c r="CMC972" s="40"/>
      <c r="CMD972" s="40"/>
      <c r="CME972" s="40"/>
      <c r="CMF972" s="40"/>
      <c r="CMG972" s="40"/>
      <c r="CMH972" s="40"/>
      <c r="CMI972" s="40"/>
      <c r="CMJ972" s="40"/>
      <c r="CMK972" s="40"/>
      <c r="CML972" s="40"/>
      <c r="CMM972" s="40"/>
      <c r="CMN972" s="40"/>
      <c r="CMO972" s="40"/>
      <c r="CMP972" s="40"/>
      <c r="CMQ972" s="40"/>
      <c r="CMR972" s="40"/>
      <c r="CMS972" s="40"/>
      <c r="CMT972" s="40"/>
      <c r="CMU972" s="40"/>
      <c r="CMV972" s="40"/>
      <c r="CMW972" s="40"/>
      <c r="CMX972" s="40"/>
      <c r="CMY972" s="40"/>
      <c r="CMZ972" s="40"/>
      <c r="CNA972" s="40"/>
      <c r="CNB972" s="40"/>
      <c r="CNC972" s="40"/>
      <c r="CND972" s="40"/>
      <c r="CNE972" s="40"/>
      <c r="CNF972" s="40"/>
      <c r="CNG972" s="40"/>
      <c r="CNH972" s="40"/>
      <c r="CNI972" s="40"/>
      <c r="CNJ972" s="40"/>
      <c r="CNK972" s="40"/>
      <c r="CNL972" s="40"/>
      <c r="CNM972" s="40"/>
      <c r="CNN972" s="40"/>
      <c r="CNO972" s="40"/>
      <c r="CNP972" s="40"/>
      <c r="CNQ972" s="40"/>
      <c r="CNR972" s="40"/>
      <c r="CNS972" s="40"/>
      <c r="CNT972" s="40"/>
      <c r="CNU972" s="40"/>
      <c r="CNV972" s="40"/>
      <c r="CNW972" s="40"/>
      <c r="CNX972" s="40"/>
      <c r="CNY972" s="40"/>
      <c r="CNZ972" s="40"/>
      <c r="COA972" s="40"/>
      <c r="COB972" s="40"/>
      <c r="COC972" s="40"/>
      <c r="COD972" s="40"/>
      <c r="COE972" s="40"/>
      <c r="COF972" s="40"/>
      <c r="COG972" s="40"/>
      <c r="COH972" s="40"/>
      <c r="COI972" s="40"/>
      <c r="COJ972" s="40"/>
      <c r="COK972" s="40"/>
      <c r="COL972" s="40"/>
      <c r="COM972" s="40"/>
      <c r="CON972" s="40"/>
      <c r="COO972" s="40"/>
      <c r="COP972" s="40"/>
      <c r="COQ972" s="40"/>
      <c r="COR972" s="40"/>
      <c r="COS972" s="40"/>
      <c r="COT972" s="40"/>
      <c r="COU972" s="40"/>
      <c r="COV972" s="40"/>
      <c r="COW972" s="40"/>
      <c r="COX972" s="40"/>
      <c r="COY972" s="40"/>
      <c r="COZ972" s="40"/>
      <c r="CPA972" s="40"/>
      <c r="CPB972" s="40"/>
      <c r="CPC972" s="40"/>
      <c r="CPD972" s="40"/>
      <c r="CPE972" s="40"/>
      <c r="CPF972" s="40"/>
      <c r="CPG972" s="40"/>
      <c r="CPH972" s="40"/>
      <c r="CPI972" s="40"/>
      <c r="CPJ972" s="40"/>
      <c r="CPK972" s="40"/>
      <c r="CPL972" s="40"/>
      <c r="CPM972" s="40"/>
      <c r="CPN972" s="40"/>
      <c r="CPO972" s="40"/>
      <c r="CPP972" s="40"/>
      <c r="CPQ972" s="40"/>
      <c r="CPR972" s="40"/>
      <c r="CPS972" s="40"/>
      <c r="CPT972" s="40"/>
      <c r="CPU972" s="40"/>
      <c r="CPV972" s="40"/>
      <c r="CPW972" s="40"/>
      <c r="CPX972" s="40"/>
      <c r="CPY972" s="40"/>
      <c r="CPZ972" s="40"/>
      <c r="CQA972" s="40"/>
      <c r="CQB972" s="40"/>
      <c r="CQC972" s="40"/>
      <c r="CQD972" s="40"/>
      <c r="CQE972" s="40"/>
      <c r="CQF972" s="40"/>
      <c r="CQG972" s="40"/>
      <c r="CQH972" s="40"/>
      <c r="CQI972" s="40"/>
      <c r="CQJ972" s="40"/>
      <c r="CQK972" s="40"/>
      <c r="CQL972" s="40"/>
      <c r="CQM972" s="40"/>
      <c r="CQN972" s="40"/>
      <c r="CQO972" s="40"/>
      <c r="CQP972" s="40"/>
      <c r="CQQ972" s="40"/>
      <c r="CQR972" s="40"/>
      <c r="CQS972" s="40"/>
      <c r="CQT972" s="40"/>
      <c r="CQU972" s="40"/>
      <c r="CQV972" s="40"/>
      <c r="CQW972" s="40"/>
      <c r="CQX972" s="40"/>
      <c r="CQY972" s="40"/>
      <c r="CQZ972" s="40"/>
      <c r="CRA972" s="40"/>
      <c r="CRB972" s="40"/>
      <c r="CRC972" s="40"/>
      <c r="CRD972" s="40"/>
      <c r="CRE972" s="40"/>
      <c r="CRF972" s="40"/>
      <c r="CRG972" s="40"/>
      <c r="CRH972" s="40"/>
      <c r="CRI972" s="40"/>
      <c r="CRJ972" s="40"/>
      <c r="CRK972" s="40"/>
      <c r="CRL972" s="40"/>
      <c r="CRM972" s="40"/>
      <c r="CRN972" s="40"/>
      <c r="CRO972" s="40"/>
      <c r="CRP972" s="40"/>
      <c r="CRQ972" s="40"/>
      <c r="CRR972" s="40"/>
      <c r="CRS972" s="40"/>
      <c r="CRT972" s="40"/>
      <c r="CRU972" s="40"/>
      <c r="CRV972" s="40"/>
      <c r="CRW972" s="40"/>
      <c r="CRX972" s="40"/>
      <c r="CRY972" s="40"/>
      <c r="CRZ972" s="40"/>
      <c r="CSA972" s="40"/>
      <c r="CSB972" s="40"/>
      <c r="CSC972" s="40"/>
      <c r="CSD972" s="40"/>
      <c r="CSE972" s="40"/>
      <c r="CSF972" s="40"/>
      <c r="CSG972" s="40"/>
      <c r="CSH972" s="40"/>
      <c r="CSI972" s="40"/>
      <c r="CSJ972" s="40"/>
      <c r="CSK972" s="40"/>
      <c r="CSL972" s="40"/>
      <c r="CSM972" s="40"/>
      <c r="CSN972" s="40"/>
      <c r="CSO972" s="40"/>
      <c r="CSP972" s="40"/>
      <c r="CSQ972" s="40"/>
      <c r="CSR972" s="40"/>
      <c r="CSS972" s="40"/>
      <c r="CST972" s="40"/>
      <c r="CSU972" s="40"/>
      <c r="CSV972" s="40"/>
      <c r="CSW972" s="40"/>
      <c r="CSX972" s="40"/>
      <c r="CSY972" s="40"/>
      <c r="CSZ972" s="40"/>
      <c r="CTA972" s="40"/>
      <c r="CTB972" s="40"/>
      <c r="CTC972" s="40"/>
      <c r="CTD972" s="40"/>
      <c r="CTE972" s="40"/>
      <c r="CTF972" s="40"/>
      <c r="CTG972" s="40"/>
      <c r="CTH972" s="40"/>
      <c r="CTI972" s="40"/>
      <c r="CTJ972" s="40"/>
      <c r="CTK972" s="40"/>
      <c r="CTL972" s="40"/>
      <c r="CTM972" s="40"/>
      <c r="CTN972" s="40"/>
      <c r="CTO972" s="40"/>
      <c r="CTP972" s="40"/>
      <c r="CTQ972" s="40"/>
      <c r="CTR972" s="40"/>
      <c r="CTS972" s="40"/>
      <c r="CTT972" s="40"/>
      <c r="CTU972" s="40"/>
      <c r="CTV972" s="40"/>
      <c r="CTW972" s="40"/>
      <c r="CTX972" s="40"/>
      <c r="CTY972" s="40"/>
      <c r="CTZ972" s="40"/>
      <c r="CUA972" s="40"/>
      <c r="CUB972" s="40"/>
      <c r="CUC972" s="40"/>
      <c r="CUD972" s="40"/>
      <c r="CUE972" s="40"/>
      <c r="CUF972" s="40"/>
      <c r="CUG972" s="40"/>
      <c r="CUH972" s="40"/>
      <c r="CUI972" s="40"/>
      <c r="CUJ972" s="40"/>
      <c r="CUK972" s="40"/>
      <c r="CUL972" s="40"/>
      <c r="CUM972" s="40"/>
      <c r="CUN972" s="40"/>
      <c r="CUO972" s="40"/>
      <c r="CUP972" s="40"/>
      <c r="CUQ972" s="40"/>
      <c r="CUR972" s="40"/>
      <c r="CUS972" s="40"/>
      <c r="CUT972" s="40"/>
      <c r="CUU972" s="40"/>
      <c r="CUV972" s="40"/>
      <c r="CUW972" s="40"/>
      <c r="CUX972" s="40"/>
      <c r="CUY972" s="40"/>
      <c r="CUZ972" s="40"/>
      <c r="CVA972" s="40"/>
      <c r="CVB972" s="40"/>
      <c r="CVC972" s="40"/>
      <c r="CVD972" s="40"/>
      <c r="CVE972" s="40"/>
      <c r="CVF972" s="40"/>
      <c r="CVG972" s="40"/>
      <c r="CVH972" s="40"/>
      <c r="CVI972" s="40"/>
      <c r="CVJ972" s="40"/>
      <c r="CVK972" s="40"/>
      <c r="CVL972" s="40"/>
      <c r="CVM972" s="40"/>
      <c r="CVN972" s="40"/>
      <c r="CVO972" s="40"/>
      <c r="CVP972" s="40"/>
      <c r="CVQ972" s="40"/>
      <c r="CVR972" s="40"/>
      <c r="CVS972" s="40"/>
      <c r="CVT972" s="40"/>
      <c r="CVU972" s="40"/>
      <c r="CVV972" s="40"/>
      <c r="CVW972" s="40"/>
      <c r="CVX972" s="40"/>
      <c r="CVY972" s="40"/>
      <c r="CVZ972" s="40"/>
      <c r="CWA972" s="40"/>
      <c r="CWB972" s="40"/>
      <c r="CWC972" s="40"/>
      <c r="CWD972" s="40"/>
      <c r="CWE972" s="40"/>
      <c r="CWF972" s="40"/>
      <c r="CWG972" s="40"/>
      <c r="CWH972" s="40"/>
      <c r="CWI972" s="40"/>
      <c r="CWJ972" s="40"/>
      <c r="CWK972" s="40"/>
      <c r="CWL972" s="40"/>
      <c r="CWM972" s="40"/>
      <c r="CWN972" s="40"/>
      <c r="CWO972" s="40"/>
      <c r="CWP972" s="40"/>
      <c r="CWQ972" s="40"/>
      <c r="CWR972" s="40"/>
      <c r="CWS972" s="40"/>
      <c r="CWT972" s="40"/>
      <c r="CWU972" s="40"/>
      <c r="CWV972" s="40"/>
      <c r="CWW972" s="40"/>
      <c r="CWX972" s="40"/>
      <c r="CWY972" s="40"/>
      <c r="CWZ972" s="40"/>
      <c r="CXA972" s="40"/>
      <c r="CXB972" s="40"/>
      <c r="CXC972" s="40"/>
      <c r="CXD972" s="40"/>
      <c r="CXE972" s="40"/>
      <c r="CXF972" s="40"/>
      <c r="CXG972" s="40"/>
      <c r="CXH972" s="40"/>
      <c r="CXI972" s="40"/>
      <c r="CXJ972" s="40"/>
      <c r="CXK972" s="40"/>
      <c r="CXL972" s="40"/>
      <c r="CXM972" s="40"/>
      <c r="CXN972" s="40"/>
      <c r="CXO972" s="40"/>
      <c r="CXP972" s="40"/>
      <c r="CXQ972" s="40"/>
      <c r="CXR972" s="40"/>
      <c r="CXS972" s="40"/>
      <c r="CXT972" s="40"/>
      <c r="CXU972" s="40"/>
      <c r="CXV972" s="40"/>
      <c r="CXW972" s="40"/>
      <c r="CXX972" s="40"/>
      <c r="CXY972" s="40"/>
      <c r="CXZ972" s="40"/>
      <c r="CYA972" s="40"/>
      <c r="CYB972" s="40"/>
      <c r="CYC972" s="40"/>
      <c r="CYD972" s="40"/>
      <c r="CYE972" s="40"/>
      <c r="CYF972" s="40"/>
      <c r="CYG972" s="40"/>
      <c r="CYH972" s="40"/>
      <c r="CYI972" s="40"/>
      <c r="CYJ972" s="40"/>
      <c r="CYK972" s="40"/>
      <c r="CYL972" s="40"/>
      <c r="CYM972" s="40"/>
      <c r="CYN972" s="40"/>
      <c r="CYO972" s="40"/>
      <c r="CYP972" s="40"/>
      <c r="CYQ972" s="40"/>
      <c r="CYR972" s="40"/>
      <c r="CYS972" s="40"/>
      <c r="CYT972" s="40"/>
      <c r="CYU972" s="40"/>
      <c r="CYV972" s="40"/>
      <c r="CYW972" s="40"/>
      <c r="CYX972" s="40"/>
      <c r="CYY972" s="40"/>
      <c r="CYZ972" s="40"/>
      <c r="CZA972" s="40"/>
      <c r="CZB972" s="40"/>
      <c r="CZC972" s="40"/>
      <c r="CZD972" s="40"/>
      <c r="CZE972" s="40"/>
      <c r="CZF972" s="40"/>
      <c r="CZG972" s="40"/>
      <c r="CZH972" s="40"/>
      <c r="CZI972" s="40"/>
      <c r="CZJ972" s="40"/>
      <c r="CZK972" s="40"/>
      <c r="CZL972" s="40"/>
      <c r="CZM972" s="40"/>
      <c r="CZN972" s="40"/>
      <c r="CZO972" s="40"/>
      <c r="CZP972" s="40"/>
      <c r="CZQ972" s="40"/>
      <c r="CZR972" s="40"/>
      <c r="CZS972" s="40"/>
      <c r="CZT972" s="40"/>
      <c r="CZU972" s="40"/>
      <c r="CZV972" s="40"/>
      <c r="CZW972" s="40"/>
      <c r="CZX972" s="40"/>
      <c r="CZY972" s="40"/>
      <c r="CZZ972" s="40"/>
      <c r="DAA972" s="40"/>
      <c r="DAB972" s="40"/>
      <c r="DAC972" s="40"/>
      <c r="DAD972" s="40"/>
      <c r="DAE972" s="40"/>
      <c r="DAF972" s="40"/>
      <c r="DAG972" s="40"/>
      <c r="DAH972" s="40"/>
      <c r="DAI972" s="40"/>
      <c r="DAJ972" s="40"/>
      <c r="DAK972" s="40"/>
      <c r="DAL972" s="40"/>
      <c r="DAM972" s="40"/>
      <c r="DAN972" s="40"/>
      <c r="DAO972" s="40"/>
      <c r="DAP972" s="40"/>
      <c r="DAQ972" s="40"/>
      <c r="DAR972" s="40"/>
      <c r="DAS972" s="40"/>
      <c r="DAT972" s="40"/>
      <c r="DAU972" s="40"/>
      <c r="DAV972" s="40"/>
      <c r="DAW972" s="40"/>
      <c r="DAX972" s="40"/>
      <c r="DAY972" s="40"/>
      <c r="DAZ972" s="40"/>
      <c r="DBA972" s="40"/>
      <c r="DBB972" s="40"/>
      <c r="DBC972" s="40"/>
      <c r="DBD972" s="40"/>
      <c r="DBE972" s="40"/>
      <c r="DBF972" s="40"/>
      <c r="DBG972" s="40"/>
      <c r="DBH972" s="40"/>
      <c r="DBI972" s="40"/>
      <c r="DBJ972" s="40"/>
      <c r="DBK972" s="40"/>
      <c r="DBL972" s="40"/>
      <c r="DBM972" s="40"/>
      <c r="DBN972" s="40"/>
      <c r="DBO972" s="40"/>
      <c r="DBP972" s="40"/>
      <c r="DBQ972" s="40"/>
      <c r="DBR972" s="40"/>
      <c r="DBS972" s="40"/>
      <c r="DBT972" s="40"/>
      <c r="DBU972" s="40"/>
      <c r="DBV972" s="40"/>
      <c r="DBW972" s="40"/>
      <c r="DBX972" s="40"/>
      <c r="DBY972" s="40"/>
      <c r="DBZ972" s="40"/>
      <c r="DCA972" s="40"/>
      <c r="DCB972" s="40"/>
      <c r="DCC972" s="40"/>
      <c r="DCD972" s="40"/>
      <c r="DCE972" s="40"/>
      <c r="DCF972" s="40"/>
      <c r="DCG972" s="40"/>
      <c r="DCH972" s="40"/>
      <c r="DCI972" s="40"/>
      <c r="DCJ972" s="40"/>
      <c r="DCK972" s="40"/>
      <c r="DCL972" s="40"/>
      <c r="DCM972" s="40"/>
      <c r="DCN972" s="40"/>
      <c r="DCO972" s="40"/>
      <c r="DCP972" s="40"/>
      <c r="DCQ972" s="40"/>
      <c r="DCR972" s="40"/>
      <c r="DCS972" s="40"/>
      <c r="DCT972" s="40"/>
      <c r="DCU972" s="40"/>
      <c r="DCV972" s="40"/>
      <c r="DCW972" s="40"/>
      <c r="DCX972" s="40"/>
      <c r="DCY972" s="40"/>
      <c r="DCZ972" s="40"/>
      <c r="DDA972" s="40"/>
      <c r="DDB972" s="40"/>
      <c r="DDC972" s="40"/>
      <c r="DDD972" s="40"/>
      <c r="DDE972" s="40"/>
      <c r="DDF972" s="40"/>
      <c r="DDG972" s="40"/>
      <c r="DDH972" s="40"/>
      <c r="DDI972" s="40"/>
      <c r="DDJ972" s="40"/>
      <c r="DDK972" s="40"/>
      <c r="DDL972" s="40"/>
      <c r="DDM972" s="40"/>
      <c r="DDN972" s="40"/>
      <c r="DDO972" s="40"/>
      <c r="DDP972" s="40"/>
      <c r="DDQ972" s="40"/>
      <c r="DDR972" s="40"/>
      <c r="DDS972" s="40"/>
      <c r="DDT972" s="40"/>
      <c r="DDU972" s="40"/>
      <c r="DDV972" s="40"/>
      <c r="DDW972" s="40"/>
      <c r="DDX972" s="40"/>
      <c r="DDY972" s="40"/>
      <c r="DDZ972" s="40"/>
      <c r="DEA972" s="40"/>
      <c r="DEB972" s="40"/>
      <c r="DEC972" s="40"/>
      <c r="DED972" s="40"/>
      <c r="DEE972" s="40"/>
      <c r="DEF972" s="40"/>
      <c r="DEG972" s="40"/>
      <c r="DEH972" s="40"/>
      <c r="DEI972" s="40"/>
      <c r="DEJ972" s="40"/>
      <c r="DEK972" s="40"/>
      <c r="DEL972" s="40"/>
      <c r="DEM972" s="40"/>
      <c r="DEN972" s="40"/>
      <c r="DEO972" s="40"/>
      <c r="DEP972" s="40"/>
      <c r="DEQ972" s="40"/>
      <c r="DER972" s="40"/>
      <c r="DES972" s="40"/>
      <c r="DET972" s="40"/>
      <c r="DEU972" s="40"/>
      <c r="DEV972" s="40"/>
      <c r="DEW972" s="40"/>
      <c r="DEX972" s="40"/>
      <c r="DEY972" s="40"/>
      <c r="DEZ972" s="40"/>
      <c r="DFA972" s="40"/>
      <c r="DFB972" s="40"/>
      <c r="DFC972" s="40"/>
      <c r="DFD972" s="40"/>
      <c r="DFE972" s="40"/>
      <c r="DFF972" s="40"/>
      <c r="DFG972" s="40"/>
      <c r="DFH972" s="40"/>
      <c r="DFI972" s="40"/>
      <c r="DFJ972" s="40"/>
      <c r="DFK972" s="40"/>
      <c r="DFL972" s="40"/>
      <c r="DFM972" s="40"/>
      <c r="DFN972" s="40"/>
      <c r="DFO972" s="40"/>
      <c r="DFP972" s="40"/>
      <c r="DFQ972" s="40"/>
      <c r="DFR972" s="40"/>
      <c r="DFS972" s="40"/>
      <c r="DFT972" s="40"/>
      <c r="DFU972" s="40"/>
      <c r="DFV972" s="40"/>
      <c r="DFW972" s="40"/>
      <c r="DFX972" s="40"/>
      <c r="DFY972" s="40"/>
      <c r="DFZ972" s="40"/>
      <c r="DGA972" s="40"/>
      <c r="DGB972" s="40"/>
      <c r="DGC972" s="40"/>
      <c r="DGD972" s="40"/>
      <c r="DGE972" s="40"/>
      <c r="DGF972" s="40"/>
      <c r="DGG972" s="40"/>
      <c r="DGH972" s="40"/>
      <c r="DGI972" s="40"/>
      <c r="DGJ972" s="40"/>
      <c r="DGK972" s="40"/>
      <c r="DGL972" s="40"/>
      <c r="DGM972" s="40"/>
      <c r="DGN972" s="40"/>
      <c r="DGO972" s="40"/>
      <c r="DGP972" s="40"/>
      <c r="DGQ972" s="40"/>
      <c r="DGR972" s="40"/>
      <c r="DGS972" s="40"/>
      <c r="DGT972" s="40"/>
      <c r="DGU972" s="40"/>
      <c r="DGV972" s="40"/>
      <c r="DGW972" s="40"/>
      <c r="DGX972" s="40"/>
      <c r="DGY972" s="40"/>
      <c r="DGZ972" s="40"/>
      <c r="DHA972" s="40"/>
      <c r="DHB972" s="40"/>
      <c r="DHC972" s="40"/>
      <c r="DHD972" s="40"/>
      <c r="DHE972" s="40"/>
      <c r="DHF972" s="40"/>
      <c r="DHG972" s="40"/>
      <c r="DHH972" s="40"/>
      <c r="DHI972" s="40"/>
      <c r="DHJ972" s="40"/>
      <c r="DHK972" s="40"/>
      <c r="DHL972" s="40"/>
      <c r="DHM972" s="40"/>
      <c r="DHN972" s="40"/>
      <c r="DHO972" s="40"/>
      <c r="DHP972" s="40"/>
      <c r="DHQ972" s="40"/>
      <c r="DHR972" s="40"/>
      <c r="DHS972" s="40"/>
      <c r="DHT972" s="40"/>
      <c r="DHU972" s="40"/>
      <c r="DHV972" s="40"/>
      <c r="DHW972" s="40"/>
      <c r="DHX972" s="40"/>
      <c r="DHY972" s="40"/>
      <c r="DHZ972" s="40"/>
      <c r="DIA972" s="40"/>
      <c r="DIB972" s="40"/>
      <c r="DIC972" s="40"/>
      <c r="DID972" s="40"/>
      <c r="DIE972" s="40"/>
      <c r="DIF972" s="40"/>
      <c r="DIG972" s="40"/>
      <c r="DIH972" s="40"/>
      <c r="DII972" s="40"/>
      <c r="DIJ972" s="40"/>
      <c r="DIK972" s="40"/>
      <c r="DIL972" s="40"/>
      <c r="DIM972" s="40"/>
      <c r="DIN972" s="40"/>
      <c r="DIO972" s="40"/>
      <c r="DIP972" s="40"/>
      <c r="DIQ972" s="40"/>
      <c r="DIR972" s="40"/>
      <c r="DIS972" s="40"/>
      <c r="DIT972" s="40"/>
      <c r="DIU972" s="40"/>
      <c r="DIV972" s="40"/>
      <c r="DIW972" s="40"/>
      <c r="DIX972" s="40"/>
      <c r="DIY972" s="40"/>
      <c r="DIZ972" s="40"/>
      <c r="DJA972" s="40"/>
      <c r="DJB972" s="40"/>
      <c r="DJC972" s="40"/>
      <c r="DJD972" s="40"/>
      <c r="DJE972" s="40"/>
      <c r="DJF972" s="40"/>
      <c r="DJG972" s="40"/>
      <c r="DJH972" s="40"/>
      <c r="DJI972" s="40"/>
      <c r="DJJ972" s="40"/>
      <c r="DJK972" s="40"/>
      <c r="DJL972" s="40"/>
      <c r="DJM972" s="40"/>
      <c r="DJN972" s="40"/>
      <c r="DJO972" s="40"/>
      <c r="DJP972" s="40"/>
      <c r="DJQ972" s="40"/>
      <c r="DJR972" s="40"/>
      <c r="DJS972" s="40"/>
      <c r="DJT972" s="40"/>
      <c r="DJU972" s="40"/>
      <c r="DJV972" s="40"/>
      <c r="DJW972" s="40"/>
      <c r="DJX972" s="40"/>
      <c r="DJY972" s="40"/>
      <c r="DJZ972" s="40"/>
      <c r="DKA972" s="40"/>
      <c r="DKB972" s="40"/>
      <c r="DKC972" s="40"/>
      <c r="DKD972" s="40"/>
      <c r="DKE972" s="40"/>
      <c r="DKF972" s="40"/>
      <c r="DKG972" s="40"/>
      <c r="DKH972" s="40"/>
      <c r="DKI972" s="40"/>
      <c r="DKJ972" s="40"/>
      <c r="DKK972" s="40"/>
      <c r="DKL972" s="40"/>
      <c r="DKM972" s="40"/>
      <c r="DKN972" s="40"/>
      <c r="DKO972" s="40"/>
      <c r="DKP972" s="40"/>
      <c r="DKQ972" s="40"/>
      <c r="DKR972" s="40"/>
      <c r="DKS972" s="40"/>
      <c r="DKT972" s="40"/>
      <c r="DKU972" s="40"/>
      <c r="DKV972" s="40"/>
      <c r="DKW972" s="40"/>
      <c r="DKX972" s="40"/>
      <c r="DKY972" s="40"/>
      <c r="DKZ972" s="40"/>
      <c r="DLA972" s="40"/>
      <c r="DLB972" s="40"/>
      <c r="DLC972" s="40"/>
      <c r="DLD972" s="40"/>
      <c r="DLE972" s="40"/>
      <c r="DLF972" s="40"/>
      <c r="DLG972" s="40"/>
      <c r="DLH972" s="40"/>
      <c r="DLI972" s="40"/>
      <c r="DLJ972" s="40"/>
      <c r="DLK972" s="40"/>
      <c r="DLL972" s="40"/>
      <c r="DLM972" s="40"/>
      <c r="DLN972" s="40"/>
      <c r="DLO972" s="40"/>
      <c r="DLP972" s="40"/>
      <c r="DLQ972" s="40"/>
      <c r="DLR972" s="40"/>
      <c r="DLS972" s="40"/>
      <c r="DLT972" s="40"/>
      <c r="DLU972" s="40"/>
      <c r="DLV972" s="40"/>
      <c r="DLW972" s="40"/>
      <c r="DLX972" s="40"/>
      <c r="DLY972" s="40"/>
      <c r="DLZ972" s="40"/>
      <c r="DMA972" s="40"/>
      <c r="DMB972" s="40"/>
      <c r="DMC972" s="40"/>
      <c r="DMD972" s="40"/>
      <c r="DME972" s="40"/>
      <c r="DMF972" s="40"/>
      <c r="DMG972" s="40"/>
      <c r="DMH972" s="40"/>
      <c r="DMI972" s="40"/>
      <c r="DMJ972" s="40"/>
      <c r="DMK972" s="40"/>
      <c r="DML972" s="40"/>
      <c r="DMM972" s="40"/>
      <c r="DMN972" s="40"/>
      <c r="DMO972" s="40"/>
      <c r="DMP972" s="40"/>
      <c r="DMQ972" s="40"/>
      <c r="DMR972" s="40"/>
      <c r="DMS972" s="40"/>
      <c r="DMT972" s="40"/>
      <c r="DMU972" s="40"/>
      <c r="DMV972" s="40"/>
      <c r="DMW972" s="40"/>
      <c r="DMX972" s="40"/>
      <c r="DMY972" s="40"/>
      <c r="DMZ972" s="40"/>
      <c r="DNA972" s="40"/>
      <c r="DNB972" s="40"/>
      <c r="DNC972" s="40"/>
      <c r="DND972" s="40"/>
      <c r="DNE972" s="40"/>
      <c r="DNF972" s="40"/>
      <c r="DNG972" s="40"/>
      <c r="DNH972" s="40"/>
      <c r="DNI972" s="40"/>
      <c r="DNJ972" s="40"/>
      <c r="DNK972" s="40"/>
      <c r="DNL972" s="40"/>
      <c r="DNM972" s="40"/>
      <c r="DNN972" s="40"/>
      <c r="DNO972" s="40"/>
      <c r="DNP972" s="40"/>
      <c r="DNQ972" s="40"/>
      <c r="DNR972" s="40"/>
      <c r="DNS972" s="40"/>
      <c r="DNT972" s="40"/>
      <c r="DNU972" s="40"/>
      <c r="DNV972" s="40"/>
      <c r="DNW972" s="40"/>
      <c r="DNX972" s="40"/>
      <c r="DNY972" s="40"/>
      <c r="DNZ972" s="40"/>
      <c r="DOA972" s="40"/>
      <c r="DOB972" s="40"/>
      <c r="DOC972" s="40"/>
      <c r="DOD972" s="40"/>
      <c r="DOE972" s="40"/>
      <c r="DOF972" s="40"/>
      <c r="DOG972" s="40"/>
      <c r="DOH972" s="40"/>
      <c r="DOI972" s="40"/>
      <c r="DOJ972" s="40"/>
      <c r="DOK972" s="40"/>
      <c r="DOL972" s="40"/>
      <c r="DOM972" s="40"/>
      <c r="DON972" s="40"/>
      <c r="DOO972" s="40"/>
      <c r="DOP972" s="40"/>
      <c r="DOQ972" s="40"/>
      <c r="DOR972" s="40"/>
      <c r="DOS972" s="40"/>
      <c r="DOT972" s="40"/>
      <c r="DOU972" s="40"/>
      <c r="DOV972" s="40"/>
      <c r="DOW972" s="40"/>
      <c r="DOX972" s="40"/>
      <c r="DOY972" s="40"/>
      <c r="DOZ972" s="40"/>
      <c r="DPA972" s="40"/>
      <c r="DPB972" s="40"/>
      <c r="DPC972" s="40"/>
      <c r="DPD972" s="40"/>
      <c r="DPE972" s="40"/>
      <c r="DPF972" s="40"/>
      <c r="DPG972" s="40"/>
      <c r="DPH972" s="40"/>
      <c r="DPI972" s="40"/>
      <c r="DPJ972" s="40"/>
      <c r="DPK972" s="40"/>
      <c r="DPL972" s="40"/>
      <c r="DPM972" s="40"/>
      <c r="DPN972" s="40"/>
      <c r="DPO972" s="40"/>
      <c r="DPP972" s="40"/>
      <c r="DPQ972" s="40"/>
      <c r="DPR972" s="40"/>
      <c r="DPS972" s="40"/>
      <c r="DPT972" s="40"/>
      <c r="DPU972" s="40"/>
      <c r="DPV972" s="40"/>
      <c r="DPW972" s="40"/>
      <c r="DPX972" s="40"/>
      <c r="DPY972" s="40"/>
      <c r="DPZ972" s="40"/>
      <c r="DQA972" s="40"/>
      <c r="DQB972" s="40"/>
      <c r="DQC972" s="40"/>
      <c r="DQD972" s="40"/>
      <c r="DQE972" s="40"/>
      <c r="DQF972" s="40"/>
      <c r="DQG972" s="40"/>
      <c r="DQH972" s="40"/>
      <c r="DQI972" s="40"/>
      <c r="DQJ972" s="40"/>
      <c r="DQK972" s="40"/>
      <c r="DQL972" s="40"/>
      <c r="DQM972" s="40"/>
      <c r="DQN972" s="40"/>
      <c r="DQO972" s="40"/>
      <c r="DQP972" s="40"/>
      <c r="DQQ972" s="40"/>
      <c r="DQR972" s="40"/>
      <c r="DQS972" s="40"/>
      <c r="DQT972" s="40"/>
      <c r="DQU972" s="40"/>
      <c r="DQV972" s="40"/>
      <c r="DQW972" s="40"/>
      <c r="DQX972" s="40"/>
      <c r="DQY972" s="40"/>
      <c r="DQZ972" s="40"/>
      <c r="DRA972" s="40"/>
      <c r="DRB972" s="40"/>
      <c r="DRC972" s="40"/>
      <c r="DRD972" s="40"/>
      <c r="DRE972" s="40"/>
      <c r="DRF972" s="40"/>
      <c r="DRG972" s="40"/>
      <c r="DRH972" s="40"/>
      <c r="DRI972" s="40"/>
      <c r="DRJ972" s="40"/>
      <c r="DRK972" s="40"/>
      <c r="DRL972" s="40"/>
      <c r="DRM972" s="40"/>
      <c r="DRN972" s="40"/>
      <c r="DRO972" s="40"/>
      <c r="DRP972" s="40"/>
      <c r="DRQ972" s="40"/>
      <c r="DRR972" s="40"/>
      <c r="DRS972" s="40"/>
      <c r="DRT972" s="40"/>
      <c r="DRU972" s="40"/>
      <c r="DRV972" s="40"/>
      <c r="DRW972" s="40"/>
      <c r="DRX972" s="40"/>
      <c r="DRY972" s="40"/>
      <c r="DRZ972" s="40"/>
      <c r="DSA972" s="40"/>
      <c r="DSB972" s="40"/>
      <c r="DSC972" s="40"/>
      <c r="DSD972" s="40"/>
      <c r="DSE972" s="40"/>
      <c r="DSF972" s="40"/>
      <c r="DSG972" s="40"/>
      <c r="DSH972" s="40"/>
      <c r="DSI972" s="40"/>
      <c r="DSJ972" s="40"/>
      <c r="DSK972" s="40"/>
      <c r="DSL972" s="40"/>
      <c r="DSM972" s="40"/>
      <c r="DSN972" s="40"/>
      <c r="DSO972" s="40"/>
      <c r="DSP972" s="40"/>
      <c r="DSQ972" s="40"/>
      <c r="DSR972" s="40"/>
      <c r="DSS972" s="40"/>
      <c r="DST972" s="40"/>
      <c r="DSU972" s="40"/>
      <c r="DSV972" s="40"/>
      <c r="DSW972" s="40"/>
      <c r="DSX972" s="40"/>
      <c r="DSY972" s="40"/>
      <c r="DSZ972" s="40"/>
      <c r="DTA972" s="40"/>
      <c r="DTB972" s="40"/>
      <c r="DTC972" s="40"/>
      <c r="DTD972" s="40"/>
      <c r="DTE972" s="40"/>
      <c r="DTF972" s="40"/>
      <c r="DTG972" s="40"/>
      <c r="DTH972" s="40"/>
      <c r="DTI972" s="40"/>
      <c r="DTJ972" s="40"/>
      <c r="DTK972" s="40"/>
      <c r="DTL972" s="40"/>
      <c r="DTM972" s="40"/>
      <c r="DTN972" s="40"/>
      <c r="DTO972" s="40"/>
      <c r="DTP972" s="40"/>
      <c r="DTQ972" s="40"/>
      <c r="DTR972" s="40"/>
      <c r="DTS972" s="40"/>
      <c r="DTT972" s="40"/>
      <c r="DTU972" s="40"/>
      <c r="DTV972" s="40"/>
      <c r="DTW972" s="40"/>
      <c r="DTX972" s="40"/>
      <c r="DTY972" s="40"/>
      <c r="DTZ972" s="40"/>
      <c r="DUA972" s="40"/>
      <c r="DUB972" s="40"/>
      <c r="DUC972" s="40"/>
      <c r="DUD972" s="40"/>
      <c r="DUE972" s="40"/>
      <c r="DUF972" s="40"/>
      <c r="DUG972" s="40"/>
      <c r="DUH972" s="40"/>
      <c r="DUI972" s="40"/>
      <c r="DUJ972" s="40"/>
      <c r="DUK972" s="40"/>
      <c r="DUL972" s="40"/>
      <c r="DUM972" s="40"/>
      <c r="DUN972" s="40"/>
      <c r="DUO972" s="40"/>
      <c r="DUP972" s="40"/>
      <c r="DUQ972" s="40"/>
      <c r="DUR972" s="40"/>
      <c r="DUS972" s="40"/>
      <c r="DUT972" s="40"/>
      <c r="DUU972" s="40"/>
      <c r="DUV972" s="40"/>
      <c r="DUW972" s="40"/>
      <c r="DUX972" s="40"/>
      <c r="DUY972" s="40"/>
      <c r="DUZ972" s="40"/>
      <c r="DVA972" s="40"/>
      <c r="DVB972" s="40"/>
      <c r="DVC972" s="40"/>
      <c r="DVD972" s="40"/>
      <c r="DVE972" s="40"/>
      <c r="DVF972" s="40"/>
      <c r="DVG972" s="40"/>
      <c r="DVH972" s="40"/>
      <c r="DVI972" s="40"/>
      <c r="DVJ972" s="40"/>
      <c r="DVK972" s="40"/>
      <c r="DVL972" s="40"/>
      <c r="DVM972" s="40"/>
      <c r="DVN972" s="40"/>
      <c r="DVO972" s="40"/>
      <c r="DVP972" s="40"/>
      <c r="DVQ972" s="40"/>
      <c r="DVR972" s="40"/>
      <c r="DVS972" s="40"/>
      <c r="DVT972" s="40"/>
      <c r="DVU972" s="40"/>
      <c r="DVV972" s="40"/>
      <c r="DVW972" s="40"/>
      <c r="DVX972" s="40"/>
      <c r="DVY972" s="40"/>
      <c r="DVZ972" s="40"/>
      <c r="DWA972" s="40"/>
      <c r="DWB972" s="40"/>
      <c r="DWC972" s="40"/>
      <c r="DWD972" s="40"/>
      <c r="DWE972" s="40"/>
      <c r="DWF972" s="40"/>
      <c r="DWG972" s="40"/>
      <c r="DWH972" s="40"/>
      <c r="DWI972" s="40"/>
      <c r="DWJ972" s="40"/>
      <c r="DWK972" s="40"/>
      <c r="DWL972" s="40"/>
      <c r="DWM972" s="40"/>
      <c r="DWN972" s="40"/>
      <c r="DWO972" s="40"/>
      <c r="DWP972" s="40"/>
      <c r="DWQ972" s="40"/>
      <c r="DWR972" s="40"/>
      <c r="DWS972" s="40"/>
      <c r="DWT972" s="40"/>
      <c r="DWU972" s="40"/>
      <c r="DWV972" s="40"/>
      <c r="DWW972" s="40"/>
      <c r="DWX972" s="40"/>
      <c r="DWY972" s="40"/>
      <c r="DWZ972" s="40"/>
      <c r="DXA972" s="40"/>
      <c r="DXB972" s="40"/>
      <c r="DXC972" s="40"/>
      <c r="DXD972" s="40"/>
      <c r="DXE972" s="40"/>
      <c r="DXF972" s="40"/>
      <c r="DXG972" s="40"/>
      <c r="DXH972" s="40"/>
      <c r="DXI972" s="40"/>
      <c r="DXJ972" s="40"/>
      <c r="DXK972" s="40"/>
      <c r="DXL972" s="40"/>
      <c r="DXM972" s="40"/>
      <c r="DXN972" s="40"/>
      <c r="DXO972" s="40"/>
      <c r="DXP972" s="40"/>
      <c r="DXQ972" s="40"/>
      <c r="DXR972" s="40"/>
      <c r="DXS972" s="40"/>
      <c r="DXT972" s="40"/>
      <c r="DXU972" s="40"/>
      <c r="DXV972" s="40"/>
      <c r="DXW972" s="40"/>
      <c r="DXX972" s="40"/>
      <c r="DXY972" s="40"/>
      <c r="DXZ972" s="40"/>
      <c r="DYA972" s="40"/>
      <c r="DYB972" s="40"/>
      <c r="DYC972" s="40"/>
      <c r="DYD972" s="40"/>
      <c r="DYE972" s="40"/>
      <c r="DYF972" s="40"/>
      <c r="DYG972" s="40"/>
      <c r="DYH972" s="40"/>
      <c r="DYI972" s="40"/>
      <c r="DYJ972" s="40"/>
      <c r="DYK972" s="40"/>
      <c r="DYL972" s="40"/>
      <c r="DYM972" s="40"/>
      <c r="DYN972" s="40"/>
      <c r="DYO972" s="40"/>
      <c r="DYP972" s="40"/>
      <c r="DYQ972" s="40"/>
      <c r="DYR972" s="40"/>
      <c r="DYS972" s="40"/>
      <c r="DYT972" s="40"/>
      <c r="DYU972" s="40"/>
      <c r="DYV972" s="40"/>
      <c r="DYW972" s="40"/>
      <c r="DYX972" s="40"/>
      <c r="DYY972" s="40"/>
      <c r="DYZ972" s="40"/>
      <c r="DZA972" s="40"/>
      <c r="DZB972" s="40"/>
      <c r="DZC972" s="40"/>
      <c r="DZD972" s="40"/>
      <c r="DZE972" s="40"/>
      <c r="DZF972" s="40"/>
      <c r="DZG972" s="40"/>
      <c r="DZH972" s="40"/>
      <c r="DZI972" s="40"/>
      <c r="DZJ972" s="40"/>
      <c r="DZK972" s="40"/>
      <c r="DZL972" s="40"/>
      <c r="DZM972" s="40"/>
      <c r="DZN972" s="40"/>
      <c r="DZO972" s="40"/>
      <c r="DZP972" s="40"/>
      <c r="DZQ972" s="40"/>
      <c r="DZR972" s="40"/>
      <c r="DZS972" s="40"/>
      <c r="DZT972" s="40"/>
      <c r="DZU972" s="40"/>
      <c r="DZV972" s="40"/>
      <c r="DZW972" s="40"/>
      <c r="DZX972" s="40"/>
      <c r="DZY972" s="40"/>
      <c r="DZZ972" s="40"/>
      <c r="EAA972" s="40"/>
      <c r="EAB972" s="40"/>
      <c r="EAC972" s="40"/>
      <c r="EAD972" s="40"/>
      <c r="EAE972" s="40"/>
      <c r="EAF972" s="40"/>
      <c r="EAG972" s="40"/>
      <c r="EAH972" s="40"/>
      <c r="EAI972" s="40"/>
      <c r="EAJ972" s="40"/>
      <c r="EAK972" s="40"/>
      <c r="EAL972" s="40"/>
      <c r="EAM972" s="40"/>
      <c r="EAN972" s="40"/>
      <c r="EAO972" s="40"/>
      <c r="EAP972" s="40"/>
      <c r="EAQ972" s="40"/>
      <c r="EAR972" s="40"/>
      <c r="EAS972" s="40"/>
      <c r="EAT972" s="40"/>
      <c r="EAU972" s="40"/>
      <c r="EAV972" s="40"/>
      <c r="EAW972" s="40"/>
      <c r="EAX972" s="40"/>
      <c r="EAY972" s="40"/>
      <c r="EAZ972" s="40"/>
      <c r="EBA972" s="40"/>
      <c r="EBB972" s="40"/>
      <c r="EBC972" s="40"/>
      <c r="EBD972" s="40"/>
      <c r="EBE972" s="40"/>
      <c r="EBF972" s="40"/>
      <c r="EBG972" s="40"/>
      <c r="EBH972" s="40"/>
      <c r="EBI972" s="40"/>
      <c r="EBJ972" s="40"/>
      <c r="EBK972" s="40"/>
      <c r="EBL972" s="40"/>
      <c r="EBM972" s="40"/>
      <c r="EBN972" s="40"/>
      <c r="EBO972" s="40"/>
      <c r="EBP972" s="40"/>
      <c r="EBQ972" s="40"/>
      <c r="EBR972" s="40"/>
      <c r="EBS972" s="40"/>
      <c r="EBT972" s="40"/>
      <c r="EBU972" s="40"/>
      <c r="EBV972" s="40"/>
      <c r="EBW972" s="40"/>
      <c r="EBX972" s="40"/>
      <c r="EBY972" s="40"/>
      <c r="EBZ972" s="40"/>
      <c r="ECA972" s="40"/>
      <c r="ECB972" s="40"/>
      <c r="ECC972" s="40"/>
      <c r="ECD972" s="40"/>
      <c r="ECE972" s="40"/>
      <c r="ECF972" s="40"/>
      <c r="ECG972" s="40"/>
      <c r="ECH972" s="40"/>
      <c r="ECI972" s="40"/>
      <c r="ECJ972" s="40"/>
      <c r="ECK972" s="40"/>
      <c r="ECL972" s="40"/>
      <c r="ECM972" s="40"/>
      <c r="ECN972" s="40"/>
      <c r="ECO972" s="40"/>
      <c r="ECP972" s="40"/>
      <c r="ECQ972" s="40"/>
      <c r="ECR972" s="40"/>
      <c r="ECS972" s="40"/>
      <c r="ECT972" s="40"/>
      <c r="ECU972" s="40"/>
      <c r="ECV972" s="40"/>
      <c r="ECW972" s="40"/>
      <c r="ECX972" s="40"/>
      <c r="ECY972" s="40"/>
      <c r="ECZ972" s="40"/>
      <c r="EDA972" s="40"/>
      <c r="EDB972" s="40"/>
      <c r="EDC972" s="40"/>
      <c r="EDD972" s="40"/>
      <c r="EDE972" s="40"/>
      <c r="EDF972" s="40"/>
      <c r="EDG972" s="40"/>
      <c r="EDH972" s="40"/>
      <c r="EDI972" s="40"/>
      <c r="EDJ972" s="40"/>
      <c r="EDK972" s="40"/>
      <c r="EDL972" s="40"/>
      <c r="EDM972" s="40"/>
      <c r="EDN972" s="40"/>
      <c r="EDO972" s="40"/>
      <c r="EDP972" s="40"/>
      <c r="EDQ972" s="40"/>
      <c r="EDR972" s="40"/>
      <c r="EDS972" s="40"/>
      <c r="EDT972" s="40"/>
      <c r="EDU972" s="40"/>
      <c r="EDV972" s="40"/>
      <c r="EDW972" s="40"/>
      <c r="EDX972" s="40"/>
      <c r="EDY972" s="40"/>
      <c r="EDZ972" s="40"/>
      <c r="EEA972" s="40"/>
      <c r="EEB972" s="40"/>
      <c r="EEC972" s="40"/>
      <c r="EED972" s="40"/>
      <c r="EEE972" s="40"/>
      <c r="EEF972" s="40"/>
      <c r="EEG972" s="40"/>
      <c r="EEH972" s="40"/>
      <c r="EEI972" s="40"/>
      <c r="EEJ972" s="40"/>
      <c r="EEK972" s="40"/>
      <c r="EEL972" s="40"/>
      <c r="EEM972" s="40"/>
      <c r="EEN972" s="40"/>
      <c r="EEO972" s="40"/>
      <c r="EEP972" s="40"/>
      <c r="EEQ972" s="40"/>
      <c r="EER972" s="40"/>
      <c r="EES972" s="40"/>
      <c r="EET972" s="40"/>
      <c r="EEU972" s="40"/>
      <c r="EEV972" s="40"/>
      <c r="EEW972" s="40"/>
      <c r="EEX972" s="40"/>
      <c r="EEY972" s="40"/>
      <c r="EEZ972" s="40"/>
      <c r="EFA972" s="40"/>
      <c r="EFB972" s="40"/>
      <c r="EFC972" s="40"/>
      <c r="EFD972" s="40"/>
      <c r="EFE972" s="40"/>
      <c r="EFF972" s="40"/>
      <c r="EFG972" s="40"/>
      <c r="EFH972" s="40"/>
      <c r="EFI972" s="40"/>
      <c r="EFJ972" s="40"/>
      <c r="EFK972" s="40"/>
      <c r="EFL972" s="40"/>
      <c r="EFM972" s="40"/>
      <c r="EFN972" s="40"/>
      <c r="EFO972" s="40"/>
      <c r="EFP972" s="40"/>
      <c r="EFQ972" s="40"/>
      <c r="EFR972" s="40"/>
      <c r="EFS972" s="40"/>
      <c r="EFT972" s="40"/>
      <c r="EFU972" s="40"/>
      <c r="EFV972" s="40"/>
      <c r="EFW972" s="40"/>
      <c r="EFX972" s="40"/>
      <c r="EFY972" s="40"/>
      <c r="EFZ972" s="40"/>
      <c r="EGA972" s="40"/>
      <c r="EGB972" s="40"/>
      <c r="EGC972" s="40"/>
      <c r="EGD972" s="40"/>
      <c r="EGE972" s="40"/>
      <c r="EGF972" s="40"/>
      <c r="EGG972" s="40"/>
      <c r="EGH972" s="40"/>
      <c r="EGI972" s="40"/>
      <c r="EGJ972" s="40"/>
      <c r="EGK972" s="40"/>
      <c r="EGL972" s="40"/>
      <c r="EGM972" s="40"/>
      <c r="EGN972" s="40"/>
      <c r="EGO972" s="40"/>
      <c r="EGP972" s="40"/>
      <c r="EGQ972" s="40"/>
      <c r="EGR972" s="40"/>
      <c r="EGS972" s="40"/>
      <c r="EGT972" s="40"/>
      <c r="EGU972" s="40"/>
      <c r="EGV972" s="40"/>
      <c r="EGW972" s="40"/>
      <c r="EGX972" s="40"/>
      <c r="EGY972" s="40"/>
      <c r="EGZ972" s="40"/>
      <c r="EHA972" s="40"/>
      <c r="EHB972" s="40"/>
      <c r="EHC972" s="40"/>
      <c r="EHD972" s="40"/>
      <c r="EHE972" s="40"/>
      <c r="EHF972" s="40"/>
      <c r="EHG972" s="40"/>
      <c r="EHH972" s="40"/>
      <c r="EHI972" s="40"/>
      <c r="EHJ972" s="40"/>
      <c r="EHK972" s="40"/>
      <c r="EHL972" s="40"/>
      <c r="EHM972" s="40"/>
      <c r="EHN972" s="40"/>
      <c r="EHO972" s="40"/>
      <c r="EHP972" s="40"/>
      <c r="EHQ972" s="40"/>
      <c r="EHR972" s="40"/>
      <c r="EHS972" s="40"/>
      <c r="EHT972" s="40"/>
      <c r="EHU972" s="40"/>
      <c r="EHV972" s="40"/>
      <c r="EHW972" s="40"/>
      <c r="EHX972" s="40"/>
      <c r="EHY972" s="40"/>
      <c r="EHZ972" s="40"/>
      <c r="EIA972" s="40"/>
      <c r="EIB972" s="40"/>
      <c r="EIC972" s="40"/>
      <c r="EID972" s="40"/>
      <c r="EIE972" s="40"/>
      <c r="EIF972" s="40"/>
      <c r="EIG972" s="40"/>
      <c r="EIH972" s="40"/>
      <c r="EII972" s="40"/>
      <c r="EIJ972" s="40"/>
      <c r="EIK972" s="40"/>
      <c r="EIL972" s="40"/>
      <c r="EIM972" s="40"/>
      <c r="EIN972" s="40"/>
      <c r="EIO972" s="40"/>
      <c r="EIP972" s="40"/>
      <c r="EIQ972" s="40"/>
      <c r="EIR972" s="40"/>
      <c r="EIS972" s="40"/>
      <c r="EIT972" s="40"/>
      <c r="EIU972" s="40"/>
      <c r="EIV972" s="40"/>
      <c r="EIW972" s="40"/>
      <c r="EIX972" s="40"/>
      <c r="EIY972" s="40"/>
      <c r="EIZ972" s="40"/>
      <c r="EJA972" s="40"/>
      <c r="EJB972" s="40"/>
      <c r="EJC972" s="40"/>
      <c r="EJD972" s="40"/>
      <c r="EJE972" s="40"/>
      <c r="EJF972" s="40"/>
      <c r="EJG972" s="40"/>
      <c r="EJH972" s="40"/>
      <c r="EJI972" s="40"/>
      <c r="EJJ972" s="40"/>
      <c r="EJK972" s="40"/>
      <c r="EJL972" s="40"/>
      <c r="EJM972" s="40"/>
      <c r="EJN972" s="40"/>
      <c r="EJO972" s="40"/>
      <c r="EJP972" s="40"/>
      <c r="EJQ972" s="40"/>
      <c r="EJR972" s="40"/>
      <c r="EJS972" s="40"/>
      <c r="EJT972" s="40"/>
      <c r="EJU972" s="40"/>
      <c r="EJV972" s="40"/>
      <c r="EJW972" s="40"/>
      <c r="EJX972" s="40"/>
      <c r="EJY972" s="40"/>
      <c r="EJZ972" s="40"/>
      <c r="EKA972" s="40"/>
      <c r="EKB972" s="40"/>
      <c r="EKC972" s="40"/>
      <c r="EKD972" s="40"/>
      <c r="EKE972" s="40"/>
      <c r="EKF972" s="40"/>
      <c r="EKG972" s="40"/>
      <c r="EKH972" s="40"/>
      <c r="EKI972" s="40"/>
      <c r="EKJ972" s="40"/>
      <c r="EKK972" s="40"/>
      <c r="EKL972" s="40"/>
      <c r="EKM972" s="40"/>
      <c r="EKN972" s="40"/>
      <c r="EKO972" s="40"/>
      <c r="EKP972" s="40"/>
      <c r="EKQ972" s="40"/>
      <c r="EKR972" s="40"/>
      <c r="EKS972" s="40"/>
      <c r="EKT972" s="40"/>
      <c r="EKU972" s="40"/>
      <c r="EKV972" s="40"/>
      <c r="EKW972" s="40"/>
      <c r="EKX972" s="40"/>
      <c r="EKY972" s="40"/>
      <c r="EKZ972" s="40"/>
      <c r="ELA972" s="40"/>
      <c r="ELB972" s="40"/>
      <c r="ELC972" s="40"/>
      <c r="ELD972" s="40"/>
      <c r="ELE972" s="40"/>
      <c r="ELF972" s="40"/>
      <c r="ELG972" s="40"/>
      <c r="ELH972" s="40"/>
      <c r="ELI972" s="40"/>
      <c r="ELJ972" s="40"/>
      <c r="ELK972" s="40"/>
      <c r="ELL972" s="40"/>
      <c r="ELM972" s="40"/>
      <c r="ELN972" s="40"/>
      <c r="ELO972" s="40"/>
      <c r="ELP972" s="40"/>
      <c r="ELQ972" s="40"/>
      <c r="ELR972" s="40"/>
      <c r="ELS972" s="40"/>
      <c r="ELT972" s="40"/>
      <c r="ELU972" s="40"/>
      <c r="ELV972" s="40"/>
      <c r="ELW972" s="40"/>
      <c r="ELX972" s="40"/>
      <c r="ELY972" s="40"/>
      <c r="ELZ972" s="40"/>
      <c r="EMA972" s="40"/>
      <c r="EMB972" s="40"/>
      <c r="EMC972" s="40"/>
      <c r="EMD972" s="40"/>
      <c r="EME972" s="40"/>
      <c r="EMF972" s="40"/>
      <c r="EMG972" s="40"/>
      <c r="EMH972" s="40"/>
      <c r="EMI972" s="40"/>
      <c r="EMJ972" s="40"/>
      <c r="EMK972" s="40"/>
      <c r="EML972" s="40"/>
      <c r="EMM972" s="40"/>
      <c r="EMN972" s="40"/>
      <c r="EMO972" s="40"/>
      <c r="EMP972" s="40"/>
      <c r="EMQ972" s="40"/>
      <c r="EMR972" s="40"/>
      <c r="EMS972" s="40"/>
      <c r="EMT972" s="40"/>
      <c r="EMU972" s="40"/>
      <c r="EMV972" s="40"/>
      <c r="EMW972" s="40"/>
      <c r="EMX972" s="40"/>
      <c r="EMY972" s="40"/>
      <c r="EMZ972" s="40"/>
      <c r="ENA972" s="40"/>
      <c r="ENB972" s="40"/>
      <c r="ENC972" s="40"/>
      <c r="END972" s="40"/>
      <c r="ENE972" s="40"/>
      <c r="ENF972" s="40"/>
      <c r="ENG972" s="40"/>
      <c r="ENH972" s="40"/>
      <c r="ENI972" s="40"/>
      <c r="ENJ972" s="40"/>
      <c r="ENK972" s="40"/>
      <c r="ENL972" s="40"/>
      <c r="ENM972" s="40"/>
      <c r="ENN972" s="40"/>
      <c r="ENO972" s="40"/>
      <c r="ENP972" s="40"/>
      <c r="ENQ972" s="40"/>
      <c r="ENR972" s="40"/>
      <c r="ENS972" s="40"/>
      <c r="ENT972" s="40"/>
      <c r="ENU972" s="40"/>
      <c r="ENV972" s="40"/>
      <c r="ENW972" s="40"/>
      <c r="ENX972" s="40"/>
      <c r="ENY972" s="40"/>
      <c r="ENZ972" s="40"/>
      <c r="EOA972" s="40"/>
      <c r="EOB972" s="40"/>
      <c r="EOC972" s="40"/>
      <c r="EOD972" s="40"/>
      <c r="EOE972" s="40"/>
      <c r="EOF972" s="40"/>
      <c r="EOG972" s="40"/>
      <c r="EOH972" s="40"/>
      <c r="EOI972" s="40"/>
      <c r="EOJ972" s="40"/>
      <c r="EOK972" s="40"/>
      <c r="EOL972" s="40"/>
      <c r="EOM972" s="40"/>
      <c r="EON972" s="40"/>
      <c r="EOO972" s="40"/>
      <c r="EOP972" s="40"/>
      <c r="EOQ972" s="40"/>
      <c r="EOR972" s="40"/>
      <c r="EOS972" s="40"/>
      <c r="EOT972" s="40"/>
      <c r="EOU972" s="40"/>
      <c r="EOV972" s="40"/>
      <c r="EOW972" s="40"/>
      <c r="EOX972" s="40"/>
      <c r="EOY972" s="40"/>
      <c r="EOZ972" s="40"/>
      <c r="EPA972" s="40"/>
      <c r="EPB972" s="40"/>
      <c r="EPC972" s="40"/>
      <c r="EPD972" s="40"/>
      <c r="EPE972" s="40"/>
      <c r="EPF972" s="40"/>
      <c r="EPG972" s="40"/>
      <c r="EPH972" s="40"/>
      <c r="EPI972" s="40"/>
      <c r="EPJ972" s="40"/>
      <c r="EPK972" s="40"/>
      <c r="EPL972" s="40"/>
      <c r="EPM972" s="40"/>
      <c r="EPN972" s="40"/>
      <c r="EPO972" s="40"/>
      <c r="EPP972" s="40"/>
      <c r="EPQ972" s="40"/>
      <c r="EPR972" s="40"/>
      <c r="EPS972" s="40"/>
      <c r="EPT972" s="40"/>
      <c r="EPU972" s="40"/>
      <c r="EPV972" s="40"/>
      <c r="EPW972" s="40"/>
      <c r="EPX972" s="40"/>
      <c r="EPY972" s="40"/>
      <c r="EPZ972" s="40"/>
      <c r="EQA972" s="40"/>
      <c r="EQB972" s="40"/>
      <c r="EQC972" s="40"/>
      <c r="EQD972" s="40"/>
      <c r="EQE972" s="40"/>
      <c r="EQF972" s="40"/>
      <c r="EQG972" s="40"/>
      <c r="EQH972" s="40"/>
      <c r="EQI972" s="40"/>
      <c r="EQJ972" s="40"/>
      <c r="EQK972" s="40"/>
      <c r="EQL972" s="40"/>
      <c r="EQM972" s="40"/>
      <c r="EQN972" s="40"/>
      <c r="EQO972" s="40"/>
      <c r="EQP972" s="40"/>
      <c r="EQQ972" s="40"/>
      <c r="EQR972" s="40"/>
      <c r="EQS972" s="40"/>
      <c r="EQT972" s="40"/>
      <c r="EQU972" s="40"/>
      <c r="EQV972" s="40"/>
      <c r="EQW972" s="40"/>
      <c r="EQX972" s="40"/>
      <c r="EQY972" s="40"/>
      <c r="EQZ972" s="40"/>
      <c r="ERA972" s="40"/>
      <c r="ERB972" s="40"/>
      <c r="ERC972" s="40"/>
      <c r="ERD972" s="40"/>
      <c r="ERE972" s="40"/>
      <c r="ERF972" s="40"/>
      <c r="ERG972" s="40"/>
      <c r="ERH972" s="40"/>
      <c r="ERI972" s="40"/>
      <c r="ERJ972" s="40"/>
      <c r="ERK972" s="40"/>
      <c r="ERL972" s="40"/>
      <c r="ERM972" s="40"/>
      <c r="ERN972" s="40"/>
      <c r="ERO972" s="40"/>
      <c r="ERP972" s="40"/>
      <c r="ERQ972" s="40"/>
      <c r="ERR972" s="40"/>
      <c r="ERS972" s="40"/>
      <c r="ERT972" s="40"/>
      <c r="ERU972" s="40"/>
      <c r="ERV972" s="40"/>
      <c r="ERW972" s="40"/>
      <c r="ERX972" s="40"/>
      <c r="ERY972" s="40"/>
      <c r="ERZ972" s="40"/>
      <c r="ESA972" s="40"/>
      <c r="ESB972" s="40"/>
      <c r="ESC972" s="40"/>
      <c r="ESD972" s="40"/>
      <c r="ESE972" s="40"/>
      <c r="ESF972" s="40"/>
      <c r="ESG972" s="40"/>
      <c r="ESH972" s="40"/>
      <c r="ESI972" s="40"/>
      <c r="ESJ972" s="40"/>
      <c r="ESK972" s="40"/>
      <c r="ESL972" s="40"/>
      <c r="ESM972" s="40"/>
      <c r="ESN972" s="40"/>
      <c r="ESO972" s="40"/>
      <c r="ESP972" s="40"/>
      <c r="ESQ972" s="40"/>
      <c r="ESR972" s="40"/>
      <c r="ESS972" s="40"/>
      <c r="EST972" s="40"/>
      <c r="ESU972" s="40"/>
      <c r="ESV972" s="40"/>
      <c r="ESW972" s="40"/>
      <c r="ESX972" s="40"/>
      <c r="ESY972" s="40"/>
      <c r="ESZ972" s="40"/>
      <c r="ETA972" s="40"/>
      <c r="ETB972" s="40"/>
      <c r="ETC972" s="40"/>
      <c r="ETD972" s="40"/>
      <c r="ETE972" s="40"/>
      <c r="ETF972" s="40"/>
      <c r="ETG972" s="40"/>
      <c r="ETH972" s="40"/>
      <c r="ETI972" s="40"/>
      <c r="ETJ972" s="40"/>
      <c r="ETK972" s="40"/>
      <c r="ETL972" s="40"/>
      <c r="ETM972" s="40"/>
      <c r="ETN972" s="40"/>
      <c r="ETO972" s="40"/>
      <c r="ETP972" s="40"/>
      <c r="ETQ972" s="40"/>
      <c r="ETR972" s="40"/>
      <c r="ETS972" s="40"/>
      <c r="ETT972" s="40"/>
      <c r="ETU972" s="40"/>
      <c r="ETV972" s="40"/>
      <c r="ETW972" s="40"/>
      <c r="ETX972" s="40"/>
      <c r="ETY972" s="40"/>
      <c r="ETZ972" s="40"/>
      <c r="EUA972" s="40"/>
      <c r="EUB972" s="40"/>
      <c r="EUC972" s="40"/>
      <c r="EUD972" s="40"/>
      <c r="EUE972" s="40"/>
      <c r="EUF972" s="40"/>
      <c r="EUG972" s="40"/>
      <c r="EUH972" s="40"/>
      <c r="EUI972" s="40"/>
      <c r="EUJ972" s="40"/>
      <c r="EUK972" s="40"/>
      <c r="EUL972" s="40"/>
      <c r="EUM972" s="40"/>
      <c r="EUN972" s="40"/>
      <c r="EUO972" s="40"/>
      <c r="EUP972" s="40"/>
      <c r="EUQ972" s="40"/>
      <c r="EUR972" s="40"/>
      <c r="EUS972" s="40"/>
      <c r="EUT972" s="40"/>
      <c r="EUU972" s="40"/>
      <c r="EUV972" s="40"/>
      <c r="EUW972" s="40"/>
      <c r="EUX972" s="40"/>
      <c r="EUY972" s="40"/>
      <c r="EUZ972" s="40"/>
      <c r="EVA972" s="40"/>
      <c r="EVB972" s="40"/>
      <c r="EVC972" s="40"/>
      <c r="EVD972" s="40"/>
      <c r="EVE972" s="40"/>
      <c r="EVF972" s="40"/>
      <c r="EVG972" s="40"/>
      <c r="EVH972" s="40"/>
      <c r="EVI972" s="40"/>
      <c r="EVJ972" s="40"/>
      <c r="EVK972" s="40"/>
      <c r="EVL972" s="40"/>
      <c r="EVM972" s="40"/>
      <c r="EVN972" s="40"/>
      <c r="EVO972" s="40"/>
      <c r="EVP972" s="40"/>
      <c r="EVQ972" s="40"/>
      <c r="EVR972" s="40"/>
      <c r="EVS972" s="40"/>
      <c r="EVT972" s="40"/>
      <c r="EVU972" s="40"/>
      <c r="EVV972" s="40"/>
      <c r="EVW972" s="40"/>
      <c r="EVX972" s="40"/>
      <c r="EVY972" s="40"/>
      <c r="EVZ972" s="40"/>
      <c r="EWA972" s="40"/>
      <c r="EWB972" s="40"/>
      <c r="EWC972" s="40"/>
      <c r="EWD972" s="40"/>
      <c r="EWE972" s="40"/>
      <c r="EWF972" s="40"/>
      <c r="EWG972" s="40"/>
      <c r="EWH972" s="40"/>
      <c r="EWI972" s="40"/>
      <c r="EWJ972" s="40"/>
      <c r="EWK972" s="40"/>
      <c r="EWL972" s="40"/>
      <c r="EWM972" s="40"/>
      <c r="EWN972" s="40"/>
      <c r="EWO972" s="40"/>
      <c r="EWP972" s="40"/>
      <c r="EWQ972" s="40"/>
      <c r="EWR972" s="40"/>
      <c r="EWS972" s="40"/>
      <c r="EWT972" s="40"/>
      <c r="EWU972" s="40"/>
      <c r="EWV972" s="40"/>
      <c r="EWW972" s="40"/>
      <c r="EWX972" s="40"/>
      <c r="EWY972" s="40"/>
      <c r="EWZ972" s="40"/>
      <c r="EXA972" s="40"/>
      <c r="EXB972" s="40"/>
      <c r="EXC972" s="40"/>
      <c r="EXD972" s="40"/>
      <c r="EXE972" s="40"/>
      <c r="EXF972" s="40"/>
      <c r="EXG972" s="40"/>
      <c r="EXH972" s="40"/>
      <c r="EXI972" s="40"/>
      <c r="EXJ972" s="40"/>
      <c r="EXK972" s="40"/>
      <c r="EXL972" s="40"/>
      <c r="EXM972" s="40"/>
      <c r="EXN972" s="40"/>
      <c r="EXO972" s="40"/>
      <c r="EXP972" s="40"/>
      <c r="EXQ972" s="40"/>
      <c r="EXR972" s="40"/>
      <c r="EXS972" s="40"/>
      <c r="EXT972" s="40"/>
      <c r="EXU972" s="40"/>
      <c r="EXV972" s="40"/>
      <c r="EXW972" s="40"/>
      <c r="EXX972" s="40"/>
      <c r="EXY972" s="40"/>
      <c r="EXZ972" s="40"/>
      <c r="EYA972" s="40"/>
      <c r="EYB972" s="40"/>
      <c r="EYC972" s="40"/>
      <c r="EYD972" s="40"/>
      <c r="EYE972" s="40"/>
      <c r="EYF972" s="40"/>
      <c r="EYG972" s="40"/>
      <c r="EYH972" s="40"/>
      <c r="EYI972" s="40"/>
      <c r="EYJ972" s="40"/>
      <c r="EYK972" s="40"/>
      <c r="EYL972" s="40"/>
      <c r="EYM972" s="40"/>
      <c r="EYN972" s="40"/>
      <c r="EYO972" s="40"/>
      <c r="EYP972" s="40"/>
      <c r="EYQ972" s="40"/>
      <c r="EYR972" s="40"/>
      <c r="EYS972" s="40"/>
      <c r="EYT972" s="40"/>
      <c r="EYU972" s="40"/>
      <c r="EYV972" s="40"/>
      <c r="EYW972" s="40"/>
      <c r="EYX972" s="40"/>
      <c r="EYY972" s="40"/>
      <c r="EYZ972" s="40"/>
      <c r="EZA972" s="40"/>
      <c r="EZB972" s="40"/>
      <c r="EZC972" s="40"/>
      <c r="EZD972" s="40"/>
      <c r="EZE972" s="40"/>
      <c r="EZF972" s="40"/>
      <c r="EZG972" s="40"/>
      <c r="EZH972" s="40"/>
      <c r="EZI972" s="40"/>
      <c r="EZJ972" s="40"/>
      <c r="EZK972" s="40"/>
      <c r="EZL972" s="40"/>
      <c r="EZM972" s="40"/>
      <c r="EZN972" s="40"/>
      <c r="EZO972" s="40"/>
      <c r="EZP972" s="40"/>
      <c r="EZQ972" s="40"/>
      <c r="EZR972" s="40"/>
      <c r="EZS972" s="40"/>
      <c r="EZT972" s="40"/>
      <c r="EZU972" s="40"/>
      <c r="EZV972" s="40"/>
      <c r="EZW972" s="40"/>
      <c r="EZX972" s="40"/>
      <c r="EZY972" s="40"/>
      <c r="EZZ972" s="40"/>
      <c r="FAA972" s="40"/>
      <c r="FAB972" s="40"/>
      <c r="FAC972" s="40"/>
      <c r="FAD972" s="40"/>
      <c r="FAE972" s="40"/>
      <c r="FAF972" s="40"/>
      <c r="FAG972" s="40"/>
      <c r="FAH972" s="40"/>
      <c r="FAI972" s="40"/>
      <c r="FAJ972" s="40"/>
      <c r="FAK972" s="40"/>
      <c r="FAL972" s="40"/>
      <c r="FAM972" s="40"/>
      <c r="FAN972" s="40"/>
      <c r="FAO972" s="40"/>
      <c r="FAP972" s="40"/>
      <c r="FAQ972" s="40"/>
      <c r="FAR972" s="40"/>
      <c r="FAS972" s="40"/>
      <c r="FAT972" s="40"/>
      <c r="FAU972" s="40"/>
      <c r="FAV972" s="40"/>
      <c r="FAW972" s="40"/>
      <c r="FAX972" s="40"/>
      <c r="FAY972" s="40"/>
      <c r="FAZ972" s="40"/>
      <c r="FBA972" s="40"/>
      <c r="FBB972" s="40"/>
      <c r="FBC972" s="40"/>
      <c r="FBD972" s="40"/>
      <c r="FBE972" s="40"/>
      <c r="FBF972" s="40"/>
      <c r="FBG972" s="40"/>
      <c r="FBH972" s="40"/>
      <c r="FBI972" s="40"/>
      <c r="FBJ972" s="40"/>
      <c r="FBK972" s="40"/>
      <c r="FBL972" s="40"/>
      <c r="FBM972" s="40"/>
      <c r="FBN972" s="40"/>
      <c r="FBO972" s="40"/>
      <c r="FBP972" s="40"/>
      <c r="FBQ972" s="40"/>
      <c r="FBR972" s="40"/>
      <c r="FBS972" s="40"/>
      <c r="FBT972" s="40"/>
      <c r="FBU972" s="40"/>
      <c r="FBV972" s="40"/>
      <c r="FBW972" s="40"/>
      <c r="FBX972" s="40"/>
      <c r="FBY972" s="40"/>
      <c r="FBZ972" s="40"/>
      <c r="FCA972" s="40"/>
      <c r="FCB972" s="40"/>
      <c r="FCC972" s="40"/>
      <c r="FCD972" s="40"/>
      <c r="FCE972" s="40"/>
      <c r="FCF972" s="40"/>
      <c r="FCG972" s="40"/>
      <c r="FCH972" s="40"/>
      <c r="FCI972" s="40"/>
      <c r="FCJ972" s="40"/>
      <c r="FCK972" s="40"/>
      <c r="FCL972" s="40"/>
      <c r="FCM972" s="40"/>
      <c r="FCN972" s="40"/>
      <c r="FCO972" s="40"/>
      <c r="FCP972" s="40"/>
      <c r="FCQ972" s="40"/>
      <c r="FCR972" s="40"/>
      <c r="FCS972" s="40"/>
      <c r="FCT972" s="40"/>
      <c r="FCU972" s="40"/>
      <c r="FCV972" s="40"/>
      <c r="FCW972" s="40"/>
      <c r="FCX972" s="40"/>
      <c r="FCY972" s="40"/>
      <c r="FCZ972" s="40"/>
      <c r="FDA972" s="40"/>
      <c r="FDB972" s="40"/>
      <c r="FDC972" s="40"/>
      <c r="FDD972" s="40"/>
      <c r="FDE972" s="40"/>
      <c r="FDF972" s="40"/>
      <c r="FDG972" s="40"/>
      <c r="FDH972" s="40"/>
      <c r="FDI972" s="40"/>
      <c r="FDJ972" s="40"/>
      <c r="FDK972" s="40"/>
      <c r="FDL972" s="40"/>
      <c r="FDM972" s="40"/>
      <c r="FDN972" s="40"/>
      <c r="FDO972" s="40"/>
      <c r="FDP972" s="40"/>
      <c r="FDQ972" s="40"/>
      <c r="FDR972" s="40"/>
      <c r="FDS972" s="40"/>
      <c r="FDT972" s="40"/>
      <c r="FDU972" s="40"/>
      <c r="FDV972" s="40"/>
      <c r="FDW972" s="40"/>
      <c r="FDX972" s="40"/>
      <c r="FDY972" s="40"/>
      <c r="FDZ972" s="40"/>
      <c r="FEA972" s="40"/>
      <c r="FEB972" s="40"/>
      <c r="FEC972" s="40"/>
      <c r="FED972" s="40"/>
      <c r="FEE972" s="40"/>
      <c r="FEF972" s="40"/>
      <c r="FEG972" s="40"/>
      <c r="FEH972" s="40"/>
      <c r="FEI972" s="40"/>
      <c r="FEJ972" s="40"/>
      <c r="FEK972" s="40"/>
      <c r="FEL972" s="40"/>
      <c r="FEM972" s="40"/>
      <c r="FEN972" s="40"/>
      <c r="FEO972" s="40"/>
      <c r="FEP972" s="40"/>
      <c r="FEQ972" s="40"/>
      <c r="FER972" s="40"/>
      <c r="FES972" s="40"/>
      <c r="FET972" s="40"/>
      <c r="FEU972" s="40"/>
      <c r="FEV972" s="40"/>
      <c r="FEW972" s="40"/>
      <c r="FEX972" s="40"/>
      <c r="FEY972" s="40"/>
      <c r="FEZ972" s="40"/>
      <c r="FFA972" s="40"/>
      <c r="FFB972" s="40"/>
      <c r="FFC972" s="40"/>
      <c r="FFD972" s="40"/>
      <c r="FFE972" s="40"/>
      <c r="FFF972" s="40"/>
      <c r="FFG972" s="40"/>
      <c r="FFH972" s="40"/>
      <c r="FFI972" s="40"/>
      <c r="FFJ972" s="40"/>
      <c r="FFK972" s="40"/>
      <c r="FFL972" s="40"/>
      <c r="FFM972" s="40"/>
      <c r="FFN972" s="40"/>
      <c r="FFO972" s="40"/>
      <c r="FFP972" s="40"/>
      <c r="FFQ972" s="40"/>
      <c r="FFR972" s="40"/>
      <c r="FFS972" s="40"/>
      <c r="FFT972" s="40"/>
      <c r="FFU972" s="40"/>
      <c r="FFV972" s="40"/>
      <c r="FFW972" s="40"/>
      <c r="FFX972" s="40"/>
      <c r="FFY972" s="40"/>
      <c r="FFZ972" s="40"/>
      <c r="FGA972" s="40"/>
      <c r="FGB972" s="40"/>
      <c r="FGC972" s="40"/>
      <c r="FGD972" s="40"/>
      <c r="FGE972" s="40"/>
      <c r="FGF972" s="40"/>
      <c r="FGG972" s="40"/>
      <c r="FGH972" s="40"/>
      <c r="FGI972" s="40"/>
      <c r="FGJ972" s="40"/>
      <c r="FGK972" s="40"/>
      <c r="FGL972" s="40"/>
      <c r="FGM972" s="40"/>
      <c r="FGN972" s="40"/>
      <c r="FGO972" s="40"/>
      <c r="FGP972" s="40"/>
      <c r="FGQ972" s="40"/>
      <c r="FGR972" s="40"/>
      <c r="FGS972" s="40"/>
      <c r="FGT972" s="40"/>
      <c r="FGU972" s="40"/>
      <c r="FGV972" s="40"/>
      <c r="FGW972" s="40"/>
      <c r="FGX972" s="40"/>
      <c r="FGY972" s="40"/>
      <c r="FGZ972" s="40"/>
      <c r="FHA972" s="40"/>
      <c r="FHB972" s="40"/>
      <c r="FHC972" s="40"/>
      <c r="FHD972" s="40"/>
      <c r="FHE972" s="40"/>
      <c r="FHF972" s="40"/>
      <c r="FHG972" s="40"/>
      <c r="FHH972" s="40"/>
      <c r="FHI972" s="40"/>
      <c r="FHJ972" s="40"/>
      <c r="FHK972" s="40"/>
      <c r="FHL972" s="40"/>
      <c r="FHM972" s="40"/>
      <c r="FHN972" s="40"/>
      <c r="FHO972" s="40"/>
      <c r="FHP972" s="40"/>
      <c r="FHQ972" s="40"/>
      <c r="FHR972" s="40"/>
      <c r="FHS972" s="40"/>
      <c r="FHT972" s="40"/>
      <c r="FHU972" s="40"/>
      <c r="FHV972" s="40"/>
      <c r="FHW972" s="40"/>
      <c r="FHX972" s="40"/>
      <c r="FHY972" s="40"/>
      <c r="FHZ972" s="40"/>
      <c r="FIA972" s="40"/>
      <c r="FIB972" s="40"/>
      <c r="FIC972" s="40"/>
      <c r="FID972" s="40"/>
      <c r="FIE972" s="40"/>
      <c r="FIF972" s="40"/>
      <c r="FIG972" s="40"/>
      <c r="FIH972" s="40"/>
      <c r="FII972" s="40"/>
      <c r="FIJ972" s="40"/>
      <c r="FIK972" s="40"/>
      <c r="FIL972" s="40"/>
      <c r="FIM972" s="40"/>
      <c r="FIN972" s="40"/>
      <c r="FIO972" s="40"/>
      <c r="FIP972" s="40"/>
      <c r="FIQ972" s="40"/>
      <c r="FIR972" s="40"/>
      <c r="FIS972" s="40"/>
      <c r="FIT972" s="40"/>
      <c r="FIU972" s="40"/>
      <c r="FIV972" s="40"/>
      <c r="FIW972" s="40"/>
      <c r="FIX972" s="40"/>
      <c r="FIY972" s="40"/>
      <c r="FIZ972" s="40"/>
      <c r="FJA972" s="40"/>
      <c r="FJB972" s="40"/>
      <c r="FJC972" s="40"/>
      <c r="FJD972" s="40"/>
      <c r="FJE972" s="40"/>
      <c r="FJF972" s="40"/>
      <c r="FJG972" s="40"/>
      <c r="FJH972" s="40"/>
      <c r="FJI972" s="40"/>
      <c r="FJJ972" s="40"/>
      <c r="FJK972" s="40"/>
      <c r="FJL972" s="40"/>
      <c r="FJM972" s="40"/>
      <c r="FJN972" s="40"/>
      <c r="FJO972" s="40"/>
      <c r="FJP972" s="40"/>
      <c r="FJQ972" s="40"/>
      <c r="FJR972" s="40"/>
      <c r="FJS972" s="40"/>
      <c r="FJT972" s="40"/>
      <c r="FJU972" s="40"/>
      <c r="FJV972" s="40"/>
      <c r="FJW972" s="40"/>
      <c r="FJX972" s="40"/>
      <c r="FJY972" s="40"/>
      <c r="FJZ972" s="40"/>
      <c r="FKA972" s="40"/>
      <c r="FKB972" s="40"/>
      <c r="FKC972" s="40"/>
      <c r="FKD972" s="40"/>
      <c r="FKE972" s="40"/>
      <c r="FKF972" s="40"/>
      <c r="FKG972" s="40"/>
      <c r="FKH972" s="40"/>
      <c r="FKI972" s="40"/>
      <c r="FKJ972" s="40"/>
      <c r="FKK972" s="40"/>
      <c r="FKL972" s="40"/>
      <c r="FKM972" s="40"/>
      <c r="FKN972" s="40"/>
      <c r="FKO972" s="40"/>
      <c r="FKP972" s="40"/>
      <c r="FKQ972" s="40"/>
      <c r="FKR972" s="40"/>
      <c r="FKS972" s="40"/>
      <c r="FKT972" s="40"/>
      <c r="FKU972" s="40"/>
      <c r="FKV972" s="40"/>
      <c r="FKW972" s="40"/>
      <c r="FKX972" s="40"/>
      <c r="FKY972" s="40"/>
      <c r="FKZ972" s="40"/>
      <c r="FLA972" s="40"/>
      <c r="FLB972" s="40"/>
      <c r="FLC972" s="40"/>
      <c r="FLD972" s="40"/>
      <c r="FLE972" s="40"/>
      <c r="FLF972" s="40"/>
      <c r="FLG972" s="40"/>
      <c r="FLH972" s="40"/>
      <c r="FLI972" s="40"/>
      <c r="FLJ972" s="40"/>
      <c r="FLK972" s="40"/>
      <c r="FLL972" s="40"/>
      <c r="FLM972" s="40"/>
      <c r="FLN972" s="40"/>
      <c r="FLO972" s="40"/>
      <c r="FLP972" s="40"/>
      <c r="FLQ972" s="40"/>
      <c r="FLR972" s="40"/>
      <c r="FLS972" s="40"/>
      <c r="FLT972" s="40"/>
      <c r="FLU972" s="40"/>
      <c r="FLV972" s="40"/>
      <c r="FLW972" s="40"/>
      <c r="FLX972" s="40"/>
      <c r="FLY972" s="40"/>
      <c r="FLZ972" s="40"/>
      <c r="FMA972" s="40"/>
      <c r="FMB972" s="40"/>
      <c r="FMC972" s="40"/>
      <c r="FMD972" s="40"/>
      <c r="FME972" s="40"/>
      <c r="FMF972" s="40"/>
      <c r="FMG972" s="40"/>
      <c r="FMH972" s="40"/>
      <c r="FMI972" s="40"/>
      <c r="FMJ972" s="40"/>
      <c r="FMK972" s="40"/>
      <c r="FML972" s="40"/>
      <c r="FMM972" s="40"/>
      <c r="FMN972" s="40"/>
      <c r="FMO972" s="40"/>
      <c r="FMP972" s="40"/>
      <c r="FMQ972" s="40"/>
      <c r="FMR972" s="40"/>
      <c r="FMS972" s="40"/>
      <c r="FMT972" s="40"/>
      <c r="FMU972" s="40"/>
      <c r="FMV972" s="40"/>
      <c r="FMW972" s="40"/>
      <c r="FMX972" s="40"/>
      <c r="FMY972" s="40"/>
      <c r="FMZ972" s="40"/>
      <c r="FNA972" s="40"/>
      <c r="FNB972" s="40"/>
      <c r="FNC972" s="40"/>
      <c r="FND972" s="40"/>
      <c r="FNE972" s="40"/>
      <c r="FNF972" s="40"/>
      <c r="FNG972" s="40"/>
      <c r="FNH972" s="40"/>
      <c r="FNI972" s="40"/>
      <c r="FNJ972" s="40"/>
      <c r="FNK972" s="40"/>
      <c r="FNL972" s="40"/>
      <c r="FNM972" s="40"/>
      <c r="FNN972" s="40"/>
      <c r="FNO972" s="40"/>
      <c r="FNP972" s="40"/>
      <c r="FNQ972" s="40"/>
      <c r="FNR972" s="40"/>
      <c r="FNS972" s="40"/>
      <c r="FNT972" s="40"/>
      <c r="FNU972" s="40"/>
      <c r="FNV972" s="40"/>
      <c r="FNW972" s="40"/>
      <c r="FNX972" s="40"/>
      <c r="FNY972" s="40"/>
      <c r="FNZ972" s="40"/>
      <c r="FOA972" s="40"/>
      <c r="FOB972" s="40"/>
      <c r="FOC972" s="40"/>
      <c r="FOD972" s="40"/>
      <c r="FOE972" s="40"/>
      <c r="FOF972" s="40"/>
      <c r="FOG972" s="40"/>
      <c r="FOH972" s="40"/>
      <c r="FOI972" s="40"/>
      <c r="FOJ972" s="40"/>
      <c r="FOK972" s="40"/>
      <c r="FOL972" s="40"/>
      <c r="FOM972" s="40"/>
      <c r="FON972" s="40"/>
      <c r="FOO972" s="40"/>
      <c r="FOP972" s="40"/>
      <c r="FOQ972" s="40"/>
      <c r="FOR972" s="40"/>
      <c r="FOS972" s="40"/>
      <c r="FOT972" s="40"/>
      <c r="FOU972" s="40"/>
      <c r="FOV972" s="40"/>
      <c r="FOW972" s="40"/>
      <c r="FOX972" s="40"/>
      <c r="FOY972" s="40"/>
      <c r="FOZ972" s="40"/>
      <c r="FPA972" s="40"/>
      <c r="FPB972" s="40"/>
      <c r="FPC972" s="40"/>
      <c r="FPD972" s="40"/>
      <c r="FPE972" s="40"/>
      <c r="FPF972" s="40"/>
      <c r="FPG972" s="40"/>
      <c r="FPH972" s="40"/>
      <c r="FPI972" s="40"/>
      <c r="FPJ972" s="40"/>
      <c r="FPK972" s="40"/>
      <c r="FPL972" s="40"/>
      <c r="FPM972" s="40"/>
      <c r="FPN972" s="40"/>
      <c r="FPO972" s="40"/>
      <c r="FPP972" s="40"/>
      <c r="FPQ972" s="40"/>
      <c r="FPR972" s="40"/>
      <c r="FPS972" s="40"/>
      <c r="FPT972" s="40"/>
      <c r="FPU972" s="40"/>
      <c r="FPV972" s="40"/>
      <c r="FPW972" s="40"/>
      <c r="FPX972" s="40"/>
      <c r="FPY972" s="40"/>
      <c r="FPZ972" s="40"/>
      <c r="FQA972" s="40"/>
      <c r="FQB972" s="40"/>
      <c r="FQC972" s="40"/>
      <c r="FQD972" s="40"/>
      <c r="FQE972" s="40"/>
      <c r="FQF972" s="40"/>
      <c r="FQG972" s="40"/>
      <c r="FQH972" s="40"/>
      <c r="FQI972" s="40"/>
      <c r="FQJ972" s="40"/>
      <c r="FQK972" s="40"/>
      <c r="FQL972" s="40"/>
      <c r="FQM972" s="40"/>
      <c r="FQN972" s="40"/>
      <c r="FQO972" s="40"/>
      <c r="FQP972" s="40"/>
      <c r="FQQ972" s="40"/>
      <c r="FQR972" s="40"/>
      <c r="FQS972" s="40"/>
      <c r="FQT972" s="40"/>
      <c r="FQU972" s="40"/>
      <c r="FQV972" s="40"/>
      <c r="FQW972" s="40"/>
      <c r="FQX972" s="40"/>
      <c r="FQY972" s="40"/>
      <c r="FQZ972" s="40"/>
      <c r="FRA972" s="40"/>
      <c r="FRB972" s="40"/>
      <c r="FRC972" s="40"/>
      <c r="FRD972" s="40"/>
      <c r="FRE972" s="40"/>
      <c r="FRF972" s="40"/>
      <c r="FRG972" s="40"/>
      <c r="FRH972" s="40"/>
      <c r="FRI972" s="40"/>
      <c r="FRJ972" s="40"/>
      <c r="FRK972" s="40"/>
      <c r="FRL972" s="40"/>
      <c r="FRM972" s="40"/>
      <c r="FRN972" s="40"/>
      <c r="FRO972" s="40"/>
      <c r="FRP972" s="40"/>
      <c r="FRQ972" s="40"/>
      <c r="FRR972" s="40"/>
      <c r="FRS972" s="40"/>
      <c r="FRT972" s="40"/>
      <c r="FRU972" s="40"/>
      <c r="FRV972" s="40"/>
      <c r="FRW972" s="40"/>
      <c r="FRX972" s="40"/>
      <c r="FRY972" s="40"/>
      <c r="FRZ972" s="40"/>
      <c r="FSA972" s="40"/>
      <c r="FSB972" s="40"/>
      <c r="FSC972" s="40"/>
      <c r="FSD972" s="40"/>
      <c r="FSE972" s="40"/>
      <c r="FSF972" s="40"/>
      <c r="FSG972" s="40"/>
      <c r="FSH972" s="40"/>
      <c r="FSI972" s="40"/>
      <c r="FSJ972" s="40"/>
      <c r="FSK972" s="40"/>
      <c r="FSL972" s="40"/>
      <c r="FSM972" s="40"/>
      <c r="FSN972" s="40"/>
      <c r="FSO972" s="40"/>
      <c r="FSP972" s="40"/>
      <c r="FSQ972" s="40"/>
      <c r="FSR972" s="40"/>
      <c r="FSS972" s="40"/>
      <c r="FST972" s="40"/>
      <c r="FSU972" s="40"/>
      <c r="FSV972" s="40"/>
      <c r="FSW972" s="40"/>
      <c r="FSX972" s="40"/>
      <c r="FSY972" s="40"/>
      <c r="FSZ972" s="40"/>
      <c r="FTA972" s="40"/>
      <c r="FTB972" s="40"/>
      <c r="FTC972" s="40"/>
      <c r="FTD972" s="40"/>
      <c r="FTE972" s="40"/>
      <c r="FTF972" s="40"/>
      <c r="FTG972" s="40"/>
      <c r="FTH972" s="40"/>
      <c r="FTI972" s="40"/>
      <c r="FTJ972" s="40"/>
      <c r="FTK972" s="40"/>
      <c r="FTL972" s="40"/>
      <c r="FTM972" s="40"/>
      <c r="FTN972" s="40"/>
      <c r="FTO972" s="40"/>
      <c r="FTP972" s="40"/>
      <c r="FTQ972" s="40"/>
      <c r="FTR972" s="40"/>
      <c r="FTS972" s="40"/>
      <c r="FTT972" s="40"/>
      <c r="FTU972" s="40"/>
      <c r="FTV972" s="40"/>
      <c r="FTW972" s="40"/>
      <c r="FTX972" s="40"/>
      <c r="FTY972" s="40"/>
      <c r="FTZ972" s="40"/>
      <c r="FUA972" s="40"/>
      <c r="FUB972" s="40"/>
      <c r="FUC972" s="40"/>
      <c r="FUD972" s="40"/>
      <c r="FUE972" s="40"/>
      <c r="FUF972" s="40"/>
      <c r="FUG972" s="40"/>
      <c r="FUH972" s="40"/>
      <c r="FUI972" s="40"/>
      <c r="FUJ972" s="40"/>
      <c r="FUK972" s="40"/>
      <c r="FUL972" s="40"/>
      <c r="FUM972" s="40"/>
      <c r="FUN972" s="40"/>
      <c r="FUO972" s="40"/>
      <c r="FUP972" s="40"/>
      <c r="FUQ972" s="40"/>
      <c r="FUR972" s="40"/>
      <c r="FUS972" s="40"/>
      <c r="FUT972" s="40"/>
      <c r="FUU972" s="40"/>
      <c r="FUV972" s="40"/>
      <c r="FUW972" s="40"/>
      <c r="FUX972" s="40"/>
      <c r="FUY972" s="40"/>
      <c r="FUZ972" s="40"/>
      <c r="FVA972" s="40"/>
      <c r="FVB972" s="40"/>
      <c r="FVC972" s="40"/>
      <c r="FVD972" s="40"/>
      <c r="FVE972" s="40"/>
      <c r="FVF972" s="40"/>
      <c r="FVG972" s="40"/>
      <c r="FVH972" s="40"/>
      <c r="FVI972" s="40"/>
      <c r="FVJ972" s="40"/>
      <c r="FVK972" s="40"/>
      <c r="FVL972" s="40"/>
      <c r="FVM972" s="40"/>
      <c r="FVN972" s="40"/>
      <c r="FVO972" s="40"/>
      <c r="FVP972" s="40"/>
      <c r="FVQ972" s="40"/>
      <c r="FVR972" s="40"/>
      <c r="FVS972" s="40"/>
      <c r="FVT972" s="40"/>
      <c r="FVU972" s="40"/>
      <c r="FVV972" s="40"/>
      <c r="FVW972" s="40"/>
      <c r="FVX972" s="40"/>
      <c r="FVY972" s="40"/>
      <c r="FVZ972" s="40"/>
      <c r="FWA972" s="40"/>
      <c r="FWB972" s="40"/>
      <c r="FWC972" s="40"/>
      <c r="FWD972" s="40"/>
      <c r="FWE972" s="40"/>
      <c r="FWF972" s="40"/>
      <c r="FWG972" s="40"/>
      <c r="FWH972" s="40"/>
      <c r="FWI972" s="40"/>
      <c r="FWJ972" s="40"/>
      <c r="FWK972" s="40"/>
      <c r="FWL972" s="40"/>
      <c r="FWM972" s="40"/>
      <c r="FWN972" s="40"/>
      <c r="FWO972" s="40"/>
      <c r="FWP972" s="40"/>
      <c r="FWQ972" s="40"/>
      <c r="FWR972" s="40"/>
      <c r="FWS972" s="40"/>
      <c r="FWT972" s="40"/>
      <c r="FWU972" s="40"/>
      <c r="FWV972" s="40"/>
      <c r="FWW972" s="40"/>
      <c r="FWX972" s="40"/>
      <c r="FWY972" s="40"/>
      <c r="FWZ972" s="40"/>
      <c r="FXA972" s="40"/>
      <c r="FXB972" s="40"/>
      <c r="FXC972" s="40"/>
      <c r="FXD972" s="40"/>
      <c r="FXE972" s="40"/>
      <c r="FXF972" s="40"/>
      <c r="FXG972" s="40"/>
      <c r="FXH972" s="40"/>
      <c r="FXI972" s="40"/>
      <c r="FXJ972" s="40"/>
      <c r="FXK972" s="40"/>
      <c r="FXL972" s="40"/>
      <c r="FXM972" s="40"/>
      <c r="FXN972" s="40"/>
      <c r="FXO972" s="40"/>
      <c r="FXP972" s="40"/>
      <c r="FXQ972" s="40"/>
      <c r="FXR972" s="40"/>
      <c r="FXS972" s="40"/>
      <c r="FXT972" s="40"/>
      <c r="FXU972" s="40"/>
      <c r="FXV972" s="40"/>
      <c r="FXW972" s="40"/>
      <c r="FXX972" s="40"/>
      <c r="FXY972" s="40"/>
      <c r="FXZ972" s="40"/>
      <c r="FYA972" s="40"/>
      <c r="FYB972" s="40"/>
      <c r="FYC972" s="40"/>
      <c r="FYD972" s="40"/>
      <c r="FYE972" s="40"/>
      <c r="FYF972" s="40"/>
      <c r="FYG972" s="40"/>
      <c r="FYH972" s="40"/>
      <c r="FYI972" s="40"/>
      <c r="FYJ972" s="40"/>
      <c r="FYK972" s="40"/>
      <c r="FYL972" s="40"/>
      <c r="FYM972" s="40"/>
      <c r="FYN972" s="40"/>
      <c r="FYO972" s="40"/>
      <c r="FYP972" s="40"/>
      <c r="FYQ972" s="40"/>
      <c r="FYR972" s="40"/>
      <c r="FYS972" s="40"/>
      <c r="FYT972" s="40"/>
      <c r="FYU972" s="40"/>
      <c r="FYV972" s="40"/>
      <c r="FYW972" s="40"/>
      <c r="FYX972" s="40"/>
      <c r="FYY972" s="40"/>
      <c r="FYZ972" s="40"/>
      <c r="FZA972" s="40"/>
      <c r="FZB972" s="40"/>
      <c r="FZC972" s="40"/>
      <c r="FZD972" s="40"/>
      <c r="FZE972" s="40"/>
      <c r="FZF972" s="40"/>
      <c r="FZG972" s="40"/>
      <c r="FZH972" s="40"/>
      <c r="FZI972" s="40"/>
      <c r="FZJ972" s="40"/>
      <c r="FZK972" s="40"/>
      <c r="FZL972" s="40"/>
      <c r="FZM972" s="40"/>
      <c r="FZN972" s="40"/>
      <c r="FZO972" s="40"/>
      <c r="FZP972" s="40"/>
      <c r="FZQ972" s="40"/>
      <c r="FZR972" s="40"/>
      <c r="FZS972" s="40"/>
      <c r="FZT972" s="40"/>
      <c r="FZU972" s="40"/>
      <c r="FZV972" s="40"/>
      <c r="FZW972" s="40"/>
      <c r="FZX972" s="40"/>
      <c r="FZY972" s="40"/>
      <c r="FZZ972" s="40"/>
      <c r="GAA972" s="40"/>
      <c r="GAB972" s="40"/>
      <c r="GAC972" s="40"/>
      <c r="GAD972" s="40"/>
      <c r="GAE972" s="40"/>
      <c r="GAF972" s="40"/>
      <c r="GAG972" s="40"/>
      <c r="GAH972" s="40"/>
      <c r="GAI972" s="40"/>
      <c r="GAJ972" s="40"/>
      <c r="GAK972" s="40"/>
      <c r="GAL972" s="40"/>
      <c r="GAM972" s="40"/>
      <c r="GAN972" s="40"/>
      <c r="GAO972" s="40"/>
      <c r="GAP972" s="40"/>
      <c r="GAQ972" s="40"/>
      <c r="GAR972" s="40"/>
      <c r="GAS972" s="40"/>
      <c r="GAT972" s="40"/>
      <c r="GAU972" s="40"/>
      <c r="GAV972" s="40"/>
      <c r="GAW972" s="40"/>
      <c r="GAX972" s="40"/>
      <c r="GAY972" s="40"/>
      <c r="GAZ972" s="40"/>
      <c r="GBA972" s="40"/>
      <c r="GBB972" s="40"/>
      <c r="GBC972" s="40"/>
      <c r="GBD972" s="40"/>
      <c r="GBE972" s="40"/>
      <c r="GBF972" s="40"/>
      <c r="GBG972" s="40"/>
      <c r="GBH972" s="40"/>
      <c r="GBI972" s="40"/>
      <c r="GBJ972" s="40"/>
      <c r="GBK972" s="40"/>
      <c r="GBL972" s="40"/>
      <c r="GBM972" s="40"/>
      <c r="GBN972" s="40"/>
      <c r="GBO972" s="40"/>
      <c r="GBP972" s="40"/>
      <c r="GBQ972" s="40"/>
      <c r="GBR972" s="40"/>
      <c r="GBS972" s="40"/>
      <c r="GBT972" s="40"/>
      <c r="GBU972" s="40"/>
      <c r="GBV972" s="40"/>
      <c r="GBW972" s="40"/>
      <c r="GBX972" s="40"/>
      <c r="GBY972" s="40"/>
      <c r="GBZ972" s="40"/>
      <c r="GCA972" s="40"/>
      <c r="GCB972" s="40"/>
      <c r="GCC972" s="40"/>
      <c r="GCD972" s="40"/>
      <c r="GCE972" s="40"/>
      <c r="GCF972" s="40"/>
      <c r="GCG972" s="40"/>
      <c r="GCH972" s="40"/>
      <c r="GCI972" s="40"/>
      <c r="GCJ972" s="40"/>
      <c r="GCK972" s="40"/>
      <c r="GCL972" s="40"/>
      <c r="GCM972" s="40"/>
      <c r="GCN972" s="40"/>
      <c r="GCO972" s="40"/>
      <c r="GCP972" s="40"/>
      <c r="GCQ972" s="40"/>
      <c r="GCR972" s="40"/>
      <c r="GCS972" s="40"/>
      <c r="GCT972" s="40"/>
      <c r="GCU972" s="40"/>
      <c r="GCV972" s="40"/>
      <c r="GCW972" s="40"/>
      <c r="GCX972" s="40"/>
      <c r="GCY972" s="40"/>
      <c r="GCZ972" s="40"/>
      <c r="GDA972" s="40"/>
      <c r="GDB972" s="40"/>
      <c r="GDC972" s="40"/>
      <c r="GDD972" s="40"/>
      <c r="GDE972" s="40"/>
      <c r="GDF972" s="40"/>
      <c r="GDG972" s="40"/>
      <c r="GDH972" s="40"/>
      <c r="GDI972" s="40"/>
      <c r="GDJ972" s="40"/>
      <c r="GDK972" s="40"/>
      <c r="GDL972" s="40"/>
      <c r="GDM972" s="40"/>
      <c r="GDN972" s="40"/>
      <c r="GDO972" s="40"/>
      <c r="GDP972" s="40"/>
      <c r="GDQ972" s="40"/>
      <c r="GDR972" s="40"/>
      <c r="GDS972" s="40"/>
      <c r="GDT972" s="40"/>
      <c r="GDU972" s="40"/>
      <c r="GDV972" s="40"/>
      <c r="GDW972" s="40"/>
      <c r="GDX972" s="40"/>
      <c r="GDY972" s="40"/>
      <c r="GDZ972" s="40"/>
      <c r="GEA972" s="40"/>
      <c r="GEB972" s="40"/>
      <c r="GEC972" s="40"/>
      <c r="GED972" s="40"/>
      <c r="GEE972" s="40"/>
      <c r="GEF972" s="40"/>
      <c r="GEG972" s="40"/>
      <c r="GEH972" s="40"/>
      <c r="GEI972" s="40"/>
      <c r="GEJ972" s="40"/>
      <c r="GEK972" s="40"/>
      <c r="GEL972" s="40"/>
      <c r="GEM972" s="40"/>
      <c r="GEN972" s="40"/>
      <c r="GEO972" s="40"/>
      <c r="GEP972" s="40"/>
      <c r="GEQ972" s="40"/>
      <c r="GER972" s="40"/>
      <c r="GES972" s="40"/>
      <c r="GET972" s="40"/>
      <c r="GEU972" s="40"/>
      <c r="GEV972" s="40"/>
      <c r="GEW972" s="40"/>
      <c r="GEX972" s="40"/>
      <c r="GEY972" s="40"/>
      <c r="GEZ972" s="40"/>
      <c r="GFA972" s="40"/>
      <c r="GFB972" s="40"/>
      <c r="GFC972" s="40"/>
      <c r="GFD972" s="40"/>
      <c r="GFE972" s="40"/>
      <c r="GFF972" s="40"/>
      <c r="GFG972" s="40"/>
      <c r="GFH972" s="40"/>
      <c r="GFI972" s="40"/>
      <c r="GFJ972" s="40"/>
      <c r="GFK972" s="40"/>
      <c r="GFL972" s="40"/>
      <c r="GFM972" s="40"/>
      <c r="GFN972" s="40"/>
      <c r="GFO972" s="40"/>
      <c r="GFP972" s="40"/>
      <c r="GFQ972" s="40"/>
      <c r="GFR972" s="40"/>
      <c r="GFS972" s="40"/>
      <c r="GFT972" s="40"/>
      <c r="GFU972" s="40"/>
      <c r="GFV972" s="40"/>
      <c r="GFW972" s="40"/>
      <c r="GFX972" s="40"/>
      <c r="GFY972" s="40"/>
      <c r="GFZ972" s="40"/>
      <c r="GGA972" s="40"/>
      <c r="GGB972" s="40"/>
      <c r="GGC972" s="40"/>
      <c r="GGD972" s="40"/>
      <c r="GGE972" s="40"/>
      <c r="GGF972" s="40"/>
      <c r="GGG972" s="40"/>
      <c r="GGH972" s="40"/>
      <c r="GGI972" s="40"/>
      <c r="GGJ972" s="40"/>
      <c r="GGK972" s="40"/>
      <c r="GGL972" s="40"/>
      <c r="GGM972" s="40"/>
      <c r="GGN972" s="40"/>
      <c r="GGO972" s="40"/>
      <c r="GGP972" s="40"/>
      <c r="GGQ972" s="40"/>
      <c r="GGR972" s="40"/>
      <c r="GGS972" s="40"/>
      <c r="GGT972" s="40"/>
      <c r="GGU972" s="40"/>
      <c r="GGV972" s="40"/>
      <c r="GGW972" s="40"/>
      <c r="GGX972" s="40"/>
      <c r="GGY972" s="40"/>
      <c r="GGZ972" s="40"/>
      <c r="GHA972" s="40"/>
      <c r="GHB972" s="40"/>
      <c r="GHC972" s="40"/>
      <c r="GHD972" s="40"/>
      <c r="GHE972" s="40"/>
      <c r="GHF972" s="40"/>
      <c r="GHG972" s="40"/>
      <c r="GHH972" s="40"/>
      <c r="GHI972" s="40"/>
      <c r="GHJ972" s="40"/>
      <c r="GHK972" s="40"/>
      <c r="GHL972" s="40"/>
      <c r="GHM972" s="40"/>
      <c r="GHN972" s="40"/>
      <c r="GHO972" s="40"/>
      <c r="GHP972" s="40"/>
      <c r="GHQ972" s="40"/>
      <c r="GHR972" s="40"/>
      <c r="GHS972" s="40"/>
      <c r="GHT972" s="40"/>
      <c r="GHU972" s="40"/>
      <c r="GHV972" s="40"/>
      <c r="GHW972" s="40"/>
      <c r="GHX972" s="40"/>
      <c r="GHY972" s="40"/>
      <c r="GHZ972" s="40"/>
      <c r="GIA972" s="40"/>
      <c r="GIB972" s="40"/>
      <c r="GIC972" s="40"/>
      <c r="GID972" s="40"/>
      <c r="GIE972" s="40"/>
      <c r="GIF972" s="40"/>
      <c r="GIG972" s="40"/>
      <c r="GIH972" s="40"/>
      <c r="GII972" s="40"/>
      <c r="GIJ972" s="40"/>
      <c r="GIK972" s="40"/>
      <c r="GIL972" s="40"/>
      <c r="GIM972" s="40"/>
      <c r="GIN972" s="40"/>
      <c r="GIO972" s="40"/>
      <c r="GIP972" s="40"/>
      <c r="GIQ972" s="40"/>
      <c r="GIR972" s="40"/>
      <c r="GIS972" s="40"/>
      <c r="GIT972" s="40"/>
      <c r="GIU972" s="40"/>
      <c r="GIV972" s="40"/>
      <c r="GIW972" s="40"/>
      <c r="GIX972" s="40"/>
      <c r="GIY972" s="40"/>
      <c r="GIZ972" s="40"/>
      <c r="GJA972" s="40"/>
      <c r="GJB972" s="40"/>
      <c r="GJC972" s="40"/>
      <c r="GJD972" s="40"/>
      <c r="GJE972" s="40"/>
      <c r="GJF972" s="40"/>
      <c r="GJG972" s="40"/>
      <c r="GJH972" s="40"/>
      <c r="GJI972" s="40"/>
      <c r="GJJ972" s="40"/>
      <c r="GJK972" s="40"/>
      <c r="GJL972" s="40"/>
      <c r="GJM972" s="40"/>
      <c r="GJN972" s="40"/>
      <c r="GJO972" s="40"/>
      <c r="GJP972" s="40"/>
      <c r="GJQ972" s="40"/>
      <c r="GJR972" s="40"/>
      <c r="GJS972" s="40"/>
      <c r="GJT972" s="40"/>
      <c r="GJU972" s="40"/>
      <c r="GJV972" s="40"/>
      <c r="GJW972" s="40"/>
      <c r="GJX972" s="40"/>
      <c r="GJY972" s="40"/>
      <c r="GJZ972" s="40"/>
      <c r="GKA972" s="40"/>
      <c r="GKB972" s="40"/>
      <c r="GKC972" s="40"/>
      <c r="GKD972" s="40"/>
      <c r="GKE972" s="40"/>
      <c r="GKF972" s="40"/>
      <c r="GKG972" s="40"/>
      <c r="GKH972" s="40"/>
      <c r="GKI972" s="40"/>
      <c r="GKJ972" s="40"/>
      <c r="GKK972" s="40"/>
      <c r="GKL972" s="40"/>
      <c r="GKM972" s="40"/>
      <c r="GKN972" s="40"/>
      <c r="GKO972" s="40"/>
      <c r="GKP972" s="40"/>
      <c r="GKQ972" s="40"/>
      <c r="GKR972" s="40"/>
      <c r="GKS972" s="40"/>
      <c r="GKT972" s="40"/>
      <c r="GKU972" s="40"/>
      <c r="GKV972" s="40"/>
      <c r="GKW972" s="40"/>
      <c r="GKX972" s="40"/>
      <c r="GKY972" s="40"/>
      <c r="GKZ972" s="40"/>
      <c r="GLA972" s="40"/>
      <c r="GLB972" s="40"/>
      <c r="GLC972" s="40"/>
      <c r="GLD972" s="40"/>
      <c r="GLE972" s="40"/>
      <c r="GLF972" s="40"/>
      <c r="GLG972" s="40"/>
      <c r="GLH972" s="40"/>
      <c r="GLI972" s="40"/>
      <c r="GLJ972" s="40"/>
      <c r="GLK972" s="40"/>
      <c r="GLL972" s="40"/>
      <c r="GLM972" s="40"/>
      <c r="GLN972" s="40"/>
      <c r="GLO972" s="40"/>
      <c r="GLP972" s="40"/>
      <c r="GLQ972" s="40"/>
      <c r="GLR972" s="40"/>
      <c r="GLS972" s="40"/>
      <c r="GLT972" s="40"/>
      <c r="GLU972" s="40"/>
      <c r="GLV972" s="40"/>
      <c r="GLW972" s="40"/>
      <c r="GLX972" s="40"/>
      <c r="GLY972" s="40"/>
      <c r="GLZ972" s="40"/>
      <c r="GMA972" s="40"/>
      <c r="GMB972" s="40"/>
      <c r="GMC972" s="40"/>
      <c r="GMD972" s="40"/>
      <c r="GME972" s="40"/>
      <c r="GMF972" s="40"/>
      <c r="GMG972" s="40"/>
      <c r="GMH972" s="40"/>
      <c r="GMI972" s="40"/>
      <c r="GMJ972" s="40"/>
      <c r="GMK972" s="40"/>
      <c r="GML972" s="40"/>
      <c r="GMM972" s="40"/>
      <c r="GMN972" s="40"/>
      <c r="GMO972" s="40"/>
      <c r="GMP972" s="40"/>
      <c r="GMQ972" s="40"/>
      <c r="GMR972" s="40"/>
      <c r="GMS972" s="40"/>
      <c r="GMT972" s="40"/>
      <c r="GMU972" s="40"/>
      <c r="GMV972" s="40"/>
      <c r="GMW972" s="40"/>
      <c r="GMX972" s="40"/>
      <c r="GMY972" s="40"/>
      <c r="GMZ972" s="40"/>
      <c r="GNA972" s="40"/>
      <c r="GNB972" s="40"/>
      <c r="GNC972" s="40"/>
      <c r="GND972" s="40"/>
      <c r="GNE972" s="40"/>
      <c r="GNF972" s="40"/>
      <c r="GNG972" s="40"/>
      <c r="GNH972" s="40"/>
      <c r="GNI972" s="40"/>
      <c r="GNJ972" s="40"/>
      <c r="GNK972" s="40"/>
      <c r="GNL972" s="40"/>
      <c r="GNM972" s="40"/>
      <c r="GNN972" s="40"/>
      <c r="GNO972" s="40"/>
      <c r="GNP972" s="40"/>
      <c r="GNQ972" s="40"/>
      <c r="GNR972" s="40"/>
      <c r="GNS972" s="40"/>
      <c r="GNT972" s="40"/>
      <c r="GNU972" s="40"/>
      <c r="GNV972" s="40"/>
      <c r="GNW972" s="40"/>
      <c r="GNX972" s="40"/>
      <c r="GNY972" s="40"/>
      <c r="GNZ972" s="40"/>
      <c r="GOA972" s="40"/>
      <c r="GOB972" s="40"/>
      <c r="GOC972" s="40"/>
      <c r="GOD972" s="40"/>
      <c r="GOE972" s="40"/>
      <c r="GOF972" s="40"/>
      <c r="GOG972" s="40"/>
      <c r="GOH972" s="40"/>
      <c r="GOI972" s="40"/>
      <c r="GOJ972" s="40"/>
      <c r="GOK972" s="40"/>
      <c r="GOL972" s="40"/>
      <c r="GOM972" s="40"/>
      <c r="GON972" s="40"/>
      <c r="GOO972" s="40"/>
      <c r="GOP972" s="40"/>
      <c r="GOQ972" s="40"/>
      <c r="GOR972" s="40"/>
      <c r="GOS972" s="40"/>
      <c r="GOT972" s="40"/>
      <c r="GOU972" s="40"/>
      <c r="GOV972" s="40"/>
      <c r="GOW972" s="40"/>
      <c r="GOX972" s="40"/>
      <c r="GOY972" s="40"/>
      <c r="GOZ972" s="40"/>
      <c r="GPA972" s="40"/>
      <c r="GPB972" s="40"/>
      <c r="GPC972" s="40"/>
      <c r="GPD972" s="40"/>
      <c r="GPE972" s="40"/>
      <c r="GPF972" s="40"/>
      <c r="GPG972" s="40"/>
      <c r="GPH972" s="40"/>
      <c r="GPI972" s="40"/>
      <c r="GPJ972" s="40"/>
      <c r="GPK972" s="40"/>
      <c r="GPL972" s="40"/>
      <c r="GPM972" s="40"/>
      <c r="GPN972" s="40"/>
      <c r="GPO972" s="40"/>
      <c r="GPP972" s="40"/>
      <c r="GPQ972" s="40"/>
      <c r="GPR972" s="40"/>
      <c r="GPS972" s="40"/>
      <c r="GPT972" s="40"/>
      <c r="GPU972" s="40"/>
      <c r="GPV972" s="40"/>
      <c r="GPW972" s="40"/>
      <c r="GPX972" s="40"/>
      <c r="GPY972" s="40"/>
      <c r="GPZ972" s="40"/>
      <c r="GQA972" s="40"/>
      <c r="GQB972" s="40"/>
      <c r="GQC972" s="40"/>
      <c r="GQD972" s="40"/>
      <c r="GQE972" s="40"/>
      <c r="GQF972" s="40"/>
      <c r="GQG972" s="40"/>
      <c r="GQH972" s="40"/>
      <c r="GQI972" s="40"/>
      <c r="GQJ972" s="40"/>
      <c r="GQK972" s="40"/>
      <c r="GQL972" s="40"/>
      <c r="GQM972" s="40"/>
      <c r="GQN972" s="40"/>
      <c r="GQO972" s="40"/>
      <c r="GQP972" s="40"/>
      <c r="GQQ972" s="40"/>
      <c r="GQR972" s="40"/>
      <c r="GQS972" s="40"/>
      <c r="GQT972" s="40"/>
      <c r="GQU972" s="40"/>
      <c r="GQV972" s="40"/>
      <c r="GQW972" s="40"/>
      <c r="GQX972" s="40"/>
      <c r="GQY972" s="40"/>
      <c r="GQZ972" s="40"/>
      <c r="GRA972" s="40"/>
      <c r="GRB972" s="40"/>
      <c r="GRC972" s="40"/>
      <c r="GRD972" s="40"/>
      <c r="GRE972" s="40"/>
      <c r="GRF972" s="40"/>
      <c r="GRG972" s="40"/>
      <c r="GRH972" s="40"/>
      <c r="GRI972" s="40"/>
      <c r="GRJ972" s="40"/>
      <c r="GRK972" s="40"/>
      <c r="GRL972" s="40"/>
      <c r="GRM972" s="40"/>
      <c r="GRN972" s="40"/>
      <c r="GRO972" s="40"/>
      <c r="GRP972" s="40"/>
      <c r="GRQ972" s="40"/>
      <c r="GRR972" s="40"/>
      <c r="GRS972" s="40"/>
      <c r="GRT972" s="40"/>
      <c r="GRU972" s="40"/>
      <c r="GRV972" s="40"/>
      <c r="GRW972" s="40"/>
      <c r="GRX972" s="40"/>
      <c r="GRY972" s="40"/>
      <c r="GRZ972" s="40"/>
      <c r="GSA972" s="40"/>
      <c r="GSB972" s="40"/>
      <c r="GSC972" s="40"/>
      <c r="GSD972" s="40"/>
      <c r="GSE972" s="40"/>
      <c r="GSF972" s="40"/>
      <c r="GSG972" s="40"/>
      <c r="GSH972" s="40"/>
      <c r="GSI972" s="40"/>
      <c r="GSJ972" s="40"/>
      <c r="GSK972" s="40"/>
      <c r="GSL972" s="40"/>
      <c r="GSM972" s="40"/>
      <c r="GSN972" s="40"/>
      <c r="GSO972" s="40"/>
      <c r="GSP972" s="40"/>
      <c r="GSQ972" s="40"/>
      <c r="GSR972" s="40"/>
      <c r="GSS972" s="40"/>
      <c r="GST972" s="40"/>
      <c r="GSU972" s="40"/>
      <c r="GSV972" s="40"/>
      <c r="GSW972" s="40"/>
      <c r="GSX972" s="40"/>
      <c r="GSY972" s="40"/>
      <c r="GSZ972" s="40"/>
      <c r="GTA972" s="40"/>
      <c r="GTB972" s="40"/>
      <c r="GTC972" s="40"/>
      <c r="GTD972" s="40"/>
      <c r="GTE972" s="40"/>
      <c r="GTF972" s="40"/>
      <c r="GTG972" s="40"/>
      <c r="GTH972" s="40"/>
      <c r="GTI972" s="40"/>
      <c r="GTJ972" s="40"/>
      <c r="GTK972" s="40"/>
      <c r="GTL972" s="40"/>
      <c r="GTM972" s="40"/>
      <c r="GTN972" s="40"/>
      <c r="GTO972" s="40"/>
      <c r="GTP972" s="40"/>
      <c r="GTQ972" s="40"/>
      <c r="GTR972" s="40"/>
      <c r="GTS972" s="40"/>
      <c r="GTT972" s="40"/>
      <c r="GTU972" s="40"/>
      <c r="GTV972" s="40"/>
      <c r="GTW972" s="40"/>
      <c r="GTX972" s="40"/>
      <c r="GTY972" s="40"/>
      <c r="GTZ972" s="40"/>
      <c r="GUA972" s="40"/>
      <c r="GUB972" s="40"/>
      <c r="GUC972" s="40"/>
      <c r="GUD972" s="40"/>
      <c r="GUE972" s="40"/>
      <c r="GUF972" s="40"/>
      <c r="GUG972" s="40"/>
      <c r="GUH972" s="40"/>
      <c r="GUI972" s="40"/>
      <c r="GUJ972" s="40"/>
      <c r="GUK972" s="40"/>
      <c r="GUL972" s="40"/>
      <c r="GUM972" s="40"/>
      <c r="GUN972" s="40"/>
      <c r="GUO972" s="40"/>
      <c r="GUP972" s="40"/>
      <c r="GUQ972" s="40"/>
      <c r="GUR972" s="40"/>
      <c r="GUS972" s="40"/>
      <c r="GUT972" s="40"/>
      <c r="GUU972" s="40"/>
      <c r="GUV972" s="40"/>
      <c r="GUW972" s="40"/>
      <c r="GUX972" s="40"/>
      <c r="GUY972" s="40"/>
      <c r="GUZ972" s="40"/>
      <c r="GVA972" s="40"/>
      <c r="GVB972" s="40"/>
      <c r="GVC972" s="40"/>
      <c r="GVD972" s="40"/>
      <c r="GVE972" s="40"/>
      <c r="GVF972" s="40"/>
      <c r="GVG972" s="40"/>
      <c r="GVH972" s="40"/>
      <c r="GVI972" s="40"/>
      <c r="GVJ972" s="40"/>
      <c r="GVK972" s="40"/>
      <c r="GVL972" s="40"/>
      <c r="GVM972" s="40"/>
      <c r="GVN972" s="40"/>
      <c r="GVO972" s="40"/>
      <c r="GVP972" s="40"/>
      <c r="GVQ972" s="40"/>
      <c r="GVR972" s="40"/>
      <c r="GVS972" s="40"/>
      <c r="GVT972" s="40"/>
      <c r="GVU972" s="40"/>
      <c r="GVV972" s="40"/>
      <c r="GVW972" s="40"/>
      <c r="GVX972" s="40"/>
      <c r="GVY972" s="40"/>
      <c r="GVZ972" s="40"/>
      <c r="GWA972" s="40"/>
      <c r="GWB972" s="40"/>
      <c r="GWC972" s="40"/>
      <c r="GWD972" s="40"/>
      <c r="GWE972" s="40"/>
      <c r="GWF972" s="40"/>
      <c r="GWG972" s="40"/>
      <c r="GWH972" s="40"/>
      <c r="GWI972" s="40"/>
      <c r="GWJ972" s="40"/>
      <c r="GWK972" s="40"/>
      <c r="GWL972" s="40"/>
      <c r="GWM972" s="40"/>
      <c r="GWN972" s="40"/>
      <c r="GWO972" s="40"/>
      <c r="GWP972" s="40"/>
      <c r="GWQ972" s="40"/>
      <c r="GWR972" s="40"/>
      <c r="GWS972" s="40"/>
      <c r="GWT972" s="40"/>
      <c r="GWU972" s="40"/>
      <c r="GWV972" s="40"/>
      <c r="GWW972" s="40"/>
      <c r="GWX972" s="40"/>
      <c r="GWY972" s="40"/>
      <c r="GWZ972" s="40"/>
      <c r="GXA972" s="40"/>
      <c r="GXB972" s="40"/>
      <c r="GXC972" s="40"/>
      <c r="GXD972" s="40"/>
      <c r="GXE972" s="40"/>
      <c r="GXF972" s="40"/>
      <c r="GXG972" s="40"/>
      <c r="GXH972" s="40"/>
      <c r="GXI972" s="40"/>
      <c r="GXJ972" s="40"/>
      <c r="GXK972" s="40"/>
      <c r="GXL972" s="40"/>
      <c r="GXM972" s="40"/>
      <c r="GXN972" s="40"/>
      <c r="GXO972" s="40"/>
      <c r="GXP972" s="40"/>
      <c r="GXQ972" s="40"/>
      <c r="GXR972" s="40"/>
      <c r="GXS972" s="40"/>
      <c r="GXT972" s="40"/>
      <c r="GXU972" s="40"/>
      <c r="GXV972" s="40"/>
      <c r="GXW972" s="40"/>
      <c r="GXX972" s="40"/>
      <c r="GXY972" s="40"/>
      <c r="GXZ972" s="40"/>
      <c r="GYA972" s="40"/>
      <c r="GYB972" s="40"/>
      <c r="GYC972" s="40"/>
      <c r="GYD972" s="40"/>
      <c r="GYE972" s="40"/>
      <c r="GYF972" s="40"/>
      <c r="GYG972" s="40"/>
      <c r="GYH972" s="40"/>
      <c r="GYI972" s="40"/>
      <c r="GYJ972" s="40"/>
      <c r="GYK972" s="40"/>
      <c r="GYL972" s="40"/>
      <c r="GYM972" s="40"/>
      <c r="GYN972" s="40"/>
      <c r="GYO972" s="40"/>
      <c r="GYP972" s="40"/>
      <c r="GYQ972" s="40"/>
      <c r="GYR972" s="40"/>
      <c r="GYS972" s="40"/>
      <c r="GYT972" s="40"/>
      <c r="GYU972" s="40"/>
      <c r="GYV972" s="40"/>
      <c r="GYW972" s="40"/>
      <c r="GYX972" s="40"/>
      <c r="GYY972" s="40"/>
      <c r="GYZ972" s="40"/>
      <c r="GZA972" s="40"/>
      <c r="GZB972" s="40"/>
      <c r="GZC972" s="40"/>
      <c r="GZD972" s="40"/>
      <c r="GZE972" s="40"/>
      <c r="GZF972" s="40"/>
      <c r="GZG972" s="40"/>
      <c r="GZH972" s="40"/>
      <c r="GZI972" s="40"/>
      <c r="GZJ972" s="40"/>
      <c r="GZK972" s="40"/>
      <c r="GZL972" s="40"/>
      <c r="GZM972" s="40"/>
      <c r="GZN972" s="40"/>
      <c r="GZO972" s="40"/>
      <c r="GZP972" s="40"/>
      <c r="GZQ972" s="40"/>
      <c r="GZR972" s="40"/>
      <c r="GZS972" s="40"/>
      <c r="GZT972" s="40"/>
      <c r="GZU972" s="40"/>
      <c r="GZV972" s="40"/>
      <c r="GZW972" s="40"/>
      <c r="GZX972" s="40"/>
      <c r="GZY972" s="40"/>
      <c r="GZZ972" s="40"/>
      <c r="HAA972" s="40"/>
      <c r="HAB972" s="40"/>
      <c r="HAC972" s="40"/>
      <c r="HAD972" s="40"/>
      <c r="HAE972" s="40"/>
      <c r="HAF972" s="40"/>
      <c r="HAG972" s="40"/>
      <c r="HAH972" s="40"/>
      <c r="HAI972" s="40"/>
      <c r="HAJ972" s="40"/>
      <c r="HAK972" s="40"/>
      <c r="HAL972" s="40"/>
      <c r="HAM972" s="40"/>
      <c r="HAN972" s="40"/>
      <c r="HAO972" s="40"/>
      <c r="HAP972" s="40"/>
      <c r="HAQ972" s="40"/>
      <c r="HAR972" s="40"/>
      <c r="HAS972" s="40"/>
      <c r="HAT972" s="40"/>
      <c r="HAU972" s="40"/>
      <c r="HAV972" s="40"/>
      <c r="HAW972" s="40"/>
      <c r="HAX972" s="40"/>
      <c r="HAY972" s="40"/>
      <c r="HAZ972" s="40"/>
      <c r="HBA972" s="40"/>
      <c r="HBB972" s="40"/>
      <c r="HBC972" s="40"/>
      <c r="HBD972" s="40"/>
      <c r="HBE972" s="40"/>
      <c r="HBF972" s="40"/>
      <c r="HBG972" s="40"/>
      <c r="HBH972" s="40"/>
      <c r="HBI972" s="40"/>
      <c r="HBJ972" s="40"/>
      <c r="HBK972" s="40"/>
      <c r="HBL972" s="40"/>
      <c r="HBM972" s="40"/>
      <c r="HBN972" s="40"/>
      <c r="HBO972" s="40"/>
      <c r="HBP972" s="40"/>
      <c r="HBQ972" s="40"/>
      <c r="HBR972" s="40"/>
      <c r="HBS972" s="40"/>
      <c r="HBT972" s="40"/>
      <c r="HBU972" s="40"/>
      <c r="HBV972" s="40"/>
      <c r="HBW972" s="40"/>
      <c r="HBX972" s="40"/>
      <c r="HBY972" s="40"/>
      <c r="HBZ972" s="40"/>
      <c r="HCA972" s="40"/>
      <c r="HCB972" s="40"/>
      <c r="HCC972" s="40"/>
      <c r="HCD972" s="40"/>
      <c r="HCE972" s="40"/>
      <c r="HCF972" s="40"/>
      <c r="HCG972" s="40"/>
      <c r="HCH972" s="40"/>
      <c r="HCI972" s="40"/>
      <c r="HCJ972" s="40"/>
      <c r="HCK972" s="40"/>
      <c r="HCL972" s="40"/>
      <c r="HCM972" s="40"/>
      <c r="HCN972" s="40"/>
      <c r="HCO972" s="40"/>
      <c r="HCP972" s="40"/>
      <c r="HCQ972" s="40"/>
      <c r="HCR972" s="40"/>
      <c r="HCS972" s="40"/>
      <c r="HCT972" s="40"/>
      <c r="HCU972" s="40"/>
      <c r="HCV972" s="40"/>
      <c r="HCW972" s="40"/>
      <c r="HCX972" s="40"/>
      <c r="HCY972" s="40"/>
      <c r="HCZ972" s="40"/>
      <c r="HDA972" s="40"/>
      <c r="HDB972" s="40"/>
      <c r="HDC972" s="40"/>
      <c r="HDD972" s="40"/>
      <c r="HDE972" s="40"/>
      <c r="HDF972" s="40"/>
      <c r="HDG972" s="40"/>
      <c r="HDH972" s="40"/>
      <c r="HDI972" s="40"/>
      <c r="HDJ972" s="40"/>
      <c r="HDK972" s="40"/>
      <c r="HDL972" s="40"/>
      <c r="HDM972" s="40"/>
      <c r="HDN972" s="40"/>
      <c r="HDO972" s="40"/>
      <c r="HDP972" s="40"/>
      <c r="HDQ972" s="40"/>
      <c r="HDR972" s="40"/>
      <c r="HDS972" s="40"/>
      <c r="HDT972" s="40"/>
      <c r="HDU972" s="40"/>
      <c r="HDV972" s="40"/>
      <c r="HDW972" s="40"/>
      <c r="HDX972" s="40"/>
      <c r="HDY972" s="40"/>
      <c r="HDZ972" s="40"/>
      <c r="HEA972" s="40"/>
      <c r="HEB972" s="40"/>
      <c r="HEC972" s="40"/>
      <c r="HED972" s="40"/>
      <c r="HEE972" s="40"/>
      <c r="HEF972" s="40"/>
      <c r="HEG972" s="40"/>
      <c r="HEH972" s="40"/>
      <c r="HEI972" s="40"/>
      <c r="HEJ972" s="40"/>
      <c r="HEK972" s="40"/>
      <c r="HEL972" s="40"/>
      <c r="HEM972" s="40"/>
      <c r="HEN972" s="40"/>
      <c r="HEO972" s="40"/>
      <c r="HEP972" s="40"/>
      <c r="HEQ972" s="40"/>
      <c r="HER972" s="40"/>
      <c r="HES972" s="40"/>
      <c r="HET972" s="40"/>
      <c r="HEU972" s="40"/>
      <c r="HEV972" s="40"/>
      <c r="HEW972" s="40"/>
      <c r="HEX972" s="40"/>
      <c r="HEY972" s="40"/>
      <c r="HEZ972" s="40"/>
      <c r="HFA972" s="40"/>
      <c r="HFB972" s="40"/>
      <c r="HFC972" s="40"/>
      <c r="HFD972" s="40"/>
      <c r="HFE972" s="40"/>
      <c r="HFF972" s="40"/>
      <c r="HFG972" s="40"/>
      <c r="HFH972" s="40"/>
      <c r="HFI972" s="40"/>
      <c r="HFJ972" s="40"/>
      <c r="HFK972" s="40"/>
      <c r="HFL972" s="40"/>
      <c r="HFM972" s="40"/>
      <c r="HFN972" s="40"/>
      <c r="HFO972" s="40"/>
      <c r="HFP972" s="40"/>
      <c r="HFQ972" s="40"/>
      <c r="HFR972" s="40"/>
      <c r="HFS972" s="40"/>
      <c r="HFT972" s="40"/>
      <c r="HFU972" s="40"/>
      <c r="HFV972" s="40"/>
      <c r="HFW972" s="40"/>
      <c r="HFX972" s="40"/>
      <c r="HFY972" s="40"/>
      <c r="HFZ972" s="40"/>
      <c r="HGA972" s="40"/>
      <c r="HGB972" s="40"/>
      <c r="HGC972" s="40"/>
      <c r="HGD972" s="40"/>
      <c r="HGE972" s="40"/>
      <c r="HGF972" s="40"/>
      <c r="HGG972" s="40"/>
      <c r="HGH972" s="40"/>
      <c r="HGI972" s="40"/>
      <c r="HGJ972" s="40"/>
      <c r="HGK972" s="40"/>
      <c r="HGL972" s="40"/>
      <c r="HGM972" s="40"/>
      <c r="HGN972" s="40"/>
      <c r="HGO972" s="40"/>
      <c r="HGP972" s="40"/>
      <c r="HGQ972" s="40"/>
      <c r="HGR972" s="40"/>
      <c r="HGS972" s="40"/>
      <c r="HGT972" s="40"/>
      <c r="HGU972" s="40"/>
      <c r="HGV972" s="40"/>
      <c r="HGW972" s="40"/>
      <c r="HGX972" s="40"/>
      <c r="HGY972" s="40"/>
      <c r="HGZ972" s="40"/>
      <c r="HHA972" s="40"/>
      <c r="HHB972" s="40"/>
      <c r="HHC972" s="40"/>
      <c r="HHD972" s="40"/>
      <c r="HHE972" s="40"/>
      <c r="HHF972" s="40"/>
      <c r="HHG972" s="40"/>
      <c r="HHH972" s="40"/>
      <c r="HHI972" s="40"/>
      <c r="HHJ972" s="40"/>
      <c r="HHK972" s="40"/>
      <c r="HHL972" s="40"/>
      <c r="HHM972" s="40"/>
      <c r="HHN972" s="40"/>
      <c r="HHO972" s="40"/>
      <c r="HHP972" s="40"/>
      <c r="HHQ972" s="40"/>
      <c r="HHR972" s="40"/>
      <c r="HHS972" s="40"/>
      <c r="HHT972" s="40"/>
      <c r="HHU972" s="40"/>
      <c r="HHV972" s="40"/>
      <c r="HHW972" s="40"/>
      <c r="HHX972" s="40"/>
      <c r="HHY972" s="40"/>
      <c r="HHZ972" s="40"/>
      <c r="HIA972" s="40"/>
      <c r="HIB972" s="40"/>
      <c r="HIC972" s="40"/>
      <c r="HID972" s="40"/>
      <c r="HIE972" s="40"/>
      <c r="HIF972" s="40"/>
      <c r="HIG972" s="40"/>
      <c r="HIH972" s="40"/>
      <c r="HII972" s="40"/>
      <c r="HIJ972" s="40"/>
      <c r="HIK972" s="40"/>
      <c r="HIL972" s="40"/>
      <c r="HIM972" s="40"/>
      <c r="HIN972" s="40"/>
      <c r="HIO972" s="40"/>
      <c r="HIP972" s="40"/>
      <c r="HIQ972" s="40"/>
      <c r="HIR972" s="40"/>
      <c r="HIS972" s="40"/>
      <c r="HIT972" s="40"/>
      <c r="HIU972" s="40"/>
      <c r="HIV972" s="40"/>
      <c r="HIW972" s="40"/>
      <c r="HIX972" s="40"/>
      <c r="HIY972" s="40"/>
      <c r="HIZ972" s="40"/>
      <c r="HJA972" s="40"/>
      <c r="HJB972" s="40"/>
      <c r="HJC972" s="40"/>
      <c r="HJD972" s="40"/>
      <c r="HJE972" s="40"/>
      <c r="HJF972" s="40"/>
      <c r="HJG972" s="40"/>
      <c r="HJH972" s="40"/>
      <c r="HJI972" s="40"/>
      <c r="HJJ972" s="40"/>
      <c r="HJK972" s="40"/>
      <c r="HJL972" s="40"/>
      <c r="HJM972" s="40"/>
      <c r="HJN972" s="40"/>
      <c r="HJO972" s="40"/>
      <c r="HJP972" s="40"/>
      <c r="HJQ972" s="40"/>
      <c r="HJR972" s="40"/>
      <c r="HJS972" s="40"/>
      <c r="HJT972" s="40"/>
      <c r="HJU972" s="40"/>
      <c r="HJV972" s="40"/>
      <c r="HJW972" s="40"/>
      <c r="HJX972" s="40"/>
      <c r="HJY972" s="40"/>
      <c r="HJZ972" s="40"/>
      <c r="HKA972" s="40"/>
      <c r="HKB972" s="40"/>
      <c r="HKC972" s="40"/>
      <c r="HKD972" s="40"/>
      <c r="HKE972" s="40"/>
      <c r="HKF972" s="40"/>
      <c r="HKG972" s="40"/>
      <c r="HKH972" s="40"/>
      <c r="HKI972" s="40"/>
      <c r="HKJ972" s="40"/>
      <c r="HKK972" s="40"/>
      <c r="HKL972" s="40"/>
      <c r="HKM972" s="40"/>
      <c r="HKN972" s="40"/>
      <c r="HKO972" s="40"/>
      <c r="HKP972" s="40"/>
      <c r="HKQ972" s="40"/>
      <c r="HKR972" s="40"/>
      <c r="HKS972" s="40"/>
      <c r="HKT972" s="40"/>
      <c r="HKU972" s="40"/>
      <c r="HKV972" s="40"/>
      <c r="HKW972" s="40"/>
      <c r="HKX972" s="40"/>
      <c r="HKY972" s="40"/>
      <c r="HKZ972" s="40"/>
      <c r="HLA972" s="40"/>
      <c r="HLB972" s="40"/>
      <c r="HLC972" s="40"/>
      <c r="HLD972" s="40"/>
      <c r="HLE972" s="40"/>
      <c r="HLF972" s="40"/>
      <c r="HLG972" s="40"/>
      <c r="HLH972" s="40"/>
      <c r="HLI972" s="40"/>
      <c r="HLJ972" s="40"/>
      <c r="HLK972" s="40"/>
      <c r="HLL972" s="40"/>
      <c r="HLM972" s="40"/>
      <c r="HLN972" s="40"/>
      <c r="HLO972" s="40"/>
      <c r="HLP972" s="40"/>
      <c r="HLQ972" s="40"/>
      <c r="HLR972" s="40"/>
      <c r="HLS972" s="40"/>
      <c r="HLT972" s="40"/>
      <c r="HLU972" s="40"/>
      <c r="HLV972" s="40"/>
      <c r="HLW972" s="40"/>
      <c r="HLX972" s="40"/>
      <c r="HLY972" s="40"/>
      <c r="HLZ972" s="40"/>
      <c r="HMA972" s="40"/>
      <c r="HMB972" s="40"/>
      <c r="HMC972" s="40"/>
      <c r="HMD972" s="40"/>
      <c r="HME972" s="40"/>
      <c r="HMF972" s="40"/>
      <c r="HMG972" s="40"/>
      <c r="HMH972" s="40"/>
      <c r="HMI972" s="40"/>
      <c r="HMJ972" s="40"/>
      <c r="HMK972" s="40"/>
      <c r="HML972" s="40"/>
      <c r="HMM972" s="40"/>
      <c r="HMN972" s="40"/>
      <c r="HMO972" s="40"/>
      <c r="HMP972" s="40"/>
      <c r="HMQ972" s="40"/>
      <c r="HMR972" s="40"/>
      <c r="HMS972" s="40"/>
      <c r="HMT972" s="40"/>
      <c r="HMU972" s="40"/>
      <c r="HMV972" s="40"/>
      <c r="HMW972" s="40"/>
      <c r="HMX972" s="40"/>
      <c r="HMY972" s="40"/>
      <c r="HMZ972" s="40"/>
      <c r="HNA972" s="40"/>
      <c r="HNB972" s="40"/>
      <c r="HNC972" s="40"/>
      <c r="HND972" s="40"/>
      <c r="HNE972" s="40"/>
      <c r="HNF972" s="40"/>
      <c r="HNG972" s="40"/>
      <c r="HNH972" s="40"/>
      <c r="HNI972" s="40"/>
      <c r="HNJ972" s="40"/>
      <c r="HNK972" s="40"/>
      <c r="HNL972" s="40"/>
      <c r="HNM972" s="40"/>
      <c r="HNN972" s="40"/>
      <c r="HNO972" s="40"/>
      <c r="HNP972" s="40"/>
      <c r="HNQ972" s="40"/>
      <c r="HNR972" s="40"/>
      <c r="HNS972" s="40"/>
      <c r="HNT972" s="40"/>
      <c r="HNU972" s="40"/>
      <c r="HNV972" s="40"/>
      <c r="HNW972" s="40"/>
      <c r="HNX972" s="40"/>
      <c r="HNY972" s="40"/>
      <c r="HNZ972" s="40"/>
      <c r="HOA972" s="40"/>
      <c r="HOB972" s="40"/>
      <c r="HOC972" s="40"/>
      <c r="HOD972" s="40"/>
      <c r="HOE972" s="40"/>
      <c r="HOF972" s="40"/>
      <c r="HOG972" s="40"/>
      <c r="HOH972" s="40"/>
      <c r="HOI972" s="40"/>
      <c r="HOJ972" s="40"/>
      <c r="HOK972" s="40"/>
      <c r="HOL972" s="40"/>
      <c r="HOM972" s="40"/>
      <c r="HON972" s="40"/>
      <c r="HOO972" s="40"/>
      <c r="HOP972" s="40"/>
      <c r="HOQ972" s="40"/>
      <c r="HOR972" s="40"/>
      <c r="HOS972" s="40"/>
      <c r="HOT972" s="40"/>
      <c r="HOU972" s="40"/>
      <c r="HOV972" s="40"/>
      <c r="HOW972" s="40"/>
      <c r="HOX972" s="40"/>
      <c r="HOY972" s="40"/>
      <c r="HOZ972" s="40"/>
      <c r="HPA972" s="40"/>
      <c r="HPB972" s="40"/>
      <c r="HPC972" s="40"/>
      <c r="HPD972" s="40"/>
      <c r="HPE972" s="40"/>
      <c r="HPF972" s="40"/>
      <c r="HPG972" s="40"/>
      <c r="HPH972" s="40"/>
      <c r="HPI972" s="40"/>
      <c r="HPJ972" s="40"/>
      <c r="HPK972" s="40"/>
      <c r="HPL972" s="40"/>
      <c r="HPM972" s="40"/>
      <c r="HPN972" s="40"/>
      <c r="HPO972" s="40"/>
      <c r="HPP972" s="40"/>
      <c r="HPQ972" s="40"/>
      <c r="HPR972" s="40"/>
      <c r="HPS972" s="40"/>
      <c r="HPT972" s="40"/>
      <c r="HPU972" s="40"/>
      <c r="HPV972" s="40"/>
      <c r="HPW972" s="40"/>
      <c r="HPX972" s="40"/>
      <c r="HPY972" s="40"/>
      <c r="HPZ972" s="40"/>
      <c r="HQA972" s="40"/>
      <c r="HQB972" s="40"/>
      <c r="HQC972" s="40"/>
      <c r="HQD972" s="40"/>
      <c r="HQE972" s="40"/>
      <c r="HQF972" s="40"/>
      <c r="HQG972" s="40"/>
      <c r="HQH972" s="40"/>
      <c r="HQI972" s="40"/>
      <c r="HQJ972" s="40"/>
      <c r="HQK972" s="40"/>
      <c r="HQL972" s="40"/>
      <c r="HQM972" s="40"/>
      <c r="HQN972" s="40"/>
      <c r="HQO972" s="40"/>
      <c r="HQP972" s="40"/>
      <c r="HQQ972" s="40"/>
      <c r="HQR972" s="40"/>
      <c r="HQS972" s="40"/>
      <c r="HQT972" s="40"/>
      <c r="HQU972" s="40"/>
      <c r="HQV972" s="40"/>
      <c r="HQW972" s="40"/>
      <c r="HQX972" s="40"/>
      <c r="HQY972" s="40"/>
      <c r="HQZ972" s="40"/>
      <c r="HRA972" s="40"/>
      <c r="HRB972" s="40"/>
      <c r="HRC972" s="40"/>
      <c r="HRD972" s="40"/>
      <c r="HRE972" s="40"/>
      <c r="HRF972" s="40"/>
      <c r="HRG972" s="40"/>
      <c r="HRH972" s="40"/>
      <c r="HRI972" s="40"/>
      <c r="HRJ972" s="40"/>
      <c r="HRK972" s="40"/>
      <c r="HRL972" s="40"/>
      <c r="HRM972" s="40"/>
      <c r="HRN972" s="40"/>
      <c r="HRO972" s="40"/>
      <c r="HRP972" s="40"/>
      <c r="HRQ972" s="40"/>
      <c r="HRR972" s="40"/>
      <c r="HRS972" s="40"/>
      <c r="HRT972" s="40"/>
      <c r="HRU972" s="40"/>
      <c r="HRV972" s="40"/>
      <c r="HRW972" s="40"/>
      <c r="HRX972" s="40"/>
      <c r="HRY972" s="40"/>
      <c r="HRZ972" s="40"/>
      <c r="HSA972" s="40"/>
      <c r="HSB972" s="40"/>
      <c r="HSC972" s="40"/>
      <c r="HSD972" s="40"/>
      <c r="HSE972" s="40"/>
      <c r="HSF972" s="40"/>
      <c r="HSG972" s="40"/>
      <c r="HSH972" s="40"/>
      <c r="HSI972" s="40"/>
      <c r="HSJ972" s="40"/>
      <c r="HSK972" s="40"/>
      <c r="HSL972" s="40"/>
      <c r="HSM972" s="40"/>
      <c r="HSN972" s="40"/>
      <c r="HSO972" s="40"/>
      <c r="HSP972" s="40"/>
      <c r="HSQ972" s="40"/>
      <c r="HSR972" s="40"/>
      <c r="HSS972" s="40"/>
      <c r="HST972" s="40"/>
      <c r="HSU972" s="40"/>
      <c r="HSV972" s="40"/>
      <c r="HSW972" s="40"/>
      <c r="HSX972" s="40"/>
      <c r="HSY972" s="40"/>
      <c r="HSZ972" s="40"/>
      <c r="HTA972" s="40"/>
      <c r="HTB972" s="40"/>
      <c r="HTC972" s="40"/>
      <c r="HTD972" s="40"/>
      <c r="HTE972" s="40"/>
      <c r="HTF972" s="40"/>
      <c r="HTG972" s="40"/>
      <c r="HTH972" s="40"/>
      <c r="HTI972" s="40"/>
      <c r="HTJ972" s="40"/>
      <c r="HTK972" s="40"/>
      <c r="HTL972" s="40"/>
      <c r="HTM972" s="40"/>
      <c r="HTN972" s="40"/>
      <c r="HTO972" s="40"/>
      <c r="HTP972" s="40"/>
      <c r="HTQ972" s="40"/>
      <c r="HTR972" s="40"/>
      <c r="HTS972" s="40"/>
      <c r="HTT972" s="40"/>
      <c r="HTU972" s="40"/>
      <c r="HTV972" s="40"/>
      <c r="HTW972" s="40"/>
      <c r="HTX972" s="40"/>
      <c r="HTY972" s="40"/>
      <c r="HTZ972" s="40"/>
      <c r="HUA972" s="40"/>
      <c r="HUB972" s="40"/>
      <c r="HUC972" s="40"/>
      <c r="HUD972" s="40"/>
      <c r="HUE972" s="40"/>
      <c r="HUF972" s="40"/>
      <c r="HUG972" s="40"/>
      <c r="HUH972" s="40"/>
      <c r="HUI972" s="40"/>
      <c r="HUJ972" s="40"/>
      <c r="HUK972" s="40"/>
      <c r="HUL972" s="40"/>
      <c r="HUM972" s="40"/>
      <c r="HUN972" s="40"/>
      <c r="HUO972" s="40"/>
      <c r="HUP972" s="40"/>
      <c r="HUQ972" s="40"/>
      <c r="HUR972" s="40"/>
      <c r="HUS972" s="40"/>
      <c r="HUT972" s="40"/>
      <c r="HUU972" s="40"/>
      <c r="HUV972" s="40"/>
      <c r="HUW972" s="40"/>
      <c r="HUX972" s="40"/>
      <c r="HUY972" s="40"/>
      <c r="HUZ972" s="40"/>
      <c r="HVA972" s="40"/>
      <c r="HVB972" s="40"/>
      <c r="HVC972" s="40"/>
      <c r="HVD972" s="40"/>
      <c r="HVE972" s="40"/>
      <c r="HVF972" s="40"/>
      <c r="HVG972" s="40"/>
      <c r="HVH972" s="40"/>
      <c r="HVI972" s="40"/>
      <c r="HVJ972" s="40"/>
      <c r="HVK972" s="40"/>
      <c r="HVL972" s="40"/>
      <c r="HVM972" s="40"/>
      <c r="HVN972" s="40"/>
      <c r="HVO972" s="40"/>
      <c r="HVP972" s="40"/>
      <c r="HVQ972" s="40"/>
      <c r="HVR972" s="40"/>
      <c r="HVS972" s="40"/>
      <c r="HVT972" s="40"/>
      <c r="HVU972" s="40"/>
      <c r="HVV972" s="40"/>
      <c r="HVW972" s="40"/>
      <c r="HVX972" s="40"/>
      <c r="HVY972" s="40"/>
      <c r="HVZ972" s="40"/>
      <c r="HWA972" s="40"/>
      <c r="HWB972" s="40"/>
      <c r="HWC972" s="40"/>
      <c r="HWD972" s="40"/>
      <c r="HWE972" s="40"/>
      <c r="HWF972" s="40"/>
      <c r="HWG972" s="40"/>
      <c r="HWH972" s="40"/>
      <c r="HWI972" s="40"/>
      <c r="HWJ972" s="40"/>
      <c r="HWK972" s="40"/>
      <c r="HWL972" s="40"/>
      <c r="HWM972" s="40"/>
      <c r="HWN972" s="40"/>
      <c r="HWO972" s="40"/>
      <c r="HWP972" s="40"/>
      <c r="HWQ972" s="40"/>
      <c r="HWR972" s="40"/>
      <c r="HWS972" s="40"/>
      <c r="HWT972" s="40"/>
      <c r="HWU972" s="40"/>
      <c r="HWV972" s="40"/>
      <c r="HWW972" s="40"/>
      <c r="HWX972" s="40"/>
      <c r="HWY972" s="40"/>
      <c r="HWZ972" s="40"/>
      <c r="HXA972" s="40"/>
      <c r="HXB972" s="40"/>
      <c r="HXC972" s="40"/>
      <c r="HXD972" s="40"/>
      <c r="HXE972" s="40"/>
      <c r="HXF972" s="40"/>
      <c r="HXG972" s="40"/>
      <c r="HXH972" s="40"/>
      <c r="HXI972" s="40"/>
      <c r="HXJ972" s="40"/>
      <c r="HXK972" s="40"/>
      <c r="HXL972" s="40"/>
      <c r="HXM972" s="40"/>
      <c r="HXN972" s="40"/>
      <c r="HXO972" s="40"/>
      <c r="HXP972" s="40"/>
      <c r="HXQ972" s="40"/>
      <c r="HXR972" s="40"/>
      <c r="HXS972" s="40"/>
      <c r="HXT972" s="40"/>
      <c r="HXU972" s="40"/>
      <c r="HXV972" s="40"/>
      <c r="HXW972" s="40"/>
      <c r="HXX972" s="40"/>
      <c r="HXY972" s="40"/>
      <c r="HXZ972" s="40"/>
      <c r="HYA972" s="40"/>
      <c r="HYB972" s="40"/>
      <c r="HYC972" s="40"/>
      <c r="HYD972" s="40"/>
      <c r="HYE972" s="40"/>
      <c r="HYF972" s="40"/>
      <c r="HYG972" s="40"/>
      <c r="HYH972" s="40"/>
      <c r="HYI972" s="40"/>
      <c r="HYJ972" s="40"/>
      <c r="HYK972" s="40"/>
      <c r="HYL972" s="40"/>
      <c r="HYM972" s="40"/>
      <c r="HYN972" s="40"/>
      <c r="HYO972" s="40"/>
      <c r="HYP972" s="40"/>
      <c r="HYQ972" s="40"/>
      <c r="HYR972" s="40"/>
      <c r="HYS972" s="40"/>
      <c r="HYT972" s="40"/>
      <c r="HYU972" s="40"/>
      <c r="HYV972" s="40"/>
      <c r="HYW972" s="40"/>
      <c r="HYX972" s="40"/>
      <c r="HYY972" s="40"/>
      <c r="HYZ972" s="40"/>
      <c r="HZA972" s="40"/>
      <c r="HZB972" s="40"/>
      <c r="HZC972" s="40"/>
      <c r="HZD972" s="40"/>
      <c r="HZE972" s="40"/>
      <c r="HZF972" s="40"/>
      <c r="HZG972" s="40"/>
      <c r="HZH972" s="40"/>
      <c r="HZI972" s="40"/>
      <c r="HZJ972" s="40"/>
      <c r="HZK972" s="40"/>
      <c r="HZL972" s="40"/>
      <c r="HZM972" s="40"/>
      <c r="HZN972" s="40"/>
      <c r="HZO972" s="40"/>
      <c r="HZP972" s="40"/>
      <c r="HZQ972" s="40"/>
      <c r="HZR972" s="40"/>
      <c r="HZS972" s="40"/>
      <c r="HZT972" s="40"/>
      <c r="HZU972" s="40"/>
      <c r="HZV972" s="40"/>
      <c r="HZW972" s="40"/>
      <c r="HZX972" s="40"/>
      <c r="HZY972" s="40"/>
      <c r="HZZ972" s="40"/>
      <c r="IAA972" s="40"/>
      <c r="IAB972" s="40"/>
      <c r="IAC972" s="40"/>
      <c r="IAD972" s="40"/>
      <c r="IAE972" s="40"/>
      <c r="IAF972" s="40"/>
      <c r="IAG972" s="40"/>
      <c r="IAH972" s="40"/>
      <c r="IAI972" s="40"/>
      <c r="IAJ972" s="40"/>
      <c r="IAK972" s="40"/>
      <c r="IAL972" s="40"/>
      <c r="IAM972" s="40"/>
      <c r="IAN972" s="40"/>
      <c r="IAO972" s="40"/>
      <c r="IAP972" s="40"/>
      <c r="IAQ972" s="40"/>
      <c r="IAR972" s="40"/>
      <c r="IAS972" s="40"/>
      <c r="IAT972" s="40"/>
      <c r="IAU972" s="40"/>
      <c r="IAV972" s="40"/>
      <c r="IAW972" s="40"/>
      <c r="IAX972" s="40"/>
      <c r="IAY972" s="40"/>
      <c r="IAZ972" s="40"/>
      <c r="IBA972" s="40"/>
      <c r="IBB972" s="40"/>
      <c r="IBC972" s="40"/>
      <c r="IBD972" s="40"/>
      <c r="IBE972" s="40"/>
      <c r="IBF972" s="40"/>
      <c r="IBG972" s="40"/>
      <c r="IBH972" s="40"/>
      <c r="IBI972" s="40"/>
      <c r="IBJ972" s="40"/>
      <c r="IBK972" s="40"/>
      <c r="IBL972" s="40"/>
      <c r="IBM972" s="40"/>
      <c r="IBN972" s="40"/>
      <c r="IBO972" s="40"/>
      <c r="IBP972" s="40"/>
      <c r="IBQ972" s="40"/>
      <c r="IBR972" s="40"/>
      <c r="IBS972" s="40"/>
      <c r="IBT972" s="40"/>
      <c r="IBU972" s="40"/>
      <c r="IBV972" s="40"/>
      <c r="IBW972" s="40"/>
      <c r="IBX972" s="40"/>
      <c r="IBY972" s="40"/>
      <c r="IBZ972" s="40"/>
      <c r="ICA972" s="40"/>
      <c r="ICB972" s="40"/>
      <c r="ICC972" s="40"/>
      <c r="ICD972" s="40"/>
      <c r="ICE972" s="40"/>
      <c r="ICF972" s="40"/>
      <c r="ICG972" s="40"/>
      <c r="ICH972" s="40"/>
      <c r="ICI972" s="40"/>
      <c r="ICJ972" s="40"/>
      <c r="ICK972" s="40"/>
      <c r="ICL972" s="40"/>
      <c r="ICM972" s="40"/>
      <c r="ICN972" s="40"/>
      <c r="ICO972" s="40"/>
      <c r="ICP972" s="40"/>
      <c r="ICQ972" s="40"/>
      <c r="ICR972" s="40"/>
      <c r="ICS972" s="40"/>
      <c r="ICT972" s="40"/>
      <c r="ICU972" s="40"/>
      <c r="ICV972" s="40"/>
      <c r="ICW972" s="40"/>
      <c r="ICX972" s="40"/>
      <c r="ICY972" s="40"/>
      <c r="ICZ972" s="40"/>
      <c r="IDA972" s="40"/>
      <c r="IDB972" s="40"/>
      <c r="IDC972" s="40"/>
      <c r="IDD972" s="40"/>
      <c r="IDE972" s="40"/>
      <c r="IDF972" s="40"/>
      <c r="IDG972" s="40"/>
      <c r="IDH972" s="40"/>
      <c r="IDI972" s="40"/>
      <c r="IDJ972" s="40"/>
      <c r="IDK972" s="40"/>
      <c r="IDL972" s="40"/>
      <c r="IDM972" s="40"/>
      <c r="IDN972" s="40"/>
      <c r="IDO972" s="40"/>
      <c r="IDP972" s="40"/>
      <c r="IDQ972" s="40"/>
      <c r="IDR972" s="40"/>
      <c r="IDS972" s="40"/>
      <c r="IDT972" s="40"/>
      <c r="IDU972" s="40"/>
      <c r="IDV972" s="40"/>
      <c r="IDW972" s="40"/>
      <c r="IDX972" s="40"/>
      <c r="IDY972" s="40"/>
      <c r="IDZ972" s="40"/>
      <c r="IEA972" s="40"/>
      <c r="IEB972" s="40"/>
      <c r="IEC972" s="40"/>
      <c r="IED972" s="40"/>
      <c r="IEE972" s="40"/>
      <c r="IEF972" s="40"/>
      <c r="IEG972" s="40"/>
      <c r="IEH972" s="40"/>
      <c r="IEI972" s="40"/>
      <c r="IEJ972" s="40"/>
      <c r="IEK972" s="40"/>
      <c r="IEL972" s="40"/>
      <c r="IEM972" s="40"/>
      <c r="IEN972" s="40"/>
      <c r="IEO972" s="40"/>
      <c r="IEP972" s="40"/>
      <c r="IEQ972" s="40"/>
      <c r="IER972" s="40"/>
      <c r="IES972" s="40"/>
      <c r="IET972" s="40"/>
      <c r="IEU972" s="40"/>
      <c r="IEV972" s="40"/>
      <c r="IEW972" s="40"/>
      <c r="IEX972" s="40"/>
      <c r="IEY972" s="40"/>
      <c r="IEZ972" s="40"/>
      <c r="IFA972" s="40"/>
      <c r="IFB972" s="40"/>
      <c r="IFC972" s="40"/>
      <c r="IFD972" s="40"/>
      <c r="IFE972" s="40"/>
      <c r="IFF972" s="40"/>
      <c r="IFG972" s="40"/>
      <c r="IFH972" s="40"/>
      <c r="IFI972" s="40"/>
      <c r="IFJ972" s="40"/>
      <c r="IFK972" s="40"/>
      <c r="IFL972" s="40"/>
      <c r="IFM972" s="40"/>
      <c r="IFN972" s="40"/>
      <c r="IFO972" s="40"/>
      <c r="IFP972" s="40"/>
      <c r="IFQ972" s="40"/>
      <c r="IFR972" s="40"/>
      <c r="IFS972" s="40"/>
      <c r="IFT972" s="40"/>
      <c r="IFU972" s="40"/>
      <c r="IFV972" s="40"/>
      <c r="IFW972" s="40"/>
      <c r="IFX972" s="40"/>
      <c r="IFY972" s="40"/>
      <c r="IFZ972" s="40"/>
      <c r="IGA972" s="40"/>
      <c r="IGB972" s="40"/>
      <c r="IGC972" s="40"/>
      <c r="IGD972" s="40"/>
      <c r="IGE972" s="40"/>
      <c r="IGF972" s="40"/>
      <c r="IGG972" s="40"/>
      <c r="IGH972" s="40"/>
      <c r="IGI972" s="40"/>
      <c r="IGJ972" s="40"/>
      <c r="IGK972" s="40"/>
      <c r="IGL972" s="40"/>
      <c r="IGM972" s="40"/>
      <c r="IGN972" s="40"/>
      <c r="IGO972" s="40"/>
      <c r="IGP972" s="40"/>
      <c r="IGQ972" s="40"/>
      <c r="IGR972" s="40"/>
      <c r="IGS972" s="40"/>
      <c r="IGT972" s="40"/>
      <c r="IGU972" s="40"/>
      <c r="IGV972" s="40"/>
      <c r="IGW972" s="40"/>
      <c r="IGX972" s="40"/>
      <c r="IGY972" s="40"/>
      <c r="IGZ972" s="40"/>
      <c r="IHA972" s="40"/>
      <c r="IHB972" s="40"/>
      <c r="IHC972" s="40"/>
      <c r="IHD972" s="40"/>
      <c r="IHE972" s="40"/>
      <c r="IHF972" s="40"/>
      <c r="IHG972" s="40"/>
      <c r="IHH972" s="40"/>
      <c r="IHI972" s="40"/>
      <c r="IHJ972" s="40"/>
      <c r="IHK972" s="40"/>
      <c r="IHL972" s="40"/>
      <c r="IHM972" s="40"/>
      <c r="IHN972" s="40"/>
      <c r="IHO972" s="40"/>
      <c r="IHP972" s="40"/>
      <c r="IHQ972" s="40"/>
      <c r="IHR972" s="40"/>
      <c r="IHS972" s="40"/>
      <c r="IHT972" s="40"/>
      <c r="IHU972" s="40"/>
      <c r="IHV972" s="40"/>
      <c r="IHW972" s="40"/>
      <c r="IHX972" s="40"/>
      <c r="IHY972" s="40"/>
      <c r="IHZ972" s="40"/>
      <c r="IIA972" s="40"/>
      <c r="IIB972" s="40"/>
      <c r="IIC972" s="40"/>
      <c r="IID972" s="40"/>
      <c r="IIE972" s="40"/>
      <c r="IIF972" s="40"/>
      <c r="IIG972" s="40"/>
      <c r="IIH972" s="40"/>
      <c r="III972" s="40"/>
      <c r="IIJ972" s="40"/>
      <c r="IIK972" s="40"/>
      <c r="IIL972" s="40"/>
      <c r="IIM972" s="40"/>
      <c r="IIN972" s="40"/>
      <c r="IIO972" s="40"/>
      <c r="IIP972" s="40"/>
      <c r="IIQ972" s="40"/>
      <c r="IIR972" s="40"/>
      <c r="IIS972" s="40"/>
      <c r="IIT972" s="40"/>
      <c r="IIU972" s="40"/>
      <c r="IIV972" s="40"/>
      <c r="IIW972" s="40"/>
      <c r="IIX972" s="40"/>
      <c r="IIY972" s="40"/>
      <c r="IIZ972" s="40"/>
      <c r="IJA972" s="40"/>
      <c r="IJB972" s="40"/>
      <c r="IJC972" s="40"/>
      <c r="IJD972" s="40"/>
      <c r="IJE972" s="40"/>
      <c r="IJF972" s="40"/>
      <c r="IJG972" s="40"/>
      <c r="IJH972" s="40"/>
      <c r="IJI972" s="40"/>
      <c r="IJJ972" s="40"/>
      <c r="IJK972" s="40"/>
      <c r="IJL972" s="40"/>
      <c r="IJM972" s="40"/>
      <c r="IJN972" s="40"/>
      <c r="IJO972" s="40"/>
      <c r="IJP972" s="40"/>
      <c r="IJQ972" s="40"/>
      <c r="IJR972" s="40"/>
      <c r="IJS972" s="40"/>
      <c r="IJT972" s="40"/>
      <c r="IJU972" s="40"/>
      <c r="IJV972" s="40"/>
      <c r="IJW972" s="40"/>
      <c r="IJX972" s="40"/>
      <c r="IJY972" s="40"/>
      <c r="IJZ972" s="40"/>
      <c r="IKA972" s="40"/>
      <c r="IKB972" s="40"/>
      <c r="IKC972" s="40"/>
      <c r="IKD972" s="40"/>
      <c r="IKE972" s="40"/>
      <c r="IKF972" s="40"/>
      <c r="IKG972" s="40"/>
      <c r="IKH972" s="40"/>
      <c r="IKI972" s="40"/>
      <c r="IKJ972" s="40"/>
      <c r="IKK972" s="40"/>
      <c r="IKL972" s="40"/>
      <c r="IKM972" s="40"/>
      <c r="IKN972" s="40"/>
      <c r="IKO972" s="40"/>
      <c r="IKP972" s="40"/>
      <c r="IKQ972" s="40"/>
      <c r="IKR972" s="40"/>
      <c r="IKS972" s="40"/>
      <c r="IKT972" s="40"/>
      <c r="IKU972" s="40"/>
      <c r="IKV972" s="40"/>
      <c r="IKW972" s="40"/>
      <c r="IKX972" s="40"/>
      <c r="IKY972" s="40"/>
      <c r="IKZ972" s="40"/>
      <c r="ILA972" s="40"/>
      <c r="ILB972" s="40"/>
      <c r="ILC972" s="40"/>
      <c r="ILD972" s="40"/>
      <c r="ILE972" s="40"/>
      <c r="ILF972" s="40"/>
      <c r="ILG972" s="40"/>
      <c r="ILH972" s="40"/>
      <c r="ILI972" s="40"/>
      <c r="ILJ972" s="40"/>
      <c r="ILK972" s="40"/>
      <c r="ILL972" s="40"/>
      <c r="ILM972" s="40"/>
      <c r="ILN972" s="40"/>
      <c r="ILO972" s="40"/>
      <c r="ILP972" s="40"/>
      <c r="ILQ972" s="40"/>
      <c r="ILR972" s="40"/>
      <c r="ILS972" s="40"/>
      <c r="ILT972" s="40"/>
      <c r="ILU972" s="40"/>
      <c r="ILV972" s="40"/>
      <c r="ILW972" s="40"/>
      <c r="ILX972" s="40"/>
      <c r="ILY972" s="40"/>
      <c r="ILZ972" s="40"/>
      <c r="IMA972" s="40"/>
      <c r="IMB972" s="40"/>
      <c r="IMC972" s="40"/>
      <c r="IMD972" s="40"/>
      <c r="IME972" s="40"/>
      <c r="IMF972" s="40"/>
      <c r="IMG972" s="40"/>
      <c r="IMH972" s="40"/>
      <c r="IMI972" s="40"/>
      <c r="IMJ972" s="40"/>
      <c r="IMK972" s="40"/>
      <c r="IML972" s="40"/>
      <c r="IMM972" s="40"/>
      <c r="IMN972" s="40"/>
      <c r="IMO972" s="40"/>
      <c r="IMP972" s="40"/>
      <c r="IMQ972" s="40"/>
      <c r="IMR972" s="40"/>
      <c r="IMS972" s="40"/>
      <c r="IMT972" s="40"/>
      <c r="IMU972" s="40"/>
      <c r="IMV972" s="40"/>
      <c r="IMW972" s="40"/>
      <c r="IMX972" s="40"/>
      <c r="IMY972" s="40"/>
      <c r="IMZ972" s="40"/>
      <c r="INA972" s="40"/>
      <c r="INB972" s="40"/>
      <c r="INC972" s="40"/>
      <c r="IND972" s="40"/>
      <c r="INE972" s="40"/>
      <c r="INF972" s="40"/>
      <c r="ING972" s="40"/>
      <c r="INH972" s="40"/>
      <c r="INI972" s="40"/>
      <c r="INJ972" s="40"/>
      <c r="INK972" s="40"/>
      <c r="INL972" s="40"/>
      <c r="INM972" s="40"/>
      <c r="INN972" s="40"/>
      <c r="INO972" s="40"/>
      <c r="INP972" s="40"/>
      <c r="INQ972" s="40"/>
      <c r="INR972" s="40"/>
      <c r="INS972" s="40"/>
      <c r="INT972" s="40"/>
      <c r="INU972" s="40"/>
      <c r="INV972" s="40"/>
      <c r="INW972" s="40"/>
      <c r="INX972" s="40"/>
      <c r="INY972" s="40"/>
      <c r="INZ972" s="40"/>
      <c r="IOA972" s="40"/>
      <c r="IOB972" s="40"/>
      <c r="IOC972" s="40"/>
      <c r="IOD972" s="40"/>
      <c r="IOE972" s="40"/>
      <c r="IOF972" s="40"/>
      <c r="IOG972" s="40"/>
      <c r="IOH972" s="40"/>
      <c r="IOI972" s="40"/>
      <c r="IOJ972" s="40"/>
      <c r="IOK972" s="40"/>
      <c r="IOL972" s="40"/>
      <c r="IOM972" s="40"/>
      <c r="ION972" s="40"/>
      <c r="IOO972" s="40"/>
      <c r="IOP972" s="40"/>
      <c r="IOQ972" s="40"/>
      <c r="IOR972" s="40"/>
      <c r="IOS972" s="40"/>
      <c r="IOT972" s="40"/>
      <c r="IOU972" s="40"/>
      <c r="IOV972" s="40"/>
      <c r="IOW972" s="40"/>
      <c r="IOX972" s="40"/>
      <c r="IOY972" s="40"/>
      <c r="IOZ972" s="40"/>
      <c r="IPA972" s="40"/>
      <c r="IPB972" s="40"/>
      <c r="IPC972" s="40"/>
      <c r="IPD972" s="40"/>
      <c r="IPE972" s="40"/>
      <c r="IPF972" s="40"/>
      <c r="IPG972" s="40"/>
      <c r="IPH972" s="40"/>
      <c r="IPI972" s="40"/>
      <c r="IPJ972" s="40"/>
      <c r="IPK972" s="40"/>
      <c r="IPL972" s="40"/>
      <c r="IPM972" s="40"/>
      <c r="IPN972" s="40"/>
      <c r="IPO972" s="40"/>
      <c r="IPP972" s="40"/>
      <c r="IPQ972" s="40"/>
      <c r="IPR972" s="40"/>
      <c r="IPS972" s="40"/>
      <c r="IPT972" s="40"/>
      <c r="IPU972" s="40"/>
      <c r="IPV972" s="40"/>
      <c r="IPW972" s="40"/>
      <c r="IPX972" s="40"/>
      <c r="IPY972" s="40"/>
      <c r="IPZ972" s="40"/>
      <c r="IQA972" s="40"/>
      <c r="IQB972" s="40"/>
      <c r="IQC972" s="40"/>
      <c r="IQD972" s="40"/>
      <c r="IQE972" s="40"/>
      <c r="IQF972" s="40"/>
      <c r="IQG972" s="40"/>
      <c r="IQH972" s="40"/>
      <c r="IQI972" s="40"/>
      <c r="IQJ972" s="40"/>
      <c r="IQK972" s="40"/>
      <c r="IQL972" s="40"/>
      <c r="IQM972" s="40"/>
      <c r="IQN972" s="40"/>
      <c r="IQO972" s="40"/>
      <c r="IQP972" s="40"/>
      <c r="IQQ972" s="40"/>
      <c r="IQR972" s="40"/>
      <c r="IQS972" s="40"/>
      <c r="IQT972" s="40"/>
      <c r="IQU972" s="40"/>
      <c r="IQV972" s="40"/>
      <c r="IQW972" s="40"/>
      <c r="IQX972" s="40"/>
      <c r="IQY972" s="40"/>
      <c r="IQZ972" s="40"/>
      <c r="IRA972" s="40"/>
      <c r="IRB972" s="40"/>
      <c r="IRC972" s="40"/>
      <c r="IRD972" s="40"/>
      <c r="IRE972" s="40"/>
      <c r="IRF972" s="40"/>
      <c r="IRG972" s="40"/>
      <c r="IRH972" s="40"/>
      <c r="IRI972" s="40"/>
      <c r="IRJ972" s="40"/>
      <c r="IRK972" s="40"/>
      <c r="IRL972" s="40"/>
      <c r="IRM972" s="40"/>
      <c r="IRN972" s="40"/>
      <c r="IRO972" s="40"/>
      <c r="IRP972" s="40"/>
      <c r="IRQ972" s="40"/>
      <c r="IRR972" s="40"/>
      <c r="IRS972" s="40"/>
      <c r="IRT972" s="40"/>
      <c r="IRU972" s="40"/>
      <c r="IRV972" s="40"/>
      <c r="IRW972" s="40"/>
      <c r="IRX972" s="40"/>
      <c r="IRY972" s="40"/>
      <c r="IRZ972" s="40"/>
      <c r="ISA972" s="40"/>
      <c r="ISB972" s="40"/>
      <c r="ISC972" s="40"/>
      <c r="ISD972" s="40"/>
      <c r="ISE972" s="40"/>
      <c r="ISF972" s="40"/>
      <c r="ISG972" s="40"/>
      <c r="ISH972" s="40"/>
      <c r="ISI972" s="40"/>
      <c r="ISJ972" s="40"/>
      <c r="ISK972" s="40"/>
      <c r="ISL972" s="40"/>
      <c r="ISM972" s="40"/>
      <c r="ISN972" s="40"/>
      <c r="ISO972" s="40"/>
      <c r="ISP972" s="40"/>
      <c r="ISQ972" s="40"/>
      <c r="ISR972" s="40"/>
      <c r="ISS972" s="40"/>
      <c r="IST972" s="40"/>
      <c r="ISU972" s="40"/>
      <c r="ISV972" s="40"/>
      <c r="ISW972" s="40"/>
      <c r="ISX972" s="40"/>
      <c r="ISY972" s="40"/>
      <c r="ISZ972" s="40"/>
      <c r="ITA972" s="40"/>
      <c r="ITB972" s="40"/>
      <c r="ITC972" s="40"/>
      <c r="ITD972" s="40"/>
      <c r="ITE972" s="40"/>
      <c r="ITF972" s="40"/>
      <c r="ITG972" s="40"/>
      <c r="ITH972" s="40"/>
      <c r="ITI972" s="40"/>
      <c r="ITJ972" s="40"/>
      <c r="ITK972" s="40"/>
      <c r="ITL972" s="40"/>
      <c r="ITM972" s="40"/>
      <c r="ITN972" s="40"/>
      <c r="ITO972" s="40"/>
      <c r="ITP972" s="40"/>
      <c r="ITQ972" s="40"/>
      <c r="ITR972" s="40"/>
      <c r="ITS972" s="40"/>
      <c r="ITT972" s="40"/>
      <c r="ITU972" s="40"/>
      <c r="ITV972" s="40"/>
      <c r="ITW972" s="40"/>
      <c r="ITX972" s="40"/>
      <c r="ITY972" s="40"/>
      <c r="ITZ972" s="40"/>
      <c r="IUA972" s="40"/>
      <c r="IUB972" s="40"/>
      <c r="IUC972" s="40"/>
      <c r="IUD972" s="40"/>
      <c r="IUE972" s="40"/>
      <c r="IUF972" s="40"/>
      <c r="IUG972" s="40"/>
      <c r="IUH972" s="40"/>
      <c r="IUI972" s="40"/>
      <c r="IUJ972" s="40"/>
      <c r="IUK972" s="40"/>
      <c r="IUL972" s="40"/>
      <c r="IUM972" s="40"/>
      <c r="IUN972" s="40"/>
      <c r="IUO972" s="40"/>
      <c r="IUP972" s="40"/>
      <c r="IUQ972" s="40"/>
      <c r="IUR972" s="40"/>
      <c r="IUS972" s="40"/>
      <c r="IUT972" s="40"/>
      <c r="IUU972" s="40"/>
      <c r="IUV972" s="40"/>
      <c r="IUW972" s="40"/>
      <c r="IUX972" s="40"/>
      <c r="IUY972" s="40"/>
      <c r="IUZ972" s="40"/>
      <c r="IVA972" s="40"/>
      <c r="IVB972" s="40"/>
      <c r="IVC972" s="40"/>
      <c r="IVD972" s="40"/>
      <c r="IVE972" s="40"/>
      <c r="IVF972" s="40"/>
      <c r="IVG972" s="40"/>
      <c r="IVH972" s="40"/>
      <c r="IVI972" s="40"/>
      <c r="IVJ972" s="40"/>
      <c r="IVK972" s="40"/>
      <c r="IVL972" s="40"/>
      <c r="IVM972" s="40"/>
      <c r="IVN972" s="40"/>
      <c r="IVO972" s="40"/>
      <c r="IVP972" s="40"/>
      <c r="IVQ972" s="40"/>
      <c r="IVR972" s="40"/>
      <c r="IVS972" s="40"/>
      <c r="IVT972" s="40"/>
      <c r="IVU972" s="40"/>
      <c r="IVV972" s="40"/>
      <c r="IVW972" s="40"/>
      <c r="IVX972" s="40"/>
      <c r="IVY972" s="40"/>
      <c r="IVZ972" s="40"/>
      <c r="IWA972" s="40"/>
      <c r="IWB972" s="40"/>
      <c r="IWC972" s="40"/>
      <c r="IWD972" s="40"/>
      <c r="IWE972" s="40"/>
      <c r="IWF972" s="40"/>
      <c r="IWG972" s="40"/>
      <c r="IWH972" s="40"/>
      <c r="IWI972" s="40"/>
      <c r="IWJ972" s="40"/>
      <c r="IWK972" s="40"/>
      <c r="IWL972" s="40"/>
      <c r="IWM972" s="40"/>
      <c r="IWN972" s="40"/>
      <c r="IWO972" s="40"/>
      <c r="IWP972" s="40"/>
      <c r="IWQ972" s="40"/>
      <c r="IWR972" s="40"/>
      <c r="IWS972" s="40"/>
      <c r="IWT972" s="40"/>
      <c r="IWU972" s="40"/>
      <c r="IWV972" s="40"/>
      <c r="IWW972" s="40"/>
      <c r="IWX972" s="40"/>
      <c r="IWY972" s="40"/>
      <c r="IWZ972" s="40"/>
      <c r="IXA972" s="40"/>
      <c r="IXB972" s="40"/>
      <c r="IXC972" s="40"/>
      <c r="IXD972" s="40"/>
      <c r="IXE972" s="40"/>
      <c r="IXF972" s="40"/>
      <c r="IXG972" s="40"/>
      <c r="IXH972" s="40"/>
      <c r="IXI972" s="40"/>
      <c r="IXJ972" s="40"/>
      <c r="IXK972" s="40"/>
      <c r="IXL972" s="40"/>
      <c r="IXM972" s="40"/>
      <c r="IXN972" s="40"/>
      <c r="IXO972" s="40"/>
      <c r="IXP972" s="40"/>
      <c r="IXQ972" s="40"/>
      <c r="IXR972" s="40"/>
      <c r="IXS972" s="40"/>
      <c r="IXT972" s="40"/>
      <c r="IXU972" s="40"/>
      <c r="IXV972" s="40"/>
      <c r="IXW972" s="40"/>
      <c r="IXX972" s="40"/>
      <c r="IXY972" s="40"/>
      <c r="IXZ972" s="40"/>
      <c r="IYA972" s="40"/>
      <c r="IYB972" s="40"/>
      <c r="IYC972" s="40"/>
      <c r="IYD972" s="40"/>
      <c r="IYE972" s="40"/>
      <c r="IYF972" s="40"/>
      <c r="IYG972" s="40"/>
      <c r="IYH972" s="40"/>
      <c r="IYI972" s="40"/>
      <c r="IYJ972" s="40"/>
      <c r="IYK972" s="40"/>
      <c r="IYL972" s="40"/>
      <c r="IYM972" s="40"/>
      <c r="IYN972" s="40"/>
      <c r="IYO972" s="40"/>
      <c r="IYP972" s="40"/>
      <c r="IYQ972" s="40"/>
      <c r="IYR972" s="40"/>
      <c r="IYS972" s="40"/>
      <c r="IYT972" s="40"/>
      <c r="IYU972" s="40"/>
      <c r="IYV972" s="40"/>
      <c r="IYW972" s="40"/>
      <c r="IYX972" s="40"/>
      <c r="IYY972" s="40"/>
      <c r="IYZ972" s="40"/>
      <c r="IZA972" s="40"/>
      <c r="IZB972" s="40"/>
      <c r="IZC972" s="40"/>
      <c r="IZD972" s="40"/>
      <c r="IZE972" s="40"/>
      <c r="IZF972" s="40"/>
      <c r="IZG972" s="40"/>
      <c r="IZH972" s="40"/>
      <c r="IZI972" s="40"/>
      <c r="IZJ972" s="40"/>
      <c r="IZK972" s="40"/>
      <c r="IZL972" s="40"/>
      <c r="IZM972" s="40"/>
      <c r="IZN972" s="40"/>
      <c r="IZO972" s="40"/>
      <c r="IZP972" s="40"/>
      <c r="IZQ972" s="40"/>
      <c r="IZR972" s="40"/>
      <c r="IZS972" s="40"/>
      <c r="IZT972" s="40"/>
      <c r="IZU972" s="40"/>
      <c r="IZV972" s="40"/>
      <c r="IZW972" s="40"/>
      <c r="IZX972" s="40"/>
      <c r="IZY972" s="40"/>
      <c r="IZZ972" s="40"/>
      <c r="JAA972" s="40"/>
      <c r="JAB972" s="40"/>
      <c r="JAC972" s="40"/>
      <c r="JAD972" s="40"/>
      <c r="JAE972" s="40"/>
      <c r="JAF972" s="40"/>
      <c r="JAG972" s="40"/>
      <c r="JAH972" s="40"/>
      <c r="JAI972" s="40"/>
      <c r="JAJ972" s="40"/>
      <c r="JAK972" s="40"/>
      <c r="JAL972" s="40"/>
      <c r="JAM972" s="40"/>
      <c r="JAN972" s="40"/>
      <c r="JAO972" s="40"/>
      <c r="JAP972" s="40"/>
      <c r="JAQ972" s="40"/>
      <c r="JAR972" s="40"/>
      <c r="JAS972" s="40"/>
      <c r="JAT972" s="40"/>
      <c r="JAU972" s="40"/>
      <c r="JAV972" s="40"/>
      <c r="JAW972" s="40"/>
      <c r="JAX972" s="40"/>
      <c r="JAY972" s="40"/>
      <c r="JAZ972" s="40"/>
      <c r="JBA972" s="40"/>
      <c r="JBB972" s="40"/>
      <c r="JBC972" s="40"/>
      <c r="JBD972" s="40"/>
      <c r="JBE972" s="40"/>
      <c r="JBF972" s="40"/>
      <c r="JBG972" s="40"/>
      <c r="JBH972" s="40"/>
      <c r="JBI972" s="40"/>
      <c r="JBJ972" s="40"/>
      <c r="JBK972" s="40"/>
      <c r="JBL972" s="40"/>
      <c r="JBM972" s="40"/>
      <c r="JBN972" s="40"/>
      <c r="JBO972" s="40"/>
      <c r="JBP972" s="40"/>
      <c r="JBQ972" s="40"/>
      <c r="JBR972" s="40"/>
      <c r="JBS972" s="40"/>
      <c r="JBT972" s="40"/>
      <c r="JBU972" s="40"/>
      <c r="JBV972" s="40"/>
      <c r="JBW972" s="40"/>
      <c r="JBX972" s="40"/>
      <c r="JBY972" s="40"/>
      <c r="JBZ972" s="40"/>
      <c r="JCA972" s="40"/>
      <c r="JCB972" s="40"/>
      <c r="JCC972" s="40"/>
      <c r="JCD972" s="40"/>
      <c r="JCE972" s="40"/>
      <c r="JCF972" s="40"/>
      <c r="JCG972" s="40"/>
      <c r="JCH972" s="40"/>
      <c r="JCI972" s="40"/>
      <c r="JCJ972" s="40"/>
      <c r="JCK972" s="40"/>
      <c r="JCL972" s="40"/>
      <c r="JCM972" s="40"/>
      <c r="JCN972" s="40"/>
      <c r="JCO972" s="40"/>
      <c r="JCP972" s="40"/>
      <c r="JCQ972" s="40"/>
      <c r="JCR972" s="40"/>
      <c r="JCS972" s="40"/>
      <c r="JCT972" s="40"/>
      <c r="JCU972" s="40"/>
      <c r="JCV972" s="40"/>
      <c r="JCW972" s="40"/>
      <c r="JCX972" s="40"/>
      <c r="JCY972" s="40"/>
      <c r="JCZ972" s="40"/>
      <c r="JDA972" s="40"/>
      <c r="JDB972" s="40"/>
      <c r="JDC972" s="40"/>
      <c r="JDD972" s="40"/>
      <c r="JDE972" s="40"/>
      <c r="JDF972" s="40"/>
      <c r="JDG972" s="40"/>
      <c r="JDH972" s="40"/>
      <c r="JDI972" s="40"/>
      <c r="JDJ972" s="40"/>
      <c r="JDK972" s="40"/>
      <c r="JDL972" s="40"/>
      <c r="JDM972" s="40"/>
      <c r="JDN972" s="40"/>
      <c r="JDO972" s="40"/>
      <c r="JDP972" s="40"/>
      <c r="JDQ972" s="40"/>
      <c r="JDR972" s="40"/>
      <c r="JDS972" s="40"/>
      <c r="JDT972" s="40"/>
      <c r="JDU972" s="40"/>
      <c r="JDV972" s="40"/>
      <c r="JDW972" s="40"/>
      <c r="JDX972" s="40"/>
      <c r="JDY972" s="40"/>
      <c r="JDZ972" s="40"/>
      <c r="JEA972" s="40"/>
      <c r="JEB972" s="40"/>
      <c r="JEC972" s="40"/>
      <c r="JED972" s="40"/>
      <c r="JEE972" s="40"/>
      <c r="JEF972" s="40"/>
      <c r="JEG972" s="40"/>
      <c r="JEH972" s="40"/>
      <c r="JEI972" s="40"/>
      <c r="JEJ972" s="40"/>
      <c r="JEK972" s="40"/>
      <c r="JEL972" s="40"/>
      <c r="JEM972" s="40"/>
      <c r="JEN972" s="40"/>
      <c r="JEO972" s="40"/>
      <c r="JEP972" s="40"/>
      <c r="JEQ972" s="40"/>
      <c r="JER972" s="40"/>
      <c r="JES972" s="40"/>
      <c r="JET972" s="40"/>
      <c r="JEU972" s="40"/>
      <c r="JEV972" s="40"/>
      <c r="JEW972" s="40"/>
      <c r="JEX972" s="40"/>
      <c r="JEY972" s="40"/>
      <c r="JEZ972" s="40"/>
      <c r="JFA972" s="40"/>
      <c r="JFB972" s="40"/>
      <c r="JFC972" s="40"/>
      <c r="JFD972" s="40"/>
      <c r="JFE972" s="40"/>
      <c r="JFF972" s="40"/>
      <c r="JFG972" s="40"/>
      <c r="JFH972" s="40"/>
      <c r="JFI972" s="40"/>
      <c r="JFJ972" s="40"/>
      <c r="JFK972" s="40"/>
      <c r="JFL972" s="40"/>
      <c r="JFM972" s="40"/>
      <c r="JFN972" s="40"/>
      <c r="JFO972" s="40"/>
      <c r="JFP972" s="40"/>
      <c r="JFQ972" s="40"/>
      <c r="JFR972" s="40"/>
      <c r="JFS972" s="40"/>
      <c r="JFT972" s="40"/>
      <c r="JFU972" s="40"/>
      <c r="JFV972" s="40"/>
      <c r="JFW972" s="40"/>
      <c r="JFX972" s="40"/>
      <c r="JFY972" s="40"/>
      <c r="JFZ972" s="40"/>
      <c r="JGA972" s="40"/>
      <c r="JGB972" s="40"/>
      <c r="JGC972" s="40"/>
      <c r="JGD972" s="40"/>
      <c r="JGE972" s="40"/>
      <c r="JGF972" s="40"/>
      <c r="JGG972" s="40"/>
      <c r="JGH972" s="40"/>
      <c r="JGI972" s="40"/>
      <c r="JGJ972" s="40"/>
      <c r="JGK972" s="40"/>
      <c r="JGL972" s="40"/>
      <c r="JGM972" s="40"/>
      <c r="JGN972" s="40"/>
      <c r="JGO972" s="40"/>
      <c r="JGP972" s="40"/>
      <c r="JGQ972" s="40"/>
      <c r="JGR972" s="40"/>
      <c r="JGS972" s="40"/>
      <c r="JGT972" s="40"/>
      <c r="JGU972" s="40"/>
      <c r="JGV972" s="40"/>
      <c r="JGW972" s="40"/>
      <c r="JGX972" s="40"/>
      <c r="JGY972" s="40"/>
      <c r="JGZ972" s="40"/>
      <c r="JHA972" s="40"/>
      <c r="JHB972" s="40"/>
      <c r="JHC972" s="40"/>
      <c r="JHD972" s="40"/>
      <c r="JHE972" s="40"/>
      <c r="JHF972" s="40"/>
      <c r="JHG972" s="40"/>
      <c r="JHH972" s="40"/>
      <c r="JHI972" s="40"/>
      <c r="JHJ972" s="40"/>
      <c r="JHK972" s="40"/>
      <c r="JHL972" s="40"/>
      <c r="JHM972" s="40"/>
      <c r="JHN972" s="40"/>
      <c r="JHO972" s="40"/>
      <c r="JHP972" s="40"/>
      <c r="JHQ972" s="40"/>
      <c r="JHR972" s="40"/>
      <c r="JHS972" s="40"/>
      <c r="JHT972" s="40"/>
      <c r="JHU972" s="40"/>
      <c r="JHV972" s="40"/>
      <c r="JHW972" s="40"/>
      <c r="JHX972" s="40"/>
      <c r="JHY972" s="40"/>
      <c r="JHZ972" s="40"/>
      <c r="JIA972" s="40"/>
      <c r="JIB972" s="40"/>
      <c r="JIC972" s="40"/>
      <c r="JID972" s="40"/>
      <c r="JIE972" s="40"/>
      <c r="JIF972" s="40"/>
      <c r="JIG972" s="40"/>
      <c r="JIH972" s="40"/>
      <c r="JII972" s="40"/>
      <c r="JIJ972" s="40"/>
      <c r="JIK972" s="40"/>
      <c r="JIL972" s="40"/>
      <c r="JIM972" s="40"/>
      <c r="JIN972" s="40"/>
      <c r="JIO972" s="40"/>
      <c r="JIP972" s="40"/>
      <c r="JIQ972" s="40"/>
      <c r="JIR972" s="40"/>
      <c r="JIS972" s="40"/>
      <c r="JIT972" s="40"/>
      <c r="JIU972" s="40"/>
      <c r="JIV972" s="40"/>
      <c r="JIW972" s="40"/>
      <c r="JIX972" s="40"/>
      <c r="JIY972" s="40"/>
      <c r="JIZ972" s="40"/>
      <c r="JJA972" s="40"/>
      <c r="JJB972" s="40"/>
      <c r="JJC972" s="40"/>
      <c r="JJD972" s="40"/>
      <c r="JJE972" s="40"/>
      <c r="JJF972" s="40"/>
      <c r="JJG972" s="40"/>
      <c r="JJH972" s="40"/>
      <c r="JJI972" s="40"/>
      <c r="JJJ972" s="40"/>
      <c r="JJK972" s="40"/>
      <c r="JJL972" s="40"/>
      <c r="JJM972" s="40"/>
      <c r="JJN972" s="40"/>
      <c r="JJO972" s="40"/>
      <c r="JJP972" s="40"/>
      <c r="JJQ972" s="40"/>
      <c r="JJR972" s="40"/>
      <c r="JJS972" s="40"/>
      <c r="JJT972" s="40"/>
      <c r="JJU972" s="40"/>
      <c r="JJV972" s="40"/>
      <c r="JJW972" s="40"/>
      <c r="JJX972" s="40"/>
      <c r="JJY972" s="40"/>
      <c r="JJZ972" s="40"/>
      <c r="JKA972" s="40"/>
      <c r="JKB972" s="40"/>
      <c r="JKC972" s="40"/>
      <c r="JKD972" s="40"/>
      <c r="JKE972" s="40"/>
      <c r="JKF972" s="40"/>
      <c r="JKG972" s="40"/>
      <c r="JKH972" s="40"/>
      <c r="JKI972" s="40"/>
      <c r="JKJ972" s="40"/>
      <c r="JKK972" s="40"/>
      <c r="JKL972" s="40"/>
      <c r="JKM972" s="40"/>
      <c r="JKN972" s="40"/>
      <c r="JKO972" s="40"/>
      <c r="JKP972" s="40"/>
      <c r="JKQ972" s="40"/>
      <c r="JKR972" s="40"/>
      <c r="JKS972" s="40"/>
      <c r="JKT972" s="40"/>
      <c r="JKU972" s="40"/>
      <c r="JKV972" s="40"/>
      <c r="JKW972" s="40"/>
      <c r="JKX972" s="40"/>
      <c r="JKY972" s="40"/>
      <c r="JKZ972" s="40"/>
      <c r="JLA972" s="40"/>
      <c r="JLB972" s="40"/>
      <c r="JLC972" s="40"/>
      <c r="JLD972" s="40"/>
      <c r="JLE972" s="40"/>
      <c r="JLF972" s="40"/>
      <c r="JLG972" s="40"/>
      <c r="JLH972" s="40"/>
      <c r="JLI972" s="40"/>
      <c r="JLJ972" s="40"/>
      <c r="JLK972" s="40"/>
      <c r="JLL972" s="40"/>
      <c r="JLM972" s="40"/>
      <c r="JLN972" s="40"/>
      <c r="JLO972" s="40"/>
      <c r="JLP972" s="40"/>
      <c r="JLQ972" s="40"/>
      <c r="JLR972" s="40"/>
      <c r="JLS972" s="40"/>
      <c r="JLT972" s="40"/>
      <c r="JLU972" s="40"/>
      <c r="JLV972" s="40"/>
      <c r="JLW972" s="40"/>
      <c r="JLX972" s="40"/>
      <c r="JLY972" s="40"/>
      <c r="JLZ972" s="40"/>
      <c r="JMA972" s="40"/>
      <c r="JMB972" s="40"/>
      <c r="JMC972" s="40"/>
      <c r="JMD972" s="40"/>
      <c r="JME972" s="40"/>
      <c r="JMF972" s="40"/>
      <c r="JMG972" s="40"/>
      <c r="JMH972" s="40"/>
      <c r="JMI972" s="40"/>
      <c r="JMJ972" s="40"/>
      <c r="JMK972" s="40"/>
      <c r="JML972" s="40"/>
      <c r="JMM972" s="40"/>
      <c r="JMN972" s="40"/>
      <c r="JMO972" s="40"/>
      <c r="JMP972" s="40"/>
      <c r="JMQ972" s="40"/>
      <c r="JMR972" s="40"/>
      <c r="JMS972" s="40"/>
      <c r="JMT972" s="40"/>
      <c r="JMU972" s="40"/>
      <c r="JMV972" s="40"/>
      <c r="JMW972" s="40"/>
      <c r="JMX972" s="40"/>
      <c r="JMY972" s="40"/>
      <c r="JMZ972" s="40"/>
      <c r="JNA972" s="40"/>
      <c r="JNB972" s="40"/>
      <c r="JNC972" s="40"/>
      <c r="JND972" s="40"/>
      <c r="JNE972" s="40"/>
      <c r="JNF972" s="40"/>
      <c r="JNG972" s="40"/>
      <c r="JNH972" s="40"/>
      <c r="JNI972" s="40"/>
      <c r="JNJ972" s="40"/>
      <c r="JNK972" s="40"/>
      <c r="JNL972" s="40"/>
      <c r="JNM972" s="40"/>
      <c r="JNN972" s="40"/>
      <c r="JNO972" s="40"/>
      <c r="JNP972" s="40"/>
      <c r="JNQ972" s="40"/>
      <c r="JNR972" s="40"/>
      <c r="JNS972" s="40"/>
      <c r="JNT972" s="40"/>
      <c r="JNU972" s="40"/>
      <c r="JNV972" s="40"/>
      <c r="JNW972" s="40"/>
      <c r="JNX972" s="40"/>
      <c r="JNY972" s="40"/>
      <c r="JNZ972" s="40"/>
      <c r="JOA972" s="40"/>
      <c r="JOB972" s="40"/>
      <c r="JOC972" s="40"/>
      <c r="JOD972" s="40"/>
      <c r="JOE972" s="40"/>
      <c r="JOF972" s="40"/>
      <c r="JOG972" s="40"/>
      <c r="JOH972" s="40"/>
      <c r="JOI972" s="40"/>
      <c r="JOJ972" s="40"/>
      <c r="JOK972" s="40"/>
      <c r="JOL972" s="40"/>
      <c r="JOM972" s="40"/>
      <c r="JON972" s="40"/>
      <c r="JOO972" s="40"/>
      <c r="JOP972" s="40"/>
      <c r="JOQ972" s="40"/>
      <c r="JOR972" s="40"/>
      <c r="JOS972" s="40"/>
      <c r="JOT972" s="40"/>
      <c r="JOU972" s="40"/>
      <c r="JOV972" s="40"/>
      <c r="JOW972" s="40"/>
      <c r="JOX972" s="40"/>
      <c r="JOY972" s="40"/>
      <c r="JOZ972" s="40"/>
      <c r="JPA972" s="40"/>
      <c r="JPB972" s="40"/>
      <c r="JPC972" s="40"/>
      <c r="JPD972" s="40"/>
      <c r="JPE972" s="40"/>
      <c r="JPF972" s="40"/>
      <c r="JPG972" s="40"/>
      <c r="JPH972" s="40"/>
      <c r="JPI972" s="40"/>
      <c r="JPJ972" s="40"/>
      <c r="JPK972" s="40"/>
      <c r="JPL972" s="40"/>
      <c r="JPM972" s="40"/>
      <c r="JPN972" s="40"/>
      <c r="JPO972" s="40"/>
      <c r="JPP972" s="40"/>
      <c r="JPQ972" s="40"/>
      <c r="JPR972" s="40"/>
      <c r="JPS972" s="40"/>
      <c r="JPT972" s="40"/>
      <c r="JPU972" s="40"/>
      <c r="JPV972" s="40"/>
      <c r="JPW972" s="40"/>
      <c r="JPX972" s="40"/>
      <c r="JPY972" s="40"/>
      <c r="JPZ972" s="40"/>
      <c r="JQA972" s="40"/>
      <c r="JQB972" s="40"/>
      <c r="JQC972" s="40"/>
      <c r="JQD972" s="40"/>
      <c r="JQE972" s="40"/>
      <c r="JQF972" s="40"/>
      <c r="JQG972" s="40"/>
      <c r="JQH972" s="40"/>
      <c r="JQI972" s="40"/>
      <c r="JQJ972" s="40"/>
      <c r="JQK972" s="40"/>
      <c r="JQL972" s="40"/>
      <c r="JQM972" s="40"/>
      <c r="JQN972" s="40"/>
      <c r="JQO972" s="40"/>
      <c r="JQP972" s="40"/>
      <c r="JQQ972" s="40"/>
      <c r="JQR972" s="40"/>
      <c r="JQS972" s="40"/>
      <c r="JQT972" s="40"/>
      <c r="JQU972" s="40"/>
      <c r="JQV972" s="40"/>
      <c r="JQW972" s="40"/>
      <c r="JQX972" s="40"/>
      <c r="JQY972" s="40"/>
      <c r="JQZ972" s="40"/>
      <c r="JRA972" s="40"/>
      <c r="JRB972" s="40"/>
      <c r="JRC972" s="40"/>
      <c r="JRD972" s="40"/>
      <c r="JRE972" s="40"/>
      <c r="JRF972" s="40"/>
      <c r="JRG972" s="40"/>
      <c r="JRH972" s="40"/>
      <c r="JRI972" s="40"/>
      <c r="JRJ972" s="40"/>
      <c r="JRK972" s="40"/>
      <c r="JRL972" s="40"/>
      <c r="JRM972" s="40"/>
      <c r="JRN972" s="40"/>
      <c r="JRO972" s="40"/>
      <c r="JRP972" s="40"/>
      <c r="JRQ972" s="40"/>
      <c r="JRR972" s="40"/>
      <c r="JRS972" s="40"/>
      <c r="JRT972" s="40"/>
      <c r="JRU972" s="40"/>
      <c r="JRV972" s="40"/>
      <c r="JRW972" s="40"/>
      <c r="JRX972" s="40"/>
      <c r="JRY972" s="40"/>
      <c r="JRZ972" s="40"/>
      <c r="JSA972" s="40"/>
      <c r="JSB972" s="40"/>
      <c r="JSC972" s="40"/>
      <c r="JSD972" s="40"/>
      <c r="JSE972" s="40"/>
      <c r="JSF972" s="40"/>
      <c r="JSG972" s="40"/>
      <c r="JSH972" s="40"/>
      <c r="JSI972" s="40"/>
      <c r="JSJ972" s="40"/>
      <c r="JSK972" s="40"/>
      <c r="JSL972" s="40"/>
      <c r="JSM972" s="40"/>
      <c r="JSN972" s="40"/>
      <c r="JSO972" s="40"/>
      <c r="JSP972" s="40"/>
      <c r="JSQ972" s="40"/>
      <c r="JSR972" s="40"/>
      <c r="JSS972" s="40"/>
      <c r="JST972" s="40"/>
      <c r="JSU972" s="40"/>
      <c r="JSV972" s="40"/>
      <c r="JSW972" s="40"/>
      <c r="JSX972" s="40"/>
      <c r="JSY972" s="40"/>
      <c r="JSZ972" s="40"/>
      <c r="JTA972" s="40"/>
      <c r="JTB972" s="40"/>
      <c r="JTC972" s="40"/>
      <c r="JTD972" s="40"/>
      <c r="JTE972" s="40"/>
      <c r="JTF972" s="40"/>
      <c r="JTG972" s="40"/>
      <c r="JTH972" s="40"/>
      <c r="JTI972" s="40"/>
      <c r="JTJ972" s="40"/>
      <c r="JTK972" s="40"/>
      <c r="JTL972" s="40"/>
      <c r="JTM972" s="40"/>
      <c r="JTN972" s="40"/>
      <c r="JTO972" s="40"/>
      <c r="JTP972" s="40"/>
      <c r="JTQ972" s="40"/>
      <c r="JTR972" s="40"/>
      <c r="JTS972" s="40"/>
      <c r="JTT972" s="40"/>
      <c r="JTU972" s="40"/>
      <c r="JTV972" s="40"/>
      <c r="JTW972" s="40"/>
      <c r="JTX972" s="40"/>
      <c r="JTY972" s="40"/>
      <c r="JTZ972" s="40"/>
      <c r="JUA972" s="40"/>
      <c r="JUB972" s="40"/>
      <c r="JUC972" s="40"/>
      <c r="JUD972" s="40"/>
      <c r="JUE972" s="40"/>
      <c r="JUF972" s="40"/>
      <c r="JUG972" s="40"/>
      <c r="JUH972" s="40"/>
      <c r="JUI972" s="40"/>
      <c r="JUJ972" s="40"/>
      <c r="JUK972" s="40"/>
      <c r="JUL972" s="40"/>
      <c r="JUM972" s="40"/>
      <c r="JUN972" s="40"/>
      <c r="JUO972" s="40"/>
      <c r="JUP972" s="40"/>
      <c r="JUQ972" s="40"/>
      <c r="JUR972" s="40"/>
      <c r="JUS972" s="40"/>
      <c r="JUT972" s="40"/>
      <c r="JUU972" s="40"/>
      <c r="JUV972" s="40"/>
      <c r="JUW972" s="40"/>
      <c r="JUX972" s="40"/>
      <c r="JUY972" s="40"/>
      <c r="JUZ972" s="40"/>
      <c r="JVA972" s="40"/>
      <c r="JVB972" s="40"/>
      <c r="JVC972" s="40"/>
      <c r="JVD972" s="40"/>
      <c r="JVE972" s="40"/>
      <c r="JVF972" s="40"/>
      <c r="JVG972" s="40"/>
      <c r="JVH972" s="40"/>
      <c r="JVI972" s="40"/>
      <c r="JVJ972" s="40"/>
      <c r="JVK972" s="40"/>
      <c r="JVL972" s="40"/>
      <c r="JVM972" s="40"/>
      <c r="JVN972" s="40"/>
      <c r="JVO972" s="40"/>
      <c r="JVP972" s="40"/>
      <c r="JVQ972" s="40"/>
      <c r="JVR972" s="40"/>
      <c r="JVS972" s="40"/>
      <c r="JVT972" s="40"/>
      <c r="JVU972" s="40"/>
      <c r="JVV972" s="40"/>
      <c r="JVW972" s="40"/>
      <c r="JVX972" s="40"/>
      <c r="JVY972" s="40"/>
      <c r="JVZ972" s="40"/>
      <c r="JWA972" s="40"/>
      <c r="JWB972" s="40"/>
      <c r="JWC972" s="40"/>
      <c r="JWD972" s="40"/>
      <c r="JWE972" s="40"/>
      <c r="JWF972" s="40"/>
      <c r="JWG972" s="40"/>
      <c r="JWH972" s="40"/>
      <c r="JWI972" s="40"/>
      <c r="JWJ972" s="40"/>
      <c r="JWK972" s="40"/>
      <c r="JWL972" s="40"/>
      <c r="JWM972" s="40"/>
      <c r="JWN972" s="40"/>
      <c r="JWO972" s="40"/>
      <c r="JWP972" s="40"/>
      <c r="JWQ972" s="40"/>
      <c r="JWR972" s="40"/>
      <c r="JWS972" s="40"/>
      <c r="JWT972" s="40"/>
      <c r="JWU972" s="40"/>
      <c r="JWV972" s="40"/>
      <c r="JWW972" s="40"/>
      <c r="JWX972" s="40"/>
      <c r="JWY972" s="40"/>
      <c r="JWZ972" s="40"/>
      <c r="JXA972" s="40"/>
      <c r="JXB972" s="40"/>
      <c r="JXC972" s="40"/>
      <c r="JXD972" s="40"/>
      <c r="JXE972" s="40"/>
      <c r="JXF972" s="40"/>
      <c r="JXG972" s="40"/>
      <c r="JXH972" s="40"/>
      <c r="JXI972" s="40"/>
      <c r="JXJ972" s="40"/>
      <c r="JXK972" s="40"/>
      <c r="JXL972" s="40"/>
      <c r="JXM972" s="40"/>
      <c r="JXN972" s="40"/>
      <c r="JXO972" s="40"/>
      <c r="JXP972" s="40"/>
      <c r="JXQ972" s="40"/>
      <c r="JXR972" s="40"/>
      <c r="JXS972" s="40"/>
      <c r="JXT972" s="40"/>
      <c r="JXU972" s="40"/>
      <c r="JXV972" s="40"/>
      <c r="JXW972" s="40"/>
      <c r="JXX972" s="40"/>
      <c r="JXY972" s="40"/>
      <c r="JXZ972" s="40"/>
      <c r="JYA972" s="40"/>
      <c r="JYB972" s="40"/>
      <c r="JYC972" s="40"/>
      <c r="JYD972" s="40"/>
      <c r="JYE972" s="40"/>
      <c r="JYF972" s="40"/>
      <c r="JYG972" s="40"/>
      <c r="JYH972" s="40"/>
      <c r="JYI972" s="40"/>
      <c r="JYJ972" s="40"/>
      <c r="JYK972" s="40"/>
      <c r="JYL972" s="40"/>
      <c r="JYM972" s="40"/>
      <c r="JYN972" s="40"/>
      <c r="JYO972" s="40"/>
      <c r="JYP972" s="40"/>
      <c r="JYQ972" s="40"/>
      <c r="JYR972" s="40"/>
      <c r="JYS972" s="40"/>
      <c r="JYT972" s="40"/>
      <c r="JYU972" s="40"/>
      <c r="JYV972" s="40"/>
      <c r="JYW972" s="40"/>
      <c r="JYX972" s="40"/>
      <c r="JYY972" s="40"/>
      <c r="JYZ972" s="40"/>
      <c r="JZA972" s="40"/>
      <c r="JZB972" s="40"/>
      <c r="JZC972" s="40"/>
      <c r="JZD972" s="40"/>
      <c r="JZE972" s="40"/>
      <c r="JZF972" s="40"/>
      <c r="JZG972" s="40"/>
      <c r="JZH972" s="40"/>
      <c r="JZI972" s="40"/>
      <c r="JZJ972" s="40"/>
      <c r="JZK972" s="40"/>
      <c r="JZL972" s="40"/>
      <c r="JZM972" s="40"/>
      <c r="JZN972" s="40"/>
      <c r="JZO972" s="40"/>
      <c r="JZP972" s="40"/>
      <c r="JZQ972" s="40"/>
      <c r="JZR972" s="40"/>
      <c r="JZS972" s="40"/>
      <c r="JZT972" s="40"/>
      <c r="JZU972" s="40"/>
      <c r="JZV972" s="40"/>
      <c r="JZW972" s="40"/>
      <c r="JZX972" s="40"/>
      <c r="JZY972" s="40"/>
      <c r="JZZ972" s="40"/>
      <c r="KAA972" s="40"/>
      <c r="KAB972" s="40"/>
      <c r="KAC972" s="40"/>
      <c r="KAD972" s="40"/>
      <c r="KAE972" s="40"/>
      <c r="KAF972" s="40"/>
      <c r="KAG972" s="40"/>
      <c r="KAH972" s="40"/>
      <c r="KAI972" s="40"/>
      <c r="KAJ972" s="40"/>
      <c r="KAK972" s="40"/>
      <c r="KAL972" s="40"/>
      <c r="KAM972" s="40"/>
      <c r="KAN972" s="40"/>
      <c r="KAO972" s="40"/>
      <c r="KAP972" s="40"/>
      <c r="KAQ972" s="40"/>
      <c r="KAR972" s="40"/>
      <c r="KAS972" s="40"/>
      <c r="KAT972" s="40"/>
      <c r="KAU972" s="40"/>
      <c r="KAV972" s="40"/>
      <c r="KAW972" s="40"/>
      <c r="KAX972" s="40"/>
      <c r="KAY972" s="40"/>
      <c r="KAZ972" s="40"/>
      <c r="KBA972" s="40"/>
      <c r="KBB972" s="40"/>
      <c r="KBC972" s="40"/>
      <c r="KBD972" s="40"/>
      <c r="KBE972" s="40"/>
      <c r="KBF972" s="40"/>
      <c r="KBG972" s="40"/>
      <c r="KBH972" s="40"/>
      <c r="KBI972" s="40"/>
      <c r="KBJ972" s="40"/>
      <c r="KBK972" s="40"/>
      <c r="KBL972" s="40"/>
      <c r="KBM972" s="40"/>
      <c r="KBN972" s="40"/>
      <c r="KBO972" s="40"/>
      <c r="KBP972" s="40"/>
      <c r="KBQ972" s="40"/>
      <c r="KBR972" s="40"/>
      <c r="KBS972" s="40"/>
      <c r="KBT972" s="40"/>
      <c r="KBU972" s="40"/>
      <c r="KBV972" s="40"/>
      <c r="KBW972" s="40"/>
      <c r="KBX972" s="40"/>
      <c r="KBY972" s="40"/>
      <c r="KBZ972" s="40"/>
      <c r="KCA972" s="40"/>
      <c r="KCB972" s="40"/>
      <c r="KCC972" s="40"/>
      <c r="KCD972" s="40"/>
      <c r="KCE972" s="40"/>
      <c r="KCF972" s="40"/>
      <c r="KCG972" s="40"/>
      <c r="KCH972" s="40"/>
      <c r="KCI972" s="40"/>
      <c r="KCJ972" s="40"/>
      <c r="KCK972" s="40"/>
      <c r="KCL972" s="40"/>
      <c r="KCM972" s="40"/>
      <c r="KCN972" s="40"/>
      <c r="KCO972" s="40"/>
      <c r="KCP972" s="40"/>
      <c r="KCQ972" s="40"/>
      <c r="KCR972" s="40"/>
      <c r="KCS972" s="40"/>
      <c r="KCT972" s="40"/>
      <c r="KCU972" s="40"/>
      <c r="KCV972" s="40"/>
      <c r="KCW972" s="40"/>
      <c r="KCX972" s="40"/>
      <c r="KCY972" s="40"/>
      <c r="KCZ972" s="40"/>
      <c r="KDA972" s="40"/>
      <c r="KDB972" s="40"/>
      <c r="KDC972" s="40"/>
      <c r="KDD972" s="40"/>
      <c r="KDE972" s="40"/>
      <c r="KDF972" s="40"/>
      <c r="KDG972" s="40"/>
      <c r="KDH972" s="40"/>
      <c r="KDI972" s="40"/>
      <c r="KDJ972" s="40"/>
      <c r="KDK972" s="40"/>
      <c r="KDL972" s="40"/>
      <c r="KDM972" s="40"/>
      <c r="KDN972" s="40"/>
      <c r="KDO972" s="40"/>
      <c r="KDP972" s="40"/>
      <c r="KDQ972" s="40"/>
      <c r="KDR972" s="40"/>
      <c r="KDS972" s="40"/>
      <c r="KDT972" s="40"/>
      <c r="KDU972" s="40"/>
      <c r="KDV972" s="40"/>
      <c r="KDW972" s="40"/>
      <c r="KDX972" s="40"/>
      <c r="KDY972" s="40"/>
      <c r="KDZ972" s="40"/>
      <c r="KEA972" s="40"/>
      <c r="KEB972" s="40"/>
      <c r="KEC972" s="40"/>
      <c r="KED972" s="40"/>
      <c r="KEE972" s="40"/>
      <c r="KEF972" s="40"/>
      <c r="KEG972" s="40"/>
      <c r="KEH972" s="40"/>
      <c r="KEI972" s="40"/>
      <c r="KEJ972" s="40"/>
      <c r="KEK972" s="40"/>
      <c r="KEL972" s="40"/>
      <c r="KEM972" s="40"/>
      <c r="KEN972" s="40"/>
      <c r="KEO972" s="40"/>
      <c r="KEP972" s="40"/>
      <c r="KEQ972" s="40"/>
      <c r="KER972" s="40"/>
      <c r="KES972" s="40"/>
      <c r="KET972" s="40"/>
      <c r="KEU972" s="40"/>
      <c r="KEV972" s="40"/>
      <c r="KEW972" s="40"/>
      <c r="KEX972" s="40"/>
      <c r="KEY972" s="40"/>
      <c r="KEZ972" s="40"/>
      <c r="KFA972" s="40"/>
      <c r="KFB972" s="40"/>
      <c r="KFC972" s="40"/>
      <c r="KFD972" s="40"/>
      <c r="KFE972" s="40"/>
      <c r="KFF972" s="40"/>
      <c r="KFG972" s="40"/>
      <c r="KFH972" s="40"/>
      <c r="KFI972" s="40"/>
      <c r="KFJ972" s="40"/>
      <c r="KFK972" s="40"/>
      <c r="KFL972" s="40"/>
      <c r="KFM972" s="40"/>
      <c r="KFN972" s="40"/>
      <c r="KFO972" s="40"/>
      <c r="KFP972" s="40"/>
      <c r="KFQ972" s="40"/>
      <c r="KFR972" s="40"/>
      <c r="KFS972" s="40"/>
      <c r="KFT972" s="40"/>
      <c r="KFU972" s="40"/>
      <c r="KFV972" s="40"/>
      <c r="KFW972" s="40"/>
      <c r="KFX972" s="40"/>
      <c r="KFY972" s="40"/>
      <c r="KFZ972" s="40"/>
      <c r="KGA972" s="40"/>
      <c r="KGB972" s="40"/>
      <c r="KGC972" s="40"/>
      <c r="KGD972" s="40"/>
      <c r="KGE972" s="40"/>
      <c r="KGF972" s="40"/>
      <c r="KGG972" s="40"/>
      <c r="KGH972" s="40"/>
      <c r="KGI972" s="40"/>
      <c r="KGJ972" s="40"/>
      <c r="KGK972" s="40"/>
      <c r="KGL972" s="40"/>
      <c r="KGM972" s="40"/>
      <c r="KGN972" s="40"/>
      <c r="KGO972" s="40"/>
      <c r="KGP972" s="40"/>
      <c r="KGQ972" s="40"/>
      <c r="KGR972" s="40"/>
      <c r="KGS972" s="40"/>
      <c r="KGT972" s="40"/>
      <c r="KGU972" s="40"/>
      <c r="KGV972" s="40"/>
      <c r="KGW972" s="40"/>
      <c r="KGX972" s="40"/>
      <c r="KGY972" s="40"/>
      <c r="KGZ972" s="40"/>
      <c r="KHA972" s="40"/>
      <c r="KHB972" s="40"/>
      <c r="KHC972" s="40"/>
      <c r="KHD972" s="40"/>
      <c r="KHE972" s="40"/>
      <c r="KHF972" s="40"/>
      <c r="KHG972" s="40"/>
      <c r="KHH972" s="40"/>
      <c r="KHI972" s="40"/>
      <c r="KHJ972" s="40"/>
      <c r="KHK972" s="40"/>
      <c r="KHL972" s="40"/>
      <c r="KHM972" s="40"/>
      <c r="KHN972" s="40"/>
      <c r="KHO972" s="40"/>
      <c r="KHP972" s="40"/>
      <c r="KHQ972" s="40"/>
      <c r="KHR972" s="40"/>
      <c r="KHS972" s="40"/>
      <c r="KHT972" s="40"/>
      <c r="KHU972" s="40"/>
      <c r="KHV972" s="40"/>
      <c r="KHW972" s="40"/>
      <c r="KHX972" s="40"/>
      <c r="KHY972" s="40"/>
      <c r="KHZ972" s="40"/>
      <c r="KIA972" s="40"/>
      <c r="KIB972" s="40"/>
      <c r="KIC972" s="40"/>
      <c r="KID972" s="40"/>
      <c r="KIE972" s="40"/>
      <c r="KIF972" s="40"/>
      <c r="KIG972" s="40"/>
      <c r="KIH972" s="40"/>
      <c r="KII972" s="40"/>
      <c r="KIJ972" s="40"/>
      <c r="KIK972" s="40"/>
      <c r="KIL972" s="40"/>
      <c r="KIM972" s="40"/>
      <c r="KIN972" s="40"/>
      <c r="KIO972" s="40"/>
      <c r="KIP972" s="40"/>
      <c r="KIQ972" s="40"/>
      <c r="KIR972" s="40"/>
      <c r="KIS972" s="40"/>
      <c r="KIT972" s="40"/>
      <c r="KIU972" s="40"/>
      <c r="KIV972" s="40"/>
      <c r="KIW972" s="40"/>
      <c r="KIX972" s="40"/>
      <c r="KIY972" s="40"/>
      <c r="KIZ972" s="40"/>
      <c r="KJA972" s="40"/>
      <c r="KJB972" s="40"/>
      <c r="KJC972" s="40"/>
      <c r="KJD972" s="40"/>
      <c r="KJE972" s="40"/>
      <c r="KJF972" s="40"/>
      <c r="KJG972" s="40"/>
      <c r="KJH972" s="40"/>
      <c r="KJI972" s="40"/>
      <c r="KJJ972" s="40"/>
      <c r="KJK972" s="40"/>
      <c r="KJL972" s="40"/>
      <c r="KJM972" s="40"/>
      <c r="KJN972" s="40"/>
      <c r="KJO972" s="40"/>
      <c r="KJP972" s="40"/>
      <c r="KJQ972" s="40"/>
      <c r="KJR972" s="40"/>
      <c r="KJS972" s="40"/>
      <c r="KJT972" s="40"/>
      <c r="KJU972" s="40"/>
      <c r="KJV972" s="40"/>
      <c r="KJW972" s="40"/>
      <c r="KJX972" s="40"/>
      <c r="KJY972" s="40"/>
      <c r="KJZ972" s="40"/>
      <c r="KKA972" s="40"/>
      <c r="KKB972" s="40"/>
      <c r="KKC972" s="40"/>
      <c r="KKD972" s="40"/>
      <c r="KKE972" s="40"/>
      <c r="KKF972" s="40"/>
      <c r="KKG972" s="40"/>
      <c r="KKH972" s="40"/>
      <c r="KKI972" s="40"/>
      <c r="KKJ972" s="40"/>
      <c r="KKK972" s="40"/>
      <c r="KKL972" s="40"/>
      <c r="KKM972" s="40"/>
      <c r="KKN972" s="40"/>
      <c r="KKO972" s="40"/>
      <c r="KKP972" s="40"/>
      <c r="KKQ972" s="40"/>
      <c r="KKR972" s="40"/>
      <c r="KKS972" s="40"/>
      <c r="KKT972" s="40"/>
      <c r="KKU972" s="40"/>
      <c r="KKV972" s="40"/>
      <c r="KKW972" s="40"/>
      <c r="KKX972" s="40"/>
      <c r="KKY972" s="40"/>
      <c r="KKZ972" s="40"/>
      <c r="KLA972" s="40"/>
      <c r="KLB972" s="40"/>
      <c r="KLC972" s="40"/>
      <c r="KLD972" s="40"/>
      <c r="KLE972" s="40"/>
      <c r="KLF972" s="40"/>
      <c r="KLG972" s="40"/>
      <c r="KLH972" s="40"/>
      <c r="KLI972" s="40"/>
      <c r="KLJ972" s="40"/>
      <c r="KLK972" s="40"/>
      <c r="KLL972" s="40"/>
      <c r="KLM972" s="40"/>
      <c r="KLN972" s="40"/>
      <c r="KLO972" s="40"/>
      <c r="KLP972" s="40"/>
      <c r="KLQ972" s="40"/>
      <c r="KLR972" s="40"/>
      <c r="KLS972" s="40"/>
      <c r="KLT972" s="40"/>
      <c r="KLU972" s="40"/>
      <c r="KLV972" s="40"/>
      <c r="KLW972" s="40"/>
      <c r="KLX972" s="40"/>
      <c r="KLY972" s="40"/>
      <c r="KLZ972" s="40"/>
      <c r="KMA972" s="40"/>
      <c r="KMB972" s="40"/>
      <c r="KMC972" s="40"/>
      <c r="KMD972" s="40"/>
      <c r="KME972" s="40"/>
      <c r="KMF972" s="40"/>
      <c r="KMG972" s="40"/>
      <c r="KMH972" s="40"/>
      <c r="KMI972" s="40"/>
      <c r="KMJ972" s="40"/>
      <c r="KMK972" s="40"/>
      <c r="KML972" s="40"/>
      <c r="KMM972" s="40"/>
      <c r="KMN972" s="40"/>
      <c r="KMO972" s="40"/>
      <c r="KMP972" s="40"/>
      <c r="KMQ972" s="40"/>
      <c r="KMR972" s="40"/>
      <c r="KMS972" s="40"/>
      <c r="KMT972" s="40"/>
      <c r="KMU972" s="40"/>
      <c r="KMV972" s="40"/>
      <c r="KMW972" s="40"/>
      <c r="KMX972" s="40"/>
      <c r="KMY972" s="40"/>
      <c r="KMZ972" s="40"/>
      <c r="KNA972" s="40"/>
      <c r="KNB972" s="40"/>
      <c r="KNC972" s="40"/>
      <c r="KND972" s="40"/>
      <c r="KNE972" s="40"/>
      <c r="KNF972" s="40"/>
      <c r="KNG972" s="40"/>
      <c r="KNH972" s="40"/>
      <c r="KNI972" s="40"/>
      <c r="KNJ972" s="40"/>
      <c r="KNK972" s="40"/>
      <c r="KNL972" s="40"/>
      <c r="KNM972" s="40"/>
      <c r="KNN972" s="40"/>
      <c r="KNO972" s="40"/>
      <c r="KNP972" s="40"/>
      <c r="KNQ972" s="40"/>
      <c r="KNR972" s="40"/>
      <c r="KNS972" s="40"/>
      <c r="KNT972" s="40"/>
      <c r="KNU972" s="40"/>
      <c r="KNV972" s="40"/>
      <c r="KNW972" s="40"/>
      <c r="KNX972" s="40"/>
      <c r="KNY972" s="40"/>
      <c r="KNZ972" s="40"/>
      <c r="KOA972" s="40"/>
      <c r="KOB972" s="40"/>
      <c r="KOC972" s="40"/>
      <c r="KOD972" s="40"/>
      <c r="KOE972" s="40"/>
      <c r="KOF972" s="40"/>
      <c r="KOG972" s="40"/>
      <c r="KOH972" s="40"/>
      <c r="KOI972" s="40"/>
      <c r="KOJ972" s="40"/>
      <c r="KOK972" s="40"/>
      <c r="KOL972" s="40"/>
      <c r="KOM972" s="40"/>
      <c r="KON972" s="40"/>
      <c r="KOO972" s="40"/>
      <c r="KOP972" s="40"/>
      <c r="KOQ972" s="40"/>
      <c r="KOR972" s="40"/>
      <c r="KOS972" s="40"/>
      <c r="KOT972" s="40"/>
      <c r="KOU972" s="40"/>
      <c r="KOV972" s="40"/>
      <c r="KOW972" s="40"/>
      <c r="KOX972" s="40"/>
      <c r="KOY972" s="40"/>
      <c r="KOZ972" s="40"/>
      <c r="KPA972" s="40"/>
      <c r="KPB972" s="40"/>
      <c r="KPC972" s="40"/>
      <c r="KPD972" s="40"/>
      <c r="KPE972" s="40"/>
      <c r="KPF972" s="40"/>
      <c r="KPG972" s="40"/>
      <c r="KPH972" s="40"/>
      <c r="KPI972" s="40"/>
      <c r="KPJ972" s="40"/>
      <c r="KPK972" s="40"/>
      <c r="KPL972" s="40"/>
      <c r="KPM972" s="40"/>
      <c r="KPN972" s="40"/>
      <c r="KPO972" s="40"/>
      <c r="KPP972" s="40"/>
      <c r="KPQ972" s="40"/>
      <c r="KPR972" s="40"/>
      <c r="KPS972" s="40"/>
      <c r="KPT972" s="40"/>
      <c r="KPU972" s="40"/>
      <c r="KPV972" s="40"/>
      <c r="KPW972" s="40"/>
      <c r="KPX972" s="40"/>
      <c r="KPY972" s="40"/>
      <c r="KPZ972" s="40"/>
      <c r="KQA972" s="40"/>
      <c r="KQB972" s="40"/>
      <c r="KQC972" s="40"/>
      <c r="KQD972" s="40"/>
      <c r="KQE972" s="40"/>
      <c r="KQF972" s="40"/>
      <c r="KQG972" s="40"/>
      <c r="KQH972" s="40"/>
      <c r="KQI972" s="40"/>
      <c r="KQJ972" s="40"/>
      <c r="KQK972" s="40"/>
      <c r="KQL972" s="40"/>
      <c r="KQM972" s="40"/>
      <c r="KQN972" s="40"/>
      <c r="KQO972" s="40"/>
      <c r="KQP972" s="40"/>
      <c r="KQQ972" s="40"/>
      <c r="KQR972" s="40"/>
      <c r="KQS972" s="40"/>
      <c r="KQT972" s="40"/>
      <c r="KQU972" s="40"/>
      <c r="KQV972" s="40"/>
      <c r="KQW972" s="40"/>
      <c r="KQX972" s="40"/>
      <c r="KQY972" s="40"/>
      <c r="KQZ972" s="40"/>
      <c r="KRA972" s="40"/>
      <c r="KRB972" s="40"/>
      <c r="KRC972" s="40"/>
      <c r="KRD972" s="40"/>
      <c r="KRE972" s="40"/>
      <c r="KRF972" s="40"/>
      <c r="KRG972" s="40"/>
      <c r="KRH972" s="40"/>
      <c r="KRI972" s="40"/>
      <c r="KRJ972" s="40"/>
      <c r="KRK972" s="40"/>
      <c r="KRL972" s="40"/>
      <c r="KRM972" s="40"/>
      <c r="KRN972" s="40"/>
      <c r="KRO972" s="40"/>
      <c r="KRP972" s="40"/>
      <c r="KRQ972" s="40"/>
      <c r="KRR972" s="40"/>
      <c r="KRS972" s="40"/>
      <c r="KRT972" s="40"/>
      <c r="KRU972" s="40"/>
      <c r="KRV972" s="40"/>
      <c r="KRW972" s="40"/>
      <c r="KRX972" s="40"/>
      <c r="KRY972" s="40"/>
      <c r="KRZ972" s="40"/>
      <c r="KSA972" s="40"/>
      <c r="KSB972" s="40"/>
      <c r="KSC972" s="40"/>
      <c r="KSD972" s="40"/>
      <c r="KSE972" s="40"/>
      <c r="KSF972" s="40"/>
      <c r="KSG972" s="40"/>
      <c r="KSH972" s="40"/>
      <c r="KSI972" s="40"/>
      <c r="KSJ972" s="40"/>
      <c r="KSK972" s="40"/>
      <c r="KSL972" s="40"/>
      <c r="KSM972" s="40"/>
      <c r="KSN972" s="40"/>
      <c r="KSO972" s="40"/>
      <c r="KSP972" s="40"/>
      <c r="KSQ972" s="40"/>
      <c r="KSR972" s="40"/>
      <c r="KSS972" s="40"/>
      <c r="KST972" s="40"/>
      <c r="KSU972" s="40"/>
      <c r="KSV972" s="40"/>
      <c r="KSW972" s="40"/>
      <c r="KSX972" s="40"/>
      <c r="KSY972" s="40"/>
      <c r="KSZ972" s="40"/>
      <c r="KTA972" s="40"/>
      <c r="KTB972" s="40"/>
      <c r="KTC972" s="40"/>
      <c r="KTD972" s="40"/>
      <c r="KTE972" s="40"/>
      <c r="KTF972" s="40"/>
      <c r="KTG972" s="40"/>
      <c r="KTH972" s="40"/>
      <c r="KTI972" s="40"/>
      <c r="KTJ972" s="40"/>
      <c r="KTK972" s="40"/>
      <c r="KTL972" s="40"/>
      <c r="KTM972" s="40"/>
      <c r="KTN972" s="40"/>
      <c r="KTO972" s="40"/>
      <c r="KTP972" s="40"/>
      <c r="KTQ972" s="40"/>
      <c r="KTR972" s="40"/>
      <c r="KTS972" s="40"/>
      <c r="KTT972" s="40"/>
      <c r="KTU972" s="40"/>
      <c r="KTV972" s="40"/>
      <c r="KTW972" s="40"/>
      <c r="KTX972" s="40"/>
      <c r="KTY972" s="40"/>
      <c r="KTZ972" s="40"/>
      <c r="KUA972" s="40"/>
      <c r="KUB972" s="40"/>
      <c r="KUC972" s="40"/>
      <c r="KUD972" s="40"/>
      <c r="KUE972" s="40"/>
      <c r="KUF972" s="40"/>
      <c r="KUG972" s="40"/>
      <c r="KUH972" s="40"/>
      <c r="KUI972" s="40"/>
      <c r="KUJ972" s="40"/>
      <c r="KUK972" s="40"/>
      <c r="KUL972" s="40"/>
      <c r="KUM972" s="40"/>
      <c r="KUN972" s="40"/>
      <c r="KUO972" s="40"/>
      <c r="KUP972" s="40"/>
      <c r="KUQ972" s="40"/>
      <c r="KUR972" s="40"/>
      <c r="KUS972" s="40"/>
      <c r="KUT972" s="40"/>
      <c r="KUU972" s="40"/>
      <c r="KUV972" s="40"/>
      <c r="KUW972" s="40"/>
      <c r="KUX972" s="40"/>
      <c r="KUY972" s="40"/>
      <c r="KUZ972" s="40"/>
      <c r="KVA972" s="40"/>
      <c r="KVB972" s="40"/>
      <c r="KVC972" s="40"/>
      <c r="KVD972" s="40"/>
      <c r="KVE972" s="40"/>
      <c r="KVF972" s="40"/>
      <c r="KVG972" s="40"/>
      <c r="KVH972" s="40"/>
      <c r="KVI972" s="40"/>
      <c r="KVJ972" s="40"/>
      <c r="KVK972" s="40"/>
      <c r="KVL972" s="40"/>
      <c r="KVM972" s="40"/>
      <c r="KVN972" s="40"/>
      <c r="KVO972" s="40"/>
      <c r="KVP972" s="40"/>
      <c r="KVQ972" s="40"/>
      <c r="KVR972" s="40"/>
      <c r="KVS972" s="40"/>
      <c r="KVT972" s="40"/>
      <c r="KVU972" s="40"/>
      <c r="KVV972" s="40"/>
      <c r="KVW972" s="40"/>
      <c r="KVX972" s="40"/>
      <c r="KVY972" s="40"/>
      <c r="KVZ972" s="40"/>
      <c r="KWA972" s="40"/>
      <c r="KWB972" s="40"/>
      <c r="KWC972" s="40"/>
      <c r="KWD972" s="40"/>
      <c r="KWE972" s="40"/>
      <c r="KWF972" s="40"/>
      <c r="KWG972" s="40"/>
      <c r="KWH972" s="40"/>
      <c r="KWI972" s="40"/>
      <c r="KWJ972" s="40"/>
      <c r="KWK972" s="40"/>
      <c r="KWL972" s="40"/>
      <c r="KWM972" s="40"/>
      <c r="KWN972" s="40"/>
      <c r="KWO972" s="40"/>
      <c r="KWP972" s="40"/>
      <c r="KWQ972" s="40"/>
      <c r="KWR972" s="40"/>
      <c r="KWS972" s="40"/>
      <c r="KWT972" s="40"/>
      <c r="KWU972" s="40"/>
      <c r="KWV972" s="40"/>
      <c r="KWW972" s="40"/>
      <c r="KWX972" s="40"/>
      <c r="KWY972" s="40"/>
      <c r="KWZ972" s="40"/>
      <c r="KXA972" s="40"/>
      <c r="KXB972" s="40"/>
      <c r="KXC972" s="40"/>
      <c r="KXD972" s="40"/>
      <c r="KXE972" s="40"/>
      <c r="KXF972" s="40"/>
      <c r="KXG972" s="40"/>
      <c r="KXH972" s="40"/>
      <c r="KXI972" s="40"/>
      <c r="KXJ972" s="40"/>
      <c r="KXK972" s="40"/>
      <c r="KXL972" s="40"/>
      <c r="KXM972" s="40"/>
      <c r="KXN972" s="40"/>
      <c r="KXO972" s="40"/>
      <c r="KXP972" s="40"/>
      <c r="KXQ972" s="40"/>
      <c r="KXR972" s="40"/>
      <c r="KXS972" s="40"/>
      <c r="KXT972" s="40"/>
      <c r="KXU972" s="40"/>
      <c r="KXV972" s="40"/>
      <c r="KXW972" s="40"/>
      <c r="KXX972" s="40"/>
      <c r="KXY972" s="40"/>
      <c r="KXZ972" s="40"/>
      <c r="KYA972" s="40"/>
      <c r="KYB972" s="40"/>
      <c r="KYC972" s="40"/>
      <c r="KYD972" s="40"/>
      <c r="KYE972" s="40"/>
      <c r="KYF972" s="40"/>
      <c r="KYG972" s="40"/>
      <c r="KYH972" s="40"/>
      <c r="KYI972" s="40"/>
      <c r="KYJ972" s="40"/>
      <c r="KYK972" s="40"/>
      <c r="KYL972" s="40"/>
      <c r="KYM972" s="40"/>
      <c r="KYN972" s="40"/>
      <c r="KYO972" s="40"/>
      <c r="KYP972" s="40"/>
      <c r="KYQ972" s="40"/>
      <c r="KYR972" s="40"/>
      <c r="KYS972" s="40"/>
      <c r="KYT972" s="40"/>
      <c r="KYU972" s="40"/>
      <c r="KYV972" s="40"/>
      <c r="KYW972" s="40"/>
      <c r="KYX972" s="40"/>
      <c r="KYY972" s="40"/>
      <c r="KYZ972" s="40"/>
      <c r="KZA972" s="40"/>
      <c r="KZB972" s="40"/>
      <c r="KZC972" s="40"/>
      <c r="KZD972" s="40"/>
      <c r="KZE972" s="40"/>
      <c r="KZF972" s="40"/>
      <c r="KZG972" s="40"/>
      <c r="KZH972" s="40"/>
      <c r="KZI972" s="40"/>
      <c r="KZJ972" s="40"/>
      <c r="KZK972" s="40"/>
      <c r="KZL972" s="40"/>
      <c r="KZM972" s="40"/>
      <c r="KZN972" s="40"/>
      <c r="KZO972" s="40"/>
      <c r="KZP972" s="40"/>
      <c r="KZQ972" s="40"/>
      <c r="KZR972" s="40"/>
      <c r="KZS972" s="40"/>
      <c r="KZT972" s="40"/>
      <c r="KZU972" s="40"/>
      <c r="KZV972" s="40"/>
      <c r="KZW972" s="40"/>
      <c r="KZX972" s="40"/>
      <c r="KZY972" s="40"/>
      <c r="KZZ972" s="40"/>
      <c r="LAA972" s="40"/>
      <c r="LAB972" s="40"/>
      <c r="LAC972" s="40"/>
      <c r="LAD972" s="40"/>
      <c r="LAE972" s="40"/>
      <c r="LAF972" s="40"/>
      <c r="LAG972" s="40"/>
      <c r="LAH972" s="40"/>
      <c r="LAI972" s="40"/>
      <c r="LAJ972" s="40"/>
      <c r="LAK972" s="40"/>
      <c r="LAL972" s="40"/>
      <c r="LAM972" s="40"/>
      <c r="LAN972" s="40"/>
      <c r="LAO972" s="40"/>
      <c r="LAP972" s="40"/>
      <c r="LAQ972" s="40"/>
      <c r="LAR972" s="40"/>
      <c r="LAS972" s="40"/>
      <c r="LAT972" s="40"/>
      <c r="LAU972" s="40"/>
      <c r="LAV972" s="40"/>
      <c r="LAW972" s="40"/>
      <c r="LAX972" s="40"/>
      <c r="LAY972" s="40"/>
      <c r="LAZ972" s="40"/>
      <c r="LBA972" s="40"/>
      <c r="LBB972" s="40"/>
      <c r="LBC972" s="40"/>
      <c r="LBD972" s="40"/>
      <c r="LBE972" s="40"/>
      <c r="LBF972" s="40"/>
      <c r="LBG972" s="40"/>
      <c r="LBH972" s="40"/>
      <c r="LBI972" s="40"/>
      <c r="LBJ972" s="40"/>
      <c r="LBK972" s="40"/>
      <c r="LBL972" s="40"/>
      <c r="LBM972" s="40"/>
      <c r="LBN972" s="40"/>
      <c r="LBO972" s="40"/>
      <c r="LBP972" s="40"/>
      <c r="LBQ972" s="40"/>
      <c r="LBR972" s="40"/>
      <c r="LBS972" s="40"/>
      <c r="LBT972" s="40"/>
      <c r="LBU972" s="40"/>
      <c r="LBV972" s="40"/>
      <c r="LBW972" s="40"/>
      <c r="LBX972" s="40"/>
      <c r="LBY972" s="40"/>
      <c r="LBZ972" s="40"/>
      <c r="LCA972" s="40"/>
      <c r="LCB972" s="40"/>
      <c r="LCC972" s="40"/>
      <c r="LCD972" s="40"/>
      <c r="LCE972" s="40"/>
      <c r="LCF972" s="40"/>
      <c r="LCG972" s="40"/>
      <c r="LCH972" s="40"/>
      <c r="LCI972" s="40"/>
      <c r="LCJ972" s="40"/>
      <c r="LCK972" s="40"/>
      <c r="LCL972" s="40"/>
      <c r="LCM972" s="40"/>
      <c r="LCN972" s="40"/>
      <c r="LCO972" s="40"/>
      <c r="LCP972" s="40"/>
      <c r="LCQ972" s="40"/>
      <c r="LCR972" s="40"/>
      <c r="LCS972" s="40"/>
      <c r="LCT972" s="40"/>
      <c r="LCU972" s="40"/>
      <c r="LCV972" s="40"/>
      <c r="LCW972" s="40"/>
      <c r="LCX972" s="40"/>
      <c r="LCY972" s="40"/>
      <c r="LCZ972" s="40"/>
      <c r="LDA972" s="40"/>
      <c r="LDB972" s="40"/>
      <c r="LDC972" s="40"/>
      <c r="LDD972" s="40"/>
      <c r="LDE972" s="40"/>
      <c r="LDF972" s="40"/>
      <c r="LDG972" s="40"/>
      <c r="LDH972" s="40"/>
      <c r="LDI972" s="40"/>
      <c r="LDJ972" s="40"/>
      <c r="LDK972" s="40"/>
      <c r="LDL972" s="40"/>
      <c r="LDM972" s="40"/>
      <c r="LDN972" s="40"/>
      <c r="LDO972" s="40"/>
      <c r="LDP972" s="40"/>
      <c r="LDQ972" s="40"/>
      <c r="LDR972" s="40"/>
      <c r="LDS972" s="40"/>
      <c r="LDT972" s="40"/>
      <c r="LDU972" s="40"/>
      <c r="LDV972" s="40"/>
      <c r="LDW972" s="40"/>
      <c r="LDX972" s="40"/>
      <c r="LDY972" s="40"/>
      <c r="LDZ972" s="40"/>
      <c r="LEA972" s="40"/>
      <c r="LEB972" s="40"/>
      <c r="LEC972" s="40"/>
      <c r="LED972" s="40"/>
      <c r="LEE972" s="40"/>
      <c r="LEF972" s="40"/>
      <c r="LEG972" s="40"/>
      <c r="LEH972" s="40"/>
      <c r="LEI972" s="40"/>
      <c r="LEJ972" s="40"/>
      <c r="LEK972" s="40"/>
      <c r="LEL972" s="40"/>
      <c r="LEM972" s="40"/>
      <c r="LEN972" s="40"/>
      <c r="LEO972" s="40"/>
      <c r="LEP972" s="40"/>
      <c r="LEQ972" s="40"/>
      <c r="LER972" s="40"/>
      <c r="LES972" s="40"/>
      <c r="LET972" s="40"/>
      <c r="LEU972" s="40"/>
      <c r="LEV972" s="40"/>
      <c r="LEW972" s="40"/>
      <c r="LEX972" s="40"/>
      <c r="LEY972" s="40"/>
      <c r="LEZ972" s="40"/>
      <c r="LFA972" s="40"/>
      <c r="LFB972" s="40"/>
      <c r="LFC972" s="40"/>
      <c r="LFD972" s="40"/>
      <c r="LFE972" s="40"/>
      <c r="LFF972" s="40"/>
      <c r="LFG972" s="40"/>
      <c r="LFH972" s="40"/>
      <c r="LFI972" s="40"/>
      <c r="LFJ972" s="40"/>
      <c r="LFK972" s="40"/>
      <c r="LFL972" s="40"/>
      <c r="LFM972" s="40"/>
      <c r="LFN972" s="40"/>
      <c r="LFO972" s="40"/>
      <c r="LFP972" s="40"/>
      <c r="LFQ972" s="40"/>
      <c r="LFR972" s="40"/>
      <c r="LFS972" s="40"/>
      <c r="LFT972" s="40"/>
      <c r="LFU972" s="40"/>
      <c r="LFV972" s="40"/>
      <c r="LFW972" s="40"/>
      <c r="LFX972" s="40"/>
      <c r="LFY972" s="40"/>
      <c r="LFZ972" s="40"/>
      <c r="LGA972" s="40"/>
      <c r="LGB972" s="40"/>
      <c r="LGC972" s="40"/>
      <c r="LGD972" s="40"/>
      <c r="LGE972" s="40"/>
      <c r="LGF972" s="40"/>
      <c r="LGG972" s="40"/>
      <c r="LGH972" s="40"/>
      <c r="LGI972" s="40"/>
      <c r="LGJ972" s="40"/>
      <c r="LGK972" s="40"/>
      <c r="LGL972" s="40"/>
      <c r="LGM972" s="40"/>
      <c r="LGN972" s="40"/>
      <c r="LGO972" s="40"/>
      <c r="LGP972" s="40"/>
      <c r="LGQ972" s="40"/>
      <c r="LGR972" s="40"/>
      <c r="LGS972" s="40"/>
      <c r="LGT972" s="40"/>
      <c r="LGU972" s="40"/>
      <c r="LGV972" s="40"/>
      <c r="LGW972" s="40"/>
      <c r="LGX972" s="40"/>
      <c r="LGY972" s="40"/>
      <c r="LGZ972" s="40"/>
      <c r="LHA972" s="40"/>
      <c r="LHB972" s="40"/>
      <c r="LHC972" s="40"/>
      <c r="LHD972" s="40"/>
      <c r="LHE972" s="40"/>
      <c r="LHF972" s="40"/>
      <c r="LHG972" s="40"/>
      <c r="LHH972" s="40"/>
      <c r="LHI972" s="40"/>
      <c r="LHJ972" s="40"/>
      <c r="LHK972" s="40"/>
      <c r="LHL972" s="40"/>
      <c r="LHM972" s="40"/>
      <c r="LHN972" s="40"/>
      <c r="LHO972" s="40"/>
      <c r="LHP972" s="40"/>
      <c r="LHQ972" s="40"/>
      <c r="LHR972" s="40"/>
      <c r="LHS972" s="40"/>
      <c r="LHT972" s="40"/>
      <c r="LHU972" s="40"/>
      <c r="LHV972" s="40"/>
      <c r="LHW972" s="40"/>
      <c r="LHX972" s="40"/>
      <c r="LHY972" s="40"/>
      <c r="LHZ972" s="40"/>
      <c r="LIA972" s="40"/>
      <c r="LIB972" s="40"/>
      <c r="LIC972" s="40"/>
      <c r="LID972" s="40"/>
      <c r="LIE972" s="40"/>
      <c r="LIF972" s="40"/>
      <c r="LIG972" s="40"/>
      <c r="LIH972" s="40"/>
      <c r="LII972" s="40"/>
      <c r="LIJ972" s="40"/>
      <c r="LIK972" s="40"/>
      <c r="LIL972" s="40"/>
      <c r="LIM972" s="40"/>
      <c r="LIN972" s="40"/>
      <c r="LIO972" s="40"/>
      <c r="LIP972" s="40"/>
      <c r="LIQ972" s="40"/>
      <c r="LIR972" s="40"/>
      <c r="LIS972" s="40"/>
      <c r="LIT972" s="40"/>
      <c r="LIU972" s="40"/>
      <c r="LIV972" s="40"/>
      <c r="LIW972" s="40"/>
      <c r="LIX972" s="40"/>
      <c r="LIY972" s="40"/>
      <c r="LIZ972" s="40"/>
      <c r="LJA972" s="40"/>
      <c r="LJB972" s="40"/>
      <c r="LJC972" s="40"/>
      <c r="LJD972" s="40"/>
      <c r="LJE972" s="40"/>
      <c r="LJF972" s="40"/>
      <c r="LJG972" s="40"/>
      <c r="LJH972" s="40"/>
      <c r="LJI972" s="40"/>
      <c r="LJJ972" s="40"/>
      <c r="LJK972" s="40"/>
      <c r="LJL972" s="40"/>
      <c r="LJM972" s="40"/>
      <c r="LJN972" s="40"/>
      <c r="LJO972" s="40"/>
      <c r="LJP972" s="40"/>
      <c r="LJQ972" s="40"/>
      <c r="LJR972" s="40"/>
      <c r="LJS972" s="40"/>
      <c r="LJT972" s="40"/>
      <c r="LJU972" s="40"/>
      <c r="LJV972" s="40"/>
      <c r="LJW972" s="40"/>
      <c r="LJX972" s="40"/>
      <c r="LJY972" s="40"/>
      <c r="LJZ972" s="40"/>
      <c r="LKA972" s="40"/>
      <c r="LKB972" s="40"/>
      <c r="LKC972" s="40"/>
      <c r="LKD972" s="40"/>
      <c r="LKE972" s="40"/>
      <c r="LKF972" s="40"/>
      <c r="LKG972" s="40"/>
      <c r="LKH972" s="40"/>
      <c r="LKI972" s="40"/>
      <c r="LKJ972" s="40"/>
      <c r="LKK972" s="40"/>
      <c r="LKL972" s="40"/>
      <c r="LKM972" s="40"/>
      <c r="LKN972" s="40"/>
      <c r="LKO972" s="40"/>
      <c r="LKP972" s="40"/>
      <c r="LKQ972" s="40"/>
      <c r="LKR972" s="40"/>
      <c r="LKS972" s="40"/>
      <c r="LKT972" s="40"/>
      <c r="LKU972" s="40"/>
      <c r="LKV972" s="40"/>
      <c r="LKW972" s="40"/>
      <c r="LKX972" s="40"/>
      <c r="LKY972" s="40"/>
      <c r="LKZ972" s="40"/>
      <c r="LLA972" s="40"/>
      <c r="LLB972" s="40"/>
      <c r="LLC972" s="40"/>
      <c r="LLD972" s="40"/>
      <c r="LLE972" s="40"/>
      <c r="LLF972" s="40"/>
      <c r="LLG972" s="40"/>
      <c r="LLH972" s="40"/>
      <c r="LLI972" s="40"/>
      <c r="LLJ972" s="40"/>
      <c r="LLK972" s="40"/>
      <c r="LLL972" s="40"/>
      <c r="LLM972" s="40"/>
      <c r="LLN972" s="40"/>
      <c r="LLO972" s="40"/>
      <c r="LLP972" s="40"/>
      <c r="LLQ972" s="40"/>
      <c r="LLR972" s="40"/>
      <c r="LLS972" s="40"/>
      <c r="LLT972" s="40"/>
      <c r="LLU972" s="40"/>
      <c r="LLV972" s="40"/>
      <c r="LLW972" s="40"/>
      <c r="LLX972" s="40"/>
      <c r="LLY972" s="40"/>
      <c r="LLZ972" s="40"/>
      <c r="LMA972" s="40"/>
      <c r="LMB972" s="40"/>
      <c r="LMC972" s="40"/>
      <c r="LMD972" s="40"/>
      <c r="LME972" s="40"/>
      <c r="LMF972" s="40"/>
      <c r="LMG972" s="40"/>
      <c r="LMH972" s="40"/>
      <c r="LMI972" s="40"/>
      <c r="LMJ972" s="40"/>
      <c r="LMK972" s="40"/>
      <c r="LML972" s="40"/>
      <c r="LMM972" s="40"/>
      <c r="LMN972" s="40"/>
      <c r="LMO972" s="40"/>
      <c r="LMP972" s="40"/>
      <c r="LMQ972" s="40"/>
      <c r="LMR972" s="40"/>
      <c r="LMS972" s="40"/>
      <c r="LMT972" s="40"/>
      <c r="LMU972" s="40"/>
      <c r="LMV972" s="40"/>
      <c r="LMW972" s="40"/>
      <c r="LMX972" s="40"/>
      <c r="LMY972" s="40"/>
      <c r="LMZ972" s="40"/>
      <c r="LNA972" s="40"/>
      <c r="LNB972" s="40"/>
      <c r="LNC972" s="40"/>
      <c r="LND972" s="40"/>
      <c r="LNE972" s="40"/>
      <c r="LNF972" s="40"/>
      <c r="LNG972" s="40"/>
      <c r="LNH972" s="40"/>
      <c r="LNI972" s="40"/>
      <c r="LNJ972" s="40"/>
      <c r="LNK972" s="40"/>
      <c r="LNL972" s="40"/>
      <c r="LNM972" s="40"/>
      <c r="LNN972" s="40"/>
      <c r="LNO972" s="40"/>
      <c r="LNP972" s="40"/>
      <c r="LNQ972" s="40"/>
      <c r="LNR972" s="40"/>
      <c r="LNS972" s="40"/>
      <c r="LNT972" s="40"/>
      <c r="LNU972" s="40"/>
      <c r="LNV972" s="40"/>
      <c r="LNW972" s="40"/>
      <c r="LNX972" s="40"/>
      <c r="LNY972" s="40"/>
      <c r="LNZ972" s="40"/>
      <c r="LOA972" s="40"/>
      <c r="LOB972" s="40"/>
      <c r="LOC972" s="40"/>
      <c r="LOD972" s="40"/>
      <c r="LOE972" s="40"/>
      <c r="LOF972" s="40"/>
      <c r="LOG972" s="40"/>
      <c r="LOH972" s="40"/>
      <c r="LOI972" s="40"/>
      <c r="LOJ972" s="40"/>
      <c r="LOK972" s="40"/>
      <c r="LOL972" s="40"/>
      <c r="LOM972" s="40"/>
      <c r="LON972" s="40"/>
      <c r="LOO972" s="40"/>
      <c r="LOP972" s="40"/>
      <c r="LOQ972" s="40"/>
      <c r="LOR972" s="40"/>
      <c r="LOS972" s="40"/>
      <c r="LOT972" s="40"/>
      <c r="LOU972" s="40"/>
      <c r="LOV972" s="40"/>
      <c r="LOW972" s="40"/>
      <c r="LOX972" s="40"/>
      <c r="LOY972" s="40"/>
      <c r="LOZ972" s="40"/>
      <c r="LPA972" s="40"/>
      <c r="LPB972" s="40"/>
      <c r="LPC972" s="40"/>
      <c r="LPD972" s="40"/>
      <c r="LPE972" s="40"/>
      <c r="LPF972" s="40"/>
      <c r="LPG972" s="40"/>
      <c r="LPH972" s="40"/>
      <c r="LPI972" s="40"/>
      <c r="LPJ972" s="40"/>
      <c r="LPK972" s="40"/>
      <c r="LPL972" s="40"/>
      <c r="LPM972" s="40"/>
      <c r="LPN972" s="40"/>
      <c r="LPO972" s="40"/>
      <c r="LPP972" s="40"/>
      <c r="LPQ972" s="40"/>
      <c r="LPR972" s="40"/>
      <c r="LPS972" s="40"/>
      <c r="LPT972" s="40"/>
      <c r="LPU972" s="40"/>
      <c r="LPV972" s="40"/>
      <c r="LPW972" s="40"/>
      <c r="LPX972" s="40"/>
      <c r="LPY972" s="40"/>
      <c r="LPZ972" s="40"/>
      <c r="LQA972" s="40"/>
      <c r="LQB972" s="40"/>
      <c r="LQC972" s="40"/>
      <c r="LQD972" s="40"/>
      <c r="LQE972" s="40"/>
      <c r="LQF972" s="40"/>
      <c r="LQG972" s="40"/>
      <c r="LQH972" s="40"/>
      <c r="LQI972" s="40"/>
      <c r="LQJ972" s="40"/>
      <c r="LQK972" s="40"/>
      <c r="LQL972" s="40"/>
      <c r="LQM972" s="40"/>
      <c r="LQN972" s="40"/>
      <c r="LQO972" s="40"/>
      <c r="LQP972" s="40"/>
      <c r="LQQ972" s="40"/>
      <c r="LQR972" s="40"/>
      <c r="LQS972" s="40"/>
      <c r="LQT972" s="40"/>
      <c r="LQU972" s="40"/>
      <c r="LQV972" s="40"/>
      <c r="LQW972" s="40"/>
      <c r="LQX972" s="40"/>
      <c r="LQY972" s="40"/>
      <c r="LQZ972" s="40"/>
      <c r="LRA972" s="40"/>
      <c r="LRB972" s="40"/>
      <c r="LRC972" s="40"/>
      <c r="LRD972" s="40"/>
      <c r="LRE972" s="40"/>
      <c r="LRF972" s="40"/>
      <c r="LRG972" s="40"/>
      <c r="LRH972" s="40"/>
      <c r="LRI972" s="40"/>
      <c r="LRJ972" s="40"/>
      <c r="LRK972" s="40"/>
      <c r="LRL972" s="40"/>
      <c r="LRM972" s="40"/>
      <c r="LRN972" s="40"/>
      <c r="LRO972" s="40"/>
      <c r="LRP972" s="40"/>
      <c r="LRQ972" s="40"/>
      <c r="LRR972" s="40"/>
      <c r="LRS972" s="40"/>
      <c r="LRT972" s="40"/>
      <c r="LRU972" s="40"/>
      <c r="LRV972" s="40"/>
      <c r="LRW972" s="40"/>
      <c r="LRX972" s="40"/>
      <c r="LRY972" s="40"/>
      <c r="LRZ972" s="40"/>
      <c r="LSA972" s="40"/>
      <c r="LSB972" s="40"/>
      <c r="LSC972" s="40"/>
      <c r="LSD972" s="40"/>
      <c r="LSE972" s="40"/>
      <c r="LSF972" s="40"/>
      <c r="LSG972" s="40"/>
      <c r="LSH972" s="40"/>
      <c r="LSI972" s="40"/>
      <c r="LSJ972" s="40"/>
      <c r="LSK972" s="40"/>
      <c r="LSL972" s="40"/>
      <c r="LSM972" s="40"/>
      <c r="LSN972" s="40"/>
      <c r="LSO972" s="40"/>
      <c r="LSP972" s="40"/>
      <c r="LSQ972" s="40"/>
      <c r="LSR972" s="40"/>
      <c r="LSS972" s="40"/>
      <c r="LST972" s="40"/>
      <c r="LSU972" s="40"/>
      <c r="LSV972" s="40"/>
      <c r="LSW972" s="40"/>
      <c r="LSX972" s="40"/>
      <c r="LSY972" s="40"/>
      <c r="LSZ972" s="40"/>
      <c r="LTA972" s="40"/>
      <c r="LTB972" s="40"/>
      <c r="LTC972" s="40"/>
      <c r="LTD972" s="40"/>
      <c r="LTE972" s="40"/>
      <c r="LTF972" s="40"/>
      <c r="LTG972" s="40"/>
      <c r="LTH972" s="40"/>
      <c r="LTI972" s="40"/>
      <c r="LTJ972" s="40"/>
      <c r="LTK972" s="40"/>
      <c r="LTL972" s="40"/>
      <c r="LTM972" s="40"/>
      <c r="LTN972" s="40"/>
      <c r="LTO972" s="40"/>
      <c r="LTP972" s="40"/>
      <c r="LTQ972" s="40"/>
      <c r="LTR972" s="40"/>
      <c r="LTS972" s="40"/>
      <c r="LTT972" s="40"/>
      <c r="LTU972" s="40"/>
      <c r="LTV972" s="40"/>
      <c r="LTW972" s="40"/>
      <c r="LTX972" s="40"/>
      <c r="LTY972" s="40"/>
      <c r="LTZ972" s="40"/>
      <c r="LUA972" s="40"/>
      <c r="LUB972" s="40"/>
      <c r="LUC972" s="40"/>
      <c r="LUD972" s="40"/>
      <c r="LUE972" s="40"/>
      <c r="LUF972" s="40"/>
      <c r="LUG972" s="40"/>
      <c r="LUH972" s="40"/>
      <c r="LUI972" s="40"/>
      <c r="LUJ972" s="40"/>
      <c r="LUK972" s="40"/>
      <c r="LUL972" s="40"/>
      <c r="LUM972" s="40"/>
      <c r="LUN972" s="40"/>
      <c r="LUO972" s="40"/>
      <c r="LUP972" s="40"/>
      <c r="LUQ972" s="40"/>
      <c r="LUR972" s="40"/>
      <c r="LUS972" s="40"/>
      <c r="LUT972" s="40"/>
      <c r="LUU972" s="40"/>
      <c r="LUV972" s="40"/>
      <c r="LUW972" s="40"/>
      <c r="LUX972" s="40"/>
      <c r="LUY972" s="40"/>
      <c r="LUZ972" s="40"/>
      <c r="LVA972" s="40"/>
      <c r="LVB972" s="40"/>
      <c r="LVC972" s="40"/>
      <c r="LVD972" s="40"/>
      <c r="LVE972" s="40"/>
      <c r="LVF972" s="40"/>
      <c r="LVG972" s="40"/>
      <c r="LVH972" s="40"/>
      <c r="LVI972" s="40"/>
      <c r="LVJ972" s="40"/>
      <c r="LVK972" s="40"/>
      <c r="LVL972" s="40"/>
      <c r="LVM972" s="40"/>
      <c r="LVN972" s="40"/>
      <c r="LVO972" s="40"/>
      <c r="LVP972" s="40"/>
      <c r="LVQ972" s="40"/>
      <c r="LVR972" s="40"/>
      <c r="LVS972" s="40"/>
      <c r="LVT972" s="40"/>
      <c r="LVU972" s="40"/>
      <c r="LVV972" s="40"/>
      <c r="LVW972" s="40"/>
      <c r="LVX972" s="40"/>
      <c r="LVY972" s="40"/>
      <c r="LVZ972" s="40"/>
      <c r="LWA972" s="40"/>
      <c r="LWB972" s="40"/>
      <c r="LWC972" s="40"/>
      <c r="LWD972" s="40"/>
      <c r="LWE972" s="40"/>
      <c r="LWF972" s="40"/>
      <c r="LWG972" s="40"/>
      <c r="LWH972" s="40"/>
      <c r="LWI972" s="40"/>
      <c r="LWJ972" s="40"/>
      <c r="LWK972" s="40"/>
      <c r="LWL972" s="40"/>
      <c r="LWM972" s="40"/>
      <c r="LWN972" s="40"/>
      <c r="LWO972" s="40"/>
      <c r="LWP972" s="40"/>
      <c r="LWQ972" s="40"/>
      <c r="LWR972" s="40"/>
      <c r="LWS972" s="40"/>
      <c r="LWT972" s="40"/>
      <c r="LWU972" s="40"/>
      <c r="LWV972" s="40"/>
      <c r="LWW972" s="40"/>
      <c r="LWX972" s="40"/>
      <c r="LWY972" s="40"/>
      <c r="LWZ972" s="40"/>
      <c r="LXA972" s="40"/>
      <c r="LXB972" s="40"/>
      <c r="LXC972" s="40"/>
      <c r="LXD972" s="40"/>
      <c r="LXE972" s="40"/>
      <c r="LXF972" s="40"/>
      <c r="LXG972" s="40"/>
      <c r="LXH972" s="40"/>
      <c r="LXI972" s="40"/>
      <c r="LXJ972" s="40"/>
      <c r="LXK972" s="40"/>
      <c r="LXL972" s="40"/>
      <c r="LXM972" s="40"/>
      <c r="LXN972" s="40"/>
      <c r="LXO972" s="40"/>
      <c r="LXP972" s="40"/>
      <c r="LXQ972" s="40"/>
      <c r="LXR972" s="40"/>
      <c r="LXS972" s="40"/>
      <c r="LXT972" s="40"/>
      <c r="LXU972" s="40"/>
      <c r="LXV972" s="40"/>
      <c r="LXW972" s="40"/>
      <c r="LXX972" s="40"/>
      <c r="LXY972" s="40"/>
      <c r="LXZ972" s="40"/>
      <c r="LYA972" s="40"/>
      <c r="LYB972" s="40"/>
      <c r="LYC972" s="40"/>
      <c r="LYD972" s="40"/>
      <c r="LYE972" s="40"/>
      <c r="LYF972" s="40"/>
      <c r="LYG972" s="40"/>
      <c r="LYH972" s="40"/>
      <c r="LYI972" s="40"/>
      <c r="LYJ972" s="40"/>
      <c r="LYK972" s="40"/>
      <c r="LYL972" s="40"/>
      <c r="LYM972" s="40"/>
      <c r="LYN972" s="40"/>
      <c r="LYO972" s="40"/>
      <c r="LYP972" s="40"/>
      <c r="LYQ972" s="40"/>
      <c r="LYR972" s="40"/>
      <c r="LYS972" s="40"/>
      <c r="LYT972" s="40"/>
      <c r="LYU972" s="40"/>
      <c r="LYV972" s="40"/>
      <c r="LYW972" s="40"/>
      <c r="LYX972" s="40"/>
      <c r="LYY972" s="40"/>
      <c r="LYZ972" s="40"/>
      <c r="LZA972" s="40"/>
      <c r="LZB972" s="40"/>
      <c r="LZC972" s="40"/>
      <c r="LZD972" s="40"/>
      <c r="LZE972" s="40"/>
      <c r="LZF972" s="40"/>
      <c r="LZG972" s="40"/>
      <c r="LZH972" s="40"/>
      <c r="LZI972" s="40"/>
      <c r="LZJ972" s="40"/>
      <c r="LZK972" s="40"/>
      <c r="LZL972" s="40"/>
      <c r="LZM972" s="40"/>
      <c r="LZN972" s="40"/>
      <c r="LZO972" s="40"/>
      <c r="LZP972" s="40"/>
      <c r="LZQ972" s="40"/>
      <c r="LZR972" s="40"/>
      <c r="LZS972" s="40"/>
      <c r="LZT972" s="40"/>
      <c r="LZU972" s="40"/>
      <c r="LZV972" s="40"/>
      <c r="LZW972" s="40"/>
      <c r="LZX972" s="40"/>
      <c r="LZY972" s="40"/>
      <c r="LZZ972" s="40"/>
      <c r="MAA972" s="40"/>
      <c r="MAB972" s="40"/>
      <c r="MAC972" s="40"/>
      <c r="MAD972" s="40"/>
      <c r="MAE972" s="40"/>
      <c r="MAF972" s="40"/>
      <c r="MAG972" s="40"/>
      <c r="MAH972" s="40"/>
      <c r="MAI972" s="40"/>
      <c r="MAJ972" s="40"/>
      <c r="MAK972" s="40"/>
      <c r="MAL972" s="40"/>
      <c r="MAM972" s="40"/>
      <c r="MAN972" s="40"/>
      <c r="MAO972" s="40"/>
      <c r="MAP972" s="40"/>
      <c r="MAQ972" s="40"/>
      <c r="MAR972" s="40"/>
      <c r="MAS972" s="40"/>
      <c r="MAT972" s="40"/>
      <c r="MAU972" s="40"/>
      <c r="MAV972" s="40"/>
      <c r="MAW972" s="40"/>
      <c r="MAX972" s="40"/>
      <c r="MAY972" s="40"/>
      <c r="MAZ972" s="40"/>
      <c r="MBA972" s="40"/>
      <c r="MBB972" s="40"/>
      <c r="MBC972" s="40"/>
      <c r="MBD972" s="40"/>
      <c r="MBE972" s="40"/>
      <c r="MBF972" s="40"/>
      <c r="MBG972" s="40"/>
      <c r="MBH972" s="40"/>
      <c r="MBI972" s="40"/>
      <c r="MBJ972" s="40"/>
      <c r="MBK972" s="40"/>
      <c r="MBL972" s="40"/>
      <c r="MBM972" s="40"/>
      <c r="MBN972" s="40"/>
      <c r="MBO972" s="40"/>
      <c r="MBP972" s="40"/>
      <c r="MBQ972" s="40"/>
      <c r="MBR972" s="40"/>
      <c r="MBS972" s="40"/>
      <c r="MBT972" s="40"/>
      <c r="MBU972" s="40"/>
      <c r="MBV972" s="40"/>
      <c r="MBW972" s="40"/>
      <c r="MBX972" s="40"/>
      <c r="MBY972" s="40"/>
      <c r="MBZ972" s="40"/>
      <c r="MCA972" s="40"/>
      <c r="MCB972" s="40"/>
      <c r="MCC972" s="40"/>
      <c r="MCD972" s="40"/>
      <c r="MCE972" s="40"/>
      <c r="MCF972" s="40"/>
      <c r="MCG972" s="40"/>
      <c r="MCH972" s="40"/>
      <c r="MCI972" s="40"/>
      <c r="MCJ972" s="40"/>
      <c r="MCK972" s="40"/>
      <c r="MCL972" s="40"/>
      <c r="MCM972" s="40"/>
      <c r="MCN972" s="40"/>
      <c r="MCO972" s="40"/>
      <c r="MCP972" s="40"/>
      <c r="MCQ972" s="40"/>
      <c r="MCR972" s="40"/>
      <c r="MCS972" s="40"/>
      <c r="MCT972" s="40"/>
      <c r="MCU972" s="40"/>
      <c r="MCV972" s="40"/>
      <c r="MCW972" s="40"/>
      <c r="MCX972" s="40"/>
      <c r="MCY972" s="40"/>
      <c r="MCZ972" s="40"/>
      <c r="MDA972" s="40"/>
      <c r="MDB972" s="40"/>
      <c r="MDC972" s="40"/>
      <c r="MDD972" s="40"/>
      <c r="MDE972" s="40"/>
      <c r="MDF972" s="40"/>
      <c r="MDG972" s="40"/>
      <c r="MDH972" s="40"/>
      <c r="MDI972" s="40"/>
      <c r="MDJ972" s="40"/>
      <c r="MDK972" s="40"/>
      <c r="MDL972" s="40"/>
      <c r="MDM972" s="40"/>
      <c r="MDN972" s="40"/>
      <c r="MDO972" s="40"/>
      <c r="MDP972" s="40"/>
      <c r="MDQ972" s="40"/>
      <c r="MDR972" s="40"/>
      <c r="MDS972" s="40"/>
      <c r="MDT972" s="40"/>
      <c r="MDU972" s="40"/>
      <c r="MDV972" s="40"/>
      <c r="MDW972" s="40"/>
      <c r="MDX972" s="40"/>
      <c r="MDY972" s="40"/>
      <c r="MDZ972" s="40"/>
      <c r="MEA972" s="40"/>
      <c r="MEB972" s="40"/>
      <c r="MEC972" s="40"/>
      <c r="MED972" s="40"/>
      <c r="MEE972" s="40"/>
      <c r="MEF972" s="40"/>
      <c r="MEG972" s="40"/>
      <c r="MEH972" s="40"/>
      <c r="MEI972" s="40"/>
      <c r="MEJ972" s="40"/>
      <c r="MEK972" s="40"/>
      <c r="MEL972" s="40"/>
      <c r="MEM972" s="40"/>
      <c r="MEN972" s="40"/>
      <c r="MEO972" s="40"/>
      <c r="MEP972" s="40"/>
      <c r="MEQ972" s="40"/>
      <c r="MER972" s="40"/>
      <c r="MES972" s="40"/>
      <c r="MET972" s="40"/>
      <c r="MEU972" s="40"/>
      <c r="MEV972" s="40"/>
      <c r="MEW972" s="40"/>
      <c r="MEX972" s="40"/>
      <c r="MEY972" s="40"/>
      <c r="MEZ972" s="40"/>
      <c r="MFA972" s="40"/>
      <c r="MFB972" s="40"/>
      <c r="MFC972" s="40"/>
      <c r="MFD972" s="40"/>
      <c r="MFE972" s="40"/>
      <c r="MFF972" s="40"/>
      <c r="MFG972" s="40"/>
      <c r="MFH972" s="40"/>
      <c r="MFI972" s="40"/>
      <c r="MFJ972" s="40"/>
      <c r="MFK972" s="40"/>
      <c r="MFL972" s="40"/>
      <c r="MFM972" s="40"/>
      <c r="MFN972" s="40"/>
      <c r="MFO972" s="40"/>
      <c r="MFP972" s="40"/>
      <c r="MFQ972" s="40"/>
      <c r="MFR972" s="40"/>
      <c r="MFS972" s="40"/>
      <c r="MFT972" s="40"/>
      <c r="MFU972" s="40"/>
      <c r="MFV972" s="40"/>
      <c r="MFW972" s="40"/>
      <c r="MFX972" s="40"/>
      <c r="MFY972" s="40"/>
      <c r="MFZ972" s="40"/>
      <c r="MGA972" s="40"/>
      <c r="MGB972" s="40"/>
      <c r="MGC972" s="40"/>
      <c r="MGD972" s="40"/>
      <c r="MGE972" s="40"/>
      <c r="MGF972" s="40"/>
      <c r="MGG972" s="40"/>
      <c r="MGH972" s="40"/>
      <c r="MGI972" s="40"/>
      <c r="MGJ972" s="40"/>
      <c r="MGK972" s="40"/>
      <c r="MGL972" s="40"/>
      <c r="MGM972" s="40"/>
      <c r="MGN972" s="40"/>
      <c r="MGO972" s="40"/>
      <c r="MGP972" s="40"/>
      <c r="MGQ972" s="40"/>
      <c r="MGR972" s="40"/>
      <c r="MGS972" s="40"/>
      <c r="MGT972" s="40"/>
      <c r="MGU972" s="40"/>
      <c r="MGV972" s="40"/>
      <c r="MGW972" s="40"/>
      <c r="MGX972" s="40"/>
      <c r="MGY972" s="40"/>
      <c r="MGZ972" s="40"/>
      <c r="MHA972" s="40"/>
      <c r="MHB972" s="40"/>
      <c r="MHC972" s="40"/>
      <c r="MHD972" s="40"/>
      <c r="MHE972" s="40"/>
      <c r="MHF972" s="40"/>
      <c r="MHG972" s="40"/>
      <c r="MHH972" s="40"/>
      <c r="MHI972" s="40"/>
      <c r="MHJ972" s="40"/>
      <c r="MHK972" s="40"/>
      <c r="MHL972" s="40"/>
      <c r="MHM972" s="40"/>
      <c r="MHN972" s="40"/>
      <c r="MHO972" s="40"/>
      <c r="MHP972" s="40"/>
      <c r="MHQ972" s="40"/>
      <c r="MHR972" s="40"/>
      <c r="MHS972" s="40"/>
      <c r="MHT972" s="40"/>
      <c r="MHU972" s="40"/>
      <c r="MHV972" s="40"/>
      <c r="MHW972" s="40"/>
      <c r="MHX972" s="40"/>
      <c r="MHY972" s="40"/>
      <c r="MHZ972" s="40"/>
      <c r="MIA972" s="40"/>
      <c r="MIB972" s="40"/>
      <c r="MIC972" s="40"/>
      <c r="MID972" s="40"/>
      <c r="MIE972" s="40"/>
      <c r="MIF972" s="40"/>
      <c r="MIG972" s="40"/>
      <c r="MIH972" s="40"/>
      <c r="MII972" s="40"/>
      <c r="MIJ972" s="40"/>
      <c r="MIK972" s="40"/>
      <c r="MIL972" s="40"/>
      <c r="MIM972" s="40"/>
      <c r="MIN972" s="40"/>
      <c r="MIO972" s="40"/>
      <c r="MIP972" s="40"/>
      <c r="MIQ972" s="40"/>
      <c r="MIR972" s="40"/>
      <c r="MIS972" s="40"/>
      <c r="MIT972" s="40"/>
      <c r="MIU972" s="40"/>
      <c r="MIV972" s="40"/>
      <c r="MIW972" s="40"/>
      <c r="MIX972" s="40"/>
      <c r="MIY972" s="40"/>
      <c r="MIZ972" s="40"/>
      <c r="MJA972" s="40"/>
      <c r="MJB972" s="40"/>
      <c r="MJC972" s="40"/>
      <c r="MJD972" s="40"/>
      <c r="MJE972" s="40"/>
      <c r="MJF972" s="40"/>
      <c r="MJG972" s="40"/>
      <c r="MJH972" s="40"/>
      <c r="MJI972" s="40"/>
      <c r="MJJ972" s="40"/>
      <c r="MJK972" s="40"/>
      <c r="MJL972" s="40"/>
      <c r="MJM972" s="40"/>
      <c r="MJN972" s="40"/>
      <c r="MJO972" s="40"/>
      <c r="MJP972" s="40"/>
      <c r="MJQ972" s="40"/>
      <c r="MJR972" s="40"/>
      <c r="MJS972" s="40"/>
      <c r="MJT972" s="40"/>
      <c r="MJU972" s="40"/>
      <c r="MJV972" s="40"/>
      <c r="MJW972" s="40"/>
      <c r="MJX972" s="40"/>
      <c r="MJY972" s="40"/>
      <c r="MJZ972" s="40"/>
      <c r="MKA972" s="40"/>
      <c r="MKB972" s="40"/>
      <c r="MKC972" s="40"/>
      <c r="MKD972" s="40"/>
      <c r="MKE972" s="40"/>
      <c r="MKF972" s="40"/>
      <c r="MKG972" s="40"/>
      <c r="MKH972" s="40"/>
      <c r="MKI972" s="40"/>
      <c r="MKJ972" s="40"/>
      <c r="MKK972" s="40"/>
      <c r="MKL972" s="40"/>
      <c r="MKM972" s="40"/>
      <c r="MKN972" s="40"/>
      <c r="MKO972" s="40"/>
      <c r="MKP972" s="40"/>
      <c r="MKQ972" s="40"/>
      <c r="MKR972" s="40"/>
      <c r="MKS972" s="40"/>
      <c r="MKT972" s="40"/>
      <c r="MKU972" s="40"/>
      <c r="MKV972" s="40"/>
      <c r="MKW972" s="40"/>
      <c r="MKX972" s="40"/>
      <c r="MKY972" s="40"/>
      <c r="MKZ972" s="40"/>
      <c r="MLA972" s="40"/>
      <c r="MLB972" s="40"/>
      <c r="MLC972" s="40"/>
      <c r="MLD972" s="40"/>
      <c r="MLE972" s="40"/>
      <c r="MLF972" s="40"/>
      <c r="MLG972" s="40"/>
      <c r="MLH972" s="40"/>
      <c r="MLI972" s="40"/>
      <c r="MLJ972" s="40"/>
      <c r="MLK972" s="40"/>
      <c r="MLL972" s="40"/>
      <c r="MLM972" s="40"/>
      <c r="MLN972" s="40"/>
      <c r="MLO972" s="40"/>
      <c r="MLP972" s="40"/>
      <c r="MLQ972" s="40"/>
      <c r="MLR972" s="40"/>
      <c r="MLS972" s="40"/>
      <c r="MLT972" s="40"/>
      <c r="MLU972" s="40"/>
      <c r="MLV972" s="40"/>
      <c r="MLW972" s="40"/>
      <c r="MLX972" s="40"/>
      <c r="MLY972" s="40"/>
      <c r="MLZ972" s="40"/>
      <c r="MMA972" s="40"/>
      <c r="MMB972" s="40"/>
      <c r="MMC972" s="40"/>
      <c r="MMD972" s="40"/>
      <c r="MME972" s="40"/>
      <c r="MMF972" s="40"/>
      <c r="MMG972" s="40"/>
      <c r="MMH972" s="40"/>
      <c r="MMI972" s="40"/>
      <c r="MMJ972" s="40"/>
      <c r="MMK972" s="40"/>
      <c r="MML972" s="40"/>
      <c r="MMM972" s="40"/>
      <c r="MMN972" s="40"/>
      <c r="MMO972" s="40"/>
      <c r="MMP972" s="40"/>
      <c r="MMQ972" s="40"/>
      <c r="MMR972" s="40"/>
      <c r="MMS972" s="40"/>
      <c r="MMT972" s="40"/>
      <c r="MMU972" s="40"/>
      <c r="MMV972" s="40"/>
      <c r="MMW972" s="40"/>
      <c r="MMX972" s="40"/>
      <c r="MMY972" s="40"/>
      <c r="MMZ972" s="40"/>
      <c r="MNA972" s="40"/>
      <c r="MNB972" s="40"/>
      <c r="MNC972" s="40"/>
      <c r="MND972" s="40"/>
      <c r="MNE972" s="40"/>
      <c r="MNF972" s="40"/>
      <c r="MNG972" s="40"/>
      <c r="MNH972" s="40"/>
      <c r="MNI972" s="40"/>
      <c r="MNJ972" s="40"/>
      <c r="MNK972" s="40"/>
      <c r="MNL972" s="40"/>
      <c r="MNM972" s="40"/>
      <c r="MNN972" s="40"/>
      <c r="MNO972" s="40"/>
      <c r="MNP972" s="40"/>
      <c r="MNQ972" s="40"/>
      <c r="MNR972" s="40"/>
      <c r="MNS972" s="40"/>
      <c r="MNT972" s="40"/>
      <c r="MNU972" s="40"/>
      <c r="MNV972" s="40"/>
      <c r="MNW972" s="40"/>
      <c r="MNX972" s="40"/>
      <c r="MNY972" s="40"/>
      <c r="MNZ972" s="40"/>
      <c r="MOA972" s="40"/>
      <c r="MOB972" s="40"/>
      <c r="MOC972" s="40"/>
      <c r="MOD972" s="40"/>
      <c r="MOE972" s="40"/>
      <c r="MOF972" s="40"/>
      <c r="MOG972" s="40"/>
      <c r="MOH972" s="40"/>
      <c r="MOI972" s="40"/>
      <c r="MOJ972" s="40"/>
      <c r="MOK972" s="40"/>
      <c r="MOL972" s="40"/>
      <c r="MOM972" s="40"/>
      <c r="MON972" s="40"/>
      <c r="MOO972" s="40"/>
      <c r="MOP972" s="40"/>
      <c r="MOQ972" s="40"/>
      <c r="MOR972" s="40"/>
      <c r="MOS972" s="40"/>
      <c r="MOT972" s="40"/>
      <c r="MOU972" s="40"/>
      <c r="MOV972" s="40"/>
      <c r="MOW972" s="40"/>
      <c r="MOX972" s="40"/>
      <c r="MOY972" s="40"/>
      <c r="MOZ972" s="40"/>
      <c r="MPA972" s="40"/>
      <c r="MPB972" s="40"/>
      <c r="MPC972" s="40"/>
      <c r="MPD972" s="40"/>
      <c r="MPE972" s="40"/>
      <c r="MPF972" s="40"/>
      <c r="MPG972" s="40"/>
      <c r="MPH972" s="40"/>
      <c r="MPI972" s="40"/>
      <c r="MPJ972" s="40"/>
      <c r="MPK972" s="40"/>
      <c r="MPL972" s="40"/>
      <c r="MPM972" s="40"/>
      <c r="MPN972" s="40"/>
      <c r="MPO972" s="40"/>
      <c r="MPP972" s="40"/>
      <c r="MPQ972" s="40"/>
      <c r="MPR972" s="40"/>
      <c r="MPS972" s="40"/>
      <c r="MPT972" s="40"/>
      <c r="MPU972" s="40"/>
      <c r="MPV972" s="40"/>
      <c r="MPW972" s="40"/>
      <c r="MPX972" s="40"/>
      <c r="MPY972" s="40"/>
      <c r="MPZ972" s="40"/>
      <c r="MQA972" s="40"/>
      <c r="MQB972" s="40"/>
      <c r="MQC972" s="40"/>
      <c r="MQD972" s="40"/>
      <c r="MQE972" s="40"/>
      <c r="MQF972" s="40"/>
      <c r="MQG972" s="40"/>
      <c r="MQH972" s="40"/>
      <c r="MQI972" s="40"/>
      <c r="MQJ972" s="40"/>
      <c r="MQK972" s="40"/>
      <c r="MQL972" s="40"/>
      <c r="MQM972" s="40"/>
      <c r="MQN972" s="40"/>
      <c r="MQO972" s="40"/>
      <c r="MQP972" s="40"/>
      <c r="MQQ972" s="40"/>
      <c r="MQR972" s="40"/>
      <c r="MQS972" s="40"/>
      <c r="MQT972" s="40"/>
      <c r="MQU972" s="40"/>
      <c r="MQV972" s="40"/>
      <c r="MQW972" s="40"/>
      <c r="MQX972" s="40"/>
      <c r="MQY972" s="40"/>
      <c r="MQZ972" s="40"/>
      <c r="MRA972" s="40"/>
      <c r="MRB972" s="40"/>
      <c r="MRC972" s="40"/>
      <c r="MRD972" s="40"/>
      <c r="MRE972" s="40"/>
      <c r="MRF972" s="40"/>
      <c r="MRG972" s="40"/>
      <c r="MRH972" s="40"/>
      <c r="MRI972" s="40"/>
      <c r="MRJ972" s="40"/>
      <c r="MRK972" s="40"/>
      <c r="MRL972" s="40"/>
      <c r="MRM972" s="40"/>
      <c r="MRN972" s="40"/>
      <c r="MRO972" s="40"/>
      <c r="MRP972" s="40"/>
      <c r="MRQ972" s="40"/>
      <c r="MRR972" s="40"/>
      <c r="MRS972" s="40"/>
      <c r="MRT972" s="40"/>
      <c r="MRU972" s="40"/>
      <c r="MRV972" s="40"/>
      <c r="MRW972" s="40"/>
      <c r="MRX972" s="40"/>
      <c r="MRY972" s="40"/>
      <c r="MRZ972" s="40"/>
      <c r="MSA972" s="40"/>
      <c r="MSB972" s="40"/>
      <c r="MSC972" s="40"/>
      <c r="MSD972" s="40"/>
      <c r="MSE972" s="40"/>
      <c r="MSF972" s="40"/>
      <c r="MSG972" s="40"/>
      <c r="MSH972" s="40"/>
      <c r="MSI972" s="40"/>
      <c r="MSJ972" s="40"/>
      <c r="MSK972" s="40"/>
      <c r="MSL972" s="40"/>
      <c r="MSM972" s="40"/>
      <c r="MSN972" s="40"/>
      <c r="MSO972" s="40"/>
      <c r="MSP972" s="40"/>
      <c r="MSQ972" s="40"/>
      <c r="MSR972" s="40"/>
      <c r="MSS972" s="40"/>
      <c r="MST972" s="40"/>
      <c r="MSU972" s="40"/>
      <c r="MSV972" s="40"/>
      <c r="MSW972" s="40"/>
      <c r="MSX972" s="40"/>
      <c r="MSY972" s="40"/>
      <c r="MSZ972" s="40"/>
      <c r="MTA972" s="40"/>
      <c r="MTB972" s="40"/>
      <c r="MTC972" s="40"/>
      <c r="MTD972" s="40"/>
      <c r="MTE972" s="40"/>
      <c r="MTF972" s="40"/>
      <c r="MTG972" s="40"/>
      <c r="MTH972" s="40"/>
      <c r="MTI972" s="40"/>
      <c r="MTJ972" s="40"/>
      <c r="MTK972" s="40"/>
      <c r="MTL972" s="40"/>
      <c r="MTM972" s="40"/>
      <c r="MTN972" s="40"/>
      <c r="MTO972" s="40"/>
      <c r="MTP972" s="40"/>
      <c r="MTQ972" s="40"/>
      <c r="MTR972" s="40"/>
      <c r="MTS972" s="40"/>
      <c r="MTT972" s="40"/>
      <c r="MTU972" s="40"/>
      <c r="MTV972" s="40"/>
      <c r="MTW972" s="40"/>
      <c r="MTX972" s="40"/>
      <c r="MTY972" s="40"/>
      <c r="MTZ972" s="40"/>
      <c r="MUA972" s="40"/>
      <c r="MUB972" s="40"/>
      <c r="MUC972" s="40"/>
      <c r="MUD972" s="40"/>
      <c r="MUE972" s="40"/>
      <c r="MUF972" s="40"/>
      <c r="MUG972" s="40"/>
      <c r="MUH972" s="40"/>
      <c r="MUI972" s="40"/>
      <c r="MUJ972" s="40"/>
      <c r="MUK972" s="40"/>
      <c r="MUL972" s="40"/>
      <c r="MUM972" s="40"/>
      <c r="MUN972" s="40"/>
      <c r="MUO972" s="40"/>
      <c r="MUP972" s="40"/>
      <c r="MUQ972" s="40"/>
      <c r="MUR972" s="40"/>
      <c r="MUS972" s="40"/>
      <c r="MUT972" s="40"/>
      <c r="MUU972" s="40"/>
      <c r="MUV972" s="40"/>
      <c r="MUW972" s="40"/>
      <c r="MUX972" s="40"/>
      <c r="MUY972" s="40"/>
      <c r="MUZ972" s="40"/>
      <c r="MVA972" s="40"/>
      <c r="MVB972" s="40"/>
      <c r="MVC972" s="40"/>
      <c r="MVD972" s="40"/>
      <c r="MVE972" s="40"/>
      <c r="MVF972" s="40"/>
      <c r="MVG972" s="40"/>
      <c r="MVH972" s="40"/>
      <c r="MVI972" s="40"/>
      <c r="MVJ972" s="40"/>
      <c r="MVK972" s="40"/>
      <c r="MVL972" s="40"/>
      <c r="MVM972" s="40"/>
      <c r="MVN972" s="40"/>
      <c r="MVO972" s="40"/>
      <c r="MVP972" s="40"/>
      <c r="MVQ972" s="40"/>
      <c r="MVR972" s="40"/>
      <c r="MVS972" s="40"/>
      <c r="MVT972" s="40"/>
      <c r="MVU972" s="40"/>
      <c r="MVV972" s="40"/>
      <c r="MVW972" s="40"/>
      <c r="MVX972" s="40"/>
      <c r="MVY972" s="40"/>
      <c r="MVZ972" s="40"/>
      <c r="MWA972" s="40"/>
      <c r="MWB972" s="40"/>
      <c r="MWC972" s="40"/>
      <c r="MWD972" s="40"/>
      <c r="MWE972" s="40"/>
      <c r="MWF972" s="40"/>
      <c r="MWG972" s="40"/>
      <c r="MWH972" s="40"/>
      <c r="MWI972" s="40"/>
      <c r="MWJ972" s="40"/>
      <c r="MWK972" s="40"/>
      <c r="MWL972" s="40"/>
      <c r="MWM972" s="40"/>
      <c r="MWN972" s="40"/>
      <c r="MWO972" s="40"/>
      <c r="MWP972" s="40"/>
      <c r="MWQ972" s="40"/>
      <c r="MWR972" s="40"/>
      <c r="MWS972" s="40"/>
      <c r="MWT972" s="40"/>
      <c r="MWU972" s="40"/>
      <c r="MWV972" s="40"/>
      <c r="MWW972" s="40"/>
      <c r="MWX972" s="40"/>
      <c r="MWY972" s="40"/>
      <c r="MWZ972" s="40"/>
      <c r="MXA972" s="40"/>
      <c r="MXB972" s="40"/>
      <c r="MXC972" s="40"/>
      <c r="MXD972" s="40"/>
      <c r="MXE972" s="40"/>
      <c r="MXF972" s="40"/>
      <c r="MXG972" s="40"/>
      <c r="MXH972" s="40"/>
      <c r="MXI972" s="40"/>
      <c r="MXJ972" s="40"/>
      <c r="MXK972" s="40"/>
      <c r="MXL972" s="40"/>
      <c r="MXM972" s="40"/>
      <c r="MXN972" s="40"/>
      <c r="MXO972" s="40"/>
      <c r="MXP972" s="40"/>
      <c r="MXQ972" s="40"/>
      <c r="MXR972" s="40"/>
      <c r="MXS972" s="40"/>
      <c r="MXT972" s="40"/>
      <c r="MXU972" s="40"/>
      <c r="MXV972" s="40"/>
      <c r="MXW972" s="40"/>
      <c r="MXX972" s="40"/>
      <c r="MXY972" s="40"/>
      <c r="MXZ972" s="40"/>
      <c r="MYA972" s="40"/>
      <c r="MYB972" s="40"/>
      <c r="MYC972" s="40"/>
      <c r="MYD972" s="40"/>
      <c r="MYE972" s="40"/>
      <c r="MYF972" s="40"/>
      <c r="MYG972" s="40"/>
      <c r="MYH972" s="40"/>
      <c r="MYI972" s="40"/>
      <c r="MYJ972" s="40"/>
      <c r="MYK972" s="40"/>
      <c r="MYL972" s="40"/>
      <c r="MYM972" s="40"/>
      <c r="MYN972" s="40"/>
      <c r="MYO972" s="40"/>
      <c r="MYP972" s="40"/>
      <c r="MYQ972" s="40"/>
      <c r="MYR972" s="40"/>
      <c r="MYS972" s="40"/>
      <c r="MYT972" s="40"/>
      <c r="MYU972" s="40"/>
      <c r="MYV972" s="40"/>
      <c r="MYW972" s="40"/>
      <c r="MYX972" s="40"/>
      <c r="MYY972" s="40"/>
      <c r="MYZ972" s="40"/>
      <c r="MZA972" s="40"/>
      <c r="MZB972" s="40"/>
      <c r="MZC972" s="40"/>
      <c r="MZD972" s="40"/>
      <c r="MZE972" s="40"/>
      <c r="MZF972" s="40"/>
      <c r="MZG972" s="40"/>
      <c r="MZH972" s="40"/>
      <c r="MZI972" s="40"/>
      <c r="MZJ972" s="40"/>
      <c r="MZK972" s="40"/>
      <c r="MZL972" s="40"/>
      <c r="MZM972" s="40"/>
      <c r="MZN972" s="40"/>
      <c r="MZO972" s="40"/>
      <c r="MZP972" s="40"/>
      <c r="MZQ972" s="40"/>
      <c r="MZR972" s="40"/>
      <c r="MZS972" s="40"/>
      <c r="MZT972" s="40"/>
      <c r="MZU972" s="40"/>
      <c r="MZV972" s="40"/>
      <c r="MZW972" s="40"/>
      <c r="MZX972" s="40"/>
      <c r="MZY972" s="40"/>
      <c r="MZZ972" s="40"/>
      <c r="NAA972" s="40"/>
      <c r="NAB972" s="40"/>
      <c r="NAC972" s="40"/>
      <c r="NAD972" s="40"/>
      <c r="NAE972" s="40"/>
      <c r="NAF972" s="40"/>
      <c r="NAG972" s="40"/>
      <c r="NAH972" s="40"/>
      <c r="NAI972" s="40"/>
      <c r="NAJ972" s="40"/>
      <c r="NAK972" s="40"/>
      <c r="NAL972" s="40"/>
      <c r="NAM972" s="40"/>
      <c r="NAN972" s="40"/>
      <c r="NAO972" s="40"/>
      <c r="NAP972" s="40"/>
      <c r="NAQ972" s="40"/>
      <c r="NAR972" s="40"/>
      <c r="NAS972" s="40"/>
      <c r="NAT972" s="40"/>
      <c r="NAU972" s="40"/>
      <c r="NAV972" s="40"/>
      <c r="NAW972" s="40"/>
      <c r="NAX972" s="40"/>
      <c r="NAY972" s="40"/>
      <c r="NAZ972" s="40"/>
      <c r="NBA972" s="40"/>
      <c r="NBB972" s="40"/>
      <c r="NBC972" s="40"/>
      <c r="NBD972" s="40"/>
      <c r="NBE972" s="40"/>
      <c r="NBF972" s="40"/>
      <c r="NBG972" s="40"/>
      <c r="NBH972" s="40"/>
      <c r="NBI972" s="40"/>
      <c r="NBJ972" s="40"/>
      <c r="NBK972" s="40"/>
      <c r="NBL972" s="40"/>
      <c r="NBM972" s="40"/>
      <c r="NBN972" s="40"/>
      <c r="NBO972" s="40"/>
      <c r="NBP972" s="40"/>
      <c r="NBQ972" s="40"/>
      <c r="NBR972" s="40"/>
      <c r="NBS972" s="40"/>
      <c r="NBT972" s="40"/>
      <c r="NBU972" s="40"/>
      <c r="NBV972" s="40"/>
      <c r="NBW972" s="40"/>
      <c r="NBX972" s="40"/>
      <c r="NBY972" s="40"/>
      <c r="NBZ972" s="40"/>
      <c r="NCA972" s="40"/>
      <c r="NCB972" s="40"/>
      <c r="NCC972" s="40"/>
      <c r="NCD972" s="40"/>
      <c r="NCE972" s="40"/>
      <c r="NCF972" s="40"/>
      <c r="NCG972" s="40"/>
      <c r="NCH972" s="40"/>
      <c r="NCI972" s="40"/>
      <c r="NCJ972" s="40"/>
      <c r="NCK972" s="40"/>
      <c r="NCL972" s="40"/>
      <c r="NCM972" s="40"/>
      <c r="NCN972" s="40"/>
      <c r="NCO972" s="40"/>
      <c r="NCP972" s="40"/>
      <c r="NCQ972" s="40"/>
      <c r="NCR972" s="40"/>
      <c r="NCS972" s="40"/>
      <c r="NCT972" s="40"/>
      <c r="NCU972" s="40"/>
      <c r="NCV972" s="40"/>
      <c r="NCW972" s="40"/>
      <c r="NCX972" s="40"/>
      <c r="NCY972" s="40"/>
      <c r="NCZ972" s="40"/>
      <c r="NDA972" s="40"/>
      <c r="NDB972" s="40"/>
      <c r="NDC972" s="40"/>
      <c r="NDD972" s="40"/>
      <c r="NDE972" s="40"/>
      <c r="NDF972" s="40"/>
      <c r="NDG972" s="40"/>
      <c r="NDH972" s="40"/>
      <c r="NDI972" s="40"/>
      <c r="NDJ972" s="40"/>
      <c r="NDK972" s="40"/>
      <c r="NDL972" s="40"/>
      <c r="NDM972" s="40"/>
      <c r="NDN972" s="40"/>
      <c r="NDO972" s="40"/>
      <c r="NDP972" s="40"/>
      <c r="NDQ972" s="40"/>
      <c r="NDR972" s="40"/>
      <c r="NDS972" s="40"/>
      <c r="NDT972" s="40"/>
      <c r="NDU972" s="40"/>
      <c r="NDV972" s="40"/>
      <c r="NDW972" s="40"/>
      <c r="NDX972" s="40"/>
      <c r="NDY972" s="40"/>
      <c r="NDZ972" s="40"/>
      <c r="NEA972" s="40"/>
      <c r="NEB972" s="40"/>
      <c r="NEC972" s="40"/>
      <c r="NED972" s="40"/>
      <c r="NEE972" s="40"/>
      <c r="NEF972" s="40"/>
      <c r="NEG972" s="40"/>
      <c r="NEH972" s="40"/>
      <c r="NEI972" s="40"/>
      <c r="NEJ972" s="40"/>
      <c r="NEK972" s="40"/>
      <c r="NEL972" s="40"/>
      <c r="NEM972" s="40"/>
      <c r="NEN972" s="40"/>
      <c r="NEO972" s="40"/>
      <c r="NEP972" s="40"/>
      <c r="NEQ972" s="40"/>
      <c r="NER972" s="40"/>
      <c r="NES972" s="40"/>
      <c r="NET972" s="40"/>
      <c r="NEU972" s="40"/>
      <c r="NEV972" s="40"/>
      <c r="NEW972" s="40"/>
      <c r="NEX972" s="40"/>
      <c r="NEY972" s="40"/>
      <c r="NEZ972" s="40"/>
      <c r="NFA972" s="40"/>
      <c r="NFB972" s="40"/>
      <c r="NFC972" s="40"/>
      <c r="NFD972" s="40"/>
      <c r="NFE972" s="40"/>
      <c r="NFF972" s="40"/>
      <c r="NFG972" s="40"/>
      <c r="NFH972" s="40"/>
      <c r="NFI972" s="40"/>
      <c r="NFJ972" s="40"/>
      <c r="NFK972" s="40"/>
      <c r="NFL972" s="40"/>
      <c r="NFM972" s="40"/>
      <c r="NFN972" s="40"/>
      <c r="NFO972" s="40"/>
      <c r="NFP972" s="40"/>
      <c r="NFQ972" s="40"/>
      <c r="NFR972" s="40"/>
      <c r="NFS972" s="40"/>
      <c r="NFT972" s="40"/>
      <c r="NFU972" s="40"/>
      <c r="NFV972" s="40"/>
      <c r="NFW972" s="40"/>
      <c r="NFX972" s="40"/>
      <c r="NFY972" s="40"/>
      <c r="NFZ972" s="40"/>
      <c r="NGA972" s="40"/>
      <c r="NGB972" s="40"/>
      <c r="NGC972" s="40"/>
      <c r="NGD972" s="40"/>
      <c r="NGE972" s="40"/>
      <c r="NGF972" s="40"/>
      <c r="NGG972" s="40"/>
      <c r="NGH972" s="40"/>
      <c r="NGI972" s="40"/>
      <c r="NGJ972" s="40"/>
      <c r="NGK972" s="40"/>
      <c r="NGL972" s="40"/>
      <c r="NGM972" s="40"/>
      <c r="NGN972" s="40"/>
      <c r="NGO972" s="40"/>
      <c r="NGP972" s="40"/>
      <c r="NGQ972" s="40"/>
      <c r="NGR972" s="40"/>
      <c r="NGS972" s="40"/>
      <c r="NGT972" s="40"/>
      <c r="NGU972" s="40"/>
      <c r="NGV972" s="40"/>
      <c r="NGW972" s="40"/>
      <c r="NGX972" s="40"/>
      <c r="NGY972" s="40"/>
      <c r="NGZ972" s="40"/>
      <c r="NHA972" s="40"/>
      <c r="NHB972" s="40"/>
      <c r="NHC972" s="40"/>
      <c r="NHD972" s="40"/>
      <c r="NHE972" s="40"/>
      <c r="NHF972" s="40"/>
      <c r="NHG972" s="40"/>
      <c r="NHH972" s="40"/>
      <c r="NHI972" s="40"/>
      <c r="NHJ972" s="40"/>
      <c r="NHK972" s="40"/>
      <c r="NHL972" s="40"/>
      <c r="NHM972" s="40"/>
      <c r="NHN972" s="40"/>
      <c r="NHO972" s="40"/>
      <c r="NHP972" s="40"/>
      <c r="NHQ972" s="40"/>
      <c r="NHR972" s="40"/>
      <c r="NHS972" s="40"/>
      <c r="NHT972" s="40"/>
      <c r="NHU972" s="40"/>
      <c r="NHV972" s="40"/>
      <c r="NHW972" s="40"/>
      <c r="NHX972" s="40"/>
      <c r="NHY972" s="40"/>
      <c r="NHZ972" s="40"/>
      <c r="NIA972" s="40"/>
      <c r="NIB972" s="40"/>
      <c r="NIC972" s="40"/>
      <c r="NID972" s="40"/>
      <c r="NIE972" s="40"/>
      <c r="NIF972" s="40"/>
      <c r="NIG972" s="40"/>
      <c r="NIH972" s="40"/>
      <c r="NII972" s="40"/>
      <c r="NIJ972" s="40"/>
      <c r="NIK972" s="40"/>
      <c r="NIL972" s="40"/>
      <c r="NIM972" s="40"/>
      <c r="NIN972" s="40"/>
      <c r="NIO972" s="40"/>
      <c r="NIP972" s="40"/>
      <c r="NIQ972" s="40"/>
      <c r="NIR972" s="40"/>
      <c r="NIS972" s="40"/>
      <c r="NIT972" s="40"/>
      <c r="NIU972" s="40"/>
      <c r="NIV972" s="40"/>
      <c r="NIW972" s="40"/>
      <c r="NIX972" s="40"/>
      <c r="NIY972" s="40"/>
      <c r="NIZ972" s="40"/>
      <c r="NJA972" s="40"/>
      <c r="NJB972" s="40"/>
      <c r="NJC972" s="40"/>
      <c r="NJD972" s="40"/>
      <c r="NJE972" s="40"/>
      <c r="NJF972" s="40"/>
      <c r="NJG972" s="40"/>
      <c r="NJH972" s="40"/>
      <c r="NJI972" s="40"/>
      <c r="NJJ972" s="40"/>
      <c r="NJK972" s="40"/>
      <c r="NJL972" s="40"/>
      <c r="NJM972" s="40"/>
      <c r="NJN972" s="40"/>
      <c r="NJO972" s="40"/>
      <c r="NJP972" s="40"/>
      <c r="NJQ972" s="40"/>
      <c r="NJR972" s="40"/>
      <c r="NJS972" s="40"/>
      <c r="NJT972" s="40"/>
      <c r="NJU972" s="40"/>
      <c r="NJV972" s="40"/>
      <c r="NJW972" s="40"/>
      <c r="NJX972" s="40"/>
      <c r="NJY972" s="40"/>
      <c r="NJZ972" s="40"/>
      <c r="NKA972" s="40"/>
      <c r="NKB972" s="40"/>
      <c r="NKC972" s="40"/>
      <c r="NKD972" s="40"/>
      <c r="NKE972" s="40"/>
      <c r="NKF972" s="40"/>
      <c r="NKG972" s="40"/>
      <c r="NKH972" s="40"/>
      <c r="NKI972" s="40"/>
      <c r="NKJ972" s="40"/>
      <c r="NKK972" s="40"/>
      <c r="NKL972" s="40"/>
      <c r="NKM972" s="40"/>
      <c r="NKN972" s="40"/>
      <c r="NKO972" s="40"/>
      <c r="NKP972" s="40"/>
      <c r="NKQ972" s="40"/>
      <c r="NKR972" s="40"/>
      <c r="NKS972" s="40"/>
      <c r="NKT972" s="40"/>
      <c r="NKU972" s="40"/>
      <c r="NKV972" s="40"/>
      <c r="NKW972" s="40"/>
      <c r="NKX972" s="40"/>
      <c r="NKY972" s="40"/>
      <c r="NKZ972" s="40"/>
      <c r="NLA972" s="40"/>
      <c r="NLB972" s="40"/>
      <c r="NLC972" s="40"/>
      <c r="NLD972" s="40"/>
      <c r="NLE972" s="40"/>
      <c r="NLF972" s="40"/>
      <c r="NLG972" s="40"/>
      <c r="NLH972" s="40"/>
      <c r="NLI972" s="40"/>
      <c r="NLJ972" s="40"/>
      <c r="NLK972" s="40"/>
      <c r="NLL972" s="40"/>
      <c r="NLM972" s="40"/>
      <c r="NLN972" s="40"/>
      <c r="NLO972" s="40"/>
      <c r="NLP972" s="40"/>
      <c r="NLQ972" s="40"/>
      <c r="NLR972" s="40"/>
      <c r="NLS972" s="40"/>
      <c r="NLT972" s="40"/>
      <c r="NLU972" s="40"/>
      <c r="NLV972" s="40"/>
      <c r="NLW972" s="40"/>
      <c r="NLX972" s="40"/>
      <c r="NLY972" s="40"/>
      <c r="NLZ972" s="40"/>
      <c r="NMA972" s="40"/>
      <c r="NMB972" s="40"/>
      <c r="NMC972" s="40"/>
      <c r="NMD972" s="40"/>
      <c r="NME972" s="40"/>
      <c r="NMF972" s="40"/>
      <c r="NMG972" s="40"/>
      <c r="NMH972" s="40"/>
      <c r="NMI972" s="40"/>
      <c r="NMJ972" s="40"/>
      <c r="NMK972" s="40"/>
      <c r="NML972" s="40"/>
      <c r="NMM972" s="40"/>
      <c r="NMN972" s="40"/>
      <c r="NMO972" s="40"/>
      <c r="NMP972" s="40"/>
      <c r="NMQ972" s="40"/>
      <c r="NMR972" s="40"/>
      <c r="NMS972" s="40"/>
      <c r="NMT972" s="40"/>
      <c r="NMU972" s="40"/>
      <c r="NMV972" s="40"/>
      <c r="NMW972" s="40"/>
      <c r="NMX972" s="40"/>
      <c r="NMY972" s="40"/>
      <c r="NMZ972" s="40"/>
      <c r="NNA972" s="40"/>
      <c r="NNB972" s="40"/>
      <c r="NNC972" s="40"/>
      <c r="NND972" s="40"/>
      <c r="NNE972" s="40"/>
      <c r="NNF972" s="40"/>
      <c r="NNG972" s="40"/>
      <c r="NNH972" s="40"/>
      <c r="NNI972" s="40"/>
      <c r="NNJ972" s="40"/>
      <c r="NNK972" s="40"/>
      <c r="NNL972" s="40"/>
      <c r="NNM972" s="40"/>
      <c r="NNN972" s="40"/>
      <c r="NNO972" s="40"/>
      <c r="NNP972" s="40"/>
      <c r="NNQ972" s="40"/>
      <c r="NNR972" s="40"/>
      <c r="NNS972" s="40"/>
      <c r="NNT972" s="40"/>
      <c r="NNU972" s="40"/>
      <c r="NNV972" s="40"/>
      <c r="NNW972" s="40"/>
      <c r="NNX972" s="40"/>
      <c r="NNY972" s="40"/>
      <c r="NNZ972" s="40"/>
      <c r="NOA972" s="40"/>
      <c r="NOB972" s="40"/>
      <c r="NOC972" s="40"/>
      <c r="NOD972" s="40"/>
      <c r="NOE972" s="40"/>
      <c r="NOF972" s="40"/>
      <c r="NOG972" s="40"/>
      <c r="NOH972" s="40"/>
      <c r="NOI972" s="40"/>
      <c r="NOJ972" s="40"/>
      <c r="NOK972" s="40"/>
      <c r="NOL972" s="40"/>
      <c r="NOM972" s="40"/>
      <c r="NON972" s="40"/>
      <c r="NOO972" s="40"/>
      <c r="NOP972" s="40"/>
      <c r="NOQ972" s="40"/>
      <c r="NOR972" s="40"/>
      <c r="NOS972" s="40"/>
      <c r="NOT972" s="40"/>
      <c r="NOU972" s="40"/>
      <c r="NOV972" s="40"/>
      <c r="NOW972" s="40"/>
      <c r="NOX972" s="40"/>
      <c r="NOY972" s="40"/>
      <c r="NOZ972" s="40"/>
      <c r="NPA972" s="40"/>
      <c r="NPB972" s="40"/>
      <c r="NPC972" s="40"/>
      <c r="NPD972" s="40"/>
      <c r="NPE972" s="40"/>
      <c r="NPF972" s="40"/>
      <c r="NPG972" s="40"/>
      <c r="NPH972" s="40"/>
      <c r="NPI972" s="40"/>
      <c r="NPJ972" s="40"/>
      <c r="NPK972" s="40"/>
      <c r="NPL972" s="40"/>
      <c r="NPM972" s="40"/>
      <c r="NPN972" s="40"/>
      <c r="NPO972" s="40"/>
      <c r="NPP972" s="40"/>
      <c r="NPQ972" s="40"/>
      <c r="NPR972" s="40"/>
      <c r="NPS972" s="40"/>
      <c r="NPT972" s="40"/>
      <c r="NPU972" s="40"/>
      <c r="NPV972" s="40"/>
      <c r="NPW972" s="40"/>
      <c r="NPX972" s="40"/>
      <c r="NPY972" s="40"/>
      <c r="NPZ972" s="40"/>
      <c r="NQA972" s="40"/>
      <c r="NQB972" s="40"/>
      <c r="NQC972" s="40"/>
      <c r="NQD972" s="40"/>
      <c r="NQE972" s="40"/>
      <c r="NQF972" s="40"/>
      <c r="NQG972" s="40"/>
      <c r="NQH972" s="40"/>
      <c r="NQI972" s="40"/>
      <c r="NQJ972" s="40"/>
      <c r="NQK972" s="40"/>
      <c r="NQL972" s="40"/>
      <c r="NQM972" s="40"/>
      <c r="NQN972" s="40"/>
      <c r="NQO972" s="40"/>
      <c r="NQP972" s="40"/>
      <c r="NQQ972" s="40"/>
      <c r="NQR972" s="40"/>
      <c r="NQS972" s="40"/>
      <c r="NQT972" s="40"/>
      <c r="NQU972" s="40"/>
      <c r="NQV972" s="40"/>
      <c r="NQW972" s="40"/>
      <c r="NQX972" s="40"/>
      <c r="NQY972" s="40"/>
      <c r="NQZ972" s="40"/>
      <c r="NRA972" s="40"/>
      <c r="NRB972" s="40"/>
      <c r="NRC972" s="40"/>
      <c r="NRD972" s="40"/>
      <c r="NRE972" s="40"/>
      <c r="NRF972" s="40"/>
      <c r="NRG972" s="40"/>
      <c r="NRH972" s="40"/>
      <c r="NRI972" s="40"/>
      <c r="NRJ972" s="40"/>
      <c r="NRK972" s="40"/>
      <c r="NRL972" s="40"/>
      <c r="NRM972" s="40"/>
      <c r="NRN972" s="40"/>
      <c r="NRO972" s="40"/>
      <c r="NRP972" s="40"/>
      <c r="NRQ972" s="40"/>
      <c r="NRR972" s="40"/>
      <c r="NRS972" s="40"/>
      <c r="NRT972" s="40"/>
      <c r="NRU972" s="40"/>
      <c r="NRV972" s="40"/>
      <c r="NRW972" s="40"/>
      <c r="NRX972" s="40"/>
      <c r="NRY972" s="40"/>
      <c r="NRZ972" s="40"/>
      <c r="NSA972" s="40"/>
      <c r="NSB972" s="40"/>
      <c r="NSC972" s="40"/>
      <c r="NSD972" s="40"/>
      <c r="NSE972" s="40"/>
      <c r="NSF972" s="40"/>
      <c r="NSG972" s="40"/>
      <c r="NSH972" s="40"/>
      <c r="NSI972" s="40"/>
      <c r="NSJ972" s="40"/>
      <c r="NSK972" s="40"/>
      <c r="NSL972" s="40"/>
      <c r="NSM972" s="40"/>
      <c r="NSN972" s="40"/>
      <c r="NSO972" s="40"/>
      <c r="NSP972" s="40"/>
      <c r="NSQ972" s="40"/>
      <c r="NSR972" s="40"/>
      <c r="NSS972" s="40"/>
      <c r="NST972" s="40"/>
      <c r="NSU972" s="40"/>
      <c r="NSV972" s="40"/>
      <c r="NSW972" s="40"/>
      <c r="NSX972" s="40"/>
      <c r="NSY972" s="40"/>
      <c r="NSZ972" s="40"/>
      <c r="NTA972" s="40"/>
      <c r="NTB972" s="40"/>
      <c r="NTC972" s="40"/>
      <c r="NTD972" s="40"/>
      <c r="NTE972" s="40"/>
      <c r="NTF972" s="40"/>
      <c r="NTG972" s="40"/>
      <c r="NTH972" s="40"/>
      <c r="NTI972" s="40"/>
      <c r="NTJ972" s="40"/>
      <c r="NTK972" s="40"/>
      <c r="NTL972" s="40"/>
      <c r="NTM972" s="40"/>
      <c r="NTN972" s="40"/>
      <c r="NTO972" s="40"/>
      <c r="NTP972" s="40"/>
      <c r="NTQ972" s="40"/>
      <c r="NTR972" s="40"/>
      <c r="NTS972" s="40"/>
      <c r="NTT972" s="40"/>
      <c r="NTU972" s="40"/>
      <c r="NTV972" s="40"/>
      <c r="NTW972" s="40"/>
      <c r="NTX972" s="40"/>
      <c r="NTY972" s="40"/>
      <c r="NTZ972" s="40"/>
      <c r="NUA972" s="40"/>
      <c r="NUB972" s="40"/>
      <c r="NUC972" s="40"/>
      <c r="NUD972" s="40"/>
      <c r="NUE972" s="40"/>
      <c r="NUF972" s="40"/>
      <c r="NUG972" s="40"/>
      <c r="NUH972" s="40"/>
      <c r="NUI972" s="40"/>
      <c r="NUJ972" s="40"/>
      <c r="NUK972" s="40"/>
      <c r="NUL972" s="40"/>
      <c r="NUM972" s="40"/>
      <c r="NUN972" s="40"/>
      <c r="NUO972" s="40"/>
      <c r="NUP972" s="40"/>
      <c r="NUQ972" s="40"/>
      <c r="NUR972" s="40"/>
      <c r="NUS972" s="40"/>
      <c r="NUT972" s="40"/>
      <c r="NUU972" s="40"/>
      <c r="NUV972" s="40"/>
      <c r="NUW972" s="40"/>
      <c r="NUX972" s="40"/>
      <c r="NUY972" s="40"/>
      <c r="NUZ972" s="40"/>
      <c r="NVA972" s="40"/>
      <c r="NVB972" s="40"/>
      <c r="NVC972" s="40"/>
      <c r="NVD972" s="40"/>
      <c r="NVE972" s="40"/>
      <c r="NVF972" s="40"/>
      <c r="NVG972" s="40"/>
      <c r="NVH972" s="40"/>
      <c r="NVI972" s="40"/>
      <c r="NVJ972" s="40"/>
      <c r="NVK972" s="40"/>
      <c r="NVL972" s="40"/>
      <c r="NVM972" s="40"/>
      <c r="NVN972" s="40"/>
      <c r="NVO972" s="40"/>
      <c r="NVP972" s="40"/>
      <c r="NVQ972" s="40"/>
      <c r="NVR972" s="40"/>
      <c r="NVS972" s="40"/>
      <c r="NVT972" s="40"/>
      <c r="NVU972" s="40"/>
      <c r="NVV972" s="40"/>
      <c r="NVW972" s="40"/>
      <c r="NVX972" s="40"/>
      <c r="NVY972" s="40"/>
      <c r="NVZ972" s="40"/>
      <c r="NWA972" s="40"/>
      <c r="NWB972" s="40"/>
      <c r="NWC972" s="40"/>
      <c r="NWD972" s="40"/>
      <c r="NWE972" s="40"/>
      <c r="NWF972" s="40"/>
      <c r="NWG972" s="40"/>
      <c r="NWH972" s="40"/>
      <c r="NWI972" s="40"/>
      <c r="NWJ972" s="40"/>
      <c r="NWK972" s="40"/>
      <c r="NWL972" s="40"/>
      <c r="NWM972" s="40"/>
      <c r="NWN972" s="40"/>
      <c r="NWO972" s="40"/>
      <c r="NWP972" s="40"/>
      <c r="NWQ972" s="40"/>
      <c r="NWR972" s="40"/>
      <c r="NWS972" s="40"/>
      <c r="NWT972" s="40"/>
      <c r="NWU972" s="40"/>
      <c r="NWV972" s="40"/>
      <c r="NWW972" s="40"/>
      <c r="NWX972" s="40"/>
      <c r="NWY972" s="40"/>
      <c r="NWZ972" s="40"/>
      <c r="NXA972" s="40"/>
      <c r="NXB972" s="40"/>
      <c r="NXC972" s="40"/>
      <c r="NXD972" s="40"/>
      <c r="NXE972" s="40"/>
      <c r="NXF972" s="40"/>
      <c r="NXG972" s="40"/>
      <c r="NXH972" s="40"/>
      <c r="NXI972" s="40"/>
      <c r="NXJ972" s="40"/>
      <c r="NXK972" s="40"/>
      <c r="NXL972" s="40"/>
      <c r="NXM972" s="40"/>
      <c r="NXN972" s="40"/>
      <c r="NXO972" s="40"/>
      <c r="NXP972" s="40"/>
      <c r="NXQ972" s="40"/>
      <c r="NXR972" s="40"/>
      <c r="NXS972" s="40"/>
      <c r="NXT972" s="40"/>
      <c r="NXU972" s="40"/>
      <c r="NXV972" s="40"/>
      <c r="NXW972" s="40"/>
      <c r="NXX972" s="40"/>
      <c r="NXY972" s="40"/>
      <c r="NXZ972" s="40"/>
      <c r="NYA972" s="40"/>
      <c r="NYB972" s="40"/>
      <c r="NYC972" s="40"/>
      <c r="NYD972" s="40"/>
      <c r="NYE972" s="40"/>
      <c r="NYF972" s="40"/>
      <c r="NYG972" s="40"/>
      <c r="NYH972" s="40"/>
      <c r="NYI972" s="40"/>
      <c r="NYJ972" s="40"/>
      <c r="NYK972" s="40"/>
      <c r="NYL972" s="40"/>
      <c r="NYM972" s="40"/>
      <c r="NYN972" s="40"/>
      <c r="NYO972" s="40"/>
      <c r="NYP972" s="40"/>
      <c r="NYQ972" s="40"/>
      <c r="NYR972" s="40"/>
      <c r="NYS972" s="40"/>
      <c r="NYT972" s="40"/>
      <c r="NYU972" s="40"/>
      <c r="NYV972" s="40"/>
      <c r="NYW972" s="40"/>
      <c r="NYX972" s="40"/>
      <c r="NYY972" s="40"/>
      <c r="NYZ972" s="40"/>
      <c r="NZA972" s="40"/>
      <c r="NZB972" s="40"/>
      <c r="NZC972" s="40"/>
      <c r="NZD972" s="40"/>
      <c r="NZE972" s="40"/>
      <c r="NZF972" s="40"/>
      <c r="NZG972" s="40"/>
      <c r="NZH972" s="40"/>
      <c r="NZI972" s="40"/>
      <c r="NZJ972" s="40"/>
      <c r="NZK972" s="40"/>
      <c r="NZL972" s="40"/>
      <c r="NZM972" s="40"/>
      <c r="NZN972" s="40"/>
      <c r="NZO972" s="40"/>
      <c r="NZP972" s="40"/>
      <c r="NZQ972" s="40"/>
      <c r="NZR972" s="40"/>
      <c r="NZS972" s="40"/>
      <c r="NZT972" s="40"/>
      <c r="NZU972" s="40"/>
      <c r="NZV972" s="40"/>
      <c r="NZW972" s="40"/>
      <c r="NZX972" s="40"/>
      <c r="NZY972" s="40"/>
      <c r="NZZ972" s="40"/>
      <c r="OAA972" s="40"/>
      <c r="OAB972" s="40"/>
      <c r="OAC972" s="40"/>
      <c r="OAD972" s="40"/>
      <c r="OAE972" s="40"/>
      <c r="OAF972" s="40"/>
      <c r="OAG972" s="40"/>
      <c r="OAH972" s="40"/>
      <c r="OAI972" s="40"/>
      <c r="OAJ972" s="40"/>
      <c r="OAK972" s="40"/>
      <c r="OAL972" s="40"/>
      <c r="OAM972" s="40"/>
      <c r="OAN972" s="40"/>
      <c r="OAO972" s="40"/>
      <c r="OAP972" s="40"/>
      <c r="OAQ972" s="40"/>
      <c r="OAR972" s="40"/>
      <c r="OAS972" s="40"/>
      <c r="OAT972" s="40"/>
      <c r="OAU972" s="40"/>
      <c r="OAV972" s="40"/>
      <c r="OAW972" s="40"/>
      <c r="OAX972" s="40"/>
      <c r="OAY972" s="40"/>
      <c r="OAZ972" s="40"/>
      <c r="OBA972" s="40"/>
      <c r="OBB972" s="40"/>
      <c r="OBC972" s="40"/>
      <c r="OBD972" s="40"/>
      <c r="OBE972" s="40"/>
      <c r="OBF972" s="40"/>
      <c r="OBG972" s="40"/>
      <c r="OBH972" s="40"/>
      <c r="OBI972" s="40"/>
      <c r="OBJ972" s="40"/>
      <c r="OBK972" s="40"/>
      <c r="OBL972" s="40"/>
      <c r="OBM972" s="40"/>
      <c r="OBN972" s="40"/>
      <c r="OBO972" s="40"/>
      <c r="OBP972" s="40"/>
      <c r="OBQ972" s="40"/>
      <c r="OBR972" s="40"/>
      <c r="OBS972" s="40"/>
      <c r="OBT972" s="40"/>
      <c r="OBU972" s="40"/>
      <c r="OBV972" s="40"/>
      <c r="OBW972" s="40"/>
      <c r="OBX972" s="40"/>
      <c r="OBY972" s="40"/>
      <c r="OBZ972" s="40"/>
      <c r="OCA972" s="40"/>
      <c r="OCB972" s="40"/>
      <c r="OCC972" s="40"/>
      <c r="OCD972" s="40"/>
      <c r="OCE972" s="40"/>
      <c r="OCF972" s="40"/>
      <c r="OCG972" s="40"/>
      <c r="OCH972" s="40"/>
      <c r="OCI972" s="40"/>
      <c r="OCJ972" s="40"/>
      <c r="OCK972" s="40"/>
      <c r="OCL972" s="40"/>
      <c r="OCM972" s="40"/>
      <c r="OCN972" s="40"/>
      <c r="OCO972" s="40"/>
      <c r="OCP972" s="40"/>
      <c r="OCQ972" s="40"/>
      <c r="OCR972" s="40"/>
      <c r="OCS972" s="40"/>
      <c r="OCT972" s="40"/>
      <c r="OCU972" s="40"/>
      <c r="OCV972" s="40"/>
      <c r="OCW972" s="40"/>
      <c r="OCX972" s="40"/>
      <c r="OCY972" s="40"/>
      <c r="OCZ972" s="40"/>
      <c r="ODA972" s="40"/>
      <c r="ODB972" s="40"/>
      <c r="ODC972" s="40"/>
      <c r="ODD972" s="40"/>
      <c r="ODE972" s="40"/>
      <c r="ODF972" s="40"/>
      <c r="ODG972" s="40"/>
      <c r="ODH972" s="40"/>
      <c r="ODI972" s="40"/>
      <c r="ODJ972" s="40"/>
      <c r="ODK972" s="40"/>
      <c r="ODL972" s="40"/>
      <c r="ODM972" s="40"/>
      <c r="ODN972" s="40"/>
      <c r="ODO972" s="40"/>
      <c r="ODP972" s="40"/>
      <c r="ODQ972" s="40"/>
      <c r="ODR972" s="40"/>
      <c r="ODS972" s="40"/>
      <c r="ODT972" s="40"/>
      <c r="ODU972" s="40"/>
      <c r="ODV972" s="40"/>
      <c r="ODW972" s="40"/>
      <c r="ODX972" s="40"/>
      <c r="ODY972" s="40"/>
      <c r="ODZ972" s="40"/>
      <c r="OEA972" s="40"/>
      <c r="OEB972" s="40"/>
      <c r="OEC972" s="40"/>
      <c r="OED972" s="40"/>
      <c r="OEE972" s="40"/>
      <c r="OEF972" s="40"/>
      <c r="OEG972" s="40"/>
      <c r="OEH972" s="40"/>
      <c r="OEI972" s="40"/>
      <c r="OEJ972" s="40"/>
      <c r="OEK972" s="40"/>
      <c r="OEL972" s="40"/>
      <c r="OEM972" s="40"/>
      <c r="OEN972" s="40"/>
      <c r="OEO972" s="40"/>
      <c r="OEP972" s="40"/>
      <c r="OEQ972" s="40"/>
      <c r="OER972" s="40"/>
      <c r="OES972" s="40"/>
      <c r="OET972" s="40"/>
      <c r="OEU972" s="40"/>
      <c r="OEV972" s="40"/>
      <c r="OEW972" s="40"/>
      <c r="OEX972" s="40"/>
      <c r="OEY972" s="40"/>
      <c r="OEZ972" s="40"/>
      <c r="OFA972" s="40"/>
      <c r="OFB972" s="40"/>
      <c r="OFC972" s="40"/>
      <c r="OFD972" s="40"/>
      <c r="OFE972" s="40"/>
      <c r="OFF972" s="40"/>
      <c r="OFG972" s="40"/>
      <c r="OFH972" s="40"/>
      <c r="OFI972" s="40"/>
      <c r="OFJ972" s="40"/>
      <c r="OFK972" s="40"/>
      <c r="OFL972" s="40"/>
      <c r="OFM972" s="40"/>
      <c r="OFN972" s="40"/>
      <c r="OFO972" s="40"/>
      <c r="OFP972" s="40"/>
      <c r="OFQ972" s="40"/>
      <c r="OFR972" s="40"/>
      <c r="OFS972" s="40"/>
      <c r="OFT972" s="40"/>
      <c r="OFU972" s="40"/>
      <c r="OFV972" s="40"/>
      <c r="OFW972" s="40"/>
      <c r="OFX972" s="40"/>
      <c r="OFY972" s="40"/>
      <c r="OFZ972" s="40"/>
      <c r="OGA972" s="40"/>
      <c r="OGB972" s="40"/>
      <c r="OGC972" s="40"/>
      <c r="OGD972" s="40"/>
      <c r="OGE972" s="40"/>
      <c r="OGF972" s="40"/>
      <c r="OGG972" s="40"/>
      <c r="OGH972" s="40"/>
      <c r="OGI972" s="40"/>
      <c r="OGJ972" s="40"/>
      <c r="OGK972" s="40"/>
      <c r="OGL972" s="40"/>
      <c r="OGM972" s="40"/>
      <c r="OGN972" s="40"/>
      <c r="OGO972" s="40"/>
      <c r="OGP972" s="40"/>
      <c r="OGQ972" s="40"/>
      <c r="OGR972" s="40"/>
      <c r="OGS972" s="40"/>
      <c r="OGT972" s="40"/>
      <c r="OGU972" s="40"/>
      <c r="OGV972" s="40"/>
      <c r="OGW972" s="40"/>
      <c r="OGX972" s="40"/>
      <c r="OGY972" s="40"/>
      <c r="OGZ972" s="40"/>
      <c r="OHA972" s="40"/>
      <c r="OHB972" s="40"/>
      <c r="OHC972" s="40"/>
      <c r="OHD972" s="40"/>
      <c r="OHE972" s="40"/>
      <c r="OHF972" s="40"/>
      <c r="OHG972" s="40"/>
      <c r="OHH972" s="40"/>
      <c r="OHI972" s="40"/>
      <c r="OHJ972" s="40"/>
      <c r="OHK972" s="40"/>
      <c r="OHL972" s="40"/>
      <c r="OHM972" s="40"/>
      <c r="OHN972" s="40"/>
      <c r="OHO972" s="40"/>
      <c r="OHP972" s="40"/>
      <c r="OHQ972" s="40"/>
      <c r="OHR972" s="40"/>
      <c r="OHS972" s="40"/>
      <c r="OHT972" s="40"/>
      <c r="OHU972" s="40"/>
      <c r="OHV972" s="40"/>
      <c r="OHW972" s="40"/>
      <c r="OHX972" s="40"/>
      <c r="OHY972" s="40"/>
      <c r="OHZ972" s="40"/>
      <c r="OIA972" s="40"/>
      <c r="OIB972" s="40"/>
      <c r="OIC972" s="40"/>
      <c r="OID972" s="40"/>
      <c r="OIE972" s="40"/>
      <c r="OIF972" s="40"/>
      <c r="OIG972" s="40"/>
      <c r="OIH972" s="40"/>
      <c r="OII972" s="40"/>
      <c r="OIJ972" s="40"/>
      <c r="OIK972" s="40"/>
      <c r="OIL972" s="40"/>
      <c r="OIM972" s="40"/>
      <c r="OIN972" s="40"/>
      <c r="OIO972" s="40"/>
      <c r="OIP972" s="40"/>
      <c r="OIQ972" s="40"/>
      <c r="OIR972" s="40"/>
      <c r="OIS972" s="40"/>
      <c r="OIT972" s="40"/>
      <c r="OIU972" s="40"/>
      <c r="OIV972" s="40"/>
      <c r="OIW972" s="40"/>
      <c r="OIX972" s="40"/>
      <c r="OIY972" s="40"/>
      <c r="OIZ972" s="40"/>
      <c r="OJA972" s="40"/>
      <c r="OJB972" s="40"/>
      <c r="OJC972" s="40"/>
      <c r="OJD972" s="40"/>
      <c r="OJE972" s="40"/>
      <c r="OJF972" s="40"/>
      <c r="OJG972" s="40"/>
      <c r="OJH972" s="40"/>
      <c r="OJI972" s="40"/>
      <c r="OJJ972" s="40"/>
      <c r="OJK972" s="40"/>
      <c r="OJL972" s="40"/>
      <c r="OJM972" s="40"/>
      <c r="OJN972" s="40"/>
      <c r="OJO972" s="40"/>
      <c r="OJP972" s="40"/>
      <c r="OJQ972" s="40"/>
      <c r="OJR972" s="40"/>
      <c r="OJS972" s="40"/>
      <c r="OJT972" s="40"/>
      <c r="OJU972" s="40"/>
      <c r="OJV972" s="40"/>
      <c r="OJW972" s="40"/>
      <c r="OJX972" s="40"/>
      <c r="OJY972" s="40"/>
      <c r="OJZ972" s="40"/>
      <c r="OKA972" s="40"/>
      <c r="OKB972" s="40"/>
      <c r="OKC972" s="40"/>
      <c r="OKD972" s="40"/>
      <c r="OKE972" s="40"/>
      <c r="OKF972" s="40"/>
      <c r="OKG972" s="40"/>
      <c r="OKH972" s="40"/>
      <c r="OKI972" s="40"/>
      <c r="OKJ972" s="40"/>
      <c r="OKK972" s="40"/>
      <c r="OKL972" s="40"/>
      <c r="OKM972" s="40"/>
      <c r="OKN972" s="40"/>
      <c r="OKO972" s="40"/>
      <c r="OKP972" s="40"/>
      <c r="OKQ972" s="40"/>
      <c r="OKR972" s="40"/>
      <c r="OKS972" s="40"/>
      <c r="OKT972" s="40"/>
      <c r="OKU972" s="40"/>
      <c r="OKV972" s="40"/>
      <c r="OKW972" s="40"/>
      <c r="OKX972" s="40"/>
      <c r="OKY972" s="40"/>
      <c r="OKZ972" s="40"/>
      <c r="OLA972" s="40"/>
      <c r="OLB972" s="40"/>
      <c r="OLC972" s="40"/>
      <c r="OLD972" s="40"/>
      <c r="OLE972" s="40"/>
      <c r="OLF972" s="40"/>
      <c r="OLG972" s="40"/>
      <c r="OLH972" s="40"/>
      <c r="OLI972" s="40"/>
      <c r="OLJ972" s="40"/>
      <c r="OLK972" s="40"/>
      <c r="OLL972" s="40"/>
      <c r="OLM972" s="40"/>
      <c r="OLN972" s="40"/>
      <c r="OLO972" s="40"/>
      <c r="OLP972" s="40"/>
      <c r="OLQ972" s="40"/>
      <c r="OLR972" s="40"/>
      <c r="OLS972" s="40"/>
      <c r="OLT972" s="40"/>
      <c r="OLU972" s="40"/>
      <c r="OLV972" s="40"/>
      <c r="OLW972" s="40"/>
      <c r="OLX972" s="40"/>
      <c r="OLY972" s="40"/>
      <c r="OLZ972" s="40"/>
      <c r="OMA972" s="40"/>
      <c r="OMB972" s="40"/>
      <c r="OMC972" s="40"/>
      <c r="OMD972" s="40"/>
      <c r="OME972" s="40"/>
      <c r="OMF972" s="40"/>
      <c r="OMG972" s="40"/>
      <c r="OMH972" s="40"/>
      <c r="OMI972" s="40"/>
      <c r="OMJ972" s="40"/>
      <c r="OMK972" s="40"/>
      <c r="OML972" s="40"/>
      <c r="OMM972" s="40"/>
      <c r="OMN972" s="40"/>
      <c r="OMO972" s="40"/>
      <c r="OMP972" s="40"/>
      <c r="OMQ972" s="40"/>
      <c r="OMR972" s="40"/>
      <c r="OMS972" s="40"/>
      <c r="OMT972" s="40"/>
      <c r="OMU972" s="40"/>
      <c r="OMV972" s="40"/>
      <c r="OMW972" s="40"/>
      <c r="OMX972" s="40"/>
      <c r="OMY972" s="40"/>
      <c r="OMZ972" s="40"/>
      <c r="ONA972" s="40"/>
      <c r="ONB972" s="40"/>
      <c r="ONC972" s="40"/>
      <c r="OND972" s="40"/>
      <c r="ONE972" s="40"/>
      <c r="ONF972" s="40"/>
      <c r="ONG972" s="40"/>
      <c r="ONH972" s="40"/>
      <c r="ONI972" s="40"/>
      <c r="ONJ972" s="40"/>
      <c r="ONK972" s="40"/>
      <c r="ONL972" s="40"/>
      <c r="ONM972" s="40"/>
      <c r="ONN972" s="40"/>
      <c r="ONO972" s="40"/>
      <c r="ONP972" s="40"/>
      <c r="ONQ972" s="40"/>
      <c r="ONR972" s="40"/>
      <c r="ONS972" s="40"/>
      <c r="ONT972" s="40"/>
      <c r="ONU972" s="40"/>
      <c r="ONV972" s="40"/>
      <c r="ONW972" s="40"/>
      <c r="ONX972" s="40"/>
      <c r="ONY972" s="40"/>
      <c r="ONZ972" s="40"/>
      <c r="OOA972" s="40"/>
      <c r="OOB972" s="40"/>
      <c r="OOC972" s="40"/>
      <c r="OOD972" s="40"/>
      <c r="OOE972" s="40"/>
      <c r="OOF972" s="40"/>
      <c r="OOG972" s="40"/>
      <c r="OOH972" s="40"/>
      <c r="OOI972" s="40"/>
      <c r="OOJ972" s="40"/>
      <c r="OOK972" s="40"/>
      <c r="OOL972" s="40"/>
      <c r="OOM972" s="40"/>
      <c r="OON972" s="40"/>
      <c r="OOO972" s="40"/>
      <c r="OOP972" s="40"/>
      <c r="OOQ972" s="40"/>
      <c r="OOR972" s="40"/>
      <c r="OOS972" s="40"/>
      <c r="OOT972" s="40"/>
      <c r="OOU972" s="40"/>
      <c r="OOV972" s="40"/>
      <c r="OOW972" s="40"/>
      <c r="OOX972" s="40"/>
      <c r="OOY972" s="40"/>
      <c r="OOZ972" s="40"/>
      <c r="OPA972" s="40"/>
      <c r="OPB972" s="40"/>
      <c r="OPC972" s="40"/>
      <c r="OPD972" s="40"/>
      <c r="OPE972" s="40"/>
      <c r="OPF972" s="40"/>
      <c r="OPG972" s="40"/>
      <c r="OPH972" s="40"/>
      <c r="OPI972" s="40"/>
      <c r="OPJ972" s="40"/>
      <c r="OPK972" s="40"/>
      <c r="OPL972" s="40"/>
      <c r="OPM972" s="40"/>
      <c r="OPN972" s="40"/>
      <c r="OPO972" s="40"/>
      <c r="OPP972" s="40"/>
      <c r="OPQ972" s="40"/>
      <c r="OPR972" s="40"/>
      <c r="OPS972" s="40"/>
      <c r="OPT972" s="40"/>
      <c r="OPU972" s="40"/>
      <c r="OPV972" s="40"/>
      <c r="OPW972" s="40"/>
      <c r="OPX972" s="40"/>
      <c r="OPY972" s="40"/>
      <c r="OPZ972" s="40"/>
      <c r="OQA972" s="40"/>
      <c r="OQB972" s="40"/>
      <c r="OQC972" s="40"/>
      <c r="OQD972" s="40"/>
      <c r="OQE972" s="40"/>
      <c r="OQF972" s="40"/>
      <c r="OQG972" s="40"/>
      <c r="OQH972" s="40"/>
      <c r="OQI972" s="40"/>
      <c r="OQJ972" s="40"/>
      <c r="OQK972" s="40"/>
      <c r="OQL972" s="40"/>
      <c r="OQM972" s="40"/>
      <c r="OQN972" s="40"/>
      <c r="OQO972" s="40"/>
      <c r="OQP972" s="40"/>
      <c r="OQQ972" s="40"/>
      <c r="OQR972" s="40"/>
      <c r="OQS972" s="40"/>
      <c r="OQT972" s="40"/>
      <c r="OQU972" s="40"/>
      <c r="OQV972" s="40"/>
      <c r="OQW972" s="40"/>
      <c r="OQX972" s="40"/>
      <c r="OQY972" s="40"/>
      <c r="OQZ972" s="40"/>
      <c r="ORA972" s="40"/>
      <c r="ORB972" s="40"/>
      <c r="ORC972" s="40"/>
      <c r="ORD972" s="40"/>
      <c r="ORE972" s="40"/>
      <c r="ORF972" s="40"/>
      <c r="ORG972" s="40"/>
      <c r="ORH972" s="40"/>
      <c r="ORI972" s="40"/>
      <c r="ORJ972" s="40"/>
      <c r="ORK972" s="40"/>
      <c r="ORL972" s="40"/>
      <c r="ORM972" s="40"/>
      <c r="ORN972" s="40"/>
      <c r="ORO972" s="40"/>
      <c r="ORP972" s="40"/>
      <c r="ORQ972" s="40"/>
      <c r="ORR972" s="40"/>
      <c r="ORS972" s="40"/>
      <c r="ORT972" s="40"/>
      <c r="ORU972" s="40"/>
      <c r="ORV972" s="40"/>
      <c r="ORW972" s="40"/>
      <c r="ORX972" s="40"/>
      <c r="ORY972" s="40"/>
      <c r="ORZ972" s="40"/>
      <c r="OSA972" s="40"/>
      <c r="OSB972" s="40"/>
      <c r="OSC972" s="40"/>
      <c r="OSD972" s="40"/>
      <c r="OSE972" s="40"/>
      <c r="OSF972" s="40"/>
      <c r="OSG972" s="40"/>
      <c r="OSH972" s="40"/>
      <c r="OSI972" s="40"/>
      <c r="OSJ972" s="40"/>
      <c r="OSK972" s="40"/>
      <c r="OSL972" s="40"/>
      <c r="OSM972" s="40"/>
      <c r="OSN972" s="40"/>
      <c r="OSO972" s="40"/>
      <c r="OSP972" s="40"/>
      <c r="OSQ972" s="40"/>
      <c r="OSR972" s="40"/>
      <c r="OSS972" s="40"/>
      <c r="OST972" s="40"/>
      <c r="OSU972" s="40"/>
      <c r="OSV972" s="40"/>
      <c r="OSW972" s="40"/>
      <c r="OSX972" s="40"/>
      <c r="OSY972" s="40"/>
      <c r="OSZ972" s="40"/>
      <c r="OTA972" s="40"/>
      <c r="OTB972" s="40"/>
      <c r="OTC972" s="40"/>
      <c r="OTD972" s="40"/>
      <c r="OTE972" s="40"/>
      <c r="OTF972" s="40"/>
      <c r="OTG972" s="40"/>
      <c r="OTH972" s="40"/>
      <c r="OTI972" s="40"/>
      <c r="OTJ972" s="40"/>
      <c r="OTK972" s="40"/>
      <c r="OTL972" s="40"/>
      <c r="OTM972" s="40"/>
      <c r="OTN972" s="40"/>
      <c r="OTO972" s="40"/>
      <c r="OTP972" s="40"/>
      <c r="OTQ972" s="40"/>
      <c r="OTR972" s="40"/>
      <c r="OTS972" s="40"/>
      <c r="OTT972" s="40"/>
      <c r="OTU972" s="40"/>
      <c r="OTV972" s="40"/>
      <c r="OTW972" s="40"/>
      <c r="OTX972" s="40"/>
      <c r="OTY972" s="40"/>
      <c r="OTZ972" s="40"/>
      <c r="OUA972" s="40"/>
      <c r="OUB972" s="40"/>
      <c r="OUC972" s="40"/>
      <c r="OUD972" s="40"/>
      <c r="OUE972" s="40"/>
      <c r="OUF972" s="40"/>
      <c r="OUG972" s="40"/>
      <c r="OUH972" s="40"/>
      <c r="OUI972" s="40"/>
      <c r="OUJ972" s="40"/>
      <c r="OUK972" s="40"/>
      <c r="OUL972" s="40"/>
      <c r="OUM972" s="40"/>
      <c r="OUN972" s="40"/>
      <c r="OUO972" s="40"/>
      <c r="OUP972" s="40"/>
      <c r="OUQ972" s="40"/>
      <c r="OUR972" s="40"/>
      <c r="OUS972" s="40"/>
      <c r="OUT972" s="40"/>
      <c r="OUU972" s="40"/>
      <c r="OUV972" s="40"/>
      <c r="OUW972" s="40"/>
      <c r="OUX972" s="40"/>
      <c r="OUY972" s="40"/>
      <c r="OUZ972" s="40"/>
      <c r="OVA972" s="40"/>
      <c r="OVB972" s="40"/>
      <c r="OVC972" s="40"/>
      <c r="OVD972" s="40"/>
      <c r="OVE972" s="40"/>
      <c r="OVF972" s="40"/>
      <c r="OVG972" s="40"/>
      <c r="OVH972" s="40"/>
      <c r="OVI972" s="40"/>
      <c r="OVJ972" s="40"/>
      <c r="OVK972" s="40"/>
      <c r="OVL972" s="40"/>
      <c r="OVM972" s="40"/>
      <c r="OVN972" s="40"/>
      <c r="OVO972" s="40"/>
      <c r="OVP972" s="40"/>
      <c r="OVQ972" s="40"/>
      <c r="OVR972" s="40"/>
      <c r="OVS972" s="40"/>
      <c r="OVT972" s="40"/>
      <c r="OVU972" s="40"/>
      <c r="OVV972" s="40"/>
      <c r="OVW972" s="40"/>
      <c r="OVX972" s="40"/>
      <c r="OVY972" s="40"/>
      <c r="OVZ972" s="40"/>
      <c r="OWA972" s="40"/>
      <c r="OWB972" s="40"/>
      <c r="OWC972" s="40"/>
      <c r="OWD972" s="40"/>
      <c r="OWE972" s="40"/>
      <c r="OWF972" s="40"/>
      <c r="OWG972" s="40"/>
      <c r="OWH972" s="40"/>
      <c r="OWI972" s="40"/>
      <c r="OWJ972" s="40"/>
      <c r="OWK972" s="40"/>
      <c r="OWL972" s="40"/>
      <c r="OWM972" s="40"/>
      <c r="OWN972" s="40"/>
      <c r="OWO972" s="40"/>
      <c r="OWP972" s="40"/>
      <c r="OWQ972" s="40"/>
      <c r="OWR972" s="40"/>
      <c r="OWS972" s="40"/>
      <c r="OWT972" s="40"/>
      <c r="OWU972" s="40"/>
      <c r="OWV972" s="40"/>
      <c r="OWW972" s="40"/>
      <c r="OWX972" s="40"/>
      <c r="OWY972" s="40"/>
      <c r="OWZ972" s="40"/>
      <c r="OXA972" s="40"/>
      <c r="OXB972" s="40"/>
      <c r="OXC972" s="40"/>
      <c r="OXD972" s="40"/>
      <c r="OXE972" s="40"/>
      <c r="OXF972" s="40"/>
      <c r="OXG972" s="40"/>
      <c r="OXH972" s="40"/>
      <c r="OXI972" s="40"/>
      <c r="OXJ972" s="40"/>
      <c r="OXK972" s="40"/>
      <c r="OXL972" s="40"/>
      <c r="OXM972" s="40"/>
      <c r="OXN972" s="40"/>
      <c r="OXO972" s="40"/>
      <c r="OXP972" s="40"/>
      <c r="OXQ972" s="40"/>
      <c r="OXR972" s="40"/>
      <c r="OXS972" s="40"/>
      <c r="OXT972" s="40"/>
      <c r="OXU972" s="40"/>
      <c r="OXV972" s="40"/>
      <c r="OXW972" s="40"/>
      <c r="OXX972" s="40"/>
      <c r="OXY972" s="40"/>
      <c r="OXZ972" s="40"/>
      <c r="OYA972" s="40"/>
      <c r="OYB972" s="40"/>
      <c r="OYC972" s="40"/>
      <c r="OYD972" s="40"/>
      <c r="OYE972" s="40"/>
      <c r="OYF972" s="40"/>
      <c r="OYG972" s="40"/>
      <c r="OYH972" s="40"/>
      <c r="OYI972" s="40"/>
      <c r="OYJ972" s="40"/>
      <c r="OYK972" s="40"/>
      <c r="OYL972" s="40"/>
      <c r="OYM972" s="40"/>
      <c r="OYN972" s="40"/>
      <c r="OYO972" s="40"/>
      <c r="OYP972" s="40"/>
      <c r="OYQ972" s="40"/>
      <c r="OYR972" s="40"/>
      <c r="OYS972" s="40"/>
      <c r="OYT972" s="40"/>
      <c r="OYU972" s="40"/>
      <c r="OYV972" s="40"/>
      <c r="OYW972" s="40"/>
      <c r="OYX972" s="40"/>
      <c r="OYY972" s="40"/>
      <c r="OYZ972" s="40"/>
      <c r="OZA972" s="40"/>
      <c r="OZB972" s="40"/>
      <c r="OZC972" s="40"/>
      <c r="OZD972" s="40"/>
      <c r="OZE972" s="40"/>
      <c r="OZF972" s="40"/>
      <c r="OZG972" s="40"/>
      <c r="OZH972" s="40"/>
      <c r="OZI972" s="40"/>
      <c r="OZJ972" s="40"/>
      <c r="OZK972" s="40"/>
      <c r="OZL972" s="40"/>
      <c r="OZM972" s="40"/>
      <c r="OZN972" s="40"/>
      <c r="OZO972" s="40"/>
      <c r="OZP972" s="40"/>
      <c r="OZQ972" s="40"/>
      <c r="OZR972" s="40"/>
      <c r="OZS972" s="40"/>
      <c r="OZT972" s="40"/>
      <c r="OZU972" s="40"/>
      <c r="OZV972" s="40"/>
      <c r="OZW972" s="40"/>
      <c r="OZX972" s="40"/>
      <c r="OZY972" s="40"/>
      <c r="OZZ972" s="40"/>
      <c r="PAA972" s="40"/>
      <c r="PAB972" s="40"/>
      <c r="PAC972" s="40"/>
      <c r="PAD972" s="40"/>
      <c r="PAE972" s="40"/>
      <c r="PAF972" s="40"/>
      <c r="PAG972" s="40"/>
      <c r="PAH972" s="40"/>
      <c r="PAI972" s="40"/>
      <c r="PAJ972" s="40"/>
      <c r="PAK972" s="40"/>
      <c r="PAL972" s="40"/>
      <c r="PAM972" s="40"/>
      <c r="PAN972" s="40"/>
      <c r="PAO972" s="40"/>
      <c r="PAP972" s="40"/>
      <c r="PAQ972" s="40"/>
      <c r="PAR972" s="40"/>
      <c r="PAS972" s="40"/>
      <c r="PAT972" s="40"/>
      <c r="PAU972" s="40"/>
      <c r="PAV972" s="40"/>
      <c r="PAW972" s="40"/>
      <c r="PAX972" s="40"/>
      <c r="PAY972" s="40"/>
      <c r="PAZ972" s="40"/>
      <c r="PBA972" s="40"/>
      <c r="PBB972" s="40"/>
      <c r="PBC972" s="40"/>
      <c r="PBD972" s="40"/>
      <c r="PBE972" s="40"/>
      <c r="PBF972" s="40"/>
      <c r="PBG972" s="40"/>
      <c r="PBH972" s="40"/>
      <c r="PBI972" s="40"/>
      <c r="PBJ972" s="40"/>
      <c r="PBK972" s="40"/>
      <c r="PBL972" s="40"/>
      <c r="PBM972" s="40"/>
      <c r="PBN972" s="40"/>
      <c r="PBO972" s="40"/>
      <c r="PBP972" s="40"/>
      <c r="PBQ972" s="40"/>
      <c r="PBR972" s="40"/>
      <c r="PBS972" s="40"/>
      <c r="PBT972" s="40"/>
      <c r="PBU972" s="40"/>
      <c r="PBV972" s="40"/>
      <c r="PBW972" s="40"/>
      <c r="PBX972" s="40"/>
      <c r="PBY972" s="40"/>
      <c r="PBZ972" s="40"/>
      <c r="PCA972" s="40"/>
      <c r="PCB972" s="40"/>
      <c r="PCC972" s="40"/>
      <c r="PCD972" s="40"/>
      <c r="PCE972" s="40"/>
      <c r="PCF972" s="40"/>
      <c r="PCG972" s="40"/>
      <c r="PCH972" s="40"/>
      <c r="PCI972" s="40"/>
      <c r="PCJ972" s="40"/>
      <c r="PCK972" s="40"/>
      <c r="PCL972" s="40"/>
      <c r="PCM972" s="40"/>
      <c r="PCN972" s="40"/>
      <c r="PCO972" s="40"/>
      <c r="PCP972" s="40"/>
      <c r="PCQ972" s="40"/>
      <c r="PCR972" s="40"/>
      <c r="PCS972" s="40"/>
      <c r="PCT972" s="40"/>
      <c r="PCU972" s="40"/>
      <c r="PCV972" s="40"/>
      <c r="PCW972" s="40"/>
      <c r="PCX972" s="40"/>
      <c r="PCY972" s="40"/>
      <c r="PCZ972" s="40"/>
      <c r="PDA972" s="40"/>
      <c r="PDB972" s="40"/>
      <c r="PDC972" s="40"/>
      <c r="PDD972" s="40"/>
      <c r="PDE972" s="40"/>
      <c r="PDF972" s="40"/>
      <c r="PDG972" s="40"/>
      <c r="PDH972" s="40"/>
      <c r="PDI972" s="40"/>
      <c r="PDJ972" s="40"/>
      <c r="PDK972" s="40"/>
      <c r="PDL972" s="40"/>
      <c r="PDM972" s="40"/>
      <c r="PDN972" s="40"/>
      <c r="PDO972" s="40"/>
      <c r="PDP972" s="40"/>
      <c r="PDQ972" s="40"/>
      <c r="PDR972" s="40"/>
      <c r="PDS972" s="40"/>
      <c r="PDT972" s="40"/>
      <c r="PDU972" s="40"/>
      <c r="PDV972" s="40"/>
      <c r="PDW972" s="40"/>
      <c r="PDX972" s="40"/>
      <c r="PDY972" s="40"/>
      <c r="PDZ972" s="40"/>
      <c r="PEA972" s="40"/>
      <c r="PEB972" s="40"/>
      <c r="PEC972" s="40"/>
      <c r="PED972" s="40"/>
      <c r="PEE972" s="40"/>
      <c r="PEF972" s="40"/>
      <c r="PEG972" s="40"/>
      <c r="PEH972" s="40"/>
      <c r="PEI972" s="40"/>
      <c r="PEJ972" s="40"/>
      <c r="PEK972" s="40"/>
      <c r="PEL972" s="40"/>
      <c r="PEM972" s="40"/>
      <c r="PEN972" s="40"/>
      <c r="PEO972" s="40"/>
      <c r="PEP972" s="40"/>
      <c r="PEQ972" s="40"/>
      <c r="PER972" s="40"/>
      <c r="PES972" s="40"/>
      <c r="PET972" s="40"/>
      <c r="PEU972" s="40"/>
      <c r="PEV972" s="40"/>
      <c r="PEW972" s="40"/>
      <c r="PEX972" s="40"/>
      <c r="PEY972" s="40"/>
      <c r="PEZ972" s="40"/>
      <c r="PFA972" s="40"/>
      <c r="PFB972" s="40"/>
      <c r="PFC972" s="40"/>
      <c r="PFD972" s="40"/>
      <c r="PFE972" s="40"/>
      <c r="PFF972" s="40"/>
      <c r="PFG972" s="40"/>
      <c r="PFH972" s="40"/>
      <c r="PFI972" s="40"/>
      <c r="PFJ972" s="40"/>
      <c r="PFK972" s="40"/>
      <c r="PFL972" s="40"/>
      <c r="PFM972" s="40"/>
      <c r="PFN972" s="40"/>
      <c r="PFO972" s="40"/>
      <c r="PFP972" s="40"/>
      <c r="PFQ972" s="40"/>
      <c r="PFR972" s="40"/>
      <c r="PFS972" s="40"/>
      <c r="PFT972" s="40"/>
      <c r="PFU972" s="40"/>
      <c r="PFV972" s="40"/>
      <c r="PFW972" s="40"/>
      <c r="PFX972" s="40"/>
      <c r="PFY972" s="40"/>
      <c r="PFZ972" s="40"/>
      <c r="PGA972" s="40"/>
      <c r="PGB972" s="40"/>
      <c r="PGC972" s="40"/>
      <c r="PGD972" s="40"/>
      <c r="PGE972" s="40"/>
      <c r="PGF972" s="40"/>
      <c r="PGG972" s="40"/>
      <c r="PGH972" s="40"/>
      <c r="PGI972" s="40"/>
      <c r="PGJ972" s="40"/>
      <c r="PGK972" s="40"/>
      <c r="PGL972" s="40"/>
      <c r="PGM972" s="40"/>
      <c r="PGN972" s="40"/>
      <c r="PGO972" s="40"/>
      <c r="PGP972" s="40"/>
      <c r="PGQ972" s="40"/>
      <c r="PGR972" s="40"/>
      <c r="PGS972" s="40"/>
      <c r="PGT972" s="40"/>
      <c r="PGU972" s="40"/>
      <c r="PGV972" s="40"/>
      <c r="PGW972" s="40"/>
      <c r="PGX972" s="40"/>
      <c r="PGY972" s="40"/>
      <c r="PGZ972" s="40"/>
      <c r="PHA972" s="40"/>
      <c r="PHB972" s="40"/>
      <c r="PHC972" s="40"/>
      <c r="PHD972" s="40"/>
      <c r="PHE972" s="40"/>
      <c r="PHF972" s="40"/>
      <c r="PHG972" s="40"/>
      <c r="PHH972" s="40"/>
      <c r="PHI972" s="40"/>
      <c r="PHJ972" s="40"/>
      <c r="PHK972" s="40"/>
      <c r="PHL972" s="40"/>
      <c r="PHM972" s="40"/>
      <c r="PHN972" s="40"/>
      <c r="PHO972" s="40"/>
      <c r="PHP972" s="40"/>
      <c r="PHQ972" s="40"/>
      <c r="PHR972" s="40"/>
      <c r="PHS972" s="40"/>
      <c r="PHT972" s="40"/>
      <c r="PHU972" s="40"/>
      <c r="PHV972" s="40"/>
      <c r="PHW972" s="40"/>
      <c r="PHX972" s="40"/>
      <c r="PHY972" s="40"/>
      <c r="PHZ972" s="40"/>
      <c r="PIA972" s="40"/>
      <c r="PIB972" s="40"/>
      <c r="PIC972" s="40"/>
      <c r="PID972" s="40"/>
      <c r="PIE972" s="40"/>
      <c r="PIF972" s="40"/>
      <c r="PIG972" s="40"/>
      <c r="PIH972" s="40"/>
      <c r="PII972" s="40"/>
      <c r="PIJ972" s="40"/>
      <c r="PIK972" s="40"/>
      <c r="PIL972" s="40"/>
      <c r="PIM972" s="40"/>
      <c r="PIN972" s="40"/>
      <c r="PIO972" s="40"/>
      <c r="PIP972" s="40"/>
      <c r="PIQ972" s="40"/>
      <c r="PIR972" s="40"/>
      <c r="PIS972" s="40"/>
      <c r="PIT972" s="40"/>
      <c r="PIU972" s="40"/>
      <c r="PIV972" s="40"/>
      <c r="PIW972" s="40"/>
      <c r="PIX972" s="40"/>
      <c r="PIY972" s="40"/>
      <c r="PIZ972" s="40"/>
      <c r="PJA972" s="40"/>
      <c r="PJB972" s="40"/>
      <c r="PJC972" s="40"/>
      <c r="PJD972" s="40"/>
      <c r="PJE972" s="40"/>
      <c r="PJF972" s="40"/>
      <c r="PJG972" s="40"/>
      <c r="PJH972" s="40"/>
      <c r="PJI972" s="40"/>
      <c r="PJJ972" s="40"/>
      <c r="PJK972" s="40"/>
      <c r="PJL972" s="40"/>
      <c r="PJM972" s="40"/>
      <c r="PJN972" s="40"/>
      <c r="PJO972" s="40"/>
      <c r="PJP972" s="40"/>
      <c r="PJQ972" s="40"/>
      <c r="PJR972" s="40"/>
      <c r="PJS972" s="40"/>
      <c r="PJT972" s="40"/>
      <c r="PJU972" s="40"/>
      <c r="PJV972" s="40"/>
      <c r="PJW972" s="40"/>
      <c r="PJX972" s="40"/>
      <c r="PJY972" s="40"/>
      <c r="PJZ972" s="40"/>
      <c r="PKA972" s="40"/>
      <c r="PKB972" s="40"/>
      <c r="PKC972" s="40"/>
      <c r="PKD972" s="40"/>
      <c r="PKE972" s="40"/>
      <c r="PKF972" s="40"/>
      <c r="PKG972" s="40"/>
      <c r="PKH972" s="40"/>
      <c r="PKI972" s="40"/>
      <c r="PKJ972" s="40"/>
      <c r="PKK972" s="40"/>
      <c r="PKL972" s="40"/>
      <c r="PKM972" s="40"/>
      <c r="PKN972" s="40"/>
      <c r="PKO972" s="40"/>
      <c r="PKP972" s="40"/>
      <c r="PKQ972" s="40"/>
      <c r="PKR972" s="40"/>
      <c r="PKS972" s="40"/>
      <c r="PKT972" s="40"/>
      <c r="PKU972" s="40"/>
      <c r="PKV972" s="40"/>
      <c r="PKW972" s="40"/>
      <c r="PKX972" s="40"/>
      <c r="PKY972" s="40"/>
      <c r="PKZ972" s="40"/>
      <c r="PLA972" s="40"/>
      <c r="PLB972" s="40"/>
      <c r="PLC972" s="40"/>
      <c r="PLD972" s="40"/>
      <c r="PLE972" s="40"/>
      <c r="PLF972" s="40"/>
      <c r="PLG972" s="40"/>
      <c r="PLH972" s="40"/>
      <c r="PLI972" s="40"/>
      <c r="PLJ972" s="40"/>
      <c r="PLK972" s="40"/>
      <c r="PLL972" s="40"/>
      <c r="PLM972" s="40"/>
      <c r="PLN972" s="40"/>
      <c r="PLO972" s="40"/>
      <c r="PLP972" s="40"/>
      <c r="PLQ972" s="40"/>
      <c r="PLR972" s="40"/>
      <c r="PLS972" s="40"/>
      <c r="PLT972" s="40"/>
      <c r="PLU972" s="40"/>
      <c r="PLV972" s="40"/>
      <c r="PLW972" s="40"/>
      <c r="PLX972" s="40"/>
      <c r="PLY972" s="40"/>
      <c r="PLZ972" s="40"/>
      <c r="PMA972" s="40"/>
      <c r="PMB972" s="40"/>
      <c r="PMC972" s="40"/>
      <c r="PMD972" s="40"/>
      <c r="PME972" s="40"/>
      <c r="PMF972" s="40"/>
      <c r="PMG972" s="40"/>
      <c r="PMH972" s="40"/>
      <c r="PMI972" s="40"/>
      <c r="PMJ972" s="40"/>
      <c r="PMK972" s="40"/>
      <c r="PML972" s="40"/>
      <c r="PMM972" s="40"/>
      <c r="PMN972" s="40"/>
      <c r="PMO972" s="40"/>
      <c r="PMP972" s="40"/>
      <c r="PMQ972" s="40"/>
      <c r="PMR972" s="40"/>
      <c r="PMS972" s="40"/>
      <c r="PMT972" s="40"/>
      <c r="PMU972" s="40"/>
      <c r="PMV972" s="40"/>
      <c r="PMW972" s="40"/>
      <c r="PMX972" s="40"/>
      <c r="PMY972" s="40"/>
      <c r="PMZ972" s="40"/>
      <c r="PNA972" s="40"/>
      <c r="PNB972" s="40"/>
      <c r="PNC972" s="40"/>
      <c r="PND972" s="40"/>
      <c r="PNE972" s="40"/>
      <c r="PNF972" s="40"/>
      <c r="PNG972" s="40"/>
      <c r="PNH972" s="40"/>
      <c r="PNI972" s="40"/>
      <c r="PNJ972" s="40"/>
      <c r="PNK972" s="40"/>
      <c r="PNL972" s="40"/>
      <c r="PNM972" s="40"/>
      <c r="PNN972" s="40"/>
      <c r="PNO972" s="40"/>
      <c r="PNP972" s="40"/>
      <c r="PNQ972" s="40"/>
      <c r="PNR972" s="40"/>
      <c r="PNS972" s="40"/>
      <c r="PNT972" s="40"/>
      <c r="PNU972" s="40"/>
      <c r="PNV972" s="40"/>
      <c r="PNW972" s="40"/>
      <c r="PNX972" s="40"/>
      <c r="PNY972" s="40"/>
      <c r="PNZ972" s="40"/>
      <c r="POA972" s="40"/>
      <c r="POB972" s="40"/>
      <c r="POC972" s="40"/>
      <c r="POD972" s="40"/>
      <c r="POE972" s="40"/>
      <c r="POF972" s="40"/>
      <c r="POG972" s="40"/>
      <c r="POH972" s="40"/>
      <c r="POI972" s="40"/>
      <c r="POJ972" s="40"/>
      <c r="POK972" s="40"/>
      <c r="POL972" s="40"/>
      <c r="POM972" s="40"/>
      <c r="PON972" s="40"/>
      <c r="POO972" s="40"/>
      <c r="POP972" s="40"/>
      <c r="POQ972" s="40"/>
      <c r="POR972" s="40"/>
      <c r="POS972" s="40"/>
      <c r="POT972" s="40"/>
      <c r="POU972" s="40"/>
      <c r="POV972" s="40"/>
      <c r="POW972" s="40"/>
      <c r="POX972" s="40"/>
      <c r="POY972" s="40"/>
      <c r="POZ972" s="40"/>
      <c r="PPA972" s="40"/>
      <c r="PPB972" s="40"/>
      <c r="PPC972" s="40"/>
      <c r="PPD972" s="40"/>
      <c r="PPE972" s="40"/>
      <c r="PPF972" s="40"/>
      <c r="PPG972" s="40"/>
      <c r="PPH972" s="40"/>
      <c r="PPI972" s="40"/>
      <c r="PPJ972" s="40"/>
      <c r="PPK972" s="40"/>
      <c r="PPL972" s="40"/>
      <c r="PPM972" s="40"/>
      <c r="PPN972" s="40"/>
      <c r="PPO972" s="40"/>
      <c r="PPP972" s="40"/>
      <c r="PPQ972" s="40"/>
      <c r="PPR972" s="40"/>
      <c r="PPS972" s="40"/>
      <c r="PPT972" s="40"/>
      <c r="PPU972" s="40"/>
      <c r="PPV972" s="40"/>
      <c r="PPW972" s="40"/>
      <c r="PPX972" s="40"/>
      <c r="PPY972" s="40"/>
      <c r="PPZ972" s="40"/>
      <c r="PQA972" s="40"/>
      <c r="PQB972" s="40"/>
      <c r="PQC972" s="40"/>
      <c r="PQD972" s="40"/>
      <c r="PQE972" s="40"/>
      <c r="PQF972" s="40"/>
      <c r="PQG972" s="40"/>
      <c r="PQH972" s="40"/>
      <c r="PQI972" s="40"/>
      <c r="PQJ972" s="40"/>
      <c r="PQK972" s="40"/>
      <c r="PQL972" s="40"/>
      <c r="PQM972" s="40"/>
      <c r="PQN972" s="40"/>
      <c r="PQO972" s="40"/>
      <c r="PQP972" s="40"/>
      <c r="PQQ972" s="40"/>
      <c r="PQR972" s="40"/>
      <c r="PQS972" s="40"/>
      <c r="PQT972" s="40"/>
      <c r="PQU972" s="40"/>
      <c r="PQV972" s="40"/>
      <c r="PQW972" s="40"/>
      <c r="PQX972" s="40"/>
      <c r="PQY972" s="40"/>
      <c r="PQZ972" s="40"/>
      <c r="PRA972" s="40"/>
      <c r="PRB972" s="40"/>
      <c r="PRC972" s="40"/>
      <c r="PRD972" s="40"/>
      <c r="PRE972" s="40"/>
      <c r="PRF972" s="40"/>
      <c r="PRG972" s="40"/>
      <c r="PRH972" s="40"/>
      <c r="PRI972" s="40"/>
      <c r="PRJ972" s="40"/>
      <c r="PRK972" s="40"/>
      <c r="PRL972" s="40"/>
      <c r="PRM972" s="40"/>
      <c r="PRN972" s="40"/>
      <c r="PRO972" s="40"/>
      <c r="PRP972" s="40"/>
      <c r="PRQ972" s="40"/>
      <c r="PRR972" s="40"/>
      <c r="PRS972" s="40"/>
      <c r="PRT972" s="40"/>
      <c r="PRU972" s="40"/>
      <c r="PRV972" s="40"/>
      <c r="PRW972" s="40"/>
      <c r="PRX972" s="40"/>
      <c r="PRY972" s="40"/>
      <c r="PRZ972" s="40"/>
      <c r="PSA972" s="40"/>
      <c r="PSB972" s="40"/>
      <c r="PSC972" s="40"/>
      <c r="PSD972" s="40"/>
      <c r="PSE972" s="40"/>
      <c r="PSF972" s="40"/>
      <c r="PSG972" s="40"/>
      <c r="PSH972" s="40"/>
      <c r="PSI972" s="40"/>
      <c r="PSJ972" s="40"/>
      <c r="PSK972" s="40"/>
      <c r="PSL972" s="40"/>
      <c r="PSM972" s="40"/>
      <c r="PSN972" s="40"/>
      <c r="PSO972" s="40"/>
      <c r="PSP972" s="40"/>
      <c r="PSQ972" s="40"/>
      <c r="PSR972" s="40"/>
      <c r="PSS972" s="40"/>
      <c r="PST972" s="40"/>
      <c r="PSU972" s="40"/>
      <c r="PSV972" s="40"/>
      <c r="PSW972" s="40"/>
      <c r="PSX972" s="40"/>
      <c r="PSY972" s="40"/>
      <c r="PSZ972" s="40"/>
      <c r="PTA972" s="40"/>
      <c r="PTB972" s="40"/>
      <c r="PTC972" s="40"/>
      <c r="PTD972" s="40"/>
      <c r="PTE972" s="40"/>
      <c r="PTF972" s="40"/>
      <c r="PTG972" s="40"/>
      <c r="PTH972" s="40"/>
      <c r="PTI972" s="40"/>
      <c r="PTJ972" s="40"/>
      <c r="PTK972" s="40"/>
      <c r="PTL972" s="40"/>
      <c r="PTM972" s="40"/>
      <c r="PTN972" s="40"/>
      <c r="PTO972" s="40"/>
      <c r="PTP972" s="40"/>
      <c r="PTQ972" s="40"/>
      <c r="PTR972" s="40"/>
      <c r="PTS972" s="40"/>
      <c r="PTT972" s="40"/>
      <c r="PTU972" s="40"/>
      <c r="PTV972" s="40"/>
      <c r="PTW972" s="40"/>
      <c r="PTX972" s="40"/>
      <c r="PTY972" s="40"/>
      <c r="PTZ972" s="40"/>
      <c r="PUA972" s="40"/>
      <c r="PUB972" s="40"/>
      <c r="PUC972" s="40"/>
      <c r="PUD972" s="40"/>
      <c r="PUE972" s="40"/>
      <c r="PUF972" s="40"/>
      <c r="PUG972" s="40"/>
      <c r="PUH972" s="40"/>
      <c r="PUI972" s="40"/>
      <c r="PUJ972" s="40"/>
      <c r="PUK972" s="40"/>
      <c r="PUL972" s="40"/>
      <c r="PUM972" s="40"/>
      <c r="PUN972" s="40"/>
      <c r="PUO972" s="40"/>
      <c r="PUP972" s="40"/>
      <c r="PUQ972" s="40"/>
      <c r="PUR972" s="40"/>
      <c r="PUS972" s="40"/>
      <c r="PUT972" s="40"/>
      <c r="PUU972" s="40"/>
      <c r="PUV972" s="40"/>
      <c r="PUW972" s="40"/>
      <c r="PUX972" s="40"/>
      <c r="PUY972" s="40"/>
      <c r="PUZ972" s="40"/>
      <c r="PVA972" s="40"/>
      <c r="PVB972" s="40"/>
      <c r="PVC972" s="40"/>
      <c r="PVD972" s="40"/>
      <c r="PVE972" s="40"/>
      <c r="PVF972" s="40"/>
      <c r="PVG972" s="40"/>
      <c r="PVH972" s="40"/>
      <c r="PVI972" s="40"/>
      <c r="PVJ972" s="40"/>
      <c r="PVK972" s="40"/>
      <c r="PVL972" s="40"/>
      <c r="PVM972" s="40"/>
      <c r="PVN972" s="40"/>
      <c r="PVO972" s="40"/>
      <c r="PVP972" s="40"/>
      <c r="PVQ972" s="40"/>
      <c r="PVR972" s="40"/>
      <c r="PVS972" s="40"/>
      <c r="PVT972" s="40"/>
      <c r="PVU972" s="40"/>
      <c r="PVV972" s="40"/>
      <c r="PVW972" s="40"/>
      <c r="PVX972" s="40"/>
      <c r="PVY972" s="40"/>
      <c r="PVZ972" s="40"/>
      <c r="PWA972" s="40"/>
      <c r="PWB972" s="40"/>
      <c r="PWC972" s="40"/>
      <c r="PWD972" s="40"/>
      <c r="PWE972" s="40"/>
      <c r="PWF972" s="40"/>
      <c r="PWG972" s="40"/>
      <c r="PWH972" s="40"/>
      <c r="PWI972" s="40"/>
      <c r="PWJ972" s="40"/>
      <c r="PWK972" s="40"/>
      <c r="PWL972" s="40"/>
      <c r="PWM972" s="40"/>
      <c r="PWN972" s="40"/>
      <c r="PWO972" s="40"/>
      <c r="PWP972" s="40"/>
      <c r="PWQ972" s="40"/>
      <c r="PWR972" s="40"/>
      <c r="PWS972" s="40"/>
      <c r="PWT972" s="40"/>
      <c r="PWU972" s="40"/>
      <c r="PWV972" s="40"/>
      <c r="PWW972" s="40"/>
      <c r="PWX972" s="40"/>
      <c r="PWY972" s="40"/>
      <c r="PWZ972" s="40"/>
      <c r="PXA972" s="40"/>
      <c r="PXB972" s="40"/>
      <c r="PXC972" s="40"/>
      <c r="PXD972" s="40"/>
      <c r="PXE972" s="40"/>
      <c r="PXF972" s="40"/>
      <c r="PXG972" s="40"/>
      <c r="PXH972" s="40"/>
      <c r="PXI972" s="40"/>
      <c r="PXJ972" s="40"/>
      <c r="PXK972" s="40"/>
      <c r="PXL972" s="40"/>
      <c r="PXM972" s="40"/>
      <c r="PXN972" s="40"/>
      <c r="PXO972" s="40"/>
      <c r="PXP972" s="40"/>
      <c r="PXQ972" s="40"/>
      <c r="PXR972" s="40"/>
      <c r="PXS972" s="40"/>
      <c r="PXT972" s="40"/>
      <c r="PXU972" s="40"/>
      <c r="PXV972" s="40"/>
      <c r="PXW972" s="40"/>
      <c r="PXX972" s="40"/>
      <c r="PXY972" s="40"/>
      <c r="PXZ972" s="40"/>
      <c r="PYA972" s="40"/>
      <c r="PYB972" s="40"/>
      <c r="PYC972" s="40"/>
      <c r="PYD972" s="40"/>
      <c r="PYE972" s="40"/>
      <c r="PYF972" s="40"/>
      <c r="PYG972" s="40"/>
      <c r="PYH972" s="40"/>
      <c r="PYI972" s="40"/>
      <c r="PYJ972" s="40"/>
      <c r="PYK972" s="40"/>
      <c r="PYL972" s="40"/>
      <c r="PYM972" s="40"/>
      <c r="PYN972" s="40"/>
      <c r="PYO972" s="40"/>
      <c r="PYP972" s="40"/>
      <c r="PYQ972" s="40"/>
      <c r="PYR972" s="40"/>
      <c r="PYS972" s="40"/>
      <c r="PYT972" s="40"/>
      <c r="PYU972" s="40"/>
      <c r="PYV972" s="40"/>
      <c r="PYW972" s="40"/>
      <c r="PYX972" s="40"/>
      <c r="PYY972" s="40"/>
      <c r="PYZ972" s="40"/>
      <c r="PZA972" s="40"/>
      <c r="PZB972" s="40"/>
      <c r="PZC972" s="40"/>
      <c r="PZD972" s="40"/>
      <c r="PZE972" s="40"/>
      <c r="PZF972" s="40"/>
      <c r="PZG972" s="40"/>
      <c r="PZH972" s="40"/>
      <c r="PZI972" s="40"/>
      <c r="PZJ972" s="40"/>
      <c r="PZK972" s="40"/>
      <c r="PZL972" s="40"/>
      <c r="PZM972" s="40"/>
      <c r="PZN972" s="40"/>
      <c r="PZO972" s="40"/>
      <c r="PZP972" s="40"/>
      <c r="PZQ972" s="40"/>
      <c r="PZR972" s="40"/>
      <c r="PZS972" s="40"/>
      <c r="PZT972" s="40"/>
      <c r="PZU972" s="40"/>
      <c r="PZV972" s="40"/>
      <c r="PZW972" s="40"/>
      <c r="PZX972" s="40"/>
      <c r="PZY972" s="40"/>
      <c r="PZZ972" s="40"/>
      <c r="QAA972" s="40"/>
      <c r="QAB972" s="40"/>
      <c r="QAC972" s="40"/>
      <c r="QAD972" s="40"/>
      <c r="QAE972" s="40"/>
      <c r="QAF972" s="40"/>
      <c r="QAG972" s="40"/>
      <c r="QAH972" s="40"/>
      <c r="QAI972" s="40"/>
      <c r="QAJ972" s="40"/>
      <c r="QAK972" s="40"/>
      <c r="QAL972" s="40"/>
      <c r="QAM972" s="40"/>
      <c r="QAN972" s="40"/>
      <c r="QAO972" s="40"/>
      <c r="QAP972" s="40"/>
      <c r="QAQ972" s="40"/>
      <c r="QAR972" s="40"/>
      <c r="QAS972" s="40"/>
      <c r="QAT972" s="40"/>
      <c r="QAU972" s="40"/>
      <c r="QAV972" s="40"/>
      <c r="QAW972" s="40"/>
      <c r="QAX972" s="40"/>
      <c r="QAY972" s="40"/>
      <c r="QAZ972" s="40"/>
      <c r="QBA972" s="40"/>
      <c r="QBB972" s="40"/>
      <c r="QBC972" s="40"/>
      <c r="QBD972" s="40"/>
      <c r="QBE972" s="40"/>
      <c r="QBF972" s="40"/>
      <c r="QBG972" s="40"/>
      <c r="QBH972" s="40"/>
      <c r="QBI972" s="40"/>
      <c r="QBJ972" s="40"/>
      <c r="QBK972" s="40"/>
      <c r="QBL972" s="40"/>
      <c r="QBM972" s="40"/>
      <c r="QBN972" s="40"/>
      <c r="QBO972" s="40"/>
      <c r="QBP972" s="40"/>
      <c r="QBQ972" s="40"/>
      <c r="QBR972" s="40"/>
      <c r="QBS972" s="40"/>
      <c r="QBT972" s="40"/>
      <c r="QBU972" s="40"/>
      <c r="QBV972" s="40"/>
      <c r="QBW972" s="40"/>
      <c r="QBX972" s="40"/>
      <c r="QBY972" s="40"/>
      <c r="QBZ972" s="40"/>
      <c r="QCA972" s="40"/>
      <c r="QCB972" s="40"/>
      <c r="QCC972" s="40"/>
      <c r="QCD972" s="40"/>
      <c r="QCE972" s="40"/>
      <c r="QCF972" s="40"/>
      <c r="QCG972" s="40"/>
      <c r="QCH972" s="40"/>
      <c r="QCI972" s="40"/>
      <c r="QCJ972" s="40"/>
      <c r="QCK972" s="40"/>
      <c r="QCL972" s="40"/>
      <c r="QCM972" s="40"/>
      <c r="QCN972" s="40"/>
      <c r="QCO972" s="40"/>
      <c r="QCP972" s="40"/>
      <c r="QCQ972" s="40"/>
      <c r="QCR972" s="40"/>
      <c r="QCS972" s="40"/>
      <c r="QCT972" s="40"/>
      <c r="QCU972" s="40"/>
      <c r="QCV972" s="40"/>
      <c r="QCW972" s="40"/>
      <c r="QCX972" s="40"/>
      <c r="QCY972" s="40"/>
      <c r="QCZ972" s="40"/>
      <c r="QDA972" s="40"/>
      <c r="QDB972" s="40"/>
      <c r="QDC972" s="40"/>
      <c r="QDD972" s="40"/>
      <c r="QDE972" s="40"/>
      <c r="QDF972" s="40"/>
      <c r="QDG972" s="40"/>
      <c r="QDH972" s="40"/>
      <c r="QDI972" s="40"/>
      <c r="QDJ972" s="40"/>
      <c r="QDK972" s="40"/>
      <c r="QDL972" s="40"/>
      <c r="QDM972" s="40"/>
      <c r="QDN972" s="40"/>
      <c r="QDO972" s="40"/>
      <c r="QDP972" s="40"/>
      <c r="QDQ972" s="40"/>
      <c r="QDR972" s="40"/>
      <c r="QDS972" s="40"/>
      <c r="QDT972" s="40"/>
      <c r="QDU972" s="40"/>
      <c r="QDV972" s="40"/>
      <c r="QDW972" s="40"/>
      <c r="QDX972" s="40"/>
      <c r="QDY972" s="40"/>
      <c r="QDZ972" s="40"/>
      <c r="QEA972" s="40"/>
      <c r="QEB972" s="40"/>
      <c r="QEC972" s="40"/>
      <c r="QED972" s="40"/>
      <c r="QEE972" s="40"/>
      <c r="QEF972" s="40"/>
      <c r="QEG972" s="40"/>
      <c r="QEH972" s="40"/>
      <c r="QEI972" s="40"/>
      <c r="QEJ972" s="40"/>
      <c r="QEK972" s="40"/>
      <c r="QEL972" s="40"/>
      <c r="QEM972" s="40"/>
      <c r="QEN972" s="40"/>
      <c r="QEO972" s="40"/>
      <c r="QEP972" s="40"/>
      <c r="QEQ972" s="40"/>
      <c r="QER972" s="40"/>
      <c r="QES972" s="40"/>
      <c r="QET972" s="40"/>
      <c r="QEU972" s="40"/>
      <c r="QEV972" s="40"/>
      <c r="QEW972" s="40"/>
      <c r="QEX972" s="40"/>
      <c r="QEY972" s="40"/>
      <c r="QEZ972" s="40"/>
      <c r="QFA972" s="40"/>
      <c r="QFB972" s="40"/>
      <c r="QFC972" s="40"/>
      <c r="QFD972" s="40"/>
      <c r="QFE972" s="40"/>
      <c r="QFF972" s="40"/>
      <c r="QFG972" s="40"/>
      <c r="QFH972" s="40"/>
      <c r="QFI972" s="40"/>
      <c r="QFJ972" s="40"/>
      <c r="QFK972" s="40"/>
      <c r="QFL972" s="40"/>
      <c r="QFM972" s="40"/>
      <c r="QFN972" s="40"/>
      <c r="QFO972" s="40"/>
      <c r="QFP972" s="40"/>
      <c r="QFQ972" s="40"/>
      <c r="QFR972" s="40"/>
      <c r="QFS972" s="40"/>
      <c r="QFT972" s="40"/>
      <c r="QFU972" s="40"/>
      <c r="QFV972" s="40"/>
      <c r="QFW972" s="40"/>
      <c r="QFX972" s="40"/>
      <c r="QFY972" s="40"/>
      <c r="QFZ972" s="40"/>
      <c r="QGA972" s="40"/>
      <c r="QGB972" s="40"/>
      <c r="QGC972" s="40"/>
      <c r="QGD972" s="40"/>
      <c r="QGE972" s="40"/>
      <c r="QGF972" s="40"/>
      <c r="QGG972" s="40"/>
      <c r="QGH972" s="40"/>
      <c r="QGI972" s="40"/>
      <c r="QGJ972" s="40"/>
      <c r="QGK972" s="40"/>
      <c r="QGL972" s="40"/>
      <c r="QGM972" s="40"/>
      <c r="QGN972" s="40"/>
      <c r="QGO972" s="40"/>
      <c r="QGP972" s="40"/>
      <c r="QGQ972" s="40"/>
      <c r="QGR972" s="40"/>
      <c r="QGS972" s="40"/>
      <c r="QGT972" s="40"/>
      <c r="QGU972" s="40"/>
      <c r="QGV972" s="40"/>
      <c r="QGW972" s="40"/>
      <c r="QGX972" s="40"/>
      <c r="QGY972" s="40"/>
      <c r="QGZ972" s="40"/>
      <c r="QHA972" s="40"/>
      <c r="QHB972" s="40"/>
      <c r="QHC972" s="40"/>
      <c r="QHD972" s="40"/>
      <c r="QHE972" s="40"/>
      <c r="QHF972" s="40"/>
      <c r="QHG972" s="40"/>
      <c r="QHH972" s="40"/>
      <c r="QHI972" s="40"/>
      <c r="QHJ972" s="40"/>
      <c r="QHK972" s="40"/>
      <c r="QHL972" s="40"/>
      <c r="QHM972" s="40"/>
      <c r="QHN972" s="40"/>
      <c r="QHO972" s="40"/>
      <c r="QHP972" s="40"/>
      <c r="QHQ972" s="40"/>
      <c r="QHR972" s="40"/>
      <c r="QHS972" s="40"/>
      <c r="QHT972" s="40"/>
      <c r="QHU972" s="40"/>
      <c r="QHV972" s="40"/>
      <c r="QHW972" s="40"/>
      <c r="QHX972" s="40"/>
      <c r="QHY972" s="40"/>
      <c r="QHZ972" s="40"/>
      <c r="QIA972" s="40"/>
      <c r="QIB972" s="40"/>
      <c r="QIC972" s="40"/>
      <c r="QID972" s="40"/>
      <c r="QIE972" s="40"/>
      <c r="QIF972" s="40"/>
      <c r="QIG972" s="40"/>
      <c r="QIH972" s="40"/>
      <c r="QII972" s="40"/>
      <c r="QIJ972" s="40"/>
      <c r="QIK972" s="40"/>
      <c r="QIL972" s="40"/>
      <c r="QIM972" s="40"/>
      <c r="QIN972" s="40"/>
      <c r="QIO972" s="40"/>
      <c r="QIP972" s="40"/>
      <c r="QIQ972" s="40"/>
      <c r="QIR972" s="40"/>
      <c r="QIS972" s="40"/>
      <c r="QIT972" s="40"/>
      <c r="QIU972" s="40"/>
      <c r="QIV972" s="40"/>
      <c r="QIW972" s="40"/>
      <c r="QIX972" s="40"/>
      <c r="QIY972" s="40"/>
      <c r="QIZ972" s="40"/>
      <c r="QJA972" s="40"/>
      <c r="QJB972" s="40"/>
      <c r="QJC972" s="40"/>
      <c r="QJD972" s="40"/>
      <c r="QJE972" s="40"/>
      <c r="QJF972" s="40"/>
      <c r="QJG972" s="40"/>
      <c r="QJH972" s="40"/>
      <c r="QJI972" s="40"/>
      <c r="QJJ972" s="40"/>
      <c r="QJK972" s="40"/>
      <c r="QJL972" s="40"/>
      <c r="QJM972" s="40"/>
      <c r="QJN972" s="40"/>
      <c r="QJO972" s="40"/>
      <c r="QJP972" s="40"/>
      <c r="QJQ972" s="40"/>
      <c r="QJR972" s="40"/>
      <c r="QJS972" s="40"/>
      <c r="QJT972" s="40"/>
      <c r="QJU972" s="40"/>
      <c r="QJV972" s="40"/>
      <c r="QJW972" s="40"/>
      <c r="QJX972" s="40"/>
      <c r="QJY972" s="40"/>
      <c r="QJZ972" s="40"/>
      <c r="QKA972" s="40"/>
      <c r="QKB972" s="40"/>
      <c r="QKC972" s="40"/>
      <c r="QKD972" s="40"/>
      <c r="QKE972" s="40"/>
      <c r="QKF972" s="40"/>
      <c r="QKG972" s="40"/>
      <c r="QKH972" s="40"/>
      <c r="QKI972" s="40"/>
      <c r="QKJ972" s="40"/>
      <c r="QKK972" s="40"/>
      <c r="QKL972" s="40"/>
      <c r="QKM972" s="40"/>
      <c r="QKN972" s="40"/>
      <c r="QKO972" s="40"/>
      <c r="QKP972" s="40"/>
      <c r="QKQ972" s="40"/>
      <c r="QKR972" s="40"/>
      <c r="QKS972" s="40"/>
      <c r="QKT972" s="40"/>
      <c r="QKU972" s="40"/>
      <c r="QKV972" s="40"/>
      <c r="QKW972" s="40"/>
      <c r="QKX972" s="40"/>
      <c r="QKY972" s="40"/>
      <c r="QKZ972" s="40"/>
      <c r="QLA972" s="40"/>
      <c r="QLB972" s="40"/>
      <c r="QLC972" s="40"/>
      <c r="QLD972" s="40"/>
      <c r="QLE972" s="40"/>
      <c r="QLF972" s="40"/>
      <c r="QLG972" s="40"/>
      <c r="QLH972" s="40"/>
      <c r="QLI972" s="40"/>
      <c r="QLJ972" s="40"/>
      <c r="QLK972" s="40"/>
      <c r="QLL972" s="40"/>
      <c r="QLM972" s="40"/>
      <c r="QLN972" s="40"/>
      <c r="QLO972" s="40"/>
      <c r="QLP972" s="40"/>
      <c r="QLQ972" s="40"/>
      <c r="QLR972" s="40"/>
      <c r="QLS972" s="40"/>
      <c r="QLT972" s="40"/>
      <c r="QLU972" s="40"/>
      <c r="QLV972" s="40"/>
      <c r="QLW972" s="40"/>
      <c r="QLX972" s="40"/>
      <c r="QLY972" s="40"/>
      <c r="QLZ972" s="40"/>
      <c r="QMA972" s="40"/>
      <c r="QMB972" s="40"/>
      <c r="QMC972" s="40"/>
      <c r="QMD972" s="40"/>
      <c r="QME972" s="40"/>
      <c r="QMF972" s="40"/>
      <c r="QMG972" s="40"/>
      <c r="QMH972" s="40"/>
      <c r="QMI972" s="40"/>
      <c r="QMJ972" s="40"/>
      <c r="QMK972" s="40"/>
      <c r="QML972" s="40"/>
      <c r="QMM972" s="40"/>
      <c r="QMN972" s="40"/>
      <c r="QMO972" s="40"/>
      <c r="QMP972" s="40"/>
      <c r="QMQ972" s="40"/>
      <c r="QMR972" s="40"/>
      <c r="QMS972" s="40"/>
      <c r="QMT972" s="40"/>
      <c r="QMU972" s="40"/>
      <c r="QMV972" s="40"/>
      <c r="QMW972" s="40"/>
      <c r="QMX972" s="40"/>
      <c r="QMY972" s="40"/>
      <c r="QMZ972" s="40"/>
      <c r="QNA972" s="40"/>
      <c r="QNB972" s="40"/>
      <c r="QNC972" s="40"/>
      <c r="QND972" s="40"/>
      <c r="QNE972" s="40"/>
      <c r="QNF972" s="40"/>
      <c r="QNG972" s="40"/>
      <c r="QNH972" s="40"/>
      <c r="QNI972" s="40"/>
      <c r="QNJ972" s="40"/>
      <c r="QNK972" s="40"/>
      <c r="QNL972" s="40"/>
      <c r="QNM972" s="40"/>
      <c r="QNN972" s="40"/>
      <c r="QNO972" s="40"/>
      <c r="QNP972" s="40"/>
      <c r="QNQ972" s="40"/>
      <c r="QNR972" s="40"/>
      <c r="QNS972" s="40"/>
      <c r="QNT972" s="40"/>
      <c r="QNU972" s="40"/>
      <c r="QNV972" s="40"/>
      <c r="QNW972" s="40"/>
      <c r="QNX972" s="40"/>
      <c r="QNY972" s="40"/>
      <c r="QNZ972" s="40"/>
      <c r="QOA972" s="40"/>
      <c r="QOB972" s="40"/>
      <c r="QOC972" s="40"/>
      <c r="QOD972" s="40"/>
      <c r="QOE972" s="40"/>
      <c r="QOF972" s="40"/>
      <c r="QOG972" s="40"/>
      <c r="QOH972" s="40"/>
      <c r="QOI972" s="40"/>
      <c r="QOJ972" s="40"/>
      <c r="QOK972" s="40"/>
      <c r="QOL972" s="40"/>
      <c r="QOM972" s="40"/>
      <c r="QON972" s="40"/>
      <c r="QOO972" s="40"/>
      <c r="QOP972" s="40"/>
      <c r="QOQ972" s="40"/>
      <c r="QOR972" s="40"/>
      <c r="QOS972" s="40"/>
      <c r="QOT972" s="40"/>
      <c r="QOU972" s="40"/>
      <c r="QOV972" s="40"/>
      <c r="QOW972" s="40"/>
      <c r="QOX972" s="40"/>
      <c r="QOY972" s="40"/>
      <c r="QOZ972" s="40"/>
      <c r="QPA972" s="40"/>
      <c r="QPB972" s="40"/>
      <c r="QPC972" s="40"/>
      <c r="QPD972" s="40"/>
      <c r="QPE972" s="40"/>
      <c r="QPF972" s="40"/>
      <c r="QPG972" s="40"/>
      <c r="QPH972" s="40"/>
      <c r="QPI972" s="40"/>
      <c r="QPJ972" s="40"/>
      <c r="QPK972" s="40"/>
      <c r="QPL972" s="40"/>
      <c r="QPM972" s="40"/>
      <c r="QPN972" s="40"/>
      <c r="QPO972" s="40"/>
      <c r="QPP972" s="40"/>
      <c r="QPQ972" s="40"/>
      <c r="QPR972" s="40"/>
      <c r="QPS972" s="40"/>
      <c r="QPT972" s="40"/>
      <c r="QPU972" s="40"/>
      <c r="QPV972" s="40"/>
      <c r="QPW972" s="40"/>
      <c r="QPX972" s="40"/>
      <c r="QPY972" s="40"/>
      <c r="QPZ972" s="40"/>
      <c r="QQA972" s="40"/>
      <c r="QQB972" s="40"/>
      <c r="QQC972" s="40"/>
      <c r="QQD972" s="40"/>
      <c r="QQE972" s="40"/>
      <c r="QQF972" s="40"/>
      <c r="QQG972" s="40"/>
      <c r="QQH972" s="40"/>
      <c r="QQI972" s="40"/>
      <c r="QQJ972" s="40"/>
      <c r="QQK972" s="40"/>
      <c r="QQL972" s="40"/>
      <c r="QQM972" s="40"/>
      <c r="QQN972" s="40"/>
      <c r="QQO972" s="40"/>
      <c r="QQP972" s="40"/>
      <c r="QQQ972" s="40"/>
      <c r="QQR972" s="40"/>
      <c r="QQS972" s="40"/>
      <c r="QQT972" s="40"/>
      <c r="QQU972" s="40"/>
      <c r="QQV972" s="40"/>
      <c r="QQW972" s="40"/>
      <c r="QQX972" s="40"/>
      <c r="QQY972" s="40"/>
      <c r="QQZ972" s="40"/>
      <c r="QRA972" s="40"/>
      <c r="QRB972" s="40"/>
      <c r="QRC972" s="40"/>
      <c r="QRD972" s="40"/>
      <c r="QRE972" s="40"/>
      <c r="QRF972" s="40"/>
      <c r="QRG972" s="40"/>
      <c r="QRH972" s="40"/>
      <c r="QRI972" s="40"/>
      <c r="QRJ972" s="40"/>
      <c r="QRK972" s="40"/>
      <c r="QRL972" s="40"/>
      <c r="QRM972" s="40"/>
      <c r="QRN972" s="40"/>
      <c r="QRO972" s="40"/>
      <c r="QRP972" s="40"/>
      <c r="QRQ972" s="40"/>
      <c r="QRR972" s="40"/>
      <c r="QRS972" s="40"/>
      <c r="QRT972" s="40"/>
      <c r="QRU972" s="40"/>
      <c r="QRV972" s="40"/>
      <c r="QRW972" s="40"/>
      <c r="QRX972" s="40"/>
      <c r="QRY972" s="40"/>
      <c r="QRZ972" s="40"/>
      <c r="QSA972" s="40"/>
      <c r="QSB972" s="40"/>
      <c r="QSC972" s="40"/>
      <c r="QSD972" s="40"/>
      <c r="QSE972" s="40"/>
      <c r="QSF972" s="40"/>
      <c r="QSG972" s="40"/>
      <c r="QSH972" s="40"/>
      <c r="QSI972" s="40"/>
      <c r="QSJ972" s="40"/>
      <c r="QSK972" s="40"/>
      <c r="QSL972" s="40"/>
      <c r="QSM972" s="40"/>
      <c r="QSN972" s="40"/>
      <c r="QSO972" s="40"/>
      <c r="QSP972" s="40"/>
      <c r="QSQ972" s="40"/>
      <c r="QSR972" s="40"/>
      <c r="QSS972" s="40"/>
      <c r="QST972" s="40"/>
      <c r="QSU972" s="40"/>
      <c r="QSV972" s="40"/>
      <c r="QSW972" s="40"/>
      <c r="QSX972" s="40"/>
      <c r="QSY972" s="40"/>
      <c r="QSZ972" s="40"/>
      <c r="QTA972" s="40"/>
      <c r="QTB972" s="40"/>
      <c r="QTC972" s="40"/>
      <c r="QTD972" s="40"/>
      <c r="QTE972" s="40"/>
      <c r="QTF972" s="40"/>
      <c r="QTG972" s="40"/>
      <c r="QTH972" s="40"/>
      <c r="QTI972" s="40"/>
      <c r="QTJ972" s="40"/>
      <c r="QTK972" s="40"/>
      <c r="QTL972" s="40"/>
      <c r="QTM972" s="40"/>
      <c r="QTN972" s="40"/>
      <c r="QTO972" s="40"/>
      <c r="QTP972" s="40"/>
      <c r="QTQ972" s="40"/>
      <c r="QTR972" s="40"/>
      <c r="QTS972" s="40"/>
      <c r="QTT972" s="40"/>
      <c r="QTU972" s="40"/>
      <c r="QTV972" s="40"/>
      <c r="QTW972" s="40"/>
      <c r="QTX972" s="40"/>
      <c r="QTY972" s="40"/>
      <c r="QTZ972" s="40"/>
      <c r="QUA972" s="40"/>
      <c r="QUB972" s="40"/>
      <c r="QUC972" s="40"/>
      <c r="QUD972" s="40"/>
      <c r="QUE972" s="40"/>
      <c r="QUF972" s="40"/>
      <c r="QUG972" s="40"/>
      <c r="QUH972" s="40"/>
      <c r="QUI972" s="40"/>
      <c r="QUJ972" s="40"/>
      <c r="QUK972" s="40"/>
      <c r="QUL972" s="40"/>
      <c r="QUM972" s="40"/>
      <c r="QUN972" s="40"/>
      <c r="QUO972" s="40"/>
      <c r="QUP972" s="40"/>
      <c r="QUQ972" s="40"/>
      <c r="QUR972" s="40"/>
      <c r="QUS972" s="40"/>
      <c r="QUT972" s="40"/>
      <c r="QUU972" s="40"/>
      <c r="QUV972" s="40"/>
      <c r="QUW972" s="40"/>
      <c r="QUX972" s="40"/>
      <c r="QUY972" s="40"/>
      <c r="QUZ972" s="40"/>
      <c r="QVA972" s="40"/>
      <c r="QVB972" s="40"/>
      <c r="QVC972" s="40"/>
      <c r="QVD972" s="40"/>
      <c r="QVE972" s="40"/>
      <c r="QVF972" s="40"/>
      <c r="QVG972" s="40"/>
      <c r="QVH972" s="40"/>
      <c r="QVI972" s="40"/>
      <c r="QVJ972" s="40"/>
      <c r="QVK972" s="40"/>
      <c r="QVL972" s="40"/>
      <c r="QVM972" s="40"/>
      <c r="QVN972" s="40"/>
      <c r="QVO972" s="40"/>
      <c r="QVP972" s="40"/>
      <c r="QVQ972" s="40"/>
      <c r="QVR972" s="40"/>
      <c r="QVS972" s="40"/>
      <c r="QVT972" s="40"/>
      <c r="QVU972" s="40"/>
      <c r="QVV972" s="40"/>
      <c r="QVW972" s="40"/>
      <c r="QVX972" s="40"/>
      <c r="QVY972" s="40"/>
      <c r="QVZ972" s="40"/>
      <c r="QWA972" s="40"/>
      <c r="QWB972" s="40"/>
      <c r="QWC972" s="40"/>
      <c r="QWD972" s="40"/>
      <c r="QWE972" s="40"/>
      <c r="QWF972" s="40"/>
      <c r="QWG972" s="40"/>
      <c r="QWH972" s="40"/>
      <c r="QWI972" s="40"/>
      <c r="QWJ972" s="40"/>
      <c r="QWK972" s="40"/>
      <c r="QWL972" s="40"/>
      <c r="QWM972" s="40"/>
      <c r="QWN972" s="40"/>
      <c r="QWO972" s="40"/>
      <c r="QWP972" s="40"/>
      <c r="QWQ972" s="40"/>
      <c r="QWR972" s="40"/>
      <c r="QWS972" s="40"/>
      <c r="QWT972" s="40"/>
      <c r="QWU972" s="40"/>
      <c r="QWV972" s="40"/>
      <c r="QWW972" s="40"/>
      <c r="QWX972" s="40"/>
      <c r="QWY972" s="40"/>
      <c r="QWZ972" s="40"/>
      <c r="QXA972" s="40"/>
      <c r="QXB972" s="40"/>
      <c r="QXC972" s="40"/>
      <c r="QXD972" s="40"/>
      <c r="QXE972" s="40"/>
      <c r="QXF972" s="40"/>
      <c r="QXG972" s="40"/>
      <c r="QXH972" s="40"/>
      <c r="QXI972" s="40"/>
      <c r="QXJ972" s="40"/>
      <c r="QXK972" s="40"/>
      <c r="QXL972" s="40"/>
      <c r="QXM972" s="40"/>
      <c r="QXN972" s="40"/>
      <c r="QXO972" s="40"/>
      <c r="QXP972" s="40"/>
      <c r="QXQ972" s="40"/>
      <c r="QXR972" s="40"/>
      <c r="QXS972" s="40"/>
      <c r="QXT972" s="40"/>
      <c r="QXU972" s="40"/>
      <c r="QXV972" s="40"/>
      <c r="QXW972" s="40"/>
      <c r="QXX972" s="40"/>
      <c r="QXY972" s="40"/>
      <c r="QXZ972" s="40"/>
      <c r="QYA972" s="40"/>
      <c r="QYB972" s="40"/>
      <c r="QYC972" s="40"/>
      <c r="QYD972" s="40"/>
      <c r="QYE972" s="40"/>
      <c r="QYF972" s="40"/>
      <c r="QYG972" s="40"/>
      <c r="QYH972" s="40"/>
      <c r="QYI972" s="40"/>
      <c r="QYJ972" s="40"/>
      <c r="QYK972" s="40"/>
      <c r="QYL972" s="40"/>
      <c r="QYM972" s="40"/>
      <c r="QYN972" s="40"/>
      <c r="QYO972" s="40"/>
      <c r="QYP972" s="40"/>
      <c r="QYQ972" s="40"/>
      <c r="QYR972" s="40"/>
      <c r="QYS972" s="40"/>
      <c r="QYT972" s="40"/>
      <c r="QYU972" s="40"/>
      <c r="QYV972" s="40"/>
      <c r="QYW972" s="40"/>
      <c r="QYX972" s="40"/>
      <c r="QYY972" s="40"/>
      <c r="QYZ972" s="40"/>
      <c r="QZA972" s="40"/>
      <c r="QZB972" s="40"/>
      <c r="QZC972" s="40"/>
      <c r="QZD972" s="40"/>
      <c r="QZE972" s="40"/>
      <c r="QZF972" s="40"/>
      <c r="QZG972" s="40"/>
      <c r="QZH972" s="40"/>
      <c r="QZI972" s="40"/>
      <c r="QZJ972" s="40"/>
      <c r="QZK972" s="40"/>
      <c r="QZL972" s="40"/>
      <c r="QZM972" s="40"/>
      <c r="QZN972" s="40"/>
      <c r="QZO972" s="40"/>
      <c r="QZP972" s="40"/>
      <c r="QZQ972" s="40"/>
      <c r="QZR972" s="40"/>
      <c r="QZS972" s="40"/>
      <c r="QZT972" s="40"/>
      <c r="QZU972" s="40"/>
      <c r="QZV972" s="40"/>
      <c r="QZW972" s="40"/>
      <c r="QZX972" s="40"/>
      <c r="QZY972" s="40"/>
      <c r="QZZ972" s="40"/>
      <c r="RAA972" s="40"/>
      <c r="RAB972" s="40"/>
      <c r="RAC972" s="40"/>
      <c r="RAD972" s="40"/>
      <c r="RAE972" s="40"/>
      <c r="RAF972" s="40"/>
      <c r="RAG972" s="40"/>
      <c r="RAH972" s="40"/>
      <c r="RAI972" s="40"/>
      <c r="RAJ972" s="40"/>
      <c r="RAK972" s="40"/>
      <c r="RAL972" s="40"/>
      <c r="RAM972" s="40"/>
      <c r="RAN972" s="40"/>
      <c r="RAO972" s="40"/>
      <c r="RAP972" s="40"/>
      <c r="RAQ972" s="40"/>
      <c r="RAR972" s="40"/>
      <c r="RAS972" s="40"/>
      <c r="RAT972" s="40"/>
      <c r="RAU972" s="40"/>
      <c r="RAV972" s="40"/>
      <c r="RAW972" s="40"/>
      <c r="RAX972" s="40"/>
      <c r="RAY972" s="40"/>
      <c r="RAZ972" s="40"/>
      <c r="RBA972" s="40"/>
      <c r="RBB972" s="40"/>
      <c r="RBC972" s="40"/>
      <c r="RBD972" s="40"/>
      <c r="RBE972" s="40"/>
      <c r="RBF972" s="40"/>
      <c r="RBG972" s="40"/>
      <c r="RBH972" s="40"/>
      <c r="RBI972" s="40"/>
      <c r="RBJ972" s="40"/>
      <c r="RBK972" s="40"/>
      <c r="RBL972" s="40"/>
      <c r="RBM972" s="40"/>
      <c r="RBN972" s="40"/>
      <c r="RBO972" s="40"/>
      <c r="RBP972" s="40"/>
      <c r="RBQ972" s="40"/>
      <c r="RBR972" s="40"/>
      <c r="RBS972" s="40"/>
      <c r="RBT972" s="40"/>
      <c r="RBU972" s="40"/>
      <c r="RBV972" s="40"/>
      <c r="RBW972" s="40"/>
      <c r="RBX972" s="40"/>
      <c r="RBY972" s="40"/>
      <c r="RBZ972" s="40"/>
      <c r="RCA972" s="40"/>
      <c r="RCB972" s="40"/>
      <c r="RCC972" s="40"/>
      <c r="RCD972" s="40"/>
      <c r="RCE972" s="40"/>
      <c r="RCF972" s="40"/>
      <c r="RCG972" s="40"/>
      <c r="RCH972" s="40"/>
      <c r="RCI972" s="40"/>
      <c r="RCJ972" s="40"/>
      <c r="RCK972" s="40"/>
      <c r="RCL972" s="40"/>
      <c r="RCM972" s="40"/>
      <c r="RCN972" s="40"/>
      <c r="RCO972" s="40"/>
      <c r="RCP972" s="40"/>
      <c r="RCQ972" s="40"/>
      <c r="RCR972" s="40"/>
      <c r="RCS972" s="40"/>
      <c r="RCT972" s="40"/>
      <c r="RCU972" s="40"/>
      <c r="RCV972" s="40"/>
      <c r="RCW972" s="40"/>
      <c r="RCX972" s="40"/>
      <c r="RCY972" s="40"/>
      <c r="RCZ972" s="40"/>
      <c r="RDA972" s="40"/>
      <c r="RDB972" s="40"/>
      <c r="RDC972" s="40"/>
      <c r="RDD972" s="40"/>
      <c r="RDE972" s="40"/>
      <c r="RDF972" s="40"/>
      <c r="RDG972" s="40"/>
      <c r="RDH972" s="40"/>
      <c r="RDI972" s="40"/>
      <c r="RDJ972" s="40"/>
      <c r="RDK972" s="40"/>
      <c r="RDL972" s="40"/>
      <c r="RDM972" s="40"/>
      <c r="RDN972" s="40"/>
      <c r="RDO972" s="40"/>
      <c r="RDP972" s="40"/>
      <c r="RDQ972" s="40"/>
      <c r="RDR972" s="40"/>
      <c r="RDS972" s="40"/>
      <c r="RDT972" s="40"/>
      <c r="RDU972" s="40"/>
      <c r="RDV972" s="40"/>
      <c r="RDW972" s="40"/>
      <c r="RDX972" s="40"/>
      <c r="RDY972" s="40"/>
      <c r="RDZ972" s="40"/>
      <c r="REA972" s="40"/>
      <c r="REB972" s="40"/>
      <c r="REC972" s="40"/>
      <c r="RED972" s="40"/>
      <c r="REE972" s="40"/>
      <c r="REF972" s="40"/>
      <c r="REG972" s="40"/>
      <c r="REH972" s="40"/>
      <c r="REI972" s="40"/>
      <c r="REJ972" s="40"/>
      <c r="REK972" s="40"/>
      <c r="REL972" s="40"/>
      <c r="REM972" s="40"/>
      <c r="REN972" s="40"/>
      <c r="REO972" s="40"/>
      <c r="REP972" s="40"/>
      <c r="REQ972" s="40"/>
      <c r="RER972" s="40"/>
      <c r="RES972" s="40"/>
      <c r="RET972" s="40"/>
      <c r="REU972" s="40"/>
      <c r="REV972" s="40"/>
      <c r="REW972" s="40"/>
      <c r="REX972" s="40"/>
      <c r="REY972" s="40"/>
      <c r="REZ972" s="40"/>
      <c r="RFA972" s="40"/>
      <c r="RFB972" s="40"/>
      <c r="RFC972" s="40"/>
      <c r="RFD972" s="40"/>
      <c r="RFE972" s="40"/>
      <c r="RFF972" s="40"/>
      <c r="RFG972" s="40"/>
      <c r="RFH972" s="40"/>
      <c r="RFI972" s="40"/>
      <c r="RFJ972" s="40"/>
      <c r="RFK972" s="40"/>
      <c r="RFL972" s="40"/>
      <c r="RFM972" s="40"/>
      <c r="RFN972" s="40"/>
      <c r="RFO972" s="40"/>
      <c r="RFP972" s="40"/>
      <c r="RFQ972" s="40"/>
      <c r="RFR972" s="40"/>
      <c r="RFS972" s="40"/>
      <c r="RFT972" s="40"/>
      <c r="RFU972" s="40"/>
      <c r="RFV972" s="40"/>
      <c r="RFW972" s="40"/>
      <c r="RFX972" s="40"/>
      <c r="RFY972" s="40"/>
      <c r="RFZ972" s="40"/>
      <c r="RGA972" s="40"/>
      <c r="RGB972" s="40"/>
      <c r="RGC972" s="40"/>
      <c r="RGD972" s="40"/>
      <c r="RGE972" s="40"/>
      <c r="RGF972" s="40"/>
      <c r="RGG972" s="40"/>
      <c r="RGH972" s="40"/>
      <c r="RGI972" s="40"/>
      <c r="RGJ972" s="40"/>
      <c r="RGK972" s="40"/>
      <c r="RGL972" s="40"/>
      <c r="RGM972" s="40"/>
      <c r="RGN972" s="40"/>
      <c r="RGO972" s="40"/>
      <c r="RGP972" s="40"/>
      <c r="RGQ972" s="40"/>
      <c r="RGR972" s="40"/>
      <c r="RGS972" s="40"/>
      <c r="RGT972" s="40"/>
      <c r="RGU972" s="40"/>
      <c r="RGV972" s="40"/>
      <c r="RGW972" s="40"/>
      <c r="RGX972" s="40"/>
      <c r="RGY972" s="40"/>
      <c r="RGZ972" s="40"/>
      <c r="RHA972" s="40"/>
      <c r="RHB972" s="40"/>
      <c r="RHC972" s="40"/>
      <c r="RHD972" s="40"/>
      <c r="RHE972" s="40"/>
      <c r="RHF972" s="40"/>
      <c r="RHG972" s="40"/>
      <c r="RHH972" s="40"/>
      <c r="RHI972" s="40"/>
      <c r="RHJ972" s="40"/>
      <c r="RHK972" s="40"/>
      <c r="RHL972" s="40"/>
      <c r="RHM972" s="40"/>
      <c r="RHN972" s="40"/>
      <c r="RHO972" s="40"/>
      <c r="RHP972" s="40"/>
      <c r="RHQ972" s="40"/>
      <c r="RHR972" s="40"/>
      <c r="RHS972" s="40"/>
      <c r="RHT972" s="40"/>
      <c r="RHU972" s="40"/>
      <c r="RHV972" s="40"/>
      <c r="RHW972" s="40"/>
      <c r="RHX972" s="40"/>
      <c r="RHY972" s="40"/>
      <c r="RHZ972" s="40"/>
      <c r="RIA972" s="40"/>
      <c r="RIB972" s="40"/>
      <c r="RIC972" s="40"/>
      <c r="RID972" s="40"/>
      <c r="RIE972" s="40"/>
      <c r="RIF972" s="40"/>
      <c r="RIG972" s="40"/>
      <c r="RIH972" s="40"/>
      <c r="RII972" s="40"/>
      <c r="RIJ972" s="40"/>
      <c r="RIK972" s="40"/>
      <c r="RIL972" s="40"/>
      <c r="RIM972" s="40"/>
      <c r="RIN972" s="40"/>
      <c r="RIO972" s="40"/>
      <c r="RIP972" s="40"/>
      <c r="RIQ972" s="40"/>
      <c r="RIR972" s="40"/>
      <c r="RIS972" s="40"/>
      <c r="RIT972" s="40"/>
      <c r="RIU972" s="40"/>
      <c r="RIV972" s="40"/>
      <c r="RIW972" s="40"/>
      <c r="RIX972" s="40"/>
      <c r="RIY972" s="40"/>
      <c r="RIZ972" s="40"/>
      <c r="RJA972" s="40"/>
      <c r="RJB972" s="40"/>
      <c r="RJC972" s="40"/>
      <c r="RJD972" s="40"/>
      <c r="RJE972" s="40"/>
      <c r="RJF972" s="40"/>
      <c r="RJG972" s="40"/>
      <c r="RJH972" s="40"/>
      <c r="RJI972" s="40"/>
      <c r="RJJ972" s="40"/>
      <c r="RJK972" s="40"/>
      <c r="RJL972" s="40"/>
      <c r="RJM972" s="40"/>
      <c r="RJN972" s="40"/>
      <c r="RJO972" s="40"/>
      <c r="RJP972" s="40"/>
      <c r="RJQ972" s="40"/>
      <c r="RJR972" s="40"/>
      <c r="RJS972" s="40"/>
      <c r="RJT972" s="40"/>
      <c r="RJU972" s="40"/>
      <c r="RJV972" s="40"/>
      <c r="RJW972" s="40"/>
      <c r="RJX972" s="40"/>
      <c r="RJY972" s="40"/>
      <c r="RJZ972" s="40"/>
      <c r="RKA972" s="40"/>
      <c r="RKB972" s="40"/>
      <c r="RKC972" s="40"/>
      <c r="RKD972" s="40"/>
      <c r="RKE972" s="40"/>
      <c r="RKF972" s="40"/>
      <c r="RKG972" s="40"/>
      <c r="RKH972" s="40"/>
      <c r="RKI972" s="40"/>
      <c r="RKJ972" s="40"/>
      <c r="RKK972" s="40"/>
      <c r="RKL972" s="40"/>
      <c r="RKM972" s="40"/>
      <c r="RKN972" s="40"/>
      <c r="RKO972" s="40"/>
      <c r="RKP972" s="40"/>
      <c r="RKQ972" s="40"/>
      <c r="RKR972" s="40"/>
      <c r="RKS972" s="40"/>
      <c r="RKT972" s="40"/>
      <c r="RKU972" s="40"/>
      <c r="RKV972" s="40"/>
      <c r="RKW972" s="40"/>
      <c r="RKX972" s="40"/>
      <c r="RKY972" s="40"/>
      <c r="RKZ972" s="40"/>
      <c r="RLA972" s="40"/>
      <c r="RLB972" s="40"/>
      <c r="RLC972" s="40"/>
      <c r="RLD972" s="40"/>
      <c r="RLE972" s="40"/>
      <c r="RLF972" s="40"/>
      <c r="RLG972" s="40"/>
      <c r="RLH972" s="40"/>
      <c r="RLI972" s="40"/>
      <c r="RLJ972" s="40"/>
      <c r="RLK972" s="40"/>
      <c r="RLL972" s="40"/>
      <c r="RLM972" s="40"/>
      <c r="RLN972" s="40"/>
      <c r="RLO972" s="40"/>
      <c r="RLP972" s="40"/>
      <c r="RLQ972" s="40"/>
      <c r="RLR972" s="40"/>
      <c r="RLS972" s="40"/>
      <c r="RLT972" s="40"/>
      <c r="RLU972" s="40"/>
      <c r="RLV972" s="40"/>
      <c r="RLW972" s="40"/>
      <c r="RLX972" s="40"/>
      <c r="RLY972" s="40"/>
      <c r="RLZ972" s="40"/>
      <c r="RMA972" s="40"/>
      <c r="RMB972" s="40"/>
      <c r="RMC972" s="40"/>
      <c r="RMD972" s="40"/>
      <c r="RME972" s="40"/>
      <c r="RMF972" s="40"/>
      <c r="RMG972" s="40"/>
      <c r="RMH972" s="40"/>
      <c r="RMI972" s="40"/>
      <c r="RMJ972" s="40"/>
      <c r="RMK972" s="40"/>
      <c r="RML972" s="40"/>
      <c r="RMM972" s="40"/>
      <c r="RMN972" s="40"/>
      <c r="RMO972" s="40"/>
      <c r="RMP972" s="40"/>
      <c r="RMQ972" s="40"/>
      <c r="RMR972" s="40"/>
      <c r="RMS972" s="40"/>
      <c r="RMT972" s="40"/>
      <c r="RMU972" s="40"/>
      <c r="RMV972" s="40"/>
      <c r="RMW972" s="40"/>
      <c r="RMX972" s="40"/>
      <c r="RMY972" s="40"/>
      <c r="RMZ972" s="40"/>
      <c r="RNA972" s="40"/>
      <c r="RNB972" s="40"/>
      <c r="RNC972" s="40"/>
      <c r="RND972" s="40"/>
      <c r="RNE972" s="40"/>
      <c r="RNF972" s="40"/>
      <c r="RNG972" s="40"/>
      <c r="RNH972" s="40"/>
      <c r="RNI972" s="40"/>
      <c r="RNJ972" s="40"/>
      <c r="RNK972" s="40"/>
      <c r="RNL972" s="40"/>
      <c r="RNM972" s="40"/>
      <c r="RNN972" s="40"/>
      <c r="RNO972" s="40"/>
      <c r="RNP972" s="40"/>
      <c r="RNQ972" s="40"/>
      <c r="RNR972" s="40"/>
      <c r="RNS972" s="40"/>
      <c r="RNT972" s="40"/>
      <c r="RNU972" s="40"/>
      <c r="RNV972" s="40"/>
      <c r="RNW972" s="40"/>
      <c r="RNX972" s="40"/>
      <c r="RNY972" s="40"/>
      <c r="RNZ972" s="40"/>
      <c r="ROA972" s="40"/>
      <c r="ROB972" s="40"/>
      <c r="ROC972" s="40"/>
      <c r="ROD972" s="40"/>
      <c r="ROE972" s="40"/>
      <c r="ROF972" s="40"/>
      <c r="ROG972" s="40"/>
      <c r="ROH972" s="40"/>
      <c r="ROI972" s="40"/>
      <c r="ROJ972" s="40"/>
      <c r="ROK972" s="40"/>
      <c r="ROL972" s="40"/>
      <c r="ROM972" s="40"/>
      <c r="RON972" s="40"/>
      <c r="ROO972" s="40"/>
      <c r="ROP972" s="40"/>
      <c r="ROQ972" s="40"/>
      <c r="ROR972" s="40"/>
      <c r="ROS972" s="40"/>
      <c r="ROT972" s="40"/>
      <c r="ROU972" s="40"/>
      <c r="ROV972" s="40"/>
      <c r="ROW972" s="40"/>
      <c r="ROX972" s="40"/>
      <c r="ROY972" s="40"/>
      <c r="ROZ972" s="40"/>
      <c r="RPA972" s="40"/>
      <c r="RPB972" s="40"/>
      <c r="RPC972" s="40"/>
      <c r="RPD972" s="40"/>
      <c r="RPE972" s="40"/>
      <c r="RPF972" s="40"/>
      <c r="RPG972" s="40"/>
      <c r="RPH972" s="40"/>
      <c r="RPI972" s="40"/>
      <c r="RPJ972" s="40"/>
      <c r="RPK972" s="40"/>
      <c r="RPL972" s="40"/>
      <c r="RPM972" s="40"/>
      <c r="RPN972" s="40"/>
      <c r="RPO972" s="40"/>
      <c r="RPP972" s="40"/>
      <c r="RPQ972" s="40"/>
      <c r="RPR972" s="40"/>
      <c r="RPS972" s="40"/>
      <c r="RPT972" s="40"/>
      <c r="RPU972" s="40"/>
      <c r="RPV972" s="40"/>
      <c r="RPW972" s="40"/>
      <c r="RPX972" s="40"/>
      <c r="RPY972" s="40"/>
      <c r="RPZ972" s="40"/>
      <c r="RQA972" s="40"/>
      <c r="RQB972" s="40"/>
      <c r="RQC972" s="40"/>
      <c r="RQD972" s="40"/>
      <c r="RQE972" s="40"/>
      <c r="RQF972" s="40"/>
      <c r="RQG972" s="40"/>
      <c r="RQH972" s="40"/>
      <c r="RQI972" s="40"/>
      <c r="RQJ972" s="40"/>
      <c r="RQK972" s="40"/>
      <c r="RQL972" s="40"/>
      <c r="RQM972" s="40"/>
      <c r="RQN972" s="40"/>
      <c r="RQO972" s="40"/>
      <c r="RQP972" s="40"/>
      <c r="RQQ972" s="40"/>
      <c r="RQR972" s="40"/>
      <c r="RQS972" s="40"/>
      <c r="RQT972" s="40"/>
      <c r="RQU972" s="40"/>
      <c r="RQV972" s="40"/>
      <c r="RQW972" s="40"/>
      <c r="RQX972" s="40"/>
      <c r="RQY972" s="40"/>
      <c r="RQZ972" s="40"/>
      <c r="RRA972" s="40"/>
      <c r="RRB972" s="40"/>
      <c r="RRC972" s="40"/>
      <c r="RRD972" s="40"/>
      <c r="RRE972" s="40"/>
      <c r="RRF972" s="40"/>
      <c r="RRG972" s="40"/>
      <c r="RRH972" s="40"/>
      <c r="RRI972" s="40"/>
      <c r="RRJ972" s="40"/>
      <c r="RRK972" s="40"/>
      <c r="RRL972" s="40"/>
      <c r="RRM972" s="40"/>
      <c r="RRN972" s="40"/>
      <c r="RRO972" s="40"/>
      <c r="RRP972" s="40"/>
      <c r="RRQ972" s="40"/>
      <c r="RRR972" s="40"/>
      <c r="RRS972" s="40"/>
      <c r="RRT972" s="40"/>
      <c r="RRU972" s="40"/>
      <c r="RRV972" s="40"/>
      <c r="RRW972" s="40"/>
      <c r="RRX972" s="40"/>
      <c r="RRY972" s="40"/>
      <c r="RRZ972" s="40"/>
      <c r="RSA972" s="40"/>
      <c r="RSB972" s="40"/>
      <c r="RSC972" s="40"/>
      <c r="RSD972" s="40"/>
      <c r="RSE972" s="40"/>
      <c r="RSF972" s="40"/>
      <c r="RSG972" s="40"/>
      <c r="RSH972" s="40"/>
      <c r="RSI972" s="40"/>
      <c r="RSJ972" s="40"/>
      <c r="RSK972" s="40"/>
      <c r="RSL972" s="40"/>
      <c r="RSM972" s="40"/>
      <c r="RSN972" s="40"/>
      <c r="RSO972" s="40"/>
      <c r="RSP972" s="40"/>
      <c r="RSQ972" s="40"/>
      <c r="RSR972" s="40"/>
      <c r="RSS972" s="40"/>
      <c r="RST972" s="40"/>
      <c r="RSU972" s="40"/>
      <c r="RSV972" s="40"/>
      <c r="RSW972" s="40"/>
      <c r="RSX972" s="40"/>
      <c r="RSY972" s="40"/>
      <c r="RSZ972" s="40"/>
      <c r="RTA972" s="40"/>
      <c r="RTB972" s="40"/>
      <c r="RTC972" s="40"/>
      <c r="RTD972" s="40"/>
      <c r="RTE972" s="40"/>
      <c r="RTF972" s="40"/>
      <c r="RTG972" s="40"/>
      <c r="RTH972" s="40"/>
      <c r="RTI972" s="40"/>
      <c r="RTJ972" s="40"/>
      <c r="RTK972" s="40"/>
      <c r="RTL972" s="40"/>
      <c r="RTM972" s="40"/>
      <c r="RTN972" s="40"/>
      <c r="RTO972" s="40"/>
      <c r="RTP972" s="40"/>
      <c r="RTQ972" s="40"/>
      <c r="RTR972" s="40"/>
      <c r="RTS972" s="40"/>
      <c r="RTT972" s="40"/>
      <c r="RTU972" s="40"/>
      <c r="RTV972" s="40"/>
      <c r="RTW972" s="40"/>
      <c r="RTX972" s="40"/>
      <c r="RTY972" s="40"/>
      <c r="RTZ972" s="40"/>
      <c r="RUA972" s="40"/>
      <c r="RUB972" s="40"/>
      <c r="RUC972" s="40"/>
      <c r="RUD972" s="40"/>
      <c r="RUE972" s="40"/>
      <c r="RUF972" s="40"/>
      <c r="RUG972" s="40"/>
      <c r="RUH972" s="40"/>
      <c r="RUI972" s="40"/>
      <c r="RUJ972" s="40"/>
      <c r="RUK972" s="40"/>
      <c r="RUL972" s="40"/>
      <c r="RUM972" s="40"/>
      <c r="RUN972" s="40"/>
      <c r="RUO972" s="40"/>
      <c r="RUP972" s="40"/>
      <c r="RUQ972" s="40"/>
      <c r="RUR972" s="40"/>
      <c r="RUS972" s="40"/>
      <c r="RUT972" s="40"/>
      <c r="RUU972" s="40"/>
      <c r="RUV972" s="40"/>
      <c r="RUW972" s="40"/>
      <c r="RUX972" s="40"/>
      <c r="RUY972" s="40"/>
      <c r="RUZ972" s="40"/>
      <c r="RVA972" s="40"/>
      <c r="RVB972" s="40"/>
      <c r="RVC972" s="40"/>
      <c r="RVD972" s="40"/>
      <c r="RVE972" s="40"/>
      <c r="RVF972" s="40"/>
      <c r="RVG972" s="40"/>
      <c r="RVH972" s="40"/>
      <c r="RVI972" s="40"/>
      <c r="RVJ972" s="40"/>
      <c r="RVK972" s="40"/>
      <c r="RVL972" s="40"/>
      <c r="RVM972" s="40"/>
      <c r="RVN972" s="40"/>
      <c r="RVO972" s="40"/>
      <c r="RVP972" s="40"/>
      <c r="RVQ972" s="40"/>
      <c r="RVR972" s="40"/>
      <c r="RVS972" s="40"/>
      <c r="RVT972" s="40"/>
      <c r="RVU972" s="40"/>
      <c r="RVV972" s="40"/>
      <c r="RVW972" s="40"/>
      <c r="RVX972" s="40"/>
      <c r="RVY972" s="40"/>
      <c r="RVZ972" s="40"/>
      <c r="RWA972" s="40"/>
      <c r="RWB972" s="40"/>
      <c r="RWC972" s="40"/>
      <c r="RWD972" s="40"/>
      <c r="RWE972" s="40"/>
      <c r="RWF972" s="40"/>
      <c r="RWG972" s="40"/>
      <c r="RWH972" s="40"/>
      <c r="RWI972" s="40"/>
      <c r="RWJ972" s="40"/>
      <c r="RWK972" s="40"/>
      <c r="RWL972" s="40"/>
      <c r="RWM972" s="40"/>
      <c r="RWN972" s="40"/>
      <c r="RWO972" s="40"/>
      <c r="RWP972" s="40"/>
      <c r="RWQ972" s="40"/>
      <c r="RWR972" s="40"/>
      <c r="RWS972" s="40"/>
      <c r="RWT972" s="40"/>
      <c r="RWU972" s="40"/>
      <c r="RWV972" s="40"/>
      <c r="RWW972" s="40"/>
      <c r="RWX972" s="40"/>
      <c r="RWY972" s="40"/>
      <c r="RWZ972" s="40"/>
      <c r="RXA972" s="40"/>
      <c r="RXB972" s="40"/>
      <c r="RXC972" s="40"/>
      <c r="RXD972" s="40"/>
      <c r="RXE972" s="40"/>
      <c r="RXF972" s="40"/>
      <c r="RXG972" s="40"/>
      <c r="RXH972" s="40"/>
      <c r="RXI972" s="40"/>
      <c r="RXJ972" s="40"/>
      <c r="RXK972" s="40"/>
      <c r="RXL972" s="40"/>
      <c r="RXM972" s="40"/>
      <c r="RXN972" s="40"/>
      <c r="RXO972" s="40"/>
      <c r="RXP972" s="40"/>
      <c r="RXQ972" s="40"/>
      <c r="RXR972" s="40"/>
      <c r="RXS972" s="40"/>
      <c r="RXT972" s="40"/>
      <c r="RXU972" s="40"/>
      <c r="RXV972" s="40"/>
      <c r="RXW972" s="40"/>
      <c r="RXX972" s="40"/>
      <c r="RXY972" s="40"/>
      <c r="RXZ972" s="40"/>
      <c r="RYA972" s="40"/>
      <c r="RYB972" s="40"/>
      <c r="RYC972" s="40"/>
      <c r="RYD972" s="40"/>
      <c r="RYE972" s="40"/>
      <c r="RYF972" s="40"/>
      <c r="RYG972" s="40"/>
      <c r="RYH972" s="40"/>
      <c r="RYI972" s="40"/>
      <c r="RYJ972" s="40"/>
      <c r="RYK972" s="40"/>
      <c r="RYL972" s="40"/>
      <c r="RYM972" s="40"/>
      <c r="RYN972" s="40"/>
      <c r="RYO972" s="40"/>
      <c r="RYP972" s="40"/>
      <c r="RYQ972" s="40"/>
      <c r="RYR972" s="40"/>
      <c r="RYS972" s="40"/>
      <c r="RYT972" s="40"/>
      <c r="RYU972" s="40"/>
      <c r="RYV972" s="40"/>
      <c r="RYW972" s="40"/>
      <c r="RYX972" s="40"/>
      <c r="RYY972" s="40"/>
      <c r="RYZ972" s="40"/>
      <c r="RZA972" s="40"/>
      <c r="RZB972" s="40"/>
      <c r="RZC972" s="40"/>
      <c r="RZD972" s="40"/>
      <c r="RZE972" s="40"/>
      <c r="RZF972" s="40"/>
      <c r="RZG972" s="40"/>
      <c r="RZH972" s="40"/>
      <c r="RZI972" s="40"/>
      <c r="RZJ972" s="40"/>
      <c r="RZK972" s="40"/>
      <c r="RZL972" s="40"/>
      <c r="RZM972" s="40"/>
      <c r="RZN972" s="40"/>
      <c r="RZO972" s="40"/>
      <c r="RZP972" s="40"/>
      <c r="RZQ972" s="40"/>
      <c r="RZR972" s="40"/>
      <c r="RZS972" s="40"/>
      <c r="RZT972" s="40"/>
      <c r="RZU972" s="40"/>
      <c r="RZV972" s="40"/>
      <c r="RZW972" s="40"/>
      <c r="RZX972" s="40"/>
      <c r="RZY972" s="40"/>
      <c r="RZZ972" s="40"/>
      <c r="SAA972" s="40"/>
      <c r="SAB972" s="40"/>
      <c r="SAC972" s="40"/>
      <c r="SAD972" s="40"/>
      <c r="SAE972" s="40"/>
      <c r="SAF972" s="40"/>
      <c r="SAG972" s="40"/>
      <c r="SAH972" s="40"/>
      <c r="SAI972" s="40"/>
      <c r="SAJ972" s="40"/>
      <c r="SAK972" s="40"/>
      <c r="SAL972" s="40"/>
      <c r="SAM972" s="40"/>
      <c r="SAN972" s="40"/>
      <c r="SAO972" s="40"/>
      <c r="SAP972" s="40"/>
      <c r="SAQ972" s="40"/>
      <c r="SAR972" s="40"/>
      <c r="SAS972" s="40"/>
      <c r="SAT972" s="40"/>
      <c r="SAU972" s="40"/>
      <c r="SAV972" s="40"/>
      <c r="SAW972" s="40"/>
      <c r="SAX972" s="40"/>
      <c r="SAY972" s="40"/>
      <c r="SAZ972" s="40"/>
      <c r="SBA972" s="40"/>
      <c r="SBB972" s="40"/>
      <c r="SBC972" s="40"/>
      <c r="SBD972" s="40"/>
      <c r="SBE972" s="40"/>
      <c r="SBF972" s="40"/>
      <c r="SBG972" s="40"/>
      <c r="SBH972" s="40"/>
      <c r="SBI972" s="40"/>
      <c r="SBJ972" s="40"/>
      <c r="SBK972" s="40"/>
      <c r="SBL972" s="40"/>
      <c r="SBM972" s="40"/>
      <c r="SBN972" s="40"/>
      <c r="SBO972" s="40"/>
      <c r="SBP972" s="40"/>
      <c r="SBQ972" s="40"/>
      <c r="SBR972" s="40"/>
      <c r="SBS972" s="40"/>
      <c r="SBT972" s="40"/>
      <c r="SBU972" s="40"/>
      <c r="SBV972" s="40"/>
      <c r="SBW972" s="40"/>
      <c r="SBX972" s="40"/>
      <c r="SBY972" s="40"/>
      <c r="SBZ972" s="40"/>
      <c r="SCA972" s="40"/>
      <c r="SCB972" s="40"/>
      <c r="SCC972" s="40"/>
      <c r="SCD972" s="40"/>
      <c r="SCE972" s="40"/>
      <c r="SCF972" s="40"/>
      <c r="SCG972" s="40"/>
      <c r="SCH972" s="40"/>
      <c r="SCI972" s="40"/>
      <c r="SCJ972" s="40"/>
      <c r="SCK972" s="40"/>
      <c r="SCL972" s="40"/>
      <c r="SCM972" s="40"/>
      <c r="SCN972" s="40"/>
      <c r="SCO972" s="40"/>
      <c r="SCP972" s="40"/>
      <c r="SCQ972" s="40"/>
      <c r="SCR972" s="40"/>
      <c r="SCS972" s="40"/>
      <c r="SCT972" s="40"/>
      <c r="SCU972" s="40"/>
      <c r="SCV972" s="40"/>
      <c r="SCW972" s="40"/>
      <c r="SCX972" s="40"/>
      <c r="SCY972" s="40"/>
      <c r="SCZ972" s="40"/>
      <c r="SDA972" s="40"/>
      <c r="SDB972" s="40"/>
      <c r="SDC972" s="40"/>
      <c r="SDD972" s="40"/>
      <c r="SDE972" s="40"/>
      <c r="SDF972" s="40"/>
      <c r="SDG972" s="40"/>
      <c r="SDH972" s="40"/>
      <c r="SDI972" s="40"/>
      <c r="SDJ972" s="40"/>
      <c r="SDK972" s="40"/>
      <c r="SDL972" s="40"/>
      <c r="SDM972" s="40"/>
      <c r="SDN972" s="40"/>
      <c r="SDO972" s="40"/>
      <c r="SDP972" s="40"/>
      <c r="SDQ972" s="40"/>
      <c r="SDR972" s="40"/>
      <c r="SDS972" s="40"/>
      <c r="SDT972" s="40"/>
      <c r="SDU972" s="40"/>
      <c r="SDV972" s="40"/>
      <c r="SDW972" s="40"/>
      <c r="SDX972" s="40"/>
      <c r="SDY972" s="40"/>
      <c r="SDZ972" s="40"/>
      <c r="SEA972" s="40"/>
      <c r="SEB972" s="40"/>
      <c r="SEC972" s="40"/>
      <c r="SED972" s="40"/>
      <c r="SEE972" s="40"/>
      <c r="SEF972" s="40"/>
      <c r="SEG972" s="40"/>
      <c r="SEH972" s="40"/>
      <c r="SEI972" s="40"/>
      <c r="SEJ972" s="40"/>
      <c r="SEK972" s="40"/>
      <c r="SEL972" s="40"/>
      <c r="SEM972" s="40"/>
      <c r="SEN972" s="40"/>
      <c r="SEO972" s="40"/>
      <c r="SEP972" s="40"/>
      <c r="SEQ972" s="40"/>
      <c r="SER972" s="40"/>
      <c r="SES972" s="40"/>
      <c r="SET972" s="40"/>
      <c r="SEU972" s="40"/>
      <c r="SEV972" s="40"/>
      <c r="SEW972" s="40"/>
      <c r="SEX972" s="40"/>
      <c r="SEY972" s="40"/>
      <c r="SEZ972" s="40"/>
      <c r="SFA972" s="40"/>
      <c r="SFB972" s="40"/>
      <c r="SFC972" s="40"/>
      <c r="SFD972" s="40"/>
      <c r="SFE972" s="40"/>
      <c r="SFF972" s="40"/>
      <c r="SFG972" s="40"/>
      <c r="SFH972" s="40"/>
      <c r="SFI972" s="40"/>
      <c r="SFJ972" s="40"/>
      <c r="SFK972" s="40"/>
      <c r="SFL972" s="40"/>
      <c r="SFM972" s="40"/>
      <c r="SFN972" s="40"/>
      <c r="SFO972" s="40"/>
      <c r="SFP972" s="40"/>
      <c r="SFQ972" s="40"/>
      <c r="SFR972" s="40"/>
      <c r="SFS972" s="40"/>
      <c r="SFT972" s="40"/>
      <c r="SFU972" s="40"/>
      <c r="SFV972" s="40"/>
      <c r="SFW972" s="40"/>
      <c r="SFX972" s="40"/>
      <c r="SFY972" s="40"/>
      <c r="SFZ972" s="40"/>
      <c r="SGA972" s="40"/>
      <c r="SGB972" s="40"/>
      <c r="SGC972" s="40"/>
      <c r="SGD972" s="40"/>
      <c r="SGE972" s="40"/>
      <c r="SGF972" s="40"/>
      <c r="SGG972" s="40"/>
      <c r="SGH972" s="40"/>
      <c r="SGI972" s="40"/>
      <c r="SGJ972" s="40"/>
      <c r="SGK972" s="40"/>
      <c r="SGL972" s="40"/>
      <c r="SGM972" s="40"/>
      <c r="SGN972" s="40"/>
      <c r="SGO972" s="40"/>
      <c r="SGP972" s="40"/>
      <c r="SGQ972" s="40"/>
      <c r="SGR972" s="40"/>
      <c r="SGS972" s="40"/>
      <c r="SGT972" s="40"/>
      <c r="SGU972" s="40"/>
      <c r="SGV972" s="40"/>
      <c r="SGW972" s="40"/>
      <c r="SGX972" s="40"/>
      <c r="SGY972" s="40"/>
      <c r="SGZ972" s="40"/>
      <c r="SHA972" s="40"/>
      <c r="SHB972" s="40"/>
      <c r="SHC972" s="40"/>
      <c r="SHD972" s="40"/>
      <c r="SHE972" s="40"/>
      <c r="SHF972" s="40"/>
      <c r="SHG972" s="40"/>
      <c r="SHH972" s="40"/>
      <c r="SHI972" s="40"/>
      <c r="SHJ972" s="40"/>
      <c r="SHK972" s="40"/>
      <c r="SHL972" s="40"/>
      <c r="SHM972" s="40"/>
      <c r="SHN972" s="40"/>
      <c r="SHO972" s="40"/>
      <c r="SHP972" s="40"/>
      <c r="SHQ972" s="40"/>
      <c r="SHR972" s="40"/>
      <c r="SHS972" s="40"/>
      <c r="SHT972" s="40"/>
      <c r="SHU972" s="40"/>
      <c r="SHV972" s="40"/>
      <c r="SHW972" s="40"/>
      <c r="SHX972" s="40"/>
      <c r="SHY972" s="40"/>
      <c r="SHZ972" s="40"/>
      <c r="SIA972" s="40"/>
      <c r="SIB972" s="40"/>
      <c r="SIC972" s="40"/>
      <c r="SID972" s="40"/>
      <c r="SIE972" s="40"/>
      <c r="SIF972" s="40"/>
      <c r="SIG972" s="40"/>
      <c r="SIH972" s="40"/>
      <c r="SII972" s="40"/>
      <c r="SIJ972" s="40"/>
      <c r="SIK972" s="40"/>
      <c r="SIL972" s="40"/>
      <c r="SIM972" s="40"/>
      <c r="SIN972" s="40"/>
      <c r="SIO972" s="40"/>
      <c r="SIP972" s="40"/>
      <c r="SIQ972" s="40"/>
      <c r="SIR972" s="40"/>
      <c r="SIS972" s="40"/>
      <c r="SIT972" s="40"/>
      <c r="SIU972" s="40"/>
      <c r="SIV972" s="40"/>
      <c r="SIW972" s="40"/>
      <c r="SIX972" s="40"/>
      <c r="SIY972" s="40"/>
      <c r="SIZ972" s="40"/>
      <c r="SJA972" s="40"/>
      <c r="SJB972" s="40"/>
      <c r="SJC972" s="40"/>
      <c r="SJD972" s="40"/>
      <c r="SJE972" s="40"/>
      <c r="SJF972" s="40"/>
      <c r="SJG972" s="40"/>
      <c r="SJH972" s="40"/>
      <c r="SJI972" s="40"/>
      <c r="SJJ972" s="40"/>
      <c r="SJK972" s="40"/>
      <c r="SJL972" s="40"/>
      <c r="SJM972" s="40"/>
      <c r="SJN972" s="40"/>
      <c r="SJO972" s="40"/>
      <c r="SJP972" s="40"/>
      <c r="SJQ972" s="40"/>
      <c r="SJR972" s="40"/>
      <c r="SJS972" s="40"/>
      <c r="SJT972" s="40"/>
      <c r="SJU972" s="40"/>
      <c r="SJV972" s="40"/>
      <c r="SJW972" s="40"/>
      <c r="SJX972" s="40"/>
      <c r="SJY972" s="40"/>
      <c r="SJZ972" s="40"/>
      <c r="SKA972" s="40"/>
      <c r="SKB972" s="40"/>
      <c r="SKC972" s="40"/>
      <c r="SKD972" s="40"/>
      <c r="SKE972" s="40"/>
      <c r="SKF972" s="40"/>
      <c r="SKG972" s="40"/>
      <c r="SKH972" s="40"/>
      <c r="SKI972" s="40"/>
      <c r="SKJ972" s="40"/>
      <c r="SKK972" s="40"/>
      <c r="SKL972" s="40"/>
      <c r="SKM972" s="40"/>
      <c r="SKN972" s="40"/>
      <c r="SKO972" s="40"/>
      <c r="SKP972" s="40"/>
      <c r="SKQ972" s="40"/>
      <c r="SKR972" s="40"/>
      <c r="SKS972" s="40"/>
      <c r="SKT972" s="40"/>
      <c r="SKU972" s="40"/>
      <c r="SKV972" s="40"/>
      <c r="SKW972" s="40"/>
      <c r="SKX972" s="40"/>
      <c r="SKY972" s="40"/>
      <c r="SKZ972" s="40"/>
      <c r="SLA972" s="40"/>
      <c r="SLB972" s="40"/>
      <c r="SLC972" s="40"/>
      <c r="SLD972" s="40"/>
      <c r="SLE972" s="40"/>
      <c r="SLF972" s="40"/>
      <c r="SLG972" s="40"/>
      <c r="SLH972" s="40"/>
      <c r="SLI972" s="40"/>
      <c r="SLJ972" s="40"/>
      <c r="SLK972" s="40"/>
      <c r="SLL972" s="40"/>
      <c r="SLM972" s="40"/>
      <c r="SLN972" s="40"/>
      <c r="SLO972" s="40"/>
      <c r="SLP972" s="40"/>
      <c r="SLQ972" s="40"/>
      <c r="SLR972" s="40"/>
      <c r="SLS972" s="40"/>
      <c r="SLT972" s="40"/>
      <c r="SLU972" s="40"/>
      <c r="SLV972" s="40"/>
      <c r="SLW972" s="40"/>
      <c r="SLX972" s="40"/>
      <c r="SLY972" s="40"/>
      <c r="SLZ972" s="40"/>
      <c r="SMA972" s="40"/>
      <c r="SMB972" s="40"/>
      <c r="SMC972" s="40"/>
      <c r="SMD972" s="40"/>
      <c r="SME972" s="40"/>
      <c r="SMF972" s="40"/>
      <c r="SMG972" s="40"/>
      <c r="SMH972" s="40"/>
      <c r="SMI972" s="40"/>
      <c r="SMJ972" s="40"/>
      <c r="SMK972" s="40"/>
      <c r="SML972" s="40"/>
      <c r="SMM972" s="40"/>
      <c r="SMN972" s="40"/>
      <c r="SMO972" s="40"/>
      <c r="SMP972" s="40"/>
      <c r="SMQ972" s="40"/>
      <c r="SMR972" s="40"/>
      <c r="SMS972" s="40"/>
      <c r="SMT972" s="40"/>
      <c r="SMU972" s="40"/>
      <c r="SMV972" s="40"/>
      <c r="SMW972" s="40"/>
      <c r="SMX972" s="40"/>
      <c r="SMY972" s="40"/>
      <c r="SMZ972" s="40"/>
      <c r="SNA972" s="40"/>
      <c r="SNB972" s="40"/>
      <c r="SNC972" s="40"/>
      <c r="SND972" s="40"/>
      <c r="SNE972" s="40"/>
      <c r="SNF972" s="40"/>
      <c r="SNG972" s="40"/>
      <c r="SNH972" s="40"/>
      <c r="SNI972" s="40"/>
      <c r="SNJ972" s="40"/>
      <c r="SNK972" s="40"/>
      <c r="SNL972" s="40"/>
      <c r="SNM972" s="40"/>
      <c r="SNN972" s="40"/>
      <c r="SNO972" s="40"/>
      <c r="SNP972" s="40"/>
      <c r="SNQ972" s="40"/>
      <c r="SNR972" s="40"/>
      <c r="SNS972" s="40"/>
      <c r="SNT972" s="40"/>
      <c r="SNU972" s="40"/>
      <c r="SNV972" s="40"/>
      <c r="SNW972" s="40"/>
      <c r="SNX972" s="40"/>
      <c r="SNY972" s="40"/>
      <c r="SNZ972" s="40"/>
      <c r="SOA972" s="40"/>
      <c r="SOB972" s="40"/>
      <c r="SOC972" s="40"/>
      <c r="SOD972" s="40"/>
      <c r="SOE972" s="40"/>
      <c r="SOF972" s="40"/>
      <c r="SOG972" s="40"/>
      <c r="SOH972" s="40"/>
      <c r="SOI972" s="40"/>
      <c r="SOJ972" s="40"/>
      <c r="SOK972" s="40"/>
      <c r="SOL972" s="40"/>
      <c r="SOM972" s="40"/>
      <c r="SON972" s="40"/>
      <c r="SOO972" s="40"/>
      <c r="SOP972" s="40"/>
      <c r="SOQ972" s="40"/>
      <c r="SOR972" s="40"/>
      <c r="SOS972" s="40"/>
      <c r="SOT972" s="40"/>
      <c r="SOU972" s="40"/>
      <c r="SOV972" s="40"/>
      <c r="SOW972" s="40"/>
      <c r="SOX972" s="40"/>
      <c r="SOY972" s="40"/>
      <c r="SOZ972" s="40"/>
      <c r="SPA972" s="40"/>
      <c r="SPB972" s="40"/>
      <c r="SPC972" s="40"/>
      <c r="SPD972" s="40"/>
      <c r="SPE972" s="40"/>
      <c r="SPF972" s="40"/>
      <c r="SPG972" s="40"/>
      <c r="SPH972" s="40"/>
      <c r="SPI972" s="40"/>
      <c r="SPJ972" s="40"/>
      <c r="SPK972" s="40"/>
      <c r="SPL972" s="40"/>
      <c r="SPM972" s="40"/>
      <c r="SPN972" s="40"/>
      <c r="SPO972" s="40"/>
      <c r="SPP972" s="40"/>
      <c r="SPQ972" s="40"/>
      <c r="SPR972" s="40"/>
      <c r="SPS972" s="40"/>
      <c r="SPT972" s="40"/>
      <c r="SPU972" s="40"/>
      <c r="SPV972" s="40"/>
      <c r="SPW972" s="40"/>
      <c r="SPX972" s="40"/>
      <c r="SPY972" s="40"/>
      <c r="SPZ972" s="40"/>
      <c r="SQA972" s="40"/>
      <c r="SQB972" s="40"/>
      <c r="SQC972" s="40"/>
      <c r="SQD972" s="40"/>
      <c r="SQE972" s="40"/>
      <c r="SQF972" s="40"/>
      <c r="SQG972" s="40"/>
      <c r="SQH972" s="40"/>
      <c r="SQI972" s="40"/>
      <c r="SQJ972" s="40"/>
      <c r="SQK972" s="40"/>
      <c r="SQL972" s="40"/>
      <c r="SQM972" s="40"/>
      <c r="SQN972" s="40"/>
      <c r="SQO972" s="40"/>
      <c r="SQP972" s="40"/>
      <c r="SQQ972" s="40"/>
      <c r="SQR972" s="40"/>
      <c r="SQS972" s="40"/>
      <c r="SQT972" s="40"/>
      <c r="SQU972" s="40"/>
      <c r="SQV972" s="40"/>
      <c r="SQW972" s="40"/>
      <c r="SQX972" s="40"/>
      <c r="SQY972" s="40"/>
      <c r="SQZ972" s="40"/>
      <c r="SRA972" s="40"/>
      <c r="SRB972" s="40"/>
      <c r="SRC972" s="40"/>
      <c r="SRD972" s="40"/>
      <c r="SRE972" s="40"/>
      <c r="SRF972" s="40"/>
      <c r="SRG972" s="40"/>
      <c r="SRH972" s="40"/>
      <c r="SRI972" s="40"/>
      <c r="SRJ972" s="40"/>
      <c r="SRK972" s="40"/>
      <c r="SRL972" s="40"/>
      <c r="SRM972" s="40"/>
      <c r="SRN972" s="40"/>
      <c r="SRO972" s="40"/>
      <c r="SRP972" s="40"/>
      <c r="SRQ972" s="40"/>
      <c r="SRR972" s="40"/>
      <c r="SRS972" s="40"/>
      <c r="SRT972" s="40"/>
      <c r="SRU972" s="40"/>
      <c r="SRV972" s="40"/>
      <c r="SRW972" s="40"/>
      <c r="SRX972" s="40"/>
      <c r="SRY972" s="40"/>
      <c r="SRZ972" s="40"/>
      <c r="SSA972" s="40"/>
      <c r="SSB972" s="40"/>
      <c r="SSC972" s="40"/>
      <c r="SSD972" s="40"/>
      <c r="SSE972" s="40"/>
      <c r="SSF972" s="40"/>
      <c r="SSG972" s="40"/>
      <c r="SSH972" s="40"/>
      <c r="SSI972" s="40"/>
      <c r="SSJ972" s="40"/>
      <c r="SSK972" s="40"/>
      <c r="SSL972" s="40"/>
      <c r="SSM972" s="40"/>
      <c r="SSN972" s="40"/>
      <c r="SSO972" s="40"/>
      <c r="SSP972" s="40"/>
      <c r="SSQ972" s="40"/>
      <c r="SSR972" s="40"/>
      <c r="SSS972" s="40"/>
      <c r="SST972" s="40"/>
      <c r="SSU972" s="40"/>
      <c r="SSV972" s="40"/>
      <c r="SSW972" s="40"/>
      <c r="SSX972" s="40"/>
      <c r="SSY972" s="40"/>
      <c r="SSZ972" s="40"/>
      <c r="STA972" s="40"/>
      <c r="STB972" s="40"/>
      <c r="STC972" s="40"/>
      <c r="STD972" s="40"/>
      <c r="STE972" s="40"/>
      <c r="STF972" s="40"/>
      <c r="STG972" s="40"/>
      <c r="STH972" s="40"/>
      <c r="STI972" s="40"/>
      <c r="STJ972" s="40"/>
      <c r="STK972" s="40"/>
      <c r="STL972" s="40"/>
      <c r="STM972" s="40"/>
      <c r="STN972" s="40"/>
      <c r="STO972" s="40"/>
      <c r="STP972" s="40"/>
      <c r="STQ972" s="40"/>
      <c r="STR972" s="40"/>
      <c r="STS972" s="40"/>
      <c r="STT972" s="40"/>
      <c r="STU972" s="40"/>
      <c r="STV972" s="40"/>
      <c r="STW972" s="40"/>
      <c r="STX972" s="40"/>
      <c r="STY972" s="40"/>
      <c r="STZ972" s="40"/>
      <c r="SUA972" s="40"/>
      <c r="SUB972" s="40"/>
      <c r="SUC972" s="40"/>
      <c r="SUD972" s="40"/>
      <c r="SUE972" s="40"/>
      <c r="SUF972" s="40"/>
      <c r="SUG972" s="40"/>
      <c r="SUH972" s="40"/>
      <c r="SUI972" s="40"/>
      <c r="SUJ972" s="40"/>
      <c r="SUK972" s="40"/>
      <c r="SUL972" s="40"/>
      <c r="SUM972" s="40"/>
      <c r="SUN972" s="40"/>
      <c r="SUO972" s="40"/>
      <c r="SUP972" s="40"/>
      <c r="SUQ972" s="40"/>
      <c r="SUR972" s="40"/>
      <c r="SUS972" s="40"/>
      <c r="SUT972" s="40"/>
      <c r="SUU972" s="40"/>
      <c r="SUV972" s="40"/>
      <c r="SUW972" s="40"/>
      <c r="SUX972" s="40"/>
      <c r="SUY972" s="40"/>
      <c r="SUZ972" s="40"/>
      <c r="SVA972" s="40"/>
      <c r="SVB972" s="40"/>
      <c r="SVC972" s="40"/>
      <c r="SVD972" s="40"/>
      <c r="SVE972" s="40"/>
      <c r="SVF972" s="40"/>
      <c r="SVG972" s="40"/>
      <c r="SVH972" s="40"/>
      <c r="SVI972" s="40"/>
      <c r="SVJ972" s="40"/>
      <c r="SVK972" s="40"/>
      <c r="SVL972" s="40"/>
      <c r="SVM972" s="40"/>
      <c r="SVN972" s="40"/>
      <c r="SVO972" s="40"/>
      <c r="SVP972" s="40"/>
      <c r="SVQ972" s="40"/>
      <c r="SVR972" s="40"/>
      <c r="SVS972" s="40"/>
      <c r="SVT972" s="40"/>
      <c r="SVU972" s="40"/>
      <c r="SVV972" s="40"/>
      <c r="SVW972" s="40"/>
      <c r="SVX972" s="40"/>
      <c r="SVY972" s="40"/>
      <c r="SVZ972" s="40"/>
      <c r="SWA972" s="40"/>
      <c r="SWB972" s="40"/>
      <c r="SWC972" s="40"/>
      <c r="SWD972" s="40"/>
      <c r="SWE972" s="40"/>
      <c r="SWF972" s="40"/>
      <c r="SWG972" s="40"/>
      <c r="SWH972" s="40"/>
      <c r="SWI972" s="40"/>
      <c r="SWJ972" s="40"/>
      <c r="SWK972" s="40"/>
      <c r="SWL972" s="40"/>
      <c r="SWM972" s="40"/>
      <c r="SWN972" s="40"/>
      <c r="SWO972" s="40"/>
      <c r="SWP972" s="40"/>
      <c r="SWQ972" s="40"/>
      <c r="SWR972" s="40"/>
      <c r="SWS972" s="40"/>
      <c r="SWT972" s="40"/>
      <c r="SWU972" s="40"/>
      <c r="SWV972" s="40"/>
      <c r="SWW972" s="40"/>
      <c r="SWX972" s="40"/>
      <c r="SWY972" s="40"/>
      <c r="SWZ972" s="40"/>
      <c r="SXA972" s="40"/>
      <c r="SXB972" s="40"/>
      <c r="SXC972" s="40"/>
      <c r="SXD972" s="40"/>
      <c r="SXE972" s="40"/>
      <c r="SXF972" s="40"/>
      <c r="SXG972" s="40"/>
      <c r="SXH972" s="40"/>
      <c r="SXI972" s="40"/>
      <c r="SXJ972" s="40"/>
      <c r="SXK972" s="40"/>
      <c r="SXL972" s="40"/>
      <c r="SXM972" s="40"/>
      <c r="SXN972" s="40"/>
      <c r="SXO972" s="40"/>
      <c r="SXP972" s="40"/>
      <c r="SXQ972" s="40"/>
      <c r="SXR972" s="40"/>
      <c r="SXS972" s="40"/>
      <c r="SXT972" s="40"/>
      <c r="SXU972" s="40"/>
      <c r="SXV972" s="40"/>
      <c r="SXW972" s="40"/>
      <c r="SXX972" s="40"/>
      <c r="SXY972" s="40"/>
      <c r="SXZ972" s="40"/>
      <c r="SYA972" s="40"/>
      <c r="SYB972" s="40"/>
      <c r="SYC972" s="40"/>
      <c r="SYD972" s="40"/>
      <c r="SYE972" s="40"/>
      <c r="SYF972" s="40"/>
      <c r="SYG972" s="40"/>
      <c r="SYH972" s="40"/>
      <c r="SYI972" s="40"/>
      <c r="SYJ972" s="40"/>
      <c r="SYK972" s="40"/>
      <c r="SYL972" s="40"/>
      <c r="SYM972" s="40"/>
      <c r="SYN972" s="40"/>
      <c r="SYO972" s="40"/>
      <c r="SYP972" s="40"/>
      <c r="SYQ972" s="40"/>
      <c r="SYR972" s="40"/>
      <c r="SYS972" s="40"/>
      <c r="SYT972" s="40"/>
      <c r="SYU972" s="40"/>
      <c r="SYV972" s="40"/>
      <c r="SYW972" s="40"/>
      <c r="SYX972" s="40"/>
      <c r="SYY972" s="40"/>
      <c r="SYZ972" s="40"/>
      <c r="SZA972" s="40"/>
      <c r="SZB972" s="40"/>
      <c r="SZC972" s="40"/>
      <c r="SZD972" s="40"/>
      <c r="SZE972" s="40"/>
      <c r="SZF972" s="40"/>
      <c r="SZG972" s="40"/>
      <c r="SZH972" s="40"/>
      <c r="SZI972" s="40"/>
      <c r="SZJ972" s="40"/>
      <c r="SZK972" s="40"/>
      <c r="SZL972" s="40"/>
      <c r="SZM972" s="40"/>
      <c r="SZN972" s="40"/>
      <c r="SZO972" s="40"/>
      <c r="SZP972" s="40"/>
      <c r="SZQ972" s="40"/>
      <c r="SZR972" s="40"/>
      <c r="SZS972" s="40"/>
      <c r="SZT972" s="40"/>
      <c r="SZU972" s="40"/>
      <c r="SZV972" s="40"/>
      <c r="SZW972" s="40"/>
      <c r="SZX972" s="40"/>
      <c r="SZY972" s="40"/>
      <c r="SZZ972" s="40"/>
      <c r="TAA972" s="40"/>
      <c r="TAB972" s="40"/>
      <c r="TAC972" s="40"/>
      <c r="TAD972" s="40"/>
      <c r="TAE972" s="40"/>
      <c r="TAF972" s="40"/>
      <c r="TAG972" s="40"/>
      <c r="TAH972" s="40"/>
      <c r="TAI972" s="40"/>
      <c r="TAJ972" s="40"/>
      <c r="TAK972" s="40"/>
      <c r="TAL972" s="40"/>
      <c r="TAM972" s="40"/>
      <c r="TAN972" s="40"/>
      <c r="TAO972" s="40"/>
      <c r="TAP972" s="40"/>
      <c r="TAQ972" s="40"/>
      <c r="TAR972" s="40"/>
      <c r="TAS972" s="40"/>
      <c r="TAT972" s="40"/>
      <c r="TAU972" s="40"/>
      <c r="TAV972" s="40"/>
      <c r="TAW972" s="40"/>
      <c r="TAX972" s="40"/>
      <c r="TAY972" s="40"/>
      <c r="TAZ972" s="40"/>
      <c r="TBA972" s="40"/>
      <c r="TBB972" s="40"/>
      <c r="TBC972" s="40"/>
      <c r="TBD972" s="40"/>
      <c r="TBE972" s="40"/>
      <c r="TBF972" s="40"/>
      <c r="TBG972" s="40"/>
      <c r="TBH972" s="40"/>
      <c r="TBI972" s="40"/>
      <c r="TBJ972" s="40"/>
      <c r="TBK972" s="40"/>
      <c r="TBL972" s="40"/>
      <c r="TBM972" s="40"/>
      <c r="TBN972" s="40"/>
      <c r="TBO972" s="40"/>
      <c r="TBP972" s="40"/>
      <c r="TBQ972" s="40"/>
      <c r="TBR972" s="40"/>
      <c r="TBS972" s="40"/>
      <c r="TBT972" s="40"/>
      <c r="TBU972" s="40"/>
      <c r="TBV972" s="40"/>
      <c r="TBW972" s="40"/>
      <c r="TBX972" s="40"/>
      <c r="TBY972" s="40"/>
      <c r="TBZ972" s="40"/>
      <c r="TCA972" s="40"/>
      <c r="TCB972" s="40"/>
      <c r="TCC972" s="40"/>
      <c r="TCD972" s="40"/>
      <c r="TCE972" s="40"/>
      <c r="TCF972" s="40"/>
      <c r="TCG972" s="40"/>
      <c r="TCH972" s="40"/>
      <c r="TCI972" s="40"/>
      <c r="TCJ972" s="40"/>
      <c r="TCK972" s="40"/>
      <c r="TCL972" s="40"/>
      <c r="TCM972" s="40"/>
      <c r="TCN972" s="40"/>
      <c r="TCO972" s="40"/>
      <c r="TCP972" s="40"/>
      <c r="TCQ972" s="40"/>
      <c r="TCR972" s="40"/>
      <c r="TCS972" s="40"/>
      <c r="TCT972" s="40"/>
      <c r="TCU972" s="40"/>
      <c r="TCV972" s="40"/>
      <c r="TCW972" s="40"/>
      <c r="TCX972" s="40"/>
      <c r="TCY972" s="40"/>
      <c r="TCZ972" s="40"/>
      <c r="TDA972" s="40"/>
      <c r="TDB972" s="40"/>
      <c r="TDC972" s="40"/>
      <c r="TDD972" s="40"/>
      <c r="TDE972" s="40"/>
      <c r="TDF972" s="40"/>
      <c r="TDG972" s="40"/>
      <c r="TDH972" s="40"/>
      <c r="TDI972" s="40"/>
      <c r="TDJ972" s="40"/>
      <c r="TDK972" s="40"/>
      <c r="TDL972" s="40"/>
      <c r="TDM972" s="40"/>
      <c r="TDN972" s="40"/>
      <c r="TDO972" s="40"/>
      <c r="TDP972" s="40"/>
      <c r="TDQ972" s="40"/>
      <c r="TDR972" s="40"/>
      <c r="TDS972" s="40"/>
      <c r="TDT972" s="40"/>
      <c r="TDU972" s="40"/>
      <c r="TDV972" s="40"/>
      <c r="TDW972" s="40"/>
      <c r="TDX972" s="40"/>
      <c r="TDY972" s="40"/>
      <c r="TDZ972" s="40"/>
      <c r="TEA972" s="40"/>
      <c r="TEB972" s="40"/>
      <c r="TEC972" s="40"/>
      <c r="TED972" s="40"/>
      <c r="TEE972" s="40"/>
      <c r="TEF972" s="40"/>
      <c r="TEG972" s="40"/>
      <c r="TEH972" s="40"/>
      <c r="TEI972" s="40"/>
      <c r="TEJ972" s="40"/>
      <c r="TEK972" s="40"/>
      <c r="TEL972" s="40"/>
      <c r="TEM972" s="40"/>
      <c r="TEN972" s="40"/>
      <c r="TEO972" s="40"/>
      <c r="TEP972" s="40"/>
      <c r="TEQ972" s="40"/>
      <c r="TER972" s="40"/>
      <c r="TES972" s="40"/>
      <c r="TET972" s="40"/>
      <c r="TEU972" s="40"/>
      <c r="TEV972" s="40"/>
      <c r="TEW972" s="40"/>
      <c r="TEX972" s="40"/>
      <c r="TEY972" s="40"/>
      <c r="TEZ972" s="40"/>
      <c r="TFA972" s="40"/>
      <c r="TFB972" s="40"/>
      <c r="TFC972" s="40"/>
      <c r="TFD972" s="40"/>
      <c r="TFE972" s="40"/>
      <c r="TFF972" s="40"/>
      <c r="TFG972" s="40"/>
      <c r="TFH972" s="40"/>
      <c r="TFI972" s="40"/>
      <c r="TFJ972" s="40"/>
      <c r="TFK972" s="40"/>
      <c r="TFL972" s="40"/>
      <c r="TFM972" s="40"/>
      <c r="TFN972" s="40"/>
      <c r="TFO972" s="40"/>
      <c r="TFP972" s="40"/>
      <c r="TFQ972" s="40"/>
      <c r="TFR972" s="40"/>
      <c r="TFS972" s="40"/>
      <c r="TFT972" s="40"/>
      <c r="TFU972" s="40"/>
      <c r="TFV972" s="40"/>
      <c r="TFW972" s="40"/>
      <c r="TFX972" s="40"/>
      <c r="TFY972" s="40"/>
      <c r="TFZ972" s="40"/>
      <c r="TGA972" s="40"/>
      <c r="TGB972" s="40"/>
      <c r="TGC972" s="40"/>
      <c r="TGD972" s="40"/>
      <c r="TGE972" s="40"/>
      <c r="TGF972" s="40"/>
      <c r="TGG972" s="40"/>
      <c r="TGH972" s="40"/>
      <c r="TGI972" s="40"/>
      <c r="TGJ972" s="40"/>
      <c r="TGK972" s="40"/>
      <c r="TGL972" s="40"/>
      <c r="TGM972" s="40"/>
      <c r="TGN972" s="40"/>
      <c r="TGO972" s="40"/>
      <c r="TGP972" s="40"/>
      <c r="TGQ972" s="40"/>
      <c r="TGR972" s="40"/>
      <c r="TGS972" s="40"/>
      <c r="TGT972" s="40"/>
      <c r="TGU972" s="40"/>
      <c r="TGV972" s="40"/>
      <c r="TGW972" s="40"/>
      <c r="TGX972" s="40"/>
      <c r="TGY972" s="40"/>
      <c r="TGZ972" s="40"/>
      <c r="THA972" s="40"/>
      <c r="THB972" s="40"/>
      <c r="THC972" s="40"/>
      <c r="THD972" s="40"/>
      <c r="THE972" s="40"/>
      <c r="THF972" s="40"/>
      <c r="THG972" s="40"/>
      <c r="THH972" s="40"/>
      <c r="THI972" s="40"/>
      <c r="THJ972" s="40"/>
      <c r="THK972" s="40"/>
      <c r="THL972" s="40"/>
      <c r="THM972" s="40"/>
      <c r="THN972" s="40"/>
      <c r="THO972" s="40"/>
      <c r="THP972" s="40"/>
      <c r="THQ972" s="40"/>
      <c r="THR972" s="40"/>
      <c r="THS972" s="40"/>
      <c r="THT972" s="40"/>
      <c r="THU972" s="40"/>
      <c r="THV972" s="40"/>
      <c r="THW972" s="40"/>
      <c r="THX972" s="40"/>
      <c r="THY972" s="40"/>
      <c r="THZ972" s="40"/>
      <c r="TIA972" s="40"/>
      <c r="TIB972" s="40"/>
      <c r="TIC972" s="40"/>
      <c r="TID972" s="40"/>
      <c r="TIE972" s="40"/>
      <c r="TIF972" s="40"/>
      <c r="TIG972" s="40"/>
      <c r="TIH972" s="40"/>
      <c r="TII972" s="40"/>
      <c r="TIJ972" s="40"/>
      <c r="TIK972" s="40"/>
      <c r="TIL972" s="40"/>
      <c r="TIM972" s="40"/>
      <c r="TIN972" s="40"/>
      <c r="TIO972" s="40"/>
      <c r="TIP972" s="40"/>
      <c r="TIQ972" s="40"/>
      <c r="TIR972" s="40"/>
      <c r="TIS972" s="40"/>
      <c r="TIT972" s="40"/>
      <c r="TIU972" s="40"/>
      <c r="TIV972" s="40"/>
      <c r="TIW972" s="40"/>
      <c r="TIX972" s="40"/>
      <c r="TIY972" s="40"/>
      <c r="TIZ972" s="40"/>
      <c r="TJA972" s="40"/>
      <c r="TJB972" s="40"/>
      <c r="TJC972" s="40"/>
      <c r="TJD972" s="40"/>
      <c r="TJE972" s="40"/>
      <c r="TJF972" s="40"/>
      <c r="TJG972" s="40"/>
      <c r="TJH972" s="40"/>
      <c r="TJI972" s="40"/>
      <c r="TJJ972" s="40"/>
      <c r="TJK972" s="40"/>
      <c r="TJL972" s="40"/>
      <c r="TJM972" s="40"/>
      <c r="TJN972" s="40"/>
      <c r="TJO972" s="40"/>
      <c r="TJP972" s="40"/>
      <c r="TJQ972" s="40"/>
      <c r="TJR972" s="40"/>
      <c r="TJS972" s="40"/>
      <c r="TJT972" s="40"/>
      <c r="TJU972" s="40"/>
      <c r="TJV972" s="40"/>
      <c r="TJW972" s="40"/>
      <c r="TJX972" s="40"/>
      <c r="TJY972" s="40"/>
      <c r="TJZ972" s="40"/>
      <c r="TKA972" s="40"/>
      <c r="TKB972" s="40"/>
      <c r="TKC972" s="40"/>
      <c r="TKD972" s="40"/>
      <c r="TKE972" s="40"/>
      <c r="TKF972" s="40"/>
      <c r="TKG972" s="40"/>
      <c r="TKH972" s="40"/>
      <c r="TKI972" s="40"/>
      <c r="TKJ972" s="40"/>
      <c r="TKK972" s="40"/>
      <c r="TKL972" s="40"/>
      <c r="TKM972" s="40"/>
      <c r="TKN972" s="40"/>
      <c r="TKO972" s="40"/>
      <c r="TKP972" s="40"/>
      <c r="TKQ972" s="40"/>
      <c r="TKR972" s="40"/>
      <c r="TKS972" s="40"/>
      <c r="TKT972" s="40"/>
      <c r="TKU972" s="40"/>
      <c r="TKV972" s="40"/>
      <c r="TKW972" s="40"/>
      <c r="TKX972" s="40"/>
      <c r="TKY972" s="40"/>
      <c r="TKZ972" s="40"/>
      <c r="TLA972" s="40"/>
      <c r="TLB972" s="40"/>
      <c r="TLC972" s="40"/>
      <c r="TLD972" s="40"/>
      <c r="TLE972" s="40"/>
      <c r="TLF972" s="40"/>
      <c r="TLG972" s="40"/>
      <c r="TLH972" s="40"/>
      <c r="TLI972" s="40"/>
      <c r="TLJ972" s="40"/>
      <c r="TLK972" s="40"/>
      <c r="TLL972" s="40"/>
      <c r="TLM972" s="40"/>
      <c r="TLN972" s="40"/>
      <c r="TLO972" s="40"/>
      <c r="TLP972" s="40"/>
      <c r="TLQ972" s="40"/>
      <c r="TLR972" s="40"/>
      <c r="TLS972" s="40"/>
      <c r="TLT972" s="40"/>
      <c r="TLU972" s="40"/>
      <c r="TLV972" s="40"/>
      <c r="TLW972" s="40"/>
      <c r="TLX972" s="40"/>
      <c r="TLY972" s="40"/>
      <c r="TLZ972" s="40"/>
      <c r="TMA972" s="40"/>
      <c r="TMB972" s="40"/>
      <c r="TMC972" s="40"/>
      <c r="TMD972" s="40"/>
      <c r="TME972" s="40"/>
      <c r="TMF972" s="40"/>
      <c r="TMG972" s="40"/>
      <c r="TMH972" s="40"/>
      <c r="TMI972" s="40"/>
      <c r="TMJ972" s="40"/>
      <c r="TMK972" s="40"/>
      <c r="TML972" s="40"/>
      <c r="TMM972" s="40"/>
      <c r="TMN972" s="40"/>
      <c r="TMO972" s="40"/>
      <c r="TMP972" s="40"/>
      <c r="TMQ972" s="40"/>
      <c r="TMR972" s="40"/>
      <c r="TMS972" s="40"/>
      <c r="TMT972" s="40"/>
      <c r="TMU972" s="40"/>
      <c r="TMV972" s="40"/>
      <c r="TMW972" s="40"/>
      <c r="TMX972" s="40"/>
      <c r="TMY972" s="40"/>
      <c r="TMZ972" s="40"/>
      <c r="TNA972" s="40"/>
      <c r="TNB972" s="40"/>
      <c r="TNC972" s="40"/>
      <c r="TND972" s="40"/>
      <c r="TNE972" s="40"/>
      <c r="TNF972" s="40"/>
      <c r="TNG972" s="40"/>
      <c r="TNH972" s="40"/>
      <c r="TNI972" s="40"/>
      <c r="TNJ972" s="40"/>
      <c r="TNK972" s="40"/>
      <c r="TNL972" s="40"/>
      <c r="TNM972" s="40"/>
      <c r="TNN972" s="40"/>
      <c r="TNO972" s="40"/>
      <c r="TNP972" s="40"/>
      <c r="TNQ972" s="40"/>
      <c r="TNR972" s="40"/>
      <c r="TNS972" s="40"/>
      <c r="TNT972" s="40"/>
      <c r="TNU972" s="40"/>
      <c r="TNV972" s="40"/>
      <c r="TNW972" s="40"/>
      <c r="TNX972" s="40"/>
      <c r="TNY972" s="40"/>
      <c r="TNZ972" s="40"/>
      <c r="TOA972" s="40"/>
      <c r="TOB972" s="40"/>
      <c r="TOC972" s="40"/>
      <c r="TOD972" s="40"/>
      <c r="TOE972" s="40"/>
      <c r="TOF972" s="40"/>
      <c r="TOG972" s="40"/>
      <c r="TOH972" s="40"/>
      <c r="TOI972" s="40"/>
      <c r="TOJ972" s="40"/>
      <c r="TOK972" s="40"/>
      <c r="TOL972" s="40"/>
      <c r="TOM972" s="40"/>
      <c r="TON972" s="40"/>
      <c r="TOO972" s="40"/>
      <c r="TOP972" s="40"/>
      <c r="TOQ972" s="40"/>
      <c r="TOR972" s="40"/>
      <c r="TOS972" s="40"/>
      <c r="TOT972" s="40"/>
      <c r="TOU972" s="40"/>
      <c r="TOV972" s="40"/>
      <c r="TOW972" s="40"/>
      <c r="TOX972" s="40"/>
      <c r="TOY972" s="40"/>
      <c r="TOZ972" s="40"/>
      <c r="TPA972" s="40"/>
      <c r="TPB972" s="40"/>
      <c r="TPC972" s="40"/>
      <c r="TPD972" s="40"/>
      <c r="TPE972" s="40"/>
      <c r="TPF972" s="40"/>
      <c r="TPG972" s="40"/>
      <c r="TPH972" s="40"/>
      <c r="TPI972" s="40"/>
      <c r="TPJ972" s="40"/>
      <c r="TPK972" s="40"/>
      <c r="TPL972" s="40"/>
      <c r="TPM972" s="40"/>
      <c r="TPN972" s="40"/>
      <c r="TPO972" s="40"/>
      <c r="TPP972" s="40"/>
      <c r="TPQ972" s="40"/>
      <c r="TPR972" s="40"/>
      <c r="TPS972" s="40"/>
      <c r="TPT972" s="40"/>
      <c r="TPU972" s="40"/>
      <c r="TPV972" s="40"/>
      <c r="TPW972" s="40"/>
      <c r="TPX972" s="40"/>
      <c r="TPY972" s="40"/>
      <c r="TPZ972" s="40"/>
      <c r="TQA972" s="40"/>
      <c r="TQB972" s="40"/>
      <c r="TQC972" s="40"/>
      <c r="TQD972" s="40"/>
      <c r="TQE972" s="40"/>
      <c r="TQF972" s="40"/>
      <c r="TQG972" s="40"/>
      <c r="TQH972" s="40"/>
      <c r="TQI972" s="40"/>
      <c r="TQJ972" s="40"/>
      <c r="TQK972" s="40"/>
      <c r="TQL972" s="40"/>
      <c r="TQM972" s="40"/>
      <c r="TQN972" s="40"/>
      <c r="TQO972" s="40"/>
      <c r="TQP972" s="40"/>
      <c r="TQQ972" s="40"/>
      <c r="TQR972" s="40"/>
      <c r="TQS972" s="40"/>
      <c r="TQT972" s="40"/>
      <c r="TQU972" s="40"/>
      <c r="TQV972" s="40"/>
      <c r="TQW972" s="40"/>
      <c r="TQX972" s="40"/>
      <c r="TQY972" s="40"/>
      <c r="TQZ972" s="40"/>
      <c r="TRA972" s="40"/>
      <c r="TRB972" s="40"/>
      <c r="TRC972" s="40"/>
      <c r="TRD972" s="40"/>
      <c r="TRE972" s="40"/>
      <c r="TRF972" s="40"/>
      <c r="TRG972" s="40"/>
      <c r="TRH972" s="40"/>
      <c r="TRI972" s="40"/>
      <c r="TRJ972" s="40"/>
      <c r="TRK972" s="40"/>
      <c r="TRL972" s="40"/>
      <c r="TRM972" s="40"/>
      <c r="TRN972" s="40"/>
      <c r="TRO972" s="40"/>
      <c r="TRP972" s="40"/>
      <c r="TRQ972" s="40"/>
      <c r="TRR972" s="40"/>
      <c r="TRS972" s="40"/>
      <c r="TRT972" s="40"/>
      <c r="TRU972" s="40"/>
      <c r="TRV972" s="40"/>
      <c r="TRW972" s="40"/>
      <c r="TRX972" s="40"/>
      <c r="TRY972" s="40"/>
      <c r="TRZ972" s="40"/>
      <c r="TSA972" s="40"/>
      <c r="TSB972" s="40"/>
      <c r="TSC972" s="40"/>
      <c r="TSD972" s="40"/>
      <c r="TSE972" s="40"/>
      <c r="TSF972" s="40"/>
      <c r="TSG972" s="40"/>
      <c r="TSH972" s="40"/>
      <c r="TSI972" s="40"/>
      <c r="TSJ972" s="40"/>
      <c r="TSK972" s="40"/>
      <c r="TSL972" s="40"/>
      <c r="TSM972" s="40"/>
      <c r="TSN972" s="40"/>
      <c r="TSO972" s="40"/>
      <c r="TSP972" s="40"/>
      <c r="TSQ972" s="40"/>
      <c r="TSR972" s="40"/>
      <c r="TSS972" s="40"/>
      <c r="TST972" s="40"/>
      <c r="TSU972" s="40"/>
      <c r="TSV972" s="40"/>
      <c r="TSW972" s="40"/>
      <c r="TSX972" s="40"/>
      <c r="TSY972" s="40"/>
      <c r="TSZ972" s="40"/>
      <c r="TTA972" s="40"/>
      <c r="TTB972" s="40"/>
      <c r="TTC972" s="40"/>
      <c r="TTD972" s="40"/>
      <c r="TTE972" s="40"/>
      <c r="TTF972" s="40"/>
      <c r="TTG972" s="40"/>
      <c r="TTH972" s="40"/>
      <c r="TTI972" s="40"/>
      <c r="TTJ972" s="40"/>
      <c r="TTK972" s="40"/>
      <c r="TTL972" s="40"/>
      <c r="TTM972" s="40"/>
      <c r="TTN972" s="40"/>
      <c r="TTO972" s="40"/>
      <c r="TTP972" s="40"/>
      <c r="TTQ972" s="40"/>
      <c r="TTR972" s="40"/>
      <c r="TTS972" s="40"/>
      <c r="TTT972" s="40"/>
      <c r="TTU972" s="40"/>
      <c r="TTV972" s="40"/>
      <c r="TTW972" s="40"/>
      <c r="TTX972" s="40"/>
      <c r="TTY972" s="40"/>
      <c r="TTZ972" s="40"/>
      <c r="TUA972" s="40"/>
      <c r="TUB972" s="40"/>
      <c r="TUC972" s="40"/>
      <c r="TUD972" s="40"/>
      <c r="TUE972" s="40"/>
      <c r="TUF972" s="40"/>
      <c r="TUG972" s="40"/>
      <c r="TUH972" s="40"/>
      <c r="TUI972" s="40"/>
      <c r="TUJ972" s="40"/>
      <c r="TUK972" s="40"/>
      <c r="TUL972" s="40"/>
      <c r="TUM972" s="40"/>
      <c r="TUN972" s="40"/>
      <c r="TUO972" s="40"/>
      <c r="TUP972" s="40"/>
      <c r="TUQ972" s="40"/>
      <c r="TUR972" s="40"/>
      <c r="TUS972" s="40"/>
      <c r="TUT972" s="40"/>
      <c r="TUU972" s="40"/>
      <c r="TUV972" s="40"/>
      <c r="TUW972" s="40"/>
      <c r="TUX972" s="40"/>
      <c r="TUY972" s="40"/>
      <c r="TUZ972" s="40"/>
      <c r="TVA972" s="40"/>
      <c r="TVB972" s="40"/>
      <c r="TVC972" s="40"/>
      <c r="TVD972" s="40"/>
      <c r="TVE972" s="40"/>
      <c r="TVF972" s="40"/>
      <c r="TVG972" s="40"/>
      <c r="TVH972" s="40"/>
      <c r="TVI972" s="40"/>
      <c r="TVJ972" s="40"/>
      <c r="TVK972" s="40"/>
      <c r="TVL972" s="40"/>
      <c r="TVM972" s="40"/>
      <c r="TVN972" s="40"/>
      <c r="TVO972" s="40"/>
      <c r="TVP972" s="40"/>
      <c r="TVQ972" s="40"/>
      <c r="TVR972" s="40"/>
      <c r="TVS972" s="40"/>
      <c r="TVT972" s="40"/>
      <c r="TVU972" s="40"/>
      <c r="TVV972" s="40"/>
      <c r="TVW972" s="40"/>
      <c r="TVX972" s="40"/>
      <c r="TVY972" s="40"/>
      <c r="TVZ972" s="40"/>
      <c r="TWA972" s="40"/>
      <c r="TWB972" s="40"/>
      <c r="TWC972" s="40"/>
      <c r="TWD972" s="40"/>
      <c r="TWE972" s="40"/>
      <c r="TWF972" s="40"/>
      <c r="TWG972" s="40"/>
      <c r="TWH972" s="40"/>
      <c r="TWI972" s="40"/>
      <c r="TWJ972" s="40"/>
      <c r="TWK972" s="40"/>
      <c r="TWL972" s="40"/>
      <c r="TWM972" s="40"/>
      <c r="TWN972" s="40"/>
      <c r="TWO972" s="40"/>
      <c r="TWP972" s="40"/>
      <c r="TWQ972" s="40"/>
      <c r="TWR972" s="40"/>
      <c r="TWS972" s="40"/>
      <c r="TWT972" s="40"/>
      <c r="TWU972" s="40"/>
      <c r="TWV972" s="40"/>
      <c r="TWW972" s="40"/>
      <c r="TWX972" s="40"/>
      <c r="TWY972" s="40"/>
      <c r="TWZ972" s="40"/>
      <c r="TXA972" s="40"/>
      <c r="TXB972" s="40"/>
      <c r="TXC972" s="40"/>
      <c r="TXD972" s="40"/>
      <c r="TXE972" s="40"/>
      <c r="TXF972" s="40"/>
      <c r="TXG972" s="40"/>
      <c r="TXH972" s="40"/>
      <c r="TXI972" s="40"/>
      <c r="TXJ972" s="40"/>
      <c r="TXK972" s="40"/>
      <c r="TXL972" s="40"/>
      <c r="TXM972" s="40"/>
      <c r="TXN972" s="40"/>
      <c r="TXO972" s="40"/>
      <c r="TXP972" s="40"/>
      <c r="TXQ972" s="40"/>
      <c r="TXR972" s="40"/>
      <c r="TXS972" s="40"/>
      <c r="TXT972" s="40"/>
      <c r="TXU972" s="40"/>
      <c r="TXV972" s="40"/>
      <c r="TXW972" s="40"/>
      <c r="TXX972" s="40"/>
      <c r="TXY972" s="40"/>
      <c r="TXZ972" s="40"/>
      <c r="TYA972" s="40"/>
      <c r="TYB972" s="40"/>
      <c r="TYC972" s="40"/>
      <c r="TYD972" s="40"/>
      <c r="TYE972" s="40"/>
      <c r="TYF972" s="40"/>
      <c r="TYG972" s="40"/>
      <c r="TYH972" s="40"/>
      <c r="TYI972" s="40"/>
      <c r="TYJ972" s="40"/>
      <c r="TYK972" s="40"/>
      <c r="TYL972" s="40"/>
      <c r="TYM972" s="40"/>
      <c r="TYN972" s="40"/>
      <c r="TYO972" s="40"/>
      <c r="TYP972" s="40"/>
      <c r="TYQ972" s="40"/>
      <c r="TYR972" s="40"/>
      <c r="TYS972" s="40"/>
      <c r="TYT972" s="40"/>
      <c r="TYU972" s="40"/>
      <c r="TYV972" s="40"/>
      <c r="TYW972" s="40"/>
      <c r="TYX972" s="40"/>
      <c r="TYY972" s="40"/>
      <c r="TYZ972" s="40"/>
      <c r="TZA972" s="40"/>
      <c r="TZB972" s="40"/>
      <c r="TZC972" s="40"/>
      <c r="TZD972" s="40"/>
      <c r="TZE972" s="40"/>
      <c r="TZF972" s="40"/>
      <c r="TZG972" s="40"/>
      <c r="TZH972" s="40"/>
      <c r="TZI972" s="40"/>
      <c r="TZJ972" s="40"/>
      <c r="TZK972" s="40"/>
      <c r="TZL972" s="40"/>
      <c r="TZM972" s="40"/>
      <c r="TZN972" s="40"/>
      <c r="TZO972" s="40"/>
      <c r="TZP972" s="40"/>
      <c r="TZQ972" s="40"/>
      <c r="TZR972" s="40"/>
      <c r="TZS972" s="40"/>
      <c r="TZT972" s="40"/>
      <c r="TZU972" s="40"/>
      <c r="TZV972" s="40"/>
      <c r="TZW972" s="40"/>
      <c r="TZX972" s="40"/>
      <c r="TZY972" s="40"/>
      <c r="TZZ972" s="40"/>
      <c r="UAA972" s="40"/>
      <c r="UAB972" s="40"/>
      <c r="UAC972" s="40"/>
      <c r="UAD972" s="40"/>
      <c r="UAE972" s="40"/>
      <c r="UAF972" s="40"/>
      <c r="UAG972" s="40"/>
      <c r="UAH972" s="40"/>
      <c r="UAI972" s="40"/>
      <c r="UAJ972" s="40"/>
      <c r="UAK972" s="40"/>
      <c r="UAL972" s="40"/>
      <c r="UAM972" s="40"/>
      <c r="UAN972" s="40"/>
      <c r="UAO972" s="40"/>
      <c r="UAP972" s="40"/>
      <c r="UAQ972" s="40"/>
      <c r="UAR972" s="40"/>
      <c r="UAS972" s="40"/>
      <c r="UAT972" s="40"/>
      <c r="UAU972" s="40"/>
      <c r="UAV972" s="40"/>
      <c r="UAW972" s="40"/>
      <c r="UAX972" s="40"/>
      <c r="UAY972" s="40"/>
      <c r="UAZ972" s="40"/>
      <c r="UBA972" s="40"/>
      <c r="UBB972" s="40"/>
      <c r="UBC972" s="40"/>
      <c r="UBD972" s="40"/>
      <c r="UBE972" s="40"/>
      <c r="UBF972" s="40"/>
      <c r="UBG972" s="40"/>
      <c r="UBH972" s="40"/>
      <c r="UBI972" s="40"/>
      <c r="UBJ972" s="40"/>
      <c r="UBK972" s="40"/>
      <c r="UBL972" s="40"/>
      <c r="UBM972" s="40"/>
      <c r="UBN972" s="40"/>
      <c r="UBO972" s="40"/>
      <c r="UBP972" s="40"/>
      <c r="UBQ972" s="40"/>
      <c r="UBR972" s="40"/>
      <c r="UBS972" s="40"/>
      <c r="UBT972" s="40"/>
      <c r="UBU972" s="40"/>
      <c r="UBV972" s="40"/>
      <c r="UBW972" s="40"/>
      <c r="UBX972" s="40"/>
      <c r="UBY972" s="40"/>
      <c r="UBZ972" s="40"/>
      <c r="UCA972" s="40"/>
      <c r="UCB972" s="40"/>
      <c r="UCC972" s="40"/>
      <c r="UCD972" s="40"/>
      <c r="UCE972" s="40"/>
      <c r="UCF972" s="40"/>
      <c r="UCG972" s="40"/>
      <c r="UCH972" s="40"/>
      <c r="UCI972" s="40"/>
      <c r="UCJ972" s="40"/>
      <c r="UCK972" s="40"/>
      <c r="UCL972" s="40"/>
      <c r="UCM972" s="40"/>
      <c r="UCN972" s="40"/>
      <c r="UCO972" s="40"/>
      <c r="UCP972" s="40"/>
      <c r="UCQ972" s="40"/>
      <c r="UCR972" s="40"/>
      <c r="UCS972" s="40"/>
      <c r="UCT972" s="40"/>
      <c r="UCU972" s="40"/>
      <c r="UCV972" s="40"/>
      <c r="UCW972" s="40"/>
      <c r="UCX972" s="40"/>
      <c r="UCY972" s="40"/>
      <c r="UCZ972" s="40"/>
      <c r="UDA972" s="40"/>
      <c r="UDB972" s="40"/>
      <c r="UDC972" s="40"/>
      <c r="UDD972" s="40"/>
      <c r="UDE972" s="40"/>
      <c r="UDF972" s="40"/>
      <c r="UDG972" s="40"/>
      <c r="UDH972" s="40"/>
      <c r="UDI972" s="40"/>
      <c r="UDJ972" s="40"/>
      <c r="UDK972" s="40"/>
      <c r="UDL972" s="40"/>
      <c r="UDM972" s="40"/>
      <c r="UDN972" s="40"/>
      <c r="UDO972" s="40"/>
      <c r="UDP972" s="40"/>
      <c r="UDQ972" s="40"/>
      <c r="UDR972" s="40"/>
      <c r="UDS972" s="40"/>
      <c r="UDT972" s="40"/>
      <c r="UDU972" s="40"/>
      <c r="UDV972" s="40"/>
      <c r="UDW972" s="40"/>
      <c r="UDX972" s="40"/>
      <c r="UDY972" s="40"/>
      <c r="UDZ972" s="40"/>
      <c r="UEA972" s="40"/>
      <c r="UEB972" s="40"/>
      <c r="UEC972" s="40"/>
      <c r="UED972" s="40"/>
      <c r="UEE972" s="40"/>
      <c r="UEF972" s="40"/>
      <c r="UEG972" s="40"/>
      <c r="UEH972" s="40"/>
      <c r="UEI972" s="40"/>
      <c r="UEJ972" s="40"/>
      <c r="UEK972" s="40"/>
      <c r="UEL972" s="40"/>
      <c r="UEM972" s="40"/>
      <c r="UEN972" s="40"/>
      <c r="UEO972" s="40"/>
      <c r="UEP972" s="40"/>
      <c r="UEQ972" s="40"/>
      <c r="UER972" s="40"/>
      <c r="UES972" s="40"/>
      <c r="UET972" s="40"/>
      <c r="UEU972" s="40"/>
      <c r="UEV972" s="40"/>
      <c r="UEW972" s="40"/>
      <c r="UEX972" s="40"/>
      <c r="UEY972" s="40"/>
      <c r="UEZ972" s="40"/>
      <c r="UFA972" s="40"/>
      <c r="UFB972" s="40"/>
      <c r="UFC972" s="40"/>
      <c r="UFD972" s="40"/>
      <c r="UFE972" s="40"/>
      <c r="UFF972" s="40"/>
      <c r="UFG972" s="40"/>
      <c r="UFH972" s="40"/>
      <c r="UFI972" s="40"/>
      <c r="UFJ972" s="40"/>
      <c r="UFK972" s="40"/>
      <c r="UFL972" s="40"/>
      <c r="UFM972" s="40"/>
      <c r="UFN972" s="40"/>
      <c r="UFO972" s="40"/>
      <c r="UFP972" s="40"/>
      <c r="UFQ972" s="40"/>
      <c r="UFR972" s="40"/>
      <c r="UFS972" s="40"/>
      <c r="UFT972" s="40"/>
      <c r="UFU972" s="40"/>
      <c r="UFV972" s="40"/>
      <c r="UFW972" s="40"/>
      <c r="UFX972" s="40"/>
      <c r="UFY972" s="40"/>
      <c r="UFZ972" s="40"/>
      <c r="UGA972" s="40"/>
      <c r="UGB972" s="40"/>
      <c r="UGC972" s="40"/>
      <c r="UGD972" s="40"/>
      <c r="UGE972" s="40"/>
      <c r="UGF972" s="40"/>
      <c r="UGG972" s="40"/>
      <c r="UGH972" s="40"/>
      <c r="UGI972" s="40"/>
      <c r="UGJ972" s="40"/>
      <c r="UGK972" s="40"/>
      <c r="UGL972" s="40"/>
      <c r="UGM972" s="40"/>
      <c r="UGN972" s="40"/>
      <c r="UGO972" s="40"/>
      <c r="UGP972" s="40"/>
      <c r="UGQ972" s="40"/>
      <c r="UGR972" s="40"/>
      <c r="UGS972" s="40"/>
      <c r="UGT972" s="40"/>
      <c r="UGU972" s="40"/>
      <c r="UGV972" s="40"/>
      <c r="UGW972" s="40"/>
      <c r="UGX972" s="40"/>
      <c r="UGY972" s="40"/>
      <c r="UGZ972" s="40"/>
      <c r="UHA972" s="40"/>
      <c r="UHB972" s="40"/>
      <c r="UHC972" s="40"/>
      <c r="UHD972" s="40"/>
      <c r="UHE972" s="40"/>
      <c r="UHF972" s="40"/>
      <c r="UHG972" s="40"/>
      <c r="UHH972" s="40"/>
      <c r="UHI972" s="40"/>
      <c r="UHJ972" s="40"/>
      <c r="UHK972" s="40"/>
      <c r="UHL972" s="40"/>
      <c r="UHM972" s="40"/>
      <c r="UHN972" s="40"/>
      <c r="UHO972" s="40"/>
      <c r="UHP972" s="40"/>
      <c r="UHQ972" s="40"/>
      <c r="UHR972" s="40"/>
      <c r="UHS972" s="40"/>
      <c r="UHT972" s="40"/>
      <c r="UHU972" s="40"/>
      <c r="UHV972" s="40"/>
      <c r="UHW972" s="40"/>
      <c r="UHX972" s="40"/>
      <c r="UHY972" s="40"/>
      <c r="UHZ972" s="40"/>
      <c r="UIA972" s="40"/>
      <c r="UIB972" s="40"/>
      <c r="UIC972" s="40"/>
      <c r="UID972" s="40"/>
      <c r="UIE972" s="40"/>
      <c r="UIF972" s="40"/>
      <c r="UIG972" s="40"/>
      <c r="UIH972" s="40"/>
      <c r="UII972" s="40"/>
      <c r="UIJ972" s="40"/>
      <c r="UIK972" s="40"/>
      <c r="UIL972" s="40"/>
      <c r="UIM972" s="40"/>
      <c r="UIN972" s="40"/>
      <c r="UIO972" s="40"/>
      <c r="UIP972" s="40"/>
      <c r="UIQ972" s="40"/>
      <c r="UIR972" s="40"/>
      <c r="UIS972" s="40"/>
      <c r="UIT972" s="40"/>
      <c r="UIU972" s="40"/>
      <c r="UIV972" s="40"/>
      <c r="UIW972" s="40"/>
      <c r="UIX972" s="40"/>
      <c r="UIY972" s="40"/>
      <c r="UIZ972" s="40"/>
      <c r="UJA972" s="40"/>
      <c r="UJB972" s="40"/>
      <c r="UJC972" s="40"/>
      <c r="UJD972" s="40"/>
      <c r="UJE972" s="40"/>
      <c r="UJF972" s="40"/>
      <c r="UJG972" s="40"/>
      <c r="UJH972" s="40"/>
      <c r="UJI972" s="40"/>
      <c r="UJJ972" s="40"/>
      <c r="UJK972" s="40"/>
      <c r="UJL972" s="40"/>
      <c r="UJM972" s="40"/>
      <c r="UJN972" s="40"/>
      <c r="UJO972" s="40"/>
      <c r="UJP972" s="40"/>
      <c r="UJQ972" s="40"/>
      <c r="UJR972" s="40"/>
      <c r="UJS972" s="40"/>
      <c r="UJT972" s="40"/>
      <c r="UJU972" s="40"/>
      <c r="UJV972" s="40"/>
      <c r="UJW972" s="40"/>
      <c r="UJX972" s="40"/>
      <c r="UJY972" s="40"/>
      <c r="UJZ972" s="40"/>
      <c r="UKA972" s="40"/>
      <c r="UKB972" s="40"/>
      <c r="UKC972" s="40"/>
      <c r="UKD972" s="40"/>
      <c r="UKE972" s="40"/>
      <c r="UKF972" s="40"/>
      <c r="UKG972" s="40"/>
      <c r="UKH972" s="40"/>
      <c r="UKI972" s="40"/>
      <c r="UKJ972" s="40"/>
      <c r="UKK972" s="40"/>
      <c r="UKL972" s="40"/>
      <c r="UKM972" s="40"/>
      <c r="UKN972" s="40"/>
      <c r="UKO972" s="40"/>
      <c r="UKP972" s="40"/>
      <c r="UKQ972" s="40"/>
      <c r="UKR972" s="40"/>
      <c r="UKS972" s="40"/>
      <c r="UKT972" s="40"/>
      <c r="UKU972" s="40"/>
      <c r="UKV972" s="40"/>
      <c r="UKW972" s="40"/>
      <c r="UKX972" s="40"/>
      <c r="UKY972" s="40"/>
      <c r="UKZ972" s="40"/>
      <c r="ULA972" s="40"/>
      <c r="ULB972" s="40"/>
      <c r="ULC972" s="40"/>
      <c r="ULD972" s="40"/>
      <c r="ULE972" s="40"/>
      <c r="ULF972" s="40"/>
      <c r="ULG972" s="40"/>
      <c r="ULH972" s="40"/>
      <c r="ULI972" s="40"/>
      <c r="ULJ972" s="40"/>
      <c r="ULK972" s="40"/>
      <c r="ULL972" s="40"/>
      <c r="ULM972" s="40"/>
      <c r="ULN972" s="40"/>
      <c r="ULO972" s="40"/>
      <c r="ULP972" s="40"/>
      <c r="ULQ972" s="40"/>
      <c r="ULR972" s="40"/>
      <c r="ULS972" s="40"/>
      <c r="ULT972" s="40"/>
      <c r="ULU972" s="40"/>
      <c r="ULV972" s="40"/>
      <c r="ULW972" s="40"/>
      <c r="ULX972" s="40"/>
      <c r="ULY972" s="40"/>
      <c r="ULZ972" s="40"/>
      <c r="UMA972" s="40"/>
      <c r="UMB972" s="40"/>
      <c r="UMC972" s="40"/>
      <c r="UMD972" s="40"/>
      <c r="UME972" s="40"/>
      <c r="UMF972" s="40"/>
      <c r="UMG972" s="40"/>
      <c r="UMH972" s="40"/>
      <c r="UMI972" s="40"/>
      <c r="UMJ972" s="40"/>
      <c r="UMK972" s="40"/>
      <c r="UML972" s="40"/>
      <c r="UMM972" s="40"/>
      <c r="UMN972" s="40"/>
      <c r="UMO972" s="40"/>
      <c r="UMP972" s="40"/>
      <c r="UMQ972" s="40"/>
      <c r="UMR972" s="40"/>
      <c r="UMS972" s="40"/>
      <c r="UMT972" s="40"/>
      <c r="UMU972" s="40"/>
      <c r="UMV972" s="40"/>
      <c r="UMW972" s="40"/>
      <c r="UMX972" s="40"/>
      <c r="UMY972" s="40"/>
      <c r="UMZ972" s="40"/>
      <c r="UNA972" s="40"/>
      <c r="UNB972" s="40"/>
      <c r="UNC972" s="40"/>
      <c r="UND972" s="40"/>
      <c r="UNE972" s="40"/>
      <c r="UNF972" s="40"/>
      <c r="UNG972" s="40"/>
      <c r="UNH972" s="40"/>
      <c r="UNI972" s="40"/>
      <c r="UNJ972" s="40"/>
      <c r="UNK972" s="40"/>
      <c r="UNL972" s="40"/>
      <c r="UNM972" s="40"/>
      <c r="UNN972" s="40"/>
      <c r="UNO972" s="40"/>
      <c r="UNP972" s="40"/>
      <c r="UNQ972" s="40"/>
      <c r="UNR972" s="40"/>
      <c r="UNS972" s="40"/>
      <c r="UNT972" s="40"/>
      <c r="UNU972" s="40"/>
      <c r="UNV972" s="40"/>
      <c r="UNW972" s="40"/>
      <c r="UNX972" s="40"/>
      <c r="UNY972" s="40"/>
      <c r="UNZ972" s="40"/>
      <c r="UOA972" s="40"/>
      <c r="UOB972" s="40"/>
      <c r="UOC972" s="40"/>
      <c r="UOD972" s="40"/>
      <c r="UOE972" s="40"/>
      <c r="UOF972" s="40"/>
      <c r="UOG972" s="40"/>
      <c r="UOH972" s="40"/>
      <c r="UOI972" s="40"/>
      <c r="UOJ972" s="40"/>
      <c r="UOK972" s="40"/>
      <c r="UOL972" s="40"/>
      <c r="UOM972" s="40"/>
      <c r="UON972" s="40"/>
      <c r="UOO972" s="40"/>
      <c r="UOP972" s="40"/>
      <c r="UOQ972" s="40"/>
      <c r="UOR972" s="40"/>
      <c r="UOS972" s="40"/>
      <c r="UOT972" s="40"/>
      <c r="UOU972" s="40"/>
      <c r="UOV972" s="40"/>
      <c r="UOW972" s="40"/>
      <c r="UOX972" s="40"/>
      <c r="UOY972" s="40"/>
      <c r="UOZ972" s="40"/>
      <c r="UPA972" s="40"/>
      <c r="UPB972" s="40"/>
      <c r="UPC972" s="40"/>
      <c r="UPD972" s="40"/>
      <c r="UPE972" s="40"/>
      <c r="UPF972" s="40"/>
      <c r="UPG972" s="40"/>
      <c r="UPH972" s="40"/>
      <c r="UPI972" s="40"/>
      <c r="UPJ972" s="40"/>
      <c r="UPK972" s="40"/>
      <c r="UPL972" s="40"/>
      <c r="UPM972" s="40"/>
      <c r="UPN972" s="40"/>
      <c r="UPO972" s="40"/>
      <c r="UPP972" s="40"/>
      <c r="UPQ972" s="40"/>
      <c r="UPR972" s="40"/>
      <c r="UPS972" s="40"/>
      <c r="UPT972" s="40"/>
      <c r="UPU972" s="40"/>
      <c r="UPV972" s="40"/>
      <c r="UPW972" s="40"/>
      <c r="UPX972" s="40"/>
      <c r="UPY972" s="40"/>
      <c r="UPZ972" s="40"/>
      <c r="UQA972" s="40"/>
      <c r="UQB972" s="40"/>
      <c r="UQC972" s="40"/>
      <c r="UQD972" s="40"/>
      <c r="UQE972" s="40"/>
      <c r="UQF972" s="40"/>
      <c r="UQG972" s="40"/>
      <c r="UQH972" s="40"/>
      <c r="UQI972" s="40"/>
      <c r="UQJ972" s="40"/>
      <c r="UQK972" s="40"/>
      <c r="UQL972" s="40"/>
      <c r="UQM972" s="40"/>
      <c r="UQN972" s="40"/>
      <c r="UQO972" s="40"/>
      <c r="UQP972" s="40"/>
      <c r="UQQ972" s="40"/>
      <c r="UQR972" s="40"/>
      <c r="UQS972" s="40"/>
      <c r="UQT972" s="40"/>
      <c r="UQU972" s="40"/>
      <c r="UQV972" s="40"/>
      <c r="UQW972" s="40"/>
      <c r="UQX972" s="40"/>
      <c r="UQY972" s="40"/>
      <c r="UQZ972" s="40"/>
      <c r="URA972" s="40"/>
      <c r="URB972" s="40"/>
      <c r="URC972" s="40"/>
      <c r="URD972" s="40"/>
      <c r="URE972" s="40"/>
      <c r="URF972" s="40"/>
      <c r="URG972" s="40"/>
      <c r="URH972" s="40"/>
      <c r="URI972" s="40"/>
      <c r="URJ972" s="40"/>
      <c r="URK972" s="40"/>
      <c r="URL972" s="40"/>
      <c r="URM972" s="40"/>
      <c r="URN972" s="40"/>
      <c r="URO972" s="40"/>
      <c r="URP972" s="40"/>
      <c r="URQ972" s="40"/>
      <c r="URR972" s="40"/>
      <c r="URS972" s="40"/>
      <c r="URT972" s="40"/>
      <c r="URU972" s="40"/>
      <c r="URV972" s="40"/>
      <c r="URW972" s="40"/>
      <c r="URX972" s="40"/>
      <c r="URY972" s="40"/>
      <c r="URZ972" s="40"/>
      <c r="USA972" s="40"/>
      <c r="USB972" s="40"/>
      <c r="USC972" s="40"/>
      <c r="USD972" s="40"/>
      <c r="USE972" s="40"/>
      <c r="USF972" s="40"/>
      <c r="USG972" s="40"/>
      <c r="USH972" s="40"/>
      <c r="USI972" s="40"/>
      <c r="USJ972" s="40"/>
      <c r="USK972" s="40"/>
      <c r="USL972" s="40"/>
      <c r="USM972" s="40"/>
      <c r="USN972" s="40"/>
      <c r="USO972" s="40"/>
      <c r="USP972" s="40"/>
      <c r="USQ972" s="40"/>
      <c r="USR972" s="40"/>
      <c r="USS972" s="40"/>
      <c r="UST972" s="40"/>
      <c r="USU972" s="40"/>
      <c r="USV972" s="40"/>
      <c r="USW972" s="40"/>
      <c r="USX972" s="40"/>
      <c r="USY972" s="40"/>
      <c r="USZ972" s="40"/>
      <c r="UTA972" s="40"/>
      <c r="UTB972" s="40"/>
      <c r="UTC972" s="40"/>
      <c r="UTD972" s="40"/>
      <c r="UTE972" s="40"/>
      <c r="UTF972" s="40"/>
      <c r="UTG972" s="40"/>
      <c r="UTH972" s="40"/>
      <c r="UTI972" s="40"/>
      <c r="UTJ972" s="40"/>
      <c r="UTK972" s="40"/>
      <c r="UTL972" s="40"/>
      <c r="UTM972" s="40"/>
      <c r="UTN972" s="40"/>
      <c r="UTO972" s="40"/>
      <c r="UTP972" s="40"/>
      <c r="UTQ972" s="40"/>
      <c r="UTR972" s="40"/>
      <c r="UTS972" s="40"/>
      <c r="UTT972" s="40"/>
      <c r="UTU972" s="40"/>
      <c r="UTV972" s="40"/>
      <c r="UTW972" s="40"/>
      <c r="UTX972" s="40"/>
      <c r="UTY972" s="40"/>
      <c r="UTZ972" s="40"/>
      <c r="UUA972" s="40"/>
      <c r="UUB972" s="40"/>
      <c r="UUC972" s="40"/>
      <c r="UUD972" s="40"/>
      <c r="UUE972" s="40"/>
      <c r="UUF972" s="40"/>
      <c r="UUG972" s="40"/>
      <c r="UUH972" s="40"/>
      <c r="UUI972" s="40"/>
      <c r="UUJ972" s="40"/>
      <c r="UUK972" s="40"/>
      <c r="UUL972" s="40"/>
      <c r="UUM972" s="40"/>
      <c r="UUN972" s="40"/>
      <c r="UUO972" s="40"/>
      <c r="UUP972" s="40"/>
      <c r="UUQ972" s="40"/>
      <c r="UUR972" s="40"/>
      <c r="UUS972" s="40"/>
      <c r="UUT972" s="40"/>
      <c r="UUU972" s="40"/>
      <c r="UUV972" s="40"/>
      <c r="UUW972" s="40"/>
      <c r="UUX972" s="40"/>
      <c r="UUY972" s="40"/>
      <c r="UUZ972" s="40"/>
      <c r="UVA972" s="40"/>
      <c r="UVB972" s="40"/>
      <c r="UVC972" s="40"/>
      <c r="UVD972" s="40"/>
      <c r="UVE972" s="40"/>
      <c r="UVF972" s="40"/>
      <c r="UVG972" s="40"/>
      <c r="UVH972" s="40"/>
      <c r="UVI972" s="40"/>
      <c r="UVJ972" s="40"/>
      <c r="UVK972" s="40"/>
      <c r="UVL972" s="40"/>
      <c r="UVM972" s="40"/>
      <c r="UVN972" s="40"/>
      <c r="UVO972" s="40"/>
      <c r="UVP972" s="40"/>
      <c r="UVQ972" s="40"/>
      <c r="UVR972" s="40"/>
      <c r="UVS972" s="40"/>
      <c r="UVT972" s="40"/>
      <c r="UVU972" s="40"/>
      <c r="UVV972" s="40"/>
      <c r="UVW972" s="40"/>
      <c r="UVX972" s="40"/>
      <c r="UVY972" s="40"/>
      <c r="UVZ972" s="40"/>
      <c r="UWA972" s="40"/>
      <c r="UWB972" s="40"/>
      <c r="UWC972" s="40"/>
      <c r="UWD972" s="40"/>
      <c r="UWE972" s="40"/>
      <c r="UWF972" s="40"/>
      <c r="UWG972" s="40"/>
      <c r="UWH972" s="40"/>
      <c r="UWI972" s="40"/>
      <c r="UWJ972" s="40"/>
      <c r="UWK972" s="40"/>
      <c r="UWL972" s="40"/>
      <c r="UWM972" s="40"/>
      <c r="UWN972" s="40"/>
      <c r="UWO972" s="40"/>
      <c r="UWP972" s="40"/>
      <c r="UWQ972" s="40"/>
      <c r="UWR972" s="40"/>
      <c r="UWS972" s="40"/>
      <c r="UWT972" s="40"/>
      <c r="UWU972" s="40"/>
      <c r="UWV972" s="40"/>
      <c r="UWW972" s="40"/>
      <c r="UWX972" s="40"/>
      <c r="UWY972" s="40"/>
      <c r="UWZ972" s="40"/>
      <c r="UXA972" s="40"/>
      <c r="UXB972" s="40"/>
      <c r="UXC972" s="40"/>
      <c r="UXD972" s="40"/>
      <c r="UXE972" s="40"/>
      <c r="UXF972" s="40"/>
      <c r="UXG972" s="40"/>
      <c r="UXH972" s="40"/>
      <c r="UXI972" s="40"/>
      <c r="UXJ972" s="40"/>
      <c r="UXK972" s="40"/>
      <c r="UXL972" s="40"/>
      <c r="UXM972" s="40"/>
      <c r="UXN972" s="40"/>
      <c r="UXO972" s="40"/>
      <c r="UXP972" s="40"/>
      <c r="UXQ972" s="40"/>
      <c r="UXR972" s="40"/>
      <c r="UXS972" s="40"/>
      <c r="UXT972" s="40"/>
      <c r="UXU972" s="40"/>
      <c r="UXV972" s="40"/>
      <c r="UXW972" s="40"/>
      <c r="UXX972" s="40"/>
      <c r="UXY972" s="40"/>
      <c r="UXZ972" s="40"/>
      <c r="UYA972" s="40"/>
      <c r="UYB972" s="40"/>
      <c r="UYC972" s="40"/>
      <c r="UYD972" s="40"/>
      <c r="UYE972" s="40"/>
      <c r="UYF972" s="40"/>
      <c r="UYG972" s="40"/>
      <c r="UYH972" s="40"/>
      <c r="UYI972" s="40"/>
      <c r="UYJ972" s="40"/>
      <c r="UYK972" s="40"/>
      <c r="UYL972" s="40"/>
      <c r="UYM972" s="40"/>
      <c r="UYN972" s="40"/>
      <c r="UYO972" s="40"/>
      <c r="UYP972" s="40"/>
      <c r="UYQ972" s="40"/>
      <c r="UYR972" s="40"/>
      <c r="UYS972" s="40"/>
      <c r="UYT972" s="40"/>
      <c r="UYU972" s="40"/>
      <c r="UYV972" s="40"/>
      <c r="UYW972" s="40"/>
      <c r="UYX972" s="40"/>
      <c r="UYY972" s="40"/>
      <c r="UYZ972" s="40"/>
      <c r="UZA972" s="40"/>
      <c r="UZB972" s="40"/>
      <c r="UZC972" s="40"/>
      <c r="UZD972" s="40"/>
      <c r="UZE972" s="40"/>
      <c r="UZF972" s="40"/>
      <c r="UZG972" s="40"/>
      <c r="UZH972" s="40"/>
      <c r="UZI972" s="40"/>
      <c r="UZJ972" s="40"/>
      <c r="UZK972" s="40"/>
      <c r="UZL972" s="40"/>
      <c r="UZM972" s="40"/>
      <c r="UZN972" s="40"/>
      <c r="UZO972" s="40"/>
      <c r="UZP972" s="40"/>
      <c r="UZQ972" s="40"/>
      <c r="UZR972" s="40"/>
      <c r="UZS972" s="40"/>
      <c r="UZT972" s="40"/>
      <c r="UZU972" s="40"/>
      <c r="UZV972" s="40"/>
      <c r="UZW972" s="40"/>
      <c r="UZX972" s="40"/>
      <c r="UZY972" s="40"/>
      <c r="UZZ972" s="40"/>
      <c r="VAA972" s="40"/>
      <c r="VAB972" s="40"/>
      <c r="VAC972" s="40"/>
      <c r="VAD972" s="40"/>
      <c r="VAE972" s="40"/>
      <c r="VAF972" s="40"/>
      <c r="VAG972" s="40"/>
      <c r="VAH972" s="40"/>
      <c r="VAI972" s="40"/>
      <c r="VAJ972" s="40"/>
      <c r="VAK972" s="40"/>
      <c r="VAL972" s="40"/>
      <c r="VAM972" s="40"/>
      <c r="VAN972" s="40"/>
      <c r="VAO972" s="40"/>
      <c r="VAP972" s="40"/>
      <c r="VAQ972" s="40"/>
      <c r="VAR972" s="40"/>
      <c r="VAS972" s="40"/>
      <c r="VAT972" s="40"/>
      <c r="VAU972" s="40"/>
      <c r="VAV972" s="40"/>
      <c r="VAW972" s="40"/>
      <c r="VAX972" s="40"/>
      <c r="VAY972" s="40"/>
      <c r="VAZ972" s="40"/>
      <c r="VBA972" s="40"/>
      <c r="VBB972" s="40"/>
      <c r="VBC972" s="40"/>
      <c r="VBD972" s="40"/>
      <c r="VBE972" s="40"/>
      <c r="VBF972" s="40"/>
      <c r="VBG972" s="40"/>
      <c r="VBH972" s="40"/>
      <c r="VBI972" s="40"/>
      <c r="VBJ972" s="40"/>
      <c r="VBK972" s="40"/>
      <c r="VBL972" s="40"/>
      <c r="VBM972" s="40"/>
      <c r="VBN972" s="40"/>
      <c r="VBO972" s="40"/>
      <c r="VBP972" s="40"/>
      <c r="VBQ972" s="40"/>
      <c r="VBR972" s="40"/>
      <c r="VBS972" s="40"/>
      <c r="VBT972" s="40"/>
      <c r="VBU972" s="40"/>
      <c r="VBV972" s="40"/>
      <c r="VBW972" s="40"/>
      <c r="VBX972" s="40"/>
      <c r="VBY972" s="40"/>
      <c r="VBZ972" s="40"/>
      <c r="VCA972" s="40"/>
      <c r="VCB972" s="40"/>
      <c r="VCC972" s="40"/>
      <c r="VCD972" s="40"/>
      <c r="VCE972" s="40"/>
      <c r="VCF972" s="40"/>
      <c r="VCG972" s="40"/>
      <c r="VCH972" s="40"/>
      <c r="VCI972" s="40"/>
      <c r="VCJ972" s="40"/>
      <c r="VCK972" s="40"/>
      <c r="VCL972" s="40"/>
      <c r="VCM972" s="40"/>
      <c r="VCN972" s="40"/>
      <c r="VCO972" s="40"/>
      <c r="VCP972" s="40"/>
      <c r="VCQ972" s="40"/>
      <c r="VCR972" s="40"/>
      <c r="VCS972" s="40"/>
      <c r="VCT972" s="40"/>
      <c r="VCU972" s="40"/>
      <c r="VCV972" s="40"/>
      <c r="VCW972" s="40"/>
      <c r="VCX972" s="40"/>
      <c r="VCY972" s="40"/>
      <c r="VCZ972" s="40"/>
      <c r="VDA972" s="40"/>
      <c r="VDB972" s="40"/>
      <c r="VDC972" s="40"/>
      <c r="VDD972" s="40"/>
      <c r="VDE972" s="40"/>
      <c r="VDF972" s="40"/>
      <c r="VDG972" s="40"/>
      <c r="VDH972" s="40"/>
      <c r="VDI972" s="40"/>
      <c r="VDJ972" s="40"/>
      <c r="VDK972" s="40"/>
      <c r="VDL972" s="40"/>
      <c r="VDM972" s="40"/>
      <c r="VDN972" s="40"/>
      <c r="VDO972" s="40"/>
      <c r="VDP972" s="40"/>
      <c r="VDQ972" s="40"/>
      <c r="VDR972" s="40"/>
      <c r="VDS972" s="40"/>
      <c r="VDT972" s="40"/>
      <c r="VDU972" s="40"/>
      <c r="VDV972" s="40"/>
      <c r="VDW972" s="40"/>
      <c r="VDX972" s="40"/>
      <c r="VDY972" s="40"/>
      <c r="VDZ972" s="40"/>
      <c r="VEA972" s="40"/>
      <c r="VEB972" s="40"/>
      <c r="VEC972" s="40"/>
      <c r="VED972" s="40"/>
      <c r="VEE972" s="40"/>
      <c r="VEF972" s="40"/>
      <c r="VEG972" s="40"/>
      <c r="VEH972" s="40"/>
      <c r="VEI972" s="40"/>
      <c r="VEJ972" s="40"/>
      <c r="VEK972" s="40"/>
      <c r="VEL972" s="40"/>
      <c r="VEM972" s="40"/>
      <c r="VEN972" s="40"/>
      <c r="VEO972" s="40"/>
      <c r="VEP972" s="40"/>
      <c r="VEQ972" s="40"/>
      <c r="VER972" s="40"/>
      <c r="VES972" s="40"/>
      <c r="VET972" s="40"/>
      <c r="VEU972" s="40"/>
      <c r="VEV972" s="40"/>
      <c r="VEW972" s="40"/>
      <c r="VEX972" s="40"/>
      <c r="VEY972" s="40"/>
      <c r="VEZ972" s="40"/>
      <c r="VFA972" s="40"/>
      <c r="VFB972" s="40"/>
      <c r="VFC972" s="40"/>
      <c r="VFD972" s="40"/>
      <c r="VFE972" s="40"/>
      <c r="VFF972" s="40"/>
      <c r="VFG972" s="40"/>
      <c r="VFH972" s="40"/>
      <c r="VFI972" s="40"/>
      <c r="VFJ972" s="40"/>
      <c r="VFK972" s="40"/>
      <c r="VFL972" s="40"/>
      <c r="VFM972" s="40"/>
      <c r="VFN972" s="40"/>
      <c r="VFO972" s="40"/>
      <c r="VFP972" s="40"/>
      <c r="VFQ972" s="40"/>
      <c r="VFR972" s="40"/>
      <c r="VFS972" s="40"/>
      <c r="VFT972" s="40"/>
      <c r="VFU972" s="40"/>
      <c r="VFV972" s="40"/>
      <c r="VFW972" s="40"/>
      <c r="VFX972" s="40"/>
      <c r="VFY972" s="40"/>
      <c r="VFZ972" s="40"/>
      <c r="VGA972" s="40"/>
      <c r="VGB972" s="40"/>
      <c r="VGC972" s="40"/>
      <c r="VGD972" s="40"/>
      <c r="VGE972" s="40"/>
      <c r="VGF972" s="40"/>
      <c r="VGG972" s="40"/>
      <c r="VGH972" s="40"/>
      <c r="VGI972" s="40"/>
      <c r="VGJ972" s="40"/>
      <c r="VGK972" s="40"/>
      <c r="VGL972" s="40"/>
      <c r="VGM972" s="40"/>
      <c r="VGN972" s="40"/>
      <c r="VGO972" s="40"/>
      <c r="VGP972" s="40"/>
      <c r="VGQ972" s="40"/>
      <c r="VGR972" s="40"/>
      <c r="VGS972" s="40"/>
      <c r="VGT972" s="40"/>
      <c r="VGU972" s="40"/>
      <c r="VGV972" s="40"/>
      <c r="VGW972" s="40"/>
      <c r="VGX972" s="40"/>
      <c r="VGY972" s="40"/>
      <c r="VGZ972" s="40"/>
      <c r="VHA972" s="40"/>
      <c r="VHB972" s="40"/>
      <c r="VHC972" s="40"/>
      <c r="VHD972" s="40"/>
      <c r="VHE972" s="40"/>
      <c r="VHF972" s="40"/>
      <c r="VHG972" s="40"/>
      <c r="VHH972" s="40"/>
      <c r="VHI972" s="40"/>
      <c r="VHJ972" s="40"/>
      <c r="VHK972" s="40"/>
      <c r="VHL972" s="40"/>
      <c r="VHM972" s="40"/>
      <c r="VHN972" s="40"/>
      <c r="VHO972" s="40"/>
      <c r="VHP972" s="40"/>
      <c r="VHQ972" s="40"/>
      <c r="VHR972" s="40"/>
      <c r="VHS972" s="40"/>
      <c r="VHT972" s="40"/>
      <c r="VHU972" s="40"/>
      <c r="VHV972" s="40"/>
      <c r="VHW972" s="40"/>
      <c r="VHX972" s="40"/>
      <c r="VHY972" s="40"/>
      <c r="VHZ972" s="40"/>
      <c r="VIA972" s="40"/>
      <c r="VIB972" s="40"/>
      <c r="VIC972" s="40"/>
      <c r="VID972" s="40"/>
      <c r="VIE972" s="40"/>
      <c r="VIF972" s="40"/>
      <c r="VIG972" s="40"/>
      <c r="VIH972" s="40"/>
      <c r="VII972" s="40"/>
      <c r="VIJ972" s="40"/>
      <c r="VIK972" s="40"/>
      <c r="VIL972" s="40"/>
      <c r="VIM972" s="40"/>
      <c r="VIN972" s="40"/>
      <c r="VIO972" s="40"/>
      <c r="VIP972" s="40"/>
      <c r="VIQ972" s="40"/>
      <c r="VIR972" s="40"/>
      <c r="VIS972" s="40"/>
      <c r="VIT972" s="40"/>
      <c r="VIU972" s="40"/>
      <c r="VIV972" s="40"/>
      <c r="VIW972" s="40"/>
      <c r="VIX972" s="40"/>
      <c r="VIY972" s="40"/>
      <c r="VIZ972" s="40"/>
      <c r="VJA972" s="40"/>
      <c r="VJB972" s="40"/>
      <c r="VJC972" s="40"/>
      <c r="VJD972" s="40"/>
      <c r="VJE972" s="40"/>
      <c r="VJF972" s="40"/>
      <c r="VJG972" s="40"/>
      <c r="VJH972" s="40"/>
      <c r="VJI972" s="40"/>
      <c r="VJJ972" s="40"/>
      <c r="VJK972" s="40"/>
      <c r="VJL972" s="40"/>
      <c r="VJM972" s="40"/>
      <c r="VJN972" s="40"/>
      <c r="VJO972" s="40"/>
      <c r="VJP972" s="40"/>
      <c r="VJQ972" s="40"/>
      <c r="VJR972" s="40"/>
      <c r="VJS972" s="40"/>
      <c r="VJT972" s="40"/>
      <c r="VJU972" s="40"/>
      <c r="VJV972" s="40"/>
      <c r="VJW972" s="40"/>
      <c r="VJX972" s="40"/>
      <c r="VJY972" s="40"/>
      <c r="VJZ972" s="40"/>
      <c r="VKA972" s="40"/>
      <c r="VKB972" s="40"/>
      <c r="VKC972" s="40"/>
      <c r="VKD972" s="40"/>
      <c r="VKE972" s="40"/>
      <c r="VKF972" s="40"/>
      <c r="VKG972" s="40"/>
      <c r="VKH972" s="40"/>
      <c r="VKI972" s="40"/>
      <c r="VKJ972" s="40"/>
      <c r="VKK972" s="40"/>
      <c r="VKL972" s="40"/>
      <c r="VKM972" s="40"/>
      <c r="VKN972" s="40"/>
      <c r="VKO972" s="40"/>
      <c r="VKP972" s="40"/>
      <c r="VKQ972" s="40"/>
      <c r="VKR972" s="40"/>
      <c r="VKS972" s="40"/>
      <c r="VKT972" s="40"/>
      <c r="VKU972" s="40"/>
      <c r="VKV972" s="40"/>
      <c r="VKW972" s="40"/>
      <c r="VKX972" s="40"/>
      <c r="VKY972" s="40"/>
      <c r="VKZ972" s="40"/>
      <c r="VLA972" s="40"/>
      <c r="VLB972" s="40"/>
      <c r="VLC972" s="40"/>
      <c r="VLD972" s="40"/>
      <c r="VLE972" s="40"/>
      <c r="VLF972" s="40"/>
      <c r="VLG972" s="40"/>
      <c r="VLH972" s="40"/>
      <c r="VLI972" s="40"/>
      <c r="VLJ972" s="40"/>
      <c r="VLK972" s="40"/>
      <c r="VLL972" s="40"/>
      <c r="VLM972" s="40"/>
      <c r="VLN972" s="40"/>
      <c r="VLO972" s="40"/>
      <c r="VLP972" s="40"/>
      <c r="VLQ972" s="40"/>
      <c r="VLR972" s="40"/>
      <c r="VLS972" s="40"/>
      <c r="VLT972" s="40"/>
      <c r="VLU972" s="40"/>
      <c r="VLV972" s="40"/>
      <c r="VLW972" s="40"/>
      <c r="VLX972" s="40"/>
      <c r="VLY972" s="40"/>
      <c r="VLZ972" s="40"/>
      <c r="VMA972" s="40"/>
      <c r="VMB972" s="40"/>
      <c r="VMC972" s="40"/>
      <c r="VMD972" s="40"/>
      <c r="VME972" s="40"/>
      <c r="VMF972" s="40"/>
      <c r="VMG972" s="40"/>
      <c r="VMH972" s="40"/>
      <c r="VMI972" s="40"/>
      <c r="VMJ972" s="40"/>
      <c r="VMK972" s="40"/>
      <c r="VML972" s="40"/>
      <c r="VMM972" s="40"/>
      <c r="VMN972" s="40"/>
      <c r="VMO972" s="40"/>
      <c r="VMP972" s="40"/>
      <c r="VMQ972" s="40"/>
      <c r="VMR972" s="40"/>
      <c r="VMS972" s="40"/>
      <c r="VMT972" s="40"/>
      <c r="VMU972" s="40"/>
      <c r="VMV972" s="40"/>
      <c r="VMW972" s="40"/>
      <c r="VMX972" s="40"/>
      <c r="VMY972" s="40"/>
      <c r="VMZ972" s="40"/>
      <c r="VNA972" s="40"/>
      <c r="VNB972" s="40"/>
      <c r="VNC972" s="40"/>
      <c r="VND972" s="40"/>
      <c r="VNE972" s="40"/>
      <c r="VNF972" s="40"/>
      <c r="VNG972" s="40"/>
      <c r="VNH972" s="40"/>
      <c r="VNI972" s="40"/>
      <c r="VNJ972" s="40"/>
      <c r="VNK972" s="40"/>
      <c r="VNL972" s="40"/>
      <c r="VNM972" s="40"/>
      <c r="VNN972" s="40"/>
      <c r="VNO972" s="40"/>
      <c r="VNP972" s="40"/>
      <c r="VNQ972" s="40"/>
      <c r="VNR972" s="40"/>
      <c r="VNS972" s="40"/>
      <c r="VNT972" s="40"/>
      <c r="VNU972" s="40"/>
      <c r="VNV972" s="40"/>
      <c r="VNW972" s="40"/>
      <c r="VNX972" s="40"/>
      <c r="VNY972" s="40"/>
      <c r="VNZ972" s="40"/>
      <c r="VOA972" s="40"/>
      <c r="VOB972" s="40"/>
      <c r="VOC972" s="40"/>
      <c r="VOD972" s="40"/>
      <c r="VOE972" s="40"/>
      <c r="VOF972" s="40"/>
      <c r="VOG972" s="40"/>
      <c r="VOH972" s="40"/>
      <c r="VOI972" s="40"/>
      <c r="VOJ972" s="40"/>
      <c r="VOK972" s="40"/>
      <c r="VOL972" s="40"/>
      <c r="VOM972" s="40"/>
      <c r="VON972" s="40"/>
      <c r="VOO972" s="40"/>
      <c r="VOP972" s="40"/>
      <c r="VOQ972" s="40"/>
      <c r="VOR972" s="40"/>
      <c r="VOS972" s="40"/>
      <c r="VOT972" s="40"/>
      <c r="VOU972" s="40"/>
      <c r="VOV972" s="40"/>
      <c r="VOW972" s="40"/>
      <c r="VOX972" s="40"/>
      <c r="VOY972" s="40"/>
      <c r="VOZ972" s="40"/>
      <c r="VPA972" s="40"/>
      <c r="VPB972" s="40"/>
      <c r="VPC972" s="40"/>
      <c r="VPD972" s="40"/>
      <c r="VPE972" s="40"/>
      <c r="VPF972" s="40"/>
      <c r="VPG972" s="40"/>
      <c r="VPH972" s="40"/>
      <c r="VPI972" s="40"/>
      <c r="VPJ972" s="40"/>
      <c r="VPK972" s="40"/>
      <c r="VPL972" s="40"/>
      <c r="VPM972" s="40"/>
      <c r="VPN972" s="40"/>
      <c r="VPO972" s="40"/>
      <c r="VPP972" s="40"/>
      <c r="VPQ972" s="40"/>
      <c r="VPR972" s="40"/>
      <c r="VPS972" s="40"/>
      <c r="VPT972" s="40"/>
      <c r="VPU972" s="40"/>
      <c r="VPV972" s="40"/>
      <c r="VPW972" s="40"/>
      <c r="VPX972" s="40"/>
      <c r="VPY972" s="40"/>
      <c r="VPZ972" s="40"/>
      <c r="VQA972" s="40"/>
      <c r="VQB972" s="40"/>
      <c r="VQC972" s="40"/>
      <c r="VQD972" s="40"/>
      <c r="VQE972" s="40"/>
      <c r="VQF972" s="40"/>
      <c r="VQG972" s="40"/>
      <c r="VQH972" s="40"/>
      <c r="VQI972" s="40"/>
      <c r="VQJ972" s="40"/>
      <c r="VQK972" s="40"/>
      <c r="VQL972" s="40"/>
      <c r="VQM972" s="40"/>
      <c r="VQN972" s="40"/>
      <c r="VQO972" s="40"/>
      <c r="VQP972" s="40"/>
      <c r="VQQ972" s="40"/>
      <c r="VQR972" s="40"/>
      <c r="VQS972" s="40"/>
      <c r="VQT972" s="40"/>
      <c r="VQU972" s="40"/>
      <c r="VQV972" s="40"/>
      <c r="VQW972" s="40"/>
      <c r="VQX972" s="40"/>
      <c r="VQY972" s="40"/>
      <c r="VQZ972" s="40"/>
      <c r="VRA972" s="40"/>
      <c r="VRB972" s="40"/>
      <c r="VRC972" s="40"/>
      <c r="VRD972" s="40"/>
      <c r="VRE972" s="40"/>
      <c r="VRF972" s="40"/>
      <c r="VRG972" s="40"/>
      <c r="VRH972" s="40"/>
      <c r="VRI972" s="40"/>
      <c r="VRJ972" s="40"/>
      <c r="VRK972" s="40"/>
      <c r="VRL972" s="40"/>
      <c r="VRM972" s="40"/>
      <c r="VRN972" s="40"/>
      <c r="VRO972" s="40"/>
      <c r="VRP972" s="40"/>
      <c r="VRQ972" s="40"/>
      <c r="VRR972" s="40"/>
      <c r="VRS972" s="40"/>
      <c r="VRT972" s="40"/>
      <c r="VRU972" s="40"/>
      <c r="VRV972" s="40"/>
      <c r="VRW972" s="40"/>
      <c r="VRX972" s="40"/>
      <c r="VRY972" s="40"/>
      <c r="VRZ972" s="40"/>
      <c r="VSA972" s="40"/>
      <c r="VSB972" s="40"/>
      <c r="VSC972" s="40"/>
      <c r="VSD972" s="40"/>
      <c r="VSE972" s="40"/>
      <c r="VSF972" s="40"/>
      <c r="VSG972" s="40"/>
      <c r="VSH972" s="40"/>
      <c r="VSI972" s="40"/>
      <c r="VSJ972" s="40"/>
      <c r="VSK972" s="40"/>
      <c r="VSL972" s="40"/>
      <c r="VSM972" s="40"/>
      <c r="VSN972" s="40"/>
      <c r="VSO972" s="40"/>
      <c r="VSP972" s="40"/>
      <c r="VSQ972" s="40"/>
      <c r="VSR972" s="40"/>
      <c r="VSS972" s="40"/>
      <c r="VST972" s="40"/>
      <c r="VSU972" s="40"/>
      <c r="VSV972" s="40"/>
      <c r="VSW972" s="40"/>
      <c r="VSX972" s="40"/>
      <c r="VSY972" s="40"/>
      <c r="VSZ972" s="40"/>
      <c r="VTA972" s="40"/>
      <c r="VTB972" s="40"/>
      <c r="VTC972" s="40"/>
      <c r="VTD972" s="40"/>
      <c r="VTE972" s="40"/>
      <c r="VTF972" s="40"/>
      <c r="VTG972" s="40"/>
      <c r="VTH972" s="40"/>
      <c r="VTI972" s="40"/>
      <c r="VTJ972" s="40"/>
      <c r="VTK972" s="40"/>
      <c r="VTL972" s="40"/>
      <c r="VTM972" s="40"/>
      <c r="VTN972" s="40"/>
      <c r="VTO972" s="40"/>
      <c r="VTP972" s="40"/>
      <c r="VTQ972" s="40"/>
      <c r="VTR972" s="40"/>
      <c r="VTS972" s="40"/>
      <c r="VTT972" s="40"/>
      <c r="VTU972" s="40"/>
      <c r="VTV972" s="40"/>
      <c r="VTW972" s="40"/>
      <c r="VTX972" s="40"/>
      <c r="VTY972" s="40"/>
      <c r="VTZ972" s="40"/>
      <c r="VUA972" s="40"/>
      <c r="VUB972" s="40"/>
      <c r="VUC972" s="40"/>
      <c r="VUD972" s="40"/>
      <c r="VUE972" s="40"/>
      <c r="VUF972" s="40"/>
      <c r="VUG972" s="40"/>
      <c r="VUH972" s="40"/>
      <c r="VUI972" s="40"/>
      <c r="VUJ972" s="40"/>
      <c r="VUK972" s="40"/>
      <c r="VUL972" s="40"/>
      <c r="VUM972" s="40"/>
      <c r="VUN972" s="40"/>
      <c r="VUO972" s="40"/>
      <c r="VUP972" s="40"/>
      <c r="VUQ972" s="40"/>
      <c r="VUR972" s="40"/>
      <c r="VUS972" s="40"/>
      <c r="VUT972" s="40"/>
      <c r="VUU972" s="40"/>
      <c r="VUV972" s="40"/>
      <c r="VUW972" s="40"/>
      <c r="VUX972" s="40"/>
      <c r="VUY972" s="40"/>
      <c r="VUZ972" s="40"/>
      <c r="VVA972" s="40"/>
      <c r="VVB972" s="40"/>
      <c r="VVC972" s="40"/>
      <c r="VVD972" s="40"/>
      <c r="VVE972" s="40"/>
      <c r="VVF972" s="40"/>
      <c r="VVG972" s="40"/>
      <c r="VVH972" s="40"/>
      <c r="VVI972" s="40"/>
      <c r="VVJ972" s="40"/>
      <c r="VVK972" s="40"/>
      <c r="VVL972" s="40"/>
      <c r="VVM972" s="40"/>
      <c r="VVN972" s="40"/>
      <c r="VVO972" s="40"/>
      <c r="VVP972" s="40"/>
      <c r="VVQ972" s="40"/>
      <c r="VVR972" s="40"/>
      <c r="VVS972" s="40"/>
      <c r="VVT972" s="40"/>
      <c r="VVU972" s="40"/>
      <c r="VVV972" s="40"/>
      <c r="VVW972" s="40"/>
      <c r="VVX972" s="40"/>
      <c r="VVY972" s="40"/>
      <c r="VVZ972" s="40"/>
      <c r="VWA972" s="40"/>
      <c r="VWB972" s="40"/>
      <c r="VWC972" s="40"/>
      <c r="VWD972" s="40"/>
      <c r="VWE972" s="40"/>
      <c r="VWF972" s="40"/>
      <c r="VWG972" s="40"/>
      <c r="VWH972" s="40"/>
      <c r="VWI972" s="40"/>
      <c r="VWJ972" s="40"/>
      <c r="VWK972" s="40"/>
      <c r="VWL972" s="40"/>
      <c r="VWM972" s="40"/>
      <c r="VWN972" s="40"/>
      <c r="VWO972" s="40"/>
      <c r="VWP972" s="40"/>
      <c r="VWQ972" s="40"/>
      <c r="VWR972" s="40"/>
      <c r="VWS972" s="40"/>
      <c r="VWT972" s="40"/>
      <c r="VWU972" s="40"/>
      <c r="VWV972" s="40"/>
      <c r="VWW972" s="40"/>
      <c r="VWX972" s="40"/>
      <c r="VWY972" s="40"/>
      <c r="VWZ972" s="40"/>
      <c r="VXA972" s="40"/>
      <c r="VXB972" s="40"/>
      <c r="VXC972" s="40"/>
      <c r="VXD972" s="40"/>
      <c r="VXE972" s="40"/>
      <c r="VXF972" s="40"/>
      <c r="VXG972" s="40"/>
      <c r="VXH972" s="40"/>
      <c r="VXI972" s="40"/>
      <c r="VXJ972" s="40"/>
      <c r="VXK972" s="40"/>
      <c r="VXL972" s="40"/>
      <c r="VXM972" s="40"/>
      <c r="VXN972" s="40"/>
      <c r="VXO972" s="40"/>
      <c r="VXP972" s="40"/>
      <c r="VXQ972" s="40"/>
      <c r="VXR972" s="40"/>
      <c r="VXS972" s="40"/>
      <c r="VXT972" s="40"/>
      <c r="VXU972" s="40"/>
      <c r="VXV972" s="40"/>
      <c r="VXW972" s="40"/>
      <c r="VXX972" s="40"/>
      <c r="VXY972" s="40"/>
      <c r="VXZ972" s="40"/>
      <c r="VYA972" s="40"/>
      <c r="VYB972" s="40"/>
      <c r="VYC972" s="40"/>
      <c r="VYD972" s="40"/>
      <c r="VYE972" s="40"/>
      <c r="VYF972" s="40"/>
      <c r="VYG972" s="40"/>
      <c r="VYH972" s="40"/>
      <c r="VYI972" s="40"/>
      <c r="VYJ972" s="40"/>
      <c r="VYK972" s="40"/>
      <c r="VYL972" s="40"/>
      <c r="VYM972" s="40"/>
      <c r="VYN972" s="40"/>
      <c r="VYO972" s="40"/>
      <c r="VYP972" s="40"/>
      <c r="VYQ972" s="40"/>
      <c r="VYR972" s="40"/>
      <c r="VYS972" s="40"/>
      <c r="VYT972" s="40"/>
      <c r="VYU972" s="40"/>
      <c r="VYV972" s="40"/>
      <c r="VYW972" s="40"/>
      <c r="VYX972" s="40"/>
      <c r="VYY972" s="40"/>
      <c r="VYZ972" s="40"/>
      <c r="VZA972" s="40"/>
      <c r="VZB972" s="40"/>
      <c r="VZC972" s="40"/>
      <c r="VZD972" s="40"/>
      <c r="VZE972" s="40"/>
      <c r="VZF972" s="40"/>
      <c r="VZG972" s="40"/>
      <c r="VZH972" s="40"/>
      <c r="VZI972" s="40"/>
      <c r="VZJ972" s="40"/>
      <c r="VZK972" s="40"/>
      <c r="VZL972" s="40"/>
      <c r="VZM972" s="40"/>
      <c r="VZN972" s="40"/>
      <c r="VZO972" s="40"/>
      <c r="VZP972" s="40"/>
      <c r="VZQ972" s="40"/>
      <c r="VZR972" s="40"/>
      <c r="VZS972" s="40"/>
      <c r="VZT972" s="40"/>
      <c r="VZU972" s="40"/>
      <c r="VZV972" s="40"/>
      <c r="VZW972" s="40"/>
      <c r="VZX972" s="40"/>
      <c r="VZY972" s="40"/>
      <c r="VZZ972" s="40"/>
      <c r="WAA972" s="40"/>
      <c r="WAB972" s="40"/>
      <c r="WAC972" s="40"/>
      <c r="WAD972" s="40"/>
      <c r="WAE972" s="40"/>
      <c r="WAF972" s="40"/>
      <c r="WAG972" s="40"/>
      <c r="WAH972" s="40"/>
      <c r="WAI972" s="40"/>
      <c r="WAJ972" s="40"/>
      <c r="WAK972" s="40"/>
      <c r="WAL972" s="40"/>
      <c r="WAM972" s="40"/>
      <c r="WAN972" s="40"/>
      <c r="WAO972" s="40"/>
      <c r="WAP972" s="40"/>
      <c r="WAQ972" s="40"/>
      <c r="WAR972" s="40"/>
      <c r="WAS972" s="40"/>
      <c r="WAT972" s="40"/>
      <c r="WAU972" s="40"/>
      <c r="WAV972" s="40"/>
      <c r="WAW972" s="40"/>
      <c r="WAX972" s="40"/>
      <c r="WAY972" s="40"/>
      <c r="WAZ972" s="40"/>
      <c r="WBA972" s="40"/>
      <c r="WBB972" s="40"/>
      <c r="WBC972" s="40"/>
      <c r="WBD972" s="40"/>
      <c r="WBE972" s="40"/>
      <c r="WBF972" s="40"/>
      <c r="WBG972" s="40"/>
      <c r="WBH972" s="40"/>
      <c r="WBI972" s="40"/>
      <c r="WBJ972" s="40"/>
      <c r="WBK972" s="40"/>
      <c r="WBL972" s="40"/>
      <c r="WBM972" s="40"/>
      <c r="WBN972" s="40"/>
      <c r="WBO972" s="40"/>
      <c r="WBP972" s="40"/>
      <c r="WBQ972" s="40"/>
      <c r="WBR972" s="40"/>
      <c r="WBS972" s="40"/>
      <c r="WBT972" s="40"/>
      <c r="WBU972" s="40"/>
      <c r="WBV972" s="40"/>
      <c r="WBW972" s="40"/>
      <c r="WBX972" s="40"/>
      <c r="WBY972" s="40"/>
      <c r="WBZ972" s="40"/>
      <c r="WCA972" s="40"/>
      <c r="WCB972" s="40"/>
      <c r="WCC972" s="40"/>
      <c r="WCD972" s="40"/>
      <c r="WCE972" s="40"/>
      <c r="WCF972" s="40"/>
      <c r="WCG972" s="40"/>
      <c r="WCH972" s="40"/>
      <c r="WCI972" s="40"/>
      <c r="WCJ972" s="40"/>
      <c r="WCK972" s="40"/>
      <c r="WCL972" s="40"/>
      <c r="WCM972" s="40"/>
      <c r="WCN972" s="40"/>
      <c r="WCO972" s="40"/>
      <c r="WCP972" s="40"/>
      <c r="WCQ972" s="40"/>
      <c r="WCR972" s="40"/>
      <c r="WCS972" s="40"/>
      <c r="WCT972" s="40"/>
      <c r="WCU972" s="40"/>
      <c r="WCV972" s="40"/>
      <c r="WCW972" s="40"/>
      <c r="WCX972" s="40"/>
      <c r="WCY972" s="40"/>
      <c r="WCZ972" s="40"/>
      <c r="WDA972" s="40"/>
      <c r="WDB972" s="40"/>
      <c r="WDC972" s="40"/>
      <c r="WDD972" s="40"/>
      <c r="WDE972" s="40"/>
      <c r="WDF972" s="40"/>
      <c r="WDG972" s="40"/>
      <c r="WDH972" s="40"/>
      <c r="WDI972" s="40"/>
      <c r="WDJ972" s="40"/>
      <c r="WDK972" s="40"/>
      <c r="WDL972" s="40"/>
      <c r="WDM972" s="40"/>
      <c r="WDN972" s="40"/>
      <c r="WDO972" s="40"/>
      <c r="WDP972" s="40"/>
      <c r="WDQ972" s="40"/>
      <c r="WDR972" s="40"/>
      <c r="WDS972" s="40"/>
      <c r="WDT972" s="40"/>
      <c r="WDU972" s="40"/>
      <c r="WDV972" s="40"/>
      <c r="WDW972" s="40"/>
      <c r="WDX972" s="40"/>
      <c r="WDY972" s="40"/>
      <c r="WDZ972" s="40"/>
      <c r="WEA972" s="40"/>
      <c r="WEB972" s="40"/>
      <c r="WEC972" s="40"/>
      <c r="WED972" s="40"/>
      <c r="WEE972" s="40"/>
      <c r="WEF972" s="40"/>
      <c r="WEG972" s="40"/>
      <c r="WEH972" s="40"/>
      <c r="WEI972" s="40"/>
      <c r="WEJ972" s="40"/>
      <c r="WEK972" s="40"/>
      <c r="WEL972" s="40"/>
      <c r="WEM972" s="40"/>
      <c r="WEN972" s="40"/>
      <c r="WEO972" s="40"/>
      <c r="WEP972" s="40"/>
      <c r="WEQ972" s="40"/>
      <c r="WER972" s="40"/>
      <c r="WES972" s="40"/>
      <c r="WET972" s="40"/>
      <c r="WEU972" s="40"/>
      <c r="WEV972" s="40"/>
      <c r="WEW972" s="40"/>
      <c r="WEX972" s="40"/>
      <c r="WEY972" s="40"/>
      <c r="WEZ972" s="40"/>
      <c r="WFA972" s="40"/>
      <c r="WFB972" s="40"/>
      <c r="WFC972" s="40"/>
      <c r="WFD972" s="40"/>
      <c r="WFE972" s="40"/>
      <c r="WFF972" s="40"/>
      <c r="WFG972" s="40"/>
      <c r="WFH972" s="40"/>
      <c r="WFI972" s="40"/>
      <c r="WFJ972" s="40"/>
      <c r="WFK972" s="40"/>
      <c r="WFL972" s="40"/>
      <c r="WFM972" s="40"/>
      <c r="WFN972" s="40"/>
      <c r="WFO972" s="40"/>
      <c r="WFP972" s="40"/>
      <c r="WFQ972" s="40"/>
      <c r="WFR972" s="40"/>
      <c r="WFS972" s="40"/>
      <c r="WFT972" s="40"/>
      <c r="WFU972" s="40"/>
      <c r="WFV972" s="40"/>
      <c r="WFW972" s="40"/>
      <c r="WFX972" s="40"/>
      <c r="WFY972" s="40"/>
      <c r="WFZ972" s="40"/>
      <c r="WGA972" s="40"/>
      <c r="WGB972" s="40"/>
      <c r="WGC972" s="40"/>
      <c r="WGD972" s="40"/>
      <c r="WGE972" s="40"/>
      <c r="WGF972" s="40"/>
      <c r="WGG972" s="40"/>
      <c r="WGH972" s="40"/>
      <c r="WGI972" s="40"/>
      <c r="WGJ972" s="40"/>
      <c r="WGK972" s="40"/>
      <c r="WGL972" s="40"/>
      <c r="WGM972" s="40"/>
      <c r="WGN972" s="40"/>
      <c r="WGO972" s="40"/>
      <c r="WGP972" s="40"/>
      <c r="WGQ972" s="40"/>
      <c r="WGR972" s="40"/>
      <c r="WGS972" s="40"/>
      <c r="WGT972" s="40"/>
      <c r="WGU972" s="40"/>
      <c r="WGV972" s="40"/>
      <c r="WGW972" s="40"/>
      <c r="WGX972" s="40"/>
      <c r="WGY972" s="40"/>
      <c r="WGZ972" s="40"/>
      <c r="WHA972" s="40"/>
      <c r="WHB972" s="40"/>
      <c r="WHC972" s="40"/>
      <c r="WHD972" s="40"/>
      <c r="WHE972" s="40"/>
      <c r="WHF972" s="40"/>
      <c r="WHG972" s="40"/>
      <c r="WHH972" s="40"/>
      <c r="WHI972" s="40"/>
      <c r="WHJ972" s="40"/>
      <c r="WHK972" s="40"/>
      <c r="WHL972" s="40"/>
      <c r="WHM972" s="40"/>
      <c r="WHN972" s="40"/>
      <c r="WHO972" s="40"/>
      <c r="WHP972" s="40"/>
      <c r="WHQ972" s="40"/>
      <c r="WHR972" s="40"/>
      <c r="WHS972" s="40"/>
      <c r="WHT972" s="40"/>
      <c r="WHU972" s="40"/>
      <c r="WHV972" s="40"/>
      <c r="WHW972" s="40"/>
      <c r="WHX972" s="40"/>
      <c r="WHY972" s="40"/>
      <c r="WHZ972" s="40"/>
      <c r="WIA972" s="40"/>
      <c r="WIB972" s="40"/>
      <c r="WIC972" s="40"/>
      <c r="WID972" s="40"/>
      <c r="WIE972" s="40"/>
      <c r="WIF972" s="40"/>
      <c r="WIG972" s="40"/>
      <c r="WIH972" s="40"/>
      <c r="WII972" s="40"/>
      <c r="WIJ972" s="40"/>
      <c r="WIK972" s="40"/>
      <c r="WIL972" s="40"/>
      <c r="WIM972" s="40"/>
      <c r="WIN972" s="40"/>
      <c r="WIO972" s="40"/>
      <c r="WIP972" s="40"/>
      <c r="WIQ972" s="40"/>
      <c r="WIR972" s="40"/>
      <c r="WIS972" s="40"/>
      <c r="WIT972" s="40"/>
      <c r="WIU972" s="40"/>
      <c r="WIV972" s="40"/>
      <c r="WIW972" s="40"/>
      <c r="WIX972" s="40"/>
      <c r="WIY972" s="40"/>
      <c r="WIZ972" s="40"/>
      <c r="WJA972" s="40"/>
      <c r="WJB972" s="40"/>
      <c r="WJC972" s="40"/>
      <c r="WJD972" s="40"/>
      <c r="WJE972" s="40"/>
      <c r="WJF972" s="40"/>
      <c r="WJG972" s="40"/>
      <c r="WJH972" s="40"/>
      <c r="WJI972" s="40"/>
      <c r="WJJ972" s="40"/>
      <c r="WJK972" s="40"/>
      <c r="WJL972" s="40"/>
      <c r="WJM972" s="40"/>
      <c r="WJN972" s="40"/>
      <c r="WJO972" s="40"/>
      <c r="WJP972" s="40"/>
      <c r="WJQ972" s="40"/>
      <c r="WJR972" s="40"/>
      <c r="WJS972" s="40"/>
      <c r="WJT972" s="40"/>
      <c r="WJU972" s="40"/>
      <c r="WJV972" s="40"/>
      <c r="WJW972" s="40"/>
      <c r="WJX972" s="40"/>
      <c r="WJY972" s="40"/>
      <c r="WJZ972" s="40"/>
      <c r="WKA972" s="40"/>
      <c r="WKB972" s="40"/>
      <c r="WKC972" s="40"/>
      <c r="WKD972" s="40"/>
      <c r="WKE972" s="40"/>
      <c r="WKF972" s="40"/>
      <c r="WKG972" s="40"/>
      <c r="WKH972" s="40"/>
      <c r="WKI972" s="40"/>
      <c r="WKJ972" s="40"/>
      <c r="WKK972" s="40"/>
      <c r="WKL972" s="40"/>
      <c r="WKM972" s="40"/>
      <c r="WKN972" s="40"/>
      <c r="WKO972" s="40"/>
      <c r="WKP972" s="40"/>
      <c r="WKQ972" s="40"/>
      <c r="WKR972" s="40"/>
      <c r="WKS972" s="40"/>
      <c r="WKT972" s="40"/>
      <c r="WKU972" s="40"/>
      <c r="WKV972" s="40"/>
      <c r="WKW972" s="40"/>
      <c r="WKX972" s="40"/>
      <c r="WKY972" s="40"/>
      <c r="WKZ972" s="40"/>
      <c r="WLA972" s="40"/>
      <c r="WLB972" s="40"/>
      <c r="WLC972" s="40"/>
      <c r="WLD972" s="40"/>
      <c r="WLE972" s="40"/>
      <c r="WLF972" s="40"/>
      <c r="WLG972" s="40"/>
      <c r="WLH972" s="40"/>
      <c r="WLI972" s="40"/>
      <c r="WLJ972" s="40"/>
      <c r="WLK972" s="40"/>
      <c r="WLL972" s="40"/>
      <c r="WLM972" s="40"/>
      <c r="WLN972" s="40"/>
      <c r="WLO972" s="40"/>
      <c r="WLP972" s="40"/>
      <c r="WLQ972" s="40"/>
      <c r="WLR972" s="40"/>
      <c r="WLS972" s="40"/>
      <c r="WLT972" s="40"/>
      <c r="WLU972" s="40"/>
      <c r="WLV972" s="40"/>
      <c r="WLW972" s="40"/>
      <c r="WLX972" s="40"/>
      <c r="WLY972" s="40"/>
      <c r="WLZ972" s="40"/>
      <c r="WMA972" s="40"/>
      <c r="WMB972" s="40"/>
      <c r="WMC972" s="40"/>
      <c r="WMD972" s="40"/>
      <c r="WME972" s="40"/>
      <c r="WMF972" s="40"/>
      <c r="WMG972" s="40"/>
      <c r="WMH972" s="40"/>
      <c r="WMI972" s="40"/>
      <c r="WMJ972" s="40"/>
      <c r="WMK972" s="40"/>
      <c r="WML972" s="40"/>
      <c r="WMM972" s="40"/>
      <c r="WMN972" s="40"/>
      <c r="WMO972" s="40"/>
      <c r="WMP972" s="40"/>
      <c r="WMQ972" s="40"/>
      <c r="WMR972" s="40"/>
      <c r="WMS972" s="40"/>
      <c r="WMT972" s="40"/>
      <c r="WMU972" s="40"/>
      <c r="WMV972" s="40"/>
      <c r="WMW972" s="40"/>
      <c r="WMX972" s="40"/>
      <c r="WMY972" s="40"/>
      <c r="WMZ972" s="40"/>
      <c r="WNA972" s="40"/>
      <c r="WNB972" s="40"/>
      <c r="WNC972" s="40"/>
      <c r="WND972" s="40"/>
      <c r="WNE972" s="40"/>
      <c r="WNF972" s="40"/>
      <c r="WNG972" s="40"/>
      <c r="WNH972" s="40"/>
      <c r="WNI972" s="40"/>
      <c r="WNJ972" s="40"/>
      <c r="WNK972" s="40"/>
      <c r="WNL972" s="40"/>
      <c r="WNM972" s="40"/>
      <c r="WNN972" s="40"/>
      <c r="WNO972" s="40"/>
      <c r="WNP972" s="40"/>
      <c r="WNQ972" s="40"/>
      <c r="WNR972" s="40"/>
      <c r="WNS972" s="40"/>
      <c r="WNT972" s="40"/>
      <c r="WNU972" s="40"/>
      <c r="WNV972" s="40"/>
      <c r="WNW972" s="40"/>
      <c r="WNX972" s="40"/>
      <c r="WNY972" s="40"/>
      <c r="WNZ972" s="40"/>
      <c r="WOA972" s="40"/>
      <c r="WOB972" s="40"/>
      <c r="WOC972" s="40"/>
      <c r="WOD972" s="40"/>
      <c r="WOE972" s="40"/>
      <c r="WOF972" s="40"/>
      <c r="WOG972" s="40"/>
      <c r="WOH972" s="40"/>
      <c r="WOI972" s="40"/>
      <c r="WOJ972" s="40"/>
      <c r="WOK972" s="40"/>
      <c r="WOL972" s="40"/>
      <c r="WOM972" s="40"/>
      <c r="WON972" s="40"/>
      <c r="WOO972" s="40"/>
      <c r="WOP972" s="40"/>
      <c r="WOQ972" s="40"/>
      <c r="WOR972" s="40"/>
      <c r="WOS972" s="40"/>
      <c r="WOT972" s="40"/>
      <c r="WOU972" s="40"/>
      <c r="WOV972" s="40"/>
      <c r="WOW972" s="40"/>
      <c r="WOX972" s="40"/>
      <c r="WOY972" s="40"/>
      <c r="WOZ972" s="40"/>
      <c r="WPA972" s="40"/>
      <c r="WPB972" s="40"/>
      <c r="WPC972" s="40"/>
      <c r="WPD972" s="40"/>
      <c r="WPE972" s="40"/>
      <c r="WPF972" s="40"/>
      <c r="WPG972" s="40"/>
      <c r="WPH972" s="40"/>
      <c r="WPI972" s="40"/>
      <c r="WPJ972" s="40"/>
      <c r="WPK972" s="40"/>
      <c r="WPL972" s="40"/>
      <c r="WPM972" s="40"/>
      <c r="WPN972" s="40"/>
      <c r="WPO972" s="40"/>
      <c r="WPP972" s="40"/>
      <c r="WPQ972" s="40"/>
      <c r="WPR972" s="40"/>
      <c r="WPS972" s="40"/>
      <c r="WPT972" s="40"/>
      <c r="WPU972" s="40"/>
      <c r="WPV972" s="40"/>
      <c r="WPW972" s="40"/>
      <c r="WPX972" s="40"/>
      <c r="WPY972" s="40"/>
      <c r="WPZ972" s="40"/>
      <c r="WQA972" s="40"/>
      <c r="WQB972" s="40"/>
      <c r="WQC972" s="40"/>
      <c r="WQD972" s="40"/>
      <c r="WQE972" s="40"/>
      <c r="WQF972" s="40"/>
      <c r="WQG972" s="40"/>
      <c r="WQH972" s="40"/>
      <c r="WQI972" s="40"/>
      <c r="WQJ972" s="40"/>
      <c r="WQK972" s="40"/>
      <c r="WQL972" s="40"/>
      <c r="WQM972" s="40"/>
      <c r="WQN972" s="40"/>
      <c r="WQO972" s="40"/>
      <c r="WQP972" s="40"/>
      <c r="WQQ972" s="40"/>
      <c r="WQR972" s="40"/>
      <c r="WQS972" s="40"/>
      <c r="WQT972" s="40"/>
      <c r="WQU972" s="40"/>
      <c r="WQV972" s="40"/>
      <c r="WQW972" s="40"/>
      <c r="WQX972" s="40"/>
      <c r="WQY972" s="40"/>
      <c r="WQZ972" s="40"/>
      <c r="WRA972" s="40"/>
      <c r="WRB972" s="40"/>
      <c r="WRC972" s="40"/>
      <c r="WRD972" s="40"/>
      <c r="WRE972" s="40"/>
      <c r="WRF972" s="40"/>
      <c r="WRG972" s="40"/>
      <c r="WRH972" s="40"/>
      <c r="WRI972" s="40"/>
      <c r="WRJ972" s="40"/>
      <c r="WRK972" s="40"/>
      <c r="WRL972" s="40"/>
      <c r="WRM972" s="40"/>
      <c r="WRN972" s="40"/>
      <c r="WRO972" s="40"/>
      <c r="WRP972" s="40"/>
      <c r="WRQ972" s="40"/>
      <c r="WRR972" s="40"/>
      <c r="WRS972" s="40"/>
      <c r="WRT972" s="40"/>
      <c r="WRU972" s="40"/>
      <c r="WRV972" s="40"/>
      <c r="WRW972" s="40"/>
      <c r="WRX972" s="40"/>
      <c r="WRY972" s="40"/>
      <c r="WRZ972" s="40"/>
      <c r="WSA972" s="40"/>
      <c r="WSB972" s="40"/>
      <c r="WSC972" s="40"/>
      <c r="WSD972" s="40"/>
      <c r="WSE972" s="40"/>
      <c r="WSF972" s="40"/>
      <c r="WSG972" s="40"/>
      <c r="WSH972" s="40"/>
      <c r="WSI972" s="40"/>
      <c r="WSJ972" s="40"/>
      <c r="WSK972" s="40"/>
      <c r="WSL972" s="40"/>
      <c r="WSM972" s="40"/>
      <c r="WSN972" s="40"/>
      <c r="WSO972" s="40"/>
      <c r="WSP972" s="40"/>
      <c r="WSQ972" s="40"/>
      <c r="WSR972" s="40"/>
      <c r="WSS972" s="40"/>
      <c r="WST972" s="40"/>
      <c r="WSU972" s="40"/>
      <c r="WSV972" s="40"/>
      <c r="WSW972" s="40"/>
      <c r="WSX972" s="40"/>
      <c r="WSY972" s="40"/>
      <c r="WSZ972" s="40"/>
      <c r="WTA972" s="40"/>
      <c r="WTB972" s="40"/>
      <c r="WTC972" s="40"/>
      <c r="WTD972" s="40"/>
      <c r="WTE972" s="40"/>
      <c r="WTF972" s="40"/>
      <c r="WTG972" s="40"/>
      <c r="WTH972" s="40"/>
      <c r="WTI972" s="40"/>
      <c r="WTJ972" s="40"/>
      <c r="WTK972" s="40"/>
      <c r="WTL972" s="40"/>
      <c r="WTM972" s="40"/>
      <c r="WTN972" s="40"/>
      <c r="WTO972" s="40"/>
      <c r="WTP972" s="40"/>
      <c r="WTQ972" s="40"/>
      <c r="WTR972" s="40"/>
      <c r="WTS972" s="40"/>
      <c r="WTT972" s="40"/>
      <c r="WTU972" s="40"/>
      <c r="WTV972" s="40"/>
      <c r="WTW972" s="40"/>
      <c r="WTX972" s="40"/>
      <c r="WTY972" s="40"/>
      <c r="WTZ972" s="40"/>
      <c r="WUA972" s="40"/>
      <c r="WUB972" s="40"/>
      <c r="WUC972" s="40"/>
      <c r="WUD972" s="40"/>
      <c r="WUE972" s="40"/>
      <c r="WUF972" s="40"/>
      <c r="WUG972" s="40"/>
      <c r="WUH972" s="40"/>
      <c r="WUI972" s="40"/>
      <c r="WUJ972" s="40"/>
      <c r="WUK972" s="40"/>
      <c r="WUL972" s="40"/>
      <c r="WUM972" s="40"/>
      <c r="WUN972" s="40"/>
      <c r="WUO972" s="40"/>
      <c r="WUP972" s="40"/>
      <c r="WUQ972" s="40"/>
      <c r="WUR972" s="40"/>
      <c r="WUS972" s="40"/>
      <c r="WUT972" s="40"/>
      <c r="WUU972" s="40"/>
      <c r="WUV972" s="40"/>
      <c r="WUW972" s="40"/>
      <c r="WUX972" s="40"/>
      <c r="WUY972" s="40"/>
      <c r="WUZ972" s="40"/>
      <c r="WVA972" s="40"/>
      <c r="WVB972" s="40"/>
      <c r="WVC972" s="40"/>
      <c r="WVD972" s="40"/>
      <c r="WVE972" s="40"/>
      <c r="WVF972" s="40"/>
      <c r="WVG972" s="40"/>
      <c r="WVH972" s="40"/>
      <c r="WVI972" s="40"/>
      <c r="WVJ972" s="40"/>
      <c r="WVK972" s="40"/>
      <c r="WVL972" s="40"/>
      <c r="WVM972" s="40"/>
      <c r="WVN972" s="40"/>
      <c r="WVO972" s="40"/>
      <c r="WVP972" s="40"/>
      <c r="WVQ972" s="40"/>
      <c r="WVR972" s="40"/>
      <c r="WVS972" s="40"/>
      <c r="WVT972" s="40"/>
      <c r="WVU972" s="40"/>
      <c r="WVV972" s="40"/>
      <c r="WVW972" s="40"/>
      <c r="WVX972" s="40"/>
      <c r="WVY972" s="40"/>
      <c r="WVZ972" s="40"/>
      <c r="WWA972" s="40"/>
      <c r="WWB972" s="40"/>
      <c r="WWC972" s="40"/>
      <c r="WWD972" s="40"/>
      <c r="WWE972" s="40"/>
      <c r="WWF972" s="40"/>
      <c r="WWG972" s="40"/>
      <c r="WWH972" s="40"/>
      <c r="WWI972" s="40"/>
      <c r="WWJ972" s="40"/>
      <c r="WWK972" s="40"/>
      <c r="WWL972" s="40"/>
      <c r="WWM972" s="40"/>
      <c r="WWN972" s="40"/>
      <c r="WWO972" s="40"/>
      <c r="WWP972" s="40"/>
      <c r="WWQ972" s="40"/>
      <c r="WWR972" s="40"/>
      <c r="WWS972" s="40"/>
      <c r="WWT972" s="40"/>
      <c r="WWU972" s="40"/>
      <c r="WWV972" s="40"/>
      <c r="WWW972" s="40"/>
      <c r="WWX972" s="40"/>
      <c r="WWY972" s="40"/>
      <c r="WWZ972" s="40"/>
      <c r="WXA972" s="40"/>
      <c r="WXB972" s="40"/>
      <c r="WXC972" s="40"/>
      <c r="WXD972" s="40"/>
      <c r="WXE972" s="40"/>
      <c r="WXF972" s="40"/>
      <c r="WXG972" s="40"/>
      <c r="WXH972" s="40"/>
      <c r="WXI972" s="40"/>
      <c r="WXJ972" s="40"/>
      <c r="WXK972" s="40"/>
      <c r="WXL972" s="40"/>
      <c r="WXM972" s="40"/>
      <c r="WXN972" s="40"/>
      <c r="WXO972" s="40"/>
      <c r="WXP972" s="40"/>
      <c r="WXQ972" s="40"/>
      <c r="WXR972" s="40"/>
      <c r="WXS972" s="40"/>
      <c r="WXT972" s="40"/>
      <c r="WXU972" s="40"/>
      <c r="WXV972" s="40"/>
      <c r="WXW972" s="40"/>
      <c r="WXX972" s="40"/>
      <c r="WXY972" s="40"/>
      <c r="WXZ972" s="40"/>
      <c r="WYA972" s="40"/>
      <c r="WYB972" s="40"/>
      <c r="WYC972" s="40"/>
      <c r="WYD972" s="40"/>
      <c r="WYE972" s="40"/>
      <c r="WYF972" s="40"/>
      <c r="WYG972" s="40"/>
      <c r="WYH972" s="40"/>
      <c r="WYI972" s="40"/>
      <c r="WYJ972" s="40"/>
      <c r="WYK972" s="40"/>
      <c r="WYL972" s="40"/>
      <c r="WYM972" s="40"/>
      <c r="WYN972" s="40"/>
      <c r="WYO972" s="40"/>
      <c r="WYP972" s="40"/>
      <c r="WYQ972" s="40"/>
      <c r="WYR972" s="40"/>
      <c r="WYS972" s="40"/>
      <c r="WYT972" s="40"/>
      <c r="WYU972" s="40"/>
      <c r="WYV972" s="40"/>
      <c r="WYW972" s="40"/>
      <c r="WYX972" s="40"/>
      <c r="WYY972" s="40"/>
      <c r="WYZ972" s="40"/>
      <c r="WZA972" s="40"/>
      <c r="WZB972" s="40"/>
      <c r="WZC972" s="40"/>
      <c r="WZD972" s="40"/>
      <c r="WZE972" s="40"/>
      <c r="WZF972" s="40"/>
      <c r="WZG972" s="40"/>
      <c r="WZH972" s="40"/>
      <c r="WZI972" s="40"/>
      <c r="WZJ972" s="40"/>
      <c r="WZK972" s="40"/>
      <c r="WZL972" s="40"/>
      <c r="WZM972" s="40"/>
      <c r="WZN972" s="40"/>
      <c r="WZO972" s="40"/>
      <c r="WZP972" s="40"/>
      <c r="WZQ972" s="40"/>
      <c r="WZR972" s="40"/>
      <c r="WZS972" s="40"/>
      <c r="WZT972" s="40"/>
      <c r="WZU972" s="40"/>
      <c r="WZV972" s="40"/>
      <c r="WZW972" s="40"/>
      <c r="WZX972" s="40"/>
      <c r="WZY972" s="40"/>
      <c r="WZZ972" s="40"/>
      <c r="XAA972" s="40"/>
      <c r="XAB972" s="40"/>
      <c r="XAC972" s="40"/>
      <c r="XAD972" s="40"/>
      <c r="XAE972" s="40"/>
      <c r="XAF972" s="40"/>
      <c r="XAG972" s="40"/>
      <c r="XAH972" s="40"/>
      <c r="XAI972" s="40"/>
      <c r="XAJ972" s="40"/>
      <c r="XAK972" s="40"/>
      <c r="XAL972" s="40"/>
      <c r="XAM972" s="40"/>
      <c r="XAN972" s="40"/>
      <c r="XAO972" s="40"/>
      <c r="XAP972" s="40"/>
      <c r="XAQ972" s="40"/>
      <c r="XAR972" s="40"/>
      <c r="XAS972" s="40"/>
      <c r="XAT972" s="40"/>
      <c r="XAU972" s="40"/>
      <c r="XAV972" s="40"/>
      <c r="XAW972" s="40"/>
      <c r="XAX972" s="40"/>
      <c r="XAY972" s="40"/>
      <c r="XAZ972" s="40"/>
      <c r="XBA972" s="40"/>
      <c r="XBB972" s="40"/>
      <c r="XBC972" s="40"/>
      <c r="XBD972" s="40"/>
      <c r="XBE972" s="40"/>
      <c r="XBF972" s="40"/>
      <c r="XBG972" s="40"/>
      <c r="XBH972" s="40"/>
      <c r="XBI972" s="40"/>
      <c r="XBJ972" s="40"/>
      <c r="XBK972" s="40"/>
      <c r="XBL972" s="40"/>
      <c r="XBM972" s="40"/>
      <c r="XBN972" s="40"/>
      <c r="XBO972" s="40"/>
      <c r="XBP972" s="40"/>
      <c r="XBQ972" s="40"/>
      <c r="XBR972" s="40"/>
      <c r="XBS972" s="40"/>
      <c r="XBT972" s="40"/>
      <c r="XBU972" s="40"/>
      <c r="XBV972" s="40"/>
      <c r="XBW972" s="40"/>
      <c r="XBX972" s="40"/>
      <c r="XBY972" s="40"/>
      <c r="XBZ972" s="40"/>
      <c r="XCA972" s="40"/>
      <c r="XCB972" s="40"/>
      <c r="XCC972" s="40"/>
      <c r="XCD972" s="40"/>
      <c r="XCE972" s="40"/>
      <c r="XCF972" s="40"/>
      <c r="XCG972" s="40"/>
      <c r="XCH972" s="40"/>
      <c r="XCI972" s="40"/>
      <c r="XCJ972" s="40"/>
      <c r="XCK972" s="40"/>
      <c r="XCL972" s="40"/>
      <c r="XCM972" s="40"/>
      <c r="XCN972" s="40"/>
      <c r="XCO972" s="40"/>
      <c r="XCP972" s="40"/>
      <c r="XCQ972" s="40"/>
      <c r="XCR972" s="40"/>
      <c r="XCS972" s="40"/>
      <c r="XCT972" s="40"/>
      <c r="XCU972" s="40"/>
      <c r="XCV972" s="40"/>
      <c r="XCW972" s="40"/>
      <c r="XCX972" s="40"/>
      <c r="XCY972" s="40"/>
      <c r="XCZ972" s="40"/>
      <c r="XDA972" s="40"/>
      <c r="XDB972" s="40"/>
      <c r="XDC972" s="40"/>
      <c r="XDD972" s="40"/>
      <c r="XDE972" s="40"/>
      <c r="XDF972" s="40"/>
      <c r="XDG972" s="40"/>
      <c r="XDH972" s="40"/>
      <c r="XDI972" s="40"/>
      <c r="XDJ972" s="40"/>
      <c r="XDK972" s="40"/>
      <c r="XDL972" s="40"/>
      <c r="XDM972" s="40"/>
      <c r="XDN972" s="40"/>
      <c r="XDO972" s="40"/>
      <c r="XDP972" s="40"/>
      <c r="XDQ972" s="40"/>
      <c r="XDR972" s="40"/>
      <c r="XDS972" s="40"/>
      <c r="XDT972" s="40"/>
      <c r="XDU972" s="40"/>
      <c r="XDV972" s="40"/>
      <c r="XDW972" s="40"/>
      <c r="XDX972" s="40"/>
      <c r="XDY972" s="40"/>
      <c r="XDZ972" s="40"/>
    </row>
    <row r="973" s="2" customFormat="1" ht="18" customHeight="1" spans="1:16354">
      <c r="A973" s="13">
        <v>971</v>
      </c>
      <c r="B973" s="14" t="s">
        <v>1026</v>
      </c>
      <c r="C973" s="14" t="s">
        <v>1027</v>
      </c>
      <c r="D973" s="14" t="s">
        <v>8</v>
      </c>
      <c r="E973" s="1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  <c r="OS973" s="5"/>
      <c r="OT973" s="5"/>
      <c r="OU973" s="5"/>
      <c r="OV973" s="5"/>
      <c r="OW973" s="5"/>
      <c r="OX973" s="5"/>
      <c r="OY973" s="5"/>
      <c r="OZ973" s="5"/>
      <c r="PA973" s="5"/>
      <c r="PB973" s="5"/>
      <c r="PC973" s="5"/>
      <c r="PD973" s="5"/>
      <c r="PE973" s="5"/>
      <c r="PF973" s="5"/>
      <c r="PG973" s="5"/>
      <c r="PH973" s="5"/>
      <c r="PI973" s="5"/>
      <c r="PJ973" s="5"/>
      <c r="PK973" s="5"/>
      <c r="PL973" s="5"/>
      <c r="PM973" s="5"/>
      <c r="PN973" s="5"/>
      <c r="PO973" s="5"/>
      <c r="PP973" s="5"/>
      <c r="PQ973" s="5"/>
      <c r="PR973" s="5"/>
      <c r="PS973" s="5"/>
      <c r="PT973" s="5"/>
      <c r="PU973" s="5"/>
      <c r="PV973" s="5"/>
      <c r="PW973" s="5"/>
      <c r="PX973" s="5"/>
      <c r="PY973" s="5"/>
      <c r="PZ973" s="5"/>
      <c r="QA973" s="5"/>
      <c r="QB973" s="5"/>
      <c r="QC973" s="5"/>
      <c r="QD973" s="5"/>
      <c r="QE973" s="5"/>
      <c r="QF973" s="5"/>
      <c r="QG973" s="5"/>
      <c r="QH973" s="5"/>
      <c r="QI973" s="5"/>
      <c r="QJ973" s="5"/>
      <c r="QK973" s="5"/>
      <c r="QL973" s="5"/>
      <c r="QM973" s="5"/>
      <c r="QN973" s="5"/>
      <c r="QO973" s="5"/>
      <c r="QP973" s="5"/>
      <c r="QQ973" s="5"/>
      <c r="QR973" s="5"/>
      <c r="QS973" s="5"/>
      <c r="QT973" s="5"/>
      <c r="QU973" s="5"/>
      <c r="QV973" s="5"/>
      <c r="QW973" s="5"/>
      <c r="QX973" s="5"/>
      <c r="QY973" s="5"/>
      <c r="QZ973" s="5"/>
      <c r="RA973" s="5"/>
      <c r="RB973" s="5"/>
      <c r="RC973" s="5"/>
      <c r="RD973" s="5"/>
      <c r="RE973" s="5"/>
      <c r="RF973" s="5"/>
      <c r="RG973" s="5"/>
      <c r="RH973" s="5"/>
      <c r="RI973" s="5"/>
      <c r="RJ973" s="5"/>
      <c r="RK973" s="5"/>
      <c r="RL973" s="5"/>
      <c r="RM973" s="5"/>
      <c r="RN973" s="5"/>
      <c r="RO973" s="5"/>
      <c r="RP973" s="5"/>
      <c r="RQ973" s="5"/>
      <c r="RR973" s="5"/>
      <c r="RS973" s="5"/>
      <c r="RT973" s="5"/>
      <c r="RU973" s="5"/>
      <c r="RV973" s="5"/>
      <c r="RW973" s="5"/>
      <c r="RX973" s="5"/>
      <c r="RY973" s="5"/>
      <c r="RZ973" s="5"/>
      <c r="SA973" s="5"/>
      <c r="SB973" s="5"/>
      <c r="SC973" s="5"/>
      <c r="SD973" s="5"/>
      <c r="SE973" s="5"/>
      <c r="SF973" s="5"/>
      <c r="SG973" s="5"/>
      <c r="SH973" s="5"/>
      <c r="SI973" s="5"/>
      <c r="SJ973" s="5"/>
      <c r="SK973" s="5"/>
      <c r="SL973" s="5"/>
      <c r="SM973" s="5"/>
      <c r="SN973" s="5"/>
      <c r="SO973" s="5"/>
      <c r="SP973" s="5"/>
      <c r="SQ973" s="5"/>
      <c r="SR973" s="5"/>
      <c r="SS973" s="5"/>
      <c r="ST973" s="5"/>
      <c r="SU973" s="5"/>
      <c r="SV973" s="5"/>
      <c r="SW973" s="5"/>
      <c r="SX973" s="5"/>
      <c r="SY973" s="5"/>
      <c r="SZ973" s="5"/>
      <c r="TA973" s="5"/>
      <c r="TB973" s="5"/>
      <c r="TC973" s="5"/>
      <c r="TD973" s="5"/>
      <c r="TE973" s="5"/>
      <c r="TF973" s="5"/>
      <c r="TG973" s="5"/>
      <c r="TH973" s="5"/>
      <c r="TI973" s="5"/>
      <c r="TJ973" s="5"/>
      <c r="TK973" s="5"/>
      <c r="TL973" s="5"/>
      <c r="TM973" s="5"/>
      <c r="TN973" s="5"/>
      <c r="TO973" s="5"/>
      <c r="TP973" s="5"/>
      <c r="TQ973" s="5"/>
      <c r="TR973" s="5"/>
      <c r="TS973" s="5"/>
      <c r="TT973" s="5"/>
      <c r="TU973" s="5"/>
      <c r="TV973" s="5"/>
      <c r="TW973" s="5"/>
      <c r="TX973" s="5"/>
      <c r="TY973" s="5"/>
      <c r="TZ973" s="5"/>
      <c r="UA973" s="5"/>
      <c r="UB973" s="5"/>
      <c r="UC973" s="5"/>
      <c r="UD973" s="5"/>
      <c r="UE973" s="5"/>
      <c r="UF973" s="5"/>
      <c r="UG973" s="5"/>
      <c r="UH973" s="5"/>
      <c r="UI973" s="5"/>
      <c r="UJ973" s="5"/>
      <c r="UK973" s="5"/>
      <c r="UL973" s="5"/>
      <c r="UM973" s="5"/>
      <c r="UN973" s="5"/>
      <c r="UO973" s="5"/>
      <c r="UP973" s="5"/>
      <c r="UQ973" s="5"/>
      <c r="UR973" s="5"/>
      <c r="US973" s="5"/>
      <c r="UT973" s="5"/>
      <c r="UU973" s="5"/>
      <c r="UV973" s="5"/>
      <c r="UW973" s="5"/>
      <c r="UX973" s="5"/>
      <c r="UY973" s="5"/>
      <c r="UZ973" s="5"/>
      <c r="VA973" s="5"/>
      <c r="VB973" s="5"/>
      <c r="VC973" s="5"/>
      <c r="VD973" s="5"/>
      <c r="VE973" s="5"/>
      <c r="VF973" s="5"/>
      <c r="VG973" s="5"/>
      <c r="VH973" s="5"/>
      <c r="VI973" s="5"/>
      <c r="VJ973" s="5"/>
      <c r="VK973" s="5"/>
      <c r="VL973" s="5"/>
      <c r="VM973" s="5"/>
      <c r="VN973" s="5"/>
      <c r="VO973" s="5"/>
      <c r="VP973" s="5"/>
      <c r="VQ973" s="5"/>
      <c r="VR973" s="5"/>
      <c r="VS973" s="5"/>
      <c r="VT973" s="5"/>
      <c r="VU973" s="5"/>
      <c r="VV973" s="5"/>
      <c r="VW973" s="5"/>
      <c r="VX973" s="5"/>
      <c r="VY973" s="5"/>
      <c r="VZ973" s="5"/>
      <c r="WA973" s="5"/>
      <c r="WB973" s="5"/>
      <c r="WC973" s="5"/>
      <c r="WD973" s="5"/>
      <c r="WE973" s="5"/>
      <c r="WF973" s="5"/>
      <c r="WG973" s="5"/>
      <c r="WH973" s="5"/>
      <c r="WI973" s="5"/>
      <c r="WJ973" s="5"/>
      <c r="WK973" s="5"/>
      <c r="WL973" s="5"/>
      <c r="WM973" s="5"/>
      <c r="WN973" s="5"/>
      <c r="WO973" s="5"/>
      <c r="WP973" s="5"/>
      <c r="WQ973" s="5"/>
      <c r="WR973" s="5"/>
      <c r="WS973" s="5"/>
      <c r="WT973" s="5"/>
      <c r="WU973" s="5"/>
      <c r="WV973" s="5"/>
      <c r="WW973" s="5"/>
      <c r="WX973" s="5"/>
      <c r="WY973" s="5"/>
      <c r="WZ973" s="5"/>
      <c r="XA973" s="5"/>
      <c r="XB973" s="5"/>
      <c r="XC973" s="5"/>
      <c r="XD973" s="5"/>
      <c r="XE973" s="5"/>
      <c r="XF973" s="5"/>
      <c r="XG973" s="5"/>
      <c r="XH973" s="5"/>
      <c r="XI973" s="5"/>
      <c r="XJ973" s="5"/>
      <c r="XK973" s="5"/>
      <c r="XL973" s="5"/>
      <c r="XM973" s="5"/>
      <c r="XN973" s="5"/>
      <c r="XO973" s="5"/>
      <c r="XP973" s="5"/>
      <c r="XQ973" s="5"/>
      <c r="XR973" s="5"/>
      <c r="XS973" s="5"/>
      <c r="XT973" s="5"/>
      <c r="XU973" s="5"/>
      <c r="XV973" s="5"/>
      <c r="XW973" s="5"/>
      <c r="XX973" s="5"/>
      <c r="XY973" s="5"/>
      <c r="XZ973" s="5"/>
      <c r="YA973" s="5"/>
      <c r="YB973" s="5"/>
      <c r="YC973" s="5"/>
      <c r="YD973" s="5"/>
      <c r="YE973" s="5"/>
      <c r="YF973" s="5"/>
      <c r="YG973" s="5"/>
      <c r="YH973" s="5"/>
      <c r="YI973" s="5"/>
      <c r="YJ973" s="5"/>
      <c r="YK973" s="5"/>
      <c r="YL973" s="5"/>
      <c r="YM973" s="5"/>
      <c r="YN973" s="5"/>
      <c r="YO973" s="5"/>
      <c r="YP973" s="5"/>
      <c r="YQ973" s="5"/>
      <c r="YR973" s="5"/>
      <c r="YS973" s="5"/>
      <c r="YT973" s="5"/>
      <c r="YU973" s="5"/>
      <c r="YV973" s="5"/>
      <c r="YW973" s="5"/>
      <c r="YX973" s="5"/>
      <c r="YY973" s="5"/>
      <c r="YZ973" s="5"/>
      <c r="ZA973" s="5"/>
      <c r="ZB973" s="5"/>
      <c r="ZC973" s="5"/>
      <c r="ZD973" s="5"/>
      <c r="ZE973" s="5"/>
      <c r="ZF973" s="5"/>
      <c r="ZG973" s="5"/>
      <c r="ZH973" s="5"/>
      <c r="ZI973" s="5"/>
      <c r="ZJ973" s="5"/>
      <c r="ZK973" s="5"/>
      <c r="ZL973" s="5"/>
      <c r="ZM973" s="5"/>
      <c r="ZN973" s="5"/>
      <c r="ZO973" s="5"/>
      <c r="ZP973" s="5"/>
      <c r="ZQ973" s="5"/>
      <c r="ZR973" s="5"/>
      <c r="ZS973" s="5"/>
      <c r="ZT973" s="5"/>
      <c r="ZU973" s="5"/>
      <c r="ZV973" s="5"/>
      <c r="ZW973" s="5"/>
      <c r="ZX973" s="5"/>
      <c r="ZY973" s="5"/>
      <c r="ZZ973" s="5"/>
      <c r="AAA973" s="5"/>
      <c r="AAB973" s="5"/>
      <c r="AAC973" s="5"/>
      <c r="AAD973" s="5"/>
      <c r="AAE973" s="5"/>
      <c r="AAF973" s="5"/>
      <c r="AAG973" s="5"/>
      <c r="AAH973" s="5"/>
      <c r="AAI973" s="5"/>
      <c r="AAJ973" s="5"/>
      <c r="AAK973" s="5"/>
      <c r="AAL973" s="5"/>
      <c r="AAM973" s="5"/>
      <c r="AAN973" s="5"/>
      <c r="AAO973" s="5"/>
      <c r="AAP973" s="5"/>
      <c r="AAQ973" s="5"/>
      <c r="AAR973" s="5"/>
      <c r="AAS973" s="5"/>
      <c r="AAT973" s="5"/>
      <c r="AAU973" s="5"/>
      <c r="AAV973" s="5"/>
      <c r="AAW973" s="5"/>
      <c r="AAX973" s="5"/>
      <c r="AAY973" s="5"/>
      <c r="AAZ973" s="5"/>
      <c r="ABA973" s="5"/>
      <c r="ABB973" s="5"/>
      <c r="ABC973" s="5"/>
      <c r="ABD973" s="5"/>
      <c r="ABE973" s="5"/>
      <c r="ABF973" s="5"/>
      <c r="ABG973" s="5"/>
      <c r="ABH973" s="5"/>
      <c r="ABI973" s="5"/>
      <c r="ABJ973" s="5"/>
      <c r="ABK973" s="5"/>
      <c r="ABL973" s="5"/>
      <c r="ABM973" s="5"/>
      <c r="ABN973" s="5"/>
      <c r="ABO973" s="5"/>
      <c r="ABP973" s="5"/>
      <c r="ABQ973" s="5"/>
      <c r="ABR973" s="5"/>
      <c r="ABS973" s="5"/>
      <c r="ABT973" s="5"/>
      <c r="ABU973" s="5"/>
      <c r="ABV973" s="5"/>
      <c r="ABW973" s="5"/>
      <c r="ABX973" s="5"/>
      <c r="ABY973" s="5"/>
      <c r="ABZ973" s="5"/>
      <c r="ACA973" s="5"/>
      <c r="ACB973" s="5"/>
      <c r="ACC973" s="5"/>
      <c r="ACD973" s="5"/>
      <c r="ACE973" s="5"/>
      <c r="ACF973" s="5"/>
      <c r="ACG973" s="5"/>
      <c r="ACH973" s="5"/>
      <c r="ACI973" s="5"/>
      <c r="ACJ973" s="5"/>
      <c r="ACK973" s="5"/>
      <c r="ACL973" s="5"/>
      <c r="ACM973" s="5"/>
      <c r="ACN973" s="5"/>
      <c r="ACO973" s="5"/>
      <c r="ACP973" s="5"/>
      <c r="ACQ973" s="5"/>
      <c r="ACR973" s="5"/>
      <c r="ACS973" s="5"/>
      <c r="ACT973" s="5"/>
      <c r="ACU973" s="5"/>
      <c r="ACV973" s="5"/>
      <c r="ACW973" s="5"/>
      <c r="ACX973" s="5"/>
      <c r="ACY973" s="5"/>
      <c r="ACZ973" s="5"/>
      <c r="ADA973" s="5"/>
      <c r="ADB973" s="5"/>
      <c r="ADC973" s="5"/>
      <c r="ADD973" s="5"/>
      <c r="ADE973" s="5"/>
      <c r="ADF973" s="5"/>
      <c r="ADG973" s="5"/>
      <c r="ADH973" s="5"/>
      <c r="ADI973" s="5"/>
      <c r="ADJ973" s="5"/>
      <c r="ADK973" s="5"/>
      <c r="ADL973" s="5"/>
      <c r="ADM973" s="5"/>
      <c r="ADN973" s="5"/>
      <c r="ADO973" s="5"/>
      <c r="ADP973" s="5"/>
      <c r="ADQ973" s="5"/>
      <c r="ADR973" s="5"/>
      <c r="ADS973" s="5"/>
      <c r="ADT973" s="5"/>
      <c r="ADU973" s="5"/>
      <c r="ADV973" s="5"/>
      <c r="ADW973" s="5"/>
      <c r="ADX973" s="5"/>
      <c r="ADY973" s="5"/>
      <c r="ADZ973" s="5"/>
      <c r="AEA973" s="5"/>
      <c r="AEB973" s="5"/>
      <c r="AEC973" s="5"/>
      <c r="AED973" s="5"/>
      <c r="AEE973" s="5"/>
      <c r="AEF973" s="5"/>
      <c r="AEG973" s="5"/>
      <c r="AEH973" s="5"/>
      <c r="AEI973" s="5"/>
      <c r="AEJ973" s="5"/>
      <c r="AEK973" s="5"/>
      <c r="AEL973" s="5"/>
      <c r="AEM973" s="5"/>
      <c r="AEN973" s="5"/>
      <c r="AEO973" s="5"/>
      <c r="AEP973" s="5"/>
      <c r="AEQ973" s="5"/>
      <c r="AER973" s="5"/>
      <c r="AES973" s="5"/>
      <c r="AET973" s="5"/>
      <c r="AEU973" s="5"/>
      <c r="AEV973" s="5"/>
      <c r="AEW973" s="5"/>
      <c r="AEX973" s="5"/>
      <c r="AEY973" s="5"/>
      <c r="AEZ973" s="5"/>
      <c r="AFA973" s="5"/>
      <c r="AFB973" s="5"/>
      <c r="AFC973" s="5"/>
      <c r="AFD973" s="5"/>
      <c r="AFE973" s="5"/>
      <c r="AFF973" s="5"/>
      <c r="AFG973" s="5"/>
      <c r="AFH973" s="5"/>
      <c r="AFI973" s="5"/>
      <c r="AFJ973" s="5"/>
      <c r="AFK973" s="5"/>
      <c r="AFL973" s="5"/>
      <c r="AFM973" s="5"/>
      <c r="AFN973" s="5"/>
      <c r="AFO973" s="5"/>
      <c r="AFP973" s="5"/>
      <c r="AFQ973" s="5"/>
      <c r="AFR973" s="5"/>
      <c r="AFS973" s="5"/>
      <c r="AFT973" s="5"/>
      <c r="AFU973" s="5"/>
      <c r="AFV973" s="5"/>
      <c r="AFW973" s="5"/>
      <c r="AFX973" s="5"/>
      <c r="AFY973" s="5"/>
      <c r="AFZ973" s="5"/>
      <c r="AGA973" s="5"/>
      <c r="AGB973" s="5"/>
      <c r="AGC973" s="5"/>
      <c r="AGD973" s="5"/>
      <c r="AGE973" s="5"/>
      <c r="AGF973" s="5"/>
      <c r="AGG973" s="5"/>
      <c r="AGH973" s="5"/>
      <c r="AGI973" s="5"/>
      <c r="AGJ973" s="5"/>
      <c r="AGK973" s="5"/>
      <c r="AGL973" s="5"/>
      <c r="AGM973" s="5"/>
      <c r="AGN973" s="5"/>
      <c r="AGO973" s="5"/>
      <c r="AGP973" s="5"/>
      <c r="AGQ973" s="5"/>
      <c r="AGR973" s="5"/>
      <c r="AGS973" s="5"/>
      <c r="AGT973" s="5"/>
      <c r="AGU973" s="5"/>
      <c r="AGV973" s="5"/>
      <c r="AGW973" s="5"/>
      <c r="AGX973" s="5"/>
      <c r="AGY973" s="5"/>
      <c r="AGZ973" s="5"/>
      <c r="AHA973" s="5"/>
      <c r="AHB973" s="5"/>
      <c r="AHC973" s="5"/>
      <c r="AHD973" s="5"/>
      <c r="AHE973" s="5"/>
      <c r="AHF973" s="5"/>
      <c r="AHG973" s="5"/>
      <c r="AHH973" s="5"/>
      <c r="AHI973" s="5"/>
      <c r="AHJ973" s="5"/>
      <c r="AHK973" s="5"/>
      <c r="AHL973" s="5"/>
      <c r="AHM973" s="5"/>
      <c r="AHN973" s="5"/>
      <c r="AHO973" s="5"/>
      <c r="AHP973" s="5"/>
      <c r="AHQ973" s="5"/>
      <c r="AHR973" s="5"/>
      <c r="AHS973" s="5"/>
      <c r="AHT973" s="5"/>
      <c r="AHU973" s="5"/>
      <c r="AHV973" s="5"/>
      <c r="AHW973" s="5"/>
      <c r="AHX973" s="5"/>
      <c r="AHY973" s="5"/>
      <c r="AHZ973" s="5"/>
      <c r="AIA973" s="5"/>
      <c r="AIB973" s="5"/>
      <c r="AIC973" s="5"/>
      <c r="AID973" s="5"/>
      <c r="AIE973" s="5"/>
      <c r="AIF973" s="5"/>
      <c r="AIG973" s="5"/>
      <c r="AIH973" s="5"/>
      <c r="AII973" s="5"/>
      <c r="AIJ973" s="5"/>
      <c r="AIK973" s="5"/>
      <c r="AIL973" s="5"/>
      <c r="AIM973" s="5"/>
      <c r="AIN973" s="5"/>
      <c r="AIO973" s="5"/>
      <c r="AIP973" s="5"/>
      <c r="AIQ973" s="5"/>
      <c r="AIR973" s="5"/>
      <c r="AIS973" s="5"/>
      <c r="AIT973" s="5"/>
      <c r="AIU973" s="5"/>
      <c r="AIV973" s="5"/>
      <c r="AIW973" s="5"/>
      <c r="AIX973" s="5"/>
      <c r="AIY973" s="5"/>
      <c r="AIZ973" s="5"/>
      <c r="AJA973" s="5"/>
      <c r="AJB973" s="5"/>
      <c r="AJC973" s="5"/>
      <c r="AJD973" s="5"/>
      <c r="AJE973" s="5"/>
      <c r="AJF973" s="5"/>
      <c r="AJG973" s="5"/>
      <c r="AJH973" s="5"/>
      <c r="AJI973" s="5"/>
      <c r="AJJ973" s="5"/>
      <c r="AJK973" s="5"/>
      <c r="AJL973" s="5"/>
      <c r="AJM973" s="5"/>
      <c r="AJN973" s="5"/>
      <c r="AJO973" s="5"/>
      <c r="AJP973" s="5"/>
      <c r="AJQ973" s="5"/>
      <c r="AJR973" s="5"/>
      <c r="AJS973" s="5"/>
      <c r="AJT973" s="5"/>
      <c r="AJU973" s="5"/>
      <c r="AJV973" s="5"/>
      <c r="AJW973" s="5"/>
      <c r="AJX973" s="5"/>
      <c r="AJY973" s="5"/>
      <c r="AJZ973" s="5"/>
      <c r="AKA973" s="5"/>
      <c r="AKB973" s="5"/>
      <c r="AKC973" s="5"/>
      <c r="AKD973" s="5"/>
      <c r="AKE973" s="5"/>
      <c r="AKF973" s="5"/>
      <c r="AKG973" s="5"/>
      <c r="AKH973" s="5"/>
      <c r="AKI973" s="5"/>
      <c r="AKJ973" s="5"/>
      <c r="AKK973" s="5"/>
      <c r="AKL973" s="5"/>
      <c r="AKM973" s="5"/>
      <c r="AKN973" s="5"/>
      <c r="AKO973" s="5"/>
      <c r="AKP973" s="5"/>
      <c r="AKQ973" s="5"/>
      <c r="AKR973" s="5"/>
      <c r="AKS973" s="5"/>
      <c r="AKT973" s="5"/>
      <c r="AKU973" s="5"/>
      <c r="AKV973" s="5"/>
      <c r="AKW973" s="5"/>
      <c r="AKX973" s="5"/>
      <c r="AKY973" s="5"/>
      <c r="AKZ973" s="5"/>
      <c r="ALA973" s="5"/>
      <c r="ALB973" s="5"/>
      <c r="ALC973" s="5"/>
      <c r="ALD973" s="5"/>
      <c r="ALE973" s="5"/>
      <c r="ALF973" s="5"/>
      <c r="ALG973" s="5"/>
      <c r="ALH973" s="5"/>
      <c r="ALI973" s="5"/>
      <c r="ALJ973" s="5"/>
      <c r="ALK973" s="5"/>
      <c r="ALL973" s="5"/>
      <c r="ALM973" s="5"/>
      <c r="ALN973" s="5"/>
      <c r="ALO973" s="5"/>
      <c r="ALP973" s="5"/>
      <c r="ALQ973" s="5"/>
      <c r="ALR973" s="5"/>
      <c r="ALS973" s="5"/>
      <c r="ALT973" s="5"/>
      <c r="ALU973" s="5"/>
      <c r="ALV973" s="5"/>
      <c r="ALW973" s="5"/>
      <c r="ALX973" s="5"/>
      <c r="ALY973" s="5"/>
      <c r="ALZ973" s="5"/>
      <c r="AMA973" s="5"/>
      <c r="AMB973" s="5"/>
      <c r="AMC973" s="5"/>
      <c r="AMD973" s="5"/>
      <c r="AME973" s="5"/>
      <c r="AMF973" s="5"/>
      <c r="AMG973" s="5"/>
      <c r="AMH973" s="5"/>
      <c r="AMI973" s="5"/>
      <c r="AMJ973" s="5"/>
      <c r="AMK973" s="5"/>
      <c r="AML973" s="5"/>
      <c r="AMM973" s="5"/>
      <c r="AMN973" s="5"/>
      <c r="AMO973" s="5"/>
      <c r="AMP973" s="5"/>
      <c r="AMQ973" s="5"/>
      <c r="AMR973" s="5"/>
      <c r="AMS973" s="5"/>
      <c r="AMT973" s="5"/>
      <c r="AMU973" s="5"/>
      <c r="AMV973" s="5"/>
      <c r="AMW973" s="5"/>
      <c r="AMX973" s="5"/>
      <c r="AMY973" s="5"/>
      <c r="AMZ973" s="5"/>
      <c r="ANA973" s="5"/>
      <c r="ANB973" s="5"/>
      <c r="ANC973" s="5"/>
      <c r="AND973" s="5"/>
      <c r="ANE973" s="5"/>
      <c r="ANF973" s="5"/>
      <c r="ANG973" s="5"/>
      <c r="ANH973" s="5"/>
      <c r="ANI973" s="5"/>
      <c r="ANJ973" s="5"/>
      <c r="ANK973" s="5"/>
      <c r="ANL973" s="5"/>
      <c r="ANM973" s="5"/>
      <c r="ANN973" s="5"/>
      <c r="ANO973" s="5"/>
      <c r="ANP973" s="5"/>
      <c r="ANQ973" s="5"/>
      <c r="ANR973" s="5"/>
      <c r="ANS973" s="5"/>
      <c r="ANT973" s="5"/>
      <c r="ANU973" s="5"/>
      <c r="ANV973" s="5"/>
      <c r="ANW973" s="5"/>
      <c r="ANX973" s="5"/>
      <c r="ANY973" s="5"/>
      <c r="ANZ973" s="5"/>
      <c r="AOA973" s="5"/>
      <c r="AOB973" s="5"/>
      <c r="AOC973" s="5"/>
      <c r="AOD973" s="5"/>
      <c r="AOE973" s="5"/>
      <c r="AOF973" s="5"/>
      <c r="AOG973" s="5"/>
      <c r="AOH973" s="5"/>
      <c r="AOI973" s="5"/>
      <c r="AOJ973" s="5"/>
      <c r="AOK973" s="5"/>
      <c r="AOL973" s="5"/>
      <c r="AOM973" s="5"/>
      <c r="AON973" s="5"/>
      <c r="AOO973" s="5"/>
      <c r="AOP973" s="5"/>
      <c r="AOQ973" s="5"/>
      <c r="AOR973" s="5"/>
      <c r="AOS973" s="5"/>
      <c r="AOT973" s="5"/>
      <c r="AOU973" s="5"/>
      <c r="AOV973" s="5"/>
      <c r="AOW973" s="5"/>
      <c r="AOX973" s="5"/>
      <c r="AOY973" s="5"/>
      <c r="AOZ973" s="5"/>
      <c r="APA973" s="5"/>
      <c r="APB973" s="5"/>
      <c r="APC973" s="5"/>
      <c r="APD973" s="5"/>
      <c r="APE973" s="5"/>
      <c r="APF973" s="5"/>
      <c r="APG973" s="5"/>
      <c r="APH973" s="5"/>
      <c r="API973" s="5"/>
      <c r="APJ973" s="5"/>
      <c r="APK973" s="5"/>
      <c r="APL973" s="5"/>
      <c r="APM973" s="5"/>
      <c r="APN973" s="5"/>
      <c r="APO973" s="5"/>
      <c r="APP973" s="5"/>
      <c r="APQ973" s="5"/>
      <c r="APR973" s="5"/>
      <c r="APS973" s="5"/>
      <c r="APT973" s="5"/>
      <c r="APU973" s="5"/>
      <c r="APV973" s="5"/>
      <c r="APW973" s="5"/>
      <c r="APX973" s="5"/>
      <c r="APY973" s="5"/>
      <c r="APZ973" s="5"/>
      <c r="AQA973" s="5"/>
      <c r="AQB973" s="5"/>
      <c r="AQC973" s="5"/>
      <c r="AQD973" s="5"/>
      <c r="AQE973" s="5"/>
      <c r="AQF973" s="5"/>
      <c r="AQG973" s="5"/>
      <c r="AQH973" s="5"/>
      <c r="AQI973" s="5"/>
      <c r="AQJ973" s="5"/>
      <c r="AQK973" s="5"/>
      <c r="AQL973" s="5"/>
      <c r="AQM973" s="5"/>
      <c r="AQN973" s="5"/>
      <c r="AQO973" s="5"/>
      <c r="AQP973" s="5"/>
      <c r="AQQ973" s="5"/>
      <c r="AQR973" s="5"/>
      <c r="AQS973" s="5"/>
      <c r="AQT973" s="5"/>
      <c r="AQU973" s="5"/>
      <c r="AQV973" s="5"/>
      <c r="AQW973" s="5"/>
      <c r="AQX973" s="5"/>
      <c r="AQY973" s="5"/>
      <c r="AQZ973" s="5"/>
      <c r="ARA973" s="5"/>
      <c r="ARB973" s="5"/>
      <c r="ARC973" s="5"/>
      <c r="ARD973" s="5"/>
      <c r="ARE973" s="5"/>
      <c r="ARF973" s="5"/>
      <c r="ARG973" s="5"/>
      <c r="ARH973" s="5"/>
      <c r="ARI973" s="5"/>
      <c r="ARJ973" s="5"/>
      <c r="ARK973" s="5"/>
      <c r="ARL973" s="5"/>
      <c r="ARM973" s="5"/>
      <c r="ARN973" s="5"/>
      <c r="ARO973" s="5"/>
      <c r="ARP973" s="5"/>
      <c r="ARQ973" s="5"/>
      <c r="ARR973" s="5"/>
      <c r="ARS973" s="5"/>
      <c r="ART973" s="5"/>
      <c r="ARU973" s="5"/>
      <c r="ARV973" s="5"/>
      <c r="ARW973" s="5"/>
      <c r="ARX973" s="5"/>
      <c r="ARY973" s="5"/>
      <c r="ARZ973" s="5"/>
      <c r="ASA973" s="5"/>
      <c r="ASB973" s="5"/>
      <c r="ASC973" s="5"/>
      <c r="ASD973" s="5"/>
      <c r="ASE973" s="5"/>
      <c r="ASF973" s="5"/>
      <c r="ASG973" s="5"/>
      <c r="ASH973" s="5"/>
      <c r="ASI973" s="5"/>
      <c r="ASJ973" s="5"/>
      <c r="ASK973" s="5"/>
      <c r="ASL973" s="5"/>
      <c r="ASM973" s="5"/>
      <c r="ASN973" s="5"/>
      <c r="ASO973" s="5"/>
      <c r="ASP973" s="5"/>
      <c r="ASQ973" s="5"/>
      <c r="ASR973" s="5"/>
      <c r="ASS973" s="5"/>
      <c r="AST973" s="5"/>
      <c r="ASU973" s="5"/>
      <c r="ASV973" s="5"/>
      <c r="ASW973" s="5"/>
      <c r="ASX973" s="5"/>
      <c r="ASY973" s="5"/>
      <c r="ASZ973" s="5"/>
      <c r="ATA973" s="5"/>
      <c r="ATB973" s="5"/>
      <c r="ATC973" s="5"/>
      <c r="ATD973" s="5"/>
      <c r="ATE973" s="5"/>
      <c r="ATF973" s="5"/>
      <c r="ATG973" s="5"/>
      <c r="ATH973" s="5"/>
      <c r="ATI973" s="5"/>
      <c r="ATJ973" s="5"/>
      <c r="ATK973" s="5"/>
      <c r="ATL973" s="5"/>
      <c r="ATM973" s="5"/>
      <c r="ATN973" s="5"/>
      <c r="ATO973" s="5"/>
      <c r="ATP973" s="5"/>
      <c r="ATQ973" s="5"/>
      <c r="ATR973" s="5"/>
      <c r="ATS973" s="5"/>
      <c r="ATT973" s="5"/>
      <c r="ATU973" s="5"/>
      <c r="ATV973" s="5"/>
      <c r="ATW973" s="5"/>
      <c r="ATX973" s="5"/>
      <c r="ATY973" s="5"/>
      <c r="ATZ973" s="5"/>
      <c r="AUA973" s="5"/>
      <c r="AUB973" s="5"/>
      <c r="AUC973" s="5"/>
      <c r="AUD973" s="5"/>
      <c r="AUE973" s="5"/>
      <c r="AUF973" s="5"/>
      <c r="AUG973" s="5"/>
      <c r="AUH973" s="5"/>
      <c r="AUI973" s="5"/>
      <c r="AUJ973" s="5"/>
      <c r="AUK973" s="5"/>
      <c r="AUL973" s="5"/>
      <c r="AUM973" s="5"/>
      <c r="AUN973" s="5"/>
      <c r="AUO973" s="5"/>
      <c r="AUP973" s="5"/>
      <c r="AUQ973" s="5"/>
      <c r="AUR973" s="5"/>
      <c r="AUS973" s="5"/>
      <c r="AUT973" s="5"/>
      <c r="AUU973" s="5"/>
      <c r="AUV973" s="5"/>
      <c r="AUW973" s="5"/>
      <c r="AUX973" s="5"/>
      <c r="AUY973" s="5"/>
      <c r="AUZ973" s="5"/>
      <c r="AVA973" s="5"/>
      <c r="AVB973" s="5"/>
      <c r="AVC973" s="5"/>
      <c r="AVD973" s="5"/>
      <c r="AVE973" s="5"/>
      <c r="AVF973" s="5"/>
      <c r="AVG973" s="5"/>
      <c r="AVH973" s="5"/>
      <c r="AVI973" s="5"/>
      <c r="AVJ973" s="5"/>
      <c r="AVK973" s="5"/>
      <c r="AVL973" s="5"/>
      <c r="AVM973" s="5"/>
      <c r="AVN973" s="5"/>
      <c r="AVO973" s="5"/>
      <c r="AVP973" s="5"/>
      <c r="AVQ973" s="5"/>
      <c r="AVR973" s="5"/>
      <c r="AVS973" s="5"/>
      <c r="AVT973" s="5"/>
      <c r="AVU973" s="5"/>
      <c r="AVV973" s="5"/>
      <c r="AVW973" s="5"/>
      <c r="AVX973" s="5"/>
      <c r="AVY973" s="5"/>
      <c r="AVZ973" s="5"/>
      <c r="AWA973" s="5"/>
      <c r="AWB973" s="5"/>
      <c r="AWC973" s="5"/>
      <c r="AWD973" s="5"/>
      <c r="AWE973" s="5"/>
      <c r="AWF973" s="5"/>
      <c r="AWG973" s="5"/>
      <c r="AWH973" s="5"/>
      <c r="AWI973" s="5"/>
      <c r="AWJ973" s="5"/>
      <c r="AWK973" s="5"/>
      <c r="AWL973" s="5"/>
      <c r="AWM973" s="5"/>
      <c r="AWN973" s="5"/>
      <c r="AWO973" s="5"/>
      <c r="AWP973" s="5"/>
      <c r="AWQ973" s="5"/>
      <c r="AWR973" s="5"/>
      <c r="AWS973" s="5"/>
      <c r="AWT973" s="5"/>
      <c r="AWU973" s="5"/>
      <c r="AWV973" s="5"/>
      <c r="AWW973" s="5"/>
      <c r="AWX973" s="5"/>
      <c r="AWY973" s="5"/>
      <c r="AWZ973" s="5"/>
      <c r="AXA973" s="5"/>
      <c r="AXB973" s="5"/>
      <c r="AXC973" s="5"/>
      <c r="AXD973" s="5"/>
      <c r="AXE973" s="5"/>
      <c r="AXF973" s="5"/>
      <c r="AXG973" s="5"/>
      <c r="AXH973" s="5"/>
      <c r="AXI973" s="5"/>
      <c r="AXJ973" s="5"/>
      <c r="AXK973" s="5"/>
      <c r="AXL973" s="5"/>
      <c r="AXM973" s="5"/>
      <c r="AXN973" s="5"/>
      <c r="AXO973" s="5"/>
      <c r="AXP973" s="5"/>
      <c r="AXQ973" s="5"/>
      <c r="AXR973" s="5"/>
      <c r="AXS973" s="5"/>
      <c r="AXT973" s="5"/>
      <c r="AXU973" s="5"/>
      <c r="AXV973" s="5"/>
      <c r="AXW973" s="5"/>
      <c r="AXX973" s="5"/>
      <c r="AXY973" s="5"/>
      <c r="AXZ973" s="5"/>
      <c r="AYA973" s="5"/>
      <c r="AYB973" s="5"/>
      <c r="AYC973" s="5"/>
      <c r="AYD973" s="5"/>
      <c r="AYE973" s="5"/>
      <c r="AYF973" s="5"/>
      <c r="AYG973" s="5"/>
      <c r="AYH973" s="5"/>
      <c r="AYI973" s="5"/>
      <c r="AYJ973" s="5"/>
      <c r="AYK973" s="5"/>
      <c r="AYL973" s="5"/>
      <c r="AYM973" s="5"/>
      <c r="AYN973" s="5"/>
      <c r="AYO973" s="5"/>
      <c r="AYP973" s="5"/>
      <c r="AYQ973" s="5"/>
      <c r="AYR973" s="5"/>
      <c r="AYS973" s="5"/>
      <c r="AYT973" s="5"/>
      <c r="AYU973" s="5"/>
      <c r="AYV973" s="5"/>
      <c r="AYW973" s="5"/>
      <c r="AYX973" s="5"/>
      <c r="AYY973" s="5"/>
      <c r="AYZ973" s="5"/>
      <c r="AZA973" s="5"/>
      <c r="AZB973" s="5"/>
      <c r="AZC973" s="5"/>
      <c r="AZD973" s="5"/>
      <c r="AZE973" s="5"/>
      <c r="AZF973" s="5"/>
      <c r="AZG973" s="5"/>
      <c r="AZH973" s="5"/>
      <c r="AZI973" s="5"/>
      <c r="AZJ973" s="5"/>
      <c r="AZK973" s="5"/>
      <c r="AZL973" s="5"/>
      <c r="AZM973" s="5"/>
      <c r="AZN973" s="5"/>
      <c r="AZO973" s="5"/>
      <c r="AZP973" s="5"/>
      <c r="AZQ973" s="5"/>
      <c r="AZR973" s="5"/>
      <c r="AZS973" s="5"/>
      <c r="AZT973" s="5"/>
      <c r="AZU973" s="5"/>
      <c r="AZV973" s="5"/>
      <c r="AZW973" s="5"/>
      <c r="AZX973" s="5"/>
      <c r="AZY973" s="5"/>
      <c r="AZZ973" s="5"/>
      <c r="BAA973" s="5"/>
      <c r="BAB973" s="5"/>
      <c r="BAC973" s="5"/>
      <c r="BAD973" s="5"/>
      <c r="BAE973" s="5"/>
      <c r="BAF973" s="5"/>
      <c r="BAG973" s="5"/>
      <c r="BAH973" s="5"/>
      <c r="BAI973" s="5"/>
      <c r="BAJ973" s="5"/>
      <c r="BAK973" s="5"/>
      <c r="BAL973" s="5"/>
      <c r="BAM973" s="5"/>
      <c r="BAN973" s="5"/>
      <c r="BAO973" s="5"/>
      <c r="BAP973" s="5"/>
      <c r="BAQ973" s="5"/>
      <c r="BAR973" s="5"/>
      <c r="BAS973" s="5"/>
      <c r="BAT973" s="5"/>
      <c r="BAU973" s="5"/>
      <c r="BAV973" s="5"/>
      <c r="BAW973" s="5"/>
      <c r="BAX973" s="5"/>
      <c r="BAY973" s="5"/>
      <c r="BAZ973" s="5"/>
      <c r="BBA973" s="5"/>
      <c r="BBB973" s="5"/>
      <c r="BBC973" s="5"/>
      <c r="BBD973" s="5"/>
      <c r="BBE973" s="5"/>
      <c r="BBF973" s="5"/>
      <c r="BBG973" s="5"/>
      <c r="BBH973" s="5"/>
      <c r="BBI973" s="5"/>
      <c r="BBJ973" s="5"/>
      <c r="BBK973" s="5"/>
      <c r="BBL973" s="5"/>
      <c r="BBM973" s="5"/>
      <c r="BBN973" s="5"/>
      <c r="BBO973" s="5"/>
      <c r="BBP973" s="5"/>
      <c r="BBQ973" s="5"/>
      <c r="BBR973" s="5"/>
      <c r="BBS973" s="5"/>
      <c r="BBT973" s="5"/>
      <c r="BBU973" s="5"/>
      <c r="BBV973" s="5"/>
      <c r="BBW973" s="5"/>
      <c r="BBX973" s="5"/>
      <c r="BBY973" s="5"/>
      <c r="BBZ973" s="5"/>
      <c r="BCA973" s="5"/>
      <c r="BCB973" s="5"/>
      <c r="BCC973" s="5"/>
      <c r="BCD973" s="5"/>
      <c r="BCE973" s="5"/>
      <c r="BCF973" s="5"/>
      <c r="BCG973" s="5"/>
      <c r="BCH973" s="5"/>
      <c r="BCI973" s="5"/>
      <c r="BCJ973" s="5"/>
      <c r="BCK973" s="5"/>
      <c r="BCL973" s="5"/>
      <c r="BCM973" s="5"/>
      <c r="BCN973" s="5"/>
      <c r="BCO973" s="5"/>
      <c r="BCP973" s="5"/>
      <c r="BCQ973" s="5"/>
      <c r="BCR973" s="5"/>
      <c r="BCS973" s="5"/>
      <c r="BCT973" s="5"/>
      <c r="BCU973" s="5"/>
      <c r="BCV973" s="5"/>
      <c r="BCW973" s="5"/>
      <c r="BCX973" s="5"/>
      <c r="BCY973" s="5"/>
      <c r="BCZ973" s="5"/>
      <c r="BDA973" s="5"/>
      <c r="BDB973" s="5"/>
      <c r="BDC973" s="5"/>
      <c r="BDD973" s="5"/>
      <c r="BDE973" s="5"/>
      <c r="BDF973" s="5"/>
      <c r="BDG973" s="5"/>
      <c r="BDH973" s="5"/>
      <c r="BDI973" s="5"/>
      <c r="BDJ973" s="5"/>
      <c r="BDK973" s="5"/>
      <c r="BDL973" s="5"/>
      <c r="BDM973" s="5"/>
      <c r="BDN973" s="5"/>
      <c r="BDO973" s="5"/>
      <c r="BDP973" s="5"/>
      <c r="BDQ973" s="5"/>
      <c r="BDR973" s="5"/>
      <c r="BDS973" s="5"/>
      <c r="BDT973" s="5"/>
      <c r="BDU973" s="5"/>
      <c r="BDV973" s="5"/>
      <c r="BDW973" s="5"/>
      <c r="BDX973" s="5"/>
      <c r="BDY973" s="5"/>
      <c r="BDZ973" s="5"/>
      <c r="BEA973" s="5"/>
      <c r="BEB973" s="5"/>
      <c r="BEC973" s="5"/>
      <c r="BED973" s="5"/>
      <c r="BEE973" s="5"/>
      <c r="BEF973" s="5"/>
      <c r="BEG973" s="5"/>
      <c r="BEH973" s="5"/>
      <c r="BEI973" s="5"/>
      <c r="BEJ973" s="5"/>
      <c r="BEK973" s="5"/>
      <c r="BEL973" s="5"/>
      <c r="BEM973" s="5"/>
      <c r="BEN973" s="5"/>
      <c r="BEO973" s="5"/>
      <c r="BEP973" s="5"/>
      <c r="BEQ973" s="5"/>
      <c r="BER973" s="5"/>
      <c r="BES973" s="5"/>
      <c r="BET973" s="5"/>
      <c r="BEU973" s="5"/>
      <c r="BEV973" s="5"/>
      <c r="BEW973" s="5"/>
      <c r="BEX973" s="5"/>
      <c r="BEY973" s="5"/>
      <c r="BEZ973" s="5"/>
      <c r="BFA973" s="5"/>
      <c r="BFB973" s="5"/>
      <c r="BFC973" s="5"/>
      <c r="BFD973" s="5"/>
      <c r="BFE973" s="5"/>
      <c r="BFF973" s="5"/>
      <c r="BFG973" s="5"/>
      <c r="BFH973" s="5"/>
      <c r="BFI973" s="5"/>
      <c r="BFJ973" s="5"/>
      <c r="BFK973" s="5"/>
      <c r="BFL973" s="5"/>
      <c r="BFM973" s="5"/>
      <c r="BFN973" s="5"/>
      <c r="BFO973" s="5"/>
      <c r="BFP973" s="5"/>
      <c r="BFQ973" s="5"/>
      <c r="BFR973" s="5"/>
      <c r="BFS973" s="5"/>
      <c r="BFT973" s="5"/>
      <c r="BFU973" s="5"/>
      <c r="BFV973" s="5"/>
      <c r="BFW973" s="5"/>
      <c r="BFX973" s="5"/>
      <c r="BFY973" s="5"/>
      <c r="BFZ973" s="5"/>
      <c r="BGA973" s="5"/>
      <c r="BGB973" s="5"/>
      <c r="BGC973" s="5"/>
      <c r="BGD973" s="5"/>
      <c r="BGE973" s="5"/>
      <c r="BGF973" s="5"/>
      <c r="BGG973" s="5"/>
      <c r="BGH973" s="5"/>
      <c r="BGI973" s="5"/>
      <c r="BGJ973" s="5"/>
      <c r="BGK973" s="5"/>
      <c r="BGL973" s="5"/>
      <c r="BGM973" s="5"/>
      <c r="BGN973" s="5"/>
      <c r="BGO973" s="5"/>
      <c r="BGP973" s="5"/>
      <c r="BGQ973" s="5"/>
      <c r="BGR973" s="5"/>
      <c r="BGS973" s="5"/>
      <c r="BGT973" s="5"/>
      <c r="BGU973" s="5"/>
      <c r="BGV973" s="5"/>
      <c r="BGW973" s="5"/>
      <c r="BGX973" s="5"/>
      <c r="BGY973" s="5"/>
      <c r="BGZ973" s="5"/>
      <c r="BHA973" s="5"/>
      <c r="BHB973" s="5"/>
      <c r="BHC973" s="5"/>
      <c r="BHD973" s="5"/>
      <c r="BHE973" s="5"/>
      <c r="BHF973" s="5"/>
      <c r="BHG973" s="5"/>
      <c r="BHH973" s="5"/>
      <c r="BHI973" s="5"/>
      <c r="BHJ973" s="5"/>
      <c r="BHK973" s="5"/>
      <c r="BHL973" s="5"/>
      <c r="BHM973" s="5"/>
      <c r="BHN973" s="5"/>
      <c r="BHO973" s="5"/>
      <c r="BHP973" s="5"/>
      <c r="BHQ973" s="5"/>
      <c r="BHR973" s="5"/>
      <c r="BHS973" s="5"/>
      <c r="BHT973" s="5"/>
      <c r="BHU973" s="5"/>
      <c r="BHV973" s="5"/>
      <c r="BHW973" s="5"/>
      <c r="BHX973" s="5"/>
      <c r="BHY973" s="5"/>
      <c r="BHZ973" s="5"/>
      <c r="BIA973" s="5"/>
      <c r="BIB973" s="5"/>
      <c r="BIC973" s="5"/>
      <c r="BID973" s="5"/>
      <c r="BIE973" s="5"/>
      <c r="BIF973" s="5"/>
      <c r="BIG973" s="5"/>
      <c r="BIH973" s="5"/>
      <c r="BII973" s="5"/>
      <c r="BIJ973" s="5"/>
      <c r="BIK973" s="5"/>
      <c r="BIL973" s="5"/>
      <c r="BIM973" s="5"/>
      <c r="BIN973" s="5"/>
      <c r="BIO973" s="5"/>
      <c r="BIP973" s="5"/>
      <c r="BIQ973" s="5"/>
      <c r="BIR973" s="5"/>
      <c r="BIS973" s="5"/>
      <c r="BIT973" s="5"/>
      <c r="BIU973" s="5"/>
      <c r="BIV973" s="5"/>
      <c r="BIW973" s="5"/>
      <c r="BIX973" s="5"/>
      <c r="BIY973" s="5"/>
      <c r="BIZ973" s="5"/>
      <c r="BJA973" s="5"/>
      <c r="BJB973" s="5"/>
      <c r="BJC973" s="5"/>
      <c r="BJD973" s="5"/>
      <c r="BJE973" s="5"/>
      <c r="BJF973" s="5"/>
      <c r="BJG973" s="5"/>
      <c r="BJH973" s="5"/>
      <c r="BJI973" s="5"/>
      <c r="BJJ973" s="5"/>
      <c r="BJK973" s="5"/>
      <c r="BJL973" s="5"/>
      <c r="BJM973" s="5"/>
      <c r="BJN973" s="5"/>
      <c r="BJO973" s="5"/>
      <c r="BJP973" s="5"/>
      <c r="BJQ973" s="5"/>
      <c r="BJR973" s="5"/>
      <c r="BJS973" s="5"/>
      <c r="BJT973" s="5"/>
      <c r="BJU973" s="5"/>
      <c r="BJV973" s="5"/>
      <c r="BJW973" s="5"/>
      <c r="BJX973" s="5"/>
      <c r="BJY973" s="5"/>
      <c r="BJZ973" s="5"/>
      <c r="BKA973" s="5"/>
      <c r="BKB973" s="5"/>
      <c r="BKC973" s="5"/>
      <c r="BKD973" s="5"/>
      <c r="BKE973" s="5"/>
      <c r="BKF973" s="5"/>
      <c r="BKG973" s="5"/>
      <c r="BKH973" s="5"/>
      <c r="BKI973" s="5"/>
      <c r="BKJ973" s="5"/>
      <c r="BKK973" s="5"/>
      <c r="BKL973" s="5"/>
      <c r="BKM973" s="5"/>
      <c r="BKN973" s="5"/>
      <c r="BKO973" s="5"/>
      <c r="BKP973" s="5"/>
      <c r="BKQ973" s="5"/>
      <c r="BKR973" s="5"/>
      <c r="BKS973" s="5"/>
      <c r="BKT973" s="5"/>
      <c r="BKU973" s="5"/>
      <c r="BKV973" s="5"/>
      <c r="BKW973" s="5"/>
      <c r="BKX973" s="5"/>
      <c r="BKY973" s="5"/>
      <c r="BKZ973" s="5"/>
      <c r="BLA973" s="5"/>
      <c r="BLB973" s="5"/>
      <c r="BLC973" s="5"/>
      <c r="BLD973" s="5"/>
      <c r="BLE973" s="5"/>
      <c r="BLF973" s="5"/>
      <c r="BLG973" s="5"/>
      <c r="BLH973" s="5"/>
      <c r="BLI973" s="5"/>
      <c r="BLJ973" s="5"/>
      <c r="BLK973" s="5"/>
      <c r="BLL973" s="5"/>
      <c r="BLM973" s="5"/>
      <c r="BLN973" s="5"/>
      <c r="BLO973" s="5"/>
      <c r="BLP973" s="5"/>
      <c r="BLQ973" s="5"/>
      <c r="BLR973" s="5"/>
      <c r="BLS973" s="5"/>
      <c r="BLT973" s="5"/>
      <c r="BLU973" s="5"/>
      <c r="BLV973" s="5"/>
      <c r="BLW973" s="5"/>
      <c r="BLX973" s="5"/>
      <c r="BLY973" s="5"/>
      <c r="BLZ973" s="5"/>
      <c r="BMA973" s="5"/>
      <c r="BMB973" s="5"/>
      <c r="BMC973" s="5"/>
      <c r="BMD973" s="5"/>
      <c r="BME973" s="5"/>
      <c r="BMF973" s="5"/>
      <c r="BMG973" s="5"/>
      <c r="BMH973" s="5"/>
      <c r="BMI973" s="5"/>
      <c r="BMJ973" s="5"/>
      <c r="BMK973" s="5"/>
      <c r="BML973" s="5"/>
      <c r="BMM973" s="5"/>
      <c r="BMN973" s="5"/>
      <c r="BMO973" s="5"/>
      <c r="BMP973" s="5"/>
      <c r="BMQ973" s="5"/>
      <c r="BMR973" s="5"/>
      <c r="BMS973" s="5"/>
      <c r="BMT973" s="5"/>
      <c r="BMU973" s="5"/>
      <c r="BMV973" s="5"/>
      <c r="BMW973" s="5"/>
      <c r="BMX973" s="5"/>
      <c r="BMY973" s="5"/>
      <c r="BMZ973" s="5"/>
      <c r="BNA973" s="5"/>
      <c r="BNB973" s="5"/>
      <c r="BNC973" s="5"/>
      <c r="BND973" s="5"/>
      <c r="BNE973" s="5"/>
      <c r="BNF973" s="5"/>
      <c r="BNG973" s="5"/>
      <c r="BNH973" s="5"/>
      <c r="BNI973" s="5"/>
      <c r="BNJ973" s="5"/>
      <c r="BNK973" s="5"/>
      <c r="BNL973" s="5"/>
      <c r="BNM973" s="5"/>
      <c r="BNN973" s="5"/>
      <c r="BNO973" s="5"/>
      <c r="BNP973" s="5"/>
      <c r="BNQ973" s="5"/>
      <c r="BNR973" s="5"/>
      <c r="BNS973" s="5"/>
      <c r="BNT973" s="5"/>
      <c r="BNU973" s="5"/>
      <c r="BNV973" s="5"/>
      <c r="BNW973" s="5"/>
      <c r="BNX973" s="5"/>
      <c r="BNY973" s="5"/>
      <c r="BNZ973" s="5"/>
      <c r="BOA973" s="5"/>
      <c r="BOB973" s="5"/>
      <c r="BOC973" s="5"/>
      <c r="BOD973" s="5"/>
      <c r="BOE973" s="5"/>
      <c r="BOF973" s="5"/>
      <c r="BOG973" s="5"/>
      <c r="BOH973" s="5"/>
      <c r="BOI973" s="5"/>
      <c r="BOJ973" s="5"/>
      <c r="BOK973" s="5"/>
      <c r="BOL973" s="5"/>
      <c r="BOM973" s="5"/>
      <c r="BON973" s="5"/>
      <c r="BOO973" s="5"/>
      <c r="BOP973" s="5"/>
      <c r="BOQ973" s="5"/>
      <c r="BOR973" s="5"/>
      <c r="BOS973" s="5"/>
      <c r="BOT973" s="5"/>
      <c r="BOU973" s="5"/>
      <c r="BOV973" s="5"/>
      <c r="BOW973" s="5"/>
      <c r="BOX973" s="5"/>
      <c r="BOY973" s="5"/>
      <c r="BOZ973" s="5"/>
      <c r="BPA973" s="5"/>
      <c r="BPB973" s="5"/>
      <c r="BPC973" s="5"/>
      <c r="BPD973" s="5"/>
      <c r="BPE973" s="5"/>
      <c r="BPF973" s="5"/>
      <c r="BPG973" s="5"/>
      <c r="BPH973" s="5"/>
      <c r="BPI973" s="5"/>
      <c r="BPJ973" s="5"/>
      <c r="BPK973" s="5"/>
      <c r="BPL973" s="5"/>
      <c r="BPM973" s="5"/>
      <c r="BPN973" s="5"/>
      <c r="BPO973" s="5"/>
      <c r="BPP973" s="5"/>
      <c r="BPQ973" s="5"/>
      <c r="BPR973" s="5"/>
      <c r="BPS973" s="5"/>
      <c r="BPT973" s="5"/>
      <c r="BPU973" s="5"/>
      <c r="BPV973" s="5"/>
      <c r="BPW973" s="5"/>
      <c r="BPX973" s="5"/>
      <c r="BPY973" s="5"/>
      <c r="BPZ973" s="5"/>
      <c r="BQA973" s="5"/>
      <c r="BQB973" s="5"/>
      <c r="BQC973" s="5"/>
      <c r="BQD973" s="5"/>
      <c r="BQE973" s="5"/>
      <c r="BQF973" s="5"/>
      <c r="BQG973" s="5"/>
      <c r="BQH973" s="5"/>
      <c r="BQI973" s="5"/>
      <c r="BQJ973" s="5"/>
      <c r="BQK973" s="5"/>
      <c r="BQL973" s="5"/>
      <c r="BQM973" s="5"/>
      <c r="BQN973" s="5"/>
      <c r="BQO973" s="5"/>
      <c r="BQP973" s="5"/>
      <c r="BQQ973" s="5"/>
      <c r="BQR973" s="5"/>
      <c r="BQS973" s="5"/>
      <c r="BQT973" s="5"/>
      <c r="BQU973" s="5"/>
      <c r="BQV973" s="5"/>
      <c r="BQW973" s="5"/>
      <c r="BQX973" s="5"/>
      <c r="BQY973" s="5"/>
      <c r="BQZ973" s="5"/>
      <c r="BRA973" s="5"/>
      <c r="BRB973" s="5"/>
      <c r="BRC973" s="5"/>
      <c r="BRD973" s="5"/>
      <c r="BRE973" s="5"/>
      <c r="BRF973" s="5"/>
      <c r="BRG973" s="5"/>
      <c r="BRH973" s="5"/>
      <c r="BRI973" s="5"/>
      <c r="BRJ973" s="5"/>
      <c r="BRK973" s="5"/>
      <c r="BRL973" s="5"/>
      <c r="BRM973" s="5"/>
      <c r="BRN973" s="5"/>
      <c r="BRO973" s="5"/>
      <c r="BRP973" s="5"/>
      <c r="BRQ973" s="5"/>
      <c r="BRR973" s="5"/>
      <c r="BRS973" s="5"/>
      <c r="BRT973" s="5"/>
      <c r="BRU973" s="5"/>
      <c r="BRV973" s="5"/>
      <c r="BRW973" s="5"/>
      <c r="BRX973" s="5"/>
      <c r="BRY973" s="5"/>
      <c r="BRZ973" s="5"/>
      <c r="BSA973" s="5"/>
      <c r="BSB973" s="5"/>
      <c r="BSC973" s="5"/>
      <c r="BSD973" s="5"/>
      <c r="BSE973" s="5"/>
      <c r="BSF973" s="5"/>
      <c r="BSG973" s="5"/>
      <c r="BSH973" s="5"/>
      <c r="BSI973" s="5"/>
      <c r="BSJ973" s="5"/>
      <c r="BSK973" s="5"/>
      <c r="BSL973" s="5"/>
      <c r="BSM973" s="5"/>
      <c r="BSN973" s="5"/>
      <c r="BSO973" s="5"/>
      <c r="BSP973" s="5"/>
      <c r="BSQ973" s="5"/>
      <c r="BSR973" s="5"/>
      <c r="BSS973" s="5"/>
      <c r="BST973" s="5"/>
      <c r="BSU973" s="5"/>
      <c r="BSV973" s="5"/>
      <c r="BSW973" s="5"/>
      <c r="BSX973" s="5"/>
      <c r="BSY973" s="5"/>
      <c r="BSZ973" s="5"/>
      <c r="BTA973" s="5"/>
      <c r="BTB973" s="5"/>
      <c r="BTC973" s="5"/>
      <c r="BTD973" s="5"/>
      <c r="BTE973" s="5"/>
      <c r="BTF973" s="5"/>
      <c r="BTG973" s="5"/>
      <c r="BTH973" s="5"/>
      <c r="BTI973" s="5"/>
      <c r="BTJ973" s="5"/>
      <c r="BTK973" s="5"/>
      <c r="BTL973" s="5"/>
      <c r="BTM973" s="5"/>
      <c r="BTN973" s="5"/>
      <c r="BTO973" s="5"/>
      <c r="BTP973" s="5"/>
      <c r="BTQ973" s="5"/>
      <c r="BTR973" s="5"/>
      <c r="BTS973" s="5"/>
      <c r="BTT973" s="5"/>
      <c r="BTU973" s="5"/>
      <c r="BTV973" s="5"/>
      <c r="BTW973" s="5"/>
      <c r="BTX973" s="5"/>
      <c r="BTY973" s="5"/>
      <c r="BTZ973" s="5"/>
      <c r="BUA973" s="5"/>
      <c r="BUB973" s="5"/>
      <c r="BUC973" s="5"/>
      <c r="BUD973" s="5"/>
      <c r="BUE973" s="5"/>
      <c r="BUF973" s="5"/>
      <c r="BUG973" s="5"/>
      <c r="BUH973" s="5"/>
      <c r="BUI973" s="5"/>
      <c r="BUJ973" s="5"/>
      <c r="BUK973" s="5"/>
      <c r="BUL973" s="5"/>
      <c r="BUM973" s="5"/>
      <c r="BUN973" s="5"/>
      <c r="BUO973" s="5"/>
      <c r="BUP973" s="5"/>
      <c r="BUQ973" s="5"/>
      <c r="BUR973" s="5"/>
      <c r="BUS973" s="5"/>
      <c r="BUT973" s="5"/>
      <c r="BUU973" s="5"/>
      <c r="BUV973" s="5"/>
      <c r="BUW973" s="5"/>
      <c r="BUX973" s="5"/>
      <c r="BUY973" s="5"/>
      <c r="BUZ973" s="5"/>
      <c r="BVA973" s="5"/>
      <c r="BVB973" s="5"/>
      <c r="BVC973" s="5"/>
      <c r="BVD973" s="5"/>
      <c r="BVE973" s="5"/>
      <c r="BVF973" s="5"/>
      <c r="BVG973" s="5"/>
      <c r="BVH973" s="5"/>
      <c r="BVI973" s="5"/>
      <c r="BVJ973" s="5"/>
      <c r="BVK973" s="5"/>
      <c r="BVL973" s="5"/>
      <c r="BVM973" s="5"/>
      <c r="BVN973" s="5"/>
      <c r="BVO973" s="5"/>
      <c r="BVP973" s="5"/>
      <c r="BVQ973" s="5"/>
      <c r="BVR973" s="5"/>
      <c r="BVS973" s="5"/>
      <c r="BVT973" s="5"/>
      <c r="BVU973" s="5"/>
      <c r="BVV973" s="5"/>
      <c r="BVW973" s="5"/>
      <c r="BVX973" s="5"/>
      <c r="BVY973" s="5"/>
      <c r="BVZ973" s="5"/>
      <c r="BWA973" s="5"/>
      <c r="BWB973" s="5"/>
      <c r="BWC973" s="5"/>
      <c r="BWD973" s="5"/>
      <c r="BWE973" s="5"/>
      <c r="BWF973" s="5"/>
      <c r="BWG973" s="5"/>
      <c r="BWH973" s="5"/>
      <c r="BWI973" s="5"/>
      <c r="BWJ973" s="5"/>
      <c r="BWK973" s="5"/>
      <c r="BWL973" s="5"/>
      <c r="BWM973" s="5"/>
      <c r="BWN973" s="5"/>
      <c r="BWO973" s="5"/>
      <c r="BWP973" s="5"/>
      <c r="BWQ973" s="5"/>
      <c r="BWR973" s="5"/>
      <c r="BWS973" s="5"/>
      <c r="BWT973" s="5"/>
      <c r="BWU973" s="5"/>
      <c r="BWV973" s="5"/>
      <c r="BWW973" s="5"/>
      <c r="BWX973" s="5"/>
      <c r="BWY973" s="5"/>
      <c r="BWZ973" s="5"/>
      <c r="BXA973" s="5"/>
      <c r="BXB973" s="5"/>
      <c r="BXC973" s="5"/>
      <c r="BXD973" s="5"/>
      <c r="BXE973" s="5"/>
      <c r="BXF973" s="5"/>
      <c r="BXG973" s="5"/>
      <c r="BXH973" s="5"/>
      <c r="BXI973" s="5"/>
      <c r="BXJ973" s="5"/>
      <c r="BXK973" s="5"/>
      <c r="BXL973" s="5"/>
      <c r="BXM973" s="5"/>
      <c r="BXN973" s="5"/>
      <c r="BXO973" s="5"/>
      <c r="BXP973" s="5"/>
      <c r="BXQ973" s="5"/>
      <c r="BXR973" s="5"/>
      <c r="BXS973" s="5"/>
      <c r="BXT973" s="5"/>
      <c r="BXU973" s="5"/>
      <c r="BXV973" s="5"/>
      <c r="BXW973" s="5"/>
      <c r="BXX973" s="5"/>
      <c r="BXY973" s="5"/>
      <c r="BXZ973" s="5"/>
      <c r="BYA973" s="5"/>
      <c r="BYB973" s="5"/>
      <c r="BYC973" s="5"/>
      <c r="BYD973" s="5"/>
      <c r="BYE973" s="5"/>
      <c r="BYF973" s="5"/>
      <c r="BYG973" s="5"/>
      <c r="BYH973" s="5"/>
      <c r="BYI973" s="5"/>
      <c r="BYJ973" s="5"/>
      <c r="BYK973" s="5"/>
      <c r="BYL973" s="5"/>
      <c r="BYM973" s="5"/>
      <c r="BYN973" s="5"/>
      <c r="BYO973" s="5"/>
      <c r="BYP973" s="5"/>
      <c r="BYQ973" s="5"/>
      <c r="BYR973" s="5"/>
      <c r="BYS973" s="5"/>
      <c r="BYT973" s="5"/>
      <c r="BYU973" s="5"/>
      <c r="BYV973" s="5"/>
      <c r="BYW973" s="5"/>
      <c r="BYX973" s="5"/>
      <c r="BYY973" s="5"/>
      <c r="BYZ973" s="5"/>
      <c r="BZA973" s="5"/>
      <c r="BZB973" s="5"/>
      <c r="BZC973" s="5"/>
      <c r="BZD973" s="5"/>
      <c r="BZE973" s="5"/>
      <c r="BZF973" s="5"/>
      <c r="BZG973" s="5"/>
      <c r="BZH973" s="5"/>
      <c r="BZI973" s="5"/>
      <c r="BZJ973" s="5"/>
      <c r="BZK973" s="5"/>
      <c r="BZL973" s="5"/>
      <c r="BZM973" s="5"/>
      <c r="BZN973" s="5"/>
      <c r="BZO973" s="5"/>
      <c r="BZP973" s="5"/>
      <c r="BZQ973" s="5"/>
      <c r="BZR973" s="5"/>
      <c r="BZS973" s="5"/>
      <c r="BZT973" s="5"/>
      <c r="BZU973" s="5"/>
      <c r="BZV973" s="5"/>
      <c r="BZW973" s="5"/>
      <c r="BZX973" s="5"/>
      <c r="BZY973" s="5"/>
      <c r="BZZ973" s="5"/>
      <c r="CAA973" s="5"/>
      <c r="CAB973" s="5"/>
      <c r="CAC973" s="5"/>
      <c r="CAD973" s="5"/>
      <c r="CAE973" s="5"/>
      <c r="CAF973" s="5"/>
      <c r="CAG973" s="5"/>
      <c r="CAH973" s="5"/>
      <c r="CAI973" s="5"/>
      <c r="CAJ973" s="5"/>
      <c r="CAK973" s="5"/>
      <c r="CAL973" s="5"/>
      <c r="CAM973" s="5"/>
      <c r="CAN973" s="5"/>
      <c r="CAO973" s="5"/>
      <c r="CAP973" s="5"/>
      <c r="CAQ973" s="5"/>
      <c r="CAR973" s="5"/>
      <c r="CAS973" s="5"/>
      <c r="CAT973" s="5"/>
      <c r="CAU973" s="5"/>
      <c r="CAV973" s="5"/>
      <c r="CAW973" s="5"/>
      <c r="CAX973" s="5"/>
      <c r="CAY973" s="5"/>
      <c r="CAZ973" s="5"/>
      <c r="CBA973" s="5"/>
      <c r="CBB973" s="5"/>
      <c r="CBC973" s="5"/>
      <c r="CBD973" s="5"/>
      <c r="CBE973" s="5"/>
      <c r="CBF973" s="5"/>
      <c r="CBG973" s="5"/>
      <c r="CBH973" s="5"/>
      <c r="CBI973" s="5"/>
      <c r="CBJ973" s="5"/>
      <c r="CBK973" s="5"/>
      <c r="CBL973" s="5"/>
      <c r="CBM973" s="5"/>
      <c r="CBN973" s="5"/>
      <c r="CBO973" s="5"/>
      <c r="CBP973" s="5"/>
      <c r="CBQ973" s="5"/>
      <c r="CBR973" s="5"/>
      <c r="CBS973" s="5"/>
      <c r="CBT973" s="5"/>
      <c r="CBU973" s="5"/>
      <c r="CBV973" s="5"/>
      <c r="CBW973" s="5"/>
      <c r="CBX973" s="5"/>
      <c r="CBY973" s="5"/>
      <c r="CBZ973" s="5"/>
      <c r="CCA973" s="5"/>
      <c r="CCB973" s="5"/>
      <c r="CCC973" s="5"/>
      <c r="CCD973" s="5"/>
      <c r="CCE973" s="5"/>
      <c r="CCF973" s="5"/>
      <c r="CCG973" s="5"/>
      <c r="CCH973" s="5"/>
      <c r="CCI973" s="5"/>
      <c r="CCJ973" s="5"/>
      <c r="CCK973" s="5"/>
      <c r="CCL973" s="5"/>
      <c r="CCM973" s="5"/>
      <c r="CCN973" s="5"/>
      <c r="CCO973" s="5"/>
      <c r="CCP973" s="5"/>
      <c r="CCQ973" s="5"/>
      <c r="CCR973" s="5"/>
      <c r="CCS973" s="5"/>
      <c r="CCT973" s="5"/>
      <c r="CCU973" s="5"/>
      <c r="CCV973" s="5"/>
      <c r="CCW973" s="5"/>
      <c r="CCX973" s="5"/>
      <c r="CCY973" s="5"/>
      <c r="CCZ973" s="5"/>
      <c r="CDA973" s="5"/>
      <c r="CDB973" s="5"/>
      <c r="CDC973" s="5"/>
      <c r="CDD973" s="5"/>
      <c r="CDE973" s="5"/>
      <c r="CDF973" s="5"/>
      <c r="CDG973" s="5"/>
      <c r="CDH973" s="5"/>
      <c r="CDI973" s="5"/>
      <c r="CDJ973" s="5"/>
      <c r="CDK973" s="5"/>
      <c r="CDL973" s="5"/>
      <c r="CDM973" s="5"/>
      <c r="CDN973" s="5"/>
      <c r="CDO973" s="5"/>
      <c r="CDP973" s="5"/>
      <c r="CDQ973" s="5"/>
      <c r="CDR973" s="5"/>
      <c r="CDS973" s="5"/>
      <c r="CDT973" s="5"/>
      <c r="CDU973" s="5"/>
      <c r="CDV973" s="5"/>
      <c r="CDW973" s="5"/>
      <c r="CDX973" s="5"/>
      <c r="CDY973" s="5"/>
      <c r="CDZ973" s="5"/>
      <c r="CEA973" s="5"/>
      <c r="CEB973" s="5"/>
      <c r="CEC973" s="5"/>
      <c r="CED973" s="5"/>
      <c r="CEE973" s="5"/>
      <c r="CEF973" s="5"/>
      <c r="CEG973" s="5"/>
      <c r="CEH973" s="5"/>
      <c r="CEI973" s="5"/>
      <c r="CEJ973" s="5"/>
      <c r="CEK973" s="5"/>
      <c r="CEL973" s="5"/>
      <c r="CEM973" s="5"/>
      <c r="CEN973" s="5"/>
      <c r="CEO973" s="5"/>
      <c r="CEP973" s="5"/>
      <c r="CEQ973" s="5"/>
      <c r="CER973" s="5"/>
      <c r="CES973" s="5"/>
      <c r="CET973" s="5"/>
      <c r="CEU973" s="5"/>
      <c r="CEV973" s="5"/>
      <c r="CEW973" s="5"/>
      <c r="CEX973" s="5"/>
      <c r="CEY973" s="5"/>
      <c r="CEZ973" s="5"/>
      <c r="CFA973" s="5"/>
      <c r="CFB973" s="5"/>
      <c r="CFC973" s="5"/>
      <c r="CFD973" s="5"/>
      <c r="CFE973" s="5"/>
      <c r="CFF973" s="5"/>
      <c r="CFG973" s="5"/>
      <c r="CFH973" s="5"/>
      <c r="CFI973" s="5"/>
      <c r="CFJ973" s="5"/>
      <c r="CFK973" s="5"/>
      <c r="CFL973" s="5"/>
      <c r="CFM973" s="5"/>
      <c r="CFN973" s="5"/>
      <c r="CFO973" s="5"/>
      <c r="CFP973" s="5"/>
      <c r="CFQ973" s="5"/>
      <c r="CFR973" s="5"/>
      <c r="CFS973" s="5"/>
      <c r="CFT973" s="5"/>
      <c r="CFU973" s="5"/>
      <c r="CFV973" s="5"/>
      <c r="CFW973" s="5"/>
      <c r="CFX973" s="5"/>
      <c r="CFY973" s="5"/>
      <c r="CFZ973" s="5"/>
      <c r="CGA973" s="5"/>
      <c r="CGB973" s="5"/>
      <c r="CGC973" s="5"/>
      <c r="CGD973" s="5"/>
      <c r="CGE973" s="5"/>
      <c r="CGF973" s="5"/>
      <c r="CGG973" s="5"/>
      <c r="CGH973" s="5"/>
      <c r="CGI973" s="5"/>
      <c r="CGJ973" s="5"/>
      <c r="CGK973" s="5"/>
      <c r="CGL973" s="5"/>
      <c r="CGM973" s="5"/>
      <c r="CGN973" s="5"/>
      <c r="CGO973" s="5"/>
      <c r="CGP973" s="5"/>
      <c r="CGQ973" s="5"/>
      <c r="CGR973" s="5"/>
      <c r="CGS973" s="5"/>
      <c r="CGT973" s="5"/>
      <c r="CGU973" s="5"/>
      <c r="CGV973" s="5"/>
      <c r="CGW973" s="5"/>
      <c r="CGX973" s="5"/>
      <c r="CGY973" s="5"/>
      <c r="CGZ973" s="5"/>
      <c r="CHA973" s="5"/>
      <c r="CHB973" s="5"/>
      <c r="CHC973" s="5"/>
      <c r="CHD973" s="5"/>
      <c r="CHE973" s="5"/>
      <c r="CHF973" s="5"/>
      <c r="CHG973" s="5"/>
      <c r="CHH973" s="5"/>
      <c r="CHI973" s="5"/>
      <c r="CHJ973" s="5"/>
      <c r="CHK973" s="5"/>
      <c r="CHL973" s="5"/>
      <c r="CHM973" s="5"/>
      <c r="CHN973" s="5"/>
      <c r="CHO973" s="5"/>
      <c r="CHP973" s="5"/>
      <c r="CHQ973" s="5"/>
      <c r="CHR973" s="5"/>
      <c r="CHS973" s="5"/>
      <c r="CHT973" s="5"/>
      <c r="CHU973" s="5"/>
      <c r="CHV973" s="5"/>
      <c r="CHW973" s="5"/>
      <c r="CHX973" s="5"/>
      <c r="CHY973" s="5"/>
      <c r="CHZ973" s="5"/>
      <c r="CIA973" s="5"/>
      <c r="CIB973" s="5"/>
      <c r="CIC973" s="5"/>
      <c r="CID973" s="5"/>
      <c r="CIE973" s="5"/>
      <c r="CIF973" s="5"/>
      <c r="CIG973" s="5"/>
      <c r="CIH973" s="5"/>
      <c r="CII973" s="5"/>
      <c r="CIJ973" s="5"/>
      <c r="CIK973" s="5"/>
      <c r="CIL973" s="5"/>
      <c r="CIM973" s="5"/>
      <c r="CIN973" s="5"/>
      <c r="CIO973" s="5"/>
      <c r="CIP973" s="5"/>
      <c r="CIQ973" s="5"/>
      <c r="CIR973" s="5"/>
      <c r="CIS973" s="5"/>
      <c r="CIT973" s="5"/>
      <c r="CIU973" s="5"/>
      <c r="CIV973" s="5"/>
      <c r="CIW973" s="5"/>
      <c r="CIX973" s="5"/>
      <c r="CIY973" s="5"/>
      <c r="CIZ973" s="5"/>
      <c r="CJA973" s="5"/>
      <c r="CJB973" s="5"/>
      <c r="CJC973" s="5"/>
      <c r="CJD973" s="5"/>
      <c r="CJE973" s="5"/>
      <c r="CJF973" s="5"/>
      <c r="CJG973" s="5"/>
      <c r="CJH973" s="5"/>
      <c r="CJI973" s="5"/>
      <c r="CJJ973" s="5"/>
      <c r="CJK973" s="5"/>
      <c r="CJL973" s="5"/>
      <c r="CJM973" s="5"/>
      <c r="CJN973" s="5"/>
      <c r="CJO973" s="5"/>
      <c r="CJP973" s="5"/>
      <c r="CJQ973" s="5"/>
      <c r="CJR973" s="5"/>
      <c r="CJS973" s="5"/>
      <c r="CJT973" s="5"/>
      <c r="CJU973" s="5"/>
      <c r="CJV973" s="5"/>
      <c r="CJW973" s="5"/>
      <c r="CJX973" s="5"/>
      <c r="CJY973" s="5"/>
      <c r="CJZ973" s="5"/>
      <c r="CKA973" s="5"/>
      <c r="CKB973" s="5"/>
      <c r="CKC973" s="5"/>
      <c r="CKD973" s="5"/>
      <c r="CKE973" s="5"/>
      <c r="CKF973" s="5"/>
      <c r="CKG973" s="5"/>
      <c r="CKH973" s="5"/>
      <c r="CKI973" s="5"/>
      <c r="CKJ973" s="5"/>
      <c r="CKK973" s="5"/>
      <c r="CKL973" s="5"/>
      <c r="CKM973" s="5"/>
      <c r="CKN973" s="5"/>
      <c r="CKO973" s="5"/>
      <c r="CKP973" s="5"/>
      <c r="CKQ973" s="5"/>
      <c r="CKR973" s="5"/>
      <c r="CKS973" s="5"/>
      <c r="CKT973" s="5"/>
      <c r="CKU973" s="5"/>
      <c r="CKV973" s="5"/>
      <c r="CKW973" s="5"/>
      <c r="CKX973" s="5"/>
      <c r="CKY973" s="5"/>
      <c r="CKZ973" s="5"/>
      <c r="CLA973" s="5"/>
      <c r="CLB973" s="5"/>
      <c r="CLC973" s="5"/>
      <c r="CLD973" s="5"/>
      <c r="CLE973" s="5"/>
      <c r="CLF973" s="5"/>
      <c r="CLG973" s="5"/>
      <c r="CLH973" s="5"/>
      <c r="CLI973" s="5"/>
      <c r="CLJ973" s="5"/>
      <c r="CLK973" s="5"/>
      <c r="CLL973" s="5"/>
      <c r="CLM973" s="5"/>
      <c r="CLN973" s="5"/>
      <c r="CLO973" s="5"/>
      <c r="CLP973" s="5"/>
      <c r="CLQ973" s="5"/>
      <c r="CLR973" s="5"/>
      <c r="CLS973" s="5"/>
      <c r="CLT973" s="5"/>
      <c r="CLU973" s="5"/>
      <c r="CLV973" s="5"/>
      <c r="CLW973" s="5"/>
      <c r="CLX973" s="5"/>
      <c r="CLY973" s="5"/>
      <c r="CLZ973" s="5"/>
      <c r="CMA973" s="5"/>
      <c r="CMB973" s="5"/>
      <c r="CMC973" s="5"/>
      <c r="CMD973" s="5"/>
      <c r="CME973" s="5"/>
      <c r="CMF973" s="5"/>
      <c r="CMG973" s="5"/>
      <c r="CMH973" s="5"/>
      <c r="CMI973" s="5"/>
      <c r="CMJ973" s="5"/>
      <c r="CMK973" s="5"/>
      <c r="CML973" s="5"/>
      <c r="CMM973" s="5"/>
      <c r="CMN973" s="5"/>
      <c r="CMO973" s="5"/>
      <c r="CMP973" s="5"/>
      <c r="CMQ973" s="5"/>
      <c r="CMR973" s="5"/>
      <c r="CMS973" s="5"/>
      <c r="CMT973" s="5"/>
      <c r="CMU973" s="5"/>
      <c r="CMV973" s="5"/>
      <c r="CMW973" s="5"/>
      <c r="CMX973" s="5"/>
      <c r="CMY973" s="5"/>
      <c r="CMZ973" s="5"/>
      <c r="CNA973" s="5"/>
      <c r="CNB973" s="5"/>
      <c r="CNC973" s="5"/>
      <c r="CND973" s="5"/>
      <c r="CNE973" s="5"/>
      <c r="CNF973" s="5"/>
      <c r="CNG973" s="5"/>
      <c r="CNH973" s="5"/>
      <c r="CNI973" s="5"/>
      <c r="CNJ973" s="5"/>
      <c r="CNK973" s="5"/>
      <c r="CNL973" s="5"/>
      <c r="CNM973" s="5"/>
      <c r="CNN973" s="5"/>
      <c r="CNO973" s="5"/>
      <c r="CNP973" s="5"/>
      <c r="CNQ973" s="5"/>
      <c r="CNR973" s="5"/>
      <c r="CNS973" s="5"/>
      <c r="CNT973" s="5"/>
      <c r="CNU973" s="5"/>
      <c r="CNV973" s="5"/>
      <c r="CNW973" s="5"/>
      <c r="CNX973" s="5"/>
      <c r="CNY973" s="5"/>
      <c r="CNZ973" s="5"/>
      <c r="COA973" s="5"/>
      <c r="COB973" s="5"/>
      <c r="COC973" s="5"/>
      <c r="COD973" s="5"/>
      <c r="COE973" s="5"/>
      <c r="COF973" s="5"/>
      <c r="COG973" s="5"/>
      <c r="COH973" s="5"/>
      <c r="COI973" s="5"/>
      <c r="COJ973" s="5"/>
      <c r="COK973" s="5"/>
      <c r="COL973" s="5"/>
      <c r="COM973" s="5"/>
      <c r="CON973" s="5"/>
      <c r="COO973" s="5"/>
      <c r="COP973" s="5"/>
      <c r="COQ973" s="5"/>
      <c r="COR973" s="5"/>
      <c r="COS973" s="5"/>
      <c r="COT973" s="5"/>
      <c r="COU973" s="5"/>
      <c r="COV973" s="5"/>
      <c r="COW973" s="5"/>
      <c r="COX973" s="5"/>
      <c r="COY973" s="5"/>
      <c r="COZ973" s="5"/>
      <c r="CPA973" s="5"/>
      <c r="CPB973" s="5"/>
      <c r="CPC973" s="5"/>
      <c r="CPD973" s="5"/>
      <c r="CPE973" s="5"/>
      <c r="CPF973" s="5"/>
      <c r="CPG973" s="5"/>
      <c r="CPH973" s="5"/>
      <c r="CPI973" s="5"/>
      <c r="CPJ973" s="5"/>
      <c r="CPK973" s="5"/>
      <c r="CPL973" s="5"/>
      <c r="CPM973" s="5"/>
      <c r="CPN973" s="5"/>
      <c r="CPO973" s="5"/>
      <c r="CPP973" s="5"/>
      <c r="CPQ973" s="5"/>
      <c r="CPR973" s="5"/>
      <c r="CPS973" s="5"/>
      <c r="CPT973" s="5"/>
      <c r="CPU973" s="5"/>
      <c r="CPV973" s="5"/>
      <c r="CPW973" s="5"/>
      <c r="CPX973" s="5"/>
      <c r="CPY973" s="5"/>
      <c r="CPZ973" s="5"/>
      <c r="CQA973" s="5"/>
      <c r="CQB973" s="5"/>
      <c r="CQC973" s="5"/>
      <c r="CQD973" s="5"/>
      <c r="CQE973" s="5"/>
      <c r="CQF973" s="5"/>
      <c r="CQG973" s="5"/>
      <c r="CQH973" s="5"/>
      <c r="CQI973" s="5"/>
      <c r="CQJ973" s="5"/>
      <c r="CQK973" s="5"/>
      <c r="CQL973" s="5"/>
      <c r="CQM973" s="5"/>
      <c r="CQN973" s="5"/>
      <c r="CQO973" s="5"/>
      <c r="CQP973" s="5"/>
      <c r="CQQ973" s="5"/>
      <c r="CQR973" s="5"/>
      <c r="CQS973" s="5"/>
      <c r="CQT973" s="5"/>
      <c r="CQU973" s="5"/>
      <c r="CQV973" s="5"/>
      <c r="CQW973" s="5"/>
      <c r="CQX973" s="5"/>
      <c r="CQY973" s="5"/>
      <c r="CQZ973" s="5"/>
      <c r="CRA973" s="5"/>
      <c r="CRB973" s="5"/>
      <c r="CRC973" s="5"/>
      <c r="CRD973" s="5"/>
      <c r="CRE973" s="5"/>
      <c r="CRF973" s="5"/>
      <c r="CRG973" s="5"/>
      <c r="CRH973" s="5"/>
      <c r="CRI973" s="5"/>
      <c r="CRJ973" s="5"/>
      <c r="CRK973" s="5"/>
      <c r="CRL973" s="5"/>
      <c r="CRM973" s="5"/>
      <c r="CRN973" s="5"/>
      <c r="CRO973" s="5"/>
      <c r="CRP973" s="5"/>
      <c r="CRQ973" s="5"/>
      <c r="CRR973" s="5"/>
      <c r="CRS973" s="5"/>
      <c r="CRT973" s="5"/>
      <c r="CRU973" s="5"/>
      <c r="CRV973" s="5"/>
      <c r="CRW973" s="5"/>
      <c r="CRX973" s="5"/>
      <c r="CRY973" s="5"/>
      <c r="CRZ973" s="5"/>
      <c r="CSA973" s="5"/>
      <c r="CSB973" s="5"/>
      <c r="CSC973" s="5"/>
      <c r="CSD973" s="5"/>
      <c r="CSE973" s="5"/>
      <c r="CSF973" s="5"/>
      <c r="CSG973" s="5"/>
      <c r="CSH973" s="5"/>
      <c r="CSI973" s="5"/>
      <c r="CSJ973" s="5"/>
      <c r="CSK973" s="5"/>
      <c r="CSL973" s="5"/>
      <c r="CSM973" s="5"/>
      <c r="CSN973" s="5"/>
      <c r="CSO973" s="5"/>
      <c r="CSP973" s="5"/>
      <c r="CSQ973" s="5"/>
      <c r="CSR973" s="5"/>
      <c r="CSS973" s="5"/>
      <c r="CST973" s="5"/>
      <c r="CSU973" s="5"/>
      <c r="CSV973" s="5"/>
      <c r="CSW973" s="5"/>
      <c r="CSX973" s="5"/>
      <c r="CSY973" s="5"/>
      <c r="CSZ973" s="5"/>
      <c r="CTA973" s="5"/>
      <c r="CTB973" s="5"/>
      <c r="CTC973" s="5"/>
      <c r="CTD973" s="5"/>
      <c r="CTE973" s="5"/>
      <c r="CTF973" s="5"/>
      <c r="CTG973" s="5"/>
      <c r="CTH973" s="5"/>
      <c r="CTI973" s="5"/>
      <c r="CTJ973" s="5"/>
      <c r="CTK973" s="5"/>
      <c r="CTL973" s="5"/>
      <c r="CTM973" s="5"/>
      <c r="CTN973" s="5"/>
      <c r="CTO973" s="5"/>
      <c r="CTP973" s="5"/>
      <c r="CTQ973" s="5"/>
      <c r="CTR973" s="5"/>
      <c r="CTS973" s="5"/>
      <c r="CTT973" s="5"/>
      <c r="CTU973" s="5"/>
      <c r="CTV973" s="5"/>
      <c r="CTW973" s="5"/>
      <c r="CTX973" s="5"/>
      <c r="CTY973" s="5"/>
      <c r="CTZ973" s="5"/>
      <c r="CUA973" s="5"/>
      <c r="CUB973" s="5"/>
      <c r="CUC973" s="5"/>
      <c r="CUD973" s="5"/>
      <c r="CUE973" s="5"/>
      <c r="CUF973" s="5"/>
      <c r="CUG973" s="5"/>
      <c r="CUH973" s="5"/>
      <c r="CUI973" s="5"/>
      <c r="CUJ973" s="5"/>
      <c r="CUK973" s="5"/>
      <c r="CUL973" s="5"/>
      <c r="CUM973" s="5"/>
      <c r="CUN973" s="5"/>
      <c r="CUO973" s="5"/>
      <c r="CUP973" s="5"/>
      <c r="CUQ973" s="5"/>
      <c r="CUR973" s="5"/>
      <c r="CUS973" s="5"/>
      <c r="CUT973" s="5"/>
      <c r="CUU973" s="5"/>
      <c r="CUV973" s="5"/>
      <c r="CUW973" s="5"/>
      <c r="CUX973" s="5"/>
      <c r="CUY973" s="5"/>
      <c r="CUZ973" s="5"/>
      <c r="CVA973" s="5"/>
      <c r="CVB973" s="5"/>
      <c r="CVC973" s="5"/>
      <c r="CVD973" s="5"/>
      <c r="CVE973" s="5"/>
      <c r="CVF973" s="5"/>
      <c r="CVG973" s="5"/>
      <c r="CVH973" s="5"/>
      <c r="CVI973" s="5"/>
      <c r="CVJ973" s="5"/>
      <c r="CVK973" s="5"/>
      <c r="CVL973" s="5"/>
      <c r="CVM973" s="5"/>
      <c r="CVN973" s="5"/>
      <c r="CVO973" s="5"/>
      <c r="CVP973" s="5"/>
      <c r="CVQ973" s="5"/>
      <c r="CVR973" s="5"/>
      <c r="CVS973" s="5"/>
      <c r="CVT973" s="5"/>
      <c r="CVU973" s="5"/>
      <c r="CVV973" s="5"/>
      <c r="CVW973" s="5"/>
      <c r="CVX973" s="5"/>
      <c r="CVY973" s="5"/>
      <c r="CVZ973" s="5"/>
      <c r="CWA973" s="5"/>
      <c r="CWB973" s="5"/>
      <c r="CWC973" s="5"/>
      <c r="CWD973" s="5"/>
      <c r="CWE973" s="5"/>
      <c r="CWF973" s="5"/>
      <c r="CWG973" s="5"/>
      <c r="CWH973" s="5"/>
      <c r="CWI973" s="5"/>
      <c r="CWJ973" s="5"/>
      <c r="CWK973" s="5"/>
      <c r="CWL973" s="5"/>
      <c r="CWM973" s="5"/>
      <c r="CWN973" s="5"/>
      <c r="CWO973" s="5"/>
      <c r="CWP973" s="5"/>
      <c r="CWQ973" s="5"/>
      <c r="CWR973" s="5"/>
      <c r="CWS973" s="5"/>
      <c r="CWT973" s="5"/>
      <c r="CWU973" s="5"/>
      <c r="CWV973" s="5"/>
      <c r="CWW973" s="5"/>
      <c r="CWX973" s="5"/>
      <c r="CWY973" s="5"/>
      <c r="CWZ973" s="5"/>
      <c r="CXA973" s="5"/>
      <c r="CXB973" s="5"/>
      <c r="CXC973" s="5"/>
      <c r="CXD973" s="5"/>
      <c r="CXE973" s="5"/>
      <c r="CXF973" s="5"/>
      <c r="CXG973" s="5"/>
      <c r="CXH973" s="5"/>
      <c r="CXI973" s="5"/>
      <c r="CXJ973" s="5"/>
      <c r="CXK973" s="5"/>
      <c r="CXL973" s="5"/>
      <c r="CXM973" s="5"/>
      <c r="CXN973" s="5"/>
      <c r="CXO973" s="5"/>
      <c r="CXP973" s="5"/>
      <c r="CXQ973" s="5"/>
      <c r="CXR973" s="5"/>
      <c r="CXS973" s="5"/>
      <c r="CXT973" s="5"/>
      <c r="CXU973" s="5"/>
      <c r="CXV973" s="5"/>
      <c r="CXW973" s="5"/>
      <c r="CXX973" s="5"/>
      <c r="CXY973" s="5"/>
      <c r="CXZ973" s="5"/>
      <c r="CYA973" s="5"/>
      <c r="CYB973" s="5"/>
      <c r="CYC973" s="5"/>
      <c r="CYD973" s="5"/>
      <c r="CYE973" s="5"/>
      <c r="CYF973" s="5"/>
      <c r="CYG973" s="5"/>
      <c r="CYH973" s="5"/>
      <c r="CYI973" s="5"/>
      <c r="CYJ973" s="5"/>
      <c r="CYK973" s="5"/>
      <c r="CYL973" s="5"/>
      <c r="CYM973" s="5"/>
      <c r="CYN973" s="5"/>
      <c r="CYO973" s="5"/>
      <c r="CYP973" s="5"/>
      <c r="CYQ973" s="5"/>
      <c r="CYR973" s="5"/>
      <c r="CYS973" s="5"/>
      <c r="CYT973" s="5"/>
      <c r="CYU973" s="5"/>
      <c r="CYV973" s="5"/>
      <c r="CYW973" s="5"/>
      <c r="CYX973" s="5"/>
      <c r="CYY973" s="5"/>
      <c r="CYZ973" s="5"/>
      <c r="CZA973" s="5"/>
      <c r="CZB973" s="5"/>
      <c r="CZC973" s="5"/>
      <c r="CZD973" s="5"/>
      <c r="CZE973" s="5"/>
      <c r="CZF973" s="5"/>
      <c r="CZG973" s="5"/>
      <c r="CZH973" s="5"/>
      <c r="CZI973" s="5"/>
      <c r="CZJ973" s="5"/>
      <c r="CZK973" s="5"/>
      <c r="CZL973" s="5"/>
      <c r="CZM973" s="5"/>
      <c r="CZN973" s="5"/>
      <c r="CZO973" s="5"/>
      <c r="CZP973" s="5"/>
      <c r="CZQ973" s="5"/>
      <c r="CZR973" s="5"/>
      <c r="CZS973" s="5"/>
      <c r="CZT973" s="5"/>
      <c r="CZU973" s="5"/>
      <c r="CZV973" s="5"/>
      <c r="CZW973" s="5"/>
      <c r="CZX973" s="5"/>
      <c r="CZY973" s="5"/>
      <c r="CZZ973" s="5"/>
      <c r="DAA973" s="5"/>
      <c r="DAB973" s="5"/>
      <c r="DAC973" s="5"/>
      <c r="DAD973" s="5"/>
      <c r="DAE973" s="5"/>
      <c r="DAF973" s="5"/>
      <c r="DAG973" s="5"/>
      <c r="DAH973" s="5"/>
      <c r="DAI973" s="5"/>
      <c r="DAJ973" s="5"/>
      <c r="DAK973" s="5"/>
      <c r="DAL973" s="5"/>
      <c r="DAM973" s="5"/>
      <c r="DAN973" s="5"/>
      <c r="DAO973" s="5"/>
      <c r="DAP973" s="5"/>
      <c r="DAQ973" s="5"/>
      <c r="DAR973" s="5"/>
      <c r="DAS973" s="5"/>
      <c r="DAT973" s="5"/>
      <c r="DAU973" s="5"/>
      <c r="DAV973" s="5"/>
      <c r="DAW973" s="5"/>
      <c r="DAX973" s="5"/>
      <c r="DAY973" s="5"/>
      <c r="DAZ973" s="5"/>
      <c r="DBA973" s="5"/>
      <c r="DBB973" s="5"/>
      <c r="DBC973" s="5"/>
      <c r="DBD973" s="5"/>
      <c r="DBE973" s="5"/>
      <c r="DBF973" s="5"/>
      <c r="DBG973" s="5"/>
      <c r="DBH973" s="5"/>
      <c r="DBI973" s="5"/>
      <c r="DBJ973" s="5"/>
      <c r="DBK973" s="5"/>
      <c r="DBL973" s="5"/>
      <c r="DBM973" s="5"/>
      <c r="DBN973" s="5"/>
      <c r="DBO973" s="5"/>
      <c r="DBP973" s="5"/>
      <c r="DBQ973" s="5"/>
      <c r="DBR973" s="5"/>
      <c r="DBS973" s="5"/>
      <c r="DBT973" s="5"/>
      <c r="DBU973" s="5"/>
      <c r="DBV973" s="5"/>
      <c r="DBW973" s="5"/>
      <c r="DBX973" s="5"/>
      <c r="DBY973" s="5"/>
      <c r="DBZ973" s="5"/>
      <c r="DCA973" s="5"/>
      <c r="DCB973" s="5"/>
      <c r="DCC973" s="5"/>
      <c r="DCD973" s="5"/>
      <c r="DCE973" s="5"/>
      <c r="DCF973" s="5"/>
      <c r="DCG973" s="5"/>
      <c r="DCH973" s="5"/>
      <c r="DCI973" s="5"/>
      <c r="DCJ973" s="5"/>
      <c r="DCK973" s="5"/>
      <c r="DCL973" s="5"/>
      <c r="DCM973" s="5"/>
      <c r="DCN973" s="5"/>
      <c r="DCO973" s="5"/>
      <c r="DCP973" s="5"/>
      <c r="DCQ973" s="5"/>
      <c r="DCR973" s="5"/>
      <c r="DCS973" s="5"/>
      <c r="DCT973" s="5"/>
      <c r="DCU973" s="5"/>
      <c r="DCV973" s="5"/>
      <c r="DCW973" s="5"/>
      <c r="DCX973" s="5"/>
      <c r="DCY973" s="5"/>
      <c r="DCZ973" s="5"/>
      <c r="DDA973" s="5"/>
      <c r="DDB973" s="5"/>
      <c r="DDC973" s="5"/>
      <c r="DDD973" s="5"/>
      <c r="DDE973" s="5"/>
      <c r="DDF973" s="5"/>
      <c r="DDG973" s="5"/>
      <c r="DDH973" s="5"/>
      <c r="DDI973" s="5"/>
      <c r="DDJ973" s="5"/>
      <c r="DDK973" s="5"/>
      <c r="DDL973" s="5"/>
      <c r="DDM973" s="5"/>
      <c r="DDN973" s="5"/>
      <c r="DDO973" s="5"/>
      <c r="DDP973" s="5"/>
      <c r="DDQ973" s="5"/>
      <c r="DDR973" s="5"/>
      <c r="DDS973" s="5"/>
      <c r="DDT973" s="5"/>
      <c r="DDU973" s="5"/>
      <c r="DDV973" s="5"/>
      <c r="DDW973" s="5"/>
      <c r="DDX973" s="5"/>
      <c r="DDY973" s="5"/>
      <c r="DDZ973" s="5"/>
      <c r="DEA973" s="5"/>
      <c r="DEB973" s="5"/>
      <c r="DEC973" s="5"/>
      <c r="DED973" s="5"/>
      <c r="DEE973" s="5"/>
      <c r="DEF973" s="5"/>
      <c r="DEG973" s="5"/>
      <c r="DEH973" s="5"/>
      <c r="DEI973" s="5"/>
      <c r="DEJ973" s="5"/>
      <c r="DEK973" s="5"/>
      <c r="DEL973" s="5"/>
      <c r="DEM973" s="5"/>
      <c r="DEN973" s="5"/>
      <c r="DEO973" s="5"/>
      <c r="DEP973" s="5"/>
      <c r="DEQ973" s="5"/>
      <c r="DER973" s="5"/>
      <c r="DES973" s="5"/>
      <c r="DET973" s="5"/>
      <c r="DEU973" s="5"/>
      <c r="DEV973" s="5"/>
      <c r="DEW973" s="5"/>
      <c r="DEX973" s="5"/>
      <c r="DEY973" s="5"/>
      <c r="DEZ973" s="5"/>
      <c r="DFA973" s="5"/>
      <c r="DFB973" s="5"/>
      <c r="DFC973" s="5"/>
      <c r="DFD973" s="5"/>
      <c r="DFE973" s="5"/>
      <c r="DFF973" s="5"/>
      <c r="DFG973" s="5"/>
      <c r="DFH973" s="5"/>
      <c r="DFI973" s="5"/>
      <c r="DFJ973" s="5"/>
      <c r="DFK973" s="5"/>
      <c r="DFL973" s="5"/>
      <c r="DFM973" s="5"/>
      <c r="DFN973" s="5"/>
      <c r="DFO973" s="5"/>
      <c r="DFP973" s="5"/>
      <c r="DFQ973" s="5"/>
      <c r="DFR973" s="5"/>
      <c r="DFS973" s="5"/>
      <c r="DFT973" s="5"/>
      <c r="DFU973" s="5"/>
      <c r="DFV973" s="5"/>
      <c r="DFW973" s="5"/>
      <c r="DFX973" s="5"/>
      <c r="DFY973" s="5"/>
      <c r="DFZ973" s="5"/>
      <c r="DGA973" s="5"/>
      <c r="DGB973" s="5"/>
      <c r="DGC973" s="5"/>
      <c r="DGD973" s="5"/>
      <c r="DGE973" s="5"/>
      <c r="DGF973" s="5"/>
      <c r="DGG973" s="5"/>
      <c r="DGH973" s="5"/>
      <c r="DGI973" s="5"/>
      <c r="DGJ973" s="5"/>
      <c r="DGK973" s="5"/>
      <c r="DGL973" s="5"/>
      <c r="DGM973" s="5"/>
      <c r="DGN973" s="5"/>
      <c r="DGO973" s="5"/>
      <c r="DGP973" s="5"/>
      <c r="DGQ973" s="5"/>
      <c r="DGR973" s="5"/>
      <c r="DGS973" s="5"/>
      <c r="DGT973" s="5"/>
      <c r="DGU973" s="5"/>
      <c r="DGV973" s="5"/>
      <c r="DGW973" s="5"/>
      <c r="DGX973" s="5"/>
      <c r="DGY973" s="5"/>
      <c r="DGZ973" s="5"/>
      <c r="DHA973" s="5"/>
      <c r="DHB973" s="5"/>
      <c r="DHC973" s="5"/>
      <c r="DHD973" s="5"/>
      <c r="DHE973" s="5"/>
      <c r="DHF973" s="5"/>
      <c r="DHG973" s="5"/>
      <c r="DHH973" s="5"/>
      <c r="DHI973" s="5"/>
      <c r="DHJ973" s="5"/>
      <c r="DHK973" s="5"/>
      <c r="DHL973" s="5"/>
      <c r="DHM973" s="5"/>
      <c r="DHN973" s="5"/>
      <c r="DHO973" s="5"/>
      <c r="DHP973" s="5"/>
      <c r="DHQ973" s="5"/>
      <c r="DHR973" s="5"/>
      <c r="DHS973" s="5"/>
      <c r="DHT973" s="5"/>
      <c r="DHU973" s="5"/>
      <c r="DHV973" s="5"/>
      <c r="DHW973" s="5"/>
      <c r="DHX973" s="5"/>
      <c r="DHY973" s="5"/>
      <c r="DHZ973" s="5"/>
      <c r="DIA973" s="5"/>
      <c r="DIB973" s="5"/>
      <c r="DIC973" s="5"/>
      <c r="DID973" s="5"/>
      <c r="DIE973" s="5"/>
      <c r="DIF973" s="5"/>
      <c r="DIG973" s="5"/>
      <c r="DIH973" s="5"/>
      <c r="DII973" s="5"/>
      <c r="DIJ973" s="5"/>
      <c r="DIK973" s="5"/>
      <c r="DIL973" s="5"/>
      <c r="DIM973" s="5"/>
      <c r="DIN973" s="5"/>
      <c r="DIO973" s="5"/>
      <c r="DIP973" s="5"/>
      <c r="DIQ973" s="5"/>
      <c r="DIR973" s="5"/>
      <c r="DIS973" s="5"/>
      <c r="DIT973" s="5"/>
      <c r="DIU973" s="5"/>
      <c r="DIV973" s="5"/>
      <c r="DIW973" s="5"/>
      <c r="DIX973" s="5"/>
      <c r="DIY973" s="5"/>
      <c r="DIZ973" s="5"/>
      <c r="DJA973" s="5"/>
      <c r="DJB973" s="5"/>
      <c r="DJC973" s="5"/>
      <c r="DJD973" s="5"/>
      <c r="DJE973" s="5"/>
      <c r="DJF973" s="5"/>
      <c r="DJG973" s="5"/>
      <c r="DJH973" s="5"/>
      <c r="DJI973" s="5"/>
      <c r="DJJ973" s="5"/>
      <c r="DJK973" s="5"/>
      <c r="DJL973" s="5"/>
      <c r="DJM973" s="5"/>
      <c r="DJN973" s="5"/>
      <c r="DJO973" s="5"/>
      <c r="DJP973" s="5"/>
      <c r="DJQ973" s="5"/>
      <c r="DJR973" s="5"/>
      <c r="DJS973" s="5"/>
      <c r="DJT973" s="5"/>
      <c r="DJU973" s="5"/>
      <c r="DJV973" s="5"/>
      <c r="DJW973" s="5"/>
      <c r="DJX973" s="5"/>
      <c r="DJY973" s="5"/>
      <c r="DJZ973" s="5"/>
      <c r="DKA973" s="5"/>
      <c r="DKB973" s="5"/>
      <c r="DKC973" s="5"/>
      <c r="DKD973" s="5"/>
      <c r="DKE973" s="5"/>
      <c r="DKF973" s="5"/>
      <c r="DKG973" s="5"/>
      <c r="DKH973" s="5"/>
      <c r="DKI973" s="5"/>
      <c r="DKJ973" s="5"/>
      <c r="DKK973" s="5"/>
      <c r="DKL973" s="5"/>
      <c r="DKM973" s="5"/>
      <c r="DKN973" s="5"/>
      <c r="DKO973" s="5"/>
      <c r="DKP973" s="5"/>
      <c r="DKQ973" s="5"/>
      <c r="DKR973" s="5"/>
      <c r="DKS973" s="5"/>
      <c r="DKT973" s="5"/>
      <c r="DKU973" s="5"/>
      <c r="DKV973" s="5"/>
      <c r="DKW973" s="5"/>
      <c r="DKX973" s="5"/>
      <c r="DKY973" s="5"/>
      <c r="DKZ973" s="5"/>
      <c r="DLA973" s="5"/>
      <c r="DLB973" s="5"/>
      <c r="DLC973" s="5"/>
      <c r="DLD973" s="5"/>
      <c r="DLE973" s="5"/>
      <c r="DLF973" s="5"/>
      <c r="DLG973" s="5"/>
      <c r="DLH973" s="5"/>
      <c r="DLI973" s="5"/>
      <c r="DLJ973" s="5"/>
      <c r="DLK973" s="5"/>
      <c r="DLL973" s="5"/>
      <c r="DLM973" s="5"/>
      <c r="DLN973" s="5"/>
      <c r="DLO973" s="5"/>
      <c r="DLP973" s="5"/>
      <c r="DLQ973" s="5"/>
      <c r="DLR973" s="5"/>
      <c r="DLS973" s="5"/>
      <c r="DLT973" s="5"/>
      <c r="DLU973" s="5"/>
      <c r="DLV973" s="5"/>
      <c r="DLW973" s="5"/>
      <c r="DLX973" s="5"/>
      <c r="DLY973" s="5"/>
      <c r="DLZ973" s="5"/>
      <c r="DMA973" s="5"/>
      <c r="DMB973" s="5"/>
      <c r="DMC973" s="5"/>
      <c r="DMD973" s="5"/>
      <c r="DME973" s="5"/>
      <c r="DMF973" s="5"/>
      <c r="DMG973" s="5"/>
      <c r="DMH973" s="5"/>
      <c r="DMI973" s="5"/>
      <c r="DMJ973" s="5"/>
      <c r="DMK973" s="5"/>
      <c r="DML973" s="5"/>
      <c r="DMM973" s="5"/>
      <c r="DMN973" s="5"/>
      <c r="DMO973" s="5"/>
      <c r="DMP973" s="5"/>
      <c r="DMQ973" s="5"/>
      <c r="DMR973" s="5"/>
      <c r="DMS973" s="5"/>
      <c r="DMT973" s="5"/>
      <c r="DMU973" s="5"/>
      <c r="DMV973" s="5"/>
      <c r="DMW973" s="5"/>
      <c r="DMX973" s="5"/>
      <c r="DMY973" s="5"/>
      <c r="DMZ973" s="5"/>
      <c r="DNA973" s="5"/>
      <c r="DNB973" s="5"/>
      <c r="DNC973" s="5"/>
      <c r="DND973" s="5"/>
      <c r="DNE973" s="5"/>
      <c r="DNF973" s="5"/>
      <c r="DNG973" s="5"/>
      <c r="DNH973" s="5"/>
      <c r="DNI973" s="5"/>
      <c r="DNJ973" s="5"/>
      <c r="DNK973" s="5"/>
      <c r="DNL973" s="5"/>
      <c r="DNM973" s="5"/>
      <c r="DNN973" s="5"/>
      <c r="DNO973" s="5"/>
      <c r="DNP973" s="5"/>
      <c r="DNQ973" s="5"/>
      <c r="DNR973" s="5"/>
      <c r="DNS973" s="5"/>
      <c r="DNT973" s="5"/>
      <c r="DNU973" s="5"/>
      <c r="DNV973" s="5"/>
      <c r="DNW973" s="5"/>
      <c r="DNX973" s="5"/>
      <c r="DNY973" s="5"/>
      <c r="DNZ973" s="5"/>
      <c r="DOA973" s="5"/>
      <c r="DOB973" s="5"/>
      <c r="DOC973" s="5"/>
      <c r="DOD973" s="5"/>
      <c r="DOE973" s="5"/>
      <c r="DOF973" s="5"/>
      <c r="DOG973" s="5"/>
      <c r="DOH973" s="5"/>
      <c r="DOI973" s="5"/>
      <c r="DOJ973" s="5"/>
      <c r="DOK973" s="5"/>
      <c r="DOL973" s="5"/>
      <c r="DOM973" s="5"/>
      <c r="DON973" s="5"/>
      <c r="DOO973" s="5"/>
      <c r="DOP973" s="5"/>
      <c r="DOQ973" s="5"/>
      <c r="DOR973" s="5"/>
      <c r="DOS973" s="5"/>
      <c r="DOT973" s="5"/>
      <c r="DOU973" s="5"/>
      <c r="DOV973" s="5"/>
      <c r="DOW973" s="5"/>
      <c r="DOX973" s="5"/>
      <c r="DOY973" s="5"/>
      <c r="DOZ973" s="5"/>
      <c r="DPA973" s="5"/>
      <c r="DPB973" s="5"/>
      <c r="DPC973" s="5"/>
      <c r="DPD973" s="5"/>
      <c r="DPE973" s="5"/>
      <c r="DPF973" s="5"/>
      <c r="DPG973" s="5"/>
      <c r="DPH973" s="5"/>
      <c r="DPI973" s="5"/>
      <c r="DPJ973" s="5"/>
      <c r="DPK973" s="5"/>
      <c r="DPL973" s="5"/>
      <c r="DPM973" s="5"/>
      <c r="DPN973" s="5"/>
      <c r="DPO973" s="5"/>
      <c r="DPP973" s="5"/>
      <c r="DPQ973" s="5"/>
      <c r="DPR973" s="5"/>
      <c r="DPS973" s="5"/>
      <c r="DPT973" s="5"/>
      <c r="DPU973" s="5"/>
      <c r="DPV973" s="5"/>
      <c r="DPW973" s="5"/>
      <c r="DPX973" s="5"/>
      <c r="DPY973" s="5"/>
      <c r="DPZ973" s="5"/>
      <c r="DQA973" s="5"/>
      <c r="DQB973" s="5"/>
      <c r="DQC973" s="5"/>
      <c r="DQD973" s="5"/>
      <c r="DQE973" s="5"/>
      <c r="DQF973" s="5"/>
      <c r="DQG973" s="5"/>
      <c r="DQH973" s="5"/>
      <c r="DQI973" s="5"/>
      <c r="DQJ973" s="5"/>
      <c r="DQK973" s="5"/>
      <c r="DQL973" s="5"/>
      <c r="DQM973" s="5"/>
      <c r="DQN973" s="5"/>
      <c r="DQO973" s="5"/>
      <c r="DQP973" s="5"/>
      <c r="DQQ973" s="5"/>
      <c r="DQR973" s="5"/>
      <c r="DQS973" s="5"/>
      <c r="DQT973" s="5"/>
      <c r="DQU973" s="5"/>
      <c r="DQV973" s="5"/>
      <c r="DQW973" s="5"/>
      <c r="DQX973" s="5"/>
      <c r="DQY973" s="5"/>
      <c r="DQZ973" s="5"/>
      <c r="DRA973" s="5"/>
      <c r="DRB973" s="5"/>
      <c r="DRC973" s="5"/>
      <c r="DRD973" s="5"/>
      <c r="DRE973" s="5"/>
      <c r="DRF973" s="5"/>
      <c r="DRG973" s="5"/>
      <c r="DRH973" s="5"/>
      <c r="DRI973" s="5"/>
      <c r="DRJ973" s="5"/>
      <c r="DRK973" s="5"/>
      <c r="DRL973" s="5"/>
      <c r="DRM973" s="5"/>
      <c r="DRN973" s="5"/>
      <c r="DRO973" s="5"/>
      <c r="DRP973" s="5"/>
      <c r="DRQ973" s="5"/>
      <c r="DRR973" s="5"/>
      <c r="DRS973" s="5"/>
      <c r="DRT973" s="5"/>
      <c r="DRU973" s="5"/>
      <c r="DRV973" s="5"/>
      <c r="DRW973" s="5"/>
      <c r="DRX973" s="5"/>
      <c r="DRY973" s="5"/>
      <c r="DRZ973" s="5"/>
      <c r="DSA973" s="5"/>
      <c r="DSB973" s="5"/>
      <c r="DSC973" s="5"/>
      <c r="DSD973" s="5"/>
      <c r="DSE973" s="5"/>
      <c r="DSF973" s="5"/>
      <c r="DSG973" s="5"/>
      <c r="DSH973" s="5"/>
      <c r="DSI973" s="5"/>
      <c r="DSJ973" s="5"/>
      <c r="DSK973" s="5"/>
      <c r="DSL973" s="5"/>
      <c r="DSM973" s="5"/>
      <c r="DSN973" s="5"/>
      <c r="DSO973" s="5"/>
      <c r="DSP973" s="5"/>
      <c r="DSQ973" s="5"/>
      <c r="DSR973" s="5"/>
      <c r="DSS973" s="5"/>
      <c r="DST973" s="5"/>
      <c r="DSU973" s="5"/>
      <c r="DSV973" s="5"/>
      <c r="DSW973" s="5"/>
      <c r="DSX973" s="5"/>
      <c r="DSY973" s="5"/>
      <c r="DSZ973" s="5"/>
      <c r="DTA973" s="5"/>
      <c r="DTB973" s="5"/>
      <c r="DTC973" s="5"/>
      <c r="DTD973" s="5"/>
      <c r="DTE973" s="5"/>
      <c r="DTF973" s="5"/>
      <c r="DTG973" s="5"/>
      <c r="DTH973" s="5"/>
      <c r="DTI973" s="5"/>
      <c r="DTJ973" s="5"/>
      <c r="DTK973" s="5"/>
      <c r="DTL973" s="5"/>
      <c r="DTM973" s="5"/>
      <c r="DTN973" s="5"/>
      <c r="DTO973" s="5"/>
      <c r="DTP973" s="5"/>
      <c r="DTQ973" s="5"/>
      <c r="DTR973" s="5"/>
      <c r="DTS973" s="5"/>
      <c r="DTT973" s="5"/>
      <c r="DTU973" s="5"/>
      <c r="DTV973" s="5"/>
      <c r="DTW973" s="5"/>
      <c r="DTX973" s="5"/>
      <c r="DTY973" s="5"/>
      <c r="DTZ973" s="5"/>
      <c r="DUA973" s="5"/>
      <c r="DUB973" s="5"/>
      <c r="DUC973" s="5"/>
      <c r="DUD973" s="5"/>
      <c r="DUE973" s="5"/>
      <c r="DUF973" s="5"/>
      <c r="DUG973" s="5"/>
      <c r="DUH973" s="5"/>
      <c r="DUI973" s="5"/>
      <c r="DUJ973" s="5"/>
      <c r="DUK973" s="5"/>
      <c r="DUL973" s="5"/>
      <c r="DUM973" s="5"/>
      <c r="DUN973" s="5"/>
      <c r="DUO973" s="5"/>
      <c r="DUP973" s="5"/>
      <c r="DUQ973" s="5"/>
      <c r="DUR973" s="5"/>
      <c r="DUS973" s="5"/>
      <c r="DUT973" s="5"/>
      <c r="DUU973" s="5"/>
      <c r="DUV973" s="5"/>
      <c r="DUW973" s="5"/>
      <c r="DUX973" s="5"/>
      <c r="DUY973" s="5"/>
      <c r="DUZ973" s="5"/>
      <c r="DVA973" s="5"/>
      <c r="DVB973" s="5"/>
      <c r="DVC973" s="5"/>
      <c r="DVD973" s="5"/>
      <c r="DVE973" s="5"/>
      <c r="DVF973" s="5"/>
      <c r="DVG973" s="5"/>
      <c r="DVH973" s="5"/>
      <c r="DVI973" s="5"/>
      <c r="DVJ973" s="5"/>
      <c r="DVK973" s="5"/>
      <c r="DVL973" s="5"/>
      <c r="DVM973" s="5"/>
      <c r="DVN973" s="5"/>
      <c r="DVO973" s="5"/>
      <c r="DVP973" s="5"/>
      <c r="DVQ973" s="5"/>
      <c r="DVR973" s="5"/>
      <c r="DVS973" s="5"/>
      <c r="DVT973" s="5"/>
      <c r="DVU973" s="5"/>
      <c r="DVV973" s="5"/>
      <c r="DVW973" s="5"/>
      <c r="DVX973" s="5"/>
      <c r="DVY973" s="5"/>
      <c r="DVZ973" s="5"/>
      <c r="DWA973" s="5"/>
      <c r="DWB973" s="5"/>
      <c r="DWC973" s="5"/>
      <c r="DWD973" s="5"/>
      <c r="DWE973" s="5"/>
      <c r="DWF973" s="5"/>
      <c r="DWG973" s="5"/>
      <c r="DWH973" s="5"/>
      <c r="DWI973" s="5"/>
      <c r="DWJ973" s="5"/>
      <c r="DWK973" s="5"/>
      <c r="DWL973" s="5"/>
      <c r="DWM973" s="5"/>
      <c r="DWN973" s="5"/>
      <c r="DWO973" s="5"/>
      <c r="DWP973" s="5"/>
      <c r="DWQ973" s="5"/>
      <c r="DWR973" s="5"/>
      <c r="DWS973" s="5"/>
      <c r="DWT973" s="5"/>
      <c r="DWU973" s="5"/>
      <c r="DWV973" s="5"/>
      <c r="DWW973" s="5"/>
      <c r="DWX973" s="5"/>
      <c r="DWY973" s="5"/>
      <c r="DWZ973" s="5"/>
      <c r="DXA973" s="5"/>
      <c r="DXB973" s="5"/>
      <c r="DXC973" s="5"/>
      <c r="DXD973" s="5"/>
      <c r="DXE973" s="5"/>
      <c r="DXF973" s="5"/>
      <c r="DXG973" s="5"/>
      <c r="DXH973" s="5"/>
      <c r="DXI973" s="5"/>
      <c r="DXJ973" s="5"/>
      <c r="DXK973" s="5"/>
      <c r="DXL973" s="5"/>
      <c r="DXM973" s="5"/>
      <c r="DXN973" s="5"/>
      <c r="DXO973" s="5"/>
      <c r="DXP973" s="5"/>
      <c r="DXQ973" s="5"/>
      <c r="DXR973" s="5"/>
      <c r="DXS973" s="5"/>
      <c r="DXT973" s="5"/>
      <c r="DXU973" s="5"/>
      <c r="DXV973" s="5"/>
      <c r="DXW973" s="5"/>
      <c r="DXX973" s="5"/>
      <c r="DXY973" s="5"/>
      <c r="DXZ973" s="5"/>
      <c r="DYA973" s="5"/>
      <c r="DYB973" s="5"/>
      <c r="DYC973" s="5"/>
      <c r="DYD973" s="5"/>
      <c r="DYE973" s="5"/>
      <c r="DYF973" s="5"/>
      <c r="DYG973" s="5"/>
      <c r="DYH973" s="5"/>
      <c r="DYI973" s="5"/>
      <c r="DYJ973" s="5"/>
      <c r="DYK973" s="5"/>
      <c r="DYL973" s="5"/>
      <c r="DYM973" s="5"/>
      <c r="DYN973" s="5"/>
      <c r="DYO973" s="5"/>
      <c r="DYP973" s="5"/>
      <c r="DYQ973" s="5"/>
      <c r="DYR973" s="5"/>
      <c r="DYS973" s="5"/>
      <c r="DYT973" s="5"/>
      <c r="DYU973" s="5"/>
      <c r="DYV973" s="5"/>
      <c r="DYW973" s="5"/>
      <c r="DYX973" s="5"/>
      <c r="DYY973" s="5"/>
      <c r="DYZ973" s="5"/>
      <c r="DZA973" s="5"/>
      <c r="DZB973" s="5"/>
      <c r="DZC973" s="5"/>
      <c r="DZD973" s="5"/>
      <c r="DZE973" s="5"/>
      <c r="DZF973" s="5"/>
      <c r="DZG973" s="5"/>
      <c r="DZH973" s="5"/>
      <c r="DZI973" s="5"/>
      <c r="DZJ973" s="5"/>
      <c r="DZK973" s="5"/>
      <c r="DZL973" s="5"/>
      <c r="DZM973" s="5"/>
      <c r="DZN973" s="5"/>
      <c r="DZO973" s="5"/>
      <c r="DZP973" s="5"/>
      <c r="DZQ973" s="5"/>
      <c r="DZR973" s="5"/>
      <c r="DZS973" s="5"/>
      <c r="DZT973" s="5"/>
      <c r="DZU973" s="5"/>
      <c r="DZV973" s="5"/>
      <c r="DZW973" s="5"/>
      <c r="DZX973" s="5"/>
      <c r="DZY973" s="5"/>
      <c r="DZZ973" s="5"/>
      <c r="EAA973" s="5"/>
      <c r="EAB973" s="5"/>
      <c r="EAC973" s="5"/>
      <c r="EAD973" s="5"/>
      <c r="EAE973" s="5"/>
      <c r="EAF973" s="5"/>
      <c r="EAG973" s="5"/>
      <c r="EAH973" s="5"/>
      <c r="EAI973" s="5"/>
      <c r="EAJ973" s="5"/>
      <c r="EAK973" s="5"/>
      <c r="EAL973" s="5"/>
      <c r="EAM973" s="5"/>
      <c r="EAN973" s="5"/>
      <c r="EAO973" s="5"/>
      <c r="EAP973" s="5"/>
      <c r="EAQ973" s="5"/>
      <c r="EAR973" s="5"/>
      <c r="EAS973" s="5"/>
      <c r="EAT973" s="5"/>
      <c r="EAU973" s="5"/>
      <c r="EAV973" s="5"/>
      <c r="EAW973" s="5"/>
      <c r="EAX973" s="5"/>
      <c r="EAY973" s="5"/>
      <c r="EAZ973" s="5"/>
      <c r="EBA973" s="5"/>
      <c r="EBB973" s="5"/>
      <c r="EBC973" s="5"/>
      <c r="EBD973" s="5"/>
      <c r="EBE973" s="5"/>
      <c r="EBF973" s="5"/>
      <c r="EBG973" s="5"/>
      <c r="EBH973" s="5"/>
      <c r="EBI973" s="5"/>
      <c r="EBJ973" s="5"/>
      <c r="EBK973" s="5"/>
      <c r="EBL973" s="5"/>
      <c r="EBM973" s="5"/>
      <c r="EBN973" s="5"/>
      <c r="EBO973" s="5"/>
      <c r="EBP973" s="5"/>
      <c r="EBQ973" s="5"/>
      <c r="EBR973" s="5"/>
      <c r="EBS973" s="5"/>
      <c r="EBT973" s="5"/>
      <c r="EBU973" s="5"/>
      <c r="EBV973" s="5"/>
      <c r="EBW973" s="5"/>
      <c r="EBX973" s="5"/>
      <c r="EBY973" s="5"/>
      <c r="EBZ973" s="5"/>
      <c r="ECA973" s="5"/>
      <c r="ECB973" s="5"/>
      <c r="ECC973" s="5"/>
      <c r="ECD973" s="5"/>
      <c r="ECE973" s="5"/>
      <c r="ECF973" s="5"/>
      <c r="ECG973" s="5"/>
      <c r="ECH973" s="5"/>
      <c r="ECI973" s="5"/>
      <c r="ECJ973" s="5"/>
      <c r="ECK973" s="5"/>
      <c r="ECL973" s="5"/>
      <c r="ECM973" s="5"/>
      <c r="ECN973" s="5"/>
      <c r="ECO973" s="5"/>
      <c r="ECP973" s="5"/>
      <c r="ECQ973" s="5"/>
      <c r="ECR973" s="5"/>
      <c r="ECS973" s="5"/>
      <c r="ECT973" s="5"/>
      <c r="ECU973" s="5"/>
      <c r="ECV973" s="5"/>
      <c r="ECW973" s="5"/>
      <c r="ECX973" s="5"/>
      <c r="ECY973" s="5"/>
      <c r="ECZ973" s="5"/>
      <c r="EDA973" s="5"/>
      <c r="EDB973" s="5"/>
      <c r="EDC973" s="5"/>
      <c r="EDD973" s="5"/>
      <c r="EDE973" s="5"/>
      <c r="EDF973" s="5"/>
      <c r="EDG973" s="5"/>
      <c r="EDH973" s="5"/>
      <c r="EDI973" s="5"/>
      <c r="EDJ973" s="5"/>
      <c r="EDK973" s="5"/>
      <c r="EDL973" s="5"/>
      <c r="EDM973" s="5"/>
      <c r="EDN973" s="5"/>
      <c r="EDO973" s="5"/>
      <c r="EDP973" s="5"/>
      <c r="EDQ973" s="5"/>
      <c r="EDR973" s="5"/>
      <c r="EDS973" s="5"/>
      <c r="EDT973" s="5"/>
      <c r="EDU973" s="5"/>
      <c r="EDV973" s="5"/>
      <c r="EDW973" s="5"/>
      <c r="EDX973" s="5"/>
      <c r="EDY973" s="5"/>
      <c r="EDZ973" s="5"/>
      <c r="EEA973" s="5"/>
      <c r="EEB973" s="5"/>
      <c r="EEC973" s="5"/>
      <c r="EED973" s="5"/>
      <c r="EEE973" s="5"/>
      <c r="EEF973" s="5"/>
      <c r="EEG973" s="5"/>
      <c r="EEH973" s="5"/>
      <c r="EEI973" s="5"/>
      <c r="EEJ973" s="5"/>
      <c r="EEK973" s="5"/>
      <c r="EEL973" s="5"/>
      <c r="EEM973" s="5"/>
      <c r="EEN973" s="5"/>
      <c r="EEO973" s="5"/>
      <c r="EEP973" s="5"/>
      <c r="EEQ973" s="5"/>
      <c r="EER973" s="5"/>
      <c r="EES973" s="5"/>
      <c r="EET973" s="5"/>
      <c r="EEU973" s="5"/>
      <c r="EEV973" s="5"/>
      <c r="EEW973" s="5"/>
      <c r="EEX973" s="5"/>
      <c r="EEY973" s="5"/>
      <c r="EEZ973" s="5"/>
      <c r="EFA973" s="5"/>
      <c r="EFB973" s="5"/>
      <c r="EFC973" s="5"/>
      <c r="EFD973" s="5"/>
      <c r="EFE973" s="5"/>
      <c r="EFF973" s="5"/>
      <c r="EFG973" s="5"/>
      <c r="EFH973" s="5"/>
      <c r="EFI973" s="5"/>
      <c r="EFJ973" s="5"/>
      <c r="EFK973" s="5"/>
      <c r="EFL973" s="5"/>
      <c r="EFM973" s="5"/>
      <c r="EFN973" s="5"/>
      <c r="EFO973" s="5"/>
      <c r="EFP973" s="5"/>
      <c r="EFQ973" s="5"/>
      <c r="EFR973" s="5"/>
      <c r="EFS973" s="5"/>
      <c r="EFT973" s="5"/>
      <c r="EFU973" s="5"/>
      <c r="EFV973" s="5"/>
      <c r="EFW973" s="5"/>
      <c r="EFX973" s="5"/>
      <c r="EFY973" s="5"/>
      <c r="EFZ973" s="5"/>
      <c r="EGA973" s="5"/>
      <c r="EGB973" s="5"/>
      <c r="EGC973" s="5"/>
      <c r="EGD973" s="5"/>
      <c r="EGE973" s="5"/>
      <c r="EGF973" s="5"/>
      <c r="EGG973" s="5"/>
      <c r="EGH973" s="5"/>
      <c r="EGI973" s="5"/>
      <c r="EGJ973" s="5"/>
      <c r="EGK973" s="5"/>
      <c r="EGL973" s="5"/>
      <c r="EGM973" s="5"/>
      <c r="EGN973" s="5"/>
      <c r="EGO973" s="5"/>
      <c r="EGP973" s="5"/>
      <c r="EGQ973" s="5"/>
      <c r="EGR973" s="5"/>
      <c r="EGS973" s="5"/>
      <c r="EGT973" s="5"/>
      <c r="EGU973" s="5"/>
      <c r="EGV973" s="5"/>
      <c r="EGW973" s="5"/>
      <c r="EGX973" s="5"/>
      <c r="EGY973" s="5"/>
      <c r="EGZ973" s="5"/>
      <c r="EHA973" s="5"/>
      <c r="EHB973" s="5"/>
      <c r="EHC973" s="5"/>
      <c r="EHD973" s="5"/>
      <c r="EHE973" s="5"/>
      <c r="EHF973" s="5"/>
      <c r="EHG973" s="5"/>
      <c r="EHH973" s="5"/>
      <c r="EHI973" s="5"/>
      <c r="EHJ973" s="5"/>
      <c r="EHK973" s="5"/>
      <c r="EHL973" s="5"/>
      <c r="EHM973" s="5"/>
      <c r="EHN973" s="5"/>
      <c r="EHO973" s="5"/>
      <c r="EHP973" s="5"/>
      <c r="EHQ973" s="5"/>
      <c r="EHR973" s="5"/>
      <c r="EHS973" s="5"/>
      <c r="EHT973" s="5"/>
      <c r="EHU973" s="5"/>
      <c r="EHV973" s="5"/>
      <c r="EHW973" s="5"/>
      <c r="EHX973" s="5"/>
      <c r="EHY973" s="5"/>
      <c r="EHZ973" s="5"/>
      <c r="EIA973" s="5"/>
      <c r="EIB973" s="5"/>
      <c r="EIC973" s="5"/>
      <c r="EID973" s="5"/>
      <c r="EIE973" s="5"/>
      <c r="EIF973" s="5"/>
      <c r="EIG973" s="5"/>
      <c r="EIH973" s="5"/>
      <c r="EII973" s="5"/>
      <c r="EIJ973" s="5"/>
      <c r="EIK973" s="5"/>
      <c r="EIL973" s="5"/>
      <c r="EIM973" s="5"/>
      <c r="EIN973" s="5"/>
      <c r="EIO973" s="5"/>
      <c r="EIP973" s="5"/>
      <c r="EIQ973" s="5"/>
      <c r="EIR973" s="5"/>
      <c r="EIS973" s="5"/>
      <c r="EIT973" s="5"/>
      <c r="EIU973" s="5"/>
      <c r="EIV973" s="5"/>
      <c r="EIW973" s="5"/>
      <c r="EIX973" s="5"/>
      <c r="EIY973" s="5"/>
      <c r="EIZ973" s="5"/>
      <c r="EJA973" s="5"/>
      <c r="EJB973" s="5"/>
      <c r="EJC973" s="5"/>
      <c r="EJD973" s="5"/>
      <c r="EJE973" s="5"/>
      <c r="EJF973" s="5"/>
      <c r="EJG973" s="5"/>
      <c r="EJH973" s="5"/>
      <c r="EJI973" s="5"/>
      <c r="EJJ973" s="5"/>
      <c r="EJK973" s="5"/>
      <c r="EJL973" s="5"/>
      <c r="EJM973" s="5"/>
      <c r="EJN973" s="5"/>
      <c r="EJO973" s="5"/>
      <c r="EJP973" s="5"/>
      <c r="EJQ973" s="5"/>
      <c r="EJR973" s="5"/>
      <c r="EJS973" s="5"/>
      <c r="EJT973" s="5"/>
      <c r="EJU973" s="5"/>
      <c r="EJV973" s="5"/>
      <c r="EJW973" s="5"/>
      <c r="EJX973" s="5"/>
      <c r="EJY973" s="5"/>
      <c r="EJZ973" s="5"/>
      <c r="EKA973" s="5"/>
      <c r="EKB973" s="5"/>
      <c r="EKC973" s="5"/>
      <c r="EKD973" s="5"/>
      <c r="EKE973" s="5"/>
      <c r="EKF973" s="5"/>
      <c r="EKG973" s="5"/>
      <c r="EKH973" s="5"/>
      <c r="EKI973" s="5"/>
      <c r="EKJ973" s="5"/>
      <c r="EKK973" s="5"/>
      <c r="EKL973" s="5"/>
      <c r="EKM973" s="5"/>
      <c r="EKN973" s="5"/>
      <c r="EKO973" s="5"/>
      <c r="EKP973" s="5"/>
      <c r="EKQ973" s="5"/>
      <c r="EKR973" s="5"/>
      <c r="EKS973" s="5"/>
      <c r="EKT973" s="5"/>
      <c r="EKU973" s="5"/>
      <c r="EKV973" s="5"/>
      <c r="EKW973" s="5"/>
      <c r="EKX973" s="5"/>
      <c r="EKY973" s="5"/>
      <c r="EKZ973" s="5"/>
      <c r="ELA973" s="5"/>
      <c r="ELB973" s="5"/>
      <c r="ELC973" s="5"/>
      <c r="ELD973" s="5"/>
      <c r="ELE973" s="5"/>
      <c r="ELF973" s="5"/>
      <c r="ELG973" s="5"/>
      <c r="ELH973" s="5"/>
      <c r="ELI973" s="5"/>
      <c r="ELJ973" s="5"/>
      <c r="ELK973" s="5"/>
      <c r="ELL973" s="5"/>
      <c r="ELM973" s="5"/>
      <c r="ELN973" s="5"/>
      <c r="ELO973" s="5"/>
      <c r="ELP973" s="5"/>
      <c r="ELQ973" s="5"/>
      <c r="ELR973" s="5"/>
      <c r="ELS973" s="5"/>
      <c r="ELT973" s="5"/>
      <c r="ELU973" s="5"/>
      <c r="ELV973" s="5"/>
      <c r="ELW973" s="5"/>
      <c r="ELX973" s="5"/>
      <c r="ELY973" s="5"/>
      <c r="ELZ973" s="5"/>
      <c r="EMA973" s="5"/>
      <c r="EMB973" s="5"/>
      <c r="EMC973" s="5"/>
      <c r="EMD973" s="5"/>
      <c r="EME973" s="5"/>
      <c r="EMF973" s="5"/>
      <c r="EMG973" s="5"/>
      <c r="EMH973" s="5"/>
      <c r="EMI973" s="5"/>
      <c r="EMJ973" s="5"/>
      <c r="EMK973" s="5"/>
      <c r="EML973" s="5"/>
      <c r="EMM973" s="5"/>
      <c r="EMN973" s="5"/>
      <c r="EMO973" s="5"/>
      <c r="EMP973" s="5"/>
      <c r="EMQ973" s="5"/>
      <c r="EMR973" s="5"/>
      <c r="EMS973" s="5"/>
      <c r="EMT973" s="5"/>
      <c r="EMU973" s="5"/>
      <c r="EMV973" s="5"/>
      <c r="EMW973" s="5"/>
      <c r="EMX973" s="5"/>
      <c r="EMY973" s="5"/>
      <c r="EMZ973" s="5"/>
      <c r="ENA973" s="5"/>
      <c r="ENB973" s="5"/>
      <c r="ENC973" s="5"/>
      <c r="END973" s="5"/>
      <c r="ENE973" s="5"/>
      <c r="ENF973" s="5"/>
      <c r="ENG973" s="5"/>
      <c r="ENH973" s="5"/>
      <c r="ENI973" s="5"/>
      <c r="ENJ973" s="5"/>
      <c r="ENK973" s="5"/>
      <c r="ENL973" s="5"/>
      <c r="ENM973" s="5"/>
      <c r="ENN973" s="5"/>
      <c r="ENO973" s="5"/>
      <c r="ENP973" s="5"/>
      <c r="ENQ973" s="5"/>
      <c r="ENR973" s="5"/>
      <c r="ENS973" s="5"/>
      <c r="ENT973" s="5"/>
      <c r="ENU973" s="5"/>
      <c r="ENV973" s="5"/>
      <c r="ENW973" s="5"/>
      <c r="ENX973" s="5"/>
      <c r="ENY973" s="5"/>
      <c r="ENZ973" s="5"/>
      <c r="EOA973" s="5"/>
      <c r="EOB973" s="5"/>
      <c r="EOC973" s="5"/>
      <c r="EOD973" s="5"/>
      <c r="EOE973" s="5"/>
      <c r="EOF973" s="5"/>
      <c r="EOG973" s="5"/>
      <c r="EOH973" s="5"/>
      <c r="EOI973" s="5"/>
      <c r="EOJ973" s="5"/>
      <c r="EOK973" s="5"/>
      <c r="EOL973" s="5"/>
      <c r="EOM973" s="5"/>
      <c r="EON973" s="5"/>
      <c r="EOO973" s="5"/>
      <c r="EOP973" s="5"/>
      <c r="EOQ973" s="5"/>
      <c r="EOR973" s="5"/>
      <c r="EOS973" s="5"/>
      <c r="EOT973" s="5"/>
      <c r="EOU973" s="5"/>
      <c r="EOV973" s="5"/>
      <c r="EOW973" s="5"/>
      <c r="EOX973" s="5"/>
      <c r="EOY973" s="5"/>
      <c r="EOZ973" s="5"/>
      <c r="EPA973" s="5"/>
      <c r="EPB973" s="5"/>
      <c r="EPC973" s="5"/>
      <c r="EPD973" s="5"/>
      <c r="EPE973" s="5"/>
      <c r="EPF973" s="5"/>
      <c r="EPG973" s="5"/>
      <c r="EPH973" s="5"/>
      <c r="EPI973" s="5"/>
      <c r="EPJ973" s="5"/>
      <c r="EPK973" s="5"/>
      <c r="EPL973" s="5"/>
      <c r="EPM973" s="5"/>
      <c r="EPN973" s="5"/>
      <c r="EPO973" s="5"/>
      <c r="EPP973" s="5"/>
      <c r="EPQ973" s="5"/>
      <c r="EPR973" s="5"/>
      <c r="EPS973" s="5"/>
      <c r="EPT973" s="5"/>
      <c r="EPU973" s="5"/>
      <c r="EPV973" s="5"/>
      <c r="EPW973" s="5"/>
      <c r="EPX973" s="5"/>
      <c r="EPY973" s="5"/>
      <c r="EPZ973" s="5"/>
      <c r="EQA973" s="5"/>
      <c r="EQB973" s="5"/>
      <c r="EQC973" s="5"/>
      <c r="EQD973" s="5"/>
      <c r="EQE973" s="5"/>
      <c r="EQF973" s="5"/>
      <c r="EQG973" s="5"/>
      <c r="EQH973" s="5"/>
      <c r="EQI973" s="5"/>
      <c r="EQJ973" s="5"/>
      <c r="EQK973" s="5"/>
      <c r="EQL973" s="5"/>
      <c r="EQM973" s="5"/>
      <c r="EQN973" s="5"/>
      <c r="EQO973" s="5"/>
      <c r="EQP973" s="5"/>
      <c r="EQQ973" s="5"/>
      <c r="EQR973" s="5"/>
      <c r="EQS973" s="5"/>
      <c r="EQT973" s="5"/>
      <c r="EQU973" s="5"/>
      <c r="EQV973" s="5"/>
      <c r="EQW973" s="5"/>
      <c r="EQX973" s="5"/>
      <c r="EQY973" s="5"/>
      <c r="EQZ973" s="5"/>
      <c r="ERA973" s="5"/>
      <c r="ERB973" s="5"/>
      <c r="ERC973" s="5"/>
      <c r="ERD973" s="5"/>
      <c r="ERE973" s="5"/>
      <c r="ERF973" s="5"/>
      <c r="ERG973" s="5"/>
      <c r="ERH973" s="5"/>
      <c r="ERI973" s="5"/>
      <c r="ERJ973" s="5"/>
      <c r="ERK973" s="5"/>
      <c r="ERL973" s="5"/>
      <c r="ERM973" s="5"/>
      <c r="ERN973" s="5"/>
      <c r="ERO973" s="5"/>
      <c r="ERP973" s="5"/>
      <c r="ERQ973" s="5"/>
      <c r="ERR973" s="5"/>
      <c r="ERS973" s="5"/>
      <c r="ERT973" s="5"/>
      <c r="ERU973" s="5"/>
      <c r="ERV973" s="5"/>
      <c r="ERW973" s="5"/>
      <c r="ERX973" s="5"/>
      <c r="ERY973" s="5"/>
      <c r="ERZ973" s="5"/>
      <c r="ESA973" s="5"/>
      <c r="ESB973" s="5"/>
      <c r="ESC973" s="5"/>
      <c r="ESD973" s="5"/>
      <c r="ESE973" s="5"/>
      <c r="ESF973" s="5"/>
      <c r="ESG973" s="5"/>
      <c r="ESH973" s="5"/>
      <c r="ESI973" s="5"/>
      <c r="ESJ973" s="5"/>
      <c r="ESK973" s="5"/>
      <c r="ESL973" s="5"/>
      <c r="ESM973" s="5"/>
      <c r="ESN973" s="5"/>
      <c r="ESO973" s="5"/>
      <c r="ESP973" s="5"/>
      <c r="ESQ973" s="5"/>
      <c r="ESR973" s="5"/>
      <c r="ESS973" s="5"/>
      <c r="EST973" s="5"/>
      <c r="ESU973" s="5"/>
      <c r="ESV973" s="5"/>
      <c r="ESW973" s="5"/>
      <c r="ESX973" s="5"/>
      <c r="ESY973" s="5"/>
      <c r="ESZ973" s="5"/>
      <c r="ETA973" s="5"/>
      <c r="ETB973" s="5"/>
      <c r="ETC973" s="5"/>
      <c r="ETD973" s="5"/>
      <c r="ETE973" s="5"/>
      <c r="ETF973" s="5"/>
      <c r="ETG973" s="5"/>
      <c r="ETH973" s="5"/>
      <c r="ETI973" s="5"/>
      <c r="ETJ973" s="5"/>
      <c r="ETK973" s="5"/>
      <c r="ETL973" s="5"/>
      <c r="ETM973" s="5"/>
      <c r="ETN973" s="5"/>
      <c r="ETO973" s="5"/>
      <c r="ETP973" s="5"/>
      <c r="ETQ973" s="5"/>
      <c r="ETR973" s="5"/>
      <c r="ETS973" s="5"/>
      <c r="ETT973" s="5"/>
      <c r="ETU973" s="5"/>
      <c r="ETV973" s="5"/>
      <c r="ETW973" s="5"/>
      <c r="ETX973" s="5"/>
      <c r="ETY973" s="5"/>
      <c r="ETZ973" s="5"/>
      <c r="EUA973" s="5"/>
      <c r="EUB973" s="5"/>
      <c r="EUC973" s="5"/>
      <c r="EUD973" s="5"/>
      <c r="EUE973" s="5"/>
      <c r="EUF973" s="5"/>
      <c r="EUG973" s="5"/>
      <c r="EUH973" s="5"/>
      <c r="EUI973" s="5"/>
      <c r="EUJ973" s="5"/>
      <c r="EUK973" s="5"/>
      <c r="EUL973" s="5"/>
      <c r="EUM973" s="5"/>
      <c r="EUN973" s="5"/>
      <c r="EUO973" s="5"/>
      <c r="EUP973" s="5"/>
      <c r="EUQ973" s="5"/>
      <c r="EUR973" s="5"/>
      <c r="EUS973" s="5"/>
      <c r="EUT973" s="5"/>
      <c r="EUU973" s="5"/>
      <c r="EUV973" s="5"/>
      <c r="EUW973" s="5"/>
      <c r="EUX973" s="5"/>
      <c r="EUY973" s="5"/>
      <c r="EUZ973" s="5"/>
      <c r="EVA973" s="5"/>
      <c r="EVB973" s="5"/>
      <c r="EVC973" s="5"/>
      <c r="EVD973" s="5"/>
      <c r="EVE973" s="5"/>
      <c r="EVF973" s="5"/>
      <c r="EVG973" s="5"/>
      <c r="EVH973" s="5"/>
      <c r="EVI973" s="5"/>
      <c r="EVJ973" s="5"/>
      <c r="EVK973" s="5"/>
      <c r="EVL973" s="5"/>
      <c r="EVM973" s="5"/>
      <c r="EVN973" s="5"/>
      <c r="EVO973" s="5"/>
      <c r="EVP973" s="5"/>
      <c r="EVQ973" s="5"/>
      <c r="EVR973" s="5"/>
      <c r="EVS973" s="5"/>
      <c r="EVT973" s="5"/>
      <c r="EVU973" s="5"/>
      <c r="EVV973" s="5"/>
      <c r="EVW973" s="5"/>
      <c r="EVX973" s="5"/>
      <c r="EVY973" s="5"/>
      <c r="EVZ973" s="5"/>
      <c r="EWA973" s="5"/>
      <c r="EWB973" s="5"/>
      <c r="EWC973" s="5"/>
      <c r="EWD973" s="5"/>
      <c r="EWE973" s="5"/>
      <c r="EWF973" s="5"/>
      <c r="EWG973" s="5"/>
      <c r="EWH973" s="5"/>
      <c r="EWI973" s="5"/>
      <c r="EWJ973" s="5"/>
      <c r="EWK973" s="5"/>
      <c r="EWL973" s="5"/>
      <c r="EWM973" s="5"/>
      <c r="EWN973" s="5"/>
      <c r="EWO973" s="5"/>
      <c r="EWP973" s="5"/>
      <c r="EWQ973" s="5"/>
      <c r="EWR973" s="5"/>
      <c r="EWS973" s="5"/>
      <c r="EWT973" s="5"/>
      <c r="EWU973" s="5"/>
      <c r="EWV973" s="5"/>
      <c r="EWW973" s="5"/>
      <c r="EWX973" s="5"/>
      <c r="EWY973" s="5"/>
      <c r="EWZ973" s="5"/>
      <c r="EXA973" s="5"/>
      <c r="EXB973" s="5"/>
      <c r="EXC973" s="5"/>
      <c r="EXD973" s="5"/>
      <c r="EXE973" s="5"/>
      <c r="EXF973" s="5"/>
      <c r="EXG973" s="5"/>
      <c r="EXH973" s="5"/>
      <c r="EXI973" s="5"/>
      <c r="EXJ973" s="5"/>
      <c r="EXK973" s="5"/>
      <c r="EXL973" s="5"/>
      <c r="EXM973" s="5"/>
      <c r="EXN973" s="5"/>
      <c r="EXO973" s="5"/>
      <c r="EXP973" s="5"/>
      <c r="EXQ973" s="5"/>
      <c r="EXR973" s="5"/>
      <c r="EXS973" s="5"/>
      <c r="EXT973" s="5"/>
      <c r="EXU973" s="5"/>
      <c r="EXV973" s="5"/>
      <c r="EXW973" s="5"/>
      <c r="EXX973" s="5"/>
      <c r="EXY973" s="5"/>
      <c r="EXZ973" s="5"/>
      <c r="EYA973" s="5"/>
      <c r="EYB973" s="5"/>
      <c r="EYC973" s="5"/>
      <c r="EYD973" s="5"/>
      <c r="EYE973" s="5"/>
      <c r="EYF973" s="5"/>
      <c r="EYG973" s="5"/>
      <c r="EYH973" s="5"/>
      <c r="EYI973" s="5"/>
      <c r="EYJ973" s="5"/>
      <c r="EYK973" s="5"/>
      <c r="EYL973" s="5"/>
      <c r="EYM973" s="5"/>
      <c r="EYN973" s="5"/>
      <c r="EYO973" s="5"/>
      <c r="EYP973" s="5"/>
      <c r="EYQ973" s="5"/>
      <c r="EYR973" s="5"/>
      <c r="EYS973" s="5"/>
      <c r="EYT973" s="5"/>
      <c r="EYU973" s="5"/>
      <c r="EYV973" s="5"/>
      <c r="EYW973" s="5"/>
      <c r="EYX973" s="5"/>
      <c r="EYY973" s="5"/>
      <c r="EYZ973" s="5"/>
      <c r="EZA973" s="5"/>
      <c r="EZB973" s="5"/>
      <c r="EZC973" s="5"/>
      <c r="EZD973" s="5"/>
      <c r="EZE973" s="5"/>
      <c r="EZF973" s="5"/>
      <c r="EZG973" s="5"/>
      <c r="EZH973" s="5"/>
      <c r="EZI973" s="5"/>
      <c r="EZJ973" s="5"/>
      <c r="EZK973" s="5"/>
      <c r="EZL973" s="5"/>
      <c r="EZM973" s="5"/>
      <c r="EZN973" s="5"/>
      <c r="EZO973" s="5"/>
      <c r="EZP973" s="5"/>
      <c r="EZQ973" s="5"/>
      <c r="EZR973" s="5"/>
      <c r="EZS973" s="5"/>
      <c r="EZT973" s="5"/>
      <c r="EZU973" s="5"/>
      <c r="EZV973" s="5"/>
      <c r="EZW973" s="5"/>
      <c r="EZX973" s="5"/>
      <c r="EZY973" s="5"/>
      <c r="EZZ973" s="5"/>
      <c r="FAA973" s="5"/>
      <c r="FAB973" s="5"/>
      <c r="FAC973" s="5"/>
      <c r="FAD973" s="5"/>
      <c r="FAE973" s="5"/>
      <c r="FAF973" s="5"/>
      <c r="FAG973" s="5"/>
      <c r="FAH973" s="5"/>
      <c r="FAI973" s="5"/>
      <c r="FAJ973" s="5"/>
      <c r="FAK973" s="5"/>
      <c r="FAL973" s="5"/>
      <c r="FAM973" s="5"/>
      <c r="FAN973" s="5"/>
      <c r="FAO973" s="5"/>
      <c r="FAP973" s="5"/>
      <c r="FAQ973" s="5"/>
      <c r="FAR973" s="5"/>
      <c r="FAS973" s="5"/>
      <c r="FAT973" s="5"/>
      <c r="FAU973" s="5"/>
      <c r="FAV973" s="5"/>
      <c r="FAW973" s="5"/>
      <c r="FAX973" s="5"/>
      <c r="FAY973" s="5"/>
      <c r="FAZ973" s="5"/>
      <c r="FBA973" s="5"/>
      <c r="FBB973" s="5"/>
      <c r="FBC973" s="5"/>
      <c r="FBD973" s="5"/>
      <c r="FBE973" s="5"/>
      <c r="FBF973" s="5"/>
      <c r="FBG973" s="5"/>
      <c r="FBH973" s="5"/>
      <c r="FBI973" s="5"/>
      <c r="FBJ973" s="5"/>
      <c r="FBK973" s="5"/>
      <c r="FBL973" s="5"/>
      <c r="FBM973" s="5"/>
      <c r="FBN973" s="5"/>
      <c r="FBO973" s="5"/>
      <c r="FBP973" s="5"/>
      <c r="FBQ973" s="5"/>
      <c r="FBR973" s="5"/>
      <c r="FBS973" s="5"/>
      <c r="FBT973" s="5"/>
      <c r="FBU973" s="5"/>
      <c r="FBV973" s="5"/>
      <c r="FBW973" s="5"/>
      <c r="FBX973" s="5"/>
      <c r="FBY973" s="5"/>
      <c r="FBZ973" s="5"/>
      <c r="FCA973" s="5"/>
      <c r="FCB973" s="5"/>
      <c r="FCC973" s="5"/>
      <c r="FCD973" s="5"/>
      <c r="FCE973" s="5"/>
      <c r="FCF973" s="5"/>
      <c r="FCG973" s="5"/>
      <c r="FCH973" s="5"/>
      <c r="FCI973" s="5"/>
      <c r="FCJ973" s="5"/>
      <c r="FCK973" s="5"/>
      <c r="FCL973" s="5"/>
      <c r="FCM973" s="5"/>
      <c r="FCN973" s="5"/>
      <c r="FCO973" s="5"/>
      <c r="FCP973" s="5"/>
      <c r="FCQ973" s="5"/>
      <c r="FCR973" s="5"/>
      <c r="FCS973" s="5"/>
      <c r="FCT973" s="5"/>
      <c r="FCU973" s="5"/>
      <c r="FCV973" s="5"/>
      <c r="FCW973" s="5"/>
      <c r="FCX973" s="5"/>
      <c r="FCY973" s="5"/>
      <c r="FCZ973" s="5"/>
      <c r="FDA973" s="5"/>
      <c r="FDB973" s="5"/>
      <c r="FDC973" s="5"/>
      <c r="FDD973" s="5"/>
      <c r="FDE973" s="5"/>
      <c r="FDF973" s="5"/>
      <c r="FDG973" s="5"/>
      <c r="FDH973" s="5"/>
      <c r="FDI973" s="5"/>
      <c r="FDJ973" s="5"/>
      <c r="FDK973" s="5"/>
      <c r="FDL973" s="5"/>
      <c r="FDM973" s="5"/>
      <c r="FDN973" s="5"/>
      <c r="FDO973" s="5"/>
      <c r="FDP973" s="5"/>
      <c r="FDQ973" s="5"/>
      <c r="FDR973" s="5"/>
      <c r="FDS973" s="5"/>
      <c r="FDT973" s="5"/>
      <c r="FDU973" s="5"/>
      <c r="FDV973" s="5"/>
      <c r="FDW973" s="5"/>
      <c r="FDX973" s="5"/>
      <c r="FDY973" s="5"/>
      <c r="FDZ973" s="5"/>
      <c r="FEA973" s="5"/>
      <c r="FEB973" s="5"/>
      <c r="FEC973" s="5"/>
      <c r="FED973" s="5"/>
      <c r="FEE973" s="5"/>
      <c r="FEF973" s="5"/>
      <c r="FEG973" s="5"/>
      <c r="FEH973" s="5"/>
      <c r="FEI973" s="5"/>
      <c r="FEJ973" s="5"/>
      <c r="FEK973" s="5"/>
      <c r="FEL973" s="5"/>
      <c r="FEM973" s="5"/>
      <c r="FEN973" s="5"/>
      <c r="FEO973" s="5"/>
      <c r="FEP973" s="5"/>
      <c r="FEQ973" s="5"/>
      <c r="FER973" s="5"/>
      <c r="FES973" s="5"/>
      <c r="FET973" s="5"/>
      <c r="FEU973" s="5"/>
      <c r="FEV973" s="5"/>
      <c r="FEW973" s="5"/>
      <c r="FEX973" s="5"/>
      <c r="FEY973" s="5"/>
      <c r="FEZ973" s="5"/>
      <c r="FFA973" s="5"/>
      <c r="FFB973" s="5"/>
      <c r="FFC973" s="5"/>
      <c r="FFD973" s="5"/>
      <c r="FFE973" s="5"/>
      <c r="FFF973" s="5"/>
      <c r="FFG973" s="5"/>
      <c r="FFH973" s="5"/>
      <c r="FFI973" s="5"/>
      <c r="FFJ973" s="5"/>
      <c r="FFK973" s="5"/>
      <c r="FFL973" s="5"/>
      <c r="FFM973" s="5"/>
      <c r="FFN973" s="5"/>
      <c r="FFO973" s="5"/>
      <c r="FFP973" s="5"/>
      <c r="FFQ973" s="5"/>
      <c r="FFR973" s="5"/>
      <c r="FFS973" s="5"/>
      <c r="FFT973" s="5"/>
      <c r="FFU973" s="5"/>
      <c r="FFV973" s="5"/>
      <c r="FFW973" s="5"/>
      <c r="FFX973" s="5"/>
      <c r="FFY973" s="5"/>
      <c r="FFZ973" s="5"/>
      <c r="FGA973" s="5"/>
      <c r="FGB973" s="5"/>
      <c r="FGC973" s="5"/>
      <c r="FGD973" s="5"/>
      <c r="FGE973" s="5"/>
      <c r="FGF973" s="5"/>
      <c r="FGG973" s="5"/>
      <c r="FGH973" s="5"/>
      <c r="FGI973" s="5"/>
      <c r="FGJ973" s="5"/>
      <c r="FGK973" s="5"/>
      <c r="FGL973" s="5"/>
      <c r="FGM973" s="5"/>
      <c r="FGN973" s="5"/>
      <c r="FGO973" s="5"/>
      <c r="FGP973" s="5"/>
      <c r="FGQ973" s="5"/>
      <c r="FGR973" s="5"/>
      <c r="FGS973" s="5"/>
      <c r="FGT973" s="5"/>
      <c r="FGU973" s="5"/>
      <c r="FGV973" s="5"/>
      <c r="FGW973" s="5"/>
      <c r="FGX973" s="5"/>
      <c r="FGY973" s="5"/>
      <c r="FGZ973" s="5"/>
      <c r="FHA973" s="5"/>
      <c r="FHB973" s="5"/>
      <c r="FHC973" s="5"/>
      <c r="FHD973" s="5"/>
      <c r="FHE973" s="5"/>
      <c r="FHF973" s="5"/>
      <c r="FHG973" s="5"/>
      <c r="FHH973" s="5"/>
      <c r="FHI973" s="5"/>
      <c r="FHJ973" s="5"/>
      <c r="FHK973" s="5"/>
      <c r="FHL973" s="5"/>
      <c r="FHM973" s="5"/>
      <c r="FHN973" s="5"/>
      <c r="FHO973" s="5"/>
      <c r="FHP973" s="5"/>
      <c r="FHQ973" s="5"/>
      <c r="FHR973" s="5"/>
      <c r="FHS973" s="5"/>
      <c r="FHT973" s="5"/>
      <c r="FHU973" s="5"/>
      <c r="FHV973" s="5"/>
      <c r="FHW973" s="5"/>
      <c r="FHX973" s="5"/>
      <c r="FHY973" s="5"/>
      <c r="FHZ973" s="5"/>
      <c r="FIA973" s="5"/>
      <c r="FIB973" s="5"/>
      <c r="FIC973" s="5"/>
      <c r="FID973" s="5"/>
      <c r="FIE973" s="5"/>
      <c r="FIF973" s="5"/>
      <c r="FIG973" s="5"/>
      <c r="FIH973" s="5"/>
      <c r="FII973" s="5"/>
      <c r="FIJ973" s="5"/>
      <c r="FIK973" s="5"/>
      <c r="FIL973" s="5"/>
      <c r="FIM973" s="5"/>
      <c r="FIN973" s="5"/>
      <c r="FIO973" s="5"/>
      <c r="FIP973" s="5"/>
      <c r="FIQ973" s="5"/>
      <c r="FIR973" s="5"/>
      <c r="FIS973" s="5"/>
      <c r="FIT973" s="5"/>
      <c r="FIU973" s="5"/>
      <c r="FIV973" s="5"/>
      <c r="FIW973" s="5"/>
      <c r="FIX973" s="5"/>
      <c r="FIY973" s="5"/>
      <c r="FIZ973" s="5"/>
      <c r="FJA973" s="5"/>
      <c r="FJB973" s="5"/>
      <c r="FJC973" s="5"/>
      <c r="FJD973" s="5"/>
      <c r="FJE973" s="5"/>
      <c r="FJF973" s="5"/>
      <c r="FJG973" s="5"/>
      <c r="FJH973" s="5"/>
      <c r="FJI973" s="5"/>
      <c r="FJJ973" s="5"/>
      <c r="FJK973" s="5"/>
      <c r="FJL973" s="5"/>
      <c r="FJM973" s="5"/>
      <c r="FJN973" s="5"/>
      <c r="FJO973" s="5"/>
      <c r="FJP973" s="5"/>
      <c r="FJQ973" s="5"/>
      <c r="FJR973" s="5"/>
      <c r="FJS973" s="5"/>
      <c r="FJT973" s="5"/>
      <c r="FJU973" s="5"/>
      <c r="FJV973" s="5"/>
      <c r="FJW973" s="5"/>
      <c r="FJX973" s="5"/>
      <c r="FJY973" s="5"/>
      <c r="FJZ973" s="5"/>
      <c r="FKA973" s="5"/>
      <c r="FKB973" s="5"/>
      <c r="FKC973" s="5"/>
      <c r="FKD973" s="5"/>
      <c r="FKE973" s="5"/>
      <c r="FKF973" s="5"/>
      <c r="FKG973" s="5"/>
      <c r="FKH973" s="5"/>
      <c r="FKI973" s="5"/>
      <c r="FKJ973" s="5"/>
      <c r="FKK973" s="5"/>
      <c r="FKL973" s="5"/>
      <c r="FKM973" s="5"/>
      <c r="FKN973" s="5"/>
      <c r="FKO973" s="5"/>
      <c r="FKP973" s="5"/>
      <c r="FKQ973" s="5"/>
      <c r="FKR973" s="5"/>
      <c r="FKS973" s="5"/>
      <c r="FKT973" s="5"/>
      <c r="FKU973" s="5"/>
      <c r="FKV973" s="5"/>
      <c r="FKW973" s="5"/>
      <c r="FKX973" s="5"/>
      <c r="FKY973" s="5"/>
      <c r="FKZ973" s="5"/>
      <c r="FLA973" s="5"/>
      <c r="FLB973" s="5"/>
      <c r="FLC973" s="5"/>
      <c r="FLD973" s="5"/>
      <c r="FLE973" s="5"/>
      <c r="FLF973" s="5"/>
      <c r="FLG973" s="5"/>
      <c r="FLH973" s="5"/>
      <c r="FLI973" s="5"/>
      <c r="FLJ973" s="5"/>
      <c r="FLK973" s="5"/>
      <c r="FLL973" s="5"/>
      <c r="FLM973" s="5"/>
      <c r="FLN973" s="5"/>
      <c r="FLO973" s="5"/>
      <c r="FLP973" s="5"/>
      <c r="FLQ973" s="5"/>
      <c r="FLR973" s="5"/>
      <c r="FLS973" s="5"/>
      <c r="FLT973" s="5"/>
      <c r="FLU973" s="5"/>
      <c r="FLV973" s="5"/>
      <c r="FLW973" s="5"/>
      <c r="FLX973" s="5"/>
      <c r="FLY973" s="5"/>
      <c r="FLZ973" s="5"/>
      <c r="FMA973" s="5"/>
      <c r="FMB973" s="5"/>
      <c r="FMC973" s="5"/>
      <c r="FMD973" s="5"/>
      <c r="FME973" s="5"/>
      <c r="FMF973" s="5"/>
      <c r="FMG973" s="5"/>
      <c r="FMH973" s="5"/>
      <c r="FMI973" s="5"/>
      <c r="FMJ973" s="5"/>
      <c r="FMK973" s="5"/>
      <c r="FML973" s="5"/>
      <c r="FMM973" s="5"/>
      <c r="FMN973" s="5"/>
      <c r="FMO973" s="5"/>
      <c r="FMP973" s="5"/>
      <c r="FMQ973" s="5"/>
      <c r="FMR973" s="5"/>
      <c r="FMS973" s="5"/>
      <c r="FMT973" s="5"/>
      <c r="FMU973" s="5"/>
      <c r="FMV973" s="5"/>
      <c r="FMW973" s="5"/>
      <c r="FMX973" s="5"/>
      <c r="FMY973" s="5"/>
      <c r="FMZ973" s="5"/>
      <c r="FNA973" s="5"/>
      <c r="FNB973" s="5"/>
      <c r="FNC973" s="5"/>
      <c r="FND973" s="5"/>
      <c r="FNE973" s="5"/>
      <c r="FNF973" s="5"/>
      <c r="FNG973" s="5"/>
      <c r="FNH973" s="5"/>
      <c r="FNI973" s="5"/>
      <c r="FNJ973" s="5"/>
      <c r="FNK973" s="5"/>
      <c r="FNL973" s="5"/>
      <c r="FNM973" s="5"/>
      <c r="FNN973" s="5"/>
      <c r="FNO973" s="5"/>
      <c r="FNP973" s="5"/>
      <c r="FNQ973" s="5"/>
      <c r="FNR973" s="5"/>
      <c r="FNS973" s="5"/>
      <c r="FNT973" s="5"/>
      <c r="FNU973" s="5"/>
      <c r="FNV973" s="5"/>
      <c r="FNW973" s="5"/>
      <c r="FNX973" s="5"/>
      <c r="FNY973" s="5"/>
      <c r="FNZ973" s="5"/>
      <c r="FOA973" s="5"/>
      <c r="FOB973" s="5"/>
      <c r="FOC973" s="5"/>
      <c r="FOD973" s="5"/>
      <c r="FOE973" s="5"/>
      <c r="FOF973" s="5"/>
      <c r="FOG973" s="5"/>
      <c r="FOH973" s="5"/>
      <c r="FOI973" s="5"/>
      <c r="FOJ973" s="5"/>
      <c r="FOK973" s="5"/>
      <c r="FOL973" s="5"/>
      <c r="FOM973" s="5"/>
      <c r="FON973" s="5"/>
      <c r="FOO973" s="5"/>
      <c r="FOP973" s="5"/>
      <c r="FOQ973" s="5"/>
      <c r="FOR973" s="5"/>
      <c r="FOS973" s="5"/>
      <c r="FOT973" s="5"/>
      <c r="FOU973" s="5"/>
      <c r="FOV973" s="5"/>
      <c r="FOW973" s="5"/>
      <c r="FOX973" s="5"/>
      <c r="FOY973" s="5"/>
      <c r="FOZ973" s="5"/>
      <c r="FPA973" s="5"/>
      <c r="FPB973" s="5"/>
      <c r="FPC973" s="5"/>
      <c r="FPD973" s="5"/>
      <c r="FPE973" s="5"/>
      <c r="FPF973" s="5"/>
      <c r="FPG973" s="5"/>
      <c r="FPH973" s="5"/>
      <c r="FPI973" s="5"/>
      <c r="FPJ973" s="5"/>
      <c r="FPK973" s="5"/>
      <c r="FPL973" s="5"/>
      <c r="FPM973" s="5"/>
      <c r="FPN973" s="5"/>
      <c r="FPO973" s="5"/>
      <c r="FPP973" s="5"/>
      <c r="FPQ973" s="5"/>
      <c r="FPR973" s="5"/>
      <c r="FPS973" s="5"/>
      <c r="FPT973" s="5"/>
      <c r="FPU973" s="5"/>
      <c r="FPV973" s="5"/>
      <c r="FPW973" s="5"/>
      <c r="FPX973" s="5"/>
      <c r="FPY973" s="5"/>
      <c r="FPZ973" s="5"/>
      <c r="FQA973" s="5"/>
      <c r="FQB973" s="5"/>
      <c r="FQC973" s="5"/>
      <c r="FQD973" s="5"/>
      <c r="FQE973" s="5"/>
      <c r="FQF973" s="5"/>
      <c r="FQG973" s="5"/>
      <c r="FQH973" s="5"/>
      <c r="FQI973" s="5"/>
      <c r="FQJ973" s="5"/>
      <c r="FQK973" s="5"/>
      <c r="FQL973" s="5"/>
      <c r="FQM973" s="5"/>
      <c r="FQN973" s="5"/>
      <c r="FQO973" s="5"/>
      <c r="FQP973" s="5"/>
      <c r="FQQ973" s="5"/>
      <c r="FQR973" s="5"/>
      <c r="FQS973" s="5"/>
      <c r="FQT973" s="5"/>
      <c r="FQU973" s="5"/>
      <c r="FQV973" s="5"/>
      <c r="FQW973" s="5"/>
      <c r="FQX973" s="5"/>
      <c r="FQY973" s="5"/>
      <c r="FQZ973" s="5"/>
      <c r="FRA973" s="5"/>
      <c r="FRB973" s="5"/>
      <c r="FRC973" s="5"/>
      <c r="FRD973" s="5"/>
      <c r="FRE973" s="5"/>
      <c r="FRF973" s="5"/>
      <c r="FRG973" s="5"/>
      <c r="FRH973" s="5"/>
      <c r="FRI973" s="5"/>
      <c r="FRJ973" s="5"/>
      <c r="FRK973" s="5"/>
      <c r="FRL973" s="5"/>
      <c r="FRM973" s="5"/>
      <c r="FRN973" s="5"/>
      <c r="FRO973" s="5"/>
      <c r="FRP973" s="5"/>
      <c r="FRQ973" s="5"/>
      <c r="FRR973" s="5"/>
      <c r="FRS973" s="5"/>
      <c r="FRT973" s="5"/>
      <c r="FRU973" s="5"/>
      <c r="FRV973" s="5"/>
      <c r="FRW973" s="5"/>
      <c r="FRX973" s="5"/>
      <c r="FRY973" s="5"/>
      <c r="FRZ973" s="5"/>
      <c r="FSA973" s="5"/>
      <c r="FSB973" s="5"/>
      <c r="FSC973" s="5"/>
      <c r="FSD973" s="5"/>
      <c r="FSE973" s="5"/>
      <c r="FSF973" s="5"/>
      <c r="FSG973" s="5"/>
      <c r="FSH973" s="5"/>
      <c r="FSI973" s="5"/>
      <c r="FSJ973" s="5"/>
      <c r="FSK973" s="5"/>
      <c r="FSL973" s="5"/>
      <c r="FSM973" s="5"/>
      <c r="FSN973" s="5"/>
      <c r="FSO973" s="5"/>
      <c r="FSP973" s="5"/>
      <c r="FSQ973" s="5"/>
      <c r="FSR973" s="5"/>
      <c r="FSS973" s="5"/>
      <c r="FST973" s="5"/>
      <c r="FSU973" s="5"/>
      <c r="FSV973" s="5"/>
      <c r="FSW973" s="5"/>
      <c r="FSX973" s="5"/>
      <c r="FSY973" s="5"/>
      <c r="FSZ973" s="5"/>
      <c r="FTA973" s="5"/>
      <c r="FTB973" s="5"/>
      <c r="FTC973" s="5"/>
      <c r="FTD973" s="5"/>
      <c r="FTE973" s="5"/>
      <c r="FTF973" s="5"/>
      <c r="FTG973" s="5"/>
      <c r="FTH973" s="5"/>
      <c r="FTI973" s="5"/>
      <c r="FTJ973" s="5"/>
      <c r="FTK973" s="5"/>
      <c r="FTL973" s="5"/>
      <c r="FTM973" s="5"/>
      <c r="FTN973" s="5"/>
      <c r="FTO973" s="5"/>
      <c r="FTP973" s="5"/>
      <c r="FTQ973" s="5"/>
      <c r="FTR973" s="5"/>
      <c r="FTS973" s="5"/>
      <c r="FTT973" s="5"/>
      <c r="FTU973" s="5"/>
      <c r="FTV973" s="5"/>
      <c r="FTW973" s="5"/>
      <c r="FTX973" s="5"/>
      <c r="FTY973" s="5"/>
      <c r="FTZ973" s="5"/>
      <c r="FUA973" s="5"/>
      <c r="FUB973" s="5"/>
      <c r="FUC973" s="5"/>
      <c r="FUD973" s="5"/>
      <c r="FUE973" s="5"/>
      <c r="FUF973" s="5"/>
      <c r="FUG973" s="5"/>
      <c r="FUH973" s="5"/>
      <c r="FUI973" s="5"/>
      <c r="FUJ973" s="5"/>
      <c r="FUK973" s="5"/>
      <c r="FUL973" s="5"/>
      <c r="FUM973" s="5"/>
      <c r="FUN973" s="5"/>
      <c r="FUO973" s="5"/>
      <c r="FUP973" s="5"/>
      <c r="FUQ973" s="5"/>
      <c r="FUR973" s="5"/>
      <c r="FUS973" s="5"/>
      <c r="FUT973" s="5"/>
      <c r="FUU973" s="5"/>
      <c r="FUV973" s="5"/>
      <c r="FUW973" s="5"/>
      <c r="FUX973" s="5"/>
      <c r="FUY973" s="5"/>
      <c r="FUZ973" s="5"/>
      <c r="FVA973" s="5"/>
      <c r="FVB973" s="5"/>
      <c r="FVC973" s="5"/>
      <c r="FVD973" s="5"/>
      <c r="FVE973" s="5"/>
      <c r="FVF973" s="5"/>
      <c r="FVG973" s="5"/>
      <c r="FVH973" s="5"/>
      <c r="FVI973" s="5"/>
      <c r="FVJ973" s="5"/>
      <c r="FVK973" s="5"/>
      <c r="FVL973" s="5"/>
      <c r="FVM973" s="5"/>
      <c r="FVN973" s="5"/>
      <c r="FVO973" s="5"/>
      <c r="FVP973" s="5"/>
      <c r="FVQ973" s="5"/>
      <c r="FVR973" s="5"/>
      <c r="FVS973" s="5"/>
      <c r="FVT973" s="5"/>
      <c r="FVU973" s="5"/>
      <c r="FVV973" s="5"/>
      <c r="FVW973" s="5"/>
      <c r="FVX973" s="5"/>
      <c r="FVY973" s="5"/>
      <c r="FVZ973" s="5"/>
      <c r="FWA973" s="5"/>
      <c r="FWB973" s="5"/>
      <c r="FWC973" s="5"/>
      <c r="FWD973" s="5"/>
      <c r="FWE973" s="5"/>
      <c r="FWF973" s="5"/>
      <c r="FWG973" s="5"/>
      <c r="FWH973" s="5"/>
      <c r="FWI973" s="5"/>
      <c r="FWJ973" s="5"/>
      <c r="FWK973" s="5"/>
      <c r="FWL973" s="5"/>
      <c r="FWM973" s="5"/>
      <c r="FWN973" s="5"/>
      <c r="FWO973" s="5"/>
      <c r="FWP973" s="5"/>
      <c r="FWQ973" s="5"/>
      <c r="FWR973" s="5"/>
      <c r="FWS973" s="5"/>
      <c r="FWT973" s="5"/>
      <c r="FWU973" s="5"/>
      <c r="FWV973" s="5"/>
      <c r="FWW973" s="5"/>
      <c r="FWX973" s="5"/>
      <c r="FWY973" s="5"/>
      <c r="FWZ973" s="5"/>
      <c r="FXA973" s="5"/>
      <c r="FXB973" s="5"/>
      <c r="FXC973" s="5"/>
      <c r="FXD973" s="5"/>
      <c r="FXE973" s="5"/>
      <c r="FXF973" s="5"/>
      <c r="FXG973" s="5"/>
      <c r="FXH973" s="5"/>
      <c r="FXI973" s="5"/>
      <c r="FXJ973" s="5"/>
      <c r="FXK973" s="5"/>
      <c r="FXL973" s="5"/>
      <c r="FXM973" s="5"/>
      <c r="FXN973" s="5"/>
      <c r="FXO973" s="5"/>
      <c r="FXP973" s="5"/>
      <c r="FXQ973" s="5"/>
      <c r="FXR973" s="5"/>
      <c r="FXS973" s="5"/>
      <c r="FXT973" s="5"/>
      <c r="FXU973" s="5"/>
      <c r="FXV973" s="5"/>
      <c r="FXW973" s="5"/>
      <c r="FXX973" s="5"/>
      <c r="FXY973" s="5"/>
      <c r="FXZ973" s="5"/>
      <c r="FYA973" s="5"/>
      <c r="FYB973" s="5"/>
      <c r="FYC973" s="5"/>
      <c r="FYD973" s="5"/>
      <c r="FYE973" s="5"/>
      <c r="FYF973" s="5"/>
      <c r="FYG973" s="5"/>
      <c r="FYH973" s="5"/>
      <c r="FYI973" s="5"/>
      <c r="FYJ973" s="5"/>
      <c r="FYK973" s="5"/>
      <c r="FYL973" s="5"/>
      <c r="FYM973" s="5"/>
      <c r="FYN973" s="5"/>
      <c r="FYO973" s="5"/>
      <c r="FYP973" s="5"/>
      <c r="FYQ973" s="5"/>
      <c r="FYR973" s="5"/>
      <c r="FYS973" s="5"/>
      <c r="FYT973" s="5"/>
      <c r="FYU973" s="5"/>
      <c r="FYV973" s="5"/>
      <c r="FYW973" s="5"/>
      <c r="FYX973" s="5"/>
      <c r="FYY973" s="5"/>
      <c r="FYZ973" s="5"/>
      <c r="FZA973" s="5"/>
      <c r="FZB973" s="5"/>
      <c r="FZC973" s="5"/>
      <c r="FZD973" s="5"/>
      <c r="FZE973" s="5"/>
      <c r="FZF973" s="5"/>
      <c r="FZG973" s="5"/>
      <c r="FZH973" s="5"/>
      <c r="FZI973" s="5"/>
      <c r="FZJ973" s="5"/>
      <c r="FZK973" s="5"/>
      <c r="FZL973" s="5"/>
      <c r="FZM973" s="5"/>
      <c r="FZN973" s="5"/>
      <c r="FZO973" s="5"/>
      <c r="FZP973" s="5"/>
      <c r="FZQ973" s="5"/>
      <c r="FZR973" s="5"/>
      <c r="FZS973" s="5"/>
      <c r="FZT973" s="5"/>
      <c r="FZU973" s="5"/>
      <c r="FZV973" s="5"/>
      <c r="FZW973" s="5"/>
      <c r="FZX973" s="5"/>
      <c r="FZY973" s="5"/>
      <c r="FZZ973" s="5"/>
      <c r="GAA973" s="5"/>
      <c r="GAB973" s="5"/>
      <c r="GAC973" s="5"/>
      <c r="GAD973" s="5"/>
      <c r="GAE973" s="5"/>
      <c r="GAF973" s="5"/>
      <c r="GAG973" s="5"/>
      <c r="GAH973" s="5"/>
      <c r="GAI973" s="5"/>
      <c r="GAJ973" s="5"/>
      <c r="GAK973" s="5"/>
      <c r="GAL973" s="5"/>
      <c r="GAM973" s="5"/>
      <c r="GAN973" s="5"/>
      <c r="GAO973" s="5"/>
      <c r="GAP973" s="5"/>
      <c r="GAQ973" s="5"/>
      <c r="GAR973" s="5"/>
      <c r="GAS973" s="5"/>
      <c r="GAT973" s="5"/>
      <c r="GAU973" s="5"/>
      <c r="GAV973" s="5"/>
      <c r="GAW973" s="5"/>
      <c r="GAX973" s="5"/>
      <c r="GAY973" s="5"/>
      <c r="GAZ973" s="5"/>
      <c r="GBA973" s="5"/>
      <c r="GBB973" s="5"/>
      <c r="GBC973" s="5"/>
      <c r="GBD973" s="5"/>
      <c r="GBE973" s="5"/>
      <c r="GBF973" s="5"/>
      <c r="GBG973" s="5"/>
      <c r="GBH973" s="5"/>
      <c r="GBI973" s="5"/>
      <c r="GBJ973" s="5"/>
      <c r="GBK973" s="5"/>
      <c r="GBL973" s="5"/>
      <c r="GBM973" s="5"/>
      <c r="GBN973" s="5"/>
      <c r="GBO973" s="5"/>
      <c r="GBP973" s="5"/>
      <c r="GBQ973" s="5"/>
      <c r="GBR973" s="5"/>
      <c r="GBS973" s="5"/>
      <c r="GBT973" s="5"/>
      <c r="GBU973" s="5"/>
      <c r="GBV973" s="5"/>
      <c r="GBW973" s="5"/>
      <c r="GBX973" s="5"/>
      <c r="GBY973" s="5"/>
      <c r="GBZ973" s="5"/>
      <c r="GCA973" s="5"/>
      <c r="GCB973" s="5"/>
      <c r="GCC973" s="5"/>
      <c r="GCD973" s="5"/>
      <c r="GCE973" s="5"/>
      <c r="GCF973" s="5"/>
      <c r="GCG973" s="5"/>
      <c r="GCH973" s="5"/>
      <c r="GCI973" s="5"/>
      <c r="GCJ973" s="5"/>
      <c r="GCK973" s="5"/>
      <c r="GCL973" s="5"/>
      <c r="GCM973" s="5"/>
      <c r="GCN973" s="5"/>
      <c r="GCO973" s="5"/>
      <c r="GCP973" s="5"/>
      <c r="GCQ973" s="5"/>
      <c r="GCR973" s="5"/>
      <c r="GCS973" s="5"/>
      <c r="GCT973" s="5"/>
      <c r="GCU973" s="5"/>
      <c r="GCV973" s="5"/>
      <c r="GCW973" s="5"/>
      <c r="GCX973" s="5"/>
      <c r="GCY973" s="5"/>
      <c r="GCZ973" s="5"/>
      <c r="GDA973" s="5"/>
      <c r="GDB973" s="5"/>
      <c r="GDC973" s="5"/>
      <c r="GDD973" s="5"/>
      <c r="GDE973" s="5"/>
      <c r="GDF973" s="5"/>
      <c r="GDG973" s="5"/>
      <c r="GDH973" s="5"/>
      <c r="GDI973" s="5"/>
      <c r="GDJ973" s="5"/>
      <c r="GDK973" s="5"/>
      <c r="GDL973" s="5"/>
      <c r="GDM973" s="5"/>
      <c r="GDN973" s="5"/>
      <c r="GDO973" s="5"/>
      <c r="GDP973" s="5"/>
      <c r="GDQ973" s="5"/>
      <c r="GDR973" s="5"/>
      <c r="GDS973" s="5"/>
      <c r="GDT973" s="5"/>
      <c r="GDU973" s="5"/>
      <c r="GDV973" s="5"/>
      <c r="GDW973" s="5"/>
      <c r="GDX973" s="5"/>
      <c r="GDY973" s="5"/>
      <c r="GDZ973" s="5"/>
      <c r="GEA973" s="5"/>
      <c r="GEB973" s="5"/>
      <c r="GEC973" s="5"/>
      <c r="GED973" s="5"/>
      <c r="GEE973" s="5"/>
      <c r="GEF973" s="5"/>
      <c r="GEG973" s="5"/>
      <c r="GEH973" s="5"/>
      <c r="GEI973" s="5"/>
      <c r="GEJ973" s="5"/>
      <c r="GEK973" s="5"/>
      <c r="GEL973" s="5"/>
      <c r="GEM973" s="5"/>
      <c r="GEN973" s="5"/>
      <c r="GEO973" s="5"/>
      <c r="GEP973" s="5"/>
      <c r="GEQ973" s="5"/>
      <c r="GER973" s="5"/>
      <c r="GES973" s="5"/>
      <c r="GET973" s="5"/>
      <c r="GEU973" s="5"/>
      <c r="GEV973" s="5"/>
      <c r="GEW973" s="5"/>
      <c r="GEX973" s="5"/>
      <c r="GEY973" s="5"/>
      <c r="GEZ973" s="5"/>
      <c r="GFA973" s="5"/>
      <c r="GFB973" s="5"/>
      <c r="GFC973" s="5"/>
      <c r="GFD973" s="5"/>
      <c r="GFE973" s="5"/>
      <c r="GFF973" s="5"/>
      <c r="GFG973" s="5"/>
      <c r="GFH973" s="5"/>
      <c r="GFI973" s="5"/>
      <c r="GFJ973" s="5"/>
      <c r="GFK973" s="5"/>
      <c r="GFL973" s="5"/>
      <c r="GFM973" s="5"/>
      <c r="GFN973" s="5"/>
      <c r="GFO973" s="5"/>
      <c r="GFP973" s="5"/>
      <c r="GFQ973" s="5"/>
      <c r="GFR973" s="5"/>
      <c r="GFS973" s="5"/>
      <c r="GFT973" s="5"/>
      <c r="GFU973" s="5"/>
      <c r="GFV973" s="5"/>
      <c r="GFW973" s="5"/>
      <c r="GFX973" s="5"/>
      <c r="GFY973" s="5"/>
      <c r="GFZ973" s="5"/>
      <c r="GGA973" s="5"/>
      <c r="GGB973" s="5"/>
      <c r="GGC973" s="5"/>
      <c r="GGD973" s="5"/>
      <c r="GGE973" s="5"/>
      <c r="GGF973" s="5"/>
      <c r="GGG973" s="5"/>
      <c r="GGH973" s="5"/>
      <c r="GGI973" s="5"/>
      <c r="GGJ973" s="5"/>
      <c r="GGK973" s="5"/>
      <c r="GGL973" s="5"/>
      <c r="GGM973" s="5"/>
      <c r="GGN973" s="5"/>
      <c r="GGO973" s="5"/>
      <c r="GGP973" s="5"/>
      <c r="GGQ973" s="5"/>
      <c r="GGR973" s="5"/>
      <c r="GGS973" s="5"/>
      <c r="GGT973" s="5"/>
      <c r="GGU973" s="5"/>
      <c r="GGV973" s="5"/>
      <c r="GGW973" s="5"/>
      <c r="GGX973" s="5"/>
      <c r="GGY973" s="5"/>
      <c r="GGZ973" s="5"/>
      <c r="GHA973" s="5"/>
      <c r="GHB973" s="5"/>
      <c r="GHC973" s="5"/>
      <c r="GHD973" s="5"/>
      <c r="GHE973" s="5"/>
      <c r="GHF973" s="5"/>
      <c r="GHG973" s="5"/>
      <c r="GHH973" s="5"/>
      <c r="GHI973" s="5"/>
      <c r="GHJ973" s="5"/>
      <c r="GHK973" s="5"/>
      <c r="GHL973" s="5"/>
      <c r="GHM973" s="5"/>
      <c r="GHN973" s="5"/>
      <c r="GHO973" s="5"/>
      <c r="GHP973" s="5"/>
      <c r="GHQ973" s="5"/>
      <c r="GHR973" s="5"/>
      <c r="GHS973" s="5"/>
      <c r="GHT973" s="5"/>
      <c r="GHU973" s="5"/>
      <c r="GHV973" s="5"/>
      <c r="GHW973" s="5"/>
      <c r="GHX973" s="5"/>
      <c r="GHY973" s="5"/>
      <c r="GHZ973" s="5"/>
      <c r="GIA973" s="5"/>
      <c r="GIB973" s="5"/>
      <c r="GIC973" s="5"/>
      <c r="GID973" s="5"/>
      <c r="GIE973" s="5"/>
      <c r="GIF973" s="5"/>
      <c r="GIG973" s="5"/>
      <c r="GIH973" s="5"/>
      <c r="GII973" s="5"/>
      <c r="GIJ973" s="5"/>
      <c r="GIK973" s="5"/>
      <c r="GIL973" s="5"/>
      <c r="GIM973" s="5"/>
      <c r="GIN973" s="5"/>
      <c r="GIO973" s="5"/>
      <c r="GIP973" s="5"/>
      <c r="GIQ973" s="5"/>
      <c r="GIR973" s="5"/>
      <c r="GIS973" s="5"/>
      <c r="GIT973" s="5"/>
      <c r="GIU973" s="5"/>
      <c r="GIV973" s="5"/>
      <c r="GIW973" s="5"/>
      <c r="GIX973" s="5"/>
      <c r="GIY973" s="5"/>
      <c r="GIZ973" s="5"/>
      <c r="GJA973" s="5"/>
      <c r="GJB973" s="5"/>
      <c r="GJC973" s="5"/>
      <c r="GJD973" s="5"/>
      <c r="GJE973" s="5"/>
      <c r="GJF973" s="5"/>
      <c r="GJG973" s="5"/>
      <c r="GJH973" s="5"/>
      <c r="GJI973" s="5"/>
      <c r="GJJ973" s="5"/>
      <c r="GJK973" s="5"/>
      <c r="GJL973" s="5"/>
      <c r="GJM973" s="5"/>
      <c r="GJN973" s="5"/>
      <c r="GJO973" s="5"/>
      <c r="GJP973" s="5"/>
      <c r="GJQ973" s="5"/>
      <c r="GJR973" s="5"/>
      <c r="GJS973" s="5"/>
      <c r="GJT973" s="5"/>
      <c r="GJU973" s="5"/>
      <c r="GJV973" s="5"/>
      <c r="GJW973" s="5"/>
      <c r="GJX973" s="5"/>
      <c r="GJY973" s="5"/>
      <c r="GJZ973" s="5"/>
      <c r="GKA973" s="5"/>
      <c r="GKB973" s="5"/>
      <c r="GKC973" s="5"/>
      <c r="GKD973" s="5"/>
      <c r="GKE973" s="5"/>
      <c r="GKF973" s="5"/>
      <c r="GKG973" s="5"/>
      <c r="GKH973" s="5"/>
      <c r="GKI973" s="5"/>
      <c r="GKJ973" s="5"/>
      <c r="GKK973" s="5"/>
      <c r="GKL973" s="5"/>
      <c r="GKM973" s="5"/>
      <c r="GKN973" s="5"/>
      <c r="GKO973" s="5"/>
      <c r="GKP973" s="5"/>
      <c r="GKQ973" s="5"/>
      <c r="GKR973" s="5"/>
      <c r="GKS973" s="5"/>
      <c r="GKT973" s="5"/>
      <c r="GKU973" s="5"/>
      <c r="GKV973" s="5"/>
      <c r="GKW973" s="5"/>
      <c r="GKX973" s="5"/>
      <c r="GKY973" s="5"/>
      <c r="GKZ973" s="5"/>
      <c r="GLA973" s="5"/>
      <c r="GLB973" s="5"/>
      <c r="GLC973" s="5"/>
      <c r="GLD973" s="5"/>
      <c r="GLE973" s="5"/>
      <c r="GLF973" s="5"/>
      <c r="GLG973" s="5"/>
      <c r="GLH973" s="5"/>
      <c r="GLI973" s="5"/>
      <c r="GLJ973" s="5"/>
      <c r="GLK973" s="5"/>
      <c r="GLL973" s="5"/>
      <c r="GLM973" s="5"/>
      <c r="GLN973" s="5"/>
      <c r="GLO973" s="5"/>
      <c r="GLP973" s="5"/>
      <c r="GLQ973" s="5"/>
      <c r="GLR973" s="5"/>
      <c r="GLS973" s="5"/>
      <c r="GLT973" s="5"/>
      <c r="GLU973" s="5"/>
      <c r="GLV973" s="5"/>
      <c r="GLW973" s="5"/>
      <c r="GLX973" s="5"/>
      <c r="GLY973" s="5"/>
      <c r="GLZ973" s="5"/>
      <c r="GMA973" s="5"/>
      <c r="GMB973" s="5"/>
      <c r="GMC973" s="5"/>
      <c r="GMD973" s="5"/>
      <c r="GME973" s="5"/>
      <c r="GMF973" s="5"/>
      <c r="GMG973" s="5"/>
      <c r="GMH973" s="5"/>
      <c r="GMI973" s="5"/>
      <c r="GMJ973" s="5"/>
      <c r="GMK973" s="5"/>
      <c r="GML973" s="5"/>
      <c r="GMM973" s="5"/>
      <c r="GMN973" s="5"/>
      <c r="GMO973" s="5"/>
      <c r="GMP973" s="5"/>
      <c r="GMQ973" s="5"/>
      <c r="GMR973" s="5"/>
      <c r="GMS973" s="5"/>
      <c r="GMT973" s="5"/>
      <c r="GMU973" s="5"/>
      <c r="GMV973" s="5"/>
      <c r="GMW973" s="5"/>
      <c r="GMX973" s="5"/>
      <c r="GMY973" s="5"/>
      <c r="GMZ973" s="5"/>
      <c r="GNA973" s="5"/>
      <c r="GNB973" s="5"/>
      <c r="GNC973" s="5"/>
      <c r="GND973" s="5"/>
      <c r="GNE973" s="5"/>
      <c r="GNF973" s="5"/>
      <c r="GNG973" s="5"/>
      <c r="GNH973" s="5"/>
      <c r="GNI973" s="5"/>
      <c r="GNJ973" s="5"/>
      <c r="GNK973" s="5"/>
      <c r="GNL973" s="5"/>
      <c r="GNM973" s="5"/>
      <c r="GNN973" s="5"/>
      <c r="GNO973" s="5"/>
      <c r="GNP973" s="5"/>
      <c r="GNQ973" s="5"/>
      <c r="GNR973" s="5"/>
      <c r="GNS973" s="5"/>
      <c r="GNT973" s="5"/>
      <c r="GNU973" s="5"/>
      <c r="GNV973" s="5"/>
      <c r="GNW973" s="5"/>
      <c r="GNX973" s="5"/>
      <c r="GNY973" s="5"/>
      <c r="GNZ973" s="5"/>
      <c r="GOA973" s="5"/>
      <c r="GOB973" s="5"/>
      <c r="GOC973" s="5"/>
      <c r="GOD973" s="5"/>
      <c r="GOE973" s="5"/>
      <c r="GOF973" s="5"/>
      <c r="GOG973" s="5"/>
      <c r="GOH973" s="5"/>
      <c r="GOI973" s="5"/>
      <c r="GOJ973" s="5"/>
      <c r="GOK973" s="5"/>
      <c r="GOL973" s="5"/>
      <c r="GOM973" s="5"/>
      <c r="GON973" s="5"/>
      <c r="GOO973" s="5"/>
      <c r="GOP973" s="5"/>
      <c r="GOQ973" s="5"/>
      <c r="GOR973" s="5"/>
      <c r="GOS973" s="5"/>
      <c r="GOT973" s="5"/>
      <c r="GOU973" s="5"/>
      <c r="GOV973" s="5"/>
      <c r="GOW973" s="5"/>
      <c r="GOX973" s="5"/>
      <c r="GOY973" s="5"/>
      <c r="GOZ973" s="5"/>
      <c r="GPA973" s="5"/>
      <c r="GPB973" s="5"/>
      <c r="GPC973" s="5"/>
      <c r="GPD973" s="5"/>
      <c r="GPE973" s="5"/>
      <c r="GPF973" s="5"/>
      <c r="GPG973" s="5"/>
      <c r="GPH973" s="5"/>
      <c r="GPI973" s="5"/>
      <c r="GPJ973" s="5"/>
      <c r="GPK973" s="5"/>
      <c r="GPL973" s="5"/>
      <c r="GPM973" s="5"/>
      <c r="GPN973" s="5"/>
      <c r="GPO973" s="5"/>
      <c r="GPP973" s="5"/>
      <c r="GPQ973" s="5"/>
      <c r="GPR973" s="5"/>
      <c r="GPS973" s="5"/>
      <c r="GPT973" s="5"/>
      <c r="GPU973" s="5"/>
      <c r="GPV973" s="5"/>
      <c r="GPW973" s="5"/>
      <c r="GPX973" s="5"/>
      <c r="GPY973" s="5"/>
      <c r="GPZ973" s="5"/>
      <c r="GQA973" s="5"/>
      <c r="GQB973" s="5"/>
      <c r="GQC973" s="5"/>
      <c r="GQD973" s="5"/>
      <c r="GQE973" s="5"/>
      <c r="GQF973" s="5"/>
      <c r="GQG973" s="5"/>
      <c r="GQH973" s="5"/>
      <c r="GQI973" s="5"/>
      <c r="GQJ973" s="5"/>
      <c r="GQK973" s="5"/>
      <c r="GQL973" s="5"/>
      <c r="GQM973" s="5"/>
      <c r="GQN973" s="5"/>
      <c r="GQO973" s="5"/>
      <c r="GQP973" s="5"/>
      <c r="GQQ973" s="5"/>
      <c r="GQR973" s="5"/>
      <c r="GQS973" s="5"/>
      <c r="GQT973" s="5"/>
      <c r="GQU973" s="5"/>
      <c r="GQV973" s="5"/>
      <c r="GQW973" s="5"/>
      <c r="GQX973" s="5"/>
      <c r="GQY973" s="5"/>
      <c r="GQZ973" s="5"/>
      <c r="GRA973" s="5"/>
      <c r="GRB973" s="5"/>
      <c r="GRC973" s="5"/>
      <c r="GRD973" s="5"/>
      <c r="GRE973" s="5"/>
      <c r="GRF973" s="5"/>
      <c r="GRG973" s="5"/>
      <c r="GRH973" s="5"/>
      <c r="GRI973" s="5"/>
      <c r="GRJ973" s="5"/>
      <c r="GRK973" s="5"/>
      <c r="GRL973" s="5"/>
      <c r="GRM973" s="5"/>
      <c r="GRN973" s="5"/>
      <c r="GRO973" s="5"/>
      <c r="GRP973" s="5"/>
      <c r="GRQ973" s="5"/>
      <c r="GRR973" s="5"/>
      <c r="GRS973" s="5"/>
      <c r="GRT973" s="5"/>
      <c r="GRU973" s="5"/>
      <c r="GRV973" s="5"/>
      <c r="GRW973" s="5"/>
      <c r="GRX973" s="5"/>
      <c r="GRY973" s="5"/>
      <c r="GRZ973" s="5"/>
      <c r="GSA973" s="5"/>
      <c r="GSB973" s="5"/>
      <c r="GSC973" s="5"/>
      <c r="GSD973" s="5"/>
      <c r="GSE973" s="5"/>
      <c r="GSF973" s="5"/>
      <c r="GSG973" s="5"/>
      <c r="GSH973" s="5"/>
      <c r="GSI973" s="5"/>
      <c r="GSJ973" s="5"/>
      <c r="GSK973" s="5"/>
      <c r="GSL973" s="5"/>
      <c r="GSM973" s="5"/>
      <c r="GSN973" s="5"/>
      <c r="GSO973" s="5"/>
      <c r="GSP973" s="5"/>
      <c r="GSQ973" s="5"/>
      <c r="GSR973" s="5"/>
      <c r="GSS973" s="5"/>
      <c r="GST973" s="5"/>
      <c r="GSU973" s="5"/>
      <c r="GSV973" s="5"/>
      <c r="GSW973" s="5"/>
      <c r="GSX973" s="5"/>
      <c r="GSY973" s="5"/>
      <c r="GSZ973" s="5"/>
      <c r="GTA973" s="5"/>
      <c r="GTB973" s="5"/>
      <c r="GTC973" s="5"/>
      <c r="GTD973" s="5"/>
      <c r="GTE973" s="5"/>
      <c r="GTF973" s="5"/>
      <c r="GTG973" s="5"/>
      <c r="GTH973" s="5"/>
      <c r="GTI973" s="5"/>
      <c r="GTJ973" s="5"/>
      <c r="GTK973" s="5"/>
      <c r="GTL973" s="5"/>
      <c r="GTM973" s="5"/>
      <c r="GTN973" s="5"/>
      <c r="GTO973" s="5"/>
      <c r="GTP973" s="5"/>
      <c r="GTQ973" s="5"/>
      <c r="GTR973" s="5"/>
      <c r="GTS973" s="5"/>
      <c r="GTT973" s="5"/>
      <c r="GTU973" s="5"/>
      <c r="GTV973" s="5"/>
      <c r="GTW973" s="5"/>
      <c r="GTX973" s="5"/>
      <c r="GTY973" s="5"/>
      <c r="GTZ973" s="5"/>
      <c r="GUA973" s="5"/>
      <c r="GUB973" s="5"/>
      <c r="GUC973" s="5"/>
      <c r="GUD973" s="5"/>
      <c r="GUE973" s="5"/>
      <c r="GUF973" s="5"/>
      <c r="GUG973" s="5"/>
      <c r="GUH973" s="5"/>
      <c r="GUI973" s="5"/>
      <c r="GUJ973" s="5"/>
      <c r="GUK973" s="5"/>
      <c r="GUL973" s="5"/>
      <c r="GUM973" s="5"/>
      <c r="GUN973" s="5"/>
      <c r="GUO973" s="5"/>
      <c r="GUP973" s="5"/>
      <c r="GUQ973" s="5"/>
      <c r="GUR973" s="5"/>
      <c r="GUS973" s="5"/>
      <c r="GUT973" s="5"/>
      <c r="GUU973" s="5"/>
      <c r="GUV973" s="5"/>
      <c r="GUW973" s="5"/>
      <c r="GUX973" s="5"/>
      <c r="GUY973" s="5"/>
      <c r="GUZ973" s="5"/>
      <c r="GVA973" s="5"/>
      <c r="GVB973" s="5"/>
      <c r="GVC973" s="5"/>
      <c r="GVD973" s="5"/>
      <c r="GVE973" s="5"/>
      <c r="GVF973" s="5"/>
      <c r="GVG973" s="5"/>
      <c r="GVH973" s="5"/>
      <c r="GVI973" s="5"/>
      <c r="GVJ973" s="5"/>
      <c r="GVK973" s="5"/>
      <c r="GVL973" s="5"/>
      <c r="GVM973" s="5"/>
      <c r="GVN973" s="5"/>
      <c r="GVO973" s="5"/>
      <c r="GVP973" s="5"/>
      <c r="GVQ973" s="5"/>
      <c r="GVR973" s="5"/>
      <c r="GVS973" s="5"/>
      <c r="GVT973" s="5"/>
      <c r="GVU973" s="5"/>
      <c r="GVV973" s="5"/>
      <c r="GVW973" s="5"/>
      <c r="GVX973" s="5"/>
      <c r="GVY973" s="5"/>
      <c r="GVZ973" s="5"/>
      <c r="GWA973" s="5"/>
      <c r="GWB973" s="5"/>
      <c r="GWC973" s="5"/>
      <c r="GWD973" s="5"/>
      <c r="GWE973" s="5"/>
      <c r="GWF973" s="5"/>
      <c r="GWG973" s="5"/>
      <c r="GWH973" s="5"/>
      <c r="GWI973" s="5"/>
      <c r="GWJ973" s="5"/>
      <c r="GWK973" s="5"/>
      <c r="GWL973" s="5"/>
      <c r="GWM973" s="5"/>
      <c r="GWN973" s="5"/>
      <c r="GWO973" s="5"/>
      <c r="GWP973" s="5"/>
      <c r="GWQ973" s="5"/>
      <c r="GWR973" s="5"/>
      <c r="GWS973" s="5"/>
      <c r="GWT973" s="5"/>
      <c r="GWU973" s="5"/>
      <c r="GWV973" s="5"/>
      <c r="GWW973" s="5"/>
      <c r="GWX973" s="5"/>
      <c r="GWY973" s="5"/>
      <c r="GWZ973" s="5"/>
      <c r="GXA973" s="5"/>
      <c r="GXB973" s="5"/>
      <c r="GXC973" s="5"/>
      <c r="GXD973" s="5"/>
      <c r="GXE973" s="5"/>
      <c r="GXF973" s="5"/>
      <c r="GXG973" s="5"/>
      <c r="GXH973" s="5"/>
      <c r="GXI973" s="5"/>
      <c r="GXJ973" s="5"/>
      <c r="GXK973" s="5"/>
      <c r="GXL973" s="5"/>
      <c r="GXM973" s="5"/>
      <c r="GXN973" s="5"/>
      <c r="GXO973" s="5"/>
      <c r="GXP973" s="5"/>
      <c r="GXQ973" s="5"/>
      <c r="GXR973" s="5"/>
      <c r="GXS973" s="5"/>
      <c r="GXT973" s="5"/>
      <c r="GXU973" s="5"/>
      <c r="GXV973" s="5"/>
      <c r="GXW973" s="5"/>
      <c r="GXX973" s="5"/>
      <c r="GXY973" s="5"/>
      <c r="GXZ973" s="5"/>
      <c r="GYA973" s="5"/>
      <c r="GYB973" s="5"/>
      <c r="GYC973" s="5"/>
      <c r="GYD973" s="5"/>
      <c r="GYE973" s="5"/>
      <c r="GYF973" s="5"/>
      <c r="GYG973" s="5"/>
      <c r="GYH973" s="5"/>
      <c r="GYI973" s="5"/>
      <c r="GYJ973" s="5"/>
      <c r="GYK973" s="5"/>
      <c r="GYL973" s="5"/>
      <c r="GYM973" s="5"/>
      <c r="GYN973" s="5"/>
      <c r="GYO973" s="5"/>
      <c r="GYP973" s="5"/>
      <c r="GYQ973" s="5"/>
      <c r="GYR973" s="5"/>
      <c r="GYS973" s="5"/>
      <c r="GYT973" s="5"/>
      <c r="GYU973" s="5"/>
      <c r="GYV973" s="5"/>
      <c r="GYW973" s="5"/>
      <c r="GYX973" s="5"/>
      <c r="GYY973" s="5"/>
      <c r="GYZ973" s="5"/>
      <c r="GZA973" s="5"/>
      <c r="GZB973" s="5"/>
      <c r="GZC973" s="5"/>
      <c r="GZD973" s="5"/>
      <c r="GZE973" s="5"/>
      <c r="GZF973" s="5"/>
      <c r="GZG973" s="5"/>
      <c r="GZH973" s="5"/>
      <c r="GZI973" s="5"/>
      <c r="GZJ973" s="5"/>
      <c r="GZK973" s="5"/>
      <c r="GZL973" s="5"/>
      <c r="GZM973" s="5"/>
      <c r="GZN973" s="5"/>
      <c r="GZO973" s="5"/>
      <c r="GZP973" s="5"/>
      <c r="GZQ973" s="5"/>
      <c r="GZR973" s="5"/>
      <c r="GZS973" s="5"/>
      <c r="GZT973" s="5"/>
      <c r="GZU973" s="5"/>
      <c r="GZV973" s="5"/>
      <c r="GZW973" s="5"/>
      <c r="GZX973" s="5"/>
      <c r="GZY973" s="5"/>
      <c r="GZZ973" s="5"/>
      <c r="HAA973" s="5"/>
      <c r="HAB973" s="5"/>
      <c r="HAC973" s="5"/>
      <c r="HAD973" s="5"/>
      <c r="HAE973" s="5"/>
      <c r="HAF973" s="5"/>
      <c r="HAG973" s="5"/>
      <c r="HAH973" s="5"/>
      <c r="HAI973" s="5"/>
      <c r="HAJ973" s="5"/>
      <c r="HAK973" s="5"/>
      <c r="HAL973" s="5"/>
      <c r="HAM973" s="5"/>
      <c r="HAN973" s="5"/>
      <c r="HAO973" s="5"/>
      <c r="HAP973" s="5"/>
      <c r="HAQ973" s="5"/>
      <c r="HAR973" s="5"/>
      <c r="HAS973" s="5"/>
      <c r="HAT973" s="5"/>
      <c r="HAU973" s="5"/>
      <c r="HAV973" s="5"/>
      <c r="HAW973" s="5"/>
      <c r="HAX973" s="5"/>
      <c r="HAY973" s="5"/>
      <c r="HAZ973" s="5"/>
      <c r="HBA973" s="5"/>
      <c r="HBB973" s="5"/>
      <c r="HBC973" s="5"/>
      <c r="HBD973" s="5"/>
      <c r="HBE973" s="5"/>
      <c r="HBF973" s="5"/>
      <c r="HBG973" s="5"/>
      <c r="HBH973" s="5"/>
      <c r="HBI973" s="5"/>
      <c r="HBJ973" s="5"/>
      <c r="HBK973" s="5"/>
      <c r="HBL973" s="5"/>
      <c r="HBM973" s="5"/>
      <c r="HBN973" s="5"/>
      <c r="HBO973" s="5"/>
      <c r="HBP973" s="5"/>
      <c r="HBQ973" s="5"/>
      <c r="HBR973" s="5"/>
      <c r="HBS973" s="5"/>
      <c r="HBT973" s="5"/>
      <c r="HBU973" s="5"/>
      <c r="HBV973" s="5"/>
      <c r="HBW973" s="5"/>
      <c r="HBX973" s="5"/>
      <c r="HBY973" s="5"/>
      <c r="HBZ973" s="5"/>
      <c r="HCA973" s="5"/>
      <c r="HCB973" s="5"/>
      <c r="HCC973" s="5"/>
      <c r="HCD973" s="5"/>
      <c r="HCE973" s="5"/>
      <c r="HCF973" s="5"/>
      <c r="HCG973" s="5"/>
      <c r="HCH973" s="5"/>
      <c r="HCI973" s="5"/>
      <c r="HCJ973" s="5"/>
      <c r="HCK973" s="5"/>
      <c r="HCL973" s="5"/>
      <c r="HCM973" s="5"/>
      <c r="HCN973" s="5"/>
      <c r="HCO973" s="5"/>
      <c r="HCP973" s="5"/>
      <c r="HCQ973" s="5"/>
      <c r="HCR973" s="5"/>
      <c r="HCS973" s="5"/>
      <c r="HCT973" s="5"/>
      <c r="HCU973" s="5"/>
      <c r="HCV973" s="5"/>
      <c r="HCW973" s="5"/>
      <c r="HCX973" s="5"/>
      <c r="HCY973" s="5"/>
      <c r="HCZ973" s="5"/>
      <c r="HDA973" s="5"/>
      <c r="HDB973" s="5"/>
      <c r="HDC973" s="5"/>
      <c r="HDD973" s="5"/>
      <c r="HDE973" s="5"/>
      <c r="HDF973" s="5"/>
      <c r="HDG973" s="5"/>
      <c r="HDH973" s="5"/>
      <c r="HDI973" s="5"/>
      <c r="HDJ973" s="5"/>
      <c r="HDK973" s="5"/>
      <c r="HDL973" s="5"/>
      <c r="HDM973" s="5"/>
      <c r="HDN973" s="5"/>
      <c r="HDO973" s="5"/>
      <c r="HDP973" s="5"/>
      <c r="HDQ973" s="5"/>
      <c r="HDR973" s="5"/>
      <c r="HDS973" s="5"/>
      <c r="HDT973" s="5"/>
      <c r="HDU973" s="5"/>
      <c r="HDV973" s="5"/>
      <c r="HDW973" s="5"/>
      <c r="HDX973" s="5"/>
      <c r="HDY973" s="5"/>
      <c r="HDZ973" s="5"/>
      <c r="HEA973" s="5"/>
      <c r="HEB973" s="5"/>
      <c r="HEC973" s="5"/>
      <c r="HED973" s="5"/>
      <c r="HEE973" s="5"/>
      <c r="HEF973" s="5"/>
      <c r="HEG973" s="5"/>
      <c r="HEH973" s="5"/>
      <c r="HEI973" s="5"/>
      <c r="HEJ973" s="5"/>
      <c r="HEK973" s="5"/>
      <c r="HEL973" s="5"/>
      <c r="HEM973" s="5"/>
      <c r="HEN973" s="5"/>
      <c r="HEO973" s="5"/>
      <c r="HEP973" s="5"/>
      <c r="HEQ973" s="5"/>
      <c r="HER973" s="5"/>
      <c r="HES973" s="5"/>
      <c r="HET973" s="5"/>
      <c r="HEU973" s="5"/>
      <c r="HEV973" s="5"/>
      <c r="HEW973" s="5"/>
      <c r="HEX973" s="5"/>
      <c r="HEY973" s="5"/>
      <c r="HEZ973" s="5"/>
      <c r="HFA973" s="5"/>
      <c r="HFB973" s="5"/>
      <c r="HFC973" s="5"/>
      <c r="HFD973" s="5"/>
      <c r="HFE973" s="5"/>
      <c r="HFF973" s="5"/>
      <c r="HFG973" s="5"/>
      <c r="HFH973" s="5"/>
      <c r="HFI973" s="5"/>
      <c r="HFJ973" s="5"/>
      <c r="HFK973" s="5"/>
      <c r="HFL973" s="5"/>
      <c r="HFM973" s="5"/>
      <c r="HFN973" s="5"/>
      <c r="HFO973" s="5"/>
      <c r="HFP973" s="5"/>
      <c r="HFQ973" s="5"/>
      <c r="HFR973" s="5"/>
      <c r="HFS973" s="5"/>
      <c r="HFT973" s="5"/>
      <c r="HFU973" s="5"/>
      <c r="HFV973" s="5"/>
      <c r="HFW973" s="5"/>
      <c r="HFX973" s="5"/>
      <c r="HFY973" s="5"/>
      <c r="HFZ973" s="5"/>
      <c r="HGA973" s="5"/>
      <c r="HGB973" s="5"/>
      <c r="HGC973" s="5"/>
      <c r="HGD973" s="5"/>
      <c r="HGE973" s="5"/>
      <c r="HGF973" s="5"/>
      <c r="HGG973" s="5"/>
      <c r="HGH973" s="5"/>
      <c r="HGI973" s="5"/>
      <c r="HGJ973" s="5"/>
      <c r="HGK973" s="5"/>
      <c r="HGL973" s="5"/>
      <c r="HGM973" s="5"/>
      <c r="HGN973" s="5"/>
      <c r="HGO973" s="5"/>
      <c r="HGP973" s="5"/>
      <c r="HGQ973" s="5"/>
      <c r="HGR973" s="5"/>
      <c r="HGS973" s="5"/>
      <c r="HGT973" s="5"/>
      <c r="HGU973" s="5"/>
      <c r="HGV973" s="5"/>
      <c r="HGW973" s="5"/>
      <c r="HGX973" s="5"/>
      <c r="HGY973" s="5"/>
      <c r="HGZ973" s="5"/>
      <c r="HHA973" s="5"/>
      <c r="HHB973" s="5"/>
      <c r="HHC973" s="5"/>
      <c r="HHD973" s="5"/>
      <c r="HHE973" s="5"/>
      <c r="HHF973" s="5"/>
      <c r="HHG973" s="5"/>
      <c r="HHH973" s="5"/>
      <c r="HHI973" s="5"/>
      <c r="HHJ973" s="5"/>
      <c r="HHK973" s="5"/>
      <c r="HHL973" s="5"/>
      <c r="HHM973" s="5"/>
      <c r="HHN973" s="5"/>
      <c r="HHO973" s="5"/>
      <c r="HHP973" s="5"/>
      <c r="HHQ973" s="5"/>
      <c r="HHR973" s="5"/>
      <c r="HHS973" s="5"/>
      <c r="HHT973" s="5"/>
      <c r="HHU973" s="5"/>
      <c r="HHV973" s="5"/>
      <c r="HHW973" s="5"/>
      <c r="HHX973" s="5"/>
      <c r="HHY973" s="5"/>
      <c r="HHZ973" s="5"/>
      <c r="HIA973" s="5"/>
      <c r="HIB973" s="5"/>
      <c r="HIC973" s="5"/>
      <c r="HID973" s="5"/>
      <c r="HIE973" s="5"/>
      <c r="HIF973" s="5"/>
      <c r="HIG973" s="5"/>
      <c r="HIH973" s="5"/>
      <c r="HII973" s="5"/>
      <c r="HIJ973" s="5"/>
      <c r="HIK973" s="5"/>
      <c r="HIL973" s="5"/>
      <c r="HIM973" s="5"/>
      <c r="HIN973" s="5"/>
      <c r="HIO973" s="5"/>
      <c r="HIP973" s="5"/>
      <c r="HIQ973" s="5"/>
      <c r="HIR973" s="5"/>
      <c r="HIS973" s="5"/>
      <c r="HIT973" s="5"/>
      <c r="HIU973" s="5"/>
      <c r="HIV973" s="5"/>
      <c r="HIW973" s="5"/>
      <c r="HIX973" s="5"/>
      <c r="HIY973" s="5"/>
      <c r="HIZ973" s="5"/>
      <c r="HJA973" s="5"/>
      <c r="HJB973" s="5"/>
      <c r="HJC973" s="5"/>
      <c r="HJD973" s="5"/>
      <c r="HJE973" s="5"/>
      <c r="HJF973" s="5"/>
      <c r="HJG973" s="5"/>
      <c r="HJH973" s="5"/>
      <c r="HJI973" s="5"/>
      <c r="HJJ973" s="5"/>
      <c r="HJK973" s="5"/>
      <c r="HJL973" s="5"/>
      <c r="HJM973" s="5"/>
      <c r="HJN973" s="5"/>
      <c r="HJO973" s="5"/>
      <c r="HJP973" s="5"/>
      <c r="HJQ973" s="5"/>
      <c r="HJR973" s="5"/>
      <c r="HJS973" s="5"/>
      <c r="HJT973" s="5"/>
      <c r="HJU973" s="5"/>
      <c r="HJV973" s="5"/>
      <c r="HJW973" s="5"/>
      <c r="HJX973" s="5"/>
      <c r="HJY973" s="5"/>
      <c r="HJZ973" s="5"/>
      <c r="HKA973" s="5"/>
      <c r="HKB973" s="5"/>
      <c r="HKC973" s="5"/>
      <c r="HKD973" s="5"/>
      <c r="HKE973" s="5"/>
      <c r="HKF973" s="5"/>
      <c r="HKG973" s="5"/>
      <c r="HKH973" s="5"/>
      <c r="HKI973" s="5"/>
      <c r="HKJ973" s="5"/>
      <c r="HKK973" s="5"/>
      <c r="HKL973" s="5"/>
      <c r="HKM973" s="5"/>
      <c r="HKN973" s="5"/>
      <c r="HKO973" s="5"/>
      <c r="HKP973" s="5"/>
      <c r="HKQ973" s="5"/>
      <c r="HKR973" s="5"/>
      <c r="HKS973" s="5"/>
      <c r="HKT973" s="5"/>
      <c r="HKU973" s="5"/>
      <c r="HKV973" s="5"/>
      <c r="HKW973" s="5"/>
      <c r="HKX973" s="5"/>
      <c r="HKY973" s="5"/>
      <c r="HKZ973" s="5"/>
      <c r="HLA973" s="5"/>
      <c r="HLB973" s="5"/>
      <c r="HLC973" s="5"/>
      <c r="HLD973" s="5"/>
      <c r="HLE973" s="5"/>
      <c r="HLF973" s="5"/>
      <c r="HLG973" s="5"/>
      <c r="HLH973" s="5"/>
      <c r="HLI973" s="5"/>
      <c r="HLJ973" s="5"/>
      <c r="HLK973" s="5"/>
      <c r="HLL973" s="5"/>
      <c r="HLM973" s="5"/>
      <c r="HLN973" s="5"/>
      <c r="HLO973" s="5"/>
      <c r="HLP973" s="5"/>
      <c r="HLQ973" s="5"/>
      <c r="HLR973" s="5"/>
      <c r="HLS973" s="5"/>
      <c r="HLT973" s="5"/>
      <c r="HLU973" s="5"/>
      <c r="HLV973" s="5"/>
      <c r="HLW973" s="5"/>
      <c r="HLX973" s="5"/>
      <c r="HLY973" s="5"/>
      <c r="HLZ973" s="5"/>
      <c r="HMA973" s="5"/>
      <c r="HMB973" s="5"/>
      <c r="HMC973" s="5"/>
      <c r="HMD973" s="5"/>
      <c r="HME973" s="5"/>
      <c r="HMF973" s="5"/>
      <c r="HMG973" s="5"/>
      <c r="HMH973" s="5"/>
      <c r="HMI973" s="5"/>
      <c r="HMJ973" s="5"/>
      <c r="HMK973" s="5"/>
      <c r="HML973" s="5"/>
      <c r="HMM973" s="5"/>
      <c r="HMN973" s="5"/>
      <c r="HMO973" s="5"/>
      <c r="HMP973" s="5"/>
      <c r="HMQ973" s="5"/>
      <c r="HMR973" s="5"/>
      <c r="HMS973" s="5"/>
      <c r="HMT973" s="5"/>
      <c r="HMU973" s="5"/>
      <c r="HMV973" s="5"/>
      <c r="HMW973" s="5"/>
      <c r="HMX973" s="5"/>
      <c r="HMY973" s="5"/>
      <c r="HMZ973" s="5"/>
      <c r="HNA973" s="5"/>
      <c r="HNB973" s="5"/>
      <c r="HNC973" s="5"/>
      <c r="HND973" s="5"/>
      <c r="HNE973" s="5"/>
      <c r="HNF973" s="5"/>
      <c r="HNG973" s="5"/>
      <c r="HNH973" s="5"/>
      <c r="HNI973" s="5"/>
      <c r="HNJ973" s="5"/>
      <c r="HNK973" s="5"/>
      <c r="HNL973" s="5"/>
      <c r="HNM973" s="5"/>
      <c r="HNN973" s="5"/>
      <c r="HNO973" s="5"/>
      <c r="HNP973" s="5"/>
      <c r="HNQ973" s="5"/>
      <c r="HNR973" s="5"/>
      <c r="HNS973" s="5"/>
      <c r="HNT973" s="5"/>
      <c r="HNU973" s="5"/>
      <c r="HNV973" s="5"/>
      <c r="HNW973" s="5"/>
      <c r="HNX973" s="5"/>
      <c r="HNY973" s="5"/>
      <c r="HNZ973" s="5"/>
      <c r="HOA973" s="5"/>
      <c r="HOB973" s="5"/>
      <c r="HOC973" s="5"/>
      <c r="HOD973" s="5"/>
      <c r="HOE973" s="5"/>
      <c r="HOF973" s="5"/>
      <c r="HOG973" s="5"/>
      <c r="HOH973" s="5"/>
      <c r="HOI973" s="5"/>
      <c r="HOJ973" s="5"/>
      <c r="HOK973" s="5"/>
      <c r="HOL973" s="5"/>
      <c r="HOM973" s="5"/>
      <c r="HON973" s="5"/>
      <c r="HOO973" s="5"/>
      <c r="HOP973" s="5"/>
      <c r="HOQ973" s="5"/>
      <c r="HOR973" s="5"/>
      <c r="HOS973" s="5"/>
      <c r="HOT973" s="5"/>
      <c r="HOU973" s="5"/>
      <c r="HOV973" s="5"/>
      <c r="HOW973" s="5"/>
      <c r="HOX973" s="5"/>
      <c r="HOY973" s="5"/>
      <c r="HOZ973" s="5"/>
      <c r="HPA973" s="5"/>
      <c r="HPB973" s="5"/>
      <c r="HPC973" s="5"/>
      <c r="HPD973" s="5"/>
      <c r="HPE973" s="5"/>
      <c r="HPF973" s="5"/>
      <c r="HPG973" s="5"/>
      <c r="HPH973" s="5"/>
      <c r="HPI973" s="5"/>
      <c r="HPJ973" s="5"/>
      <c r="HPK973" s="5"/>
      <c r="HPL973" s="5"/>
      <c r="HPM973" s="5"/>
      <c r="HPN973" s="5"/>
      <c r="HPO973" s="5"/>
      <c r="HPP973" s="5"/>
      <c r="HPQ973" s="5"/>
      <c r="HPR973" s="5"/>
      <c r="HPS973" s="5"/>
      <c r="HPT973" s="5"/>
      <c r="HPU973" s="5"/>
      <c r="HPV973" s="5"/>
      <c r="HPW973" s="5"/>
      <c r="HPX973" s="5"/>
      <c r="HPY973" s="5"/>
      <c r="HPZ973" s="5"/>
      <c r="HQA973" s="5"/>
      <c r="HQB973" s="5"/>
      <c r="HQC973" s="5"/>
      <c r="HQD973" s="5"/>
      <c r="HQE973" s="5"/>
      <c r="HQF973" s="5"/>
      <c r="HQG973" s="5"/>
      <c r="HQH973" s="5"/>
      <c r="HQI973" s="5"/>
      <c r="HQJ973" s="5"/>
      <c r="HQK973" s="5"/>
      <c r="HQL973" s="5"/>
      <c r="HQM973" s="5"/>
      <c r="HQN973" s="5"/>
      <c r="HQO973" s="5"/>
      <c r="HQP973" s="5"/>
      <c r="HQQ973" s="5"/>
      <c r="HQR973" s="5"/>
      <c r="HQS973" s="5"/>
      <c r="HQT973" s="5"/>
      <c r="HQU973" s="5"/>
      <c r="HQV973" s="5"/>
      <c r="HQW973" s="5"/>
      <c r="HQX973" s="5"/>
      <c r="HQY973" s="5"/>
      <c r="HQZ973" s="5"/>
      <c r="HRA973" s="5"/>
      <c r="HRB973" s="5"/>
      <c r="HRC973" s="5"/>
      <c r="HRD973" s="5"/>
      <c r="HRE973" s="5"/>
      <c r="HRF973" s="5"/>
      <c r="HRG973" s="5"/>
      <c r="HRH973" s="5"/>
      <c r="HRI973" s="5"/>
      <c r="HRJ973" s="5"/>
      <c r="HRK973" s="5"/>
      <c r="HRL973" s="5"/>
      <c r="HRM973" s="5"/>
      <c r="HRN973" s="5"/>
      <c r="HRO973" s="5"/>
      <c r="HRP973" s="5"/>
      <c r="HRQ973" s="5"/>
      <c r="HRR973" s="5"/>
      <c r="HRS973" s="5"/>
      <c r="HRT973" s="5"/>
      <c r="HRU973" s="5"/>
      <c r="HRV973" s="5"/>
      <c r="HRW973" s="5"/>
      <c r="HRX973" s="5"/>
      <c r="HRY973" s="5"/>
      <c r="HRZ973" s="5"/>
      <c r="HSA973" s="5"/>
      <c r="HSB973" s="5"/>
      <c r="HSC973" s="5"/>
      <c r="HSD973" s="5"/>
      <c r="HSE973" s="5"/>
      <c r="HSF973" s="5"/>
      <c r="HSG973" s="5"/>
      <c r="HSH973" s="5"/>
      <c r="HSI973" s="5"/>
      <c r="HSJ973" s="5"/>
      <c r="HSK973" s="5"/>
      <c r="HSL973" s="5"/>
      <c r="HSM973" s="5"/>
      <c r="HSN973" s="5"/>
      <c r="HSO973" s="5"/>
      <c r="HSP973" s="5"/>
      <c r="HSQ973" s="5"/>
      <c r="HSR973" s="5"/>
      <c r="HSS973" s="5"/>
      <c r="HST973" s="5"/>
      <c r="HSU973" s="5"/>
      <c r="HSV973" s="5"/>
      <c r="HSW973" s="5"/>
      <c r="HSX973" s="5"/>
      <c r="HSY973" s="5"/>
      <c r="HSZ973" s="5"/>
      <c r="HTA973" s="5"/>
      <c r="HTB973" s="5"/>
      <c r="HTC973" s="5"/>
      <c r="HTD973" s="5"/>
      <c r="HTE973" s="5"/>
      <c r="HTF973" s="5"/>
      <c r="HTG973" s="5"/>
      <c r="HTH973" s="5"/>
      <c r="HTI973" s="5"/>
      <c r="HTJ973" s="5"/>
      <c r="HTK973" s="5"/>
      <c r="HTL973" s="5"/>
      <c r="HTM973" s="5"/>
      <c r="HTN973" s="5"/>
      <c r="HTO973" s="5"/>
      <c r="HTP973" s="5"/>
      <c r="HTQ973" s="5"/>
      <c r="HTR973" s="5"/>
      <c r="HTS973" s="5"/>
      <c r="HTT973" s="5"/>
      <c r="HTU973" s="5"/>
      <c r="HTV973" s="5"/>
      <c r="HTW973" s="5"/>
      <c r="HTX973" s="5"/>
      <c r="HTY973" s="5"/>
      <c r="HTZ973" s="5"/>
      <c r="HUA973" s="5"/>
      <c r="HUB973" s="5"/>
      <c r="HUC973" s="5"/>
      <c r="HUD973" s="5"/>
      <c r="HUE973" s="5"/>
      <c r="HUF973" s="5"/>
      <c r="HUG973" s="5"/>
      <c r="HUH973" s="5"/>
      <c r="HUI973" s="5"/>
      <c r="HUJ973" s="5"/>
      <c r="HUK973" s="5"/>
      <c r="HUL973" s="5"/>
      <c r="HUM973" s="5"/>
      <c r="HUN973" s="5"/>
      <c r="HUO973" s="5"/>
      <c r="HUP973" s="5"/>
      <c r="HUQ973" s="5"/>
      <c r="HUR973" s="5"/>
      <c r="HUS973" s="5"/>
      <c r="HUT973" s="5"/>
      <c r="HUU973" s="5"/>
      <c r="HUV973" s="5"/>
      <c r="HUW973" s="5"/>
      <c r="HUX973" s="5"/>
      <c r="HUY973" s="5"/>
      <c r="HUZ973" s="5"/>
      <c r="HVA973" s="5"/>
      <c r="HVB973" s="5"/>
      <c r="HVC973" s="5"/>
      <c r="HVD973" s="5"/>
      <c r="HVE973" s="5"/>
      <c r="HVF973" s="5"/>
      <c r="HVG973" s="5"/>
      <c r="HVH973" s="5"/>
      <c r="HVI973" s="5"/>
      <c r="HVJ973" s="5"/>
      <c r="HVK973" s="5"/>
      <c r="HVL973" s="5"/>
      <c r="HVM973" s="5"/>
      <c r="HVN973" s="5"/>
      <c r="HVO973" s="5"/>
      <c r="HVP973" s="5"/>
      <c r="HVQ973" s="5"/>
      <c r="HVR973" s="5"/>
      <c r="HVS973" s="5"/>
      <c r="HVT973" s="5"/>
      <c r="HVU973" s="5"/>
      <c r="HVV973" s="5"/>
      <c r="HVW973" s="5"/>
      <c r="HVX973" s="5"/>
      <c r="HVY973" s="5"/>
      <c r="HVZ973" s="5"/>
      <c r="HWA973" s="5"/>
      <c r="HWB973" s="5"/>
      <c r="HWC973" s="5"/>
      <c r="HWD973" s="5"/>
      <c r="HWE973" s="5"/>
      <c r="HWF973" s="5"/>
      <c r="HWG973" s="5"/>
      <c r="HWH973" s="5"/>
      <c r="HWI973" s="5"/>
      <c r="HWJ973" s="5"/>
      <c r="HWK973" s="5"/>
      <c r="HWL973" s="5"/>
      <c r="HWM973" s="5"/>
      <c r="HWN973" s="5"/>
      <c r="HWO973" s="5"/>
      <c r="HWP973" s="5"/>
      <c r="HWQ973" s="5"/>
      <c r="HWR973" s="5"/>
      <c r="HWS973" s="5"/>
      <c r="HWT973" s="5"/>
      <c r="HWU973" s="5"/>
      <c r="HWV973" s="5"/>
      <c r="HWW973" s="5"/>
      <c r="HWX973" s="5"/>
      <c r="HWY973" s="5"/>
      <c r="HWZ973" s="5"/>
      <c r="HXA973" s="5"/>
      <c r="HXB973" s="5"/>
      <c r="HXC973" s="5"/>
      <c r="HXD973" s="5"/>
      <c r="HXE973" s="5"/>
      <c r="HXF973" s="5"/>
      <c r="HXG973" s="5"/>
      <c r="HXH973" s="5"/>
      <c r="HXI973" s="5"/>
      <c r="HXJ973" s="5"/>
      <c r="HXK973" s="5"/>
      <c r="HXL973" s="5"/>
      <c r="HXM973" s="5"/>
      <c r="HXN973" s="5"/>
      <c r="HXO973" s="5"/>
      <c r="HXP973" s="5"/>
      <c r="HXQ973" s="5"/>
      <c r="HXR973" s="5"/>
      <c r="HXS973" s="5"/>
      <c r="HXT973" s="5"/>
      <c r="HXU973" s="5"/>
      <c r="HXV973" s="5"/>
      <c r="HXW973" s="5"/>
      <c r="HXX973" s="5"/>
      <c r="HXY973" s="5"/>
      <c r="HXZ973" s="5"/>
      <c r="HYA973" s="5"/>
      <c r="HYB973" s="5"/>
      <c r="HYC973" s="5"/>
      <c r="HYD973" s="5"/>
      <c r="HYE973" s="5"/>
      <c r="HYF973" s="5"/>
      <c r="HYG973" s="5"/>
      <c r="HYH973" s="5"/>
      <c r="HYI973" s="5"/>
      <c r="HYJ973" s="5"/>
      <c r="HYK973" s="5"/>
      <c r="HYL973" s="5"/>
      <c r="HYM973" s="5"/>
      <c r="HYN973" s="5"/>
      <c r="HYO973" s="5"/>
      <c r="HYP973" s="5"/>
      <c r="HYQ973" s="5"/>
      <c r="HYR973" s="5"/>
      <c r="HYS973" s="5"/>
      <c r="HYT973" s="5"/>
      <c r="HYU973" s="5"/>
      <c r="HYV973" s="5"/>
      <c r="HYW973" s="5"/>
      <c r="HYX973" s="5"/>
      <c r="HYY973" s="5"/>
      <c r="HYZ973" s="5"/>
      <c r="HZA973" s="5"/>
      <c r="HZB973" s="5"/>
      <c r="HZC973" s="5"/>
      <c r="HZD973" s="5"/>
      <c r="HZE973" s="5"/>
      <c r="HZF973" s="5"/>
      <c r="HZG973" s="5"/>
      <c r="HZH973" s="5"/>
      <c r="HZI973" s="5"/>
      <c r="HZJ973" s="5"/>
      <c r="HZK973" s="5"/>
      <c r="HZL973" s="5"/>
      <c r="HZM973" s="5"/>
      <c r="HZN973" s="5"/>
      <c r="HZO973" s="5"/>
      <c r="HZP973" s="5"/>
      <c r="HZQ973" s="5"/>
      <c r="HZR973" s="5"/>
      <c r="HZS973" s="5"/>
      <c r="HZT973" s="5"/>
      <c r="HZU973" s="5"/>
      <c r="HZV973" s="5"/>
      <c r="HZW973" s="5"/>
      <c r="HZX973" s="5"/>
      <c r="HZY973" s="5"/>
      <c r="HZZ973" s="5"/>
      <c r="IAA973" s="5"/>
      <c r="IAB973" s="5"/>
      <c r="IAC973" s="5"/>
      <c r="IAD973" s="5"/>
      <c r="IAE973" s="5"/>
      <c r="IAF973" s="5"/>
      <c r="IAG973" s="5"/>
      <c r="IAH973" s="5"/>
      <c r="IAI973" s="5"/>
      <c r="IAJ973" s="5"/>
      <c r="IAK973" s="5"/>
      <c r="IAL973" s="5"/>
      <c r="IAM973" s="5"/>
      <c r="IAN973" s="5"/>
      <c r="IAO973" s="5"/>
      <c r="IAP973" s="5"/>
      <c r="IAQ973" s="5"/>
      <c r="IAR973" s="5"/>
      <c r="IAS973" s="5"/>
      <c r="IAT973" s="5"/>
      <c r="IAU973" s="5"/>
      <c r="IAV973" s="5"/>
      <c r="IAW973" s="5"/>
      <c r="IAX973" s="5"/>
      <c r="IAY973" s="5"/>
      <c r="IAZ973" s="5"/>
      <c r="IBA973" s="5"/>
      <c r="IBB973" s="5"/>
      <c r="IBC973" s="5"/>
      <c r="IBD973" s="5"/>
      <c r="IBE973" s="5"/>
      <c r="IBF973" s="5"/>
      <c r="IBG973" s="5"/>
      <c r="IBH973" s="5"/>
      <c r="IBI973" s="5"/>
      <c r="IBJ973" s="5"/>
      <c r="IBK973" s="5"/>
      <c r="IBL973" s="5"/>
      <c r="IBM973" s="5"/>
      <c r="IBN973" s="5"/>
      <c r="IBO973" s="5"/>
      <c r="IBP973" s="5"/>
      <c r="IBQ973" s="5"/>
      <c r="IBR973" s="5"/>
      <c r="IBS973" s="5"/>
      <c r="IBT973" s="5"/>
      <c r="IBU973" s="5"/>
      <c r="IBV973" s="5"/>
      <c r="IBW973" s="5"/>
      <c r="IBX973" s="5"/>
      <c r="IBY973" s="5"/>
      <c r="IBZ973" s="5"/>
      <c r="ICA973" s="5"/>
      <c r="ICB973" s="5"/>
      <c r="ICC973" s="5"/>
      <c r="ICD973" s="5"/>
      <c r="ICE973" s="5"/>
      <c r="ICF973" s="5"/>
      <c r="ICG973" s="5"/>
      <c r="ICH973" s="5"/>
      <c r="ICI973" s="5"/>
      <c r="ICJ973" s="5"/>
      <c r="ICK973" s="5"/>
      <c r="ICL973" s="5"/>
      <c r="ICM973" s="5"/>
      <c r="ICN973" s="5"/>
      <c r="ICO973" s="5"/>
      <c r="ICP973" s="5"/>
      <c r="ICQ973" s="5"/>
      <c r="ICR973" s="5"/>
      <c r="ICS973" s="5"/>
      <c r="ICT973" s="5"/>
      <c r="ICU973" s="5"/>
      <c r="ICV973" s="5"/>
      <c r="ICW973" s="5"/>
      <c r="ICX973" s="5"/>
      <c r="ICY973" s="5"/>
      <c r="ICZ973" s="5"/>
      <c r="IDA973" s="5"/>
      <c r="IDB973" s="5"/>
      <c r="IDC973" s="5"/>
      <c r="IDD973" s="5"/>
      <c r="IDE973" s="5"/>
      <c r="IDF973" s="5"/>
      <c r="IDG973" s="5"/>
      <c r="IDH973" s="5"/>
      <c r="IDI973" s="5"/>
      <c r="IDJ973" s="5"/>
      <c r="IDK973" s="5"/>
      <c r="IDL973" s="5"/>
      <c r="IDM973" s="5"/>
      <c r="IDN973" s="5"/>
      <c r="IDO973" s="5"/>
      <c r="IDP973" s="5"/>
      <c r="IDQ973" s="5"/>
      <c r="IDR973" s="5"/>
      <c r="IDS973" s="5"/>
      <c r="IDT973" s="5"/>
      <c r="IDU973" s="5"/>
      <c r="IDV973" s="5"/>
      <c r="IDW973" s="5"/>
      <c r="IDX973" s="5"/>
      <c r="IDY973" s="5"/>
      <c r="IDZ973" s="5"/>
      <c r="IEA973" s="5"/>
      <c r="IEB973" s="5"/>
      <c r="IEC973" s="5"/>
      <c r="IED973" s="5"/>
      <c r="IEE973" s="5"/>
      <c r="IEF973" s="5"/>
      <c r="IEG973" s="5"/>
      <c r="IEH973" s="5"/>
      <c r="IEI973" s="5"/>
      <c r="IEJ973" s="5"/>
      <c r="IEK973" s="5"/>
      <c r="IEL973" s="5"/>
      <c r="IEM973" s="5"/>
      <c r="IEN973" s="5"/>
      <c r="IEO973" s="5"/>
      <c r="IEP973" s="5"/>
      <c r="IEQ973" s="5"/>
      <c r="IER973" s="5"/>
      <c r="IES973" s="5"/>
      <c r="IET973" s="5"/>
      <c r="IEU973" s="5"/>
      <c r="IEV973" s="5"/>
      <c r="IEW973" s="5"/>
      <c r="IEX973" s="5"/>
      <c r="IEY973" s="5"/>
      <c r="IEZ973" s="5"/>
      <c r="IFA973" s="5"/>
      <c r="IFB973" s="5"/>
      <c r="IFC973" s="5"/>
      <c r="IFD973" s="5"/>
      <c r="IFE973" s="5"/>
      <c r="IFF973" s="5"/>
      <c r="IFG973" s="5"/>
      <c r="IFH973" s="5"/>
      <c r="IFI973" s="5"/>
      <c r="IFJ973" s="5"/>
      <c r="IFK973" s="5"/>
      <c r="IFL973" s="5"/>
      <c r="IFM973" s="5"/>
      <c r="IFN973" s="5"/>
      <c r="IFO973" s="5"/>
      <c r="IFP973" s="5"/>
      <c r="IFQ973" s="5"/>
      <c r="IFR973" s="5"/>
      <c r="IFS973" s="5"/>
      <c r="IFT973" s="5"/>
      <c r="IFU973" s="5"/>
      <c r="IFV973" s="5"/>
      <c r="IFW973" s="5"/>
      <c r="IFX973" s="5"/>
      <c r="IFY973" s="5"/>
      <c r="IFZ973" s="5"/>
      <c r="IGA973" s="5"/>
      <c r="IGB973" s="5"/>
      <c r="IGC973" s="5"/>
      <c r="IGD973" s="5"/>
      <c r="IGE973" s="5"/>
      <c r="IGF973" s="5"/>
      <c r="IGG973" s="5"/>
      <c r="IGH973" s="5"/>
      <c r="IGI973" s="5"/>
      <c r="IGJ973" s="5"/>
      <c r="IGK973" s="5"/>
      <c r="IGL973" s="5"/>
      <c r="IGM973" s="5"/>
      <c r="IGN973" s="5"/>
      <c r="IGO973" s="5"/>
      <c r="IGP973" s="5"/>
      <c r="IGQ973" s="5"/>
      <c r="IGR973" s="5"/>
      <c r="IGS973" s="5"/>
      <c r="IGT973" s="5"/>
      <c r="IGU973" s="5"/>
      <c r="IGV973" s="5"/>
      <c r="IGW973" s="5"/>
      <c r="IGX973" s="5"/>
      <c r="IGY973" s="5"/>
      <c r="IGZ973" s="5"/>
      <c r="IHA973" s="5"/>
      <c r="IHB973" s="5"/>
      <c r="IHC973" s="5"/>
      <c r="IHD973" s="5"/>
      <c r="IHE973" s="5"/>
      <c r="IHF973" s="5"/>
      <c r="IHG973" s="5"/>
      <c r="IHH973" s="5"/>
      <c r="IHI973" s="5"/>
      <c r="IHJ973" s="5"/>
      <c r="IHK973" s="5"/>
      <c r="IHL973" s="5"/>
      <c r="IHM973" s="5"/>
      <c r="IHN973" s="5"/>
      <c r="IHO973" s="5"/>
      <c r="IHP973" s="5"/>
      <c r="IHQ973" s="5"/>
      <c r="IHR973" s="5"/>
      <c r="IHS973" s="5"/>
      <c r="IHT973" s="5"/>
      <c r="IHU973" s="5"/>
      <c r="IHV973" s="5"/>
      <c r="IHW973" s="5"/>
      <c r="IHX973" s="5"/>
      <c r="IHY973" s="5"/>
      <c r="IHZ973" s="5"/>
      <c r="IIA973" s="5"/>
      <c r="IIB973" s="5"/>
      <c r="IIC973" s="5"/>
      <c r="IID973" s="5"/>
      <c r="IIE973" s="5"/>
      <c r="IIF973" s="5"/>
      <c r="IIG973" s="5"/>
      <c r="IIH973" s="5"/>
      <c r="III973" s="5"/>
      <c r="IIJ973" s="5"/>
      <c r="IIK973" s="5"/>
      <c r="IIL973" s="5"/>
      <c r="IIM973" s="5"/>
      <c r="IIN973" s="5"/>
      <c r="IIO973" s="5"/>
      <c r="IIP973" s="5"/>
      <c r="IIQ973" s="5"/>
      <c r="IIR973" s="5"/>
      <c r="IIS973" s="5"/>
      <c r="IIT973" s="5"/>
      <c r="IIU973" s="5"/>
      <c r="IIV973" s="5"/>
      <c r="IIW973" s="5"/>
      <c r="IIX973" s="5"/>
      <c r="IIY973" s="5"/>
      <c r="IIZ973" s="5"/>
      <c r="IJA973" s="5"/>
      <c r="IJB973" s="5"/>
      <c r="IJC973" s="5"/>
      <c r="IJD973" s="5"/>
      <c r="IJE973" s="5"/>
      <c r="IJF973" s="5"/>
      <c r="IJG973" s="5"/>
      <c r="IJH973" s="5"/>
      <c r="IJI973" s="5"/>
      <c r="IJJ973" s="5"/>
      <c r="IJK973" s="5"/>
      <c r="IJL973" s="5"/>
      <c r="IJM973" s="5"/>
      <c r="IJN973" s="5"/>
      <c r="IJO973" s="5"/>
      <c r="IJP973" s="5"/>
      <c r="IJQ973" s="5"/>
      <c r="IJR973" s="5"/>
      <c r="IJS973" s="5"/>
      <c r="IJT973" s="5"/>
      <c r="IJU973" s="5"/>
      <c r="IJV973" s="5"/>
      <c r="IJW973" s="5"/>
      <c r="IJX973" s="5"/>
      <c r="IJY973" s="5"/>
      <c r="IJZ973" s="5"/>
      <c r="IKA973" s="5"/>
      <c r="IKB973" s="5"/>
      <c r="IKC973" s="5"/>
      <c r="IKD973" s="5"/>
      <c r="IKE973" s="5"/>
      <c r="IKF973" s="5"/>
      <c r="IKG973" s="5"/>
      <c r="IKH973" s="5"/>
      <c r="IKI973" s="5"/>
      <c r="IKJ973" s="5"/>
      <c r="IKK973" s="5"/>
      <c r="IKL973" s="5"/>
      <c r="IKM973" s="5"/>
      <c r="IKN973" s="5"/>
      <c r="IKO973" s="5"/>
      <c r="IKP973" s="5"/>
      <c r="IKQ973" s="5"/>
      <c r="IKR973" s="5"/>
      <c r="IKS973" s="5"/>
      <c r="IKT973" s="5"/>
      <c r="IKU973" s="5"/>
      <c r="IKV973" s="5"/>
      <c r="IKW973" s="5"/>
      <c r="IKX973" s="5"/>
      <c r="IKY973" s="5"/>
      <c r="IKZ973" s="5"/>
      <c r="ILA973" s="5"/>
      <c r="ILB973" s="5"/>
      <c r="ILC973" s="5"/>
      <c r="ILD973" s="5"/>
      <c r="ILE973" s="5"/>
      <c r="ILF973" s="5"/>
      <c r="ILG973" s="5"/>
      <c r="ILH973" s="5"/>
      <c r="ILI973" s="5"/>
      <c r="ILJ973" s="5"/>
      <c r="ILK973" s="5"/>
      <c r="ILL973" s="5"/>
      <c r="ILM973" s="5"/>
      <c r="ILN973" s="5"/>
      <c r="ILO973" s="5"/>
      <c r="ILP973" s="5"/>
      <c r="ILQ973" s="5"/>
      <c r="ILR973" s="5"/>
      <c r="ILS973" s="5"/>
      <c r="ILT973" s="5"/>
      <c r="ILU973" s="5"/>
      <c r="ILV973" s="5"/>
      <c r="ILW973" s="5"/>
      <c r="ILX973" s="5"/>
      <c r="ILY973" s="5"/>
      <c r="ILZ973" s="5"/>
      <c r="IMA973" s="5"/>
      <c r="IMB973" s="5"/>
      <c r="IMC973" s="5"/>
      <c r="IMD973" s="5"/>
      <c r="IME973" s="5"/>
      <c r="IMF973" s="5"/>
      <c r="IMG973" s="5"/>
      <c r="IMH973" s="5"/>
      <c r="IMI973" s="5"/>
      <c r="IMJ973" s="5"/>
      <c r="IMK973" s="5"/>
      <c r="IML973" s="5"/>
      <c r="IMM973" s="5"/>
      <c r="IMN973" s="5"/>
      <c r="IMO973" s="5"/>
      <c r="IMP973" s="5"/>
      <c r="IMQ973" s="5"/>
      <c r="IMR973" s="5"/>
      <c r="IMS973" s="5"/>
      <c r="IMT973" s="5"/>
      <c r="IMU973" s="5"/>
      <c r="IMV973" s="5"/>
      <c r="IMW973" s="5"/>
      <c r="IMX973" s="5"/>
      <c r="IMY973" s="5"/>
      <c r="IMZ973" s="5"/>
      <c r="INA973" s="5"/>
      <c r="INB973" s="5"/>
      <c r="INC973" s="5"/>
      <c r="IND973" s="5"/>
      <c r="INE973" s="5"/>
      <c r="INF973" s="5"/>
      <c r="ING973" s="5"/>
      <c r="INH973" s="5"/>
      <c r="INI973" s="5"/>
      <c r="INJ973" s="5"/>
      <c r="INK973" s="5"/>
      <c r="INL973" s="5"/>
      <c r="INM973" s="5"/>
      <c r="INN973" s="5"/>
      <c r="INO973" s="5"/>
      <c r="INP973" s="5"/>
      <c r="INQ973" s="5"/>
      <c r="INR973" s="5"/>
      <c r="INS973" s="5"/>
      <c r="INT973" s="5"/>
      <c r="INU973" s="5"/>
      <c r="INV973" s="5"/>
      <c r="INW973" s="5"/>
      <c r="INX973" s="5"/>
      <c r="INY973" s="5"/>
      <c r="INZ973" s="5"/>
      <c r="IOA973" s="5"/>
      <c r="IOB973" s="5"/>
      <c r="IOC973" s="5"/>
      <c r="IOD973" s="5"/>
      <c r="IOE973" s="5"/>
      <c r="IOF973" s="5"/>
      <c r="IOG973" s="5"/>
      <c r="IOH973" s="5"/>
      <c r="IOI973" s="5"/>
      <c r="IOJ973" s="5"/>
      <c r="IOK973" s="5"/>
      <c r="IOL973" s="5"/>
      <c r="IOM973" s="5"/>
      <c r="ION973" s="5"/>
      <c r="IOO973" s="5"/>
      <c r="IOP973" s="5"/>
      <c r="IOQ973" s="5"/>
      <c r="IOR973" s="5"/>
      <c r="IOS973" s="5"/>
      <c r="IOT973" s="5"/>
      <c r="IOU973" s="5"/>
      <c r="IOV973" s="5"/>
      <c r="IOW973" s="5"/>
      <c r="IOX973" s="5"/>
      <c r="IOY973" s="5"/>
      <c r="IOZ973" s="5"/>
      <c r="IPA973" s="5"/>
      <c r="IPB973" s="5"/>
      <c r="IPC973" s="5"/>
      <c r="IPD973" s="5"/>
      <c r="IPE973" s="5"/>
      <c r="IPF973" s="5"/>
      <c r="IPG973" s="5"/>
      <c r="IPH973" s="5"/>
      <c r="IPI973" s="5"/>
      <c r="IPJ973" s="5"/>
      <c r="IPK973" s="5"/>
      <c r="IPL973" s="5"/>
      <c r="IPM973" s="5"/>
      <c r="IPN973" s="5"/>
      <c r="IPO973" s="5"/>
      <c r="IPP973" s="5"/>
      <c r="IPQ973" s="5"/>
      <c r="IPR973" s="5"/>
      <c r="IPS973" s="5"/>
      <c r="IPT973" s="5"/>
      <c r="IPU973" s="5"/>
      <c r="IPV973" s="5"/>
      <c r="IPW973" s="5"/>
      <c r="IPX973" s="5"/>
      <c r="IPY973" s="5"/>
      <c r="IPZ973" s="5"/>
      <c r="IQA973" s="5"/>
      <c r="IQB973" s="5"/>
      <c r="IQC973" s="5"/>
      <c r="IQD973" s="5"/>
      <c r="IQE973" s="5"/>
      <c r="IQF973" s="5"/>
      <c r="IQG973" s="5"/>
      <c r="IQH973" s="5"/>
      <c r="IQI973" s="5"/>
      <c r="IQJ973" s="5"/>
      <c r="IQK973" s="5"/>
      <c r="IQL973" s="5"/>
      <c r="IQM973" s="5"/>
      <c r="IQN973" s="5"/>
      <c r="IQO973" s="5"/>
      <c r="IQP973" s="5"/>
      <c r="IQQ973" s="5"/>
      <c r="IQR973" s="5"/>
      <c r="IQS973" s="5"/>
      <c r="IQT973" s="5"/>
      <c r="IQU973" s="5"/>
      <c r="IQV973" s="5"/>
      <c r="IQW973" s="5"/>
      <c r="IQX973" s="5"/>
      <c r="IQY973" s="5"/>
      <c r="IQZ973" s="5"/>
      <c r="IRA973" s="5"/>
      <c r="IRB973" s="5"/>
      <c r="IRC973" s="5"/>
      <c r="IRD973" s="5"/>
      <c r="IRE973" s="5"/>
      <c r="IRF973" s="5"/>
      <c r="IRG973" s="5"/>
      <c r="IRH973" s="5"/>
      <c r="IRI973" s="5"/>
      <c r="IRJ973" s="5"/>
      <c r="IRK973" s="5"/>
      <c r="IRL973" s="5"/>
      <c r="IRM973" s="5"/>
      <c r="IRN973" s="5"/>
      <c r="IRO973" s="5"/>
      <c r="IRP973" s="5"/>
      <c r="IRQ973" s="5"/>
      <c r="IRR973" s="5"/>
      <c r="IRS973" s="5"/>
      <c r="IRT973" s="5"/>
      <c r="IRU973" s="5"/>
      <c r="IRV973" s="5"/>
      <c r="IRW973" s="5"/>
      <c r="IRX973" s="5"/>
      <c r="IRY973" s="5"/>
      <c r="IRZ973" s="5"/>
      <c r="ISA973" s="5"/>
      <c r="ISB973" s="5"/>
      <c r="ISC973" s="5"/>
      <c r="ISD973" s="5"/>
      <c r="ISE973" s="5"/>
      <c r="ISF973" s="5"/>
      <c r="ISG973" s="5"/>
      <c r="ISH973" s="5"/>
      <c r="ISI973" s="5"/>
      <c r="ISJ973" s="5"/>
      <c r="ISK973" s="5"/>
      <c r="ISL973" s="5"/>
      <c r="ISM973" s="5"/>
      <c r="ISN973" s="5"/>
      <c r="ISO973" s="5"/>
      <c r="ISP973" s="5"/>
      <c r="ISQ973" s="5"/>
      <c r="ISR973" s="5"/>
      <c r="ISS973" s="5"/>
      <c r="IST973" s="5"/>
      <c r="ISU973" s="5"/>
      <c r="ISV973" s="5"/>
      <c r="ISW973" s="5"/>
      <c r="ISX973" s="5"/>
      <c r="ISY973" s="5"/>
      <c r="ISZ973" s="5"/>
      <c r="ITA973" s="5"/>
      <c r="ITB973" s="5"/>
      <c r="ITC973" s="5"/>
      <c r="ITD973" s="5"/>
      <c r="ITE973" s="5"/>
      <c r="ITF973" s="5"/>
      <c r="ITG973" s="5"/>
      <c r="ITH973" s="5"/>
      <c r="ITI973" s="5"/>
      <c r="ITJ973" s="5"/>
      <c r="ITK973" s="5"/>
      <c r="ITL973" s="5"/>
      <c r="ITM973" s="5"/>
      <c r="ITN973" s="5"/>
      <c r="ITO973" s="5"/>
      <c r="ITP973" s="5"/>
      <c r="ITQ973" s="5"/>
      <c r="ITR973" s="5"/>
      <c r="ITS973" s="5"/>
      <c r="ITT973" s="5"/>
      <c r="ITU973" s="5"/>
      <c r="ITV973" s="5"/>
      <c r="ITW973" s="5"/>
      <c r="ITX973" s="5"/>
      <c r="ITY973" s="5"/>
      <c r="ITZ973" s="5"/>
      <c r="IUA973" s="5"/>
      <c r="IUB973" s="5"/>
      <c r="IUC973" s="5"/>
      <c r="IUD973" s="5"/>
      <c r="IUE973" s="5"/>
      <c r="IUF973" s="5"/>
      <c r="IUG973" s="5"/>
      <c r="IUH973" s="5"/>
      <c r="IUI973" s="5"/>
      <c r="IUJ973" s="5"/>
      <c r="IUK973" s="5"/>
      <c r="IUL973" s="5"/>
      <c r="IUM973" s="5"/>
      <c r="IUN973" s="5"/>
      <c r="IUO973" s="5"/>
      <c r="IUP973" s="5"/>
      <c r="IUQ973" s="5"/>
      <c r="IUR973" s="5"/>
      <c r="IUS973" s="5"/>
      <c r="IUT973" s="5"/>
      <c r="IUU973" s="5"/>
      <c r="IUV973" s="5"/>
      <c r="IUW973" s="5"/>
      <c r="IUX973" s="5"/>
      <c r="IUY973" s="5"/>
      <c r="IUZ973" s="5"/>
      <c r="IVA973" s="5"/>
      <c r="IVB973" s="5"/>
      <c r="IVC973" s="5"/>
      <c r="IVD973" s="5"/>
      <c r="IVE973" s="5"/>
      <c r="IVF973" s="5"/>
      <c r="IVG973" s="5"/>
      <c r="IVH973" s="5"/>
      <c r="IVI973" s="5"/>
      <c r="IVJ973" s="5"/>
      <c r="IVK973" s="5"/>
      <c r="IVL973" s="5"/>
      <c r="IVM973" s="5"/>
      <c r="IVN973" s="5"/>
      <c r="IVO973" s="5"/>
      <c r="IVP973" s="5"/>
      <c r="IVQ973" s="5"/>
      <c r="IVR973" s="5"/>
      <c r="IVS973" s="5"/>
      <c r="IVT973" s="5"/>
      <c r="IVU973" s="5"/>
      <c r="IVV973" s="5"/>
      <c r="IVW973" s="5"/>
      <c r="IVX973" s="5"/>
      <c r="IVY973" s="5"/>
      <c r="IVZ973" s="5"/>
      <c r="IWA973" s="5"/>
      <c r="IWB973" s="5"/>
      <c r="IWC973" s="5"/>
      <c r="IWD973" s="5"/>
      <c r="IWE973" s="5"/>
      <c r="IWF973" s="5"/>
      <c r="IWG973" s="5"/>
      <c r="IWH973" s="5"/>
      <c r="IWI973" s="5"/>
      <c r="IWJ973" s="5"/>
      <c r="IWK973" s="5"/>
      <c r="IWL973" s="5"/>
      <c r="IWM973" s="5"/>
      <c r="IWN973" s="5"/>
      <c r="IWO973" s="5"/>
      <c r="IWP973" s="5"/>
      <c r="IWQ973" s="5"/>
      <c r="IWR973" s="5"/>
      <c r="IWS973" s="5"/>
      <c r="IWT973" s="5"/>
      <c r="IWU973" s="5"/>
      <c r="IWV973" s="5"/>
      <c r="IWW973" s="5"/>
      <c r="IWX973" s="5"/>
      <c r="IWY973" s="5"/>
      <c r="IWZ973" s="5"/>
      <c r="IXA973" s="5"/>
      <c r="IXB973" s="5"/>
      <c r="IXC973" s="5"/>
      <c r="IXD973" s="5"/>
      <c r="IXE973" s="5"/>
      <c r="IXF973" s="5"/>
      <c r="IXG973" s="5"/>
      <c r="IXH973" s="5"/>
      <c r="IXI973" s="5"/>
      <c r="IXJ973" s="5"/>
      <c r="IXK973" s="5"/>
      <c r="IXL973" s="5"/>
      <c r="IXM973" s="5"/>
      <c r="IXN973" s="5"/>
      <c r="IXO973" s="5"/>
      <c r="IXP973" s="5"/>
      <c r="IXQ973" s="5"/>
      <c r="IXR973" s="5"/>
      <c r="IXS973" s="5"/>
      <c r="IXT973" s="5"/>
      <c r="IXU973" s="5"/>
      <c r="IXV973" s="5"/>
      <c r="IXW973" s="5"/>
      <c r="IXX973" s="5"/>
      <c r="IXY973" s="5"/>
      <c r="IXZ973" s="5"/>
      <c r="IYA973" s="5"/>
      <c r="IYB973" s="5"/>
      <c r="IYC973" s="5"/>
      <c r="IYD973" s="5"/>
      <c r="IYE973" s="5"/>
      <c r="IYF973" s="5"/>
      <c r="IYG973" s="5"/>
      <c r="IYH973" s="5"/>
      <c r="IYI973" s="5"/>
      <c r="IYJ973" s="5"/>
      <c r="IYK973" s="5"/>
      <c r="IYL973" s="5"/>
      <c r="IYM973" s="5"/>
      <c r="IYN973" s="5"/>
      <c r="IYO973" s="5"/>
      <c r="IYP973" s="5"/>
      <c r="IYQ973" s="5"/>
      <c r="IYR973" s="5"/>
      <c r="IYS973" s="5"/>
      <c r="IYT973" s="5"/>
      <c r="IYU973" s="5"/>
      <c r="IYV973" s="5"/>
      <c r="IYW973" s="5"/>
      <c r="IYX973" s="5"/>
      <c r="IYY973" s="5"/>
      <c r="IYZ973" s="5"/>
      <c r="IZA973" s="5"/>
      <c r="IZB973" s="5"/>
      <c r="IZC973" s="5"/>
      <c r="IZD973" s="5"/>
      <c r="IZE973" s="5"/>
      <c r="IZF973" s="5"/>
      <c r="IZG973" s="5"/>
      <c r="IZH973" s="5"/>
      <c r="IZI973" s="5"/>
      <c r="IZJ973" s="5"/>
      <c r="IZK973" s="5"/>
      <c r="IZL973" s="5"/>
      <c r="IZM973" s="5"/>
      <c r="IZN973" s="5"/>
      <c r="IZO973" s="5"/>
      <c r="IZP973" s="5"/>
      <c r="IZQ973" s="5"/>
      <c r="IZR973" s="5"/>
      <c r="IZS973" s="5"/>
      <c r="IZT973" s="5"/>
      <c r="IZU973" s="5"/>
      <c r="IZV973" s="5"/>
      <c r="IZW973" s="5"/>
      <c r="IZX973" s="5"/>
      <c r="IZY973" s="5"/>
      <c r="IZZ973" s="5"/>
      <c r="JAA973" s="5"/>
      <c r="JAB973" s="5"/>
      <c r="JAC973" s="5"/>
      <c r="JAD973" s="5"/>
      <c r="JAE973" s="5"/>
      <c r="JAF973" s="5"/>
      <c r="JAG973" s="5"/>
      <c r="JAH973" s="5"/>
      <c r="JAI973" s="5"/>
      <c r="JAJ973" s="5"/>
      <c r="JAK973" s="5"/>
      <c r="JAL973" s="5"/>
      <c r="JAM973" s="5"/>
      <c r="JAN973" s="5"/>
      <c r="JAO973" s="5"/>
      <c r="JAP973" s="5"/>
      <c r="JAQ973" s="5"/>
      <c r="JAR973" s="5"/>
      <c r="JAS973" s="5"/>
      <c r="JAT973" s="5"/>
      <c r="JAU973" s="5"/>
      <c r="JAV973" s="5"/>
      <c r="JAW973" s="5"/>
      <c r="JAX973" s="5"/>
      <c r="JAY973" s="5"/>
      <c r="JAZ973" s="5"/>
      <c r="JBA973" s="5"/>
      <c r="JBB973" s="5"/>
      <c r="JBC973" s="5"/>
      <c r="JBD973" s="5"/>
      <c r="JBE973" s="5"/>
      <c r="JBF973" s="5"/>
      <c r="JBG973" s="5"/>
      <c r="JBH973" s="5"/>
      <c r="JBI973" s="5"/>
      <c r="JBJ973" s="5"/>
      <c r="JBK973" s="5"/>
      <c r="JBL973" s="5"/>
      <c r="JBM973" s="5"/>
      <c r="JBN973" s="5"/>
      <c r="JBO973" s="5"/>
      <c r="JBP973" s="5"/>
      <c r="JBQ973" s="5"/>
      <c r="JBR973" s="5"/>
      <c r="JBS973" s="5"/>
      <c r="JBT973" s="5"/>
      <c r="JBU973" s="5"/>
      <c r="JBV973" s="5"/>
      <c r="JBW973" s="5"/>
      <c r="JBX973" s="5"/>
      <c r="JBY973" s="5"/>
      <c r="JBZ973" s="5"/>
      <c r="JCA973" s="5"/>
      <c r="JCB973" s="5"/>
      <c r="JCC973" s="5"/>
      <c r="JCD973" s="5"/>
      <c r="JCE973" s="5"/>
      <c r="JCF973" s="5"/>
      <c r="JCG973" s="5"/>
      <c r="JCH973" s="5"/>
      <c r="JCI973" s="5"/>
      <c r="JCJ973" s="5"/>
      <c r="JCK973" s="5"/>
      <c r="JCL973" s="5"/>
      <c r="JCM973" s="5"/>
      <c r="JCN973" s="5"/>
      <c r="JCO973" s="5"/>
      <c r="JCP973" s="5"/>
      <c r="JCQ973" s="5"/>
      <c r="JCR973" s="5"/>
      <c r="JCS973" s="5"/>
      <c r="JCT973" s="5"/>
      <c r="JCU973" s="5"/>
      <c r="JCV973" s="5"/>
      <c r="JCW973" s="5"/>
      <c r="JCX973" s="5"/>
      <c r="JCY973" s="5"/>
      <c r="JCZ973" s="5"/>
      <c r="JDA973" s="5"/>
      <c r="JDB973" s="5"/>
      <c r="JDC973" s="5"/>
      <c r="JDD973" s="5"/>
      <c r="JDE973" s="5"/>
      <c r="JDF973" s="5"/>
      <c r="JDG973" s="5"/>
      <c r="JDH973" s="5"/>
      <c r="JDI973" s="5"/>
      <c r="JDJ973" s="5"/>
      <c r="JDK973" s="5"/>
      <c r="JDL973" s="5"/>
      <c r="JDM973" s="5"/>
      <c r="JDN973" s="5"/>
      <c r="JDO973" s="5"/>
      <c r="JDP973" s="5"/>
      <c r="JDQ973" s="5"/>
      <c r="JDR973" s="5"/>
      <c r="JDS973" s="5"/>
      <c r="JDT973" s="5"/>
      <c r="JDU973" s="5"/>
      <c r="JDV973" s="5"/>
      <c r="JDW973" s="5"/>
      <c r="JDX973" s="5"/>
      <c r="JDY973" s="5"/>
      <c r="JDZ973" s="5"/>
      <c r="JEA973" s="5"/>
      <c r="JEB973" s="5"/>
      <c r="JEC973" s="5"/>
      <c r="JED973" s="5"/>
      <c r="JEE973" s="5"/>
      <c r="JEF973" s="5"/>
      <c r="JEG973" s="5"/>
      <c r="JEH973" s="5"/>
      <c r="JEI973" s="5"/>
      <c r="JEJ973" s="5"/>
      <c r="JEK973" s="5"/>
      <c r="JEL973" s="5"/>
      <c r="JEM973" s="5"/>
      <c r="JEN973" s="5"/>
      <c r="JEO973" s="5"/>
      <c r="JEP973" s="5"/>
      <c r="JEQ973" s="5"/>
      <c r="JER973" s="5"/>
      <c r="JES973" s="5"/>
      <c r="JET973" s="5"/>
      <c r="JEU973" s="5"/>
      <c r="JEV973" s="5"/>
      <c r="JEW973" s="5"/>
      <c r="JEX973" s="5"/>
      <c r="JEY973" s="5"/>
      <c r="JEZ973" s="5"/>
      <c r="JFA973" s="5"/>
      <c r="JFB973" s="5"/>
      <c r="JFC973" s="5"/>
      <c r="JFD973" s="5"/>
      <c r="JFE973" s="5"/>
      <c r="JFF973" s="5"/>
      <c r="JFG973" s="5"/>
      <c r="JFH973" s="5"/>
      <c r="JFI973" s="5"/>
      <c r="JFJ973" s="5"/>
      <c r="JFK973" s="5"/>
      <c r="JFL973" s="5"/>
      <c r="JFM973" s="5"/>
      <c r="JFN973" s="5"/>
      <c r="JFO973" s="5"/>
      <c r="JFP973" s="5"/>
      <c r="JFQ973" s="5"/>
      <c r="JFR973" s="5"/>
      <c r="JFS973" s="5"/>
      <c r="JFT973" s="5"/>
      <c r="JFU973" s="5"/>
      <c r="JFV973" s="5"/>
      <c r="JFW973" s="5"/>
      <c r="JFX973" s="5"/>
      <c r="JFY973" s="5"/>
      <c r="JFZ973" s="5"/>
      <c r="JGA973" s="5"/>
      <c r="JGB973" s="5"/>
      <c r="JGC973" s="5"/>
      <c r="JGD973" s="5"/>
      <c r="JGE973" s="5"/>
      <c r="JGF973" s="5"/>
      <c r="JGG973" s="5"/>
      <c r="JGH973" s="5"/>
      <c r="JGI973" s="5"/>
      <c r="JGJ973" s="5"/>
      <c r="JGK973" s="5"/>
      <c r="JGL973" s="5"/>
      <c r="JGM973" s="5"/>
      <c r="JGN973" s="5"/>
      <c r="JGO973" s="5"/>
      <c r="JGP973" s="5"/>
      <c r="JGQ973" s="5"/>
      <c r="JGR973" s="5"/>
      <c r="JGS973" s="5"/>
      <c r="JGT973" s="5"/>
      <c r="JGU973" s="5"/>
      <c r="JGV973" s="5"/>
      <c r="JGW973" s="5"/>
      <c r="JGX973" s="5"/>
      <c r="JGY973" s="5"/>
      <c r="JGZ973" s="5"/>
      <c r="JHA973" s="5"/>
      <c r="JHB973" s="5"/>
      <c r="JHC973" s="5"/>
      <c r="JHD973" s="5"/>
      <c r="JHE973" s="5"/>
      <c r="JHF973" s="5"/>
      <c r="JHG973" s="5"/>
      <c r="JHH973" s="5"/>
      <c r="JHI973" s="5"/>
      <c r="JHJ973" s="5"/>
      <c r="JHK973" s="5"/>
      <c r="JHL973" s="5"/>
      <c r="JHM973" s="5"/>
      <c r="JHN973" s="5"/>
      <c r="JHO973" s="5"/>
      <c r="JHP973" s="5"/>
      <c r="JHQ973" s="5"/>
      <c r="JHR973" s="5"/>
      <c r="JHS973" s="5"/>
      <c r="JHT973" s="5"/>
      <c r="JHU973" s="5"/>
      <c r="JHV973" s="5"/>
      <c r="JHW973" s="5"/>
      <c r="JHX973" s="5"/>
      <c r="JHY973" s="5"/>
      <c r="JHZ973" s="5"/>
      <c r="JIA973" s="5"/>
      <c r="JIB973" s="5"/>
      <c r="JIC973" s="5"/>
      <c r="JID973" s="5"/>
      <c r="JIE973" s="5"/>
      <c r="JIF973" s="5"/>
      <c r="JIG973" s="5"/>
      <c r="JIH973" s="5"/>
      <c r="JII973" s="5"/>
      <c r="JIJ973" s="5"/>
      <c r="JIK973" s="5"/>
      <c r="JIL973" s="5"/>
      <c r="JIM973" s="5"/>
      <c r="JIN973" s="5"/>
      <c r="JIO973" s="5"/>
      <c r="JIP973" s="5"/>
      <c r="JIQ973" s="5"/>
      <c r="JIR973" s="5"/>
      <c r="JIS973" s="5"/>
      <c r="JIT973" s="5"/>
      <c r="JIU973" s="5"/>
      <c r="JIV973" s="5"/>
      <c r="JIW973" s="5"/>
      <c r="JIX973" s="5"/>
      <c r="JIY973" s="5"/>
      <c r="JIZ973" s="5"/>
      <c r="JJA973" s="5"/>
      <c r="JJB973" s="5"/>
      <c r="JJC973" s="5"/>
      <c r="JJD973" s="5"/>
      <c r="JJE973" s="5"/>
      <c r="JJF973" s="5"/>
      <c r="JJG973" s="5"/>
      <c r="JJH973" s="5"/>
      <c r="JJI973" s="5"/>
      <c r="JJJ973" s="5"/>
      <c r="JJK973" s="5"/>
      <c r="JJL973" s="5"/>
      <c r="JJM973" s="5"/>
      <c r="JJN973" s="5"/>
      <c r="JJO973" s="5"/>
      <c r="JJP973" s="5"/>
      <c r="JJQ973" s="5"/>
      <c r="JJR973" s="5"/>
      <c r="JJS973" s="5"/>
      <c r="JJT973" s="5"/>
      <c r="JJU973" s="5"/>
      <c r="JJV973" s="5"/>
      <c r="JJW973" s="5"/>
      <c r="JJX973" s="5"/>
      <c r="JJY973" s="5"/>
      <c r="JJZ973" s="5"/>
      <c r="JKA973" s="5"/>
      <c r="JKB973" s="5"/>
      <c r="JKC973" s="5"/>
      <c r="JKD973" s="5"/>
      <c r="JKE973" s="5"/>
      <c r="JKF973" s="5"/>
      <c r="JKG973" s="5"/>
      <c r="JKH973" s="5"/>
      <c r="JKI973" s="5"/>
      <c r="JKJ973" s="5"/>
      <c r="JKK973" s="5"/>
      <c r="JKL973" s="5"/>
      <c r="JKM973" s="5"/>
      <c r="JKN973" s="5"/>
      <c r="JKO973" s="5"/>
      <c r="JKP973" s="5"/>
      <c r="JKQ973" s="5"/>
      <c r="JKR973" s="5"/>
      <c r="JKS973" s="5"/>
      <c r="JKT973" s="5"/>
      <c r="JKU973" s="5"/>
      <c r="JKV973" s="5"/>
      <c r="JKW973" s="5"/>
      <c r="JKX973" s="5"/>
      <c r="JKY973" s="5"/>
      <c r="JKZ973" s="5"/>
      <c r="JLA973" s="5"/>
      <c r="JLB973" s="5"/>
      <c r="JLC973" s="5"/>
      <c r="JLD973" s="5"/>
      <c r="JLE973" s="5"/>
      <c r="JLF973" s="5"/>
      <c r="JLG973" s="5"/>
      <c r="JLH973" s="5"/>
      <c r="JLI973" s="5"/>
      <c r="JLJ973" s="5"/>
      <c r="JLK973" s="5"/>
      <c r="JLL973" s="5"/>
      <c r="JLM973" s="5"/>
      <c r="JLN973" s="5"/>
      <c r="JLO973" s="5"/>
      <c r="JLP973" s="5"/>
      <c r="JLQ973" s="5"/>
      <c r="JLR973" s="5"/>
      <c r="JLS973" s="5"/>
      <c r="JLT973" s="5"/>
      <c r="JLU973" s="5"/>
      <c r="JLV973" s="5"/>
      <c r="JLW973" s="5"/>
      <c r="JLX973" s="5"/>
      <c r="JLY973" s="5"/>
      <c r="JLZ973" s="5"/>
      <c r="JMA973" s="5"/>
      <c r="JMB973" s="5"/>
      <c r="JMC973" s="5"/>
      <c r="JMD973" s="5"/>
      <c r="JME973" s="5"/>
      <c r="JMF973" s="5"/>
      <c r="JMG973" s="5"/>
      <c r="JMH973" s="5"/>
      <c r="JMI973" s="5"/>
      <c r="JMJ973" s="5"/>
      <c r="JMK973" s="5"/>
      <c r="JML973" s="5"/>
      <c r="JMM973" s="5"/>
      <c r="JMN973" s="5"/>
      <c r="JMO973" s="5"/>
      <c r="JMP973" s="5"/>
      <c r="JMQ973" s="5"/>
      <c r="JMR973" s="5"/>
      <c r="JMS973" s="5"/>
      <c r="JMT973" s="5"/>
      <c r="JMU973" s="5"/>
      <c r="JMV973" s="5"/>
      <c r="JMW973" s="5"/>
      <c r="JMX973" s="5"/>
      <c r="JMY973" s="5"/>
      <c r="JMZ973" s="5"/>
      <c r="JNA973" s="5"/>
      <c r="JNB973" s="5"/>
      <c r="JNC973" s="5"/>
      <c r="JND973" s="5"/>
      <c r="JNE973" s="5"/>
      <c r="JNF973" s="5"/>
      <c r="JNG973" s="5"/>
      <c r="JNH973" s="5"/>
      <c r="JNI973" s="5"/>
      <c r="JNJ973" s="5"/>
      <c r="JNK973" s="5"/>
      <c r="JNL973" s="5"/>
      <c r="JNM973" s="5"/>
      <c r="JNN973" s="5"/>
      <c r="JNO973" s="5"/>
      <c r="JNP973" s="5"/>
      <c r="JNQ973" s="5"/>
      <c r="JNR973" s="5"/>
      <c r="JNS973" s="5"/>
      <c r="JNT973" s="5"/>
      <c r="JNU973" s="5"/>
      <c r="JNV973" s="5"/>
      <c r="JNW973" s="5"/>
      <c r="JNX973" s="5"/>
      <c r="JNY973" s="5"/>
      <c r="JNZ973" s="5"/>
      <c r="JOA973" s="5"/>
      <c r="JOB973" s="5"/>
      <c r="JOC973" s="5"/>
      <c r="JOD973" s="5"/>
      <c r="JOE973" s="5"/>
      <c r="JOF973" s="5"/>
      <c r="JOG973" s="5"/>
      <c r="JOH973" s="5"/>
      <c r="JOI973" s="5"/>
      <c r="JOJ973" s="5"/>
      <c r="JOK973" s="5"/>
      <c r="JOL973" s="5"/>
      <c r="JOM973" s="5"/>
      <c r="JON973" s="5"/>
      <c r="JOO973" s="5"/>
      <c r="JOP973" s="5"/>
      <c r="JOQ973" s="5"/>
      <c r="JOR973" s="5"/>
      <c r="JOS973" s="5"/>
      <c r="JOT973" s="5"/>
      <c r="JOU973" s="5"/>
      <c r="JOV973" s="5"/>
      <c r="JOW973" s="5"/>
      <c r="JOX973" s="5"/>
      <c r="JOY973" s="5"/>
      <c r="JOZ973" s="5"/>
      <c r="JPA973" s="5"/>
      <c r="JPB973" s="5"/>
      <c r="JPC973" s="5"/>
      <c r="JPD973" s="5"/>
      <c r="JPE973" s="5"/>
      <c r="JPF973" s="5"/>
      <c r="JPG973" s="5"/>
      <c r="JPH973" s="5"/>
      <c r="JPI973" s="5"/>
      <c r="JPJ973" s="5"/>
      <c r="JPK973" s="5"/>
      <c r="JPL973" s="5"/>
      <c r="JPM973" s="5"/>
      <c r="JPN973" s="5"/>
      <c r="JPO973" s="5"/>
      <c r="JPP973" s="5"/>
      <c r="JPQ973" s="5"/>
      <c r="JPR973" s="5"/>
      <c r="JPS973" s="5"/>
      <c r="JPT973" s="5"/>
      <c r="JPU973" s="5"/>
      <c r="JPV973" s="5"/>
      <c r="JPW973" s="5"/>
      <c r="JPX973" s="5"/>
      <c r="JPY973" s="5"/>
      <c r="JPZ973" s="5"/>
      <c r="JQA973" s="5"/>
      <c r="JQB973" s="5"/>
      <c r="JQC973" s="5"/>
      <c r="JQD973" s="5"/>
      <c r="JQE973" s="5"/>
      <c r="JQF973" s="5"/>
      <c r="JQG973" s="5"/>
      <c r="JQH973" s="5"/>
      <c r="JQI973" s="5"/>
      <c r="JQJ973" s="5"/>
      <c r="JQK973" s="5"/>
      <c r="JQL973" s="5"/>
      <c r="JQM973" s="5"/>
      <c r="JQN973" s="5"/>
      <c r="JQO973" s="5"/>
      <c r="JQP973" s="5"/>
      <c r="JQQ973" s="5"/>
      <c r="JQR973" s="5"/>
      <c r="JQS973" s="5"/>
      <c r="JQT973" s="5"/>
      <c r="JQU973" s="5"/>
      <c r="JQV973" s="5"/>
      <c r="JQW973" s="5"/>
      <c r="JQX973" s="5"/>
      <c r="JQY973" s="5"/>
      <c r="JQZ973" s="5"/>
      <c r="JRA973" s="5"/>
      <c r="JRB973" s="5"/>
      <c r="JRC973" s="5"/>
      <c r="JRD973" s="5"/>
      <c r="JRE973" s="5"/>
      <c r="JRF973" s="5"/>
      <c r="JRG973" s="5"/>
      <c r="JRH973" s="5"/>
      <c r="JRI973" s="5"/>
      <c r="JRJ973" s="5"/>
      <c r="JRK973" s="5"/>
      <c r="JRL973" s="5"/>
      <c r="JRM973" s="5"/>
      <c r="JRN973" s="5"/>
      <c r="JRO973" s="5"/>
      <c r="JRP973" s="5"/>
      <c r="JRQ973" s="5"/>
      <c r="JRR973" s="5"/>
      <c r="JRS973" s="5"/>
      <c r="JRT973" s="5"/>
      <c r="JRU973" s="5"/>
      <c r="JRV973" s="5"/>
      <c r="JRW973" s="5"/>
      <c r="JRX973" s="5"/>
      <c r="JRY973" s="5"/>
      <c r="JRZ973" s="5"/>
      <c r="JSA973" s="5"/>
      <c r="JSB973" s="5"/>
      <c r="JSC973" s="5"/>
      <c r="JSD973" s="5"/>
      <c r="JSE973" s="5"/>
      <c r="JSF973" s="5"/>
      <c r="JSG973" s="5"/>
      <c r="JSH973" s="5"/>
      <c r="JSI973" s="5"/>
      <c r="JSJ973" s="5"/>
      <c r="JSK973" s="5"/>
      <c r="JSL973" s="5"/>
      <c r="JSM973" s="5"/>
      <c r="JSN973" s="5"/>
      <c r="JSO973" s="5"/>
      <c r="JSP973" s="5"/>
      <c r="JSQ973" s="5"/>
      <c r="JSR973" s="5"/>
      <c r="JSS973" s="5"/>
      <c r="JST973" s="5"/>
      <c r="JSU973" s="5"/>
      <c r="JSV973" s="5"/>
      <c r="JSW973" s="5"/>
      <c r="JSX973" s="5"/>
      <c r="JSY973" s="5"/>
      <c r="JSZ973" s="5"/>
      <c r="JTA973" s="5"/>
      <c r="JTB973" s="5"/>
      <c r="JTC973" s="5"/>
      <c r="JTD973" s="5"/>
      <c r="JTE973" s="5"/>
      <c r="JTF973" s="5"/>
      <c r="JTG973" s="5"/>
      <c r="JTH973" s="5"/>
      <c r="JTI973" s="5"/>
      <c r="JTJ973" s="5"/>
      <c r="JTK973" s="5"/>
      <c r="JTL973" s="5"/>
      <c r="JTM973" s="5"/>
      <c r="JTN973" s="5"/>
      <c r="JTO973" s="5"/>
      <c r="JTP973" s="5"/>
      <c r="JTQ973" s="5"/>
      <c r="JTR973" s="5"/>
      <c r="JTS973" s="5"/>
      <c r="JTT973" s="5"/>
      <c r="JTU973" s="5"/>
      <c r="JTV973" s="5"/>
      <c r="JTW973" s="5"/>
      <c r="JTX973" s="5"/>
      <c r="JTY973" s="5"/>
      <c r="JTZ973" s="5"/>
      <c r="JUA973" s="5"/>
      <c r="JUB973" s="5"/>
      <c r="JUC973" s="5"/>
      <c r="JUD973" s="5"/>
      <c r="JUE973" s="5"/>
      <c r="JUF973" s="5"/>
      <c r="JUG973" s="5"/>
      <c r="JUH973" s="5"/>
      <c r="JUI973" s="5"/>
      <c r="JUJ973" s="5"/>
      <c r="JUK973" s="5"/>
      <c r="JUL973" s="5"/>
      <c r="JUM973" s="5"/>
      <c r="JUN973" s="5"/>
      <c r="JUO973" s="5"/>
      <c r="JUP973" s="5"/>
      <c r="JUQ973" s="5"/>
      <c r="JUR973" s="5"/>
      <c r="JUS973" s="5"/>
      <c r="JUT973" s="5"/>
      <c r="JUU973" s="5"/>
      <c r="JUV973" s="5"/>
      <c r="JUW973" s="5"/>
      <c r="JUX973" s="5"/>
      <c r="JUY973" s="5"/>
      <c r="JUZ973" s="5"/>
      <c r="JVA973" s="5"/>
      <c r="JVB973" s="5"/>
      <c r="JVC973" s="5"/>
      <c r="JVD973" s="5"/>
      <c r="JVE973" s="5"/>
      <c r="JVF973" s="5"/>
      <c r="JVG973" s="5"/>
      <c r="JVH973" s="5"/>
      <c r="JVI973" s="5"/>
      <c r="JVJ973" s="5"/>
      <c r="JVK973" s="5"/>
      <c r="JVL973" s="5"/>
      <c r="JVM973" s="5"/>
      <c r="JVN973" s="5"/>
      <c r="JVO973" s="5"/>
      <c r="JVP973" s="5"/>
      <c r="JVQ973" s="5"/>
      <c r="JVR973" s="5"/>
      <c r="JVS973" s="5"/>
      <c r="JVT973" s="5"/>
      <c r="JVU973" s="5"/>
      <c r="JVV973" s="5"/>
      <c r="JVW973" s="5"/>
      <c r="JVX973" s="5"/>
      <c r="JVY973" s="5"/>
      <c r="JVZ973" s="5"/>
      <c r="JWA973" s="5"/>
      <c r="JWB973" s="5"/>
      <c r="JWC973" s="5"/>
      <c r="JWD973" s="5"/>
      <c r="JWE973" s="5"/>
      <c r="JWF973" s="5"/>
      <c r="JWG973" s="5"/>
      <c r="JWH973" s="5"/>
      <c r="JWI973" s="5"/>
      <c r="JWJ973" s="5"/>
      <c r="JWK973" s="5"/>
      <c r="JWL973" s="5"/>
      <c r="JWM973" s="5"/>
      <c r="JWN973" s="5"/>
      <c r="JWO973" s="5"/>
      <c r="JWP973" s="5"/>
      <c r="JWQ973" s="5"/>
      <c r="JWR973" s="5"/>
      <c r="JWS973" s="5"/>
      <c r="JWT973" s="5"/>
      <c r="JWU973" s="5"/>
      <c r="JWV973" s="5"/>
      <c r="JWW973" s="5"/>
      <c r="JWX973" s="5"/>
      <c r="JWY973" s="5"/>
      <c r="JWZ973" s="5"/>
      <c r="JXA973" s="5"/>
      <c r="JXB973" s="5"/>
      <c r="JXC973" s="5"/>
      <c r="JXD973" s="5"/>
      <c r="JXE973" s="5"/>
      <c r="JXF973" s="5"/>
      <c r="JXG973" s="5"/>
      <c r="JXH973" s="5"/>
      <c r="JXI973" s="5"/>
      <c r="JXJ973" s="5"/>
      <c r="JXK973" s="5"/>
      <c r="JXL973" s="5"/>
      <c r="JXM973" s="5"/>
      <c r="JXN973" s="5"/>
      <c r="JXO973" s="5"/>
      <c r="JXP973" s="5"/>
      <c r="JXQ973" s="5"/>
      <c r="JXR973" s="5"/>
      <c r="JXS973" s="5"/>
      <c r="JXT973" s="5"/>
      <c r="JXU973" s="5"/>
      <c r="JXV973" s="5"/>
      <c r="JXW973" s="5"/>
      <c r="JXX973" s="5"/>
      <c r="JXY973" s="5"/>
      <c r="JXZ973" s="5"/>
      <c r="JYA973" s="5"/>
      <c r="JYB973" s="5"/>
      <c r="JYC973" s="5"/>
      <c r="JYD973" s="5"/>
      <c r="JYE973" s="5"/>
      <c r="JYF973" s="5"/>
      <c r="JYG973" s="5"/>
      <c r="JYH973" s="5"/>
      <c r="JYI973" s="5"/>
      <c r="JYJ973" s="5"/>
      <c r="JYK973" s="5"/>
      <c r="JYL973" s="5"/>
      <c r="JYM973" s="5"/>
      <c r="JYN973" s="5"/>
      <c r="JYO973" s="5"/>
      <c r="JYP973" s="5"/>
      <c r="JYQ973" s="5"/>
      <c r="JYR973" s="5"/>
      <c r="JYS973" s="5"/>
      <c r="JYT973" s="5"/>
      <c r="JYU973" s="5"/>
      <c r="JYV973" s="5"/>
      <c r="JYW973" s="5"/>
      <c r="JYX973" s="5"/>
      <c r="JYY973" s="5"/>
      <c r="JYZ973" s="5"/>
      <c r="JZA973" s="5"/>
      <c r="JZB973" s="5"/>
      <c r="JZC973" s="5"/>
      <c r="JZD973" s="5"/>
      <c r="JZE973" s="5"/>
      <c r="JZF973" s="5"/>
      <c r="JZG973" s="5"/>
      <c r="JZH973" s="5"/>
      <c r="JZI973" s="5"/>
      <c r="JZJ973" s="5"/>
      <c r="JZK973" s="5"/>
      <c r="JZL973" s="5"/>
      <c r="JZM973" s="5"/>
      <c r="JZN973" s="5"/>
      <c r="JZO973" s="5"/>
      <c r="JZP973" s="5"/>
      <c r="JZQ973" s="5"/>
      <c r="JZR973" s="5"/>
      <c r="JZS973" s="5"/>
      <c r="JZT973" s="5"/>
      <c r="JZU973" s="5"/>
      <c r="JZV973" s="5"/>
      <c r="JZW973" s="5"/>
      <c r="JZX973" s="5"/>
      <c r="JZY973" s="5"/>
      <c r="JZZ973" s="5"/>
      <c r="KAA973" s="5"/>
      <c r="KAB973" s="5"/>
      <c r="KAC973" s="5"/>
      <c r="KAD973" s="5"/>
      <c r="KAE973" s="5"/>
      <c r="KAF973" s="5"/>
      <c r="KAG973" s="5"/>
      <c r="KAH973" s="5"/>
      <c r="KAI973" s="5"/>
      <c r="KAJ973" s="5"/>
      <c r="KAK973" s="5"/>
      <c r="KAL973" s="5"/>
      <c r="KAM973" s="5"/>
      <c r="KAN973" s="5"/>
      <c r="KAO973" s="5"/>
      <c r="KAP973" s="5"/>
      <c r="KAQ973" s="5"/>
      <c r="KAR973" s="5"/>
      <c r="KAS973" s="5"/>
      <c r="KAT973" s="5"/>
      <c r="KAU973" s="5"/>
      <c r="KAV973" s="5"/>
      <c r="KAW973" s="5"/>
      <c r="KAX973" s="5"/>
      <c r="KAY973" s="5"/>
      <c r="KAZ973" s="5"/>
      <c r="KBA973" s="5"/>
      <c r="KBB973" s="5"/>
      <c r="KBC973" s="5"/>
      <c r="KBD973" s="5"/>
      <c r="KBE973" s="5"/>
      <c r="KBF973" s="5"/>
      <c r="KBG973" s="5"/>
      <c r="KBH973" s="5"/>
      <c r="KBI973" s="5"/>
      <c r="KBJ973" s="5"/>
      <c r="KBK973" s="5"/>
      <c r="KBL973" s="5"/>
      <c r="KBM973" s="5"/>
      <c r="KBN973" s="5"/>
      <c r="KBO973" s="5"/>
      <c r="KBP973" s="5"/>
      <c r="KBQ973" s="5"/>
      <c r="KBR973" s="5"/>
      <c r="KBS973" s="5"/>
      <c r="KBT973" s="5"/>
      <c r="KBU973" s="5"/>
      <c r="KBV973" s="5"/>
      <c r="KBW973" s="5"/>
      <c r="KBX973" s="5"/>
      <c r="KBY973" s="5"/>
      <c r="KBZ973" s="5"/>
      <c r="KCA973" s="5"/>
      <c r="KCB973" s="5"/>
      <c r="KCC973" s="5"/>
      <c r="KCD973" s="5"/>
      <c r="KCE973" s="5"/>
      <c r="KCF973" s="5"/>
      <c r="KCG973" s="5"/>
      <c r="KCH973" s="5"/>
      <c r="KCI973" s="5"/>
      <c r="KCJ973" s="5"/>
      <c r="KCK973" s="5"/>
      <c r="KCL973" s="5"/>
      <c r="KCM973" s="5"/>
      <c r="KCN973" s="5"/>
      <c r="KCO973" s="5"/>
      <c r="KCP973" s="5"/>
      <c r="KCQ973" s="5"/>
      <c r="KCR973" s="5"/>
      <c r="KCS973" s="5"/>
      <c r="KCT973" s="5"/>
      <c r="KCU973" s="5"/>
      <c r="KCV973" s="5"/>
      <c r="KCW973" s="5"/>
      <c r="KCX973" s="5"/>
      <c r="KCY973" s="5"/>
      <c r="KCZ973" s="5"/>
      <c r="KDA973" s="5"/>
      <c r="KDB973" s="5"/>
      <c r="KDC973" s="5"/>
      <c r="KDD973" s="5"/>
      <c r="KDE973" s="5"/>
      <c r="KDF973" s="5"/>
      <c r="KDG973" s="5"/>
      <c r="KDH973" s="5"/>
      <c r="KDI973" s="5"/>
      <c r="KDJ973" s="5"/>
      <c r="KDK973" s="5"/>
      <c r="KDL973" s="5"/>
      <c r="KDM973" s="5"/>
      <c r="KDN973" s="5"/>
      <c r="KDO973" s="5"/>
      <c r="KDP973" s="5"/>
      <c r="KDQ973" s="5"/>
      <c r="KDR973" s="5"/>
      <c r="KDS973" s="5"/>
      <c r="KDT973" s="5"/>
      <c r="KDU973" s="5"/>
      <c r="KDV973" s="5"/>
      <c r="KDW973" s="5"/>
      <c r="KDX973" s="5"/>
      <c r="KDY973" s="5"/>
      <c r="KDZ973" s="5"/>
      <c r="KEA973" s="5"/>
      <c r="KEB973" s="5"/>
      <c r="KEC973" s="5"/>
      <c r="KED973" s="5"/>
      <c r="KEE973" s="5"/>
      <c r="KEF973" s="5"/>
      <c r="KEG973" s="5"/>
      <c r="KEH973" s="5"/>
      <c r="KEI973" s="5"/>
      <c r="KEJ973" s="5"/>
      <c r="KEK973" s="5"/>
      <c r="KEL973" s="5"/>
      <c r="KEM973" s="5"/>
      <c r="KEN973" s="5"/>
      <c r="KEO973" s="5"/>
      <c r="KEP973" s="5"/>
      <c r="KEQ973" s="5"/>
      <c r="KER973" s="5"/>
      <c r="KES973" s="5"/>
      <c r="KET973" s="5"/>
      <c r="KEU973" s="5"/>
      <c r="KEV973" s="5"/>
      <c r="KEW973" s="5"/>
      <c r="KEX973" s="5"/>
      <c r="KEY973" s="5"/>
      <c r="KEZ973" s="5"/>
      <c r="KFA973" s="5"/>
      <c r="KFB973" s="5"/>
      <c r="KFC973" s="5"/>
      <c r="KFD973" s="5"/>
      <c r="KFE973" s="5"/>
      <c r="KFF973" s="5"/>
      <c r="KFG973" s="5"/>
      <c r="KFH973" s="5"/>
      <c r="KFI973" s="5"/>
      <c r="KFJ973" s="5"/>
      <c r="KFK973" s="5"/>
      <c r="KFL973" s="5"/>
      <c r="KFM973" s="5"/>
      <c r="KFN973" s="5"/>
      <c r="KFO973" s="5"/>
      <c r="KFP973" s="5"/>
      <c r="KFQ973" s="5"/>
      <c r="KFR973" s="5"/>
      <c r="KFS973" s="5"/>
      <c r="KFT973" s="5"/>
      <c r="KFU973" s="5"/>
      <c r="KFV973" s="5"/>
      <c r="KFW973" s="5"/>
      <c r="KFX973" s="5"/>
      <c r="KFY973" s="5"/>
      <c r="KFZ973" s="5"/>
      <c r="KGA973" s="5"/>
      <c r="KGB973" s="5"/>
      <c r="KGC973" s="5"/>
      <c r="KGD973" s="5"/>
      <c r="KGE973" s="5"/>
      <c r="KGF973" s="5"/>
      <c r="KGG973" s="5"/>
      <c r="KGH973" s="5"/>
      <c r="KGI973" s="5"/>
      <c r="KGJ973" s="5"/>
      <c r="KGK973" s="5"/>
      <c r="KGL973" s="5"/>
      <c r="KGM973" s="5"/>
      <c r="KGN973" s="5"/>
      <c r="KGO973" s="5"/>
      <c r="KGP973" s="5"/>
      <c r="KGQ973" s="5"/>
      <c r="KGR973" s="5"/>
      <c r="KGS973" s="5"/>
      <c r="KGT973" s="5"/>
      <c r="KGU973" s="5"/>
      <c r="KGV973" s="5"/>
      <c r="KGW973" s="5"/>
      <c r="KGX973" s="5"/>
      <c r="KGY973" s="5"/>
      <c r="KGZ973" s="5"/>
      <c r="KHA973" s="5"/>
      <c r="KHB973" s="5"/>
      <c r="KHC973" s="5"/>
      <c r="KHD973" s="5"/>
      <c r="KHE973" s="5"/>
      <c r="KHF973" s="5"/>
      <c r="KHG973" s="5"/>
      <c r="KHH973" s="5"/>
      <c r="KHI973" s="5"/>
      <c r="KHJ973" s="5"/>
      <c r="KHK973" s="5"/>
      <c r="KHL973" s="5"/>
      <c r="KHM973" s="5"/>
      <c r="KHN973" s="5"/>
      <c r="KHO973" s="5"/>
      <c r="KHP973" s="5"/>
      <c r="KHQ973" s="5"/>
      <c r="KHR973" s="5"/>
      <c r="KHS973" s="5"/>
      <c r="KHT973" s="5"/>
      <c r="KHU973" s="5"/>
      <c r="KHV973" s="5"/>
      <c r="KHW973" s="5"/>
      <c r="KHX973" s="5"/>
      <c r="KHY973" s="5"/>
      <c r="KHZ973" s="5"/>
      <c r="KIA973" s="5"/>
      <c r="KIB973" s="5"/>
      <c r="KIC973" s="5"/>
      <c r="KID973" s="5"/>
      <c r="KIE973" s="5"/>
      <c r="KIF973" s="5"/>
      <c r="KIG973" s="5"/>
      <c r="KIH973" s="5"/>
      <c r="KII973" s="5"/>
      <c r="KIJ973" s="5"/>
      <c r="KIK973" s="5"/>
      <c r="KIL973" s="5"/>
      <c r="KIM973" s="5"/>
      <c r="KIN973" s="5"/>
      <c r="KIO973" s="5"/>
      <c r="KIP973" s="5"/>
      <c r="KIQ973" s="5"/>
      <c r="KIR973" s="5"/>
      <c r="KIS973" s="5"/>
      <c r="KIT973" s="5"/>
      <c r="KIU973" s="5"/>
      <c r="KIV973" s="5"/>
      <c r="KIW973" s="5"/>
      <c r="KIX973" s="5"/>
      <c r="KIY973" s="5"/>
      <c r="KIZ973" s="5"/>
      <c r="KJA973" s="5"/>
      <c r="KJB973" s="5"/>
      <c r="KJC973" s="5"/>
      <c r="KJD973" s="5"/>
      <c r="KJE973" s="5"/>
      <c r="KJF973" s="5"/>
      <c r="KJG973" s="5"/>
      <c r="KJH973" s="5"/>
      <c r="KJI973" s="5"/>
      <c r="KJJ973" s="5"/>
      <c r="KJK973" s="5"/>
      <c r="KJL973" s="5"/>
      <c r="KJM973" s="5"/>
      <c r="KJN973" s="5"/>
      <c r="KJO973" s="5"/>
      <c r="KJP973" s="5"/>
      <c r="KJQ973" s="5"/>
      <c r="KJR973" s="5"/>
      <c r="KJS973" s="5"/>
      <c r="KJT973" s="5"/>
      <c r="KJU973" s="5"/>
      <c r="KJV973" s="5"/>
      <c r="KJW973" s="5"/>
      <c r="KJX973" s="5"/>
      <c r="KJY973" s="5"/>
      <c r="KJZ973" s="5"/>
      <c r="KKA973" s="5"/>
      <c r="KKB973" s="5"/>
      <c r="KKC973" s="5"/>
      <c r="KKD973" s="5"/>
      <c r="KKE973" s="5"/>
      <c r="KKF973" s="5"/>
      <c r="KKG973" s="5"/>
      <c r="KKH973" s="5"/>
      <c r="KKI973" s="5"/>
      <c r="KKJ973" s="5"/>
      <c r="KKK973" s="5"/>
      <c r="KKL973" s="5"/>
      <c r="KKM973" s="5"/>
      <c r="KKN973" s="5"/>
      <c r="KKO973" s="5"/>
      <c r="KKP973" s="5"/>
      <c r="KKQ973" s="5"/>
      <c r="KKR973" s="5"/>
      <c r="KKS973" s="5"/>
      <c r="KKT973" s="5"/>
      <c r="KKU973" s="5"/>
      <c r="KKV973" s="5"/>
      <c r="KKW973" s="5"/>
      <c r="KKX973" s="5"/>
      <c r="KKY973" s="5"/>
      <c r="KKZ973" s="5"/>
      <c r="KLA973" s="5"/>
      <c r="KLB973" s="5"/>
      <c r="KLC973" s="5"/>
      <c r="KLD973" s="5"/>
      <c r="KLE973" s="5"/>
      <c r="KLF973" s="5"/>
      <c r="KLG973" s="5"/>
      <c r="KLH973" s="5"/>
      <c r="KLI973" s="5"/>
      <c r="KLJ973" s="5"/>
      <c r="KLK973" s="5"/>
      <c r="KLL973" s="5"/>
      <c r="KLM973" s="5"/>
      <c r="KLN973" s="5"/>
      <c r="KLO973" s="5"/>
      <c r="KLP973" s="5"/>
      <c r="KLQ973" s="5"/>
      <c r="KLR973" s="5"/>
      <c r="KLS973" s="5"/>
      <c r="KLT973" s="5"/>
      <c r="KLU973" s="5"/>
      <c r="KLV973" s="5"/>
      <c r="KLW973" s="5"/>
      <c r="KLX973" s="5"/>
      <c r="KLY973" s="5"/>
      <c r="KLZ973" s="5"/>
      <c r="KMA973" s="5"/>
      <c r="KMB973" s="5"/>
      <c r="KMC973" s="5"/>
      <c r="KMD973" s="5"/>
      <c r="KME973" s="5"/>
      <c r="KMF973" s="5"/>
      <c r="KMG973" s="5"/>
      <c r="KMH973" s="5"/>
      <c r="KMI973" s="5"/>
      <c r="KMJ973" s="5"/>
      <c r="KMK973" s="5"/>
      <c r="KML973" s="5"/>
      <c r="KMM973" s="5"/>
      <c r="KMN973" s="5"/>
      <c r="KMO973" s="5"/>
      <c r="KMP973" s="5"/>
      <c r="KMQ973" s="5"/>
      <c r="KMR973" s="5"/>
      <c r="KMS973" s="5"/>
      <c r="KMT973" s="5"/>
      <c r="KMU973" s="5"/>
      <c r="KMV973" s="5"/>
      <c r="KMW973" s="5"/>
      <c r="KMX973" s="5"/>
      <c r="KMY973" s="5"/>
      <c r="KMZ973" s="5"/>
      <c r="KNA973" s="5"/>
      <c r="KNB973" s="5"/>
      <c r="KNC973" s="5"/>
      <c r="KND973" s="5"/>
      <c r="KNE973" s="5"/>
      <c r="KNF973" s="5"/>
      <c r="KNG973" s="5"/>
      <c r="KNH973" s="5"/>
      <c r="KNI973" s="5"/>
      <c r="KNJ973" s="5"/>
      <c r="KNK973" s="5"/>
      <c r="KNL973" s="5"/>
      <c r="KNM973" s="5"/>
      <c r="KNN973" s="5"/>
      <c r="KNO973" s="5"/>
      <c r="KNP973" s="5"/>
      <c r="KNQ973" s="5"/>
      <c r="KNR973" s="5"/>
      <c r="KNS973" s="5"/>
      <c r="KNT973" s="5"/>
      <c r="KNU973" s="5"/>
      <c r="KNV973" s="5"/>
      <c r="KNW973" s="5"/>
      <c r="KNX973" s="5"/>
      <c r="KNY973" s="5"/>
      <c r="KNZ973" s="5"/>
      <c r="KOA973" s="5"/>
      <c r="KOB973" s="5"/>
      <c r="KOC973" s="5"/>
      <c r="KOD973" s="5"/>
      <c r="KOE973" s="5"/>
      <c r="KOF973" s="5"/>
      <c r="KOG973" s="5"/>
      <c r="KOH973" s="5"/>
      <c r="KOI973" s="5"/>
      <c r="KOJ973" s="5"/>
      <c r="KOK973" s="5"/>
      <c r="KOL973" s="5"/>
      <c r="KOM973" s="5"/>
      <c r="KON973" s="5"/>
      <c r="KOO973" s="5"/>
      <c r="KOP973" s="5"/>
      <c r="KOQ973" s="5"/>
      <c r="KOR973" s="5"/>
      <c r="KOS973" s="5"/>
      <c r="KOT973" s="5"/>
      <c r="KOU973" s="5"/>
      <c r="KOV973" s="5"/>
      <c r="KOW973" s="5"/>
      <c r="KOX973" s="5"/>
      <c r="KOY973" s="5"/>
      <c r="KOZ973" s="5"/>
      <c r="KPA973" s="5"/>
      <c r="KPB973" s="5"/>
      <c r="KPC973" s="5"/>
      <c r="KPD973" s="5"/>
      <c r="KPE973" s="5"/>
      <c r="KPF973" s="5"/>
      <c r="KPG973" s="5"/>
      <c r="KPH973" s="5"/>
      <c r="KPI973" s="5"/>
      <c r="KPJ973" s="5"/>
      <c r="KPK973" s="5"/>
      <c r="KPL973" s="5"/>
      <c r="KPM973" s="5"/>
      <c r="KPN973" s="5"/>
      <c r="KPO973" s="5"/>
      <c r="KPP973" s="5"/>
      <c r="KPQ973" s="5"/>
      <c r="KPR973" s="5"/>
      <c r="KPS973" s="5"/>
      <c r="KPT973" s="5"/>
      <c r="KPU973" s="5"/>
      <c r="KPV973" s="5"/>
      <c r="KPW973" s="5"/>
      <c r="KPX973" s="5"/>
      <c r="KPY973" s="5"/>
      <c r="KPZ973" s="5"/>
      <c r="KQA973" s="5"/>
      <c r="KQB973" s="5"/>
      <c r="KQC973" s="5"/>
      <c r="KQD973" s="5"/>
      <c r="KQE973" s="5"/>
      <c r="KQF973" s="5"/>
      <c r="KQG973" s="5"/>
      <c r="KQH973" s="5"/>
      <c r="KQI973" s="5"/>
      <c r="KQJ973" s="5"/>
      <c r="KQK973" s="5"/>
      <c r="KQL973" s="5"/>
      <c r="KQM973" s="5"/>
      <c r="KQN973" s="5"/>
      <c r="KQO973" s="5"/>
      <c r="KQP973" s="5"/>
      <c r="KQQ973" s="5"/>
      <c r="KQR973" s="5"/>
      <c r="KQS973" s="5"/>
      <c r="KQT973" s="5"/>
      <c r="KQU973" s="5"/>
      <c r="KQV973" s="5"/>
      <c r="KQW973" s="5"/>
      <c r="KQX973" s="5"/>
      <c r="KQY973" s="5"/>
      <c r="KQZ973" s="5"/>
      <c r="KRA973" s="5"/>
      <c r="KRB973" s="5"/>
      <c r="KRC973" s="5"/>
      <c r="KRD973" s="5"/>
      <c r="KRE973" s="5"/>
      <c r="KRF973" s="5"/>
      <c r="KRG973" s="5"/>
      <c r="KRH973" s="5"/>
      <c r="KRI973" s="5"/>
      <c r="KRJ973" s="5"/>
      <c r="KRK973" s="5"/>
      <c r="KRL973" s="5"/>
      <c r="KRM973" s="5"/>
      <c r="KRN973" s="5"/>
      <c r="KRO973" s="5"/>
      <c r="KRP973" s="5"/>
      <c r="KRQ973" s="5"/>
      <c r="KRR973" s="5"/>
      <c r="KRS973" s="5"/>
      <c r="KRT973" s="5"/>
      <c r="KRU973" s="5"/>
      <c r="KRV973" s="5"/>
      <c r="KRW973" s="5"/>
      <c r="KRX973" s="5"/>
      <c r="KRY973" s="5"/>
      <c r="KRZ973" s="5"/>
      <c r="KSA973" s="5"/>
      <c r="KSB973" s="5"/>
      <c r="KSC973" s="5"/>
      <c r="KSD973" s="5"/>
      <c r="KSE973" s="5"/>
      <c r="KSF973" s="5"/>
      <c r="KSG973" s="5"/>
      <c r="KSH973" s="5"/>
      <c r="KSI973" s="5"/>
      <c r="KSJ973" s="5"/>
      <c r="KSK973" s="5"/>
      <c r="KSL973" s="5"/>
      <c r="KSM973" s="5"/>
      <c r="KSN973" s="5"/>
      <c r="KSO973" s="5"/>
      <c r="KSP973" s="5"/>
      <c r="KSQ973" s="5"/>
      <c r="KSR973" s="5"/>
      <c r="KSS973" s="5"/>
      <c r="KST973" s="5"/>
      <c r="KSU973" s="5"/>
      <c r="KSV973" s="5"/>
      <c r="KSW973" s="5"/>
      <c r="KSX973" s="5"/>
      <c r="KSY973" s="5"/>
      <c r="KSZ973" s="5"/>
      <c r="KTA973" s="5"/>
      <c r="KTB973" s="5"/>
      <c r="KTC973" s="5"/>
      <c r="KTD973" s="5"/>
      <c r="KTE973" s="5"/>
      <c r="KTF973" s="5"/>
      <c r="KTG973" s="5"/>
      <c r="KTH973" s="5"/>
      <c r="KTI973" s="5"/>
      <c r="KTJ973" s="5"/>
      <c r="KTK973" s="5"/>
      <c r="KTL973" s="5"/>
      <c r="KTM973" s="5"/>
      <c r="KTN973" s="5"/>
      <c r="KTO973" s="5"/>
      <c r="KTP973" s="5"/>
      <c r="KTQ973" s="5"/>
      <c r="KTR973" s="5"/>
      <c r="KTS973" s="5"/>
      <c r="KTT973" s="5"/>
      <c r="KTU973" s="5"/>
      <c r="KTV973" s="5"/>
      <c r="KTW973" s="5"/>
      <c r="KTX973" s="5"/>
      <c r="KTY973" s="5"/>
      <c r="KTZ973" s="5"/>
      <c r="KUA973" s="5"/>
      <c r="KUB973" s="5"/>
      <c r="KUC973" s="5"/>
      <c r="KUD973" s="5"/>
      <c r="KUE973" s="5"/>
      <c r="KUF973" s="5"/>
      <c r="KUG973" s="5"/>
      <c r="KUH973" s="5"/>
      <c r="KUI973" s="5"/>
      <c r="KUJ973" s="5"/>
      <c r="KUK973" s="5"/>
      <c r="KUL973" s="5"/>
      <c r="KUM973" s="5"/>
      <c r="KUN973" s="5"/>
      <c r="KUO973" s="5"/>
      <c r="KUP973" s="5"/>
      <c r="KUQ973" s="5"/>
      <c r="KUR973" s="5"/>
      <c r="KUS973" s="5"/>
      <c r="KUT973" s="5"/>
      <c r="KUU973" s="5"/>
      <c r="KUV973" s="5"/>
      <c r="KUW973" s="5"/>
      <c r="KUX973" s="5"/>
      <c r="KUY973" s="5"/>
      <c r="KUZ973" s="5"/>
      <c r="KVA973" s="5"/>
      <c r="KVB973" s="5"/>
      <c r="KVC973" s="5"/>
      <c r="KVD973" s="5"/>
      <c r="KVE973" s="5"/>
      <c r="KVF973" s="5"/>
      <c r="KVG973" s="5"/>
      <c r="KVH973" s="5"/>
      <c r="KVI973" s="5"/>
      <c r="KVJ973" s="5"/>
      <c r="KVK973" s="5"/>
      <c r="KVL973" s="5"/>
      <c r="KVM973" s="5"/>
      <c r="KVN973" s="5"/>
      <c r="KVO973" s="5"/>
      <c r="KVP973" s="5"/>
      <c r="KVQ973" s="5"/>
      <c r="KVR973" s="5"/>
      <c r="KVS973" s="5"/>
      <c r="KVT973" s="5"/>
      <c r="KVU973" s="5"/>
      <c r="KVV973" s="5"/>
      <c r="KVW973" s="5"/>
      <c r="KVX973" s="5"/>
      <c r="KVY973" s="5"/>
      <c r="KVZ973" s="5"/>
      <c r="KWA973" s="5"/>
      <c r="KWB973" s="5"/>
      <c r="KWC973" s="5"/>
      <c r="KWD973" s="5"/>
      <c r="KWE973" s="5"/>
      <c r="KWF973" s="5"/>
      <c r="KWG973" s="5"/>
      <c r="KWH973" s="5"/>
      <c r="KWI973" s="5"/>
      <c r="KWJ973" s="5"/>
      <c r="KWK973" s="5"/>
      <c r="KWL973" s="5"/>
      <c r="KWM973" s="5"/>
      <c r="KWN973" s="5"/>
      <c r="KWO973" s="5"/>
      <c r="KWP973" s="5"/>
      <c r="KWQ973" s="5"/>
      <c r="KWR973" s="5"/>
      <c r="KWS973" s="5"/>
      <c r="KWT973" s="5"/>
      <c r="KWU973" s="5"/>
      <c r="KWV973" s="5"/>
      <c r="KWW973" s="5"/>
      <c r="KWX973" s="5"/>
      <c r="KWY973" s="5"/>
      <c r="KWZ973" s="5"/>
      <c r="KXA973" s="5"/>
      <c r="KXB973" s="5"/>
      <c r="KXC973" s="5"/>
      <c r="KXD973" s="5"/>
      <c r="KXE973" s="5"/>
      <c r="KXF973" s="5"/>
      <c r="KXG973" s="5"/>
      <c r="KXH973" s="5"/>
      <c r="KXI973" s="5"/>
      <c r="KXJ973" s="5"/>
      <c r="KXK973" s="5"/>
      <c r="KXL973" s="5"/>
      <c r="KXM973" s="5"/>
      <c r="KXN973" s="5"/>
      <c r="KXO973" s="5"/>
      <c r="KXP973" s="5"/>
      <c r="KXQ973" s="5"/>
      <c r="KXR973" s="5"/>
      <c r="KXS973" s="5"/>
      <c r="KXT973" s="5"/>
      <c r="KXU973" s="5"/>
      <c r="KXV973" s="5"/>
      <c r="KXW973" s="5"/>
      <c r="KXX973" s="5"/>
      <c r="KXY973" s="5"/>
      <c r="KXZ973" s="5"/>
      <c r="KYA973" s="5"/>
      <c r="KYB973" s="5"/>
      <c r="KYC973" s="5"/>
      <c r="KYD973" s="5"/>
      <c r="KYE973" s="5"/>
      <c r="KYF973" s="5"/>
      <c r="KYG973" s="5"/>
      <c r="KYH973" s="5"/>
      <c r="KYI973" s="5"/>
      <c r="KYJ973" s="5"/>
      <c r="KYK973" s="5"/>
      <c r="KYL973" s="5"/>
      <c r="KYM973" s="5"/>
      <c r="KYN973" s="5"/>
      <c r="KYO973" s="5"/>
      <c r="KYP973" s="5"/>
      <c r="KYQ973" s="5"/>
      <c r="KYR973" s="5"/>
      <c r="KYS973" s="5"/>
      <c r="KYT973" s="5"/>
      <c r="KYU973" s="5"/>
      <c r="KYV973" s="5"/>
      <c r="KYW973" s="5"/>
      <c r="KYX973" s="5"/>
      <c r="KYY973" s="5"/>
      <c r="KYZ973" s="5"/>
      <c r="KZA973" s="5"/>
      <c r="KZB973" s="5"/>
      <c r="KZC973" s="5"/>
      <c r="KZD973" s="5"/>
      <c r="KZE973" s="5"/>
      <c r="KZF973" s="5"/>
      <c r="KZG973" s="5"/>
      <c r="KZH973" s="5"/>
      <c r="KZI973" s="5"/>
      <c r="KZJ973" s="5"/>
      <c r="KZK973" s="5"/>
      <c r="KZL973" s="5"/>
      <c r="KZM973" s="5"/>
      <c r="KZN973" s="5"/>
      <c r="KZO973" s="5"/>
      <c r="KZP973" s="5"/>
      <c r="KZQ973" s="5"/>
      <c r="KZR973" s="5"/>
      <c r="KZS973" s="5"/>
      <c r="KZT973" s="5"/>
      <c r="KZU973" s="5"/>
      <c r="KZV973" s="5"/>
      <c r="KZW973" s="5"/>
      <c r="KZX973" s="5"/>
      <c r="KZY973" s="5"/>
      <c r="KZZ973" s="5"/>
      <c r="LAA973" s="5"/>
      <c r="LAB973" s="5"/>
      <c r="LAC973" s="5"/>
      <c r="LAD973" s="5"/>
      <c r="LAE973" s="5"/>
      <c r="LAF973" s="5"/>
      <c r="LAG973" s="5"/>
      <c r="LAH973" s="5"/>
      <c r="LAI973" s="5"/>
      <c r="LAJ973" s="5"/>
      <c r="LAK973" s="5"/>
      <c r="LAL973" s="5"/>
      <c r="LAM973" s="5"/>
      <c r="LAN973" s="5"/>
      <c r="LAO973" s="5"/>
      <c r="LAP973" s="5"/>
      <c r="LAQ973" s="5"/>
      <c r="LAR973" s="5"/>
      <c r="LAS973" s="5"/>
      <c r="LAT973" s="5"/>
      <c r="LAU973" s="5"/>
      <c r="LAV973" s="5"/>
      <c r="LAW973" s="5"/>
      <c r="LAX973" s="5"/>
      <c r="LAY973" s="5"/>
      <c r="LAZ973" s="5"/>
      <c r="LBA973" s="5"/>
      <c r="LBB973" s="5"/>
      <c r="LBC973" s="5"/>
      <c r="LBD973" s="5"/>
      <c r="LBE973" s="5"/>
      <c r="LBF973" s="5"/>
      <c r="LBG973" s="5"/>
      <c r="LBH973" s="5"/>
      <c r="LBI973" s="5"/>
      <c r="LBJ973" s="5"/>
      <c r="LBK973" s="5"/>
      <c r="LBL973" s="5"/>
      <c r="LBM973" s="5"/>
      <c r="LBN973" s="5"/>
      <c r="LBO973" s="5"/>
      <c r="LBP973" s="5"/>
      <c r="LBQ973" s="5"/>
      <c r="LBR973" s="5"/>
      <c r="LBS973" s="5"/>
      <c r="LBT973" s="5"/>
      <c r="LBU973" s="5"/>
      <c r="LBV973" s="5"/>
      <c r="LBW973" s="5"/>
      <c r="LBX973" s="5"/>
      <c r="LBY973" s="5"/>
      <c r="LBZ973" s="5"/>
      <c r="LCA973" s="5"/>
      <c r="LCB973" s="5"/>
      <c r="LCC973" s="5"/>
      <c r="LCD973" s="5"/>
      <c r="LCE973" s="5"/>
      <c r="LCF973" s="5"/>
      <c r="LCG973" s="5"/>
      <c r="LCH973" s="5"/>
      <c r="LCI973" s="5"/>
      <c r="LCJ973" s="5"/>
      <c r="LCK973" s="5"/>
      <c r="LCL973" s="5"/>
      <c r="LCM973" s="5"/>
      <c r="LCN973" s="5"/>
      <c r="LCO973" s="5"/>
      <c r="LCP973" s="5"/>
      <c r="LCQ973" s="5"/>
      <c r="LCR973" s="5"/>
      <c r="LCS973" s="5"/>
      <c r="LCT973" s="5"/>
      <c r="LCU973" s="5"/>
      <c r="LCV973" s="5"/>
      <c r="LCW973" s="5"/>
      <c r="LCX973" s="5"/>
      <c r="LCY973" s="5"/>
      <c r="LCZ973" s="5"/>
      <c r="LDA973" s="5"/>
      <c r="LDB973" s="5"/>
      <c r="LDC973" s="5"/>
      <c r="LDD973" s="5"/>
      <c r="LDE973" s="5"/>
      <c r="LDF973" s="5"/>
      <c r="LDG973" s="5"/>
      <c r="LDH973" s="5"/>
      <c r="LDI973" s="5"/>
      <c r="LDJ973" s="5"/>
      <c r="LDK973" s="5"/>
      <c r="LDL973" s="5"/>
      <c r="LDM973" s="5"/>
      <c r="LDN973" s="5"/>
      <c r="LDO973" s="5"/>
      <c r="LDP973" s="5"/>
      <c r="LDQ973" s="5"/>
      <c r="LDR973" s="5"/>
      <c r="LDS973" s="5"/>
      <c r="LDT973" s="5"/>
      <c r="LDU973" s="5"/>
      <c r="LDV973" s="5"/>
      <c r="LDW973" s="5"/>
      <c r="LDX973" s="5"/>
      <c r="LDY973" s="5"/>
      <c r="LDZ973" s="5"/>
      <c r="LEA973" s="5"/>
      <c r="LEB973" s="5"/>
      <c r="LEC973" s="5"/>
      <c r="LED973" s="5"/>
      <c r="LEE973" s="5"/>
      <c r="LEF973" s="5"/>
      <c r="LEG973" s="5"/>
      <c r="LEH973" s="5"/>
      <c r="LEI973" s="5"/>
      <c r="LEJ973" s="5"/>
      <c r="LEK973" s="5"/>
      <c r="LEL973" s="5"/>
      <c r="LEM973" s="5"/>
      <c r="LEN973" s="5"/>
      <c r="LEO973" s="5"/>
      <c r="LEP973" s="5"/>
      <c r="LEQ973" s="5"/>
      <c r="LER973" s="5"/>
      <c r="LES973" s="5"/>
      <c r="LET973" s="5"/>
      <c r="LEU973" s="5"/>
      <c r="LEV973" s="5"/>
      <c r="LEW973" s="5"/>
      <c r="LEX973" s="5"/>
      <c r="LEY973" s="5"/>
      <c r="LEZ973" s="5"/>
      <c r="LFA973" s="5"/>
      <c r="LFB973" s="5"/>
      <c r="LFC973" s="5"/>
      <c r="LFD973" s="5"/>
      <c r="LFE973" s="5"/>
      <c r="LFF973" s="5"/>
      <c r="LFG973" s="5"/>
      <c r="LFH973" s="5"/>
      <c r="LFI973" s="5"/>
      <c r="LFJ973" s="5"/>
      <c r="LFK973" s="5"/>
      <c r="LFL973" s="5"/>
      <c r="LFM973" s="5"/>
      <c r="LFN973" s="5"/>
      <c r="LFO973" s="5"/>
      <c r="LFP973" s="5"/>
      <c r="LFQ973" s="5"/>
      <c r="LFR973" s="5"/>
      <c r="LFS973" s="5"/>
      <c r="LFT973" s="5"/>
      <c r="LFU973" s="5"/>
      <c r="LFV973" s="5"/>
      <c r="LFW973" s="5"/>
      <c r="LFX973" s="5"/>
      <c r="LFY973" s="5"/>
      <c r="LFZ973" s="5"/>
      <c r="LGA973" s="5"/>
      <c r="LGB973" s="5"/>
      <c r="LGC973" s="5"/>
      <c r="LGD973" s="5"/>
      <c r="LGE973" s="5"/>
      <c r="LGF973" s="5"/>
      <c r="LGG973" s="5"/>
      <c r="LGH973" s="5"/>
      <c r="LGI973" s="5"/>
      <c r="LGJ973" s="5"/>
      <c r="LGK973" s="5"/>
      <c r="LGL973" s="5"/>
      <c r="LGM973" s="5"/>
      <c r="LGN973" s="5"/>
      <c r="LGO973" s="5"/>
      <c r="LGP973" s="5"/>
      <c r="LGQ973" s="5"/>
      <c r="LGR973" s="5"/>
      <c r="LGS973" s="5"/>
      <c r="LGT973" s="5"/>
      <c r="LGU973" s="5"/>
      <c r="LGV973" s="5"/>
      <c r="LGW973" s="5"/>
      <c r="LGX973" s="5"/>
      <c r="LGY973" s="5"/>
      <c r="LGZ973" s="5"/>
      <c r="LHA973" s="5"/>
      <c r="LHB973" s="5"/>
      <c r="LHC973" s="5"/>
      <c r="LHD973" s="5"/>
      <c r="LHE973" s="5"/>
      <c r="LHF973" s="5"/>
      <c r="LHG973" s="5"/>
      <c r="LHH973" s="5"/>
      <c r="LHI973" s="5"/>
      <c r="LHJ973" s="5"/>
      <c r="LHK973" s="5"/>
      <c r="LHL973" s="5"/>
      <c r="LHM973" s="5"/>
      <c r="LHN973" s="5"/>
      <c r="LHO973" s="5"/>
      <c r="LHP973" s="5"/>
      <c r="LHQ973" s="5"/>
      <c r="LHR973" s="5"/>
      <c r="LHS973" s="5"/>
      <c r="LHT973" s="5"/>
      <c r="LHU973" s="5"/>
      <c r="LHV973" s="5"/>
      <c r="LHW973" s="5"/>
      <c r="LHX973" s="5"/>
      <c r="LHY973" s="5"/>
      <c r="LHZ973" s="5"/>
      <c r="LIA973" s="5"/>
      <c r="LIB973" s="5"/>
      <c r="LIC973" s="5"/>
      <c r="LID973" s="5"/>
      <c r="LIE973" s="5"/>
      <c r="LIF973" s="5"/>
      <c r="LIG973" s="5"/>
      <c r="LIH973" s="5"/>
      <c r="LII973" s="5"/>
      <c r="LIJ973" s="5"/>
      <c r="LIK973" s="5"/>
      <c r="LIL973" s="5"/>
      <c r="LIM973" s="5"/>
      <c r="LIN973" s="5"/>
      <c r="LIO973" s="5"/>
      <c r="LIP973" s="5"/>
      <c r="LIQ973" s="5"/>
      <c r="LIR973" s="5"/>
      <c r="LIS973" s="5"/>
      <c r="LIT973" s="5"/>
      <c r="LIU973" s="5"/>
      <c r="LIV973" s="5"/>
      <c r="LIW973" s="5"/>
      <c r="LIX973" s="5"/>
      <c r="LIY973" s="5"/>
      <c r="LIZ973" s="5"/>
      <c r="LJA973" s="5"/>
      <c r="LJB973" s="5"/>
      <c r="LJC973" s="5"/>
      <c r="LJD973" s="5"/>
      <c r="LJE973" s="5"/>
      <c r="LJF973" s="5"/>
      <c r="LJG973" s="5"/>
      <c r="LJH973" s="5"/>
      <c r="LJI973" s="5"/>
      <c r="LJJ973" s="5"/>
      <c r="LJK973" s="5"/>
      <c r="LJL973" s="5"/>
      <c r="LJM973" s="5"/>
      <c r="LJN973" s="5"/>
      <c r="LJO973" s="5"/>
      <c r="LJP973" s="5"/>
      <c r="LJQ973" s="5"/>
      <c r="LJR973" s="5"/>
      <c r="LJS973" s="5"/>
      <c r="LJT973" s="5"/>
      <c r="LJU973" s="5"/>
      <c r="LJV973" s="5"/>
      <c r="LJW973" s="5"/>
      <c r="LJX973" s="5"/>
      <c r="LJY973" s="5"/>
      <c r="LJZ973" s="5"/>
      <c r="LKA973" s="5"/>
      <c r="LKB973" s="5"/>
      <c r="LKC973" s="5"/>
      <c r="LKD973" s="5"/>
      <c r="LKE973" s="5"/>
      <c r="LKF973" s="5"/>
      <c r="LKG973" s="5"/>
      <c r="LKH973" s="5"/>
      <c r="LKI973" s="5"/>
      <c r="LKJ973" s="5"/>
      <c r="LKK973" s="5"/>
      <c r="LKL973" s="5"/>
      <c r="LKM973" s="5"/>
      <c r="LKN973" s="5"/>
      <c r="LKO973" s="5"/>
      <c r="LKP973" s="5"/>
      <c r="LKQ973" s="5"/>
      <c r="LKR973" s="5"/>
      <c r="LKS973" s="5"/>
      <c r="LKT973" s="5"/>
      <c r="LKU973" s="5"/>
      <c r="LKV973" s="5"/>
      <c r="LKW973" s="5"/>
      <c r="LKX973" s="5"/>
      <c r="LKY973" s="5"/>
      <c r="LKZ973" s="5"/>
      <c r="LLA973" s="5"/>
      <c r="LLB973" s="5"/>
      <c r="LLC973" s="5"/>
      <c r="LLD973" s="5"/>
      <c r="LLE973" s="5"/>
      <c r="LLF973" s="5"/>
      <c r="LLG973" s="5"/>
      <c r="LLH973" s="5"/>
      <c r="LLI973" s="5"/>
      <c r="LLJ973" s="5"/>
      <c r="LLK973" s="5"/>
      <c r="LLL973" s="5"/>
      <c r="LLM973" s="5"/>
      <c r="LLN973" s="5"/>
      <c r="LLO973" s="5"/>
      <c r="LLP973" s="5"/>
      <c r="LLQ973" s="5"/>
      <c r="LLR973" s="5"/>
      <c r="LLS973" s="5"/>
      <c r="LLT973" s="5"/>
      <c r="LLU973" s="5"/>
      <c r="LLV973" s="5"/>
      <c r="LLW973" s="5"/>
      <c r="LLX973" s="5"/>
      <c r="LLY973" s="5"/>
      <c r="LLZ973" s="5"/>
      <c r="LMA973" s="5"/>
      <c r="LMB973" s="5"/>
      <c r="LMC973" s="5"/>
      <c r="LMD973" s="5"/>
      <c r="LME973" s="5"/>
      <c r="LMF973" s="5"/>
      <c r="LMG973" s="5"/>
      <c r="LMH973" s="5"/>
      <c r="LMI973" s="5"/>
      <c r="LMJ973" s="5"/>
      <c r="LMK973" s="5"/>
      <c r="LML973" s="5"/>
      <c r="LMM973" s="5"/>
      <c r="LMN973" s="5"/>
      <c r="LMO973" s="5"/>
      <c r="LMP973" s="5"/>
      <c r="LMQ973" s="5"/>
      <c r="LMR973" s="5"/>
      <c r="LMS973" s="5"/>
      <c r="LMT973" s="5"/>
      <c r="LMU973" s="5"/>
      <c r="LMV973" s="5"/>
      <c r="LMW973" s="5"/>
      <c r="LMX973" s="5"/>
      <c r="LMY973" s="5"/>
      <c r="LMZ973" s="5"/>
      <c r="LNA973" s="5"/>
      <c r="LNB973" s="5"/>
      <c r="LNC973" s="5"/>
      <c r="LND973" s="5"/>
      <c r="LNE973" s="5"/>
      <c r="LNF973" s="5"/>
      <c r="LNG973" s="5"/>
      <c r="LNH973" s="5"/>
      <c r="LNI973" s="5"/>
      <c r="LNJ973" s="5"/>
      <c r="LNK973" s="5"/>
      <c r="LNL973" s="5"/>
      <c r="LNM973" s="5"/>
      <c r="LNN973" s="5"/>
      <c r="LNO973" s="5"/>
      <c r="LNP973" s="5"/>
      <c r="LNQ973" s="5"/>
      <c r="LNR973" s="5"/>
      <c r="LNS973" s="5"/>
      <c r="LNT973" s="5"/>
      <c r="LNU973" s="5"/>
      <c r="LNV973" s="5"/>
      <c r="LNW973" s="5"/>
      <c r="LNX973" s="5"/>
      <c r="LNY973" s="5"/>
      <c r="LNZ973" s="5"/>
      <c r="LOA973" s="5"/>
      <c r="LOB973" s="5"/>
      <c r="LOC973" s="5"/>
      <c r="LOD973" s="5"/>
      <c r="LOE973" s="5"/>
      <c r="LOF973" s="5"/>
      <c r="LOG973" s="5"/>
      <c r="LOH973" s="5"/>
      <c r="LOI973" s="5"/>
      <c r="LOJ973" s="5"/>
      <c r="LOK973" s="5"/>
      <c r="LOL973" s="5"/>
      <c r="LOM973" s="5"/>
      <c r="LON973" s="5"/>
      <c r="LOO973" s="5"/>
      <c r="LOP973" s="5"/>
      <c r="LOQ973" s="5"/>
      <c r="LOR973" s="5"/>
      <c r="LOS973" s="5"/>
      <c r="LOT973" s="5"/>
      <c r="LOU973" s="5"/>
      <c r="LOV973" s="5"/>
      <c r="LOW973" s="5"/>
      <c r="LOX973" s="5"/>
      <c r="LOY973" s="5"/>
      <c r="LOZ973" s="5"/>
      <c r="LPA973" s="5"/>
      <c r="LPB973" s="5"/>
      <c r="LPC973" s="5"/>
      <c r="LPD973" s="5"/>
      <c r="LPE973" s="5"/>
      <c r="LPF973" s="5"/>
      <c r="LPG973" s="5"/>
      <c r="LPH973" s="5"/>
      <c r="LPI973" s="5"/>
      <c r="LPJ973" s="5"/>
      <c r="LPK973" s="5"/>
      <c r="LPL973" s="5"/>
      <c r="LPM973" s="5"/>
      <c r="LPN973" s="5"/>
      <c r="LPO973" s="5"/>
      <c r="LPP973" s="5"/>
      <c r="LPQ973" s="5"/>
      <c r="LPR973" s="5"/>
      <c r="LPS973" s="5"/>
      <c r="LPT973" s="5"/>
      <c r="LPU973" s="5"/>
      <c r="LPV973" s="5"/>
      <c r="LPW973" s="5"/>
      <c r="LPX973" s="5"/>
      <c r="LPY973" s="5"/>
      <c r="LPZ973" s="5"/>
      <c r="LQA973" s="5"/>
      <c r="LQB973" s="5"/>
      <c r="LQC973" s="5"/>
      <c r="LQD973" s="5"/>
      <c r="LQE973" s="5"/>
      <c r="LQF973" s="5"/>
      <c r="LQG973" s="5"/>
      <c r="LQH973" s="5"/>
      <c r="LQI973" s="5"/>
      <c r="LQJ973" s="5"/>
      <c r="LQK973" s="5"/>
      <c r="LQL973" s="5"/>
      <c r="LQM973" s="5"/>
      <c r="LQN973" s="5"/>
      <c r="LQO973" s="5"/>
      <c r="LQP973" s="5"/>
      <c r="LQQ973" s="5"/>
      <c r="LQR973" s="5"/>
      <c r="LQS973" s="5"/>
      <c r="LQT973" s="5"/>
      <c r="LQU973" s="5"/>
      <c r="LQV973" s="5"/>
      <c r="LQW973" s="5"/>
      <c r="LQX973" s="5"/>
      <c r="LQY973" s="5"/>
      <c r="LQZ973" s="5"/>
      <c r="LRA973" s="5"/>
      <c r="LRB973" s="5"/>
      <c r="LRC973" s="5"/>
      <c r="LRD973" s="5"/>
      <c r="LRE973" s="5"/>
      <c r="LRF973" s="5"/>
      <c r="LRG973" s="5"/>
      <c r="LRH973" s="5"/>
      <c r="LRI973" s="5"/>
      <c r="LRJ973" s="5"/>
      <c r="LRK973" s="5"/>
      <c r="LRL973" s="5"/>
      <c r="LRM973" s="5"/>
      <c r="LRN973" s="5"/>
      <c r="LRO973" s="5"/>
      <c r="LRP973" s="5"/>
      <c r="LRQ973" s="5"/>
      <c r="LRR973" s="5"/>
      <c r="LRS973" s="5"/>
      <c r="LRT973" s="5"/>
      <c r="LRU973" s="5"/>
      <c r="LRV973" s="5"/>
      <c r="LRW973" s="5"/>
      <c r="LRX973" s="5"/>
      <c r="LRY973" s="5"/>
      <c r="LRZ973" s="5"/>
      <c r="LSA973" s="5"/>
      <c r="LSB973" s="5"/>
      <c r="LSC973" s="5"/>
      <c r="LSD973" s="5"/>
      <c r="LSE973" s="5"/>
      <c r="LSF973" s="5"/>
      <c r="LSG973" s="5"/>
      <c r="LSH973" s="5"/>
      <c r="LSI973" s="5"/>
      <c r="LSJ973" s="5"/>
      <c r="LSK973" s="5"/>
      <c r="LSL973" s="5"/>
      <c r="LSM973" s="5"/>
      <c r="LSN973" s="5"/>
      <c r="LSO973" s="5"/>
      <c r="LSP973" s="5"/>
      <c r="LSQ973" s="5"/>
      <c r="LSR973" s="5"/>
      <c r="LSS973" s="5"/>
      <c r="LST973" s="5"/>
      <c r="LSU973" s="5"/>
      <c r="LSV973" s="5"/>
      <c r="LSW973" s="5"/>
      <c r="LSX973" s="5"/>
      <c r="LSY973" s="5"/>
      <c r="LSZ973" s="5"/>
      <c r="LTA973" s="5"/>
      <c r="LTB973" s="5"/>
      <c r="LTC973" s="5"/>
      <c r="LTD973" s="5"/>
      <c r="LTE973" s="5"/>
      <c r="LTF973" s="5"/>
      <c r="LTG973" s="5"/>
      <c r="LTH973" s="5"/>
      <c r="LTI973" s="5"/>
      <c r="LTJ973" s="5"/>
      <c r="LTK973" s="5"/>
      <c r="LTL973" s="5"/>
      <c r="LTM973" s="5"/>
      <c r="LTN973" s="5"/>
      <c r="LTO973" s="5"/>
      <c r="LTP973" s="5"/>
      <c r="LTQ973" s="5"/>
      <c r="LTR973" s="5"/>
      <c r="LTS973" s="5"/>
      <c r="LTT973" s="5"/>
      <c r="LTU973" s="5"/>
      <c r="LTV973" s="5"/>
      <c r="LTW973" s="5"/>
      <c r="LTX973" s="5"/>
      <c r="LTY973" s="5"/>
      <c r="LTZ973" s="5"/>
      <c r="LUA973" s="5"/>
      <c r="LUB973" s="5"/>
      <c r="LUC973" s="5"/>
      <c r="LUD973" s="5"/>
      <c r="LUE973" s="5"/>
      <c r="LUF973" s="5"/>
      <c r="LUG973" s="5"/>
      <c r="LUH973" s="5"/>
      <c r="LUI973" s="5"/>
      <c r="LUJ973" s="5"/>
      <c r="LUK973" s="5"/>
      <c r="LUL973" s="5"/>
      <c r="LUM973" s="5"/>
      <c r="LUN973" s="5"/>
      <c r="LUO973" s="5"/>
      <c r="LUP973" s="5"/>
      <c r="LUQ973" s="5"/>
      <c r="LUR973" s="5"/>
      <c r="LUS973" s="5"/>
      <c r="LUT973" s="5"/>
      <c r="LUU973" s="5"/>
      <c r="LUV973" s="5"/>
      <c r="LUW973" s="5"/>
      <c r="LUX973" s="5"/>
      <c r="LUY973" s="5"/>
      <c r="LUZ973" s="5"/>
      <c r="LVA973" s="5"/>
      <c r="LVB973" s="5"/>
      <c r="LVC973" s="5"/>
      <c r="LVD973" s="5"/>
      <c r="LVE973" s="5"/>
      <c r="LVF973" s="5"/>
      <c r="LVG973" s="5"/>
      <c r="LVH973" s="5"/>
      <c r="LVI973" s="5"/>
      <c r="LVJ973" s="5"/>
      <c r="LVK973" s="5"/>
      <c r="LVL973" s="5"/>
      <c r="LVM973" s="5"/>
      <c r="LVN973" s="5"/>
      <c r="LVO973" s="5"/>
      <c r="LVP973" s="5"/>
      <c r="LVQ973" s="5"/>
      <c r="LVR973" s="5"/>
      <c r="LVS973" s="5"/>
      <c r="LVT973" s="5"/>
      <c r="LVU973" s="5"/>
      <c r="LVV973" s="5"/>
      <c r="LVW973" s="5"/>
      <c r="LVX973" s="5"/>
      <c r="LVY973" s="5"/>
      <c r="LVZ973" s="5"/>
      <c r="LWA973" s="5"/>
      <c r="LWB973" s="5"/>
      <c r="LWC973" s="5"/>
      <c r="LWD973" s="5"/>
      <c r="LWE973" s="5"/>
      <c r="LWF973" s="5"/>
      <c r="LWG973" s="5"/>
      <c r="LWH973" s="5"/>
      <c r="LWI973" s="5"/>
      <c r="LWJ973" s="5"/>
      <c r="LWK973" s="5"/>
      <c r="LWL973" s="5"/>
      <c r="LWM973" s="5"/>
      <c r="LWN973" s="5"/>
      <c r="LWO973" s="5"/>
      <c r="LWP973" s="5"/>
      <c r="LWQ973" s="5"/>
      <c r="LWR973" s="5"/>
      <c r="LWS973" s="5"/>
      <c r="LWT973" s="5"/>
      <c r="LWU973" s="5"/>
      <c r="LWV973" s="5"/>
      <c r="LWW973" s="5"/>
      <c r="LWX973" s="5"/>
      <c r="LWY973" s="5"/>
      <c r="LWZ973" s="5"/>
      <c r="LXA973" s="5"/>
      <c r="LXB973" s="5"/>
      <c r="LXC973" s="5"/>
      <c r="LXD973" s="5"/>
      <c r="LXE973" s="5"/>
      <c r="LXF973" s="5"/>
      <c r="LXG973" s="5"/>
      <c r="LXH973" s="5"/>
      <c r="LXI973" s="5"/>
      <c r="LXJ973" s="5"/>
      <c r="LXK973" s="5"/>
      <c r="LXL973" s="5"/>
      <c r="LXM973" s="5"/>
      <c r="LXN973" s="5"/>
      <c r="LXO973" s="5"/>
      <c r="LXP973" s="5"/>
      <c r="LXQ973" s="5"/>
      <c r="LXR973" s="5"/>
      <c r="LXS973" s="5"/>
      <c r="LXT973" s="5"/>
      <c r="LXU973" s="5"/>
      <c r="LXV973" s="5"/>
      <c r="LXW973" s="5"/>
      <c r="LXX973" s="5"/>
      <c r="LXY973" s="5"/>
      <c r="LXZ973" s="5"/>
      <c r="LYA973" s="5"/>
      <c r="LYB973" s="5"/>
      <c r="LYC973" s="5"/>
      <c r="LYD973" s="5"/>
      <c r="LYE973" s="5"/>
      <c r="LYF973" s="5"/>
      <c r="LYG973" s="5"/>
      <c r="LYH973" s="5"/>
      <c r="LYI973" s="5"/>
      <c r="LYJ973" s="5"/>
      <c r="LYK973" s="5"/>
      <c r="LYL973" s="5"/>
      <c r="LYM973" s="5"/>
      <c r="LYN973" s="5"/>
      <c r="LYO973" s="5"/>
      <c r="LYP973" s="5"/>
      <c r="LYQ973" s="5"/>
      <c r="LYR973" s="5"/>
      <c r="LYS973" s="5"/>
      <c r="LYT973" s="5"/>
      <c r="LYU973" s="5"/>
      <c r="LYV973" s="5"/>
      <c r="LYW973" s="5"/>
      <c r="LYX973" s="5"/>
      <c r="LYY973" s="5"/>
      <c r="LYZ973" s="5"/>
      <c r="LZA973" s="5"/>
      <c r="LZB973" s="5"/>
      <c r="LZC973" s="5"/>
      <c r="LZD973" s="5"/>
      <c r="LZE973" s="5"/>
      <c r="LZF973" s="5"/>
      <c r="LZG973" s="5"/>
      <c r="LZH973" s="5"/>
      <c r="LZI973" s="5"/>
      <c r="LZJ973" s="5"/>
      <c r="LZK973" s="5"/>
      <c r="LZL973" s="5"/>
      <c r="LZM973" s="5"/>
      <c r="LZN973" s="5"/>
      <c r="LZO973" s="5"/>
      <c r="LZP973" s="5"/>
      <c r="LZQ973" s="5"/>
      <c r="LZR973" s="5"/>
      <c r="LZS973" s="5"/>
      <c r="LZT973" s="5"/>
      <c r="LZU973" s="5"/>
      <c r="LZV973" s="5"/>
      <c r="LZW973" s="5"/>
      <c r="LZX973" s="5"/>
      <c r="LZY973" s="5"/>
      <c r="LZZ973" s="5"/>
      <c r="MAA973" s="5"/>
      <c r="MAB973" s="5"/>
      <c r="MAC973" s="5"/>
      <c r="MAD973" s="5"/>
      <c r="MAE973" s="5"/>
      <c r="MAF973" s="5"/>
      <c r="MAG973" s="5"/>
      <c r="MAH973" s="5"/>
      <c r="MAI973" s="5"/>
      <c r="MAJ973" s="5"/>
      <c r="MAK973" s="5"/>
      <c r="MAL973" s="5"/>
      <c r="MAM973" s="5"/>
      <c r="MAN973" s="5"/>
      <c r="MAO973" s="5"/>
      <c r="MAP973" s="5"/>
      <c r="MAQ973" s="5"/>
      <c r="MAR973" s="5"/>
      <c r="MAS973" s="5"/>
      <c r="MAT973" s="5"/>
      <c r="MAU973" s="5"/>
      <c r="MAV973" s="5"/>
      <c r="MAW973" s="5"/>
      <c r="MAX973" s="5"/>
      <c r="MAY973" s="5"/>
      <c r="MAZ973" s="5"/>
      <c r="MBA973" s="5"/>
      <c r="MBB973" s="5"/>
      <c r="MBC973" s="5"/>
      <c r="MBD973" s="5"/>
      <c r="MBE973" s="5"/>
      <c r="MBF973" s="5"/>
      <c r="MBG973" s="5"/>
      <c r="MBH973" s="5"/>
      <c r="MBI973" s="5"/>
      <c r="MBJ973" s="5"/>
      <c r="MBK973" s="5"/>
      <c r="MBL973" s="5"/>
      <c r="MBM973" s="5"/>
      <c r="MBN973" s="5"/>
      <c r="MBO973" s="5"/>
      <c r="MBP973" s="5"/>
      <c r="MBQ973" s="5"/>
      <c r="MBR973" s="5"/>
      <c r="MBS973" s="5"/>
      <c r="MBT973" s="5"/>
      <c r="MBU973" s="5"/>
      <c r="MBV973" s="5"/>
      <c r="MBW973" s="5"/>
      <c r="MBX973" s="5"/>
      <c r="MBY973" s="5"/>
      <c r="MBZ973" s="5"/>
      <c r="MCA973" s="5"/>
      <c r="MCB973" s="5"/>
      <c r="MCC973" s="5"/>
      <c r="MCD973" s="5"/>
      <c r="MCE973" s="5"/>
      <c r="MCF973" s="5"/>
      <c r="MCG973" s="5"/>
      <c r="MCH973" s="5"/>
      <c r="MCI973" s="5"/>
      <c r="MCJ973" s="5"/>
      <c r="MCK973" s="5"/>
      <c r="MCL973" s="5"/>
      <c r="MCM973" s="5"/>
      <c r="MCN973" s="5"/>
      <c r="MCO973" s="5"/>
      <c r="MCP973" s="5"/>
      <c r="MCQ973" s="5"/>
      <c r="MCR973" s="5"/>
      <c r="MCS973" s="5"/>
      <c r="MCT973" s="5"/>
      <c r="MCU973" s="5"/>
      <c r="MCV973" s="5"/>
      <c r="MCW973" s="5"/>
      <c r="MCX973" s="5"/>
      <c r="MCY973" s="5"/>
      <c r="MCZ973" s="5"/>
      <c r="MDA973" s="5"/>
      <c r="MDB973" s="5"/>
      <c r="MDC973" s="5"/>
      <c r="MDD973" s="5"/>
      <c r="MDE973" s="5"/>
      <c r="MDF973" s="5"/>
      <c r="MDG973" s="5"/>
      <c r="MDH973" s="5"/>
      <c r="MDI973" s="5"/>
      <c r="MDJ973" s="5"/>
      <c r="MDK973" s="5"/>
      <c r="MDL973" s="5"/>
      <c r="MDM973" s="5"/>
      <c r="MDN973" s="5"/>
      <c r="MDO973" s="5"/>
      <c r="MDP973" s="5"/>
      <c r="MDQ973" s="5"/>
      <c r="MDR973" s="5"/>
      <c r="MDS973" s="5"/>
      <c r="MDT973" s="5"/>
      <c r="MDU973" s="5"/>
      <c r="MDV973" s="5"/>
      <c r="MDW973" s="5"/>
      <c r="MDX973" s="5"/>
      <c r="MDY973" s="5"/>
      <c r="MDZ973" s="5"/>
      <c r="MEA973" s="5"/>
      <c r="MEB973" s="5"/>
      <c r="MEC973" s="5"/>
      <c r="MED973" s="5"/>
      <c r="MEE973" s="5"/>
      <c r="MEF973" s="5"/>
      <c r="MEG973" s="5"/>
      <c r="MEH973" s="5"/>
      <c r="MEI973" s="5"/>
      <c r="MEJ973" s="5"/>
      <c r="MEK973" s="5"/>
      <c r="MEL973" s="5"/>
      <c r="MEM973" s="5"/>
      <c r="MEN973" s="5"/>
      <c r="MEO973" s="5"/>
      <c r="MEP973" s="5"/>
      <c r="MEQ973" s="5"/>
      <c r="MER973" s="5"/>
      <c r="MES973" s="5"/>
      <c r="MET973" s="5"/>
      <c r="MEU973" s="5"/>
      <c r="MEV973" s="5"/>
      <c r="MEW973" s="5"/>
      <c r="MEX973" s="5"/>
      <c r="MEY973" s="5"/>
      <c r="MEZ973" s="5"/>
      <c r="MFA973" s="5"/>
      <c r="MFB973" s="5"/>
      <c r="MFC973" s="5"/>
      <c r="MFD973" s="5"/>
      <c r="MFE973" s="5"/>
      <c r="MFF973" s="5"/>
      <c r="MFG973" s="5"/>
      <c r="MFH973" s="5"/>
      <c r="MFI973" s="5"/>
      <c r="MFJ973" s="5"/>
      <c r="MFK973" s="5"/>
      <c r="MFL973" s="5"/>
      <c r="MFM973" s="5"/>
      <c r="MFN973" s="5"/>
      <c r="MFO973" s="5"/>
      <c r="MFP973" s="5"/>
      <c r="MFQ973" s="5"/>
      <c r="MFR973" s="5"/>
      <c r="MFS973" s="5"/>
      <c r="MFT973" s="5"/>
      <c r="MFU973" s="5"/>
      <c r="MFV973" s="5"/>
      <c r="MFW973" s="5"/>
      <c r="MFX973" s="5"/>
      <c r="MFY973" s="5"/>
      <c r="MFZ973" s="5"/>
      <c r="MGA973" s="5"/>
      <c r="MGB973" s="5"/>
      <c r="MGC973" s="5"/>
      <c r="MGD973" s="5"/>
      <c r="MGE973" s="5"/>
      <c r="MGF973" s="5"/>
      <c r="MGG973" s="5"/>
      <c r="MGH973" s="5"/>
      <c r="MGI973" s="5"/>
      <c r="MGJ973" s="5"/>
      <c r="MGK973" s="5"/>
      <c r="MGL973" s="5"/>
      <c r="MGM973" s="5"/>
      <c r="MGN973" s="5"/>
      <c r="MGO973" s="5"/>
      <c r="MGP973" s="5"/>
      <c r="MGQ973" s="5"/>
      <c r="MGR973" s="5"/>
      <c r="MGS973" s="5"/>
      <c r="MGT973" s="5"/>
      <c r="MGU973" s="5"/>
      <c r="MGV973" s="5"/>
      <c r="MGW973" s="5"/>
      <c r="MGX973" s="5"/>
      <c r="MGY973" s="5"/>
      <c r="MGZ973" s="5"/>
      <c r="MHA973" s="5"/>
      <c r="MHB973" s="5"/>
      <c r="MHC973" s="5"/>
      <c r="MHD973" s="5"/>
      <c r="MHE973" s="5"/>
      <c r="MHF973" s="5"/>
      <c r="MHG973" s="5"/>
      <c r="MHH973" s="5"/>
      <c r="MHI973" s="5"/>
      <c r="MHJ973" s="5"/>
      <c r="MHK973" s="5"/>
      <c r="MHL973" s="5"/>
      <c r="MHM973" s="5"/>
      <c r="MHN973" s="5"/>
      <c r="MHO973" s="5"/>
      <c r="MHP973" s="5"/>
      <c r="MHQ973" s="5"/>
      <c r="MHR973" s="5"/>
      <c r="MHS973" s="5"/>
      <c r="MHT973" s="5"/>
      <c r="MHU973" s="5"/>
      <c r="MHV973" s="5"/>
      <c r="MHW973" s="5"/>
      <c r="MHX973" s="5"/>
      <c r="MHY973" s="5"/>
      <c r="MHZ973" s="5"/>
      <c r="MIA973" s="5"/>
      <c r="MIB973" s="5"/>
      <c r="MIC973" s="5"/>
      <c r="MID973" s="5"/>
      <c r="MIE973" s="5"/>
      <c r="MIF973" s="5"/>
      <c r="MIG973" s="5"/>
      <c r="MIH973" s="5"/>
      <c r="MII973" s="5"/>
      <c r="MIJ973" s="5"/>
      <c r="MIK973" s="5"/>
      <c r="MIL973" s="5"/>
      <c r="MIM973" s="5"/>
      <c r="MIN973" s="5"/>
      <c r="MIO973" s="5"/>
      <c r="MIP973" s="5"/>
      <c r="MIQ973" s="5"/>
      <c r="MIR973" s="5"/>
      <c r="MIS973" s="5"/>
      <c r="MIT973" s="5"/>
      <c r="MIU973" s="5"/>
      <c r="MIV973" s="5"/>
      <c r="MIW973" s="5"/>
      <c r="MIX973" s="5"/>
      <c r="MIY973" s="5"/>
      <c r="MIZ973" s="5"/>
      <c r="MJA973" s="5"/>
      <c r="MJB973" s="5"/>
      <c r="MJC973" s="5"/>
      <c r="MJD973" s="5"/>
      <c r="MJE973" s="5"/>
      <c r="MJF973" s="5"/>
      <c r="MJG973" s="5"/>
      <c r="MJH973" s="5"/>
      <c r="MJI973" s="5"/>
      <c r="MJJ973" s="5"/>
      <c r="MJK973" s="5"/>
      <c r="MJL973" s="5"/>
      <c r="MJM973" s="5"/>
      <c r="MJN973" s="5"/>
      <c r="MJO973" s="5"/>
      <c r="MJP973" s="5"/>
      <c r="MJQ973" s="5"/>
      <c r="MJR973" s="5"/>
      <c r="MJS973" s="5"/>
      <c r="MJT973" s="5"/>
      <c r="MJU973" s="5"/>
      <c r="MJV973" s="5"/>
      <c r="MJW973" s="5"/>
      <c r="MJX973" s="5"/>
      <c r="MJY973" s="5"/>
      <c r="MJZ973" s="5"/>
      <c r="MKA973" s="5"/>
      <c r="MKB973" s="5"/>
      <c r="MKC973" s="5"/>
      <c r="MKD973" s="5"/>
      <c r="MKE973" s="5"/>
      <c r="MKF973" s="5"/>
      <c r="MKG973" s="5"/>
      <c r="MKH973" s="5"/>
      <c r="MKI973" s="5"/>
      <c r="MKJ973" s="5"/>
      <c r="MKK973" s="5"/>
      <c r="MKL973" s="5"/>
      <c r="MKM973" s="5"/>
      <c r="MKN973" s="5"/>
      <c r="MKO973" s="5"/>
      <c r="MKP973" s="5"/>
      <c r="MKQ973" s="5"/>
      <c r="MKR973" s="5"/>
      <c r="MKS973" s="5"/>
      <c r="MKT973" s="5"/>
      <c r="MKU973" s="5"/>
      <c r="MKV973" s="5"/>
      <c r="MKW973" s="5"/>
      <c r="MKX973" s="5"/>
      <c r="MKY973" s="5"/>
      <c r="MKZ973" s="5"/>
      <c r="MLA973" s="5"/>
      <c r="MLB973" s="5"/>
      <c r="MLC973" s="5"/>
      <c r="MLD973" s="5"/>
      <c r="MLE973" s="5"/>
      <c r="MLF973" s="5"/>
      <c r="MLG973" s="5"/>
      <c r="MLH973" s="5"/>
      <c r="MLI973" s="5"/>
      <c r="MLJ973" s="5"/>
      <c r="MLK973" s="5"/>
      <c r="MLL973" s="5"/>
      <c r="MLM973" s="5"/>
      <c r="MLN973" s="5"/>
      <c r="MLO973" s="5"/>
      <c r="MLP973" s="5"/>
      <c r="MLQ973" s="5"/>
      <c r="MLR973" s="5"/>
      <c r="MLS973" s="5"/>
      <c r="MLT973" s="5"/>
      <c r="MLU973" s="5"/>
      <c r="MLV973" s="5"/>
      <c r="MLW973" s="5"/>
      <c r="MLX973" s="5"/>
      <c r="MLY973" s="5"/>
      <c r="MLZ973" s="5"/>
      <c r="MMA973" s="5"/>
      <c r="MMB973" s="5"/>
      <c r="MMC973" s="5"/>
      <c r="MMD973" s="5"/>
      <c r="MME973" s="5"/>
      <c r="MMF973" s="5"/>
      <c r="MMG973" s="5"/>
      <c r="MMH973" s="5"/>
      <c r="MMI973" s="5"/>
      <c r="MMJ973" s="5"/>
      <c r="MMK973" s="5"/>
      <c r="MML973" s="5"/>
      <c r="MMM973" s="5"/>
      <c r="MMN973" s="5"/>
      <c r="MMO973" s="5"/>
      <c r="MMP973" s="5"/>
      <c r="MMQ973" s="5"/>
      <c r="MMR973" s="5"/>
      <c r="MMS973" s="5"/>
      <c r="MMT973" s="5"/>
      <c r="MMU973" s="5"/>
      <c r="MMV973" s="5"/>
      <c r="MMW973" s="5"/>
      <c r="MMX973" s="5"/>
      <c r="MMY973" s="5"/>
      <c r="MMZ973" s="5"/>
      <c r="MNA973" s="5"/>
      <c r="MNB973" s="5"/>
      <c r="MNC973" s="5"/>
      <c r="MND973" s="5"/>
      <c r="MNE973" s="5"/>
      <c r="MNF973" s="5"/>
      <c r="MNG973" s="5"/>
      <c r="MNH973" s="5"/>
      <c r="MNI973" s="5"/>
      <c r="MNJ973" s="5"/>
      <c r="MNK973" s="5"/>
      <c r="MNL973" s="5"/>
      <c r="MNM973" s="5"/>
      <c r="MNN973" s="5"/>
      <c r="MNO973" s="5"/>
      <c r="MNP973" s="5"/>
      <c r="MNQ973" s="5"/>
      <c r="MNR973" s="5"/>
      <c r="MNS973" s="5"/>
      <c r="MNT973" s="5"/>
      <c r="MNU973" s="5"/>
      <c r="MNV973" s="5"/>
      <c r="MNW973" s="5"/>
      <c r="MNX973" s="5"/>
      <c r="MNY973" s="5"/>
      <c r="MNZ973" s="5"/>
      <c r="MOA973" s="5"/>
      <c r="MOB973" s="5"/>
      <c r="MOC973" s="5"/>
      <c r="MOD973" s="5"/>
      <c r="MOE973" s="5"/>
      <c r="MOF973" s="5"/>
      <c r="MOG973" s="5"/>
      <c r="MOH973" s="5"/>
      <c r="MOI973" s="5"/>
      <c r="MOJ973" s="5"/>
      <c r="MOK973" s="5"/>
      <c r="MOL973" s="5"/>
      <c r="MOM973" s="5"/>
      <c r="MON973" s="5"/>
      <c r="MOO973" s="5"/>
      <c r="MOP973" s="5"/>
      <c r="MOQ973" s="5"/>
      <c r="MOR973" s="5"/>
      <c r="MOS973" s="5"/>
      <c r="MOT973" s="5"/>
      <c r="MOU973" s="5"/>
      <c r="MOV973" s="5"/>
      <c r="MOW973" s="5"/>
      <c r="MOX973" s="5"/>
      <c r="MOY973" s="5"/>
      <c r="MOZ973" s="5"/>
      <c r="MPA973" s="5"/>
      <c r="MPB973" s="5"/>
      <c r="MPC973" s="5"/>
      <c r="MPD973" s="5"/>
      <c r="MPE973" s="5"/>
      <c r="MPF973" s="5"/>
      <c r="MPG973" s="5"/>
      <c r="MPH973" s="5"/>
      <c r="MPI973" s="5"/>
      <c r="MPJ973" s="5"/>
      <c r="MPK973" s="5"/>
      <c r="MPL973" s="5"/>
      <c r="MPM973" s="5"/>
      <c r="MPN973" s="5"/>
      <c r="MPO973" s="5"/>
      <c r="MPP973" s="5"/>
      <c r="MPQ973" s="5"/>
      <c r="MPR973" s="5"/>
      <c r="MPS973" s="5"/>
      <c r="MPT973" s="5"/>
      <c r="MPU973" s="5"/>
      <c r="MPV973" s="5"/>
      <c r="MPW973" s="5"/>
      <c r="MPX973" s="5"/>
      <c r="MPY973" s="5"/>
      <c r="MPZ973" s="5"/>
      <c r="MQA973" s="5"/>
      <c r="MQB973" s="5"/>
      <c r="MQC973" s="5"/>
      <c r="MQD973" s="5"/>
      <c r="MQE973" s="5"/>
      <c r="MQF973" s="5"/>
      <c r="MQG973" s="5"/>
      <c r="MQH973" s="5"/>
      <c r="MQI973" s="5"/>
      <c r="MQJ973" s="5"/>
      <c r="MQK973" s="5"/>
      <c r="MQL973" s="5"/>
      <c r="MQM973" s="5"/>
      <c r="MQN973" s="5"/>
      <c r="MQO973" s="5"/>
      <c r="MQP973" s="5"/>
      <c r="MQQ973" s="5"/>
      <c r="MQR973" s="5"/>
      <c r="MQS973" s="5"/>
      <c r="MQT973" s="5"/>
      <c r="MQU973" s="5"/>
      <c r="MQV973" s="5"/>
      <c r="MQW973" s="5"/>
      <c r="MQX973" s="5"/>
      <c r="MQY973" s="5"/>
      <c r="MQZ973" s="5"/>
      <c r="MRA973" s="5"/>
      <c r="MRB973" s="5"/>
      <c r="MRC973" s="5"/>
      <c r="MRD973" s="5"/>
      <c r="MRE973" s="5"/>
      <c r="MRF973" s="5"/>
      <c r="MRG973" s="5"/>
      <c r="MRH973" s="5"/>
      <c r="MRI973" s="5"/>
      <c r="MRJ973" s="5"/>
      <c r="MRK973" s="5"/>
      <c r="MRL973" s="5"/>
      <c r="MRM973" s="5"/>
      <c r="MRN973" s="5"/>
      <c r="MRO973" s="5"/>
      <c r="MRP973" s="5"/>
      <c r="MRQ973" s="5"/>
      <c r="MRR973" s="5"/>
      <c r="MRS973" s="5"/>
      <c r="MRT973" s="5"/>
      <c r="MRU973" s="5"/>
      <c r="MRV973" s="5"/>
      <c r="MRW973" s="5"/>
      <c r="MRX973" s="5"/>
      <c r="MRY973" s="5"/>
      <c r="MRZ973" s="5"/>
      <c r="MSA973" s="5"/>
      <c r="MSB973" s="5"/>
      <c r="MSC973" s="5"/>
      <c r="MSD973" s="5"/>
      <c r="MSE973" s="5"/>
      <c r="MSF973" s="5"/>
      <c r="MSG973" s="5"/>
      <c r="MSH973" s="5"/>
      <c r="MSI973" s="5"/>
      <c r="MSJ973" s="5"/>
      <c r="MSK973" s="5"/>
      <c r="MSL973" s="5"/>
      <c r="MSM973" s="5"/>
      <c r="MSN973" s="5"/>
      <c r="MSO973" s="5"/>
      <c r="MSP973" s="5"/>
      <c r="MSQ973" s="5"/>
      <c r="MSR973" s="5"/>
      <c r="MSS973" s="5"/>
      <c r="MST973" s="5"/>
      <c r="MSU973" s="5"/>
      <c r="MSV973" s="5"/>
      <c r="MSW973" s="5"/>
      <c r="MSX973" s="5"/>
      <c r="MSY973" s="5"/>
      <c r="MSZ973" s="5"/>
      <c r="MTA973" s="5"/>
      <c r="MTB973" s="5"/>
      <c r="MTC973" s="5"/>
      <c r="MTD973" s="5"/>
      <c r="MTE973" s="5"/>
      <c r="MTF973" s="5"/>
      <c r="MTG973" s="5"/>
      <c r="MTH973" s="5"/>
      <c r="MTI973" s="5"/>
      <c r="MTJ973" s="5"/>
      <c r="MTK973" s="5"/>
      <c r="MTL973" s="5"/>
      <c r="MTM973" s="5"/>
      <c r="MTN973" s="5"/>
      <c r="MTO973" s="5"/>
      <c r="MTP973" s="5"/>
      <c r="MTQ973" s="5"/>
      <c r="MTR973" s="5"/>
      <c r="MTS973" s="5"/>
      <c r="MTT973" s="5"/>
      <c r="MTU973" s="5"/>
      <c r="MTV973" s="5"/>
      <c r="MTW973" s="5"/>
      <c r="MTX973" s="5"/>
      <c r="MTY973" s="5"/>
      <c r="MTZ973" s="5"/>
      <c r="MUA973" s="5"/>
      <c r="MUB973" s="5"/>
      <c r="MUC973" s="5"/>
      <c r="MUD973" s="5"/>
      <c r="MUE973" s="5"/>
      <c r="MUF973" s="5"/>
      <c r="MUG973" s="5"/>
      <c r="MUH973" s="5"/>
      <c r="MUI973" s="5"/>
      <c r="MUJ973" s="5"/>
      <c r="MUK973" s="5"/>
      <c r="MUL973" s="5"/>
      <c r="MUM973" s="5"/>
      <c r="MUN973" s="5"/>
      <c r="MUO973" s="5"/>
      <c r="MUP973" s="5"/>
      <c r="MUQ973" s="5"/>
      <c r="MUR973" s="5"/>
      <c r="MUS973" s="5"/>
      <c r="MUT973" s="5"/>
      <c r="MUU973" s="5"/>
      <c r="MUV973" s="5"/>
      <c r="MUW973" s="5"/>
      <c r="MUX973" s="5"/>
      <c r="MUY973" s="5"/>
      <c r="MUZ973" s="5"/>
      <c r="MVA973" s="5"/>
      <c r="MVB973" s="5"/>
      <c r="MVC973" s="5"/>
      <c r="MVD973" s="5"/>
      <c r="MVE973" s="5"/>
      <c r="MVF973" s="5"/>
      <c r="MVG973" s="5"/>
      <c r="MVH973" s="5"/>
      <c r="MVI973" s="5"/>
      <c r="MVJ973" s="5"/>
      <c r="MVK973" s="5"/>
      <c r="MVL973" s="5"/>
      <c r="MVM973" s="5"/>
      <c r="MVN973" s="5"/>
      <c r="MVO973" s="5"/>
      <c r="MVP973" s="5"/>
      <c r="MVQ973" s="5"/>
      <c r="MVR973" s="5"/>
      <c r="MVS973" s="5"/>
      <c r="MVT973" s="5"/>
      <c r="MVU973" s="5"/>
      <c r="MVV973" s="5"/>
      <c r="MVW973" s="5"/>
      <c r="MVX973" s="5"/>
      <c r="MVY973" s="5"/>
      <c r="MVZ973" s="5"/>
      <c r="MWA973" s="5"/>
      <c r="MWB973" s="5"/>
      <c r="MWC973" s="5"/>
      <c r="MWD973" s="5"/>
      <c r="MWE973" s="5"/>
      <c r="MWF973" s="5"/>
      <c r="MWG973" s="5"/>
      <c r="MWH973" s="5"/>
      <c r="MWI973" s="5"/>
      <c r="MWJ973" s="5"/>
      <c r="MWK973" s="5"/>
      <c r="MWL973" s="5"/>
      <c r="MWM973" s="5"/>
      <c r="MWN973" s="5"/>
      <c r="MWO973" s="5"/>
      <c r="MWP973" s="5"/>
      <c r="MWQ973" s="5"/>
      <c r="MWR973" s="5"/>
      <c r="MWS973" s="5"/>
      <c r="MWT973" s="5"/>
      <c r="MWU973" s="5"/>
      <c r="MWV973" s="5"/>
      <c r="MWW973" s="5"/>
      <c r="MWX973" s="5"/>
      <c r="MWY973" s="5"/>
      <c r="MWZ973" s="5"/>
      <c r="MXA973" s="5"/>
      <c r="MXB973" s="5"/>
      <c r="MXC973" s="5"/>
      <c r="MXD973" s="5"/>
      <c r="MXE973" s="5"/>
      <c r="MXF973" s="5"/>
      <c r="MXG973" s="5"/>
      <c r="MXH973" s="5"/>
      <c r="MXI973" s="5"/>
      <c r="MXJ973" s="5"/>
      <c r="MXK973" s="5"/>
      <c r="MXL973" s="5"/>
      <c r="MXM973" s="5"/>
      <c r="MXN973" s="5"/>
      <c r="MXO973" s="5"/>
      <c r="MXP973" s="5"/>
      <c r="MXQ973" s="5"/>
      <c r="MXR973" s="5"/>
      <c r="MXS973" s="5"/>
      <c r="MXT973" s="5"/>
      <c r="MXU973" s="5"/>
      <c r="MXV973" s="5"/>
      <c r="MXW973" s="5"/>
      <c r="MXX973" s="5"/>
      <c r="MXY973" s="5"/>
      <c r="MXZ973" s="5"/>
      <c r="MYA973" s="5"/>
      <c r="MYB973" s="5"/>
      <c r="MYC973" s="5"/>
      <c r="MYD973" s="5"/>
      <c r="MYE973" s="5"/>
      <c r="MYF973" s="5"/>
      <c r="MYG973" s="5"/>
      <c r="MYH973" s="5"/>
      <c r="MYI973" s="5"/>
      <c r="MYJ973" s="5"/>
      <c r="MYK973" s="5"/>
      <c r="MYL973" s="5"/>
      <c r="MYM973" s="5"/>
      <c r="MYN973" s="5"/>
      <c r="MYO973" s="5"/>
      <c r="MYP973" s="5"/>
      <c r="MYQ973" s="5"/>
      <c r="MYR973" s="5"/>
      <c r="MYS973" s="5"/>
      <c r="MYT973" s="5"/>
      <c r="MYU973" s="5"/>
      <c r="MYV973" s="5"/>
      <c r="MYW973" s="5"/>
      <c r="MYX973" s="5"/>
      <c r="MYY973" s="5"/>
      <c r="MYZ973" s="5"/>
      <c r="MZA973" s="5"/>
      <c r="MZB973" s="5"/>
      <c r="MZC973" s="5"/>
      <c r="MZD973" s="5"/>
      <c r="MZE973" s="5"/>
      <c r="MZF973" s="5"/>
      <c r="MZG973" s="5"/>
      <c r="MZH973" s="5"/>
      <c r="MZI973" s="5"/>
      <c r="MZJ973" s="5"/>
      <c r="MZK973" s="5"/>
      <c r="MZL973" s="5"/>
      <c r="MZM973" s="5"/>
      <c r="MZN973" s="5"/>
      <c r="MZO973" s="5"/>
      <c r="MZP973" s="5"/>
      <c r="MZQ973" s="5"/>
      <c r="MZR973" s="5"/>
      <c r="MZS973" s="5"/>
      <c r="MZT973" s="5"/>
      <c r="MZU973" s="5"/>
      <c r="MZV973" s="5"/>
      <c r="MZW973" s="5"/>
      <c r="MZX973" s="5"/>
      <c r="MZY973" s="5"/>
      <c r="MZZ973" s="5"/>
      <c r="NAA973" s="5"/>
      <c r="NAB973" s="5"/>
      <c r="NAC973" s="5"/>
      <c r="NAD973" s="5"/>
      <c r="NAE973" s="5"/>
      <c r="NAF973" s="5"/>
      <c r="NAG973" s="5"/>
      <c r="NAH973" s="5"/>
      <c r="NAI973" s="5"/>
      <c r="NAJ973" s="5"/>
      <c r="NAK973" s="5"/>
      <c r="NAL973" s="5"/>
      <c r="NAM973" s="5"/>
      <c r="NAN973" s="5"/>
      <c r="NAO973" s="5"/>
      <c r="NAP973" s="5"/>
      <c r="NAQ973" s="5"/>
      <c r="NAR973" s="5"/>
      <c r="NAS973" s="5"/>
      <c r="NAT973" s="5"/>
      <c r="NAU973" s="5"/>
      <c r="NAV973" s="5"/>
      <c r="NAW973" s="5"/>
      <c r="NAX973" s="5"/>
      <c r="NAY973" s="5"/>
      <c r="NAZ973" s="5"/>
      <c r="NBA973" s="5"/>
      <c r="NBB973" s="5"/>
      <c r="NBC973" s="5"/>
      <c r="NBD973" s="5"/>
      <c r="NBE973" s="5"/>
      <c r="NBF973" s="5"/>
      <c r="NBG973" s="5"/>
      <c r="NBH973" s="5"/>
      <c r="NBI973" s="5"/>
      <c r="NBJ973" s="5"/>
      <c r="NBK973" s="5"/>
      <c r="NBL973" s="5"/>
      <c r="NBM973" s="5"/>
      <c r="NBN973" s="5"/>
      <c r="NBO973" s="5"/>
      <c r="NBP973" s="5"/>
      <c r="NBQ973" s="5"/>
      <c r="NBR973" s="5"/>
      <c r="NBS973" s="5"/>
      <c r="NBT973" s="5"/>
      <c r="NBU973" s="5"/>
      <c r="NBV973" s="5"/>
      <c r="NBW973" s="5"/>
      <c r="NBX973" s="5"/>
      <c r="NBY973" s="5"/>
      <c r="NBZ973" s="5"/>
      <c r="NCA973" s="5"/>
      <c r="NCB973" s="5"/>
      <c r="NCC973" s="5"/>
      <c r="NCD973" s="5"/>
      <c r="NCE973" s="5"/>
      <c r="NCF973" s="5"/>
      <c r="NCG973" s="5"/>
      <c r="NCH973" s="5"/>
      <c r="NCI973" s="5"/>
      <c r="NCJ973" s="5"/>
      <c r="NCK973" s="5"/>
      <c r="NCL973" s="5"/>
      <c r="NCM973" s="5"/>
      <c r="NCN973" s="5"/>
      <c r="NCO973" s="5"/>
      <c r="NCP973" s="5"/>
      <c r="NCQ973" s="5"/>
      <c r="NCR973" s="5"/>
      <c r="NCS973" s="5"/>
      <c r="NCT973" s="5"/>
      <c r="NCU973" s="5"/>
      <c r="NCV973" s="5"/>
      <c r="NCW973" s="5"/>
      <c r="NCX973" s="5"/>
      <c r="NCY973" s="5"/>
      <c r="NCZ973" s="5"/>
      <c r="NDA973" s="5"/>
      <c r="NDB973" s="5"/>
      <c r="NDC973" s="5"/>
      <c r="NDD973" s="5"/>
      <c r="NDE973" s="5"/>
      <c r="NDF973" s="5"/>
      <c r="NDG973" s="5"/>
      <c r="NDH973" s="5"/>
      <c r="NDI973" s="5"/>
      <c r="NDJ973" s="5"/>
      <c r="NDK973" s="5"/>
      <c r="NDL973" s="5"/>
      <c r="NDM973" s="5"/>
      <c r="NDN973" s="5"/>
      <c r="NDO973" s="5"/>
      <c r="NDP973" s="5"/>
      <c r="NDQ973" s="5"/>
      <c r="NDR973" s="5"/>
      <c r="NDS973" s="5"/>
      <c r="NDT973" s="5"/>
      <c r="NDU973" s="5"/>
      <c r="NDV973" s="5"/>
      <c r="NDW973" s="5"/>
      <c r="NDX973" s="5"/>
      <c r="NDY973" s="5"/>
      <c r="NDZ973" s="5"/>
      <c r="NEA973" s="5"/>
      <c r="NEB973" s="5"/>
      <c r="NEC973" s="5"/>
      <c r="NED973" s="5"/>
      <c r="NEE973" s="5"/>
      <c r="NEF973" s="5"/>
      <c r="NEG973" s="5"/>
      <c r="NEH973" s="5"/>
      <c r="NEI973" s="5"/>
      <c r="NEJ973" s="5"/>
      <c r="NEK973" s="5"/>
      <c r="NEL973" s="5"/>
      <c r="NEM973" s="5"/>
      <c r="NEN973" s="5"/>
      <c r="NEO973" s="5"/>
      <c r="NEP973" s="5"/>
      <c r="NEQ973" s="5"/>
      <c r="NER973" s="5"/>
      <c r="NES973" s="5"/>
      <c r="NET973" s="5"/>
      <c r="NEU973" s="5"/>
      <c r="NEV973" s="5"/>
      <c r="NEW973" s="5"/>
      <c r="NEX973" s="5"/>
      <c r="NEY973" s="5"/>
      <c r="NEZ973" s="5"/>
      <c r="NFA973" s="5"/>
      <c r="NFB973" s="5"/>
      <c r="NFC973" s="5"/>
      <c r="NFD973" s="5"/>
      <c r="NFE973" s="5"/>
      <c r="NFF973" s="5"/>
      <c r="NFG973" s="5"/>
      <c r="NFH973" s="5"/>
      <c r="NFI973" s="5"/>
      <c r="NFJ973" s="5"/>
      <c r="NFK973" s="5"/>
      <c r="NFL973" s="5"/>
      <c r="NFM973" s="5"/>
      <c r="NFN973" s="5"/>
      <c r="NFO973" s="5"/>
      <c r="NFP973" s="5"/>
      <c r="NFQ973" s="5"/>
      <c r="NFR973" s="5"/>
      <c r="NFS973" s="5"/>
      <c r="NFT973" s="5"/>
      <c r="NFU973" s="5"/>
      <c r="NFV973" s="5"/>
      <c r="NFW973" s="5"/>
      <c r="NFX973" s="5"/>
      <c r="NFY973" s="5"/>
      <c r="NFZ973" s="5"/>
      <c r="NGA973" s="5"/>
      <c r="NGB973" s="5"/>
      <c r="NGC973" s="5"/>
      <c r="NGD973" s="5"/>
      <c r="NGE973" s="5"/>
      <c r="NGF973" s="5"/>
      <c r="NGG973" s="5"/>
      <c r="NGH973" s="5"/>
      <c r="NGI973" s="5"/>
      <c r="NGJ973" s="5"/>
      <c r="NGK973" s="5"/>
      <c r="NGL973" s="5"/>
      <c r="NGM973" s="5"/>
      <c r="NGN973" s="5"/>
      <c r="NGO973" s="5"/>
      <c r="NGP973" s="5"/>
      <c r="NGQ973" s="5"/>
      <c r="NGR973" s="5"/>
      <c r="NGS973" s="5"/>
      <c r="NGT973" s="5"/>
      <c r="NGU973" s="5"/>
      <c r="NGV973" s="5"/>
      <c r="NGW973" s="5"/>
      <c r="NGX973" s="5"/>
      <c r="NGY973" s="5"/>
      <c r="NGZ973" s="5"/>
      <c r="NHA973" s="5"/>
      <c r="NHB973" s="5"/>
      <c r="NHC973" s="5"/>
      <c r="NHD973" s="5"/>
      <c r="NHE973" s="5"/>
      <c r="NHF973" s="5"/>
      <c r="NHG973" s="5"/>
      <c r="NHH973" s="5"/>
      <c r="NHI973" s="5"/>
      <c r="NHJ973" s="5"/>
      <c r="NHK973" s="5"/>
      <c r="NHL973" s="5"/>
      <c r="NHM973" s="5"/>
      <c r="NHN973" s="5"/>
      <c r="NHO973" s="5"/>
      <c r="NHP973" s="5"/>
      <c r="NHQ973" s="5"/>
      <c r="NHR973" s="5"/>
      <c r="NHS973" s="5"/>
      <c r="NHT973" s="5"/>
      <c r="NHU973" s="5"/>
      <c r="NHV973" s="5"/>
      <c r="NHW973" s="5"/>
      <c r="NHX973" s="5"/>
      <c r="NHY973" s="5"/>
      <c r="NHZ973" s="5"/>
      <c r="NIA973" s="5"/>
      <c r="NIB973" s="5"/>
      <c r="NIC973" s="5"/>
      <c r="NID973" s="5"/>
      <c r="NIE973" s="5"/>
      <c r="NIF973" s="5"/>
      <c r="NIG973" s="5"/>
      <c r="NIH973" s="5"/>
      <c r="NII973" s="5"/>
      <c r="NIJ973" s="5"/>
      <c r="NIK973" s="5"/>
      <c r="NIL973" s="5"/>
      <c r="NIM973" s="5"/>
      <c r="NIN973" s="5"/>
      <c r="NIO973" s="5"/>
      <c r="NIP973" s="5"/>
      <c r="NIQ973" s="5"/>
      <c r="NIR973" s="5"/>
      <c r="NIS973" s="5"/>
      <c r="NIT973" s="5"/>
      <c r="NIU973" s="5"/>
      <c r="NIV973" s="5"/>
      <c r="NIW973" s="5"/>
      <c r="NIX973" s="5"/>
      <c r="NIY973" s="5"/>
      <c r="NIZ973" s="5"/>
      <c r="NJA973" s="5"/>
      <c r="NJB973" s="5"/>
      <c r="NJC973" s="5"/>
      <c r="NJD973" s="5"/>
      <c r="NJE973" s="5"/>
      <c r="NJF973" s="5"/>
      <c r="NJG973" s="5"/>
      <c r="NJH973" s="5"/>
      <c r="NJI973" s="5"/>
      <c r="NJJ973" s="5"/>
      <c r="NJK973" s="5"/>
      <c r="NJL973" s="5"/>
      <c r="NJM973" s="5"/>
      <c r="NJN973" s="5"/>
      <c r="NJO973" s="5"/>
      <c r="NJP973" s="5"/>
      <c r="NJQ973" s="5"/>
      <c r="NJR973" s="5"/>
      <c r="NJS973" s="5"/>
      <c r="NJT973" s="5"/>
      <c r="NJU973" s="5"/>
      <c r="NJV973" s="5"/>
      <c r="NJW973" s="5"/>
      <c r="NJX973" s="5"/>
      <c r="NJY973" s="5"/>
      <c r="NJZ973" s="5"/>
      <c r="NKA973" s="5"/>
      <c r="NKB973" s="5"/>
      <c r="NKC973" s="5"/>
      <c r="NKD973" s="5"/>
      <c r="NKE973" s="5"/>
      <c r="NKF973" s="5"/>
      <c r="NKG973" s="5"/>
      <c r="NKH973" s="5"/>
      <c r="NKI973" s="5"/>
      <c r="NKJ973" s="5"/>
      <c r="NKK973" s="5"/>
      <c r="NKL973" s="5"/>
      <c r="NKM973" s="5"/>
      <c r="NKN973" s="5"/>
      <c r="NKO973" s="5"/>
      <c r="NKP973" s="5"/>
      <c r="NKQ973" s="5"/>
      <c r="NKR973" s="5"/>
      <c r="NKS973" s="5"/>
      <c r="NKT973" s="5"/>
      <c r="NKU973" s="5"/>
      <c r="NKV973" s="5"/>
      <c r="NKW973" s="5"/>
      <c r="NKX973" s="5"/>
      <c r="NKY973" s="5"/>
      <c r="NKZ973" s="5"/>
      <c r="NLA973" s="5"/>
      <c r="NLB973" s="5"/>
      <c r="NLC973" s="5"/>
      <c r="NLD973" s="5"/>
      <c r="NLE973" s="5"/>
      <c r="NLF973" s="5"/>
      <c r="NLG973" s="5"/>
      <c r="NLH973" s="5"/>
      <c r="NLI973" s="5"/>
      <c r="NLJ973" s="5"/>
      <c r="NLK973" s="5"/>
      <c r="NLL973" s="5"/>
      <c r="NLM973" s="5"/>
      <c r="NLN973" s="5"/>
      <c r="NLO973" s="5"/>
      <c r="NLP973" s="5"/>
      <c r="NLQ973" s="5"/>
      <c r="NLR973" s="5"/>
      <c r="NLS973" s="5"/>
      <c r="NLT973" s="5"/>
      <c r="NLU973" s="5"/>
      <c r="NLV973" s="5"/>
      <c r="NLW973" s="5"/>
      <c r="NLX973" s="5"/>
      <c r="NLY973" s="5"/>
      <c r="NLZ973" s="5"/>
      <c r="NMA973" s="5"/>
      <c r="NMB973" s="5"/>
      <c r="NMC973" s="5"/>
      <c r="NMD973" s="5"/>
      <c r="NME973" s="5"/>
      <c r="NMF973" s="5"/>
      <c r="NMG973" s="5"/>
      <c r="NMH973" s="5"/>
      <c r="NMI973" s="5"/>
      <c r="NMJ973" s="5"/>
      <c r="NMK973" s="5"/>
      <c r="NML973" s="5"/>
      <c r="NMM973" s="5"/>
      <c r="NMN973" s="5"/>
      <c r="NMO973" s="5"/>
      <c r="NMP973" s="5"/>
      <c r="NMQ973" s="5"/>
      <c r="NMR973" s="5"/>
      <c r="NMS973" s="5"/>
      <c r="NMT973" s="5"/>
      <c r="NMU973" s="5"/>
      <c r="NMV973" s="5"/>
      <c r="NMW973" s="5"/>
      <c r="NMX973" s="5"/>
      <c r="NMY973" s="5"/>
      <c r="NMZ973" s="5"/>
      <c r="NNA973" s="5"/>
      <c r="NNB973" s="5"/>
      <c r="NNC973" s="5"/>
      <c r="NND973" s="5"/>
      <c r="NNE973" s="5"/>
      <c r="NNF973" s="5"/>
      <c r="NNG973" s="5"/>
      <c r="NNH973" s="5"/>
      <c r="NNI973" s="5"/>
      <c r="NNJ973" s="5"/>
      <c r="NNK973" s="5"/>
      <c r="NNL973" s="5"/>
      <c r="NNM973" s="5"/>
      <c r="NNN973" s="5"/>
      <c r="NNO973" s="5"/>
      <c r="NNP973" s="5"/>
      <c r="NNQ973" s="5"/>
      <c r="NNR973" s="5"/>
      <c r="NNS973" s="5"/>
      <c r="NNT973" s="5"/>
      <c r="NNU973" s="5"/>
      <c r="NNV973" s="5"/>
      <c r="NNW973" s="5"/>
      <c r="NNX973" s="5"/>
      <c r="NNY973" s="5"/>
      <c r="NNZ973" s="5"/>
      <c r="NOA973" s="5"/>
      <c r="NOB973" s="5"/>
      <c r="NOC973" s="5"/>
      <c r="NOD973" s="5"/>
      <c r="NOE973" s="5"/>
      <c r="NOF973" s="5"/>
      <c r="NOG973" s="5"/>
      <c r="NOH973" s="5"/>
      <c r="NOI973" s="5"/>
      <c r="NOJ973" s="5"/>
      <c r="NOK973" s="5"/>
      <c r="NOL973" s="5"/>
      <c r="NOM973" s="5"/>
      <c r="NON973" s="5"/>
      <c r="NOO973" s="5"/>
      <c r="NOP973" s="5"/>
      <c r="NOQ973" s="5"/>
      <c r="NOR973" s="5"/>
      <c r="NOS973" s="5"/>
      <c r="NOT973" s="5"/>
      <c r="NOU973" s="5"/>
      <c r="NOV973" s="5"/>
      <c r="NOW973" s="5"/>
      <c r="NOX973" s="5"/>
      <c r="NOY973" s="5"/>
      <c r="NOZ973" s="5"/>
      <c r="NPA973" s="5"/>
      <c r="NPB973" s="5"/>
      <c r="NPC973" s="5"/>
      <c r="NPD973" s="5"/>
      <c r="NPE973" s="5"/>
      <c r="NPF973" s="5"/>
      <c r="NPG973" s="5"/>
      <c r="NPH973" s="5"/>
      <c r="NPI973" s="5"/>
      <c r="NPJ973" s="5"/>
      <c r="NPK973" s="5"/>
      <c r="NPL973" s="5"/>
      <c r="NPM973" s="5"/>
      <c r="NPN973" s="5"/>
      <c r="NPO973" s="5"/>
      <c r="NPP973" s="5"/>
      <c r="NPQ973" s="5"/>
      <c r="NPR973" s="5"/>
      <c r="NPS973" s="5"/>
      <c r="NPT973" s="5"/>
      <c r="NPU973" s="5"/>
      <c r="NPV973" s="5"/>
      <c r="NPW973" s="5"/>
      <c r="NPX973" s="5"/>
      <c r="NPY973" s="5"/>
      <c r="NPZ973" s="5"/>
      <c r="NQA973" s="5"/>
      <c r="NQB973" s="5"/>
      <c r="NQC973" s="5"/>
      <c r="NQD973" s="5"/>
      <c r="NQE973" s="5"/>
      <c r="NQF973" s="5"/>
      <c r="NQG973" s="5"/>
      <c r="NQH973" s="5"/>
      <c r="NQI973" s="5"/>
      <c r="NQJ973" s="5"/>
      <c r="NQK973" s="5"/>
      <c r="NQL973" s="5"/>
      <c r="NQM973" s="5"/>
      <c r="NQN973" s="5"/>
      <c r="NQO973" s="5"/>
      <c r="NQP973" s="5"/>
      <c r="NQQ973" s="5"/>
      <c r="NQR973" s="5"/>
      <c r="NQS973" s="5"/>
      <c r="NQT973" s="5"/>
      <c r="NQU973" s="5"/>
      <c r="NQV973" s="5"/>
      <c r="NQW973" s="5"/>
      <c r="NQX973" s="5"/>
      <c r="NQY973" s="5"/>
      <c r="NQZ973" s="5"/>
      <c r="NRA973" s="5"/>
      <c r="NRB973" s="5"/>
      <c r="NRC973" s="5"/>
      <c r="NRD973" s="5"/>
      <c r="NRE973" s="5"/>
      <c r="NRF973" s="5"/>
      <c r="NRG973" s="5"/>
      <c r="NRH973" s="5"/>
      <c r="NRI973" s="5"/>
      <c r="NRJ973" s="5"/>
      <c r="NRK973" s="5"/>
      <c r="NRL973" s="5"/>
      <c r="NRM973" s="5"/>
      <c r="NRN973" s="5"/>
      <c r="NRO973" s="5"/>
      <c r="NRP973" s="5"/>
      <c r="NRQ973" s="5"/>
      <c r="NRR973" s="5"/>
      <c r="NRS973" s="5"/>
      <c r="NRT973" s="5"/>
      <c r="NRU973" s="5"/>
      <c r="NRV973" s="5"/>
      <c r="NRW973" s="5"/>
      <c r="NRX973" s="5"/>
      <c r="NRY973" s="5"/>
      <c r="NRZ973" s="5"/>
      <c r="NSA973" s="5"/>
      <c r="NSB973" s="5"/>
      <c r="NSC973" s="5"/>
      <c r="NSD973" s="5"/>
      <c r="NSE973" s="5"/>
      <c r="NSF973" s="5"/>
      <c r="NSG973" s="5"/>
      <c r="NSH973" s="5"/>
      <c r="NSI973" s="5"/>
      <c r="NSJ973" s="5"/>
      <c r="NSK973" s="5"/>
      <c r="NSL973" s="5"/>
      <c r="NSM973" s="5"/>
      <c r="NSN973" s="5"/>
      <c r="NSO973" s="5"/>
      <c r="NSP973" s="5"/>
      <c r="NSQ973" s="5"/>
      <c r="NSR973" s="5"/>
      <c r="NSS973" s="5"/>
      <c r="NST973" s="5"/>
      <c r="NSU973" s="5"/>
      <c r="NSV973" s="5"/>
      <c r="NSW973" s="5"/>
      <c r="NSX973" s="5"/>
      <c r="NSY973" s="5"/>
      <c r="NSZ973" s="5"/>
      <c r="NTA973" s="5"/>
      <c r="NTB973" s="5"/>
      <c r="NTC973" s="5"/>
      <c r="NTD973" s="5"/>
      <c r="NTE973" s="5"/>
      <c r="NTF973" s="5"/>
      <c r="NTG973" s="5"/>
      <c r="NTH973" s="5"/>
      <c r="NTI973" s="5"/>
      <c r="NTJ973" s="5"/>
      <c r="NTK973" s="5"/>
      <c r="NTL973" s="5"/>
      <c r="NTM973" s="5"/>
      <c r="NTN973" s="5"/>
      <c r="NTO973" s="5"/>
      <c r="NTP973" s="5"/>
      <c r="NTQ973" s="5"/>
      <c r="NTR973" s="5"/>
      <c r="NTS973" s="5"/>
      <c r="NTT973" s="5"/>
      <c r="NTU973" s="5"/>
      <c r="NTV973" s="5"/>
      <c r="NTW973" s="5"/>
      <c r="NTX973" s="5"/>
      <c r="NTY973" s="5"/>
      <c r="NTZ973" s="5"/>
      <c r="NUA973" s="5"/>
      <c r="NUB973" s="5"/>
      <c r="NUC973" s="5"/>
      <c r="NUD973" s="5"/>
      <c r="NUE973" s="5"/>
      <c r="NUF973" s="5"/>
      <c r="NUG973" s="5"/>
      <c r="NUH973" s="5"/>
      <c r="NUI973" s="5"/>
      <c r="NUJ973" s="5"/>
      <c r="NUK973" s="5"/>
      <c r="NUL973" s="5"/>
      <c r="NUM973" s="5"/>
      <c r="NUN973" s="5"/>
      <c r="NUO973" s="5"/>
      <c r="NUP973" s="5"/>
      <c r="NUQ973" s="5"/>
      <c r="NUR973" s="5"/>
      <c r="NUS973" s="5"/>
      <c r="NUT973" s="5"/>
      <c r="NUU973" s="5"/>
      <c r="NUV973" s="5"/>
      <c r="NUW973" s="5"/>
      <c r="NUX973" s="5"/>
      <c r="NUY973" s="5"/>
      <c r="NUZ973" s="5"/>
      <c r="NVA973" s="5"/>
      <c r="NVB973" s="5"/>
      <c r="NVC973" s="5"/>
      <c r="NVD973" s="5"/>
      <c r="NVE973" s="5"/>
      <c r="NVF973" s="5"/>
      <c r="NVG973" s="5"/>
      <c r="NVH973" s="5"/>
      <c r="NVI973" s="5"/>
      <c r="NVJ973" s="5"/>
      <c r="NVK973" s="5"/>
      <c r="NVL973" s="5"/>
      <c r="NVM973" s="5"/>
      <c r="NVN973" s="5"/>
      <c r="NVO973" s="5"/>
      <c r="NVP973" s="5"/>
      <c r="NVQ973" s="5"/>
      <c r="NVR973" s="5"/>
      <c r="NVS973" s="5"/>
      <c r="NVT973" s="5"/>
      <c r="NVU973" s="5"/>
      <c r="NVV973" s="5"/>
      <c r="NVW973" s="5"/>
      <c r="NVX973" s="5"/>
      <c r="NVY973" s="5"/>
      <c r="NVZ973" s="5"/>
      <c r="NWA973" s="5"/>
      <c r="NWB973" s="5"/>
      <c r="NWC973" s="5"/>
      <c r="NWD973" s="5"/>
      <c r="NWE973" s="5"/>
      <c r="NWF973" s="5"/>
      <c r="NWG973" s="5"/>
      <c r="NWH973" s="5"/>
      <c r="NWI973" s="5"/>
      <c r="NWJ973" s="5"/>
      <c r="NWK973" s="5"/>
      <c r="NWL973" s="5"/>
      <c r="NWM973" s="5"/>
      <c r="NWN973" s="5"/>
      <c r="NWO973" s="5"/>
      <c r="NWP973" s="5"/>
      <c r="NWQ973" s="5"/>
      <c r="NWR973" s="5"/>
      <c r="NWS973" s="5"/>
      <c r="NWT973" s="5"/>
      <c r="NWU973" s="5"/>
      <c r="NWV973" s="5"/>
      <c r="NWW973" s="5"/>
      <c r="NWX973" s="5"/>
      <c r="NWY973" s="5"/>
      <c r="NWZ973" s="5"/>
      <c r="NXA973" s="5"/>
      <c r="NXB973" s="5"/>
      <c r="NXC973" s="5"/>
      <c r="NXD973" s="5"/>
      <c r="NXE973" s="5"/>
      <c r="NXF973" s="5"/>
      <c r="NXG973" s="5"/>
      <c r="NXH973" s="5"/>
      <c r="NXI973" s="5"/>
      <c r="NXJ973" s="5"/>
      <c r="NXK973" s="5"/>
      <c r="NXL973" s="5"/>
      <c r="NXM973" s="5"/>
      <c r="NXN973" s="5"/>
      <c r="NXO973" s="5"/>
      <c r="NXP973" s="5"/>
      <c r="NXQ973" s="5"/>
      <c r="NXR973" s="5"/>
      <c r="NXS973" s="5"/>
      <c r="NXT973" s="5"/>
      <c r="NXU973" s="5"/>
      <c r="NXV973" s="5"/>
      <c r="NXW973" s="5"/>
      <c r="NXX973" s="5"/>
      <c r="NXY973" s="5"/>
      <c r="NXZ973" s="5"/>
      <c r="NYA973" s="5"/>
      <c r="NYB973" s="5"/>
      <c r="NYC973" s="5"/>
      <c r="NYD973" s="5"/>
      <c r="NYE973" s="5"/>
      <c r="NYF973" s="5"/>
      <c r="NYG973" s="5"/>
      <c r="NYH973" s="5"/>
      <c r="NYI973" s="5"/>
      <c r="NYJ973" s="5"/>
      <c r="NYK973" s="5"/>
      <c r="NYL973" s="5"/>
      <c r="NYM973" s="5"/>
      <c r="NYN973" s="5"/>
      <c r="NYO973" s="5"/>
      <c r="NYP973" s="5"/>
      <c r="NYQ973" s="5"/>
      <c r="NYR973" s="5"/>
      <c r="NYS973" s="5"/>
      <c r="NYT973" s="5"/>
      <c r="NYU973" s="5"/>
      <c r="NYV973" s="5"/>
      <c r="NYW973" s="5"/>
      <c r="NYX973" s="5"/>
      <c r="NYY973" s="5"/>
      <c r="NYZ973" s="5"/>
      <c r="NZA973" s="5"/>
      <c r="NZB973" s="5"/>
      <c r="NZC973" s="5"/>
      <c r="NZD973" s="5"/>
      <c r="NZE973" s="5"/>
      <c r="NZF973" s="5"/>
      <c r="NZG973" s="5"/>
      <c r="NZH973" s="5"/>
      <c r="NZI973" s="5"/>
      <c r="NZJ973" s="5"/>
      <c r="NZK973" s="5"/>
      <c r="NZL973" s="5"/>
      <c r="NZM973" s="5"/>
      <c r="NZN973" s="5"/>
      <c r="NZO973" s="5"/>
      <c r="NZP973" s="5"/>
      <c r="NZQ973" s="5"/>
      <c r="NZR973" s="5"/>
      <c r="NZS973" s="5"/>
      <c r="NZT973" s="5"/>
      <c r="NZU973" s="5"/>
      <c r="NZV973" s="5"/>
      <c r="NZW973" s="5"/>
      <c r="NZX973" s="5"/>
      <c r="NZY973" s="5"/>
      <c r="NZZ973" s="5"/>
      <c r="OAA973" s="5"/>
      <c r="OAB973" s="5"/>
      <c r="OAC973" s="5"/>
      <c r="OAD973" s="5"/>
      <c r="OAE973" s="5"/>
      <c r="OAF973" s="5"/>
      <c r="OAG973" s="5"/>
      <c r="OAH973" s="5"/>
      <c r="OAI973" s="5"/>
      <c r="OAJ973" s="5"/>
      <c r="OAK973" s="5"/>
      <c r="OAL973" s="5"/>
      <c r="OAM973" s="5"/>
      <c r="OAN973" s="5"/>
      <c r="OAO973" s="5"/>
      <c r="OAP973" s="5"/>
      <c r="OAQ973" s="5"/>
      <c r="OAR973" s="5"/>
      <c r="OAS973" s="5"/>
      <c r="OAT973" s="5"/>
      <c r="OAU973" s="5"/>
      <c r="OAV973" s="5"/>
      <c r="OAW973" s="5"/>
      <c r="OAX973" s="5"/>
      <c r="OAY973" s="5"/>
      <c r="OAZ973" s="5"/>
      <c r="OBA973" s="5"/>
      <c r="OBB973" s="5"/>
      <c r="OBC973" s="5"/>
      <c r="OBD973" s="5"/>
      <c r="OBE973" s="5"/>
      <c r="OBF973" s="5"/>
      <c r="OBG973" s="5"/>
      <c r="OBH973" s="5"/>
      <c r="OBI973" s="5"/>
      <c r="OBJ973" s="5"/>
      <c r="OBK973" s="5"/>
      <c r="OBL973" s="5"/>
      <c r="OBM973" s="5"/>
      <c r="OBN973" s="5"/>
      <c r="OBO973" s="5"/>
      <c r="OBP973" s="5"/>
      <c r="OBQ973" s="5"/>
      <c r="OBR973" s="5"/>
      <c r="OBS973" s="5"/>
      <c r="OBT973" s="5"/>
      <c r="OBU973" s="5"/>
      <c r="OBV973" s="5"/>
      <c r="OBW973" s="5"/>
      <c r="OBX973" s="5"/>
      <c r="OBY973" s="5"/>
      <c r="OBZ973" s="5"/>
      <c r="OCA973" s="5"/>
      <c r="OCB973" s="5"/>
      <c r="OCC973" s="5"/>
      <c r="OCD973" s="5"/>
      <c r="OCE973" s="5"/>
      <c r="OCF973" s="5"/>
      <c r="OCG973" s="5"/>
      <c r="OCH973" s="5"/>
      <c r="OCI973" s="5"/>
      <c r="OCJ973" s="5"/>
      <c r="OCK973" s="5"/>
      <c r="OCL973" s="5"/>
      <c r="OCM973" s="5"/>
      <c r="OCN973" s="5"/>
      <c r="OCO973" s="5"/>
      <c r="OCP973" s="5"/>
      <c r="OCQ973" s="5"/>
      <c r="OCR973" s="5"/>
      <c r="OCS973" s="5"/>
      <c r="OCT973" s="5"/>
      <c r="OCU973" s="5"/>
      <c r="OCV973" s="5"/>
      <c r="OCW973" s="5"/>
      <c r="OCX973" s="5"/>
      <c r="OCY973" s="5"/>
      <c r="OCZ973" s="5"/>
      <c r="ODA973" s="5"/>
      <c r="ODB973" s="5"/>
      <c r="ODC973" s="5"/>
      <c r="ODD973" s="5"/>
      <c r="ODE973" s="5"/>
      <c r="ODF973" s="5"/>
      <c r="ODG973" s="5"/>
      <c r="ODH973" s="5"/>
      <c r="ODI973" s="5"/>
      <c r="ODJ973" s="5"/>
      <c r="ODK973" s="5"/>
      <c r="ODL973" s="5"/>
      <c r="ODM973" s="5"/>
      <c r="ODN973" s="5"/>
      <c r="ODO973" s="5"/>
      <c r="ODP973" s="5"/>
      <c r="ODQ973" s="5"/>
      <c r="ODR973" s="5"/>
      <c r="ODS973" s="5"/>
      <c r="ODT973" s="5"/>
      <c r="ODU973" s="5"/>
      <c r="ODV973" s="5"/>
      <c r="ODW973" s="5"/>
      <c r="ODX973" s="5"/>
      <c r="ODY973" s="5"/>
      <c r="ODZ973" s="5"/>
      <c r="OEA973" s="5"/>
      <c r="OEB973" s="5"/>
      <c r="OEC973" s="5"/>
      <c r="OED973" s="5"/>
      <c r="OEE973" s="5"/>
      <c r="OEF973" s="5"/>
      <c r="OEG973" s="5"/>
      <c r="OEH973" s="5"/>
      <c r="OEI973" s="5"/>
      <c r="OEJ973" s="5"/>
      <c r="OEK973" s="5"/>
      <c r="OEL973" s="5"/>
      <c r="OEM973" s="5"/>
      <c r="OEN973" s="5"/>
      <c r="OEO973" s="5"/>
      <c r="OEP973" s="5"/>
      <c r="OEQ973" s="5"/>
      <c r="OER973" s="5"/>
      <c r="OES973" s="5"/>
      <c r="OET973" s="5"/>
      <c r="OEU973" s="5"/>
      <c r="OEV973" s="5"/>
      <c r="OEW973" s="5"/>
      <c r="OEX973" s="5"/>
      <c r="OEY973" s="5"/>
      <c r="OEZ973" s="5"/>
      <c r="OFA973" s="5"/>
      <c r="OFB973" s="5"/>
      <c r="OFC973" s="5"/>
      <c r="OFD973" s="5"/>
      <c r="OFE973" s="5"/>
      <c r="OFF973" s="5"/>
      <c r="OFG973" s="5"/>
      <c r="OFH973" s="5"/>
      <c r="OFI973" s="5"/>
      <c r="OFJ973" s="5"/>
      <c r="OFK973" s="5"/>
      <c r="OFL973" s="5"/>
      <c r="OFM973" s="5"/>
      <c r="OFN973" s="5"/>
      <c r="OFO973" s="5"/>
      <c r="OFP973" s="5"/>
      <c r="OFQ973" s="5"/>
      <c r="OFR973" s="5"/>
      <c r="OFS973" s="5"/>
      <c r="OFT973" s="5"/>
      <c r="OFU973" s="5"/>
      <c r="OFV973" s="5"/>
      <c r="OFW973" s="5"/>
      <c r="OFX973" s="5"/>
      <c r="OFY973" s="5"/>
      <c r="OFZ973" s="5"/>
      <c r="OGA973" s="5"/>
      <c r="OGB973" s="5"/>
      <c r="OGC973" s="5"/>
      <c r="OGD973" s="5"/>
      <c r="OGE973" s="5"/>
      <c r="OGF973" s="5"/>
      <c r="OGG973" s="5"/>
      <c r="OGH973" s="5"/>
      <c r="OGI973" s="5"/>
      <c r="OGJ973" s="5"/>
      <c r="OGK973" s="5"/>
      <c r="OGL973" s="5"/>
      <c r="OGM973" s="5"/>
      <c r="OGN973" s="5"/>
      <c r="OGO973" s="5"/>
      <c r="OGP973" s="5"/>
      <c r="OGQ973" s="5"/>
      <c r="OGR973" s="5"/>
      <c r="OGS973" s="5"/>
      <c r="OGT973" s="5"/>
      <c r="OGU973" s="5"/>
      <c r="OGV973" s="5"/>
      <c r="OGW973" s="5"/>
      <c r="OGX973" s="5"/>
      <c r="OGY973" s="5"/>
      <c r="OGZ973" s="5"/>
      <c r="OHA973" s="5"/>
      <c r="OHB973" s="5"/>
      <c r="OHC973" s="5"/>
      <c r="OHD973" s="5"/>
      <c r="OHE973" s="5"/>
      <c r="OHF973" s="5"/>
      <c r="OHG973" s="5"/>
      <c r="OHH973" s="5"/>
      <c r="OHI973" s="5"/>
      <c r="OHJ973" s="5"/>
      <c r="OHK973" s="5"/>
      <c r="OHL973" s="5"/>
      <c r="OHM973" s="5"/>
      <c r="OHN973" s="5"/>
      <c r="OHO973" s="5"/>
      <c r="OHP973" s="5"/>
      <c r="OHQ973" s="5"/>
      <c r="OHR973" s="5"/>
      <c r="OHS973" s="5"/>
      <c r="OHT973" s="5"/>
      <c r="OHU973" s="5"/>
      <c r="OHV973" s="5"/>
      <c r="OHW973" s="5"/>
      <c r="OHX973" s="5"/>
      <c r="OHY973" s="5"/>
      <c r="OHZ973" s="5"/>
      <c r="OIA973" s="5"/>
      <c r="OIB973" s="5"/>
      <c r="OIC973" s="5"/>
      <c r="OID973" s="5"/>
      <c r="OIE973" s="5"/>
      <c r="OIF973" s="5"/>
      <c r="OIG973" s="5"/>
      <c r="OIH973" s="5"/>
      <c r="OII973" s="5"/>
      <c r="OIJ973" s="5"/>
      <c r="OIK973" s="5"/>
      <c r="OIL973" s="5"/>
      <c r="OIM973" s="5"/>
      <c r="OIN973" s="5"/>
      <c r="OIO973" s="5"/>
      <c r="OIP973" s="5"/>
      <c r="OIQ973" s="5"/>
      <c r="OIR973" s="5"/>
      <c r="OIS973" s="5"/>
      <c r="OIT973" s="5"/>
      <c r="OIU973" s="5"/>
      <c r="OIV973" s="5"/>
      <c r="OIW973" s="5"/>
      <c r="OIX973" s="5"/>
      <c r="OIY973" s="5"/>
      <c r="OIZ973" s="5"/>
      <c r="OJA973" s="5"/>
      <c r="OJB973" s="5"/>
      <c r="OJC973" s="5"/>
      <c r="OJD973" s="5"/>
      <c r="OJE973" s="5"/>
      <c r="OJF973" s="5"/>
      <c r="OJG973" s="5"/>
      <c r="OJH973" s="5"/>
      <c r="OJI973" s="5"/>
      <c r="OJJ973" s="5"/>
      <c r="OJK973" s="5"/>
      <c r="OJL973" s="5"/>
      <c r="OJM973" s="5"/>
      <c r="OJN973" s="5"/>
      <c r="OJO973" s="5"/>
      <c r="OJP973" s="5"/>
      <c r="OJQ973" s="5"/>
      <c r="OJR973" s="5"/>
      <c r="OJS973" s="5"/>
      <c r="OJT973" s="5"/>
      <c r="OJU973" s="5"/>
      <c r="OJV973" s="5"/>
      <c r="OJW973" s="5"/>
      <c r="OJX973" s="5"/>
      <c r="OJY973" s="5"/>
      <c r="OJZ973" s="5"/>
      <c r="OKA973" s="5"/>
      <c r="OKB973" s="5"/>
      <c r="OKC973" s="5"/>
      <c r="OKD973" s="5"/>
      <c r="OKE973" s="5"/>
      <c r="OKF973" s="5"/>
      <c r="OKG973" s="5"/>
      <c r="OKH973" s="5"/>
      <c r="OKI973" s="5"/>
      <c r="OKJ973" s="5"/>
      <c r="OKK973" s="5"/>
      <c r="OKL973" s="5"/>
      <c r="OKM973" s="5"/>
      <c r="OKN973" s="5"/>
      <c r="OKO973" s="5"/>
      <c r="OKP973" s="5"/>
      <c r="OKQ973" s="5"/>
      <c r="OKR973" s="5"/>
      <c r="OKS973" s="5"/>
      <c r="OKT973" s="5"/>
      <c r="OKU973" s="5"/>
      <c r="OKV973" s="5"/>
      <c r="OKW973" s="5"/>
      <c r="OKX973" s="5"/>
      <c r="OKY973" s="5"/>
      <c r="OKZ973" s="5"/>
      <c r="OLA973" s="5"/>
      <c r="OLB973" s="5"/>
      <c r="OLC973" s="5"/>
      <c r="OLD973" s="5"/>
      <c r="OLE973" s="5"/>
      <c r="OLF973" s="5"/>
      <c r="OLG973" s="5"/>
      <c r="OLH973" s="5"/>
      <c r="OLI973" s="5"/>
      <c r="OLJ973" s="5"/>
      <c r="OLK973" s="5"/>
      <c r="OLL973" s="5"/>
      <c r="OLM973" s="5"/>
      <c r="OLN973" s="5"/>
      <c r="OLO973" s="5"/>
      <c r="OLP973" s="5"/>
      <c r="OLQ973" s="5"/>
      <c r="OLR973" s="5"/>
      <c r="OLS973" s="5"/>
      <c r="OLT973" s="5"/>
      <c r="OLU973" s="5"/>
      <c r="OLV973" s="5"/>
      <c r="OLW973" s="5"/>
      <c r="OLX973" s="5"/>
      <c r="OLY973" s="5"/>
      <c r="OLZ973" s="5"/>
      <c r="OMA973" s="5"/>
      <c r="OMB973" s="5"/>
      <c r="OMC973" s="5"/>
      <c r="OMD973" s="5"/>
      <c r="OME973" s="5"/>
      <c r="OMF973" s="5"/>
      <c r="OMG973" s="5"/>
      <c r="OMH973" s="5"/>
      <c r="OMI973" s="5"/>
      <c r="OMJ973" s="5"/>
      <c r="OMK973" s="5"/>
      <c r="OML973" s="5"/>
      <c r="OMM973" s="5"/>
      <c r="OMN973" s="5"/>
      <c r="OMO973" s="5"/>
      <c r="OMP973" s="5"/>
      <c r="OMQ973" s="5"/>
      <c r="OMR973" s="5"/>
      <c r="OMS973" s="5"/>
      <c r="OMT973" s="5"/>
      <c r="OMU973" s="5"/>
      <c r="OMV973" s="5"/>
      <c r="OMW973" s="5"/>
      <c r="OMX973" s="5"/>
      <c r="OMY973" s="5"/>
      <c r="OMZ973" s="5"/>
      <c r="ONA973" s="5"/>
      <c r="ONB973" s="5"/>
      <c r="ONC973" s="5"/>
      <c r="OND973" s="5"/>
      <c r="ONE973" s="5"/>
      <c r="ONF973" s="5"/>
      <c r="ONG973" s="5"/>
      <c r="ONH973" s="5"/>
      <c r="ONI973" s="5"/>
      <c r="ONJ973" s="5"/>
      <c r="ONK973" s="5"/>
      <c r="ONL973" s="5"/>
      <c r="ONM973" s="5"/>
      <c r="ONN973" s="5"/>
      <c r="ONO973" s="5"/>
      <c r="ONP973" s="5"/>
      <c r="ONQ973" s="5"/>
      <c r="ONR973" s="5"/>
      <c r="ONS973" s="5"/>
      <c r="ONT973" s="5"/>
      <c r="ONU973" s="5"/>
      <c r="ONV973" s="5"/>
      <c r="ONW973" s="5"/>
      <c r="ONX973" s="5"/>
      <c r="ONY973" s="5"/>
      <c r="ONZ973" s="5"/>
      <c r="OOA973" s="5"/>
      <c r="OOB973" s="5"/>
      <c r="OOC973" s="5"/>
      <c r="OOD973" s="5"/>
      <c r="OOE973" s="5"/>
      <c r="OOF973" s="5"/>
      <c r="OOG973" s="5"/>
      <c r="OOH973" s="5"/>
      <c r="OOI973" s="5"/>
      <c r="OOJ973" s="5"/>
      <c r="OOK973" s="5"/>
      <c r="OOL973" s="5"/>
      <c r="OOM973" s="5"/>
      <c r="OON973" s="5"/>
      <c r="OOO973" s="5"/>
      <c r="OOP973" s="5"/>
      <c r="OOQ973" s="5"/>
      <c r="OOR973" s="5"/>
      <c r="OOS973" s="5"/>
      <c r="OOT973" s="5"/>
      <c r="OOU973" s="5"/>
      <c r="OOV973" s="5"/>
      <c r="OOW973" s="5"/>
      <c r="OOX973" s="5"/>
      <c r="OOY973" s="5"/>
      <c r="OOZ973" s="5"/>
      <c r="OPA973" s="5"/>
      <c r="OPB973" s="5"/>
      <c r="OPC973" s="5"/>
      <c r="OPD973" s="5"/>
      <c r="OPE973" s="5"/>
      <c r="OPF973" s="5"/>
      <c r="OPG973" s="5"/>
      <c r="OPH973" s="5"/>
      <c r="OPI973" s="5"/>
      <c r="OPJ973" s="5"/>
      <c r="OPK973" s="5"/>
      <c r="OPL973" s="5"/>
      <c r="OPM973" s="5"/>
      <c r="OPN973" s="5"/>
      <c r="OPO973" s="5"/>
      <c r="OPP973" s="5"/>
      <c r="OPQ973" s="5"/>
      <c r="OPR973" s="5"/>
      <c r="OPS973" s="5"/>
      <c r="OPT973" s="5"/>
      <c r="OPU973" s="5"/>
      <c r="OPV973" s="5"/>
      <c r="OPW973" s="5"/>
      <c r="OPX973" s="5"/>
      <c r="OPY973" s="5"/>
      <c r="OPZ973" s="5"/>
      <c r="OQA973" s="5"/>
      <c r="OQB973" s="5"/>
      <c r="OQC973" s="5"/>
      <c r="OQD973" s="5"/>
      <c r="OQE973" s="5"/>
      <c r="OQF973" s="5"/>
      <c r="OQG973" s="5"/>
      <c r="OQH973" s="5"/>
      <c r="OQI973" s="5"/>
      <c r="OQJ973" s="5"/>
      <c r="OQK973" s="5"/>
      <c r="OQL973" s="5"/>
      <c r="OQM973" s="5"/>
      <c r="OQN973" s="5"/>
      <c r="OQO973" s="5"/>
      <c r="OQP973" s="5"/>
      <c r="OQQ973" s="5"/>
      <c r="OQR973" s="5"/>
      <c r="OQS973" s="5"/>
      <c r="OQT973" s="5"/>
      <c r="OQU973" s="5"/>
      <c r="OQV973" s="5"/>
      <c r="OQW973" s="5"/>
      <c r="OQX973" s="5"/>
      <c r="OQY973" s="5"/>
      <c r="OQZ973" s="5"/>
      <c r="ORA973" s="5"/>
      <c r="ORB973" s="5"/>
      <c r="ORC973" s="5"/>
      <c r="ORD973" s="5"/>
      <c r="ORE973" s="5"/>
      <c r="ORF973" s="5"/>
      <c r="ORG973" s="5"/>
      <c r="ORH973" s="5"/>
      <c r="ORI973" s="5"/>
      <c r="ORJ973" s="5"/>
      <c r="ORK973" s="5"/>
      <c r="ORL973" s="5"/>
      <c r="ORM973" s="5"/>
      <c r="ORN973" s="5"/>
      <c r="ORO973" s="5"/>
      <c r="ORP973" s="5"/>
      <c r="ORQ973" s="5"/>
      <c r="ORR973" s="5"/>
      <c r="ORS973" s="5"/>
      <c r="ORT973" s="5"/>
      <c r="ORU973" s="5"/>
      <c r="ORV973" s="5"/>
      <c r="ORW973" s="5"/>
      <c r="ORX973" s="5"/>
      <c r="ORY973" s="5"/>
      <c r="ORZ973" s="5"/>
      <c r="OSA973" s="5"/>
      <c r="OSB973" s="5"/>
      <c r="OSC973" s="5"/>
      <c r="OSD973" s="5"/>
      <c r="OSE973" s="5"/>
      <c r="OSF973" s="5"/>
      <c r="OSG973" s="5"/>
      <c r="OSH973" s="5"/>
      <c r="OSI973" s="5"/>
      <c r="OSJ973" s="5"/>
      <c r="OSK973" s="5"/>
      <c r="OSL973" s="5"/>
      <c r="OSM973" s="5"/>
      <c r="OSN973" s="5"/>
      <c r="OSO973" s="5"/>
      <c r="OSP973" s="5"/>
      <c r="OSQ973" s="5"/>
      <c r="OSR973" s="5"/>
      <c r="OSS973" s="5"/>
      <c r="OST973" s="5"/>
      <c r="OSU973" s="5"/>
      <c r="OSV973" s="5"/>
      <c r="OSW973" s="5"/>
      <c r="OSX973" s="5"/>
      <c r="OSY973" s="5"/>
      <c r="OSZ973" s="5"/>
      <c r="OTA973" s="5"/>
      <c r="OTB973" s="5"/>
      <c r="OTC973" s="5"/>
      <c r="OTD973" s="5"/>
      <c r="OTE973" s="5"/>
      <c r="OTF973" s="5"/>
      <c r="OTG973" s="5"/>
      <c r="OTH973" s="5"/>
      <c r="OTI973" s="5"/>
      <c r="OTJ973" s="5"/>
      <c r="OTK973" s="5"/>
      <c r="OTL973" s="5"/>
      <c r="OTM973" s="5"/>
      <c r="OTN973" s="5"/>
      <c r="OTO973" s="5"/>
      <c r="OTP973" s="5"/>
      <c r="OTQ973" s="5"/>
      <c r="OTR973" s="5"/>
      <c r="OTS973" s="5"/>
      <c r="OTT973" s="5"/>
      <c r="OTU973" s="5"/>
      <c r="OTV973" s="5"/>
      <c r="OTW973" s="5"/>
      <c r="OTX973" s="5"/>
      <c r="OTY973" s="5"/>
      <c r="OTZ973" s="5"/>
      <c r="OUA973" s="5"/>
      <c r="OUB973" s="5"/>
      <c r="OUC973" s="5"/>
      <c r="OUD973" s="5"/>
      <c r="OUE973" s="5"/>
      <c r="OUF973" s="5"/>
      <c r="OUG973" s="5"/>
      <c r="OUH973" s="5"/>
      <c r="OUI973" s="5"/>
      <c r="OUJ973" s="5"/>
      <c r="OUK973" s="5"/>
      <c r="OUL973" s="5"/>
      <c r="OUM973" s="5"/>
      <c r="OUN973" s="5"/>
      <c r="OUO973" s="5"/>
      <c r="OUP973" s="5"/>
      <c r="OUQ973" s="5"/>
      <c r="OUR973" s="5"/>
      <c r="OUS973" s="5"/>
      <c r="OUT973" s="5"/>
      <c r="OUU973" s="5"/>
      <c r="OUV973" s="5"/>
      <c r="OUW973" s="5"/>
      <c r="OUX973" s="5"/>
      <c r="OUY973" s="5"/>
      <c r="OUZ973" s="5"/>
      <c r="OVA973" s="5"/>
      <c r="OVB973" s="5"/>
      <c r="OVC973" s="5"/>
      <c r="OVD973" s="5"/>
      <c r="OVE973" s="5"/>
      <c r="OVF973" s="5"/>
      <c r="OVG973" s="5"/>
      <c r="OVH973" s="5"/>
      <c r="OVI973" s="5"/>
      <c r="OVJ973" s="5"/>
      <c r="OVK973" s="5"/>
      <c r="OVL973" s="5"/>
      <c r="OVM973" s="5"/>
      <c r="OVN973" s="5"/>
      <c r="OVO973" s="5"/>
      <c r="OVP973" s="5"/>
      <c r="OVQ973" s="5"/>
      <c r="OVR973" s="5"/>
      <c r="OVS973" s="5"/>
      <c r="OVT973" s="5"/>
      <c r="OVU973" s="5"/>
      <c r="OVV973" s="5"/>
      <c r="OVW973" s="5"/>
      <c r="OVX973" s="5"/>
      <c r="OVY973" s="5"/>
      <c r="OVZ973" s="5"/>
      <c r="OWA973" s="5"/>
      <c r="OWB973" s="5"/>
      <c r="OWC973" s="5"/>
      <c r="OWD973" s="5"/>
      <c r="OWE973" s="5"/>
      <c r="OWF973" s="5"/>
      <c r="OWG973" s="5"/>
      <c r="OWH973" s="5"/>
      <c r="OWI973" s="5"/>
      <c r="OWJ973" s="5"/>
      <c r="OWK973" s="5"/>
      <c r="OWL973" s="5"/>
      <c r="OWM973" s="5"/>
      <c r="OWN973" s="5"/>
      <c r="OWO973" s="5"/>
      <c r="OWP973" s="5"/>
      <c r="OWQ973" s="5"/>
      <c r="OWR973" s="5"/>
      <c r="OWS973" s="5"/>
      <c r="OWT973" s="5"/>
      <c r="OWU973" s="5"/>
      <c r="OWV973" s="5"/>
      <c r="OWW973" s="5"/>
      <c r="OWX973" s="5"/>
      <c r="OWY973" s="5"/>
      <c r="OWZ973" s="5"/>
      <c r="OXA973" s="5"/>
      <c r="OXB973" s="5"/>
      <c r="OXC973" s="5"/>
      <c r="OXD973" s="5"/>
      <c r="OXE973" s="5"/>
      <c r="OXF973" s="5"/>
      <c r="OXG973" s="5"/>
      <c r="OXH973" s="5"/>
      <c r="OXI973" s="5"/>
      <c r="OXJ973" s="5"/>
      <c r="OXK973" s="5"/>
      <c r="OXL973" s="5"/>
      <c r="OXM973" s="5"/>
      <c r="OXN973" s="5"/>
      <c r="OXO973" s="5"/>
      <c r="OXP973" s="5"/>
      <c r="OXQ973" s="5"/>
      <c r="OXR973" s="5"/>
      <c r="OXS973" s="5"/>
      <c r="OXT973" s="5"/>
      <c r="OXU973" s="5"/>
      <c r="OXV973" s="5"/>
      <c r="OXW973" s="5"/>
      <c r="OXX973" s="5"/>
      <c r="OXY973" s="5"/>
      <c r="OXZ973" s="5"/>
      <c r="OYA973" s="5"/>
      <c r="OYB973" s="5"/>
      <c r="OYC973" s="5"/>
      <c r="OYD973" s="5"/>
      <c r="OYE973" s="5"/>
      <c r="OYF973" s="5"/>
      <c r="OYG973" s="5"/>
      <c r="OYH973" s="5"/>
      <c r="OYI973" s="5"/>
      <c r="OYJ973" s="5"/>
      <c r="OYK973" s="5"/>
      <c r="OYL973" s="5"/>
      <c r="OYM973" s="5"/>
      <c r="OYN973" s="5"/>
      <c r="OYO973" s="5"/>
      <c r="OYP973" s="5"/>
      <c r="OYQ973" s="5"/>
      <c r="OYR973" s="5"/>
      <c r="OYS973" s="5"/>
      <c r="OYT973" s="5"/>
      <c r="OYU973" s="5"/>
      <c r="OYV973" s="5"/>
      <c r="OYW973" s="5"/>
      <c r="OYX973" s="5"/>
      <c r="OYY973" s="5"/>
      <c r="OYZ973" s="5"/>
      <c r="OZA973" s="5"/>
      <c r="OZB973" s="5"/>
      <c r="OZC973" s="5"/>
      <c r="OZD973" s="5"/>
      <c r="OZE973" s="5"/>
      <c r="OZF973" s="5"/>
      <c r="OZG973" s="5"/>
      <c r="OZH973" s="5"/>
      <c r="OZI973" s="5"/>
      <c r="OZJ973" s="5"/>
      <c r="OZK973" s="5"/>
      <c r="OZL973" s="5"/>
      <c r="OZM973" s="5"/>
      <c r="OZN973" s="5"/>
      <c r="OZO973" s="5"/>
      <c r="OZP973" s="5"/>
      <c r="OZQ973" s="5"/>
      <c r="OZR973" s="5"/>
      <c r="OZS973" s="5"/>
      <c r="OZT973" s="5"/>
      <c r="OZU973" s="5"/>
      <c r="OZV973" s="5"/>
      <c r="OZW973" s="5"/>
      <c r="OZX973" s="5"/>
      <c r="OZY973" s="5"/>
      <c r="OZZ973" s="5"/>
      <c r="PAA973" s="5"/>
      <c r="PAB973" s="5"/>
      <c r="PAC973" s="5"/>
      <c r="PAD973" s="5"/>
      <c r="PAE973" s="5"/>
      <c r="PAF973" s="5"/>
      <c r="PAG973" s="5"/>
      <c r="PAH973" s="5"/>
      <c r="PAI973" s="5"/>
      <c r="PAJ973" s="5"/>
      <c r="PAK973" s="5"/>
      <c r="PAL973" s="5"/>
      <c r="PAM973" s="5"/>
      <c r="PAN973" s="5"/>
      <c r="PAO973" s="5"/>
      <c r="PAP973" s="5"/>
      <c r="PAQ973" s="5"/>
      <c r="PAR973" s="5"/>
      <c r="PAS973" s="5"/>
      <c r="PAT973" s="5"/>
      <c r="PAU973" s="5"/>
      <c r="PAV973" s="5"/>
      <c r="PAW973" s="5"/>
      <c r="PAX973" s="5"/>
      <c r="PAY973" s="5"/>
      <c r="PAZ973" s="5"/>
      <c r="PBA973" s="5"/>
      <c r="PBB973" s="5"/>
      <c r="PBC973" s="5"/>
      <c r="PBD973" s="5"/>
      <c r="PBE973" s="5"/>
      <c r="PBF973" s="5"/>
      <c r="PBG973" s="5"/>
      <c r="PBH973" s="5"/>
      <c r="PBI973" s="5"/>
      <c r="PBJ973" s="5"/>
      <c r="PBK973" s="5"/>
      <c r="PBL973" s="5"/>
      <c r="PBM973" s="5"/>
      <c r="PBN973" s="5"/>
      <c r="PBO973" s="5"/>
      <c r="PBP973" s="5"/>
      <c r="PBQ973" s="5"/>
      <c r="PBR973" s="5"/>
      <c r="PBS973" s="5"/>
      <c r="PBT973" s="5"/>
      <c r="PBU973" s="5"/>
      <c r="PBV973" s="5"/>
      <c r="PBW973" s="5"/>
      <c r="PBX973" s="5"/>
      <c r="PBY973" s="5"/>
      <c r="PBZ973" s="5"/>
      <c r="PCA973" s="5"/>
      <c r="PCB973" s="5"/>
      <c r="PCC973" s="5"/>
      <c r="PCD973" s="5"/>
      <c r="PCE973" s="5"/>
      <c r="PCF973" s="5"/>
      <c r="PCG973" s="5"/>
      <c r="PCH973" s="5"/>
      <c r="PCI973" s="5"/>
      <c r="PCJ973" s="5"/>
      <c r="PCK973" s="5"/>
      <c r="PCL973" s="5"/>
      <c r="PCM973" s="5"/>
      <c r="PCN973" s="5"/>
      <c r="PCO973" s="5"/>
      <c r="PCP973" s="5"/>
      <c r="PCQ973" s="5"/>
      <c r="PCR973" s="5"/>
      <c r="PCS973" s="5"/>
      <c r="PCT973" s="5"/>
      <c r="PCU973" s="5"/>
      <c r="PCV973" s="5"/>
      <c r="PCW973" s="5"/>
      <c r="PCX973" s="5"/>
      <c r="PCY973" s="5"/>
      <c r="PCZ973" s="5"/>
      <c r="PDA973" s="5"/>
      <c r="PDB973" s="5"/>
      <c r="PDC973" s="5"/>
      <c r="PDD973" s="5"/>
      <c r="PDE973" s="5"/>
      <c r="PDF973" s="5"/>
      <c r="PDG973" s="5"/>
      <c r="PDH973" s="5"/>
      <c r="PDI973" s="5"/>
      <c r="PDJ973" s="5"/>
      <c r="PDK973" s="5"/>
      <c r="PDL973" s="5"/>
      <c r="PDM973" s="5"/>
      <c r="PDN973" s="5"/>
      <c r="PDO973" s="5"/>
      <c r="PDP973" s="5"/>
      <c r="PDQ973" s="5"/>
      <c r="PDR973" s="5"/>
      <c r="PDS973" s="5"/>
      <c r="PDT973" s="5"/>
      <c r="PDU973" s="5"/>
      <c r="PDV973" s="5"/>
      <c r="PDW973" s="5"/>
      <c r="PDX973" s="5"/>
      <c r="PDY973" s="5"/>
      <c r="PDZ973" s="5"/>
      <c r="PEA973" s="5"/>
      <c r="PEB973" s="5"/>
      <c r="PEC973" s="5"/>
      <c r="PED973" s="5"/>
      <c r="PEE973" s="5"/>
      <c r="PEF973" s="5"/>
      <c r="PEG973" s="5"/>
      <c r="PEH973" s="5"/>
      <c r="PEI973" s="5"/>
      <c r="PEJ973" s="5"/>
      <c r="PEK973" s="5"/>
      <c r="PEL973" s="5"/>
      <c r="PEM973" s="5"/>
      <c r="PEN973" s="5"/>
      <c r="PEO973" s="5"/>
      <c r="PEP973" s="5"/>
      <c r="PEQ973" s="5"/>
      <c r="PER973" s="5"/>
      <c r="PES973" s="5"/>
      <c r="PET973" s="5"/>
      <c r="PEU973" s="5"/>
      <c r="PEV973" s="5"/>
      <c r="PEW973" s="5"/>
      <c r="PEX973" s="5"/>
      <c r="PEY973" s="5"/>
      <c r="PEZ973" s="5"/>
      <c r="PFA973" s="5"/>
      <c r="PFB973" s="5"/>
      <c r="PFC973" s="5"/>
      <c r="PFD973" s="5"/>
      <c r="PFE973" s="5"/>
      <c r="PFF973" s="5"/>
      <c r="PFG973" s="5"/>
      <c r="PFH973" s="5"/>
      <c r="PFI973" s="5"/>
      <c r="PFJ973" s="5"/>
      <c r="PFK973" s="5"/>
      <c r="PFL973" s="5"/>
      <c r="PFM973" s="5"/>
      <c r="PFN973" s="5"/>
      <c r="PFO973" s="5"/>
      <c r="PFP973" s="5"/>
      <c r="PFQ973" s="5"/>
      <c r="PFR973" s="5"/>
      <c r="PFS973" s="5"/>
      <c r="PFT973" s="5"/>
      <c r="PFU973" s="5"/>
      <c r="PFV973" s="5"/>
      <c r="PFW973" s="5"/>
      <c r="PFX973" s="5"/>
      <c r="PFY973" s="5"/>
      <c r="PFZ973" s="5"/>
      <c r="PGA973" s="5"/>
      <c r="PGB973" s="5"/>
      <c r="PGC973" s="5"/>
      <c r="PGD973" s="5"/>
      <c r="PGE973" s="5"/>
      <c r="PGF973" s="5"/>
      <c r="PGG973" s="5"/>
      <c r="PGH973" s="5"/>
      <c r="PGI973" s="5"/>
      <c r="PGJ973" s="5"/>
      <c r="PGK973" s="5"/>
      <c r="PGL973" s="5"/>
      <c r="PGM973" s="5"/>
      <c r="PGN973" s="5"/>
      <c r="PGO973" s="5"/>
      <c r="PGP973" s="5"/>
      <c r="PGQ973" s="5"/>
      <c r="PGR973" s="5"/>
      <c r="PGS973" s="5"/>
      <c r="PGT973" s="5"/>
      <c r="PGU973" s="5"/>
      <c r="PGV973" s="5"/>
      <c r="PGW973" s="5"/>
      <c r="PGX973" s="5"/>
      <c r="PGY973" s="5"/>
      <c r="PGZ973" s="5"/>
      <c r="PHA973" s="5"/>
      <c r="PHB973" s="5"/>
      <c r="PHC973" s="5"/>
      <c r="PHD973" s="5"/>
      <c r="PHE973" s="5"/>
      <c r="PHF973" s="5"/>
      <c r="PHG973" s="5"/>
      <c r="PHH973" s="5"/>
      <c r="PHI973" s="5"/>
      <c r="PHJ973" s="5"/>
      <c r="PHK973" s="5"/>
      <c r="PHL973" s="5"/>
      <c r="PHM973" s="5"/>
      <c r="PHN973" s="5"/>
      <c r="PHO973" s="5"/>
      <c r="PHP973" s="5"/>
      <c r="PHQ973" s="5"/>
      <c r="PHR973" s="5"/>
      <c r="PHS973" s="5"/>
      <c r="PHT973" s="5"/>
      <c r="PHU973" s="5"/>
      <c r="PHV973" s="5"/>
      <c r="PHW973" s="5"/>
      <c r="PHX973" s="5"/>
      <c r="PHY973" s="5"/>
      <c r="PHZ973" s="5"/>
      <c r="PIA973" s="5"/>
      <c r="PIB973" s="5"/>
      <c r="PIC973" s="5"/>
      <c r="PID973" s="5"/>
      <c r="PIE973" s="5"/>
      <c r="PIF973" s="5"/>
      <c r="PIG973" s="5"/>
      <c r="PIH973" s="5"/>
      <c r="PII973" s="5"/>
      <c r="PIJ973" s="5"/>
      <c r="PIK973" s="5"/>
      <c r="PIL973" s="5"/>
      <c r="PIM973" s="5"/>
      <c r="PIN973" s="5"/>
      <c r="PIO973" s="5"/>
      <c r="PIP973" s="5"/>
      <c r="PIQ973" s="5"/>
      <c r="PIR973" s="5"/>
      <c r="PIS973" s="5"/>
      <c r="PIT973" s="5"/>
      <c r="PIU973" s="5"/>
      <c r="PIV973" s="5"/>
      <c r="PIW973" s="5"/>
      <c r="PIX973" s="5"/>
      <c r="PIY973" s="5"/>
      <c r="PIZ973" s="5"/>
      <c r="PJA973" s="5"/>
      <c r="PJB973" s="5"/>
      <c r="PJC973" s="5"/>
      <c r="PJD973" s="5"/>
      <c r="PJE973" s="5"/>
      <c r="PJF973" s="5"/>
      <c r="PJG973" s="5"/>
      <c r="PJH973" s="5"/>
      <c r="PJI973" s="5"/>
      <c r="PJJ973" s="5"/>
      <c r="PJK973" s="5"/>
      <c r="PJL973" s="5"/>
      <c r="PJM973" s="5"/>
      <c r="PJN973" s="5"/>
      <c r="PJO973" s="5"/>
      <c r="PJP973" s="5"/>
      <c r="PJQ973" s="5"/>
      <c r="PJR973" s="5"/>
      <c r="PJS973" s="5"/>
      <c r="PJT973" s="5"/>
      <c r="PJU973" s="5"/>
      <c r="PJV973" s="5"/>
      <c r="PJW973" s="5"/>
      <c r="PJX973" s="5"/>
      <c r="PJY973" s="5"/>
      <c r="PJZ973" s="5"/>
      <c r="PKA973" s="5"/>
      <c r="PKB973" s="5"/>
      <c r="PKC973" s="5"/>
      <c r="PKD973" s="5"/>
      <c r="PKE973" s="5"/>
      <c r="PKF973" s="5"/>
      <c r="PKG973" s="5"/>
      <c r="PKH973" s="5"/>
      <c r="PKI973" s="5"/>
      <c r="PKJ973" s="5"/>
      <c r="PKK973" s="5"/>
      <c r="PKL973" s="5"/>
      <c r="PKM973" s="5"/>
      <c r="PKN973" s="5"/>
      <c r="PKO973" s="5"/>
      <c r="PKP973" s="5"/>
      <c r="PKQ973" s="5"/>
      <c r="PKR973" s="5"/>
      <c r="PKS973" s="5"/>
      <c r="PKT973" s="5"/>
      <c r="PKU973" s="5"/>
      <c r="PKV973" s="5"/>
      <c r="PKW973" s="5"/>
      <c r="PKX973" s="5"/>
      <c r="PKY973" s="5"/>
      <c r="PKZ973" s="5"/>
      <c r="PLA973" s="5"/>
      <c r="PLB973" s="5"/>
      <c r="PLC973" s="5"/>
      <c r="PLD973" s="5"/>
      <c r="PLE973" s="5"/>
      <c r="PLF973" s="5"/>
      <c r="PLG973" s="5"/>
      <c r="PLH973" s="5"/>
      <c r="PLI973" s="5"/>
      <c r="PLJ973" s="5"/>
      <c r="PLK973" s="5"/>
      <c r="PLL973" s="5"/>
      <c r="PLM973" s="5"/>
      <c r="PLN973" s="5"/>
      <c r="PLO973" s="5"/>
      <c r="PLP973" s="5"/>
      <c r="PLQ973" s="5"/>
      <c r="PLR973" s="5"/>
      <c r="PLS973" s="5"/>
      <c r="PLT973" s="5"/>
      <c r="PLU973" s="5"/>
      <c r="PLV973" s="5"/>
      <c r="PLW973" s="5"/>
      <c r="PLX973" s="5"/>
      <c r="PLY973" s="5"/>
      <c r="PLZ973" s="5"/>
      <c r="PMA973" s="5"/>
      <c r="PMB973" s="5"/>
      <c r="PMC973" s="5"/>
      <c r="PMD973" s="5"/>
      <c r="PME973" s="5"/>
      <c r="PMF973" s="5"/>
      <c r="PMG973" s="5"/>
      <c r="PMH973" s="5"/>
      <c r="PMI973" s="5"/>
      <c r="PMJ973" s="5"/>
      <c r="PMK973" s="5"/>
      <c r="PML973" s="5"/>
      <c r="PMM973" s="5"/>
      <c r="PMN973" s="5"/>
      <c r="PMO973" s="5"/>
      <c r="PMP973" s="5"/>
      <c r="PMQ973" s="5"/>
      <c r="PMR973" s="5"/>
      <c r="PMS973" s="5"/>
      <c r="PMT973" s="5"/>
      <c r="PMU973" s="5"/>
      <c r="PMV973" s="5"/>
      <c r="PMW973" s="5"/>
      <c r="PMX973" s="5"/>
      <c r="PMY973" s="5"/>
      <c r="PMZ973" s="5"/>
      <c r="PNA973" s="5"/>
      <c r="PNB973" s="5"/>
      <c r="PNC973" s="5"/>
      <c r="PND973" s="5"/>
      <c r="PNE973" s="5"/>
      <c r="PNF973" s="5"/>
      <c r="PNG973" s="5"/>
      <c r="PNH973" s="5"/>
      <c r="PNI973" s="5"/>
      <c r="PNJ973" s="5"/>
      <c r="PNK973" s="5"/>
      <c r="PNL973" s="5"/>
      <c r="PNM973" s="5"/>
      <c r="PNN973" s="5"/>
      <c r="PNO973" s="5"/>
      <c r="PNP973" s="5"/>
      <c r="PNQ973" s="5"/>
      <c r="PNR973" s="5"/>
      <c r="PNS973" s="5"/>
      <c r="PNT973" s="5"/>
      <c r="PNU973" s="5"/>
      <c r="PNV973" s="5"/>
      <c r="PNW973" s="5"/>
      <c r="PNX973" s="5"/>
      <c r="PNY973" s="5"/>
      <c r="PNZ973" s="5"/>
      <c r="POA973" s="5"/>
      <c r="POB973" s="5"/>
      <c r="POC973" s="5"/>
      <c r="POD973" s="5"/>
      <c r="POE973" s="5"/>
      <c r="POF973" s="5"/>
      <c r="POG973" s="5"/>
      <c r="POH973" s="5"/>
      <c r="POI973" s="5"/>
      <c r="POJ973" s="5"/>
      <c r="POK973" s="5"/>
      <c r="POL973" s="5"/>
      <c r="POM973" s="5"/>
      <c r="PON973" s="5"/>
      <c r="POO973" s="5"/>
      <c r="POP973" s="5"/>
      <c r="POQ973" s="5"/>
      <c r="POR973" s="5"/>
      <c r="POS973" s="5"/>
      <c r="POT973" s="5"/>
      <c r="POU973" s="5"/>
      <c r="POV973" s="5"/>
      <c r="POW973" s="5"/>
      <c r="POX973" s="5"/>
      <c r="POY973" s="5"/>
      <c r="POZ973" s="5"/>
      <c r="PPA973" s="5"/>
      <c r="PPB973" s="5"/>
      <c r="PPC973" s="5"/>
      <c r="PPD973" s="5"/>
      <c r="PPE973" s="5"/>
      <c r="PPF973" s="5"/>
      <c r="PPG973" s="5"/>
      <c r="PPH973" s="5"/>
      <c r="PPI973" s="5"/>
      <c r="PPJ973" s="5"/>
      <c r="PPK973" s="5"/>
      <c r="PPL973" s="5"/>
      <c r="PPM973" s="5"/>
      <c r="PPN973" s="5"/>
      <c r="PPO973" s="5"/>
      <c r="PPP973" s="5"/>
      <c r="PPQ973" s="5"/>
      <c r="PPR973" s="5"/>
      <c r="PPS973" s="5"/>
      <c r="PPT973" s="5"/>
      <c r="PPU973" s="5"/>
      <c r="PPV973" s="5"/>
      <c r="PPW973" s="5"/>
      <c r="PPX973" s="5"/>
      <c r="PPY973" s="5"/>
      <c r="PPZ973" s="5"/>
      <c r="PQA973" s="5"/>
      <c r="PQB973" s="5"/>
      <c r="PQC973" s="5"/>
      <c r="PQD973" s="5"/>
      <c r="PQE973" s="5"/>
      <c r="PQF973" s="5"/>
      <c r="PQG973" s="5"/>
      <c r="PQH973" s="5"/>
      <c r="PQI973" s="5"/>
      <c r="PQJ973" s="5"/>
      <c r="PQK973" s="5"/>
      <c r="PQL973" s="5"/>
      <c r="PQM973" s="5"/>
      <c r="PQN973" s="5"/>
      <c r="PQO973" s="5"/>
      <c r="PQP973" s="5"/>
      <c r="PQQ973" s="5"/>
      <c r="PQR973" s="5"/>
      <c r="PQS973" s="5"/>
      <c r="PQT973" s="5"/>
      <c r="PQU973" s="5"/>
      <c r="PQV973" s="5"/>
      <c r="PQW973" s="5"/>
      <c r="PQX973" s="5"/>
      <c r="PQY973" s="5"/>
      <c r="PQZ973" s="5"/>
      <c r="PRA973" s="5"/>
      <c r="PRB973" s="5"/>
      <c r="PRC973" s="5"/>
      <c r="PRD973" s="5"/>
      <c r="PRE973" s="5"/>
      <c r="PRF973" s="5"/>
      <c r="PRG973" s="5"/>
      <c r="PRH973" s="5"/>
      <c r="PRI973" s="5"/>
      <c r="PRJ973" s="5"/>
      <c r="PRK973" s="5"/>
      <c r="PRL973" s="5"/>
      <c r="PRM973" s="5"/>
      <c r="PRN973" s="5"/>
      <c r="PRO973" s="5"/>
      <c r="PRP973" s="5"/>
      <c r="PRQ973" s="5"/>
      <c r="PRR973" s="5"/>
      <c r="PRS973" s="5"/>
      <c r="PRT973" s="5"/>
      <c r="PRU973" s="5"/>
      <c r="PRV973" s="5"/>
      <c r="PRW973" s="5"/>
      <c r="PRX973" s="5"/>
      <c r="PRY973" s="5"/>
      <c r="PRZ973" s="5"/>
      <c r="PSA973" s="5"/>
      <c r="PSB973" s="5"/>
      <c r="PSC973" s="5"/>
      <c r="PSD973" s="5"/>
      <c r="PSE973" s="5"/>
      <c r="PSF973" s="5"/>
      <c r="PSG973" s="5"/>
      <c r="PSH973" s="5"/>
      <c r="PSI973" s="5"/>
      <c r="PSJ973" s="5"/>
      <c r="PSK973" s="5"/>
      <c r="PSL973" s="5"/>
      <c r="PSM973" s="5"/>
      <c r="PSN973" s="5"/>
      <c r="PSO973" s="5"/>
      <c r="PSP973" s="5"/>
      <c r="PSQ973" s="5"/>
      <c r="PSR973" s="5"/>
      <c r="PSS973" s="5"/>
      <c r="PST973" s="5"/>
      <c r="PSU973" s="5"/>
      <c r="PSV973" s="5"/>
      <c r="PSW973" s="5"/>
      <c r="PSX973" s="5"/>
      <c r="PSY973" s="5"/>
      <c r="PSZ973" s="5"/>
      <c r="PTA973" s="5"/>
      <c r="PTB973" s="5"/>
      <c r="PTC973" s="5"/>
      <c r="PTD973" s="5"/>
      <c r="PTE973" s="5"/>
      <c r="PTF973" s="5"/>
      <c r="PTG973" s="5"/>
      <c r="PTH973" s="5"/>
      <c r="PTI973" s="5"/>
      <c r="PTJ973" s="5"/>
      <c r="PTK973" s="5"/>
      <c r="PTL973" s="5"/>
      <c r="PTM973" s="5"/>
      <c r="PTN973" s="5"/>
      <c r="PTO973" s="5"/>
      <c r="PTP973" s="5"/>
      <c r="PTQ973" s="5"/>
      <c r="PTR973" s="5"/>
      <c r="PTS973" s="5"/>
      <c r="PTT973" s="5"/>
      <c r="PTU973" s="5"/>
      <c r="PTV973" s="5"/>
      <c r="PTW973" s="5"/>
      <c r="PTX973" s="5"/>
      <c r="PTY973" s="5"/>
      <c r="PTZ973" s="5"/>
      <c r="PUA973" s="5"/>
      <c r="PUB973" s="5"/>
      <c r="PUC973" s="5"/>
      <c r="PUD973" s="5"/>
      <c r="PUE973" s="5"/>
      <c r="PUF973" s="5"/>
      <c r="PUG973" s="5"/>
      <c r="PUH973" s="5"/>
      <c r="PUI973" s="5"/>
      <c r="PUJ973" s="5"/>
      <c r="PUK973" s="5"/>
      <c r="PUL973" s="5"/>
      <c r="PUM973" s="5"/>
      <c r="PUN973" s="5"/>
      <c r="PUO973" s="5"/>
      <c r="PUP973" s="5"/>
      <c r="PUQ973" s="5"/>
      <c r="PUR973" s="5"/>
      <c r="PUS973" s="5"/>
      <c r="PUT973" s="5"/>
      <c r="PUU973" s="5"/>
      <c r="PUV973" s="5"/>
      <c r="PUW973" s="5"/>
      <c r="PUX973" s="5"/>
      <c r="PUY973" s="5"/>
      <c r="PUZ973" s="5"/>
      <c r="PVA973" s="5"/>
      <c r="PVB973" s="5"/>
      <c r="PVC973" s="5"/>
      <c r="PVD973" s="5"/>
      <c r="PVE973" s="5"/>
      <c r="PVF973" s="5"/>
      <c r="PVG973" s="5"/>
      <c r="PVH973" s="5"/>
      <c r="PVI973" s="5"/>
      <c r="PVJ973" s="5"/>
      <c r="PVK973" s="5"/>
      <c r="PVL973" s="5"/>
      <c r="PVM973" s="5"/>
      <c r="PVN973" s="5"/>
      <c r="PVO973" s="5"/>
      <c r="PVP973" s="5"/>
      <c r="PVQ973" s="5"/>
      <c r="PVR973" s="5"/>
      <c r="PVS973" s="5"/>
      <c r="PVT973" s="5"/>
      <c r="PVU973" s="5"/>
      <c r="PVV973" s="5"/>
      <c r="PVW973" s="5"/>
      <c r="PVX973" s="5"/>
      <c r="PVY973" s="5"/>
      <c r="PVZ973" s="5"/>
      <c r="PWA973" s="5"/>
      <c r="PWB973" s="5"/>
      <c r="PWC973" s="5"/>
      <c r="PWD973" s="5"/>
      <c r="PWE973" s="5"/>
      <c r="PWF973" s="5"/>
      <c r="PWG973" s="5"/>
      <c r="PWH973" s="5"/>
      <c r="PWI973" s="5"/>
      <c r="PWJ973" s="5"/>
      <c r="PWK973" s="5"/>
      <c r="PWL973" s="5"/>
      <c r="PWM973" s="5"/>
      <c r="PWN973" s="5"/>
      <c r="PWO973" s="5"/>
      <c r="PWP973" s="5"/>
      <c r="PWQ973" s="5"/>
      <c r="PWR973" s="5"/>
      <c r="PWS973" s="5"/>
      <c r="PWT973" s="5"/>
      <c r="PWU973" s="5"/>
      <c r="PWV973" s="5"/>
      <c r="PWW973" s="5"/>
      <c r="PWX973" s="5"/>
      <c r="PWY973" s="5"/>
      <c r="PWZ973" s="5"/>
      <c r="PXA973" s="5"/>
      <c r="PXB973" s="5"/>
      <c r="PXC973" s="5"/>
      <c r="PXD973" s="5"/>
      <c r="PXE973" s="5"/>
      <c r="PXF973" s="5"/>
      <c r="PXG973" s="5"/>
      <c r="PXH973" s="5"/>
      <c r="PXI973" s="5"/>
      <c r="PXJ973" s="5"/>
      <c r="PXK973" s="5"/>
      <c r="PXL973" s="5"/>
      <c r="PXM973" s="5"/>
      <c r="PXN973" s="5"/>
      <c r="PXO973" s="5"/>
      <c r="PXP973" s="5"/>
      <c r="PXQ973" s="5"/>
      <c r="PXR973" s="5"/>
      <c r="PXS973" s="5"/>
      <c r="PXT973" s="5"/>
      <c r="PXU973" s="5"/>
      <c r="PXV973" s="5"/>
      <c r="PXW973" s="5"/>
      <c r="PXX973" s="5"/>
      <c r="PXY973" s="5"/>
      <c r="PXZ973" s="5"/>
      <c r="PYA973" s="5"/>
      <c r="PYB973" s="5"/>
      <c r="PYC973" s="5"/>
      <c r="PYD973" s="5"/>
      <c r="PYE973" s="5"/>
      <c r="PYF973" s="5"/>
      <c r="PYG973" s="5"/>
      <c r="PYH973" s="5"/>
      <c r="PYI973" s="5"/>
      <c r="PYJ973" s="5"/>
      <c r="PYK973" s="5"/>
      <c r="PYL973" s="5"/>
      <c r="PYM973" s="5"/>
      <c r="PYN973" s="5"/>
      <c r="PYO973" s="5"/>
      <c r="PYP973" s="5"/>
      <c r="PYQ973" s="5"/>
      <c r="PYR973" s="5"/>
      <c r="PYS973" s="5"/>
      <c r="PYT973" s="5"/>
      <c r="PYU973" s="5"/>
      <c r="PYV973" s="5"/>
      <c r="PYW973" s="5"/>
      <c r="PYX973" s="5"/>
      <c r="PYY973" s="5"/>
      <c r="PYZ973" s="5"/>
      <c r="PZA973" s="5"/>
      <c r="PZB973" s="5"/>
      <c r="PZC973" s="5"/>
      <c r="PZD973" s="5"/>
      <c r="PZE973" s="5"/>
      <c r="PZF973" s="5"/>
      <c r="PZG973" s="5"/>
      <c r="PZH973" s="5"/>
      <c r="PZI973" s="5"/>
      <c r="PZJ973" s="5"/>
      <c r="PZK973" s="5"/>
      <c r="PZL973" s="5"/>
      <c r="PZM973" s="5"/>
      <c r="PZN973" s="5"/>
      <c r="PZO973" s="5"/>
      <c r="PZP973" s="5"/>
      <c r="PZQ973" s="5"/>
      <c r="PZR973" s="5"/>
      <c r="PZS973" s="5"/>
      <c r="PZT973" s="5"/>
      <c r="PZU973" s="5"/>
      <c r="PZV973" s="5"/>
      <c r="PZW973" s="5"/>
      <c r="PZX973" s="5"/>
      <c r="PZY973" s="5"/>
      <c r="PZZ973" s="5"/>
      <c r="QAA973" s="5"/>
      <c r="QAB973" s="5"/>
      <c r="QAC973" s="5"/>
      <c r="QAD973" s="5"/>
      <c r="QAE973" s="5"/>
      <c r="QAF973" s="5"/>
      <c r="QAG973" s="5"/>
      <c r="QAH973" s="5"/>
      <c r="QAI973" s="5"/>
      <c r="QAJ973" s="5"/>
      <c r="QAK973" s="5"/>
      <c r="QAL973" s="5"/>
      <c r="QAM973" s="5"/>
      <c r="QAN973" s="5"/>
      <c r="QAO973" s="5"/>
      <c r="QAP973" s="5"/>
      <c r="QAQ973" s="5"/>
      <c r="QAR973" s="5"/>
      <c r="QAS973" s="5"/>
      <c r="QAT973" s="5"/>
      <c r="QAU973" s="5"/>
      <c r="QAV973" s="5"/>
      <c r="QAW973" s="5"/>
      <c r="QAX973" s="5"/>
      <c r="QAY973" s="5"/>
      <c r="QAZ973" s="5"/>
      <c r="QBA973" s="5"/>
      <c r="QBB973" s="5"/>
      <c r="QBC973" s="5"/>
      <c r="QBD973" s="5"/>
      <c r="QBE973" s="5"/>
      <c r="QBF973" s="5"/>
      <c r="QBG973" s="5"/>
      <c r="QBH973" s="5"/>
      <c r="QBI973" s="5"/>
      <c r="QBJ973" s="5"/>
      <c r="QBK973" s="5"/>
      <c r="QBL973" s="5"/>
      <c r="QBM973" s="5"/>
      <c r="QBN973" s="5"/>
      <c r="QBO973" s="5"/>
      <c r="QBP973" s="5"/>
      <c r="QBQ973" s="5"/>
      <c r="QBR973" s="5"/>
      <c r="QBS973" s="5"/>
      <c r="QBT973" s="5"/>
      <c r="QBU973" s="5"/>
      <c r="QBV973" s="5"/>
      <c r="QBW973" s="5"/>
      <c r="QBX973" s="5"/>
      <c r="QBY973" s="5"/>
      <c r="QBZ973" s="5"/>
      <c r="QCA973" s="5"/>
      <c r="QCB973" s="5"/>
      <c r="QCC973" s="5"/>
      <c r="QCD973" s="5"/>
      <c r="QCE973" s="5"/>
      <c r="QCF973" s="5"/>
      <c r="QCG973" s="5"/>
      <c r="QCH973" s="5"/>
      <c r="QCI973" s="5"/>
      <c r="QCJ973" s="5"/>
      <c r="QCK973" s="5"/>
      <c r="QCL973" s="5"/>
      <c r="QCM973" s="5"/>
      <c r="QCN973" s="5"/>
      <c r="QCO973" s="5"/>
      <c r="QCP973" s="5"/>
      <c r="QCQ973" s="5"/>
      <c r="QCR973" s="5"/>
      <c r="QCS973" s="5"/>
      <c r="QCT973" s="5"/>
      <c r="QCU973" s="5"/>
      <c r="QCV973" s="5"/>
      <c r="QCW973" s="5"/>
      <c r="QCX973" s="5"/>
      <c r="QCY973" s="5"/>
      <c r="QCZ973" s="5"/>
      <c r="QDA973" s="5"/>
      <c r="QDB973" s="5"/>
      <c r="QDC973" s="5"/>
      <c r="QDD973" s="5"/>
      <c r="QDE973" s="5"/>
      <c r="QDF973" s="5"/>
      <c r="QDG973" s="5"/>
      <c r="QDH973" s="5"/>
      <c r="QDI973" s="5"/>
      <c r="QDJ973" s="5"/>
      <c r="QDK973" s="5"/>
      <c r="QDL973" s="5"/>
      <c r="QDM973" s="5"/>
      <c r="QDN973" s="5"/>
      <c r="QDO973" s="5"/>
      <c r="QDP973" s="5"/>
      <c r="QDQ973" s="5"/>
      <c r="QDR973" s="5"/>
      <c r="QDS973" s="5"/>
      <c r="QDT973" s="5"/>
      <c r="QDU973" s="5"/>
      <c r="QDV973" s="5"/>
      <c r="QDW973" s="5"/>
      <c r="QDX973" s="5"/>
      <c r="QDY973" s="5"/>
      <c r="QDZ973" s="5"/>
      <c r="QEA973" s="5"/>
      <c r="QEB973" s="5"/>
      <c r="QEC973" s="5"/>
      <c r="QED973" s="5"/>
      <c r="QEE973" s="5"/>
      <c r="QEF973" s="5"/>
      <c r="QEG973" s="5"/>
      <c r="QEH973" s="5"/>
      <c r="QEI973" s="5"/>
      <c r="QEJ973" s="5"/>
      <c r="QEK973" s="5"/>
      <c r="QEL973" s="5"/>
      <c r="QEM973" s="5"/>
      <c r="QEN973" s="5"/>
      <c r="QEO973" s="5"/>
      <c r="QEP973" s="5"/>
      <c r="QEQ973" s="5"/>
      <c r="QER973" s="5"/>
      <c r="QES973" s="5"/>
      <c r="QET973" s="5"/>
      <c r="QEU973" s="5"/>
      <c r="QEV973" s="5"/>
      <c r="QEW973" s="5"/>
      <c r="QEX973" s="5"/>
      <c r="QEY973" s="5"/>
      <c r="QEZ973" s="5"/>
      <c r="QFA973" s="5"/>
      <c r="QFB973" s="5"/>
      <c r="QFC973" s="5"/>
      <c r="QFD973" s="5"/>
      <c r="QFE973" s="5"/>
      <c r="QFF973" s="5"/>
      <c r="QFG973" s="5"/>
      <c r="QFH973" s="5"/>
      <c r="QFI973" s="5"/>
      <c r="QFJ973" s="5"/>
      <c r="QFK973" s="5"/>
      <c r="QFL973" s="5"/>
      <c r="QFM973" s="5"/>
      <c r="QFN973" s="5"/>
      <c r="QFO973" s="5"/>
      <c r="QFP973" s="5"/>
      <c r="QFQ973" s="5"/>
      <c r="QFR973" s="5"/>
      <c r="QFS973" s="5"/>
      <c r="QFT973" s="5"/>
      <c r="QFU973" s="5"/>
      <c r="QFV973" s="5"/>
      <c r="QFW973" s="5"/>
      <c r="QFX973" s="5"/>
      <c r="QFY973" s="5"/>
      <c r="QFZ973" s="5"/>
      <c r="QGA973" s="5"/>
      <c r="QGB973" s="5"/>
      <c r="QGC973" s="5"/>
      <c r="QGD973" s="5"/>
      <c r="QGE973" s="5"/>
      <c r="QGF973" s="5"/>
      <c r="QGG973" s="5"/>
      <c r="QGH973" s="5"/>
      <c r="QGI973" s="5"/>
      <c r="QGJ973" s="5"/>
      <c r="QGK973" s="5"/>
      <c r="QGL973" s="5"/>
      <c r="QGM973" s="5"/>
      <c r="QGN973" s="5"/>
      <c r="QGO973" s="5"/>
      <c r="QGP973" s="5"/>
      <c r="QGQ973" s="5"/>
      <c r="QGR973" s="5"/>
      <c r="QGS973" s="5"/>
      <c r="QGT973" s="5"/>
      <c r="QGU973" s="5"/>
      <c r="QGV973" s="5"/>
      <c r="QGW973" s="5"/>
      <c r="QGX973" s="5"/>
      <c r="QGY973" s="5"/>
      <c r="QGZ973" s="5"/>
      <c r="QHA973" s="5"/>
      <c r="QHB973" s="5"/>
      <c r="QHC973" s="5"/>
      <c r="QHD973" s="5"/>
      <c r="QHE973" s="5"/>
      <c r="QHF973" s="5"/>
      <c r="QHG973" s="5"/>
      <c r="QHH973" s="5"/>
      <c r="QHI973" s="5"/>
      <c r="QHJ973" s="5"/>
      <c r="QHK973" s="5"/>
      <c r="QHL973" s="5"/>
      <c r="QHM973" s="5"/>
      <c r="QHN973" s="5"/>
      <c r="QHO973" s="5"/>
      <c r="QHP973" s="5"/>
      <c r="QHQ973" s="5"/>
      <c r="QHR973" s="5"/>
      <c r="QHS973" s="5"/>
      <c r="QHT973" s="5"/>
      <c r="QHU973" s="5"/>
      <c r="QHV973" s="5"/>
      <c r="QHW973" s="5"/>
      <c r="QHX973" s="5"/>
      <c r="QHY973" s="5"/>
      <c r="QHZ973" s="5"/>
      <c r="QIA973" s="5"/>
      <c r="QIB973" s="5"/>
      <c r="QIC973" s="5"/>
      <c r="QID973" s="5"/>
      <c r="QIE973" s="5"/>
      <c r="QIF973" s="5"/>
      <c r="QIG973" s="5"/>
      <c r="QIH973" s="5"/>
      <c r="QII973" s="5"/>
      <c r="QIJ973" s="5"/>
      <c r="QIK973" s="5"/>
      <c r="QIL973" s="5"/>
      <c r="QIM973" s="5"/>
      <c r="QIN973" s="5"/>
      <c r="QIO973" s="5"/>
      <c r="QIP973" s="5"/>
      <c r="QIQ973" s="5"/>
      <c r="QIR973" s="5"/>
      <c r="QIS973" s="5"/>
      <c r="QIT973" s="5"/>
      <c r="QIU973" s="5"/>
      <c r="QIV973" s="5"/>
      <c r="QIW973" s="5"/>
      <c r="QIX973" s="5"/>
      <c r="QIY973" s="5"/>
      <c r="QIZ973" s="5"/>
      <c r="QJA973" s="5"/>
      <c r="QJB973" s="5"/>
      <c r="QJC973" s="5"/>
      <c r="QJD973" s="5"/>
      <c r="QJE973" s="5"/>
      <c r="QJF973" s="5"/>
      <c r="QJG973" s="5"/>
      <c r="QJH973" s="5"/>
      <c r="QJI973" s="5"/>
      <c r="QJJ973" s="5"/>
      <c r="QJK973" s="5"/>
      <c r="QJL973" s="5"/>
      <c r="QJM973" s="5"/>
      <c r="QJN973" s="5"/>
      <c r="QJO973" s="5"/>
      <c r="QJP973" s="5"/>
      <c r="QJQ973" s="5"/>
      <c r="QJR973" s="5"/>
      <c r="QJS973" s="5"/>
      <c r="QJT973" s="5"/>
      <c r="QJU973" s="5"/>
      <c r="QJV973" s="5"/>
      <c r="QJW973" s="5"/>
      <c r="QJX973" s="5"/>
      <c r="QJY973" s="5"/>
      <c r="QJZ973" s="5"/>
      <c r="QKA973" s="5"/>
      <c r="QKB973" s="5"/>
      <c r="QKC973" s="5"/>
      <c r="QKD973" s="5"/>
      <c r="QKE973" s="5"/>
      <c r="QKF973" s="5"/>
      <c r="QKG973" s="5"/>
      <c r="QKH973" s="5"/>
      <c r="QKI973" s="5"/>
      <c r="QKJ973" s="5"/>
      <c r="QKK973" s="5"/>
      <c r="QKL973" s="5"/>
      <c r="QKM973" s="5"/>
      <c r="QKN973" s="5"/>
      <c r="QKO973" s="5"/>
      <c r="QKP973" s="5"/>
      <c r="QKQ973" s="5"/>
      <c r="QKR973" s="5"/>
      <c r="QKS973" s="5"/>
      <c r="QKT973" s="5"/>
      <c r="QKU973" s="5"/>
      <c r="QKV973" s="5"/>
      <c r="QKW973" s="5"/>
      <c r="QKX973" s="5"/>
      <c r="QKY973" s="5"/>
      <c r="QKZ973" s="5"/>
      <c r="QLA973" s="5"/>
      <c r="QLB973" s="5"/>
      <c r="QLC973" s="5"/>
      <c r="QLD973" s="5"/>
      <c r="QLE973" s="5"/>
      <c r="QLF973" s="5"/>
      <c r="QLG973" s="5"/>
      <c r="QLH973" s="5"/>
      <c r="QLI973" s="5"/>
      <c r="QLJ973" s="5"/>
      <c r="QLK973" s="5"/>
      <c r="QLL973" s="5"/>
      <c r="QLM973" s="5"/>
      <c r="QLN973" s="5"/>
      <c r="QLO973" s="5"/>
      <c r="QLP973" s="5"/>
      <c r="QLQ973" s="5"/>
      <c r="QLR973" s="5"/>
      <c r="QLS973" s="5"/>
      <c r="QLT973" s="5"/>
      <c r="QLU973" s="5"/>
      <c r="QLV973" s="5"/>
      <c r="QLW973" s="5"/>
      <c r="QLX973" s="5"/>
      <c r="QLY973" s="5"/>
      <c r="QLZ973" s="5"/>
      <c r="QMA973" s="5"/>
      <c r="QMB973" s="5"/>
      <c r="QMC973" s="5"/>
      <c r="QMD973" s="5"/>
      <c r="QME973" s="5"/>
      <c r="QMF973" s="5"/>
      <c r="QMG973" s="5"/>
      <c r="QMH973" s="5"/>
      <c r="QMI973" s="5"/>
      <c r="QMJ973" s="5"/>
      <c r="QMK973" s="5"/>
      <c r="QML973" s="5"/>
      <c r="QMM973" s="5"/>
      <c r="QMN973" s="5"/>
      <c r="QMO973" s="5"/>
      <c r="QMP973" s="5"/>
      <c r="QMQ973" s="5"/>
      <c r="QMR973" s="5"/>
      <c r="QMS973" s="5"/>
      <c r="QMT973" s="5"/>
      <c r="QMU973" s="5"/>
      <c r="QMV973" s="5"/>
      <c r="QMW973" s="5"/>
      <c r="QMX973" s="5"/>
      <c r="QMY973" s="5"/>
      <c r="QMZ973" s="5"/>
      <c r="QNA973" s="5"/>
      <c r="QNB973" s="5"/>
      <c r="QNC973" s="5"/>
      <c r="QND973" s="5"/>
      <c r="QNE973" s="5"/>
      <c r="QNF973" s="5"/>
      <c r="QNG973" s="5"/>
      <c r="QNH973" s="5"/>
      <c r="QNI973" s="5"/>
      <c r="QNJ973" s="5"/>
      <c r="QNK973" s="5"/>
      <c r="QNL973" s="5"/>
      <c r="QNM973" s="5"/>
      <c r="QNN973" s="5"/>
      <c r="QNO973" s="5"/>
      <c r="QNP973" s="5"/>
      <c r="QNQ973" s="5"/>
      <c r="QNR973" s="5"/>
      <c r="QNS973" s="5"/>
      <c r="QNT973" s="5"/>
      <c r="QNU973" s="5"/>
      <c r="QNV973" s="5"/>
      <c r="QNW973" s="5"/>
      <c r="QNX973" s="5"/>
      <c r="QNY973" s="5"/>
      <c r="QNZ973" s="5"/>
      <c r="QOA973" s="5"/>
      <c r="QOB973" s="5"/>
      <c r="QOC973" s="5"/>
      <c r="QOD973" s="5"/>
      <c r="QOE973" s="5"/>
      <c r="QOF973" s="5"/>
      <c r="QOG973" s="5"/>
      <c r="QOH973" s="5"/>
      <c r="QOI973" s="5"/>
      <c r="QOJ973" s="5"/>
      <c r="QOK973" s="5"/>
      <c r="QOL973" s="5"/>
      <c r="QOM973" s="5"/>
      <c r="QON973" s="5"/>
      <c r="QOO973" s="5"/>
      <c r="QOP973" s="5"/>
      <c r="QOQ973" s="5"/>
      <c r="QOR973" s="5"/>
      <c r="QOS973" s="5"/>
      <c r="QOT973" s="5"/>
      <c r="QOU973" s="5"/>
      <c r="QOV973" s="5"/>
      <c r="QOW973" s="5"/>
      <c r="QOX973" s="5"/>
      <c r="QOY973" s="5"/>
      <c r="QOZ973" s="5"/>
      <c r="QPA973" s="5"/>
      <c r="QPB973" s="5"/>
      <c r="QPC973" s="5"/>
      <c r="QPD973" s="5"/>
      <c r="QPE973" s="5"/>
      <c r="QPF973" s="5"/>
      <c r="QPG973" s="5"/>
      <c r="QPH973" s="5"/>
      <c r="QPI973" s="5"/>
      <c r="QPJ973" s="5"/>
      <c r="QPK973" s="5"/>
      <c r="QPL973" s="5"/>
      <c r="QPM973" s="5"/>
      <c r="QPN973" s="5"/>
      <c r="QPO973" s="5"/>
      <c r="QPP973" s="5"/>
      <c r="QPQ973" s="5"/>
      <c r="QPR973" s="5"/>
      <c r="QPS973" s="5"/>
      <c r="QPT973" s="5"/>
      <c r="QPU973" s="5"/>
      <c r="QPV973" s="5"/>
      <c r="QPW973" s="5"/>
      <c r="QPX973" s="5"/>
      <c r="QPY973" s="5"/>
      <c r="QPZ973" s="5"/>
      <c r="QQA973" s="5"/>
      <c r="QQB973" s="5"/>
      <c r="QQC973" s="5"/>
      <c r="QQD973" s="5"/>
      <c r="QQE973" s="5"/>
      <c r="QQF973" s="5"/>
      <c r="QQG973" s="5"/>
      <c r="QQH973" s="5"/>
      <c r="QQI973" s="5"/>
      <c r="QQJ973" s="5"/>
      <c r="QQK973" s="5"/>
      <c r="QQL973" s="5"/>
      <c r="QQM973" s="5"/>
      <c r="QQN973" s="5"/>
      <c r="QQO973" s="5"/>
      <c r="QQP973" s="5"/>
      <c r="QQQ973" s="5"/>
      <c r="QQR973" s="5"/>
      <c r="QQS973" s="5"/>
      <c r="QQT973" s="5"/>
      <c r="QQU973" s="5"/>
      <c r="QQV973" s="5"/>
      <c r="QQW973" s="5"/>
      <c r="QQX973" s="5"/>
      <c r="QQY973" s="5"/>
      <c r="QQZ973" s="5"/>
      <c r="QRA973" s="5"/>
      <c r="QRB973" s="5"/>
      <c r="QRC973" s="5"/>
      <c r="QRD973" s="5"/>
      <c r="QRE973" s="5"/>
      <c r="QRF973" s="5"/>
      <c r="QRG973" s="5"/>
      <c r="QRH973" s="5"/>
      <c r="QRI973" s="5"/>
      <c r="QRJ973" s="5"/>
      <c r="QRK973" s="5"/>
      <c r="QRL973" s="5"/>
      <c r="QRM973" s="5"/>
      <c r="QRN973" s="5"/>
      <c r="QRO973" s="5"/>
      <c r="QRP973" s="5"/>
      <c r="QRQ973" s="5"/>
      <c r="QRR973" s="5"/>
      <c r="QRS973" s="5"/>
      <c r="QRT973" s="5"/>
      <c r="QRU973" s="5"/>
      <c r="QRV973" s="5"/>
      <c r="QRW973" s="5"/>
      <c r="QRX973" s="5"/>
      <c r="QRY973" s="5"/>
      <c r="QRZ973" s="5"/>
      <c r="QSA973" s="5"/>
      <c r="QSB973" s="5"/>
      <c r="QSC973" s="5"/>
      <c r="QSD973" s="5"/>
      <c r="QSE973" s="5"/>
      <c r="QSF973" s="5"/>
      <c r="QSG973" s="5"/>
      <c r="QSH973" s="5"/>
      <c r="QSI973" s="5"/>
      <c r="QSJ973" s="5"/>
      <c r="QSK973" s="5"/>
      <c r="QSL973" s="5"/>
      <c r="QSM973" s="5"/>
      <c r="QSN973" s="5"/>
      <c r="QSO973" s="5"/>
      <c r="QSP973" s="5"/>
      <c r="QSQ973" s="5"/>
      <c r="QSR973" s="5"/>
      <c r="QSS973" s="5"/>
      <c r="QST973" s="5"/>
      <c r="QSU973" s="5"/>
      <c r="QSV973" s="5"/>
      <c r="QSW973" s="5"/>
      <c r="QSX973" s="5"/>
      <c r="QSY973" s="5"/>
      <c r="QSZ973" s="5"/>
      <c r="QTA973" s="5"/>
      <c r="QTB973" s="5"/>
      <c r="QTC973" s="5"/>
      <c r="QTD973" s="5"/>
      <c r="QTE973" s="5"/>
      <c r="QTF973" s="5"/>
      <c r="QTG973" s="5"/>
      <c r="QTH973" s="5"/>
      <c r="QTI973" s="5"/>
      <c r="QTJ973" s="5"/>
      <c r="QTK973" s="5"/>
      <c r="QTL973" s="5"/>
      <c r="QTM973" s="5"/>
      <c r="QTN973" s="5"/>
      <c r="QTO973" s="5"/>
      <c r="QTP973" s="5"/>
      <c r="QTQ973" s="5"/>
      <c r="QTR973" s="5"/>
      <c r="QTS973" s="5"/>
      <c r="QTT973" s="5"/>
      <c r="QTU973" s="5"/>
      <c r="QTV973" s="5"/>
      <c r="QTW973" s="5"/>
      <c r="QTX973" s="5"/>
      <c r="QTY973" s="5"/>
      <c r="QTZ973" s="5"/>
      <c r="QUA973" s="5"/>
      <c r="QUB973" s="5"/>
      <c r="QUC973" s="5"/>
      <c r="QUD973" s="5"/>
      <c r="QUE973" s="5"/>
      <c r="QUF973" s="5"/>
      <c r="QUG973" s="5"/>
      <c r="QUH973" s="5"/>
      <c r="QUI973" s="5"/>
      <c r="QUJ973" s="5"/>
      <c r="QUK973" s="5"/>
      <c r="QUL973" s="5"/>
      <c r="QUM973" s="5"/>
      <c r="QUN973" s="5"/>
      <c r="QUO973" s="5"/>
      <c r="QUP973" s="5"/>
      <c r="QUQ973" s="5"/>
      <c r="QUR973" s="5"/>
      <c r="QUS973" s="5"/>
      <c r="QUT973" s="5"/>
      <c r="QUU973" s="5"/>
      <c r="QUV973" s="5"/>
      <c r="QUW973" s="5"/>
      <c r="QUX973" s="5"/>
      <c r="QUY973" s="5"/>
      <c r="QUZ973" s="5"/>
      <c r="QVA973" s="5"/>
      <c r="QVB973" s="5"/>
      <c r="QVC973" s="5"/>
      <c r="QVD973" s="5"/>
      <c r="QVE973" s="5"/>
      <c r="QVF973" s="5"/>
      <c r="QVG973" s="5"/>
      <c r="QVH973" s="5"/>
      <c r="QVI973" s="5"/>
      <c r="QVJ973" s="5"/>
      <c r="QVK973" s="5"/>
      <c r="QVL973" s="5"/>
      <c r="QVM973" s="5"/>
      <c r="QVN973" s="5"/>
      <c r="QVO973" s="5"/>
      <c r="QVP973" s="5"/>
      <c r="QVQ973" s="5"/>
      <c r="QVR973" s="5"/>
      <c r="QVS973" s="5"/>
      <c r="QVT973" s="5"/>
      <c r="QVU973" s="5"/>
      <c r="QVV973" s="5"/>
      <c r="QVW973" s="5"/>
      <c r="QVX973" s="5"/>
      <c r="QVY973" s="5"/>
      <c r="QVZ973" s="5"/>
      <c r="QWA973" s="5"/>
      <c r="QWB973" s="5"/>
      <c r="QWC973" s="5"/>
      <c r="QWD973" s="5"/>
      <c r="QWE973" s="5"/>
      <c r="QWF973" s="5"/>
      <c r="QWG973" s="5"/>
      <c r="QWH973" s="5"/>
      <c r="QWI973" s="5"/>
      <c r="QWJ973" s="5"/>
      <c r="QWK973" s="5"/>
      <c r="QWL973" s="5"/>
      <c r="QWM973" s="5"/>
      <c r="QWN973" s="5"/>
      <c r="QWO973" s="5"/>
      <c r="QWP973" s="5"/>
      <c r="QWQ973" s="5"/>
      <c r="QWR973" s="5"/>
      <c r="QWS973" s="5"/>
      <c r="QWT973" s="5"/>
      <c r="QWU973" s="5"/>
      <c r="QWV973" s="5"/>
      <c r="QWW973" s="5"/>
      <c r="QWX973" s="5"/>
      <c r="QWY973" s="5"/>
      <c r="QWZ973" s="5"/>
      <c r="QXA973" s="5"/>
      <c r="QXB973" s="5"/>
      <c r="QXC973" s="5"/>
      <c r="QXD973" s="5"/>
      <c r="QXE973" s="5"/>
      <c r="QXF973" s="5"/>
      <c r="QXG973" s="5"/>
      <c r="QXH973" s="5"/>
      <c r="QXI973" s="5"/>
      <c r="QXJ973" s="5"/>
      <c r="QXK973" s="5"/>
      <c r="QXL973" s="5"/>
      <c r="QXM973" s="5"/>
      <c r="QXN973" s="5"/>
      <c r="QXO973" s="5"/>
      <c r="QXP973" s="5"/>
      <c r="QXQ973" s="5"/>
      <c r="QXR973" s="5"/>
      <c r="QXS973" s="5"/>
      <c r="QXT973" s="5"/>
      <c r="QXU973" s="5"/>
      <c r="QXV973" s="5"/>
      <c r="QXW973" s="5"/>
      <c r="QXX973" s="5"/>
      <c r="QXY973" s="5"/>
      <c r="QXZ973" s="5"/>
      <c r="QYA973" s="5"/>
      <c r="QYB973" s="5"/>
      <c r="QYC973" s="5"/>
      <c r="QYD973" s="5"/>
      <c r="QYE973" s="5"/>
      <c r="QYF973" s="5"/>
      <c r="QYG973" s="5"/>
      <c r="QYH973" s="5"/>
      <c r="QYI973" s="5"/>
      <c r="QYJ973" s="5"/>
      <c r="QYK973" s="5"/>
      <c r="QYL973" s="5"/>
      <c r="QYM973" s="5"/>
      <c r="QYN973" s="5"/>
      <c r="QYO973" s="5"/>
      <c r="QYP973" s="5"/>
      <c r="QYQ973" s="5"/>
      <c r="QYR973" s="5"/>
      <c r="QYS973" s="5"/>
      <c r="QYT973" s="5"/>
      <c r="QYU973" s="5"/>
      <c r="QYV973" s="5"/>
      <c r="QYW973" s="5"/>
      <c r="QYX973" s="5"/>
      <c r="QYY973" s="5"/>
      <c r="QYZ973" s="5"/>
      <c r="QZA973" s="5"/>
      <c r="QZB973" s="5"/>
      <c r="QZC973" s="5"/>
      <c r="QZD973" s="5"/>
      <c r="QZE973" s="5"/>
      <c r="QZF973" s="5"/>
      <c r="QZG973" s="5"/>
      <c r="QZH973" s="5"/>
      <c r="QZI973" s="5"/>
      <c r="QZJ973" s="5"/>
      <c r="QZK973" s="5"/>
      <c r="QZL973" s="5"/>
      <c r="QZM973" s="5"/>
      <c r="QZN973" s="5"/>
      <c r="QZO973" s="5"/>
      <c r="QZP973" s="5"/>
      <c r="QZQ973" s="5"/>
      <c r="QZR973" s="5"/>
      <c r="QZS973" s="5"/>
      <c r="QZT973" s="5"/>
      <c r="QZU973" s="5"/>
      <c r="QZV973" s="5"/>
      <c r="QZW973" s="5"/>
      <c r="QZX973" s="5"/>
      <c r="QZY973" s="5"/>
      <c r="QZZ973" s="5"/>
      <c r="RAA973" s="5"/>
      <c r="RAB973" s="5"/>
      <c r="RAC973" s="5"/>
      <c r="RAD973" s="5"/>
      <c r="RAE973" s="5"/>
      <c r="RAF973" s="5"/>
      <c r="RAG973" s="5"/>
      <c r="RAH973" s="5"/>
      <c r="RAI973" s="5"/>
      <c r="RAJ973" s="5"/>
      <c r="RAK973" s="5"/>
      <c r="RAL973" s="5"/>
      <c r="RAM973" s="5"/>
      <c r="RAN973" s="5"/>
      <c r="RAO973" s="5"/>
      <c r="RAP973" s="5"/>
      <c r="RAQ973" s="5"/>
      <c r="RAR973" s="5"/>
      <c r="RAS973" s="5"/>
      <c r="RAT973" s="5"/>
      <c r="RAU973" s="5"/>
      <c r="RAV973" s="5"/>
      <c r="RAW973" s="5"/>
      <c r="RAX973" s="5"/>
      <c r="RAY973" s="5"/>
      <c r="RAZ973" s="5"/>
      <c r="RBA973" s="5"/>
      <c r="RBB973" s="5"/>
      <c r="RBC973" s="5"/>
      <c r="RBD973" s="5"/>
      <c r="RBE973" s="5"/>
      <c r="RBF973" s="5"/>
      <c r="RBG973" s="5"/>
      <c r="RBH973" s="5"/>
      <c r="RBI973" s="5"/>
      <c r="RBJ973" s="5"/>
      <c r="RBK973" s="5"/>
      <c r="RBL973" s="5"/>
      <c r="RBM973" s="5"/>
      <c r="RBN973" s="5"/>
      <c r="RBO973" s="5"/>
      <c r="RBP973" s="5"/>
      <c r="RBQ973" s="5"/>
      <c r="RBR973" s="5"/>
      <c r="RBS973" s="5"/>
      <c r="RBT973" s="5"/>
      <c r="RBU973" s="5"/>
      <c r="RBV973" s="5"/>
      <c r="RBW973" s="5"/>
      <c r="RBX973" s="5"/>
      <c r="RBY973" s="5"/>
      <c r="RBZ973" s="5"/>
      <c r="RCA973" s="5"/>
      <c r="RCB973" s="5"/>
      <c r="RCC973" s="5"/>
      <c r="RCD973" s="5"/>
      <c r="RCE973" s="5"/>
      <c r="RCF973" s="5"/>
      <c r="RCG973" s="5"/>
      <c r="RCH973" s="5"/>
      <c r="RCI973" s="5"/>
      <c r="RCJ973" s="5"/>
      <c r="RCK973" s="5"/>
      <c r="RCL973" s="5"/>
      <c r="RCM973" s="5"/>
      <c r="RCN973" s="5"/>
      <c r="RCO973" s="5"/>
      <c r="RCP973" s="5"/>
      <c r="RCQ973" s="5"/>
      <c r="RCR973" s="5"/>
      <c r="RCS973" s="5"/>
      <c r="RCT973" s="5"/>
      <c r="RCU973" s="5"/>
      <c r="RCV973" s="5"/>
      <c r="RCW973" s="5"/>
      <c r="RCX973" s="5"/>
      <c r="RCY973" s="5"/>
      <c r="RCZ973" s="5"/>
      <c r="RDA973" s="5"/>
      <c r="RDB973" s="5"/>
      <c r="RDC973" s="5"/>
      <c r="RDD973" s="5"/>
      <c r="RDE973" s="5"/>
      <c r="RDF973" s="5"/>
      <c r="RDG973" s="5"/>
      <c r="RDH973" s="5"/>
      <c r="RDI973" s="5"/>
      <c r="RDJ973" s="5"/>
      <c r="RDK973" s="5"/>
      <c r="RDL973" s="5"/>
      <c r="RDM973" s="5"/>
      <c r="RDN973" s="5"/>
      <c r="RDO973" s="5"/>
      <c r="RDP973" s="5"/>
      <c r="RDQ973" s="5"/>
      <c r="RDR973" s="5"/>
      <c r="RDS973" s="5"/>
      <c r="RDT973" s="5"/>
      <c r="RDU973" s="5"/>
      <c r="RDV973" s="5"/>
      <c r="RDW973" s="5"/>
      <c r="RDX973" s="5"/>
      <c r="RDY973" s="5"/>
      <c r="RDZ973" s="5"/>
      <c r="REA973" s="5"/>
      <c r="REB973" s="5"/>
      <c r="REC973" s="5"/>
      <c r="RED973" s="5"/>
      <c r="REE973" s="5"/>
      <c r="REF973" s="5"/>
      <c r="REG973" s="5"/>
      <c r="REH973" s="5"/>
      <c r="REI973" s="5"/>
      <c r="REJ973" s="5"/>
      <c r="REK973" s="5"/>
      <c r="REL973" s="5"/>
      <c r="REM973" s="5"/>
      <c r="REN973" s="5"/>
      <c r="REO973" s="5"/>
      <c r="REP973" s="5"/>
      <c r="REQ973" s="5"/>
      <c r="RER973" s="5"/>
      <c r="RES973" s="5"/>
      <c r="RET973" s="5"/>
      <c r="REU973" s="5"/>
      <c r="REV973" s="5"/>
      <c r="REW973" s="5"/>
      <c r="REX973" s="5"/>
      <c r="REY973" s="5"/>
      <c r="REZ973" s="5"/>
      <c r="RFA973" s="5"/>
      <c r="RFB973" s="5"/>
      <c r="RFC973" s="5"/>
      <c r="RFD973" s="5"/>
      <c r="RFE973" s="5"/>
      <c r="RFF973" s="5"/>
      <c r="RFG973" s="5"/>
      <c r="RFH973" s="5"/>
      <c r="RFI973" s="5"/>
      <c r="RFJ973" s="5"/>
      <c r="RFK973" s="5"/>
      <c r="RFL973" s="5"/>
      <c r="RFM973" s="5"/>
      <c r="RFN973" s="5"/>
      <c r="RFO973" s="5"/>
      <c r="RFP973" s="5"/>
      <c r="RFQ973" s="5"/>
      <c r="RFR973" s="5"/>
      <c r="RFS973" s="5"/>
      <c r="RFT973" s="5"/>
      <c r="RFU973" s="5"/>
      <c r="RFV973" s="5"/>
      <c r="RFW973" s="5"/>
      <c r="RFX973" s="5"/>
      <c r="RFY973" s="5"/>
      <c r="RFZ973" s="5"/>
      <c r="RGA973" s="5"/>
      <c r="RGB973" s="5"/>
      <c r="RGC973" s="5"/>
      <c r="RGD973" s="5"/>
      <c r="RGE973" s="5"/>
      <c r="RGF973" s="5"/>
      <c r="RGG973" s="5"/>
      <c r="RGH973" s="5"/>
      <c r="RGI973" s="5"/>
      <c r="RGJ973" s="5"/>
      <c r="RGK973" s="5"/>
      <c r="RGL973" s="5"/>
      <c r="RGM973" s="5"/>
      <c r="RGN973" s="5"/>
      <c r="RGO973" s="5"/>
      <c r="RGP973" s="5"/>
      <c r="RGQ973" s="5"/>
      <c r="RGR973" s="5"/>
      <c r="RGS973" s="5"/>
      <c r="RGT973" s="5"/>
      <c r="RGU973" s="5"/>
      <c r="RGV973" s="5"/>
      <c r="RGW973" s="5"/>
      <c r="RGX973" s="5"/>
      <c r="RGY973" s="5"/>
      <c r="RGZ973" s="5"/>
      <c r="RHA973" s="5"/>
      <c r="RHB973" s="5"/>
      <c r="RHC973" s="5"/>
      <c r="RHD973" s="5"/>
      <c r="RHE973" s="5"/>
      <c r="RHF973" s="5"/>
      <c r="RHG973" s="5"/>
      <c r="RHH973" s="5"/>
      <c r="RHI973" s="5"/>
      <c r="RHJ973" s="5"/>
      <c r="RHK973" s="5"/>
      <c r="RHL973" s="5"/>
      <c r="RHM973" s="5"/>
      <c r="RHN973" s="5"/>
      <c r="RHO973" s="5"/>
      <c r="RHP973" s="5"/>
      <c r="RHQ973" s="5"/>
      <c r="RHR973" s="5"/>
      <c r="RHS973" s="5"/>
      <c r="RHT973" s="5"/>
      <c r="RHU973" s="5"/>
      <c r="RHV973" s="5"/>
      <c r="RHW973" s="5"/>
      <c r="RHX973" s="5"/>
      <c r="RHY973" s="5"/>
      <c r="RHZ973" s="5"/>
      <c r="RIA973" s="5"/>
      <c r="RIB973" s="5"/>
      <c r="RIC973" s="5"/>
      <c r="RID973" s="5"/>
      <c r="RIE973" s="5"/>
      <c r="RIF973" s="5"/>
      <c r="RIG973" s="5"/>
      <c r="RIH973" s="5"/>
      <c r="RII973" s="5"/>
      <c r="RIJ973" s="5"/>
      <c r="RIK973" s="5"/>
      <c r="RIL973" s="5"/>
      <c r="RIM973" s="5"/>
      <c r="RIN973" s="5"/>
      <c r="RIO973" s="5"/>
      <c r="RIP973" s="5"/>
      <c r="RIQ973" s="5"/>
      <c r="RIR973" s="5"/>
      <c r="RIS973" s="5"/>
      <c r="RIT973" s="5"/>
      <c r="RIU973" s="5"/>
      <c r="RIV973" s="5"/>
      <c r="RIW973" s="5"/>
      <c r="RIX973" s="5"/>
      <c r="RIY973" s="5"/>
      <c r="RIZ973" s="5"/>
      <c r="RJA973" s="5"/>
      <c r="RJB973" s="5"/>
      <c r="RJC973" s="5"/>
      <c r="RJD973" s="5"/>
      <c r="RJE973" s="5"/>
      <c r="RJF973" s="5"/>
      <c r="RJG973" s="5"/>
      <c r="RJH973" s="5"/>
      <c r="RJI973" s="5"/>
      <c r="RJJ973" s="5"/>
      <c r="RJK973" s="5"/>
      <c r="RJL973" s="5"/>
      <c r="RJM973" s="5"/>
      <c r="RJN973" s="5"/>
      <c r="RJO973" s="5"/>
      <c r="RJP973" s="5"/>
      <c r="RJQ973" s="5"/>
      <c r="RJR973" s="5"/>
      <c r="RJS973" s="5"/>
      <c r="RJT973" s="5"/>
      <c r="RJU973" s="5"/>
      <c r="RJV973" s="5"/>
      <c r="RJW973" s="5"/>
      <c r="RJX973" s="5"/>
      <c r="RJY973" s="5"/>
      <c r="RJZ973" s="5"/>
      <c r="RKA973" s="5"/>
      <c r="RKB973" s="5"/>
      <c r="RKC973" s="5"/>
      <c r="RKD973" s="5"/>
      <c r="RKE973" s="5"/>
      <c r="RKF973" s="5"/>
      <c r="RKG973" s="5"/>
      <c r="RKH973" s="5"/>
      <c r="RKI973" s="5"/>
      <c r="RKJ973" s="5"/>
      <c r="RKK973" s="5"/>
      <c r="RKL973" s="5"/>
      <c r="RKM973" s="5"/>
      <c r="RKN973" s="5"/>
      <c r="RKO973" s="5"/>
      <c r="RKP973" s="5"/>
      <c r="RKQ973" s="5"/>
      <c r="RKR973" s="5"/>
      <c r="RKS973" s="5"/>
      <c r="RKT973" s="5"/>
      <c r="RKU973" s="5"/>
      <c r="RKV973" s="5"/>
      <c r="RKW973" s="5"/>
      <c r="RKX973" s="5"/>
      <c r="RKY973" s="5"/>
      <c r="RKZ973" s="5"/>
      <c r="RLA973" s="5"/>
      <c r="RLB973" s="5"/>
      <c r="RLC973" s="5"/>
      <c r="RLD973" s="5"/>
      <c r="RLE973" s="5"/>
      <c r="RLF973" s="5"/>
      <c r="RLG973" s="5"/>
      <c r="RLH973" s="5"/>
      <c r="RLI973" s="5"/>
      <c r="RLJ973" s="5"/>
      <c r="RLK973" s="5"/>
      <c r="RLL973" s="5"/>
      <c r="RLM973" s="5"/>
      <c r="RLN973" s="5"/>
      <c r="RLO973" s="5"/>
      <c r="RLP973" s="5"/>
      <c r="RLQ973" s="5"/>
      <c r="RLR973" s="5"/>
      <c r="RLS973" s="5"/>
      <c r="RLT973" s="5"/>
      <c r="RLU973" s="5"/>
      <c r="RLV973" s="5"/>
      <c r="RLW973" s="5"/>
      <c r="RLX973" s="5"/>
      <c r="RLY973" s="5"/>
      <c r="RLZ973" s="5"/>
      <c r="RMA973" s="5"/>
      <c r="RMB973" s="5"/>
      <c r="RMC973" s="5"/>
      <c r="RMD973" s="5"/>
      <c r="RME973" s="5"/>
      <c r="RMF973" s="5"/>
      <c r="RMG973" s="5"/>
      <c r="RMH973" s="5"/>
      <c r="RMI973" s="5"/>
      <c r="RMJ973" s="5"/>
      <c r="RMK973" s="5"/>
      <c r="RML973" s="5"/>
      <c r="RMM973" s="5"/>
      <c r="RMN973" s="5"/>
      <c r="RMO973" s="5"/>
      <c r="RMP973" s="5"/>
      <c r="RMQ973" s="5"/>
      <c r="RMR973" s="5"/>
      <c r="RMS973" s="5"/>
      <c r="RMT973" s="5"/>
      <c r="RMU973" s="5"/>
      <c r="RMV973" s="5"/>
      <c r="RMW973" s="5"/>
      <c r="RMX973" s="5"/>
      <c r="RMY973" s="5"/>
      <c r="RMZ973" s="5"/>
      <c r="RNA973" s="5"/>
      <c r="RNB973" s="5"/>
      <c r="RNC973" s="5"/>
      <c r="RND973" s="5"/>
      <c r="RNE973" s="5"/>
      <c r="RNF973" s="5"/>
      <c r="RNG973" s="5"/>
      <c r="RNH973" s="5"/>
      <c r="RNI973" s="5"/>
      <c r="RNJ973" s="5"/>
      <c r="RNK973" s="5"/>
      <c r="RNL973" s="5"/>
      <c r="RNM973" s="5"/>
      <c r="RNN973" s="5"/>
      <c r="RNO973" s="5"/>
      <c r="RNP973" s="5"/>
      <c r="RNQ973" s="5"/>
      <c r="RNR973" s="5"/>
      <c r="RNS973" s="5"/>
      <c r="RNT973" s="5"/>
      <c r="RNU973" s="5"/>
      <c r="RNV973" s="5"/>
      <c r="RNW973" s="5"/>
      <c r="RNX973" s="5"/>
      <c r="RNY973" s="5"/>
      <c r="RNZ973" s="5"/>
      <c r="ROA973" s="5"/>
      <c r="ROB973" s="5"/>
      <c r="ROC973" s="5"/>
      <c r="ROD973" s="5"/>
      <c r="ROE973" s="5"/>
      <c r="ROF973" s="5"/>
      <c r="ROG973" s="5"/>
      <c r="ROH973" s="5"/>
      <c r="ROI973" s="5"/>
      <c r="ROJ973" s="5"/>
      <c r="ROK973" s="5"/>
      <c r="ROL973" s="5"/>
      <c r="ROM973" s="5"/>
      <c r="RON973" s="5"/>
      <c r="ROO973" s="5"/>
      <c r="ROP973" s="5"/>
      <c r="ROQ973" s="5"/>
      <c r="ROR973" s="5"/>
      <c r="ROS973" s="5"/>
      <c r="ROT973" s="5"/>
      <c r="ROU973" s="5"/>
      <c r="ROV973" s="5"/>
      <c r="ROW973" s="5"/>
      <c r="ROX973" s="5"/>
      <c r="ROY973" s="5"/>
      <c r="ROZ973" s="5"/>
      <c r="RPA973" s="5"/>
      <c r="RPB973" s="5"/>
      <c r="RPC973" s="5"/>
      <c r="RPD973" s="5"/>
      <c r="RPE973" s="5"/>
      <c r="RPF973" s="5"/>
      <c r="RPG973" s="5"/>
      <c r="RPH973" s="5"/>
      <c r="RPI973" s="5"/>
      <c r="RPJ973" s="5"/>
      <c r="RPK973" s="5"/>
      <c r="RPL973" s="5"/>
      <c r="RPM973" s="5"/>
      <c r="RPN973" s="5"/>
      <c r="RPO973" s="5"/>
      <c r="RPP973" s="5"/>
      <c r="RPQ973" s="5"/>
      <c r="RPR973" s="5"/>
      <c r="RPS973" s="5"/>
      <c r="RPT973" s="5"/>
      <c r="RPU973" s="5"/>
      <c r="RPV973" s="5"/>
      <c r="RPW973" s="5"/>
      <c r="RPX973" s="5"/>
      <c r="RPY973" s="5"/>
      <c r="RPZ973" s="5"/>
      <c r="RQA973" s="5"/>
      <c r="RQB973" s="5"/>
      <c r="RQC973" s="5"/>
      <c r="RQD973" s="5"/>
      <c r="RQE973" s="5"/>
      <c r="RQF973" s="5"/>
      <c r="RQG973" s="5"/>
      <c r="RQH973" s="5"/>
      <c r="RQI973" s="5"/>
      <c r="RQJ973" s="5"/>
      <c r="RQK973" s="5"/>
      <c r="RQL973" s="5"/>
      <c r="RQM973" s="5"/>
      <c r="RQN973" s="5"/>
      <c r="RQO973" s="5"/>
      <c r="RQP973" s="5"/>
      <c r="RQQ973" s="5"/>
      <c r="RQR973" s="5"/>
      <c r="RQS973" s="5"/>
      <c r="RQT973" s="5"/>
      <c r="RQU973" s="5"/>
      <c r="RQV973" s="5"/>
      <c r="RQW973" s="5"/>
      <c r="RQX973" s="5"/>
      <c r="RQY973" s="5"/>
      <c r="RQZ973" s="5"/>
      <c r="RRA973" s="5"/>
      <c r="RRB973" s="5"/>
      <c r="RRC973" s="5"/>
      <c r="RRD973" s="5"/>
      <c r="RRE973" s="5"/>
      <c r="RRF973" s="5"/>
      <c r="RRG973" s="5"/>
      <c r="RRH973" s="5"/>
      <c r="RRI973" s="5"/>
      <c r="RRJ973" s="5"/>
      <c r="RRK973" s="5"/>
      <c r="RRL973" s="5"/>
      <c r="RRM973" s="5"/>
      <c r="RRN973" s="5"/>
      <c r="RRO973" s="5"/>
      <c r="RRP973" s="5"/>
      <c r="RRQ973" s="5"/>
      <c r="RRR973" s="5"/>
      <c r="RRS973" s="5"/>
      <c r="RRT973" s="5"/>
      <c r="RRU973" s="5"/>
      <c r="RRV973" s="5"/>
      <c r="RRW973" s="5"/>
      <c r="RRX973" s="5"/>
      <c r="RRY973" s="5"/>
      <c r="RRZ973" s="5"/>
      <c r="RSA973" s="5"/>
      <c r="RSB973" s="5"/>
      <c r="RSC973" s="5"/>
      <c r="RSD973" s="5"/>
      <c r="RSE973" s="5"/>
      <c r="RSF973" s="5"/>
      <c r="RSG973" s="5"/>
      <c r="RSH973" s="5"/>
      <c r="RSI973" s="5"/>
      <c r="RSJ973" s="5"/>
      <c r="RSK973" s="5"/>
      <c r="RSL973" s="5"/>
      <c r="RSM973" s="5"/>
      <c r="RSN973" s="5"/>
      <c r="RSO973" s="5"/>
      <c r="RSP973" s="5"/>
      <c r="RSQ973" s="5"/>
      <c r="RSR973" s="5"/>
      <c r="RSS973" s="5"/>
      <c r="RST973" s="5"/>
      <c r="RSU973" s="5"/>
      <c r="RSV973" s="5"/>
      <c r="RSW973" s="5"/>
      <c r="RSX973" s="5"/>
      <c r="RSY973" s="5"/>
      <c r="RSZ973" s="5"/>
      <c r="RTA973" s="5"/>
      <c r="RTB973" s="5"/>
      <c r="RTC973" s="5"/>
      <c r="RTD973" s="5"/>
      <c r="RTE973" s="5"/>
      <c r="RTF973" s="5"/>
      <c r="RTG973" s="5"/>
      <c r="RTH973" s="5"/>
      <c r="RTI973" s="5"/>
      <c r="RTJ973" s="5"/>
      <c r="RTK973" s="5"/>
      <c r="RTL973" s="5"/>
      <c r="RTM973" s="5"/>
      <c r="RTN973" s="5"/>
      <c r="RTO973" s="5"/>
      <c r="RTP973" s="5"/>
      <c r="RTQ973" s="5"/>
      <c r="RTR973" s="5"/>
      <c r="RTS973" s="5"/>
      <c r="RTT973" s="5"/>
      <c r="RTU973" s="5"/>
      <c r="RTV973" s="5"/>
      <c r="RTW973" s="5"/>
      <c r="RTX973" s="5"/>
      <c r="RTY973" s="5"/>
      <c r="RTZ973" s="5"/>
      <c r="RUA973" s="5"/>
      <c r="RUB973" s="5"/>
      <c r="RUC973" s="5"/>
      <c r="RUD973" s="5"/>
      <c r="RUE973" s="5"/>
      <c r="RUF973" s="5"/>
      <c r="RUG973" s="5"/>
      <c r="RUH973" s="5"/>
      <c r="RUI973" s="5"/>
      <c r="RUJ973" s="5"/>
      <c r="RUK973" s="5"/>
      <c r="RUL973" s="5"/>
      <c r="RUM973" s="5"/>
      <c r="RUN973" s="5"/>
      <c r="RUO973" s="5"/>
      <c r="RUP973" s="5"/>
      <c r="RUQ973" s="5"/>
      <c r="RUR973" s="5"/>
      <c r="RUS973" s="5"/>
      <c r="RUT973" s="5"/>
      <c r="RUU973" s="5"/>
      <c r="RUV973" s="5"/>
      <c r="RUW973" s="5"/>
      <c r="RUX973" s="5"/>
      <c r="RUY973" s="5"/>
      <c r="RUZ973" s="5"/>
      <c r="RVA973" s="5"/>
      <c r="RVB973" s="5"/>
      <c r="RVC973" s="5"/>
      <c r="RVD973" s="5"/>
      <c r="RVE973" s="5"/>
      <c r="RVF973" s="5"/>
      <c r="RVG973" s="5"/>
      <c r="RVH973" s="5"/>
      <c r="RVI973" s="5"/>
      <c r="RVJ973" s="5"/>
      <c r="RVK973" s="5"/>
      <c r="RVL973" s="5"/>
      <c r="RVM973" s="5"/>
      <c r="RVN973" s="5"/>
      <c r="RVO973" s="5"/>
      <c r="RVP973" s="5"/>
      <c r="RVQ973" s="5"/>
      <c r="RVR973" s="5"/>
      <c r="RVS973" s="5"/>
      <c r="RVT973" s="5"/>
      <c r="RVU973" s="5"/>
      <c r="RVV973" s="5"/>
      <c r="RVW973" s="5"/>
      <c r="RVX973" s="5"/>
      <c r="RVY973" s="5"/>
      <c r="RVZ973" s="5"/>
      <c r="RWA973" s="5"/>
      <c r="RWB973" s="5"/>
      <c r="RWC973" s="5"/>
      <c r="RWD973" s="5"/>
      <c r="RWE973" s="5"/>
      <c r="RWF973" s="5"/>
      <c r="RWG973" s="5"/>
      <c r="RWH973" s="5"/>
      <c r="RWI973" s="5"/>
      <c r="RWJ973" s="5"/>
      <c r="RWK973" s="5"/>
      <c r="RWL973" s="5"/>
      <c r="RWM973" s="5"/>
      <c r="RWN973" s="5"/>
      <c r="RWO973" s="5"/>
      <c r="RWP973" s="5"/>
      <c r="RWQ973" s="5"/>
      <c r="RWR973" s="5"/>
      <c r="RWS973" s="5"/>
      <c r="RWT973" s="5"/>
      <c r="RWU973" s="5"/>
      <c r="RWV973" s="5"/>
      <c r="RWW973" s="5"/>
      <c r="RWX973" s="5"/>
      <c r="RWY973" s="5"/>
      <c r="RWZ973" s="5"/>
      <c r="RXA973" s="5"/>
      <c r="RXB973" s="5"/>
      <c r="RXC973" s="5"/>
      <c r="RXD973" s="5"/>
      <c r="RXE973" s="5"/>
      <c r="RXF973" s="5"/>
      <c r="RXG973" s="5"/>
      <c r="RXH973" s="5"/>
      <c r="RXI973" s="5"/>
      <c r="RXJ973" s="5"/>
      <c r="RXK973" s="5"/>
      <c r="RXL973" s="5"/>
      <c r="RXM973" s="5"/>
      <c r="RXN973" s="5"/>
      <c r="RXO973" s="5"/>
      <c r="RXP973" s="5"/>
      <c r="RXQ973" s="5"/>
      <c r="RXR973" s="5"/>
      <c r="RXS973" s="5"/>
      <c r="RXT973" s="5"/>
      <c r="RXU973" s="5"/>
      <c r="RXV973" s="5"/>
      <c r="RXW973" s="5"/>
      <c r="RXX973" s="5"/>
      <c r="RXY973" s="5"/>
      <c r="RXZ973" s="5"/>
      <c r="RYA973" s="5"/>
      <c r="RYB973" s="5"/>
      <c r="RYC973" s="5"/>
      <c r="RYD973" s="5"/>
      <c r="RYE973" s="5"/>
      <c r="RYF973" s="5"/>
      <c r="RYG973" s="5"/>
      <c r="RYH973" s="5"/>
      <c r="RYI973" s="5"/>
      <c r="RYJ973" s="5"/>
      <c r="RYK973" s="5"/>
      <c r="RYL973" s="5"/>
      <c r="RYM973" s="5"/>
      <c r="RYN973" s="5"/>
      <c r="RYO973" s="5"/>
      <c r="RYP973" s="5"/>
      <c r="RYQ973" s="5"/>
      <c r="RYR973" s="5"/>
      <c r="RYS973" s="5"/>
      <c r="RYT973" s="5"/>
      <c r="RYU973" s="5"/>
      <c r="RYV973" s="5"/>
      <c r="RYW973" s="5"/>
      <c r="RYX973" s="5"/>
      <c r="RYY973" s="5"/>
      <c r="RYZ973" s="5"/>
      <c r="RZA973" s="5"/>
      <c r="RZB973" s="5"/>
      <c r="RZC973" s="5"/>
      <c r="RZD973" s="5"/>
      <c r="RZE973" s="5"/>
      <c r="RZF973" s="5"/>
      <c r="RZG973" s="5"/>
      <c r="RZH973" s="5"/>
      <c r="RZI973" s="5"/>
      <c r="RZJ973" s="5"/>
      <c r="RZK973" s="5"/>
      <c r="RZL973" s="5"/>
      <c r="RZM973" s="5"/>
      <c r="RZN973" s="5"/>
      <c r="RZO973" s="5"/>
      <c r="RZP973" s="5"/>
      <c r="RZQ973" s="5"/>
      <c r="RZR973" s="5"/>
      <c r="RZS973" s="5"/>
      <c r="RZT973" s="5"/>
      <c r="RZU973" s="5"/>
      <c r="RZV973" s="5"/>
      <c r="RZW973" s="5"/>
      <c r="RZX973" s="5"/>
      <c r="RZY973" s="5"/>
      <c r="RZZ973" s="5"/>
      <c r="SAA973" s="5"/>
      <c r="SAB973" s="5"/>
      <c r="SAC973" s="5"/>
      <c r="SAD973" s="5"/>
      <c r="SAE973" s="5"/>
      <c r="SAF973" s="5"/>
      <c r="SAG973" s="5"/>
      <c r="SAH973" s="5"/>
      <c r="SAI973" s="5"/>
      <c r="SAJ973" s="5"/>
      <c r="SAK973" s="5"/>
      <c r="SAL973" s="5"/>
      <c r="SAM973" s="5"/>
      <c r="SAN973" s="5"/>
      <c r="SAO973" s="5"/>
      <c r="SAP973" s="5"/>
      <c r="SAQ973" s="5"/>
      <c r="SAR973" s="5"/>
      <c r="SAS973" s="5"/>
      <c r="SAT973" s="5"/>
      <c r="SAU973" s="5"/>
      <c r="SAV973" s="5"/>
      <c r="SAW973" s="5"/>
      <c r="SAX973" s="5"/>
      <c r="SAY973" s="5"/>
      <c r="SAZ973" s="5"/>
      <c r="SBA973" s="5"/>
      <c r="SBB973" s="5"/>
      <c r="SBC973" s="5"/>
      <c r="SBD973" s="5"/>
      <c r="SBE973" s="5"/>
      <c r="SBF973" s="5"/>
      <c r="SBG973" s="5"/>
      <c r="SBH973" s="5"/>
      <c r="SBI973" s="5"/>
      <c r="SBJ973" s="5"/>
      <c r="SBK973" s="5"/>
      <c r="SBL973" s="5"/>
      <c r="SBM973" s="5"/>
      <c r="SBN973" s="5"/>
      <c r="SBO973" s="5"/>
      <c r="SBP973" s="5"/>
      <c r="SBQ973" s="5"/>
      <c r="SBR973" s="5"/>
      <c r="SBS973" s="5"/>
      <c r="SBT973" s="5"/>
      <c r="SBU973" s="5"/>
      <c r="SBV973" s="5"/>
      <c r="SBW973" s="5"/>
      <c r="SBX973" s="5"/>
      <c r="SBY973" s="5"/>
      <c r="SBZ973" s="5"/>
      <c r="SCA973" s="5"/>
      <c r="SCB973" s="5"/>
      <c r="SCC973" s="5"/>
      <c r="SCD973" s="5"/>
      <c r="SCE973" s="5"/>
      <c r="SCF973" s="5"/>
      <c r="SCG973" s="5"/>
      <c r="SCH973" s="5"/>
      <c r="SCI973" s="5"/>
      <c r="SCJ973" s="5"/>
      <c r="SCK973" s="5"/>
      <c r="SCL973" s="5"/>
      <c r="SCM973" s="5"/>
      <c r="SCN973" s="5"/>
      <c r="SCO973" s="5"/>
      <c r="SCP973" s="5"/>
      <c r="SCQ973" s="5"/>
      <c r="SCR973" s="5"/>
      <c r="SCS973" s="5"/>
      <c r="SCT973" s="5"/>
      <c r="SCU973" s="5"/>
      <c r="SCV973" s="5"/>
      <c r="SCW973" s="5"/>
      <c r="SCX973" s="5"/>
      <c r="SCY973" s="5"/>
      <c r="SCZ973" s="5"/>
      <c r="SDA973" s="5"/>
      <c r="SDB973" s="5"/>
      <c r="SDC973" s="5"/>
      <c r="SDD973" s="5"/>
      <c r="SDE973" s="5"/>
      <c r="SDF973" s="5"/>
      <c r="SDG973" s="5"/>
      <c r="SDH973" s="5"/>
      <c r="SDI973" s="5"/>
      <c r="SDJ973" s="5"/>
      <c r="SDK973" s="5"/>
      <c r="SDL973" s="5"/>
      <c r="SDM973" s="5"/>
      <c r="SDN973" s="5"/>
      <c r="SDO973" s="5"/>
      <c r="SDP973" s="5"/>
      <c r="SDQ973" s="5"/>
      <c r="SDR973" s="5"/>
      <c r="SDS973" s="5"/>
      <c r="SDT973" s="5"/>
      <c r="SDU973" s="5"/>
      <c r="SDV973" s="5"/>
      <c r="SDW973" s="5"/>
      <c r="SDX973" s="5"/>
      <c r="SDY973" s="5"/>
      <c r="SDZ973" s="5"/>
      <c r="SEA973" s="5"/>
      <c r="SEB973" s="5"/>
      <c r="SEC973" s="5"/>
      <c r="SED973" s="5"/>
      <c r="SEE973" s="5"/>
      <c r="SEF973" s="5"/>
      <c r="SEG973" s="5"/>
      <c r="SEH973" s="5"/>
      <c r="SEI973" s="5"/>
      <c r="SEJ973" s="5"/>
      <c r="SEK973" s="5"/>
      <c r="SEL973" s="5"/>
      <c r="SEM973" s="5"/>
      <c r="SEN973" s="5"/>
      <c r="SEO973" s="5"/>
      <c r="SEP973" s="5"/>
      <c r="SEQ973" s="5"/>
      <c r="SER973" s="5"/>
      <c r="SES973" s="5"/>
      <c r="SET973" s="5"/>
      <c r="SEU973" s="5"/>
      <c r="SEV973" s="5"/>
      <c r="SEW973" s="5"/>
      <c r="SEX973" s="5"/>
      <c r="SEY973" s="5"/>
      <c r="SEZ973" s="5"/>
      <c r="SFA973" s="5"/>
      <c r="SFB973" s="5"/>
      <c r="SFC973" s="5"/>
      <c r="SFD973" s="5"/>
      <c r="SFE973" s="5"/>
      <c r="SFF973" s="5"/>
      <c r="SFG973" s="5"/>
      <c r="SFH973" s="5"/>
      <c r="SFI973" s="5"/>
      <c r="SFJ973" s="5"/>
      <c r="SFK973" s="5"/>
      <c r="SFL973" s="5"/>
      <c r="SFM973" s="5"/>
      <c r="SFN973" s="5"/>
      <c r="SFO973" s="5"/>
      <c r="SFP973" s="5"/>
      <c r="SFQ973" s="5"/>
      <c r="SFR973" s="5"/>
      <c r="SFS973" s="5"/>
      <c r="SFT973" s="5"/>
      <c r="SFU973" s="5"/>
      <c r="SFV973" s="5"/>
      <c r="SFW973" s="5"/>
      <c r="SFX973" s="5"/>
      <c r="SFY973" s="5"/>
      <c r="SFZ973" s="5"/>
      <c r="SGA973" s="5"/>
      <c r="SGB973" s="5"/>
      <c r="SGC973" s="5"/>
      <c r="SGD973" s="5"/>
      <c r="SGE973" s="5"/>
      <c r="SGF973" s="5"/>
      <c r="SGG973" s="5"/>
      <c r="SGH973" s="5"/>
      <c r="SGI973" s="5"/>
      <c r="SGJ973" s="5"/>
      <c r="SGK973" s="5"/>
      <c r="SGL973" s="5"/>
      <c r="SGM973" s="5"/>
      <c r="SGN973" s="5"/>
      <c r="SGO973" s="5"/>
      <c r="SGP973" s="5"/>
      <c r="SGQ973" s="5"/>
      <c r="SGR973" s="5"/>
      <c r="SGS973" s="5"/>
      <c r="SGT973" s="5"/>
      <c r="SGU973" s="5"/>
      <c r="SGV973" s="5"/>
      <c r="SGW973" s="5"/>
      <c r="SGX973" s="5"/>
      <c r="SGY973" s="5"/>
      <c r="SGZ973" s="5"/>
      <c r="SHA973" s="5"/>
      <c r="SHB973" s="5"/>
      <c r="SHC973" s="5"/>
      <c r="SHD973" s="5"/>
      <c r="SHE973" s="5"/>
      <c r="SHF973" s="5"/>
      <c r="SHG973" s="5"/>
      <c r="SHH973" s="5"/>
      <c r="SHI973" s="5"/>
      <c r="SHJ973" s="5"/>
      <c r="SHK973" s="5"/>
      <c r="SHL973" s="5"/>
      <c r="SHM973" s="5"/>
      <c r="SHN973" s="5"/>
      <c r="SHO973" s="5"/>
      <c r="SHP973" s="5"/>
      <c r="SHQ973" s="5"/>
      <c r="SHR973" s="5"/>
      <c r="SHS973" s="5"/>
      <c r="SHT973" s="5"/>
      <c r="SHU973" s="5"/>
      <c r="SHV973" s="5"/>
      <c r="SHW973" s="5"/>
      <c r="SHX973" s="5"/>
      <c r="SHY973" s="5"/>
      <c r="SHZ973" s="5"/>
      <c r="SIA973" s="5"/>
      <c r="SIB973" s="5"/>
      <c r="SIC973" s="5"/>
      <c r="SID973" s="5"/>
      <c r="SIE973" s="5"/>
      <c r="SIF973" s="5"/>
      <c r="SIG973" s="5"/>
      <c r="SIH973" s="5"/>
      <c r="SII973" s="5"/>
      <c r="SIJ973" s="5"/>
      <c r="SIK973" s="5"/>
      <c r="SIL973" s="5"/>
      <c r="SIM973" s="5"/>
      <c r="SIN973" s="5"/>
      <c r="SIO973" s="5"/>
      <c r="SIP973" s="5"/>
      <c r="SIQ973" s="5"/>
      <c r="SIR973" s="5"/>
      <c r="SIS973" s="5"/>
      <c r="SIT973" s="5"/>
      <c r="SIU973" s="5"/>
      <c r="SIV973" s="5"/>
      <c r="SIW973" s="5"/>
      <c r="SIX973" s="5"/>
      <c r="SIY973" s="5"/>
      <c r="SIZ973" s="5"/>
      <c r="SJA973" s="5"/>
      <c r="SJB973" s="5"/>
      <c r="SJC973" s="5"/>
      <c r="SJD973" s="5"/>
      <c r="SJE973" s="5"/>
      <c r="SJF973" s="5"/>
      <c r="SJG973" s="5"/>
      <c r="SJH973" s="5"/>
      <c r="SJI973" s="5"/>
      <c r="SJJ973" s="5"/>
      <c r="SJK973" s="5"/>
      <c r="SJL973" s="5"/>
      <c r="SJM973" s="5"/>
      <c r="SJN973" s="5"/>
      <c r="SJO973" s="5"/>
      <c r="SJP973" s="5"/>
      <c r="SJQ973" s="5"/>
      <c r="SJR973" s="5"/>
      <c r="SJS973" s="5"/>
      <c r="SJT973" s="5"/>
      <c r="SJU973" s="5"/>
      <c r="SJV973" s="5"/>
      <c r="SJW973" s="5"/>
      <c r="SJX973" s="5"/>
      <c r="SJY973" s="5"/>
      <c r="SJZ973" s="5"/>
      <c r="SKA973" s="5"/>
      <c r="SKB973" s="5"/>
      <c r="SKC973" s="5"/>
      <c r="SKD973" s="5"/>
      <c r="SKE973" s="5"/>
      <c r="SKF973" s="5"/>
      <c r="SKG973" s="5"/>
      <c r="SKH973" s="5"/>
      <c r="SKI973" s="5"/>
      <c r="SKJ973" s="5"/>
      <c r="SKK973" s="5"/>
      <c r="SKL973" s="5"/>
      <c r="SKM973" s="5"/>
      <c r="SKN973" s="5"/>
      <c r="SKO973" s="5"/>
      <c r="SKP973" s="5"/>
      <c r="SKQ973" s="5"/>
      <c r="SKR973" s="5"/>
      <c r="SKS973" s="5"/>
      <c r="SKT973" s="5"/>
      <c r="SKU973" s="5"/>
      <c r="SKV973" s="5"/>
      <c r="SKW973" s="5"/>
      <c r="SKX973" s="5"/>
      <c r="SKY973" s="5"/>
      <c r="SKZ973" s="5"/>
      <c r="SLA973" s="5"/>
      <c r="SLB973" s="5"/>
      <c r="SLC973" s="5"/>
      <c r="SLD973" s="5"/>
      <c r="SLE973" s="5"/>
      <c r="SLF973" s="5"/>
      <c r="SLG973" s="5"/>
      <c r="SLH973" s="5"/>
      <c r="SLI973" s="5"/>
      <c r="SLJ973" s="5"/>
      <c r="SLK973" s="5"/>
      <c r="SLL973" s="5"/>
      <c r="SLM973" s="5"/>
      <c r="SLN973" s="5"/>
      <c r="SLO973" s="5"/>
      <c r="SLP973" s="5"/>
      <c r="SLQ973" s="5"/>
      <c r="SLR973" s="5"/>
      <c r="SLS973" s="5"/>
      <c r="SLT973" s="5"/>
      <c r="SLU973" s="5"/>
      <c r="SLV973" s="5"/>
      <c r="SLW973" s="5"/>
      <c r="SLX973" s="5"/>
      <c r="SLY973" s="5"/>
      <c r="SLZ973" s="5"/>
      <c r="SMA973" s="5"/>
      <c r="SMB973" s="5"/>
      <c r="SMC973" s="5"/>
      <c r="SMD973" s="5"/>
      <c r="SME973" s="5"/>
      <c r="SMF973" s="5"/>
      <c r="SMG973" s="5"/>
      <c r="SMH973" s="5"/>
      <c r="SMI973" s="5"/>
      <c r="SMJ973" s="5"/>
      <c r="SMK973" s="5"/>
      <c r="SML973" s="5"/>
      <c r="SMM973" s="5"/>
      <c r="SMN973" s="5"/>
      <c r="SMO973" s="5"/>
      <c r="SMP973" s="5"/>
      <c r="SMQ973" s="5"/>
      <c r="SMR973" s="5"/>
      <c r="SMS973" s="5"/>
      <c r="SMT973" s="5"/>
      <c r="SMU973" s="5"/>
      <c r="SMV973" s="5"/>
      <c r="SMW973" s="5"/>
      <c r="SMX973" s="5"/>
      <c r="SMY973" s="5"/>
      <c r="SMZ973" s="5"/>
      <c r="SNA973" s="5"/>
      <c r="SNB973" s="5"/>
      <c r="SNC973" s="5"/>
      <c r="SND973" s="5"/>
      <c r="SNE973" s="5"/>
      <c r="SNF973" s="5"/>
      <c r="SNG973" s="5"/>
      <c r="SNH973" s="5"/>
      <c r="SNI973" s="5"/>
      <c r="SNJ973" s="5"/>
      <c r="SNK973" s="5"/>
      <c r="SNL973" s="5"/>
      <c r="SNM973" s="5"/>
      <c r="SNN973" s="5"/>
      <c r="SNO973" s="5"/>
      <c r="SNP973" s="5"/>
      <c r="SNQ973" s="5"/>
      <c r="SNR973" s="5"/>
      <c r="SNS973" s="5"/>
      <c r="SNT973" s="5"/>
      <c r="SNU973" s="5"/>
      <c r="SNV973" s="5"/>
      <c r="SNW973" s="5"/>
      <c r="SNX973" s="5"/>
      <c r="SNY973" s="5"/>
      <c r="SNZ973" s="5"/>
      <c r="SOA973" s="5"/>
      <c r="SOB973" s="5"/>
      <c r="SOC973" s="5"/>
      <c r="SOD973" s="5"/>
      <c r="SOE973" s="5"/>
      <c r="SOF973" s="5"/>
      <c r="SOG973" s="5"/>
      <c r="SOH973" s="5"/>
      <c r="SOI973" s="5"/>
      <c r="SOJ973" s="5"/>
      <c r="SOK973" s="5"/>
      <c r="SOL973" s="5"/>
      <c r="SOM973" s="5"/>
      <c r="SON973" s="5"/>
      <c r="SOO973" s="5"/>
      <c r="SOP973" s="5"/>
      <c r="SOQ973" s="5"/>
      <c r="SOR973" s="5"/>
      <c r="SOS973" s="5"/>
      <c r="SOT973" s="5"/>
      <c r="SOU973" s="5"/>
      <c r="SOV973" s="5"/>
      <c r="SOW973" s="5"/>
      <c r="SOX973" s="5"/>
      <c r="SOY973" s="5"/>
      <c r="SOZ973" s="5"/>
      <c r="SPA973" s="5"/>
      <c r="SPB973" s="5"/>
      <c r="SPC973" s="5"/>
      <c r="SPD973" s="5"/>
      <c r="SPE973" s="5"/>
      <c r="SPF973" s="5"/>
      <c r="SPG973" s="5"/>
      <c r="SPH973" s="5"/>
      <c r="SPI973" s="5"/>
      <c r="SPJ973" s="5"/>
      <c r="SPK973" s="5"/>
      <c r="SPL973" s="5"/>
      <c r="SPM973" s="5"/>
      <c r="SPN973" s="5"/>
      <c r="SPO973" s="5"/>
      <c r="SPP973" s="5"/>
      <c r="SPQ973" s="5"/>
      <c r="SPR973" s="5"/>
      <c r="SPS973" s="5"/>
      <c r="SPT973" s="5"/>
      <c r="SPU973" s="5"/>
      <c r="SPV973" s="5"/>
      <c r="SPW973" s="5"/>
      <c r="SPX973" s="5"/>
      <c r="SPY973" s="5"/>
      <c r="SPZ973" s="5"/>
      <c r="SQA973" s="5"/>
      <c r="SQB973" s="5"/>
      <c r="SQC973" s="5"/>
      <c r="SQD973" s="5"/>
      <c r="SQE973" s="5"/>
      <c r="SQF973" s="5"/>
      <c r="SQG973" s="5"/>
      <c r="SQH973" s="5"/>
      <c r="SQI973" s="5"/>
      <c r="SQJ973" s="5"/>
      <c r="SQK973" s="5"/>
      <c r="SQL973" s="5"/>
      <c r="SQM973" s="5"/>
      <c r="SQN973" s="5"/>
      <c r="SQO973" s="5"/>
      <c r="SQP973" s="5"/>
      <c r="SQQ973" s="5"/>
      <c r="SQR973" s="5"/>
      <c r="SQS973" s="5"/>
      <c r="SQT973" s="5"/>
      <c r="SQU973" s="5"/>
      <c r="SQV973" s="5"/>
      <c r="SQW973" s="5"/>
      <c r="SQX973" s="5"/>
      <c r="SQY973" s="5"/>
      <c r="SQZ973" s="5"/>
      <c r="SRA973" s="5"/>
      <c r="SRB973" s="5"/>
      <c r="SRC973" s="5"/>
      <c r="SRD973" s="5"/>
      <c r="SRE973" s="5"/>
      <c r="SRF973" s="5"/>
      <c r="SRG973" s="5"/>
      <c r="SRH973" s="5"/>
      <c r="SRI973" s="5"/>
      <c r="SRJ973" s="5"/>
      <c r="SRK973" s="5"/>
      <c r="SRL973" s="5"/>
      <c r="SRM973" s="5"/>
      <c r="SRN973" s="5"/>
      <c r="SRO973" s="5"/>
      <c r="SRP973" s="5"/>
      <c r="SRQ973" s="5"/>
      <c r="SRR973" s="5"/>
      <c r="SRS973" s="5"/>
      <c r="SRT973" s="5"/>
      <c r="SRU973" s="5"/>
      <c r="SRV973" s="5"/>
      <c r="SRW973" s="5"/>
      <c r="SRX973" s="5"/>
      <c r="SRY973" s="5"/>
      <c r="SRZ973" s="5"/>
      <c r="SSA973" s="5"/>
      <c r="SSB973" s="5"/>
      <c r="SSC973" s="5"/>
      <c r="SSD973" s="5"/>
      <c r="SSE973" s="5"/>
      <c r="SSF973" s="5"/>
      <c r="SSG973" s="5"/>
      <c r="SSH973" s="5"/>
      <c r="SSI973" s="5"/>
      <c r="SSJ973" s="5"/>
      <c r="SSK973" s="5"/>
      <c r="SSL973" s="5"/>
      <c r="SSM973" s="5"/>
      <c r="SSN973" s="5"/>
      <c r="SSO973" s="5"/>
      <c r="SSP973" s="5"/>
      <c r="SSQ973" s="5"/>
      <c r="SSR973" s="5"/>
      <c r="SSS973" s="5"/>
      <c r="SST973" s="5"/>
      <c r="SSU973" s="5"/>
      <c r="SSV973" s="5"/>
      <c r="SSW973" s="5"/>
      <c r="SSX973" s="5"/>
      <c r="SSY973" s="5"/>
      <c r="SSZ973" s="5"/>
      <c r="STA973" s="5"/>
      <c r="STB973" s="5"/>
      <c r="STC973" s="5"/>
      <c r="STD973" s="5"/>
      <c r="STE973" s="5"/>
      <c r="STF973" s="5"/>
      <c r="STG973" s="5"/>
      <c r="STH973" s="5"/>
      <c r="STI973" s="5"/>
      <c r="STJ973" s="5"/>
      <c r="STK973" s="5"/>
      <c r="STL973" s="5"/>
      <c r="STM973" s="5"/>
      <c r="STN973" s="5"/>
      <c r="STO973" s="5"/>
      <c r="STP973" s="5"/>
      <c r="STQ973" s="5"/>
      <c r="STR973" s="5"/>
      <c r="STS973" s="5"/>
      <c r="STT973" s="5"/>
      <c r="STU973" s="5"/>
      <c r="STV973" s="5"/>
      <c r="STW973" s="5"/>
      <c r="STX973" s="5"/>
      <c r="STY973" s="5"/>
      <c r="STZ973" s="5"/>
      <c r="SUA973" s="5"/>
      <c r="SUB973" s="5"/>
      <c r="SUC973" s="5"/>
      <c r="SUD973" s="5"/>
      <c r="SUE973" s="5"/>
      <c r="SUF973" s="5"/>
      <c r="SUG973" s="5"/>
      <c r="SUH973" s="5"/>
      <c r="SUI973" s="5"/>
      <c r="SUJ973" s="5"/>
      <c r="SUK973" s="5"/>
      <c r="SUL973" s="5"/>
      <c r="SUM973" s="5"/>
      <c r="SUN973" s="5"/>
      <c r="SUO973" s="5"/>
      <c r="SUP973" s="5"/>
      <c r="SUQ973" s="5"/>
      <c r="SUR973" s="5"/>
      <c r="SUS973" s="5"/>
      <c r="SUT973" s="5"/>
      <c r="SUU973" s="5"/>
      <c r="SUV973" s="5"/>
      <c r="SUW973" s="5"/>
      <c r="SUX973" s="5"/>
      <c r="SUY973" s="5"/>
      <c r="SUZ973" s="5"/>
      <c r="SVA973" s="5"/>
      <c r="SVB973" s="5"/>
      <c r="SVC973" s="5"/>
      <c r="SVD973" s="5"/>
      <c r="SVE973" s="5"/>
      <c r="SVF973" s="5"/>
      <c r="SVG973" s="5"/>
      <c r="SVH973" s="5"/>
      <c r="SVI973" s="5"/>
      <c r="SVJ973" s="5"/>
      <c r="SVK973" s="5"/>
      <c r="SVL973" s="5"/>
      <c r="SVM973" s="5"/>
      <c r="SVN973" s="5"/>
      <c r="SVO973" s="5"/>
      <c r="SVP973" s="5"/>
      <c r="SVQ973" s="5"/>
      <c r="SVR973" s="5"/>
      <c r="SVS973" s="5"/>
      <c r="SVT973" s="5"/>
      <c r="SVU973" s="5"/>
      <c r="SVV973" s="5"/>
      <c r="SVW973" s="5"/>
      <c r="SVX973" s="5"/>
      <c r="SVY973" s="5"/>
      <c r="SVZ973" s="5"/>
      <c r="SWA973" s="5"/>
      <c r="SWB973" s="5"/>
      <c r="SWC973" s="5"/>
      <c r="SWD973" s="5"/>
      <c r="SWE973" s="5"/>
      <c r="SWF973" s="5"/>
      <c r="SWG973" s="5"/>
      <c r="SWH973" s="5"/>
      <c r="SWI973" s="5"/>
      <c r="SWJ973" s="5"/>
      <c r="SWK973" s="5"/>
      <c r="SWL973" s="5"/>
      <c r="SWM973" s="5"/>
      <c r="SWN973" s="5"/>
      <c r="SWO973" s="5"/>
      <c r="SWP973" s="5"/>
      <c r="SWQ973" s="5"/>
      <c r="SWR973" s="5"/>
      <c r="SWS973" s="5"/>
      <c r="SWT973" s="5"/>
      <c r="SWU973" s="5"/>
      <c r="SWV973" s="5"/>
      <c r="SWW973" s="5"/>
      <c r="SWX973" s="5"/>
      <c r="SWY973" s="5"/>
      <c r="SWZ973" s="5"/>
      <c r="SXA973" s="5"/>
      <c r="SXB973" s="5"/>
      <c r="SXC973" s="5"/>
      <c r="SXD973" s="5"/>
      <c r="SXE973" s="5"/>
      <c r="SXF973" s="5"/>
      <c r="SXG973" s="5"/>
      <c r="SXH973" s="5"/>
      <c r="SXI973" s="5"/>
      <c r="SXJ973" s="5"/>
      <c r="SXK973" s="5"/>
      <c r="SXL973" s="5"/>
      <c r="SXM973" s="5"/>
      <c r="SXN973" s="5"/>
      <c r="SXO973" s="5"/>
      <c r="SXP973" s="5"/>
      <c r="SXQ973" s="5"/>
      <c r="SXR973" s="5"/>
      <c r="SXS973" s="5"/>
      <c r="SXT973" s="5"/>
      <c r="SXU973" s="5"/>
      <c r="SXV973" s="5"/>
      <c r="SXW973" s="5"/>
      <c r="SXX973" s="5"/>
      <c r="SXY973" s="5"/>
      <c r="SXZ973" s="5"/>
      <c r="SYA973" s="5"/>
      <c r="SYB973" s="5"/>
      <c r="SYC973" s="5"/>
      <c r="SYD973" s="5"/>
      <c r="SYE973" s="5"/>
      <c r="SYF973" s="5"/>
      <c r="SYG973" s="5"/>
      <c r="SYH973" s="5"/>
      <c r="SYI973" s="5"/>
      <c r="SYJ973" s="5"/>
      <c r="SYK973" s="5"/>
      <c r="SYL973" s="5"/>
      <c r="SYM973" s="5"/>
      <c r="SYN973" s="5"/>
      <c r="SYO973" s="5"/>
      <c r="SYP973" s="5"/>
      <c r="SYQ973" s="5"/>
      <c r="SYR973" s="5"/>
      <c r="SYS973" s="5"/>
      <c r="SYT973" s="5"/>
      <c r="SYU973" s="5"/>
      <c r="SYV973" s="5"/>
      <c r="SYW973" s="5"/>
      <c r="SYX973" s="5"/>
      <c r="SYY973" s="5"/>
      <c r="SYZ973" s="5"/>
      <c r="SZA973" s="5"/>
      <c r="SZB973" s="5"/>
      <c r="SZC973" s="5"/>
      <c r="SZD973" s="5"/>
      <c r="SZE973" s="5"/>
      <c r="SZF973" s="5"/>
      <c r="SZG973" s="5"/>
      <c r="SZH973" s="5"/>
      <c r="SZI973" s="5"/>
      <c r="SZJ973" s="5"/>
      <c r="SZK973" s="5"/>
      <c r="SZL973" s="5"/>
      <c r="SZM973" s="5"/>
      <c r="SZN973" s="5"/>
      <c r="SZO973" s="5"/>
      <c r="SZP973" s="5"/>
      <c r="SZQ973" s="5"/>
      <c r="SZR973" s="5"/>
      <c r="SZS973" s="5"/>
      <c r="SZT973" s="5"/>
      <c r="SZU973" s="5"/>
      <c r="SZV973" s="5"/>
      <c r="SZW973" s="5"/>
      <c r="SZX973" s="5"/>
      <c r="SZY973" s="5"/>
      <c r="SZZ973" s="5"/>
      <c r="TAA973" s="5"/>
      <c r="TAB973" s="5"/>
      <c r="TAC973" s="5"/>
      <c r="TAD973" s="5"/>
      <c r="TAE973" s="5"/>
      <c r="TAF973" s="5"/>
      <c r="TAG973" s="5"/>
      <c r="TAH973" s="5"/>
      <c r="TAI973" s="5"/>
      <c r="TAJ973" s="5"/>
      <c r="TAK973" s="5"/>
      <c r="TAL973" s="5"/>
      <c r="TAM973" s="5"/>
      <c r="TAN973" s="5"/>
      <c r="TAO973" s="5"/>
      <c r="TAP973" s="5"/>
      <c r="TAQ973" s="5"/>
      <c r="TAR973" s="5"/>
      <c r="TAS973" s="5"/>
      <c r="TAT973" s="5"/>
      <c r="TAU973" s="5"/>
      <c r="TAV973" s="5"/>
      <c r="TAW973" s="5"/>
      <c r="TAX973" s="5"/>
      <c r="TAY973" s="5"/>
      <c r="TAZ973" s="5"/>
      <c r="TBA973" s="5"/>
      <c r="TBB973" s="5"/>
      <c r="TBC973" s="5"/>
      <c r="TBD973" s="5"/>
      <c r="TBE973" s="5"/>
      <c r="TBF973" s="5"/>
      <c r="TBG973" s="5"/>
      <c r="TBH973" s="5"/>
      <c r="TBI973" s="5"/>
      <c r="TBJ973" s="5"/>
      <c r="TBK973" s="5"/>
      <c r="TBL973" s="5"/>
      <c r="TBM973" s="5"/>
      <c r="TBN973" s="5"/>
      <c r="TBO973" s="5"/>
      <c r="TBP973" s="5"/>
      <c r="TBQ973" s="5"/>
      <c r="TBR973" s="5"/>
      <c r="TBS973" s="5"/>
      <c r="TBT973" s="5"/>
      <c r="TBU973" s="5"/>
      <c r="TBV973" s="5"/>
      <c r="TBW973" s="5"/>
      <c r="TBX973" s="5"/>
      <c r="TBY973" s="5"/>
      <c r="TBZ973" s="5"/>
      <c r="TCA973" s="5"/>
      <c r="TCB973" s="5"/>
      <c r="TCC973" s="5"/>
      <c r="TCD973" s="5"/>
      <c r="TCE973" s="5"/>
      <c r="TCF973" s="5"/>
      <c r="TCG973" s="5"/>
      <c r="TCH973" s="5"/>
      <c r="TCI973" s="5"/>
      <c r="TCJ973" s="5"/>
      <c r="TCK973" s="5"/>
      <c r="TCL973" s="5"/>
      <c r="TCM973" s="5"/>
      <c r="TCN973" s="5"/>
      <c r="TCO973" s="5"/>
      <c r="TCP973" s="5"/>
      <c r="TCQ973" s="5"/>
      <c r="TCR973" s="5"/>
      <c r="TCS973" s="5"/>
      <c r="TCT973" s="5"/>
      <c r="TCU973" s="5"/>
      <c r="TCV973" s="5"/>
      <c r="TCW973" s="5"/>
      <c r="TCX973" s="5"/>
      <c r="TCY973" s="5"/>
      <c r="TCZ973" s="5"/>
      <c r="TDA973" s="5"/>
      <c r="TDB973" s="5"/>
      <c r="TDC973" s="5"/>
      <c r="TDD973" s="5"/>
      <c r="TDE973" s="5"/>
      <c r="TDF973" s="5"/>
      <c r="TDG973" s="5"/>
      <c r="TDH973" s="5"/>
      <c r="TDI973" s="5"/>
      <c r="TDJ973" s="5"/>
      <c r="TDK973" s="5"/>
      <c r="TDL973" s="5"/>
      <c r="TDM973" s="5"/>
      <c r="TDN973" s="5"/>
      <c r="TDO973" s="5"/>
      <c r="TDP973" s="5"/>
      <c r="TDQ973" s="5"/>
      <c r="TDR973" s="5"/>
      <c r="TDS973" s="5"/>
      <c r="TDT973" s="5"/>
      <c r="TDU973" s="5"/>
      <c r="TDV973" s="5"/>
      <c r="TDW973" s="5"/>
      <c r="TDX973" s="5"/>
      <c r="TDY973" s="5"/>
      <c r="TDZ973" s="5"/>
      <c r="TEA973" s="5"/>
      <c r="TEB973" s="5"/>
      <c r="TEC973" s="5"/>
      <c r="TED973" s="5"/>
      <c r="TEE973" s="5"/>
      <c r="TEF973" s="5"/>
      <c r="TEG973" s="5"/>
      <c r="TEH973" s="5"/>
      <c r="TEI973" s="5"/>
      <c r="TEJ973" s="5"/>
      <c r="TEK973" s="5"/>
      <c r="TEL973" s="5"/>
      <c r="TEM973" s="5"/>
      <c r="TEN973" s="5"/>
      <c r="TEO973" s="5"/>
      <c r="TEP973" s="5"/>
      <c r="TEQ973" s="5"/>
      <c r="TER973" s="5"/>
      <c r="TES973" s="5"/>
      <c r="TET973" s="5"/>
      <c r="TEU973" s="5"/>
      <c r="TEV973" s="5"/>
      <c r="TEW973" s="5"/>
      <c r="TEX973" s="5"/>
      <c r="TEY973" s="5"/>
      <c r="TEZ973" s="5"/>
      <c r="TFA973" s="5"/>
      <c r="TFB973" s="5"/>
      <c r="TFC973" s="5"/>
      <c r="TFD973" s="5"/>
      <c r="TFE973" s="5"/>
      <c r="TFF973" s="5"/>
      <c r="TFG973" s="5"/>
      <c r="TFH973" s="5"/>
      <c r="TFI973" s="5"/>
      <c r="TFJ973" s="5"/>
      <c r="TFK973" s="5"/>
      <c r="TFL973" s="5"/>
      <c r="TFM973" s="5"/>
      <c r="TFN973" s="5"/>
      <c r="TFO973" s="5"/>
      <c r="TFP973" s="5"/>
      <c r="TFQ973" s="5"/>
      <c r="TFR973" s="5"/>
      <c r="TFS973" s="5"/>
      <c r="TFT973" s="5"/>
      <c r="TFU973" s="5"/>
      <c r="TFV973" s="5"/>
      <c r="TFW973" s="5"/>
      <c r="TFX973" s="5"/>
      <c r="TFY973" s="5"/>
      <c r="TFZ973" s="5"/>
      <c r="TGA973" s="5"/>
      <c r="TGB973" s="5"/>
      <c r="TGC973" s="5"/>
      <c r="TGD973" s="5"/>
      <c r="TGE973" s="5"/>
      <c r="TGF973" s="5"/>
      <c r="TGG973" s="5"/>
      <c r="TGH973" s="5"/>
      <c r="TGI973" s="5"/>
      <c r="TGJ973" s="5"/>
      <c r="TGK973" s="5"/>
      <c r="TGL973" s="5"/>
      <c r="TGM973" s="5"/>
      <c r="TGN973" s="5"/>
      <c r="TGO973" s="5"/>
      <c r="TGP973" s="5"/>
      <c r="TGQ973" s="5"/>
      <c r="TGR973" s="5"/>
      <c r="TGS973" s="5"/>
      <c r="TGT973" s="5"/>
      <c r="TGU973" s="5"/>
      <c r="TGV973" s="5"/>
      <c r="TGW973" s="5"/>
      <c r="TGX973" s="5"/>
      <c r="TGY973" s="5"/>
      <c r="TGZ973" s="5"/>
      <c r="THA973" s="5"/>
      <c r="THB973" s="5"/>
      <c r="THC973" s="5"/>
      <c r="THD973" s="5"/>
      <c r="THE973" s="5"/>
      <c r="THF973" s="5"/>
      <c r="THG973" s="5"/>
      <c r="THH973" s="5"/>
      <c r="THI973" s="5"/>
      <c r="THJ973" s="5"/>
      <c r="THK973" s="5"/>
      <c r="THL973" s="5"/>
      <c r="THM973" s="5"/>
      <c r="THN973" s="5"/>
      <c r="THO973" s="5"/>
      <c r="THP973" s="5"/>
      <c r="THQ973" s="5"/>
      <c r="THR973" s="5"/>
      <c r="THS973" s="5"/>
      <c r="THT973" s="5"/>
      <c r="THU973" s="5"/>
      <c r="THV973" s="5"/>
      <c r="THW973" s="5"/>
      <c r="THX973" s="5"/>
      <c r="THY973" s="5"/>
      <c r="THZ973" s="5"/>
      <c r="TIA973" s="5"/>
      <c r="TIB973" s="5"/>
      <c r="TIC973" s="5"/>
      <c r="TID973" s="5"/>
      <c r="TIE973" s="5"/>
      <c r="TIF973" s="5"/>
      <c r="TIG973" s="5"/>
      <c r="TIH973" s="5"/>
      <c r="TII973" s="5"/>
      <c r="TIJ973" s="5"/>
      <c r="TIK973" s="5"/>
      <c r="TIL973" s="5"/>
      <c r="TIM973" s="5"/>
      <c r="TIN973" s="5"/>
      <c r="TIO973" s="5"/>
      <c r="TIP973" s="5"/>
      <c r="TIQ973" s="5"/>
      <c r="TIR973" s="5"/>
      <c r="TIS973" s="5"/>
      <c r="TIT973" s="5"/>
      <c r="TIU973" s="5"/>
      <c r="TIV973" s="5"/>
      <c r="TIW973" s="5"/>
      <c r="TIX973" s="5"/>
      <c r="TIY973" s="5"/>
      <c r="TIZ973" s="5"/>
      <c r="TJA973" s="5"/>
      <c r="TJB973" s="5"/>
      <c r="TJC973" s="5"/>
      <c r="TJD973" s="5"/>
      <c r="TJE973" s="5"/>
      <c r="TJF973" s="5"/>
      <c r="TJG973" s="5"/>
      <c r="TJH973" s="5"/>
      <c r="TJI973" s="5"/>
      <c r="TJJ973" s="5"/>
      <c r="TJK973" s="5"/>
      <c r="TJL973" s="5"/>
      <c r="TJM973" s="5"/>
      <c r="TJN973" s="5"/>
      <c r="TJO973" s="5"/>
      <c r="TJP973" s="5"/>
      <c r="TJQ973" s="5"/>
      <c r="TJR973" s="5"/>
      <c r="TJS973" s="5"/>
      <c r="TJT973" s="5"/>
      <c r="TJU973" s="5"/>
      <c r="TJV973" s="5"/>
      <c r="TJW973" s="5"/>
      <c r="TJX973" s="5"/>
      <c r="TJY973" s="5"/>
      <c r="TJZ973" s="5"/>
      <c r="TKA973" s="5"/>
      <c r="TKB973" s="5"/>
      <c r="TKC973" s="5"/>
      <c r="TKD973" s="5"/>
      <c r="TKE973" s="5"/>
      <c r="TKF973" s="5"/>
      <c r="TKG973" s="5"/>
      <c r="TKH973" s="5"/>
      <c r="TKI973" s="5"/>
      <c r="TKJ973" s="5"/>
      <c r="TKK973" s="5"/>
      <c r="TKL973" s="5"/>
      <c r="TKM973" s="5"/>
      <c r="TKN973" s="5"/>
      <c r="TKO973" s="5"/>
      <c r="TKP973" s="5"/>
      <c r="TKQ973" s="5"/>
      <c r="TKR973" s="5"/>
      <c r="TKS973" s="5"/>
      <c r="TKT973" s="5"/>
      <c r="TKU973" s="5"/>
      <c r="TKV973" s="5"/>
      <c r="TKW973" s="5"/>
      <c r="TKX973" s="5"/>
      <c r="TKY973" s="5"/>
      <c r="TKZ973" s="5"/>
      <c r="TLA973" s="5"/>
      <c r="TLB973" s="5"/>
      <c r="TLC973" s="5"/>
      <c r="TLD973" s="5"/>
      <c r="TLE973" s="5"/>
      <c r="TLF973" s="5"/>
      <c r="TLG973" s="5"/>
      <c r="TLH973" s="5"/>
      <c r="TLI973" s="5"/>
      <c r="TLJ973" s="5"/>
      <c r="TLK973" s="5"/>
      <c r="TLL973" s="5"/>
      <c r="TLM973" s="5"/>
      <c r="TLN973" s="5"/>
      <c r="TLO973" s="5"/>
      <c r="TLP973" s="5"/>
      <c r="TLQ973" s="5"/>
      <c r="TLR973" s="5"/>
      <c r="TLS973" s="5"/>
      <c r="TLT973" s="5"/>
      <c r="TLU973" s="5"/>
      <c r="TLV973" s="5"/>
      <c r="TLW973" s="5"/>
      <c r="TLX973" s="5"/>
      <c r="TLY973" s="5"/>
      <c r="TLZ973" s="5"/>
      <c r="TMA973" s="5"/>
      <c r="TMB973" s="5"/>
      <c r="TMC973" s="5"/>
      <c r="TMD973" s="5"/>
      <c r="TME973" s="5"/>
      <c r="TMF973" s="5"/>
      <c r="TMG973" s="5"/>
      <c r="TMH973" s="5"/>
      <c r="TMI973" s="5"/>
      <c r="TMJ973" s="5"/>
      <c r="TMK973" s="5"/>
      <c r="TML973" s="5"/>
      <c r="TMM973" s="5"/>
      <c r="TMN973" s="5"/>
      <c r="TMO973" s="5"/>
      <c r="TMP973" s="5"/>
      <c r="TMQ973" s="5"/>
      <c r="TMR973" s="5"/>
      <c r="TMS973" s="5"/>
      <c r="TMT973" s="5"/>
      <c r="TMU973" s="5"/>
      <c r="TMV973" s="5"/>
      <c r="TMW973" s="5"/>
      <c r="TMX973" s="5"/>
      <c r="TMY973" s="5"/>
      <c r="TMZ973" s="5"/>
      <c r="TNA973" s="5"/>
      <c r="TNB973" s="5"/>
      <c r="TNC973" s="5"/>
      <c r="TND973" s="5"/>
      <c r="TNE973" s="5"/>
      <c r="TNF973" s="5"/>
      <c r="TNG973" s="5"/>
      <c r="TNH973" s="5"/>
      <c r="TNI973" s="5"/>
      <c r="TNJ973" s="5"/>
      <c r="TNK973" s="5"/>
      <c r="TNL973" s="5"/>
      <c r="TNM973" s="5"/>
      <c r="TNN973" s="5"/>
      <c r="TNO973" s="5"/>
      <c r="TNP973" s="5"/>
      <c r="TNQ973" s="5"/>
      <c r="TNR973" s="5"/>
      <c r="TNS973" s="5"/>
      <c r="TNT973" s="5"/>
      <c r="TNU973" s="5"/>
      <c r="TNV973" s="5"/>
      <c r="TNW973" s="5"/>
      <c r="TNX973" s="5"/>
      <c r="TNY973" s="5"/>
      <c r="TNZ973" s="5"/>
      <c r="TOA973" s="5"/>
      <c r="TOB973" s="5"/>
      <c r="TOC973" s="5"/>
      <c r="TOD973" s="5"/>
      <c r="TOE973" s="5"/>
      <c r="TOF973" s="5"/>
      <c r="TOG973" s="5"/>
      <c r="TOH973" s="5"/>
      <c r="TOI973" s="5"/>
      <c r="TOJ973" s="5"/>
      <c r="TOK973" s="5"/>
      <c r="TOL973" s="5"/>
      <c r="TOM973" s="5"/>
      <c r="TON973" s="5"/>
      <c r="TOO973" s="5"/>
      <c r="TOP973" s="5"/>
      <c r="TOQ973" s="5"/>
      <c r="TOR973" s="5"/>
      <c r="TOS973" s="5"/>
      <c r="TOT973" s="5"/>
      <c r="TOU973" s="5"/>
      <c r="TOV973" s="5"/>
      <c r="TOW973" s="5"/>
      <c r="TOX973" s="5"/>
      <c r="TOY973" s="5"/>
      <c r="TOZ973" s="5"/>
      <c r="TPA973" s="5"/>
      <c r="TPB973" s="5"/>
      <c r="TPC973" s="5"/>
      <c r="TPD973" s="5"/>
      <c r="TPE973" s="5"/>
      <c r="TPF973" s="5"/>
      <c r="TPG973" s="5"/>
      <c r="TPH973" s="5"/>
      <c r="TPI973" s="5"/>
      <c r="TPJ973" s="5"/>
      <c r="TPK973" s="5"/>
      <c r="TPL973" s="5"/>
      <c r="TPM973" s="5"/>
      <c r="TPN973" s="5"/>
      <c r="TPO973" s="5"/>
      <c r="TPP973" s="5"/>
      <c r="TPQ973" s="5"/>
      <c r="TPR973" s="5"/>
      <c r="TPS973" s="5"/>
      <c r="TPT973" s="5"/>
      <c r="TPU973" s="5"/>
      <c r="TPV973" s="5"/>
      <c r="TPW973" s="5"/>
      <c r="TPX973" s="5"/>
      <c r="TPY973" s="5"/>
      <c r="TPZ973" s="5"/>
      <c r="TQA973" s="5"/>
      <c r="TQB973" s="5"/>
      <c r="TQC973" s="5"/>
      <c r="TQD973" s="5"/>
      <c r="TQE973" s="5"/>
      <c r="TQF973" s="5"/>
      <c r="TQG973" s="5"/>
      <c r="TQH973" s="5"/>
      <c r="TQI973" s="5"/>
      <c r="TQJ973" s="5"/>
      <c r="TQK973" s="5"/>
      <c r="TQL973" s="5"/>
      <c r="TQM973" s="5"/>
      <c r="TQN973" s="5"/>
      <c r="TQO973" s="5"/>
      <c r="TQP973" s="5"/>
      <c r="TQQ973" s="5"/>
      <c r="TQR973" s="5"/>
      <c r="TQS973" s="5"/>
      <c r="TQT973" s="5"/>
      <c r="TQU973" s="5"/>
      <c r="TQV973" s="5"/>
      <c r="TQW973" s="5"/>
      <c r="TQX973" s="5"/>
      <c r="TQY973" s="5"/>
      <c r="TQZ973" s="5"/>
      <c r="TRA973" s="5"/>
      <c r="TRB973" s="5"/>
      <c r="TRC973" s="5"/>
      <c r="TRD973" s="5"/>
      <c r="TRE973" s="5"/>
      <c r="TRF973" s="5"/>
      <c r="TRG973" s="5"/>
      <c r="TRH973" s="5"/>
      <c r="TRI973" s="5"/>
      <c r="TRJ973" s="5"/>
      <c r="TRK973" s="5"/>
      <c r="TRL973" s="5"/>
      <c r="TRM973" s="5"/>
      <c r="TRN973" s="5"/>
      <c r="TRO973" s="5"/>
      <c r="TRP973" s="5"/>
      <c r="TRQ973" s="5"/>
      <c r="TRR973" s="5"/>
      <c r="TRS973" s="5"/>
      <c r="TRT973" s="5"/>
      <c r="TRU973" s="5"/>
      <c r="TRV973" s="5"/>
      <c r="TRW973" s="5"/>
      <c r="TRX973" s="5"/>
      <c r="TRY973" s="5"/>
      <c r="TRZ973" s="5"/>
      <c r="TSA973" s="5"/>
      <c r="TSB973" s="5"/>
      <c r="TSC973" s="5"/>
      <c r="TSD973" s="5"/>
      <c r="TSE973" s="5"/>
      <c r="TSF973" s="5"/>
      <c r="TSG973" s="5"/>
      <c r="TSH973" s="5"/>
      <c r="TSI973" s="5"/>
      <c r="TSJ973" s="5"/>
      <c r="TSK973" s="5"/>
      <c r="TSL973" s="5"/>
      <c r="TSM973" s="5"/>
      <c r="TSN973" s="5"/>
      <c r="TSO973" s="5"/>
      <c r="TSP973" s="5"/>
      <c r="TSQ973" s="5"/>
      <c r="TSR973" s="5"/>
      <c r="TSS973" s="5"/>
      <c r="TST973" s="5"/>
      <c r="TSU973" s="5"/>
      <c r="TSV973" s="5"/>
      <c r="TSW973" s="5"/>
      <c r="TSX973" s="5"/>
      <c r="TSY973" s="5"/>
      <c r="TSZ973" s="5"/>
      <c r="TTA973" s="5"/>
      <c r="TTB973" s="5"/>
      <c r="TTC973" s="5"/>
      <c r="TTD973" s="5"/>
      <c r="TTE973" s="5"/>
      <c r="TTF973" s="5"/>
      <c r="TTG973" s="5"/>
      <c r="TTH973" s="5"/>
      <c r="TTI973" s="5"/>
      <c r="TTJ973" s="5"/>
      <c r="TTK973" s="5"/>
      <c r="TTL973" s="5"/>
      <c r="TTM973" s="5"/>
      <c r="TTN973" s="5"/>
      <c r="TTO973" s="5"/>
      <c r="TTP973" s="5"/>
      <c r="TTQ973" s="5"/>
      <c r="TTR973" s="5"/>
      <c r="TTS973" s="5"/>
      <c r="TTT973" s="5"/>
      <c r="TTU973" s="5"/>
      <c r="TTV973" s="5"/>
      <c r="TTW973" s="5"/>
      <c r="TTX973" s="5"/>
      <c r="TTY973" s="5"/>
      <c r="TTZ973" s="5"/>
      <c r="TUA973" s="5"/>
      <c r="TUB973" s="5"/>
      <c r="TUC973" s="5"/>
      <c r="TUD973" s="5"/>
      <c r="TUE973" s="5"/>
      <c r="TUF973" s="5"/>
      <c r="TUG973" s="5"/>
      <c r="TUH973" s="5"/>
      <c r="TUI973" s="5"/>
      <c r="TUJ973" s="5"/>
      <c r="TUK973" s="5"/>
      <c r="TUL973" s="5"/>
      <c r="TUM973" s="5"/>
      <c r="TUN973" s="5"/>
      <c r="TUO973" s="5"/>
      <c r="TUP973" s="5"/>
      <c r="TUQ973" s="5"/>
      <c r="TUR973" s="5"/>
      <c r="TUS973" s="5"/>
      <c r="TUT973" s="5"/>
      <c r="TUU973" s="5"/>
      <c r="TUV973" s="5"/>
      <c r="TUW973" s="5"/>
      <c r="TUX973" s="5"/>
      <c r="TUY973" s="5"/>
      <c r="TUZ973" s="5"/>
      <c r="TVA973" s="5"/>
      <c r="TVB973" s="5"/>
      <c r="TVC973" s="5"/>
      <c r="TVD973" s="5"/>
      <c r="TVE973" s="5"/>
      <c r="TVF973" s="5"/>
      <c r="TVG973" s="5"/>
      <c r="TVH973" s="5"/>
      <c r="TVI973" s="5"/>
      <c r="TVJ973" s="5"/>
      <c r="TVK973" s="5"/>
      <c r="TVL973" s="5"/>
      <c r="TVM973" s="5"/>
      <c r="TVN973" s="5"/>
      <c r="TVO973" s="5"/>
      <c r="TVP973" s="5"/>
      <c r="TVQ973" s="5"/>
      <c r="TVR973" s="5"/>
      <c r="TVS973" s="5"/>
      <c r="TVT973" s="5"/>
      <c r="TVU973" s="5"/>
      <c r="TVV973" s="5"/>
      <c r="TVW973" s="5"/>
      <c r="TVX973" s="5"/>
      <c r="TVY973" s="5"/>
      <c r="TVZ973" s="5"/>
      <c r="TWA973" s="5"/>
      <c r="TWB973" s="5"/>
      <c r="TWC973" s="5"/>
      <c r="TWD973" s="5"/>
      <c r="TWE973" s="5"/>
      <c r="TWF973" s="5"/>
      <c r="TWG973" s="5"/>
      <c r="TWH973" s="5"/>
      <c r="TWI973" s="5"/>
      <c r="TWJ973" s="5"/>
      <c r="TWK973" s="5"/>
      <c r="TWL973" s="5"/>
      <c r="TWM973" s="5"/>
      <c r="TWN973" s="5"/>
      <c r="TWO973" s="5"/>
      <c r="TWP973" s="5"/>
      <c r="TWQ973" s="5"/>
      <c r="TWR973" s="5"/>
      <c r="TWS973" s="5"/>
      <c r="TWT973" s="5"/>
      <c r="TWU973" s="5"/>
      <c r="TWV973" s="5"/>
      <c r="TWW973" s="5"/>
      <c r="TWX973" s="5"/>
      <c r="TWY973" s="5"/>
      <c r="TWZ973" s="5"/>
      <c r="TXA973" s="5"/>
      <c r="TXB973" s="5"/>
      <c r="TXC973" s="5"/>
      <c r="TXD973" s="5"/>
      <c r="TXE973" s="5"/>
      <c r="TXF973" s="5"/>
      <c r="TXG973" s="5"/>
      <c r="TXH973" s="5"/>
      <c r="TXI973" s="5"/>
      <c r="TXJ973" s="5"/>
      <c r="TXK973" s="5"/>
      <c r="TXL973" s="5"/>
      <c r="TXM973" s="5"/>
      <c r="TXN973" s="5"/>
      <c r="TXO973" s="5"/>
      <c r="TXP973" s="5"/>
      <c r="TXQ973" s="5"/>
      <c r="TXR973" s="5"/>
      <c r="TXS973" s="5"/>
      <c r="TXT973" s="5"/>
      <c r="TXU973" s="5"/>
      <c r="TXV973" s="5"/>
      <c r="TXW973" s="5"/>
      <c r="TXX973" s="5"/>
      <c r="TXY973" s="5"/>
      <c r="TXZ973" s="5"/>
      <c r="TYA973" s="5"/>
      <c r="TYB973" s="5"/>
      <c r="TYC973" s="5"/>
      <c r="TYD973" s="5"/>
      <c r="TYE973" s="5"/>
      <c r="TYF973" s="5"/>
      <c r="TYG973" s="5"/>
      <c r="TYH973" s="5"/>
      <c r="TYI973" s="5"/>
      <c r="TYJ973" s="5"/>
      <c r="TYK973" s="5"/>
      <c r="TYL973" s="5"/>
      <c r="TYM973" s="5"/>
      <c r="TYN973" s="5"/>
      <c r="TYO973" s="5"/>
      <c r="TYP973" s="5"/>
      <c r="TYQ973" s="5"/>
      <c r="TYR973" s="5"/>
      <c r="TYS973" s="5"/>
      <c r="TYT973" s="5"/>
      <c r="TYU973" s="5"/>
      <c r="TYV973" s="5"/>
      <c r="TYW973" s="5"/>
      <c r="TYX973" s="5"/>
      <c r="TYY973" s="5"/>
      <c r="TYZ973" s="5"/>
      <c r="TZA973" s="5"/>
      <c r="TZB973" s="5"/>
      <c r="TZC973" s="5"/>
      <c r="TZD973" s="5"/>
      <c r="TZE973" s="5"/>
      <c r="TZF973" s="5"/>
      <c r="TZG973" s="5"/>
      <c r="TZH973" s="5"/>
      <c r="TZI973" s="5"/>
      <c r="TZJ973" s="5"/>
      <c r="TZK973" s="5"/>
      <c r="TZL973" s="5"/>
      <c r="TZM973" s="5"/>
      <c r="TZN973" s="5"/>
      <c r="TZO973" s="5"/>
      <c r="TZP973" s="5"/>
      <c r="TZQ973" s="5"/>
      <c r="TZR973" s="5"/>
      <c r="TZS973" s="5"/>
      <c r="TZT973" s="5"/>
      <c r="TZU973" s="5"/>
      <c r="TZV973" s="5"/>
      <c r="TZW973" s="5"/>
      <c r="TZX973" s="5"/>
      <c r="TZY973" s="5"/>
      <c r="TZZ973" s="5"/>
      <c r="UAA973" s="5"/>
      <c r="UAB973" s="5"/>
      <c r="UAC973" s="5"/>
      <c r="UAD973" s="5"/>
      <c r="UAE973" s="5"/>
      <c r="UAF973" s="5"/>
      <c r="UAG973" s="5"/>
      <c r="UAH973" s="5"/>
      <c r="UAI973" s="5"/>
      <c r="UAJ973" s="5"/>
      <c r="UAK973" s="5"/>
      <c r="UAL973" s="5"/>
      <c r="UAM973" s="5"/>
      <c r="UAN973" s="5"/>
      <c r="UAO973" s="5"/>
      <c r="UAP973" s="5"/>
      <c r="UAQ973" s="5"/>
      <c r="UAR973" s="5"/>
      <c r="UAS973" s="5"/>
      <c r="UAT973" s="5"/>
      <c r="UAU973" s="5"/>
      <c r="UAV973" s="5"/>
      <c r="UAW973" s="5"/>
      <c r="UAX973" s="5"/>
      <c r="UAY973" s="5"/>
      <c r="UAZ973" s="5"/>
      <c r="UBA973" s="5"/>
      <c r="UBB973" s="5"/>
      <c r="UBC973" s="5"/>
      <c r="UBD973" s="5"/>
      <c r="UBE973" s="5"/>
      <c r="UBF973" s="5"/>
      <c r="UBG973" s="5"/>
      <c r="UBH973" s="5"/>
      <c r="UBI973" s="5"/>
      <c r="UBJ973" s="5"/>
      <c r="UBK973" s="5"/>
      <c r="UBL973" s="5"/>
      <c r="UBM973" s="5"/>
      <c r="UBN973" s="5"/>
      <c r="UBO973" s="5"/>
      <c r="UBP973" s="5"/>
      <c r="UBQ973" s="5"/>
      <c r="UBR973" s="5"/>
      <c r="UBS973" s="5"/>
      <c r="UBT973" s="5"/>
      <c r="UBU973" s="5"/>
      <c r="UBV973" s="5"/>
      <c r="UBW973" s="5"/>
      <c r="UBX973" s="5"/>
      <c r="UBY973" s="5"/>
      <c r="UBZ973" s="5"/>
      <c r="UCA973" s="5"/>
      <c r="UCB973" s="5"/>
      <c r="UCC973" s="5"/>
      <c r="UCD973" s="5"/>
      <c r="UCE973" s="5"/>
      <c r="UCF973" s="5"/>
      <c r="UCG973" s="5"/>
      <c r="UCH973" s="5"/>
      <c r="UCI973" s="5"/>
      <c r="UCJ973" s="5"/>
      <c r="UCK973" s="5"/>
      <c r="UCL973" s="5"/>
      <c r="UCM973" s="5"/>
      <c r="UCN973" s="5"/>
      <c r="UCO973" s="5"/>
      <c r="UCP973" s="5"/>
      <c r="UCQ973" s="5"/>
      <c r="UCR973" s="5"/>
      <c r="UCS973" s="5"/>
      <c r="UCT973" s="5"/>
      <c r="UCU973" s="5"/>
      <c r="UCV973" s="5"/>
      <c r="UCW973" s="5"/>
      <c r="UCX973" s="5"/>
      <c r="UCY973" s="5"/>
      <c r="UCZ973" s="5"/>
      <c r="UDA973" s="5"/>
      <c r="UDB973" s="5"/>
      <c r="UDC973" s="5"/>
      <c r="UDD973" s="5"/>
      <c r="UDE973" s="5"/>
      <c r="UDF973" s="5"/>
      <c r="UDG973" s="5"/>
      <c r="UDH973" s="5"/>
      <c r="UDI973" s="5"/>
      <c r="UDJ973" s="5"/>
      <c r="UDK973" s="5"/>
      <c r="UDL973" s="5"/>
      <c r="UDM973" s="5"/>
      <c r="UDN973" s="5"/>
      <c r="UDO973" s="5"/>
      <c r="UDP973" s="5"/>
      <c r="UDQ973" s="5"/>
      <c r="UDR973" s="5"/>
      <c r="UDS973" s="5"/>
      <c r="UDT973" s="5"/>
      <c r="UDU973" s="5"/>
      <c r="UDV973" s="5"/>
      <c r="UDW973" s="5"/>
      <c r="UDX973" s="5"/>
      <c r="UDY973" s="5"/>
      <c r="UDZ973" s="5"/>
      <c r="UEA973" s="5"/>
      <c r="UEB973" s="5"/>
      <c r="UEC973" s="5"/>
      <c r="UED973" s="5"/>
      <c r="UEE973" s="5"/>
      <c r="UEF973" s="5"/>
      <c r="UEG973" s="5"/>
      <c r="UEH973" s="5"/>
      <c r="UEI973" s="5"/>
      <c r="UEJ973" s="5"/>
      <c r="UEK973" s="5"/>
      <c r="UEL973" s="5"/>
      <c r="UEM973" s="5"/>
      <c r="UEN973" s="5"/>
      <c r="UEO973" s="5"/>
      <c r="UEP973" s="5"/>
      <c r="UEQ973" s="5"/>
      <c r="UER973" s="5"/>
      <c r="UES973" s="5"/>
      <c r="UET973" s="5"/>
      <c r="UEU973" s="5"/>
      <c r="UEV973" s="5"/>
      <c r="UEW973" s="5"/>
      <c r="UEX973" s="5"/>
      <c r="UEY973" s="5"/>
      <c r="UEZ973" s="5"/>
      <c r="UFA973" s="5"/>
      <c r="UFB973" s="5"/>
      <c r="UFC973" s="5"/>
      <c r="UFD973" s="5"/>
      <c r="UFE973" s="5"/>
      <c r="UFF973" s="5"/>
      <c r="UFG973" s="5"/>
      <c r="UFH973" s="5"/>
      <c r="UFI973" s="5"/>
      <c r="UFJ973" s="5"/>
      <c r="UFK973" s="5"/>
      <c r="UFL973" s="5"/>
      <c r="UFM973" s="5"/>
      <c r="UFN973" s="5"/>
      <c r="UFO973" s="5"/>
      <c r="UFP973" s="5"/>
      <c r="UFQ973" s="5"/>
      <c r="UFR973" s="5"/>
      <c r="UFS973" s="5"/>
      <c r="UFT973" s="5"/>
      <c r="UFU973" s="5"/>
      <c r="UFV973" s="5"/>
      <c r="UFW973" s="5"/>
      <c r="UFX973" s="5"/>
      <c r="UFY973" s="5"/>
      <c r="UFZ973" s="5"/>
      <c r="UGA973" s="5"/>
      <c r="UGB973" s="5"/>
      <c r="UGC973" s="5"/>
      <c r="UGD973" s="5"/>
      <c r="UGE973" s="5"/>
      <c r="UGF973" s="5"/>
      <c r="UGG973" s="5"/>
      <c r="UGH973" s="5"/>
      <c r="UGI973" s="5"/>
      <c r="UGJ973" s="5"/>
      <c r="UGK973" s="5"/>
      <c r="UGL973" s="5"/>
      <c r="UGM973" s="5"/>
      <c r="UGN973" s="5"/>
      <c r="UGO973" s="5"/>
      <c r="UGP973" s="5"/>
      <c r="UGQ973" s="5"/>
      <c r="UGR973" s="5"/>
      <c r="UGS973" s="5"/>
      <c r="UGT973" s="5"/>
      <c r="UGU973" s="5"/>
      <c r="UGV973" s="5"/>
      <c r="UGW973" s="5"/>
      <c r="UGX973" s="5"/>
      <c r="UGY973" s="5"/>
      <c r="UGZ973" s="5"/>
      <c r="UHA973" s="5"/>
      <c r="UHB973" s="5"/>
      <c r="UHC973" s="5"/>
      <c r="UHD973" s="5"/>
      <c r="UHE973" s="5"/>
      <c r="UHF973" s="5"/>
      <c r="UHG973" s="5"/>
      <c r="UHH973" s="5"/>
      <c r="UHI973" s="5"/>
      <c r="UHJ973" s="5"/>
      <c r="UHK973" s="5"/>
      <c r="UHL973" s="5"/>
      <c r="UHM973" s="5"/>
      <c r="UHN973" s="5"/>
      <c r="UHO973" s="5"/>
      <c r="UHP973" s="5"/>
      <c r="UHQ973" s="5"/>
      <c r="UHR973" s="5"/>
      <c r="UHS973" s="5"/>
      <c r="UHT973" s="5"/>
      <c r="UHU973" s="5"/>
      <c r="UHV973" s="5"/>
      <c r="UHW973" s="5"/>
      <c r="UHX973" s="5"/>
      <c r="UHY973" s="5"/>
      <c r="UHZ973" s="5"/>
      <c r="UIA973" s="5"/>
      <c r="UIB973" s="5"/>
      <c r="UIC973" s="5"/>
      <c r="UID973" s="5"/>
      <c r="UIE973" s="5"/>
      <c r="UIF973" s="5"/>
      <c r="UIG973" s="5"/>
      <c r="UIH973" s="5"/>
      <c r="UII973" s="5"/>
      <c r="UIJ973" s="5"/>
      <c r="UIK973" s="5"/>
      <c r="UIL973" s="5"/>
      <c r="UIM973" s="5"/>
      <c r="UIN973" s="5"/>
      <c r="UIO973" s="5"/>
      <c r="UIP973" s="5"/>
      <c r="UIQ973" s="5"/>
      <c r="UIR973" s="5"/>
      <c r="UIS973" s="5"/>
      <c r="UIT973" s="5"/>
      <c r="UIU973" s="5"/>
      <c r="UIV973" s="5"/>
      <c r="UIW973" s="5"/>
      <c r="UIX973" s="5"/>
      <c r="UIY973" s="5"/>
      <c r="UIZ973" s="5"/>
      <c r="UJA973" s="5"/>
      <c r="UJB973" s="5"/>
      <c r="UJC973" s="5"/>
      <c r="UJD973" s="5"/>
      <c r="UJE973" s="5"/>
      <c r="UJF973" s="5"/>
      <c r="UJG973" s="5"/>
      <c r="UJH973" s="5"/>
      <c r="UJI973" s="5"/>
      <c r="UJJ973" s="5"/>
      <c r="UJK973" s="5"/>
      <c r="UJL973" s="5"/>
      <c r="UJM973" s="5"/>
      <c r="UJN973" s="5"/>
      <c r="UJO973" s="5"/>
      <c r="UJP973" s="5"/>
      <c r="UJQ973" s="5"/>
      <c r="UJR973" s="5"/>
      <c r="UJS973" s="5"/>
      <c r="UJT973" s="5"/>
      <c r="UJU973" s="5"/>
      <c r="UJV973" s="5"/>
      <c r="UJW973" s="5"/>
      <c r="UJX973" s="5"/>
      <c r="UJY973" s="5"/>
      <c r="UJZ973" s="5"/>
      <c r="UKA973" s="5"/>
      <c r="UKB973" s="5"/>
      <c r="UKC973" s="5"/>
      <c r="UKD973" s="5"/>
      <c r="UKE973" s="5"/>
      <c r="UKF973" s="5"/>
      <c r="UKG973" s="5"/>
      <c r="UKH973" s="5"/>
      <c r="UKI973" s="5"/>
      <c r="UKJ973" s="5"/>
      <c r="UKK973" s="5"/>
      <c r="UKL973" s="5"/>
      <c r="UKM973" s="5"/>
      <c r="UKN973" s="5"/>
      <c r="UKO973" s="5"/>
      <c r="UKP973" s="5"/>
      <c r="UKQ973" s="5"/>
      <c r="UKR973" s="5"/>
      <c r="UKS973" s="5"/>
      <c r="UKT973" s="5"/>
      <c r="UKU973" s="5"/>
      <c r="UKV973" s="5"/>
      <c r="UKW973" s="5"/>
      <c r="UKX973" s="5"/>
      <c r="UKY973" s="5"/>
      <c r="UKZ973" s="5"/>
      <c r="ULA973" s="5"/>
      <c r="ULB973" s="5"/>
      <c r="ULC973" s="5"/>
      <c r="ULD973" s="5"/>
      <c r="ULE973" s="5"/>
      <c r="ULF973" s="5"/>
      <c r="ULG973" s="5"/>
      <c r="ULH973" s="5"/>
      <c r="ULI973" s="5"/>
      <c r="ULJ973" s="5"/>
      <c r="ULK973" s="5"/>
      <c r="ULL973" s="5"/>
      <c r="ULM973" s="5"/>
      <c r="ULN973" s="5"/>
      <c r="ULO973" s="5"/>
      <c r="ULP973" s="5"/>
      <c r="ULQ973" s="5"/>
      <c r="ULR973" s="5"/>
      <c r="ULS973" s="5"/>
      <c r="ULT973" s="5"/>
      <c r="ULU973" s="5"/>
      <c r="ULV973" s="5"/>
      <c r="ULW973" s="5"/>
      <c r="ULX973" s="5"/>
      <c r="ULY973" s="5"/>
      <c r="ULZ973" s="5"/>
      <c r="UMA973" s="5"/>
      <c r="UMB973" s="5"/>
      <c r="UMC973" s="5"/>
      <c r="UMD973" s="5"/>
      <c r="UME973" s="5"/>
      <c r="UMF973" s="5"/>
      <c r="UMG973" s="5"/>
      <c r="UMH973" s="5"/>
      <c r="UMI973" s="5"/>
      <c r="UMJ973" s="5"/>
      <c r="UMK973" s="5"/>
      <c r="UML973" s="5"/>
      <c r="UMM973" s="5"/>
      <c r="UMN973" s="5"/>
      <c r="UMO973" s="5"/>
      <c r="UMP973" s="5"/>
      <c r="UMQ973" s="5"/>
      <c r="UMR973" s="5"/>
      <c r="UMS973" s="5"/>
      <c r="UMT973" s="5"/>
      <c r="UMU973" s="5"/>
      <c r="UMV973" s="5"/>
      <c r="UMW973" s="5"/>
      <c r="UMX973" s="5"/>
      <c r="UMY973" s="5"/>
      <c r="UMZ973" s="5"/>
      <c r="UNA973" s="5"/>
      <c r="UNB973" s="5"/>
      <c r="UNC973" s="5"/>
      <c r="UND973" s="5"/>
      <c r="UNE973" s="5"/>
      <c r="UNF973" s="5"/>
      <c r="UNG973" s="5"/>
      <c r="UNH973" s="5"/>
      <c r="UNI973" s="5"/>
      <c r="UNJ973" s="5"/>
      <c r="UNK973" s="5"/>
      <c r="UNL973" s="5"/>
      <c r="UNM973" s="5"/>
      <c r="UNN973" s="5"/>
      <c r="UNO973" s="5"/>
      <c r="UNP973" s="5"/>
      <c r="UNQ973" s="5"/>
      <c r="UNR973" s="5"/>
      <c r="UNS973" s="5"/>
      <c r="UNT973" s="5"/>
      <c r="UNU973" s="5"/>
      <c r="UNV973" s="5"/>
      <c r="UNW973" s="5"/>
      <c r="UNX973" s="5"/>
      <c r="UNY973" s="5"/>
      <c r="UNZ973" s="5"/>
      <c r="UOA973" s="5"/>
      <c r="UOB973" s="5"/>
      <c r="UOC973" s="5"/>
      <c r="UOD973" s="5"/>
      <c r="UOE973" s="5"/>
      <c r="UOF973" s="5"/>
      <c r="UOG973" s="5"/>
      <c r="UOH973" s="5"/>
      <c r="UOI973" s="5"/>
      <c r="UOJ973" s="5"/>
      <c r="UOK973" s="5"/>
      <c r="UOL973" s="5"/>
      <c r="UOM973" s="5"/>
      <c r="UON973" s="5"/>
      <c r="UOO973" s="5"/>
      <c r="UOP973" s="5"/>
      <c r="UOQ973" s="5"/>
      <c r="UOR973" s="5"/>
      <c r="UOS973" s="5"/>
      <c r="UOT973" s="5"/>
      <c r="UOU973" s="5"/>
      <c r="UOV973" s="5"/>
      <c r="UOW973" s="5"/>
      <c r="UOX973" s="5"/>
      <c r="UOY973" s="5"/>
      <c r="UOZ973" s="5"/>
      <c r="UPA973" s="5"/>
      <c r="UPB973" s="5"/>
      <c r="UPC973" s="5"/>
      <c r="UPD973" s="5"/>
      <c r="UPE973" s="5"/>
      <c r="UPF973" s="5"/>
      <c r="UPG973" s="5"/>
      <c r="UPH973" s="5"/>
      <c r="UPI973" s="5"/>
      <c r="UPJ973" s="5"/>
      <c r="UPK973" s="5"/>
      <c r="UPL973" s="5"/>
      <c r="UPM973" s="5"/>
      <c r="UPN973" s="5"/>
      <c r="UPO973" s="5"/>
      <c r="UPP973" s="5"/>
      <c r="UPQ973" s="5"/>
      <c r="UPR973" s="5"/>
      <c r="UPS973" s="5"/>
      <c r="UPT973" s="5"/>
      <c r="UPU973" s="5"/>
      <c r="UPV973" s="5"/>
      <c r="UPW973" s="5"/>
      <c r="UPX973" s="5"/>
      <c r="UPY973" s="5"/>
      <c r="UPZ973" s="5"/>
      <c r="UQA973" s="5"/>
      <c r="UQB973" s="5"/>
      <c r="UQC973" s="5"/>
      <c r="UQD973" s="5"/>
      <c r="UQE973" s="5"/>
      <c r="UQF973" s="5"/>
      <c r="UQG973" s="5"/>
      <c r="UQH973" s="5"/>
      <c r="UQI973" s="5"/>
      <c r="UQJ973" s="5"/>
      <c r="UQK973" s="5"/>
      <c r="UQL973" s="5"/>
      <c r="UQM973" s="5"/>
      <c r="UQN973" s="5"/>
      <c r="UQO973" s="5"/>
      <c r="UQP973" s="5"/>
      <c r="UQQ973" s="5"/>
      <c r="UQR973" s="5"/>
      <c r="UQS973" s="5"/>
      <c r="UQT973" s="5"/>
      <c r="UQU973" s="5"/>
      <c r="UQV973" s="5"/>
      <c r="UQW973" s="5"/>
      <c r="UQX973" s="5"/>
      <c r="UQY973" s="5"/>
      <c r="UQZ973" s="5"/>
      <c r="URA973" s="5"/>
      <c r="URB973" s="5"/>
      <c r="URC973" s="5"/>
      <c r="URD973" s="5"/>
      <c r="URE973" s="5"/>
      <c r="URF973" s="5"/>
      <c r="URG973" s="5"/>
      <c r="URH973" s="5"/>
      <c r="URI973" s="5"/>
      <c r="URJ973" s="5"/>
      <c r="URK973" s="5"/>
      <c r="URL973" s="5"/>
      <c r="URM973" s="5"/>
      <c r="URN973" s="5"/>
      <c r="URO973" s="5"/>
      <c r="URP973" s="5"/>
      <c r="URQ973" s="5"/>
      <c r="URR973" s="5"/>
      <c r="URS973" s="5"/>
      <c r="URT973" s="5"/>
      <c r="URU973" s="5"/>
      <c r="URV973" s="5"/>
      <c r="URW973" s="5"/>
      <c r="URX973" s="5"/>
      <c r="URY973" s="5"/>
      <c r="URZ973" s="5"/>
      <c r="USA973" s="5"/>
      <c r="USB973" s="5"/>
      <c r="USC973" s="5"/>
      <c r="USD973" s="5"/>
      <c r="USE973" s="5"/>
      <c r="USF973" s="5"/>
      <c r="USG973" s="5"/>
      <c r="USH973" s="5"/>
      <c r="USI973" s="5"/>
      <c r="USJ973" s="5"/>
      <c r="USK973" s="5"/>
      <c r="USL973" s="5"/>
      <c r="USM973" s="5"/>
      <c r="USN973" s="5"/>
      <c r="USO973" s="5"/>
      <c r="USP973" s="5"/>
      <c r="USQ973" s="5"/>
      <c r="USR973" s="5"/>
      <c r="USS973" s="5"/>
      <c r="UST973" s="5"/>
      <c r="USU973" s="5"/>
      <c r="USV973" s="5"/>
      <c r="USW973" s="5"/>
      <c r="USX973" s="5"/>
      <c r="USY973" s="5"/>
      <c r="USZ973" s="5"/>
      <c r="UTA973" s="5"/>
      <c r="UTB973" s="5"/>
      <c r="UTC973" s="5"/>
      <c r="UTD973" s="5"/>
      <c r="UTE973" s="5"/>
      <c r="UTF973" s="5"/>
      <c r="UTG973" s="5"/>
      <c r="UTH973" s="5"/>
      <c r="UTI973" s="5"/>
      <c r="UTJ973" s="5"/>
      <c r="UTK973" s="5"/>
      <c r="UTL973" s="5"/>
      <c r="UTM973" s="5"/>
      <c r="UTN973" s="5"/>
      <c r="UTO973" s="5"/>
      <c r="UTP973" s="5"/>
      <c r="UTQ973" s="5"/>
      <c r="UTR973" s="5"/>
      <c r="UTS973" s="5"/>
      <c r="UTT973" s="5"/>
      <c r="UTU973" s="5"/>
      <c r="UTV973" s="5"/>
      <c r="UTW973" s="5"/>
      <c r="UTX973" s="5"/>
      <c r="UTY973" s="5"/>
      <c r="UTZ973" s="5"/>
      <c r="UUA973" s="5"/>
      <c r="UUB973" s="5"/>
      <c r="UUC973" s="5"/>
      <c r="UUD973" s="5"/>
      <c r="UUE973" s="5"/>
      <c r="UUF973" s="5"/>
      <c r="UUG973" s="5"/>
      <c r="UUH973" s="5"/>
      <c r="UUI973" s="5"/>
      <c r="UUJ973" s="5"/>
      <c r="UUK973" s="5"/>
      <c r="UUL973" s="5"/>
      <c r="UUM973" s="5"/>
      <c r="UUN973" s="5"/>
      <c r="UUO973" s="5"/>
      <c r="UUP973" s="5"/>
      <c r="UUQ973" s="5"/>
      <c r="UUR973" s="5"/>
      <c r="UUS973" s="5"/>
      <c r="UUT973" s="5"/>
      <c r="UUU973" s="5"/>
      <c r="UUV973" s="5"/>
      <c r="UUW973" s="5"/>
      <c r="UUX973" s="5"/>
      <c r="UUY973" s="5"/>
      <c r="UUZ973" s="5"/>
      <c r="UVA973" s="5"/>
      <c r="UVB973" s="5"/>
      <c r="UVC973" s="5"/>
      <c r="UVD973" s="5"/>
      <c r="UVE973" s="5"/>
      <c r="UVF973" s="5"/>
      <c r="UVG973" s="5"/>
      <c r="UVH973" s="5"/>
      <c r="UVI973" s="5"/>
      <c r="UVJ973" s="5"/>
      <c r="UVK973" s="5"/>
      <c r="UVL973" s="5"/>
      <c r="UVM973" s="5"/>
      <c r="UVN973" s="5"/>
      <c r="UVO973" s="5"/>
      <c r="UVP973" s="5"/>
      <c r="UVQ973" s="5"/>
      <c r="UVR973" s="5"/>
      <c r="UVS973" s="5"/>
      <c r="UVT973" s="5"/>
      <c r="UVU973" s="5"/>
      <c r="UVV973" s="5"/>
      <c r="UVW973" s="5"/>
      <c r="UVX973" s="5"/>
      <c r="UVY973" s="5"/>
      <c r="UVZ973" s="5"/>
      <c r="UWA973" s="5"/>
      <c r="UWB973" s="5"/>
      <c r="UWC973" s="5"/>
      <c r="UWD973" s="5"/>
      <c r="UWE973" s="5"/>
      <c r="UWF973" s="5"/>
      <c r="UWG973" s="5"/>
      <c r="UWH973" s="5"/>
      <c r="UWI973" s="5"/>
      <c r="UWJ973" s="5"/>
      <c r="UWK973" s="5"/>
      <c r="UWL973" s="5"/>
      <c r="UWM973" s="5"/>
      <c r="UWN973" s="5"/>
      <c r="UWO973" s="5"/>
      <c r="UWP973" s="5"/>
      <c r="UWQ973" s="5"/>
      <c r="UWR973" s="5"/>
      <c r="UWS973" s="5"/>
      <c r="UWT973" s="5"/>
      <c r="UWU973" s="5"/>
      <c r="UWV973" s="5"/>
      <c r="UWW973" s="5"/>
      <c r="UWX973" s="5"/>
      <c r="UWY973" s="5"/>
      <c r="UWZ973" s="5"/>
      <c r="UXA973" s="5"/>
      <c r="UXB973" s="5"/>
      <c r="UXC973" s="5"/>
      <c r="UXD973" s="5"/>
      <c r="UXE973" s="5"/>
      <c r="UXF973" s="5"/>
      <c r="UXG973" s="5"/>
      <c r="UXH973" s="5"/>
      <c r="UXI973" s="5"/>
      <c r="UXJ973" s="5"/>
      <c r="UXK973" s="5"/>
      <c r="UXL973" s="5"/>
      <c r="UXM973" s="5"/>
      <c r="UXN973" s="5"/>
      <c r="UXO973" s="5"/>
      <c r="UXP973" s="5"/>
      <c r="UXQ973" s="5"/>
      <c r="UXR973" s="5"/>
      <c r="UXS973" s="5"/>
      <c r="UXT973" s="5"/>
      <c r="UXU973" s="5"/>
      <c r="UXV973" s="5"/>
      <c r="UXW973" s="5"/>
      <c r="UXX973" s="5"/>
      <c r="UXY973" s="5"/>
      <c r="UXZ973" s="5"/>
      <c r="UYA973" s="5"/>
      <c r="UYB973" s="5"/>
      <c r="UYC973" s="5"/>
      <c r="UYD973" s="5"/>
      <c r="UYE973" s="5"/>
      <c r="UYF973" s="5"/>
      <c r="UYG973" s="5"/>
      <c r="UYH973" s="5"/>
      <c r="UYI973" s="5"/>
      <c r="UYJ973" s="5"/>
      <c r="UYK973" s="5"/>
      <c r="UYL973" s="5"/>
      <c r="UYM973" s="5"/>
      <c r="UYN973" s="5"/>
      <c r="UYO973" s="5"/>
      <c r="UYP973" s="5"/>
      <c r="UYQ973" s="5"/>
      <c r="UYR973" s="5"/>
      <c r="UYS973" s="5"/>
      <c r="UYT973" s="5"/>
      <c r="UYU973" s="5"/>
      <c r="UYV973" s="5"/>
      <c r="UYW973" s="5"/>
      <c r="UYX973" s="5"/>
      <c r="UYY973" s="5"/>
      <c r="UYZ973" s="5"/>
      <c r="UZA973" s="5"/>
      <c r="UZB973" s="5"/>
      <c r="UZC973" s="5"/>
      <c r="UZD973" s="5"/>
      <c r="UZE973" s="5"/>
      <c r="UZF973" s="5"/>
      <c r="UZG973" s="5"/>
      <c r="UZH973" s="5"/>
      <c r="UZI973" s="5"/>
      <c r="UZJ973" s="5"/>
      <c r="UZK973" s="5"/>
      <c r="UZL973" s="5"/>
      <c r="UZM973" s="5"/>
      <c r="UZN973" s="5"/>
      <c r="UZO973" s="5"/>
      <c r="UZP973" s="5"/>
      <c r="UZQ973" s="5"/>
      <c r="UZR973" s="5"/>
      <c r="UZS973" s="5"/>
      <c r="UZT973" s="5"/>
      <c r="UZU973" s="5"/>
      <c r="UZV973" s="5"/>
      <c r="UZW973" s="5"/>
      <c r="UZX973" s="5"/>
      <c r="UZY973" s="5"/>
      <c r="UZZ973" s="5"/>
      <c r="VAA973" s="5"/>
      <c r="VAB973" s="5"/>
      <c r="VAC973" s="5"/>
      <c r="VAD973" s="5"/>
      <c r="VAE973" s="5"/>
      <c r="VAF973" s="5"/>
      <c r="VAG973" s="5"/>
      <c r="VAH973" s="5"/>
      <c r="VAI973" s="5"/>
      <c r="VAJ973" s="5"/>
      <c r="VAK973" s="5"/>
      <c r="VAL973" s="5"/>
      <c r="VAM973" s="5"/>
      <c r="VAN973" s="5"/>
      <c r="VAO973" s="5"/>
      <c r="VAP973" s="5"/>
      <c r="VAQ973" s="5"/>
      <c r="VAR973" s="5"/>
      <c r="VAS973" s="5"/>
      <c r="VAT973" s="5"/>
      <c r="VAU973" s="5"/>
      <c r="VAV973" s="5"/>
      <c r="VAW973" s="5"/>
      <c r="VAX973" s="5"/>
      <c r="VAY973" s="5"/>
      <c r="VAZ973" s="5"/>
      <c r="VBA973" s="5"/>
      <c r="VBB973" s="5"/>
      <c r="VBC973" s="5"/>
      <c r="VBD973" s="5"/>
      <c r="VBE973" s="5"/>
      <c r="VBF973" s="5"/>
      <c r="VBG973" s="5"/>
      <c r="VBH973" s="5"/>
      <c r="VBI973" s="5"/>
      <c r="VBJ973" s="5"/>
      <c r="VBK973" s="5"/>
      <c r="VBL973" s="5"/>
      <c r="VBM973" s="5"/>
      <c r="VBN973" s="5"/>
      <c r="VBO973" s="5"/>
      <c r="VBP973" s="5"/>
      <c r="VBQ973" s="5"/>
      <c r="VBR973" s="5"/>
      <c r="VBS973" s="5"/>
      <c r="VBT973" s="5"/>
      <c r="VBU973" s="5"/>
      <c r="VBV973" s="5"/>
      <c r="VBW973" s="5"/>
      <c r="VBX973" s="5"/>
      <c r="VBY973" s="5"/>
      <c r="VBZ973" s="5"/>
      <c r="VCA973" s="5"/>
      <c r="VCB973" s="5"/>
      <c r="VCC973" s="5"/>
      <c r="VCD973" s="5"/>
      <c r="VCE973" s="5"/>
      <c r="VCF973" s="5"/>
      <c r="VCG973" s="5"/>
      <c r="VCH973" s="5"/>
      <c r="VCI973" s="5"/>
      <c r="VCJ973" s="5"/>
      <c r="VCK973" s="5"/>
      <c r="VCL973" s="5"/>
      <c r="VCM973" s="5"/>
      <c r="VCN973" s="5"/>
      <c r="VCO973" s="5"/>
      <c r="VCP973" s="5"/>
      <c r="VCQ973" s="5"/>
      <c r="VCR973" s="5"/>
      <c r="VCS973" s="5"/>
      <c r="VCT973" s="5"/>
      <c r="VCU973" s="5"/>
      <c r="VCV973" s="5"/>
      <c r="VCW973" s="5"/>
      <c r="VCX973" s="5"/>
      <c r="VCY973" s="5"/>
      <c r="VCZ973" s="5"/>
      <c r="VDA973" s="5"/>
      <c r="VDB973" s="5"/>
      <c r="VDC973" s="5"/>
      <c r="VDD973" s="5"/>
      <c r="VDE973" s="5"/>
      <c r="VDF973" s="5"/>
      <c r="VDG973" s="5"/>
      <c r="VDH973" s="5"/>
      <c r="VDI973" s="5"/>
      <c r="VDJ973" s="5"/>
      <c r="VDK973" s="5"/>
      <c r="VDL973" s="5"/>
      <c r="VDM973" s="5"/>
      <c r="VDN973" s="5"/>
      <c r="VDO973" s="5"/>
      <c r="VDP973" s="5"/>
      <c r="VDQ973" s="5"/>
      <c r="VDR973" s="5"/>
      <c r="VDS973" s="5"/>
      <c r="VDT973" s="5"/>
      <c r="VDU973" s="5"/>
      <c r="VDV973" s="5"/>
      <c r="VDW973" s="5"/>
      <c r="VDX973" s="5"/>
      <c r="VDY973" s="5"/>
      <c r="VDZ973" s="5"/>
      <c r="VEA973" s="5"/>
      <c r="VEB973" s="5"/>
      <c r="VEC973" s="5"/>
      <c r="VED973" s="5"/>
      <c r="VEE973" s="5"/>
      <c r="VEF973" s="5"/>
      <c r="VEG973" s="5"/>
      <c r="VEH973" s="5"/>
      <c r="VEI973" s="5"/>
      <c r="VEJ973" s="5"/>
      <c r="VEK973" s="5"/>
      <c r="VEL973" s="5"/>
      <c r="VEM973" s="5"/>
      <c r="VEN973" s="5"/>
      <c r="VEO973" s="5"/>
      <c r="VEP973" s="5"/>
      <c r="VEQ973" s="5"/>
      <c r="VER973" s="5"/>
      <c r="VES973" s="5"/>
      <c r="VET973" s="5"/>
      <c r="VEU973" s="5"/>
      <c r="VEV973" s="5"/>
      <c r="VEW973" s="5"/>
      <c r="VEX973" s="5"/>
      <c r="VEY973" s="5"/>
      <c r="VEZ973" s="5"/>
      <c r="VFA973" s="5"/>
      <c r="VFB973" s="5"/>
      <c r="VFC973" s="5"/>
      <c r="VFD973" s="5"/>
      <c r="VFE973" s="5"/>
      <c r="VFF973" s="5"/>
      <c r="VFG973" s="5"/>
      <c r="VFH973" s="5"/>
      <c r="VFI973" s="5"/>
      <c r="VFJ973" s="5"/>
      <c r="VFK973" s="5"/>
      <c r="VFL973" s="5"/>
      <c r="VFM973" s="5"/>
      <c r="VFN973" s="5"/>
      <c r="VFO973" s="5"/>
      <c r="VFP973" s="5"/>
      <c r="VFQ973" s="5"/>
      <c r="VFR973" s="5"/>
      <c r="VFS973" s="5"/>
      <c r="VFT973" s="5"/>
      <c r="VFU973" s="5"/>
      <c r="VFV973" s="5"/>
      <c r="VFW973" s="5"/>
      <c r="VFX973" s="5"/>
      <c r="VFY973" s="5"/>
      <c r="VFZ973" s="5"/>
      <c r="VGA973" s="5"/>
      <c r="VGB973" s="5"/>
      <c r="VGC973" s="5"/>
      <c r="VGD973" s="5"/>
      <c r="VGE973" s="5"/>
      <c r="VGF973" s="5"/>
      <c r="VGG973" s="5"/>
      <c r="VGH973" s="5"/>
      <c r="VGI973" s="5"/>
      <c r="VGJ973" s="5"/>
      <c r="VGK973" s="5"/>
      <c r="VGL973" s="5"/>
      <c r="VGM973" s="5"/>
      <c r="VGN973" s="5"/>
      <c r="VGO973" s="5"/>
      <c r="VGP973" s="5"/>
      <c r="VGQ973" s="5"/>
      <c r="VGR973" s="5"/>
      <c r="VGS973" s="5"/>
      <c r="VGT973" s="5"/>
      <c r="VGU973" s="5"/>
      <c r="VGV973" s="5"/>
      <c r="VGW973" s="5"/>
      <c r="VGX973" s="5"/>
      <c r="VGY973" s="5"/>
      <c r="VGZ973" s="5"/>
      <c r="VHA973" s="5"/>
      <c r="VHB973" s="5"/>
      <c r="VHC973" s="5"/>
      <c r="VHD973" s="5"/>
      <c r="VHE973" s="5"/>
      <c r="VHF973" s="5"/>
      <c r="VHG973" s="5"/>
      <c r="VHH973" s="5"/>
      <c r="VHI973" s="5"/>
      <c r="VHJ973" s="5"/>
      <c r="VHK973" s="5"/>
      <c r="VHL973" s="5"/>
      <c r="VHM973" s="5"/>
      <c r="VHN973" s="5"/>
      <c r="VHO973" s="5"/>
      <c r="VHP973" s="5"/>
      <c r="VHQ973" s="5"/>
      <c r="VHR973" s="5"/>
      <c r="VHS973" s="5"/>
      <c r="VHT973" s="5"/>
      <c r="VHU973" s="5"/>
      <c r="VHV973" s="5"/>
      <c r="VHW973" s="5"/>
      <c r="VHX973" s="5"/>
      <c r="VHY973" s="5"/>
      <c r="VHZ973" s="5"/>
      <c r="VIA973" s="5"/>
      <c r="VIB973" s="5"/>
      <c r="VIC973" s="5"/>
      <c r="VID973" s="5"/>
      <c r="VIE973" s="5"/>
      <c r="VIF973" s="5"/>
      <c r="VIG973" s="5"/>
      <c r="VIH973" s="5"/>
      <c r="VII973" s="5"/>
      <c r="VIJ973" s="5"/>
      <c r="VIK973" s="5"/>
      <c r="VIL973" s="5"/>
      <c r="VIM973" s="5"/>
      <c r="VIN973" s="5"/>
      <c r="VIO973" s="5"/>
      <c r="VIP973" s="5"/>
      <c r="VIQ973" s="5"/>
      <c r="VIR973" s="5"/>
      <c r="VIS973" s="5"/>
      <c r="VIT973" s="5"/>
      <c r="VIU973" s="5"/>
      <c r="VIV973" s="5"/>
      <c r="VIW973" s="5"/>
      <c r="VIX973" s="5"/>
      <c r="VIY973" s="5"/>
      <c r="VIZ973" s="5"/>
      <c r="VJA973" s="5"/>
      <c r="VJB973" s="5"/>
      <c r="VJC973" s="5"/>
      <c r="VJD973" s="5"/>
      <c r="VJE973" s="5"/>
      <c r="VJF973" s="5"/>
      <c r="VJG973" s="5"/>
      <c r="VJH973" s="5"/>
      <c r="VJI973" s="5"/>
      <c r="VJJ973" s="5"/>
      <c r="VJK973" s="5"/>
      <c r="VJL973" s="5"/>
      <c r="VJM973" s="5"/>
      <c r="VJN973" s="5"/>
      <c r="VJO973" s="5"/>
      <c r="VJP973" s="5"/>
      <c r="VJQ973" s="5"/>
      <c r="VJR973" s="5"/>
      <c r="VJS973" s="5"/>
      <c r="VJT973" s="5"/>
      <c r="VJU973" s="5"/>
      <c r="VJV973" s="5"/>
      <c r="VJW973" s="5"/>
      <c r="VJX973" s="5"/>
      <c r="VJY973" s="5"/>
      <c r="VJZ973" s="5"/>
      <c r="VKA973" s="5"/>
      <c r="VKB973" s="5"/>
      <c r="VKC973" s="5"/>
      <c r="VKD973" s="5"/>
      <c r="VKE973" s="5"/>
      <c r="VKF973" s="5"/>
      <c r="VKG973" s="5"/>
      <c r="VKH973" s="5"/>
      <c r="VKI973" s="5"/>
      <c r="VKJ973" s="5"/>
      <c r="VKK973" s="5"/>
      <c r="VKL973" s="5"/>
      <c r="VKM973" s="5"/>
      <c r="VKN973" s="5"/>
      <c r="VKO973" s="5"/>
      <c r="VKP973" s="5"/>
      <c r="VKQ973" s="5"/>
      <c r="VKR973" s="5"/>
      <c r="VKS973" s="5"/>
      <c r="VKT973" s="5"/>
      <c r="VKU973" s="5"/>
      <c r="VKV973" s="5"/>
      <c r="VKW973" s="5"/>
      <c r="VKX973" s="5"/>
      <c r="VKY973" s="5"/>
      <c r="VKZ973" s="5"/>
      <c r="VLA973" s="5"/>
      <c r="VLB973" s="5"/>
      <c r="VLC973" s="5"/>
      <c r="VLD973" s="5"/>
      <c r="VLE973" s="5"/>
      <c r="VLF973" s="5"/>
      <c r="VLG973" s="5"/>
      <c r="VLH973" s="5"/>
      <c r="VLI973" s="5"/>
      <c r="VLJ973" s="5"/>
      <c r="VLK973" s="5"/>
      <c r="VLL973" s="5"/>
      <c r="VLM973" s="5"/>
      <c r="VLN973" s="5"/>
      <c r="VLO973" s="5"/>
      <c r="VLP973" s="5"/>
      <c r="VLQ973" s="5"/>
      <c r="VLR973" s="5"/>
      <c r="VLS973" s="5"/>
      <c r="VLT973" s="5"/>
      <c r="VLU973" s="5"/>
      <c r="VLV973" s="5"/>
      <c r="VLW973" s="5"/>
      <c r="VLX973" s="5"/>
      <c r="VLY973" s="5"/>
      <c r="VLZ973" s="5"/>
      <c r="VMA973" s="5"/>
      <c r="VMB973" s="5"/>
      <c r="VMC973" s="5"/>
      <c r="VMD973" s="5"/>
      <c r="VME973" s="5"/>
      <c r="VMF973" s="5"/>
      <c r="VMG973" s="5"/>
      <c r="VMH973" s="5"/>
      <c r="VMI973" s="5"/>
      <c r="VMJ973" s="5"/>
      <c r="VMK973" s="5"/>
      <c r="VML973" s="5"/>
      <c r="VMM973" s="5"/>
      <c r="VMN973" s="5"/>
      <c r="VMO973" s="5"/>
      <c r="VMP973" s="5"/>
      <c r="VMQ973" s="5"/>
      <c r="VMR973" s="5"/>
      <c r="VMS973" s="5"/>
      <c r="VMT973" s="5"/>
      <c r="VMU973" s="5"/>
      <c r="VMV973" s="5"/>
      <c r="VMW973" s="5"/>
      <c r="VMX973" s="5"/>
      <c r="VMY973" s="5"/>
      <c r="VMZ973" s="5"/>
      <c r="VNA973" s="5"/>
      <c r="VNB973" s="5"/>
      <c r="VNC973" s="5"/>
      <c r="VND973" s="5"/>
      <c r="VNE973" s="5"/>
      <c r="VNF973" s="5"/>
      <c r="VNG973" s="5"/>
      <c r="VNH973" s="5"/>
      <c r="VNI973" s="5"/>
      <c r="VNJ973" s="5"/>
      <c r="VNK973" s="5"/>
      <c r="VNL973" s="5"/>
      <c r="VNM973" s="5"/>
      <c r="VNN973" s="5"/>
      <c r="VNO973" s="5"/>
      <c r="VNP973" s="5"/>
      <c r="VNQ973" s="5"/>
      <c r="VNR973" s="5"/>
      <c r="VNS973" s="5"/>
      <c r="VNT973" s="5"/>
      <c r="VNU973" s="5"/>
      <c r="VNV973" s="5"/>
      <c r="VNW973" s="5"/>
      <c r="VNX973" s="5"/>
      <c r="VNY973" s="5"/>
      <c r="VNZ973" s="5"/>
      <c r="VOA973" s="5"/>
      <c r="VOB973" s="5"/>
      <c r="VOC973" s="5"/>
      <c r="VOD973" s="5"/>
      <c r="VOE973" s="5"/>
      <c r="VOF973" s="5"/>
      <c r="VOG973" s="5"/>
      <c r="VOH973" s="5"/>
      <c r="VOI973" s="5"/>
      <c r="VOJ973" s="5"/>
      <c r="VOK973" s="5"/>
      <c r="VOL973" s="5"/>
      <c r="VOM973" s="5"/>
      <c r="VON973" s="5"/>
      <c r="VOO973" s="5"/>
      <c r="VOP973" s="5"/>
      <c r="VOQ973" s="5"/>
      <c r="VOR973" s="5"/>
      <c r="VOS973" s="5"/>
      <c r="VOT973" s="5"/>
      <c r="VOU973" s="5"/>
      <c r="VOV973" s="5"/>
      <c r="VOW973" s="5"/>
      <c r="VOX973" s="5"/>
      <c r="VOY973" s="5"/>
      <c r="VOZ973" s="5"/>
      <c r="VPA973" s="5"/>
      <c r="VPB973" s="5"/>
      <c r="VPC973" s="5"/>
      <c r="VPD973" s="5"/>
      <c r="VPE973" s="5"/>
      <c r="VPF973" s="5"/>
      <c r="VPG973" s="5"/>
      <c r="VPH973" s="5"/>
      <c r="VPI973" s="5"/>
      <c r="VPJ973" s="5"/>
      <c r="VPK973" s="5"/>
      <c r="VPL973" s="5"/>
      <c r="VPM973" s="5"/>
      <c r="VPN973" s="5"/>
      <c r="VPO973" s="5"/>
      <c r="VPP973" s="5"/>
      <c r="VPQ973" s="5"/>
      <c r="VPR973" s="5"/>
      <c r="VPS973" s="5"/>
      <c r="VPT973" s="5"/>
      <c r="VPU973" s="5"/>
      <c r="VPV973" s="5"/>
      <c r="VPW973" s="5"/>
      <c r="VPX973" s="5"/>
      <c r="VPY973" s="5"/>
      <c r="VPZ973" s="5"/>
      <c r="VQA973" s="5"/>
      <c r="VQB973" s="5"/>
      <c r="VQC973" s="5"/>
      <c r="VQD973" s="5"/>
      <c r="VQE973" s="5"/>
      <c r="VQF973" s="5"/>
      <c r="VQG973" s="5"/>
      <c r="VQH973" s="5"/>
      <c r="VQI973" s="5"/>
      <c r="VQJ973" s="5"/>
      <c r="VQK973" s="5"/>
      <c r="VQL973" s="5"/>
      <c r="VQM973" s="5"/>
      <c r="VQN973" s="5"/>
      <c r="VQO973" s="5"/>
      <c r="VQP973" s="5"/>
      <c r="VQQ973" s="5"/>
      <c r="VQR973" s="5"/>
      <c r="VQS973" s="5"/>
      <c r="VQT973" s="5"/>
      <c r="VQU973" s="5"/>
      <c r="VQV973" s="5"/>
      <c r="VQW973" s="5"/>
      <c r="VQX973" s="5"/>
      <c r="VQY973" s="5"/>
      <c r="VQZ973" s="5"/>
      <c r="VRA973" s="5"/>
      <c r="VRB973" s="5"/>
      <c r="VRC973" s="5"/>
      <c r="VRD973" s="5"/>
      <c r="VRE973" s="5"/>
      <c r="VRF973" s="5"/>
      <c r="VRG973" s="5"/>
      <c r="VRH973" s="5"/>
      <c r="VRI973" s="5"/>
      <c r="VRJ973" s="5"/>
      <c r="VRK973" s="5"/>
      <c r="VRL973" s="5"/>
      <c r="VRM973" s="5"/>
      <c r="VRN973" s="5"/>
      <c r="VRO973" s="5"/>
      <c r="VRP973" s="5"/>
      <c r="VRQ973" s="5"/>
      <c r="VRR973" s="5"/>
      <c r="VRS973" s="5"/>
      <c r="VRT973" s="5"/>
      <c r="VRU973" s="5"/>
      <c r="VRV973" s="5"/>
      <c r="VRW973" s="5"/>
      <c r="VRX973" s="5"/>
      <c r="VRY973" s="5"/>
      <c r="VRZ973" s="5"/>
      <c r="VSA973" s="5"/>
      <c r="VSB973" s="5"/>
      <c r="VSC973" s="5"/>
      <c r="VSD973" s="5"/>
      <c r="VSE973" s="5"/>
      <c r="VSF973" s="5"/>
      <c r="VSG973" s="5"/>
      <c r="VSH973" s="5"/>
      <c r="VSI973" s="5"/>
      <c r="VSJ973" s="5"/>
      <c r="VSK973" s="5"/>
      <c r="VSL973" s="5"/>
      <c r="VSM973" s="5"/>
      <c r="VSN973" s="5"/>
      <c r="VSO973" s="5"/>
      <c r="VSP973" s="5"/>
      <c r="VSQ973" s="5"/>
      <c r="VSR973" s="5"/>
      <c r="VSS973" s="5"/>
      <c r="VST973" s="5"/>
      <c r="VSU973" s="5"/>
      <c r="VSV973" s="5"/>
      <c r="VSW973" s="5"/>
      <c r="VSX973" s="5"/>
      <c r="VSY973" s="5"/>
      <c r="VSZ973" s="5"/>
      <c r="VTA973" s="5"/>
      <c r="VTB973" s="5"/>
      <c r="VTC973" s="5"/>
      <c r="VTD973" s="5"/>
      <c r="VTE973" s="5"/>
      <c r="VTF973" s="5"/>
      <c r="VTG973" s="5"/>
      <c r="VTH973" s="5"/>
      <c r="VTI973" s="5"/>
      <c r="VTJ973" s="5"/>
      <c r="VTK973" s="5"/>
      <c r="VTL973" s="5"/>
      <c r="VTM973" s="5"/>
      <c r="VTN973" s="5"/>
      <c r="VTO973" s="5"/>
      <c r="VTP973" s="5"/>
      <c r="VTQ973" s="5"/>
      <c r="VTR973" s="5"/>
      <c r="VTS973" s="5"/>
      <c r="VTT973" s="5"/>
      <c r="VTU973" s="5"/>
      <c r="VTV973" s="5"/>
      <c r="VTW973" s="5"/>
      <c r="VTX973" s="5"/>
      <c r="VTY973" s="5"/>
      <c r="VTZ973" s="5"/>
      <c r="VUA973" s="5"/>
      <c r="VUB973" s="5"/>
      <c r="VUC973" s="5"/>
      <c r="VUD973" s="5"/>
      <c r="VUE973" s="5"/>
      <c r="VUF973" s="5"/>
      <c r="VUG973" s="5"/>
      <c r="VUH973" s="5"/>
      <c r="VUI973" s="5"/>
      <c r="VUJ973" s="5"/>
      <c r="VUK973" s="5"/>
      <c r="VUL973" s="5"/>
      <c r="VUM973" s="5"/>
      <c r="VUN973" s="5"/>
      <c r="VUO973" s="5"/>
      <c r="VUP973" s="5"/>
      <c r="VUQ973" s="5"/>
      <c r="VUR973" s="5"/>
      <c r="VUS973" s="5"/>
      <c r="VUT973" s="5"/>
      <c r="VUU973" s="5"/>
      <c r="VUV973" s="5"/>
      <c r="VUW973" s="5"/>
      <c r="VUX973" s="5"/>
      <c r="VUY973" s="5"/>
      <c r="VUZ973" s="5"/>
      <c r="VVA973" s="5"/>
      <c r="VVB973" s="5"/>
      <c r="VVC973" s="5"/>
      <c r="VVD973" s="5"/>
      <c r="VVE973" s="5"/>
      <c r="VVF973" s="5"/>
      <c r="VVG973" s="5"/>
      <c r="VVH973" s="5"/>
      <c r="VVI973" s="5"/>
      <c r="VVJ973" s="5"/>
      <c r="VVK973" s="5"/>
      <c r="VVL973" s="5"/>
      <c r="VVM973" s="5"/>
      <c r="VVN973" s="5"/>
      <c r="VVO973" s="5"/>
      <c r="VVP973" s="5"/>
      <c r="VVQ973" s="5"/>
      <c r="VVR973" s="5"/>
      <c r="VVS973" s="5"/>
      <c r="VVT973" s="5"/>
      <c r="VVU973" s="5"/>
      <c r="VVV973" s="5"/>
      <c r="VVW973" s="5"/>
      <c r="VVX973" s="5"/>
      <c r="VVY973" s="5"/>
      <c r="VVZ973" s="5"/>
      <c r="VWA973" s="5"/>
      <c r="VWB973" s="5"/>
      <c r="VWC973" s="5"/>
      <c r="VWD973" s="5"/>
      <c r="VWE973" s="5"/>
      <c r="VWF973" s="5"/>
      <c r="VWG973" s="5"/>
      <c r="VWH973" s="5"/>
      <c r="VWI973" s="5"/>
      <c r="VWJ973" s="5"/>
      <c r="VWK973" s="5"/>
      <c r="VWL973" s="5"/>
      <c r="VWM973" s="5"/>
      <c r="VWN973" s="5"/>
      <c r="VWO973" s="5"/>
      <c r="VWP973" s="5"/>
      <c r="VWQ973" s="5"/>
      <c r="VWR973" s="5"/>
      <c r="VWS973" s="5"/>
      <c r="VWT973" s="5"/>
      <c r="VWU973" s="5"/>
      <c r="VWV973" s="5"/>
      <c r="VWW973" s="5"/>
      <c r="VWX973" s="5"/>
      <c r="VWY973" s="5"/>
      <c r="VWZ973" s="5"/>
      <c r="VXA973" s="5"/>
      <c r="VXB973" s="5"/>
      <c r="VXC973" s="5"/>
      <c r="VXD973" s="5"/>
      <c r="VXE973" s="5"/>
      <c r="VXF973" s="5"/>
      <c r="VXG973" s="5"/>
      <c r="VXH973" s="5"/>
      <c r="VXI973" s="5"/>
      <c r="VXJ973" s="5"/>
      <c r="VXK973" s="5"/>
      <c r="VXL973" s="5"/>
      <c r="VXM973" s="5"/>
      <c r="VXN973" s="5"/>
      <c r="VXO973" s="5"/>
      <c r="VXP973" s="5"/>
      <c r="VXQ973" s="5"/>
      <c r="VXR973" s="5"/>
      <c r="VXS973" s="5"/>
      <c r="VXT973" s="5"/>
      <c r="VXU973" s="5"/>
      <c r="VXV973" s="5"/>
      <c r="VXW973" s="5"/>
      <c r="VXX973" s="5"/>
      <c r="VXY973" s="5"/>
      <c r="VXZ973" s="5"/>
      <c r="VYA973" s="5"/>
      <c r="VYB973" s="5"/>
      <c r="VYC973" s="5"/>
      <c r="VYD973" s="5"/>
      <c r="VYE973" s="5"/>
      <c r="VYF973" s="5"/>
      <c r="VYG973" s="5"/>
      <c r="VYH973" s="5"/>
      <c r="VYI973" s="5"/>
      <c r="VYJ973" s="5"/>
      <c r="VYK973" s="5"/>
      <c r="VYL973" s="5"/>
      <c r="VYM973" s="5"/>
      <c r="VYN973" s="5"/>
      <c r="VYO973" s="5"/>
      <c r="VYP973" s="5"/>
      <c r="VYQ973" s="5"/>
      <c r="VYR973" s="5"/>
      <c r="VYS973" s="5"/>
      <c r="VYT973" s="5"/>
      <c r="VYU973" s="5"/>
      <c r="VYV973" s="5"/>
      <c r="VYW973" s="5"/>
      <c r="VYX973" s="5"/>
      <c r="VYY973" s="5"/>
      <c r="VYZ973" s="5"/>
      <c r="VZA973" s="5"/>
      <c r="VZB973" s="5"/>
      <c r="VZC973" s="5"/>
      <c r="VZD973" s="5"/>
      <c r="VZE973" s="5"/>
      <c r="VZF973" s="5"/>
      <c r="VZG973" s="5"/>
      <c r="VZH973" s="5"/>
      <c r="VZI973" s="5"/>
      <c r="VZJ973" s="5"/>
      <c r="VZK973" s="5"/>
      <c r="VZL973" s="5"/>
      <c r="VZM973" s="5"/>
      <c r="VZN973" s="5"/>
      <c r="VZO973" s="5"/>
      <c r="VZP973" s="5"/>
      <c r="VZQ973" s="5"/>
      <c r="VZR973" s="5"/>
      <c r="VZS973" s="5"/>
      <c r="VZT973" s="5"/>
      <c r="VZU973" s="5"/>
      <c r="VZV973" s="5"/>
      <c r="VZW973" s="5"/>
      <c r="VZX973" s="5"/>
      <c r="VZY973" s="5"/>
      <c r="VZZ973" s="5"/>
      <c r="WAA973" s="5"/>
      <c r="WAB973" s="5"/>
      <c r="WAC973" s="5"/>
      <c r="WAD973" s="5"/>
      <c r="WAE973" s="5"/>
      <c r="WAF973" s="5"/>
      <c r="WAG973" s="5"/>
      <c r="WAH973" s="5"/>
      <c r="WAI973" s="5"/>
      <c r="WAJ973" s="5"/>
      <c r="WAK973" s="5"/>
      <c r="WAL973" s="5"/>
      <c r="WAM973" s="5"/>
      <c r="WAN973" s="5"/>
      <c r="WAO973" s="5"/>
      <c r="WAP973" s="5"/>
      <c r="WAQ973" s="5"/>
      <c r="WAR973" s="5"/>
      <c r="WAS973" s="5"/>
      <c r="WAT973" s="5"/>
      <c r="WAU973" s="5"/>
      <c r="WAV973" s="5"/>
      <c r="WAW973" s="5"/>
      <c r="WAX973" s="5"/>
      <c r="WAY973" s="5"/>
      <c r="WAZ973" s="5"/>
      <c r="WBA973" s="5"/>
      <c r="WBB973" s="5"/>
      <c r="WBC973" s="5"/>
      <c r="WBD973" s="5"/>
      <c r="WBE973" s="5"/>
      <c r="WBF973" s="5"/>
      <c r="WBG973" s="5"/>
      <c r="WBH973" s="5"/>
      <c r="WBI973" s="5"/>
      <c r="WBJ973" s="5"/>
      <c r="WBK973" s="5"/>
      <c r="WBL973" s="5"/>
      <c r="WBM973" s="5"/>
      <c r="WBN973" s="5"/>
      <c r="WBO973" s="5"/>
      <c r="WBP973" s="5"/>
      <c r="WBQ973" s="5"/>
      <c r="WBR973" s="5"/>
      <c r="WBS973" s="5"/>
      <c r="WBT973" s="5"/>
      <c r="WBU973" s="5"/>
      <c r="WBV973" s="5"/>
      <c r="WBW973" s="5"/>
      <c r="WBX973" s="5"/>
      <c r="WBY973" s="5"/>
      <c r="WBZ973" s="5"/>
      <c r="WCA973" s="5"/>
      <c r="WCB973" s="5"/>
      <c r="WCC973" s="5"/>
      <c r="WCD973" s="5"/>
      <c r="WCE973" s="5"/>
      <c r="WCF973" s="5"/>
      <c r="WCG973" s="5"/>
      <c r="WCH973" s="5"/>
      <c r="WCI973" s="5"/>
      <c r="WCJ973" s="5"/>
      <c r="WCK973" s="5"/>
      <c r="WCL973" s="5"/>
      <c r="WCM973" s="5"/>
      <c r="WCN973" s="5"/>
      <c r="WCO973" s="5"/>
      <c r="WCP973" s="5"/>
      <c r="WCQ973" s="5"/>
      <c r="WCR973" s="5"/>
      <c r="WCS973" s="5"/>
      <c r="WCT973" s="5"/>
      <c r="WCU973" s="5"/>
      <c r="WCV973" s="5"/>
      <c r="WCW973" s="5"/>
      <c r="WCX973" s="5"/>
      <c r="WCY973" s="5"/>
      <c r="WCZ973" s="5"/>
      <c r="WDA973" s="5"/>
      <c r="WDB973" s="5"/>
      <c r="WDC973" s="5"/>
      <c r="WDD973" s="5"/>
      <c r="WDE973" s="5"/>
      <c r="WDF973" s="5"/>
      <c r="WDG973" s="5"/>
      <c r="WDH973" s="5"/>
      <c r="WDI973" s="5"/>
      <c r="WDJ973" s="5"/>
      <c r="WDK973" s="5"/>
      <c r="WDL973" s="5"/>
      <c r="WDM973" s="5"/>
      <c r="WDN973" s="5"/>
      <c r="WDO973" s="5"/>
      <c r="WDP973" s="5"/>
      <c r="WDQ973" s="5"/>
      <c r="WDR973" s="5"/>
      <c r="WDS973" s="5"/>
      <c r="WDT973" s="5"/>
      <c r="WDU973" s="5"/>
      <c r="WDV973" s="5"/>
      <c r="WDW973" s="5"/>
      <c r="WDX973" s="5"/>
      <c r="WDY973" s="5"/>
      <c r="WDZ973" s="5"/>
      <c r="WEA973" s="5"/>
      <c r="WEB973" s="5"/>
      <c r="WEC973" s="5"/>
      <c r="WED973" s="5"/>
      <c r="WEE973" s="5"/>
      <c r="WEF973" s="5"/>
      <c r="WEG973" s="5"/>
      <c r="WEH973" s="5"/>
      <c r="WEI973" s="5"/>
      <c r="WEJ973" s="5"/>
      <c r="WEK973" s="5"/>
      <c r="WEL973" s="5"/>
      <c r="WEM973" s="5"/>
      <c r="WEN973" s="5"/>
      <c r="WEO973" s="5"/>
      <c r="WEP973" s="5"/>
      <c r="WEQ973" s="5"/>
      <c r="WER973" s="5"/>
      <c r="WES973" s="5"/>
      <c r="WET973" s="5"/>
      <c r="WEU973" s="5"/>
      <c r="WEV973" s="5"/>
      <c r="WEW973" s="5"/>
      <c r="WEX973" s="5"/>
      <c r="WEY973" s="5"/>
      <c r="WEZ973" s="5"/>
      <c r="WFA973" s="5"/>
      <c r="WFB973" s="5"/>
      <c r="WFC973" s="5"/>
      <c r="WFD973" s="5"/>
      <c r="WFE973" s="5"/>
      <c r="WFF973" s="5"/>
      <c r="WFG973" s="5"/>
      <c r="WFH973" s="5"/>
      <c r="WFI973" s="5"/>
      <c r="WFJ973" s="5"/>
      <c r="WFK973" s="5"/>
      <c r="WFL973" s="5"/>
      <c r="WFM973" s="5"/>
      <c r="WFN973" s="5"/>
      <c r="WFO973" s="5"/>
      <c r="WFP973" s="5"/>
      <c r="WFQ973" s="5"/>
      <c r="WFR973" s="5"/>
      <c r="WFS973" s="5"/>
      <c r="WFT973" s="5"/>
      <c r="WFU973" s="5"/>
      <c r="WFV973" s="5"/>
      <c r="WFW973" s="5"/>
      <c r="WFX973" s="5"/>
      <c r="WFY973" s="5"/>
      <c r="WFZ973" s="5"/>
      <c r="WGA973" s="5"/>
      <c r="WGB973" s="5"/>
      <c r="WGC973" s="5"/>
      <c r="WGD973" s="5"/>
      <c r="WGE973" s="5"/>
      <c r="WGF973" s="5"/>
      <c r="WGG973" s="5"/>
      <c r="WGH973" s="5"/>
      <c r="WGI973" s="5"/>
      <c r="WGJ973" s="5"/>
      <c r="WGK973" s="5"/>
      <c r="WGL973" s="5"/>
      <c r="WGM973" s="5"/>
      <c r="WGN973" s="5"/>
      <c r="WGO973" s="5"/>
      <c r="WGP973" s="5"/>
      <c r="WGQ973" s="5"/>
      <c r="WGR973" s="5"/>
      <c r="WGS973" s="5"/>
      <c r="WGT973" s="5"/>
      <c r="WGU973" s="5"/>
      <c r="WGV973" s="5"/>
      <c r="WGW973" s="5"/>
      <c r="WGX973" s="5"/>
      <c r="WGY973" s="5"/>
      <c r="WGZ973" s="5"/>
      <c r="WHA973" s="5"/>
      <c r="WHB973" s="5"/>
      <c r="WHC973" s="5"/>
      <c r="WHD973" s="5"/>
      <c r="WHE973" s="5"/>
      <c r="WHF973" s="5"/>
      <c r="WHG973" s="5"/>
      <c r="WHH973" s="5"/>
      <c r="WHI973" s="5"/>
      <c r="WHJ973" s="5"/>
      <c r="WHK973" s="5"/>
      <c r="WHL973" s="5"/>
      <c r="WHM973" s="5"/>
      <c r="WHN973" s="5"/>
      <c r="WHO973" s="5"/>
      <c r="WHP973" s="5"/>
      <c r="WHQ973" s="5"/>
      <c r="WHR973" s="5"/>
      <c r="WHS973" s="5"/>
      <c r="WHT973" s="5"/>
      <c r="WHU973" s="5"/>
      <c r="WHV973" s="5"/>
      <c r="WHW973" s="5"/>
      <c r="WHX973" s="5"/>
      <c r="WHY973" s="5"/>
      <c r="WHZ973" s="5"/>
      <c r="WIA973" s="5"/>
      <c r="WIB973" s="5"/>
      <c r="WIC973" s="5"/>
      <c r="WID973" s="5"/>
      <c r="WIE973" s="5"/>
      <c r="WIF973" s="5"/>
      <c r="WIG973" s="5"/>
      <c r="WIH973" s="5"/>
      <c r="WII973" s="5"/>
      <c r="WIJ973" s="5"/>
      <c r="WIK973" s="5"/>
      <c r="WIL973" s="5"/>
      <c r="WIM973" s="5"/>
      <c r="WIN973" s="5"/>
      <c r="WIO973" s="5"/>
      <c r="WIP973" s="5"/>
      <c r="WIQ973" s="5"/>
      <c r="WIR973" s="5"/>
      <c r="WIS973" s="5"/>
      <c r="WIT973" s="5"/>
      <c r="WIU973" s="5"/>
      <c r="WIV973" s="5"/>
      <c r="WIW973" s="5"/>
      <c r="WIX973" s="5"/>
      <c r="WIY973" s="5"/>
      <c r="WIZ973" s="5"/>
      <c r="WJA973" s="5"/>
      <c r="WJB973" s="5"/>
      <c r="WJC973" s="5"/>
      <c r="WJD973" s="5"/>
      <c r="WJE973" s="5"/>
      <c r="WJF973" s="5"/>
      <c r="WJG973" s="5"/>
      <c r="WJH973" s="5"/>
      <c r="WJI973" s="5"/>
      <c r="WJJ973" s="5"/>
      <c r="WJK973" s="5"/>
      <c r="WJL973" s="5"/>
      <c r="WJM973" s="5"/>
      <c r="WJN973" s="5"/>
      <c r="WJO973" s="5"/>
      <c r="WJP973" s="5"/>
      <c r="WJQ973" s="5"/>
      <c r="WJR973" s="5"/>
      <c r="WJS973" s="5"/>
      <c r="WJT973" s="5"/>
      <c r="WJU973" s="5"/>
      <c r="WJV973" s="5"/>
      <c r="WJW973" s="5"/>
      <c r="WJX973" s="5"/>
      <c r="WJY973" s="5"/>
      <c r="WJZ973" s="5"/>
      <c r="WKA973" s="5"/>
      <c r="WKB973" s="5"/>
      <c r="WKC973" s="5"/>
      <c r="WKD973" s="5"/>
      <c r="WKE973" s="5"/>
      <c r="WKF973" s="5"/>
      <c r="WKG973" s="5"/>
      <c r="WKH973" s="5"/>
      <c r="WKI973" s="5"/>
      <c r="WKJ973" s="5"/>
      <c r="WKK973" s="5"/>
      <c r="WKL973" s="5"/>
      <c r="WKM973" s="5"/>
      <c r="WKN973" s="5"/>
      <c r="WKO973" s="5"/>
      <c r="WKP973" s="5"/>
      <c r="WKQ973" s="5"/>
      <c r="WKR973" s="5"/>
      <c r="WKS973" s="5"/>
      <c r="WKT973" s="5"/>
      <c r="WKU973" s="5"/>
      <c r="WKV973" s="5"/>
      <c r="WKW973" s="5"/>
      <c r="WKX973" s="5"/>
      <c r="WKY973" s="5"/>
      <c r="WKZ973" s="5"/>
      <c r="WLA973" s="5"/>
      <c r="WLB973" s="5"/>
      <c r="WLC973" s="5"/>
      <c r="WLD973" s="5"/>
      <c r="WLE973" s="5"/>
      <c r="WLF973" s="5"/>
      <c r="WLG973" s="5"/>
      <c r="WLH973" s="5"/>
      <c r="WLI973" s="5"/>
      <c r="WLJ973" s="5"/>
      <c r="WLK973" s="5"/>
      <c r="WLL973" s="5"/>
      <c r="WLM973" s="5"/>
      <c r="WLN973" s="5"/>
      <c r="WLO973" s="5"/>
      <c r="WLP973" s="5"/>
      <c r="WLQ973" s="5"/>
      <c r="WLR973" s="5"/>
      <c r="WLS973" s="5"/>
      <c r="WLT973" s="5"/>
      <c r="WLU973" s="5"/>
      <c r="WLV973" s="5"/>
      <c r="WLW973" s="5"/>
      <c r="WLX973" s="5"/>
      <c r="WLY973" s="5"/>
      <c r="WLZ973" s="5"/>
      <c r="WMA973" s="5"/>
      <c r="WMB973" s="5"/>
      <c r="WMC973" s="5"/>
      <c r="WMD973" s="5"/>
      <c r="WME973" s="5"/>
      <c r="WMF973" s="5"/>
      <c r="WMG973" s="5"/>
      <c r="WMH973" s="5"/>
      <c r="WMI973" s="5"/>
      <c r="WMJ973" s="5"/>
      <c r="WMK973" s="5"/>
      <c r="WML973" s="5"/>
      <c r="WMM973" s="5"/>
      <c r="WMN973" s="5"/>
      <c r="WMO973" s="5"/>
      <c r="WMP973" s="5"/>
      <c r="WMQ973" s="5"/>
      <c r="WMR973" s="5"/>
      <c r="WMS973" s="5"/>
      <c r="WMT973" s="5"/>
      <c r="WMU973" s="5"/>
      <c r="WMV973" s="5"/>
      <c r="WMW973" s="5"/>
      <c r="WMX973" s="5"/>
      <c r="WMY973" s="5"/>
      <c r="WMZ973" s="5"/>
      <c r="WNA973" s="5"/>
      <c r="WNB973" s="5"/>
      <c r="WNC973" s="5"/>
      <c r="WND973" s="5"/>
      <c r="WNE973" s="5"/>
      <c r="WNF973" s="5"/>
      <c r="WNG973" s="5"/>
      <c r="WNH973" s="5"/>
      <c r="WNI973" s="5"/>
      <c r="WNJ973" s="5"/>
      <c r="WNK973" s="5"/>
      <c r="WNL973" s="5"/>
      <c r="WNM973" s="5"/>
      <c r="WNN973" s="5"/>
      <c r="WNO973" s="5"/>
      <c r="WNP973" s="5"/>
      <c r="WNQ973" s="5"/>
      <c r="WNR973" s="5"/>
      <c r="WNS973" s="5"/>
      <c r="WNT973" s="5"/>
      <c r="WNU973" s="5"/>
      <c r="WNV973" s="5"/>
      <c r="WNW973" s="5"/>
      <c r="WNX973" s="5"/>
      <c r="WNY973" s="5"/>
      <c r="WNZ973" s="5"/>
      <c r="WOA973" s="5"/>
      <c r="WOB973" s="5"/>
      <c r="WOC973" s="5"/>
      <c r="WOD973" s="5"/>
      <c r="WOE973" s="5"/>
      <c r="WOF973" s="5"/>
      <c r="WOG973" s="5"/>
      <c r="WOH973" s="5"/>
      <c r="WOI973" s="5"/>
      <c r="WOJ973" s="5"/>
      <c r="WOK973" s="5"/>
      <c r="WOL973" s="5"/>
      <c r="WOM973" s="5"/>
      <c r="WON973" s="5"/>
      <c r="WOO973" s="5"/>
      <c r="WOP973" s="5"/>
      <c r="WOQ973" s="5"/>
      <c r="WOR973" s="5"/>
      <c r="WOS973" s="5"/>
      <c r="WOT973" s="5"/>
      <c r="WOU973" s="5"/>
      <c r="WOV973" s="5"/>
      <c r="WOW973" s="5"/>
      <c r="WOX973" s="5"/>
      <c r="WOY973" s="5"/>
      <c r="WOZ973" s="5"/>
      <c r="WPA973" s="5"/>
      <c r="WPB973" s="5"/>
      <c r="WPC973" s="5"/>
      <c r="WPD973" s="5"/>
      <c r="WPE973" s="5"/>
      <c r="WPF973" s="5"/>
      <c r="WPG973" s="5"/>
      <c r="WPH973" s="5"/>
      <c r="WPI973" s="5"/>
      <c r="WPJ973" s="5"/>
      <c r="WPK973" s="5"/>
      <c r="WPL973" s="5"/>
      <c r="WPM973" s="5"/>
      <c r="WPN973" s="5"/>
      <c r="WPO973" s="5"/>
      <c r="WPP973" s="5"/>
      <c r="WPQ973" s="5"/>
      <c r="WPR973" s="5"/>
      <c r="WPS973" s="5"/>
      <c r="WPT973" s="5"/>
      <c r="WPU973" s="5"/>
      <c r="WPV973" s="5"/>
      <c r="WPW973" s="5"/>
      <c r="WPX973" s="5"/>
      <c r="WPY973" s="5"/>
      <c r="WPZ973" s="5"/>
      <c r="WQA973" s="5"/>
      <c r="WQB973" s="5"/>
      <c r="WQC973" s="5"/>
      <c r="WQD973" s="5"/>
      <c r="WQE973" s="5"/>
      <c r="WQF973" s="5"/>
      <c r="WQG973" s="5"/>
      <c r="WQH973" s="5"/>
      <c r="WQI973" s="5"/>
      <c r="WQJ973" s="5"/>
      <c r="WQK973" s="5"/>
      <c r="WQL973" s="5"/>
      <c r="WQM973" s="5"/>
      <c r="WQN973" s="5"/>
      <c r="WQO973" s="5"/>
      <c r="WQP973" s="5"/>
      <c r="WQQ973" s="5"/>
      <c r="WQR973" s="5"/>
      <c r="WQS973" s="5"/>
      <c r="WQT973" s="5"/>
      <c r="WQU973" s="5"/>
      <c r="WQV973" s="5"/>
      <c r="WQW973" s="5"/>
      <c r="WQX973" s="5"/>
      <c r="WQY973" s="5"/>
      <c r="WQZ973" s="5"/>
      <c r="WRA973" s="5"/>
      <c r="WRB973" s="5"/>
      <c r="WRC973" s="5"/>
      <c r="WRD973" s="5"/>
      <c r="WRE973" s="5"/>
      <c r="WRF973" s="5"/>
      <c r="WRG973" s="5"/>
      <c r="WRH973" s="5"/>
      <c r="WRI973" s="5"/>
      <c r="WRJ973" s="5"/>
      <c r="WRK973" s="5"/>
      <c r="WRL973" s="5"/>
      <c r="WRM973" s="5"/>
      <c r="WRN973" s="5"/>
      <c r="WRO973" s="5"/>
      <c r="WRP973" s="5"/>
      <c r="WRQ973" s="5"/>
      <c r="WRR973" s="5"/>
      <c r="WRS973" s="5"/>
      <c r="WRT973" s="5"/>
      <c r="WRU973" s="5"/>
      <c r="WRV973" s="5"/>
      <c r="WRW973" s="5"/>
      <c r="WRX973" s="5"/>
      <c r="WRY973" s="5"/>
      <c r="WRZ973" s="5"/>
      <c r="WSA973" s="5"/>
      <c r="WSB973" s="5"/>
      <c r="WSC973" s="5"/>
      <c r="WSD973" s="5"/>
      <c r="WSE973" s="5"/>
      <c r="WSF973" s="5"/>
      <c r="WSG973" s="5"/>
      <c r="WSH973" s="5"/>
      <c r="WSI973" s="5"/>
      <c r="WSJ973" s="5"/>
      <c r="WSK973" s="5"/>
      <c r="WSL973" s="5"/>
      <c r="WSM973" s="5"/>
      <c r="WSN973" s="5"/>
      <c r="WSO973" s="5"/>
      <c r="WSP973" s="5"/>
      <c r="WSQ973" s="5"/>
      <c r="WSR973" s="5"/>
      <c r="WSS973" s="5"/>
      <c r="WST973" s="5"/>
      <c r="WSU973" s="5"/>
      <c r="WSV973" s="5"/>
      <c r="WSW973" s="5"/>
      <c r="WSX973" s="5"/>
      <c r="WSY973" s="5"/>
      <c r="WSZ973" s="5"/>
      <c r="WTA973" s="5"/>
      <c r="WTB973" s="5"/>
      <c r="WTC973" s="5"/>
      <c r="WTD973" s="5"/>
      <c r="WTE973" s="5"/>
      <c r="WTF973" s="5"/>
      <c r="WTG973" s="5"/>
      <c r="WTH973" s="5"/>
      <c r="WTI973" s="5"/>
      <c r="WTJ973" s="5"/>
      <c r="WTK973" s="5"/>
      <c r="WTL973" s="5"/>
      <c r="WTM973" s="5"/>
      <c r="WTN973" s="5"/>
      <c r="WTO973" s="5"/>
      <c r="WTP973" s="5"/>
      <c r="WTQ973" s="5"/>
      <c r="WTR973" s="5"/>
      <c r="WTS973" s="5"/>
      <c r="WTT973" s="5"/>
      <c r="WTU973" s="5"/>
      <c r="WTV973" s="5"/>
      <c r="WTW973" s="5"/>
      <c r="WTX973" s="5"/>
      <c r="WTY973" s="5"/>
      <c r="WTZ973" s="5"/>
      <c r="WUA973" s="5"/>
      <c r="WUB973" s="5"/>
      <c r="WUC973" s="5"/>
      <c r="WUD973" s="5"/>
      <c r="WUE973" s="5"/>
      <c r="WUF973" s="5"/>
      <c r="WUG973" s="5"/>
      <c r="WUH973" s="5"/>
      <c r="WUI973" s="5"/>
      <c r="WUJ973" s="5"/>
      <c r="WUK973" s="5"/>
      <c r="WUL973" s="5"/>
      <c r="WUM973" s="5"/>
      <c r="WUN973" s="5"/>
      <c r="WUO973" s="5"/>
      <c r="WUP973" s="5"/>
      <c r="WUQ973" s="5"/>
      <c r="WUR973" s="5"/>
      <c r="WUS973" s="5"/>
      <c r="WUT973" s="5"/>
      <c r="WUU973" s="5"/>
      <c r="WUV973" s="5"/>
      <c r="WUW973" s="5"/>
      <c r="WUX973" s="5"/>
      <c r="WUY973" s="5"/>
      <c r="WUZ973" s="5"/>
      <c r="WVA973" s="5"/>
      <c r="WVB973" s="5"/>
      <c r="WVC973" s="5"/>
      <c r="WVD973" s="5"/>
      <c r="WVE973" s="5"/>
      <c r="WVF973" s="5"/>
      <c r="WVG973" s="5"/>
      <c r="WVH973" s="5"/>
      <c r="WVI973" s="5"/>
      <c r="WVJ973" s="5"/>
      <c r="WVK973" s="5"/>
      <c r="WVL973" s="5"/>
      <c r="WVM973" s="5"/>
      <c r="WVN973" s="5"/>
      <c r="WVO973" s="5"/>
      <c r="WVP973" s="5"/>
      <c r="WVQ973" s="5"/>
      <c r="WVR973" s="5"/>
      <c r="WVS973" s="5"/>
      <c r="WVT973" s="5"/>
      <c r="WVU973" s="5"/>
      <c r="WVV973" s="5"/>
      <c r="WVW973" s="5"/>
      <c r="WVX973" s="5"/>
      <c r="WVY973" s="5"/>
      <c r="WVZ973" s="5"/>
      <c r="WWA973" s="5"/>
      <c r="WWB973" s="5"/>
      <c r="WWC973" s="5"/>
      <c r="WWD973" s="5"/>
      <c r="WWE973" s="5"/>
      <c r="WWF973" s="5"/>
      <c r="WWG973" s="5"/>
      <c r="WWH973" s="5"/>
      <c r="WWI973" s="5"/>
      <c r="WWJ973" s="5"/>
      <c r="WWK973" s="5"/>
      <c r="WWL973" s="5"/>
      <c r="WWM973" s="5"/>
      <c r="WWN973" s="5"/>
      <c r="WWO973" s="5"/>
      <c r="WWP973" s="5"/>
      <c r="WWQ973" s="5"/>
      <c r="WWR973" s="5"/>
      <c r="WWS973" s="5"/>
      <c r="WWT973" s="5"/>
      <c r="WWU973" s="5"/>
      <c r="WWV973" s="5"/>
      <c r="WWW973" s="5"/>
      <c r="WWX973" s="5"/>
      <c r="WWY973" s="5"/>
      <c r="WWZ973" s="5"/>
      <c r="WXA973" s="5"/>
      <c r="WXB973" s="5"/>
      <c r="WXC973" s="5"/>
      <c r="WXD973" s="5"/>
      <c r="WXE973" s="5"/>
      <c r="WXF973" s="5"/>
      <c r="WXG973" s="5"/>
      <c r="WXH973" s="5"/>
      <c r="WXI973" s="5"/>
      <c r="WXJ973" s="5"/>
      <c r="WXK973" s="5"/>
      <c r="WXL973" s="5"/>
      <c r="WXM973" s="5"/>
      <c r="WXN973" s="5"/>
      <c r="WXO973" s="5"/>
      <c r="WXP973" s="5"/>
      <c r="WXQ973" s="5"/>
      <c r="WXR973" s="5"/>
      <c r="WXS973" s="5"/>
      <c r="WXT973" s="5"/>
      <c r="WXU973" s="5"/>
      <c r="WXV973" s="5"/>
      <c r="WXW973" s="5"/>
      <c r="WXX973" s="5"/>
      <c r="WXY973" s="5"/>
      <c r="WXZ973" s="5"/>
      <c r="WYA973" s="5"/>
      <c r="WYB973" s="5"/>
      <c r="WYC973" s="5"/>
      <c r="WYD973" s="5"/>
      <c r="WYE973" s="5"/>
      <c r="WYF973" s="5"/>
      <c r="WYG973" s="5"/>
      <c r="WYH973" s="5"/>
      <c r="WYI973" s="5"/>
      <c r="WYJ973" s="5"/>
      <c r="WYK973" s="5"/>
      <c r="WYL973" s="5"/>
      <c r="WYM973" s="5"/>
      <c r="WYN973" s="5"/>
      <c r="WYO973" s="5"/>
      <c r="WYP973" s="5"/>
      <c r="WYQ973" s="5"/>
      <c r="WYR973" s="5"/>
      <c r="WYS973" s="5"/>
      <c r="WYT973" s="5"/>
      <c r="WYU973" s="5"/>
      <c r="WYV973" s="5"/>
      <c r="WYW973" s="5"/>
      <c r="WYX973" s="5"/>
      <c r="WYY973" s="5"/>
      <c r="WYZ973" s="5"/>
      <c r="WZA973" s="5"/>
      <c r="WZB973" s="5"/>
      <c r="WZC973" s="5"/>
      <c r="WZD973" s="5"/>
      <c r="WZE973" s="5"/>
      <c r="WZF973" s="5"/>
      <c r="WZG973" s="5"/>
      <c r="WZH973" s="5"/>
      <c r="WZI973" s="5"/>
      <c r="WZJ973" s="5"/>
      <c r="WZK973" s="5"/>
      <c r="WZL973" s="5"/>
      <c r="WZM973" s="5"/>
      <c r="WZN973" s="5"/>
      <c r="WZO973" s="5"/>
      <c r="WZP973" s="5"/>
      <c r="WZQ973" s="5"/>
      <c r="WZR973" s="5"/>
      <c r="WZS973" s="5"/>
      <c r="WZT973" s="5"/>
      <c r="WZU973" s="5"/>
      <c r="WZV973" s="5"/>
      <c r="WZW973" s="5"/>
      <c r="WZX973" s="5"/>
      <c r="WZY973" s="5"/>
      <c r="WZZ973" s="5"/>
      <c r="XAA973" s="5"/>
      <c r="XAB973" s="5"/>
      <c r="XAC973" s="5"/>
      <c r="XAD973" s="5"/>
      <c r="XAE973" s="5"/>
      <c r="XAF973" s="5"/>
      <c r="XAG973" s="5"/>
      <c r="XAH973" s="5"/>
      <c r="XAI973" s="5"/>
      <c r="XAJ973" s="5"/>
      <c r="XAK973" s="5"/>
      <c r="XAL973" s="5"/>
      <c r="XAM973" s="5"/>
      <c r="XAN973" s="5"/>
      <c r="XAO973" s="5"/>
      <c r="XAP973" s="5"/>
      <c r="XAQ973" s="5"/>
      <c r="XAR973" s="5"/>
      <c r="XAS973" s="5"/>
      <c r="XAT973" s="5"/>
      <c r="XAU973" s="5"/>
      <c r="XAV973" s="5"/>
      <c r="XAW973" s="5"/>
      <c r="XAX973" s="5"/>
      <c r="XAY973" s="5"/>
      <c r="XAZ973" s="5"/>
      <c r="XBA973" s="5"/>
      <c r="XBB973" s="5"/>
      <c r="XBC973" s="5"/>
      <c r="XBD973" s="5"/>
      <c r="XBE973" s="5"/>
      <c r="XBF973" s="5"/>
      <c r="XBG973" s="5"/>
      <c r="XBH973" s="5"/>
      <c r="XBI973" s="5"/>
      <c r="XBJ973" s="5"/>
      <c r="XBK973" s="5"/>
      <c r="XBL973" s="5"/>
      <c r="XBM973" s="5"/>
      <c r="XBN973" s="5"/>
      <c r="XBO973" s="5"/>
      <c r="XBP973" s="5"/>
      <c r="XBQ973" s="5"/>
      <c r="XBR973" s="5"/>
      <c r="XBS973" s="5"/>
      <c r="XBT973" s="5"/>
      <c r="XBU973" s="5"/>
      <c r="XBV973" s="5"/>
      <c r="XBW973" s="5"/>
      <c r="XBX973" s="5"/>
      <c r="XBY973" s="5"/>
      <c r="XBZ973" s="5"/>
      <c r="XCA973" s="5"/>
      <c r="XCB973" s="5"/>
      <c r="XCC973" s="5"/>
      <c r="XCD973" s="5"/>
      <c r="XCE973" s="5"/>
      <c r="XCF973" s="5"/>
      <c r="XCG973" s="5"/>
      <c r="XCH973" s="5"/>
      <c r="XCI973" s="5"/>
      <c r="XCJ973" s="5"/>
      <c r="XCK973" s="5"/>
      <c r="XCL973" s="5"/>
      <c r="XCM973" s="5"/>
      <c r="XCN973" s="5"/>
      <c r="XCO973" s="5"/>
      <c r="XCP973" s="5"/>
      <c r="XCQ973" s="5"/>
      <c r="XCR973" s="5"/>
      <c r="XCS973" s="5"/>
      <c r="XCT973" s="5"/>
      <c r="XCU973" s="5"/>
      <c r="XCV973" s="5"/>
      <c r="XCW973" s="5"/>
      <c r="XCX973" s="5"/>
      <c r="XCY973" s="5"/>
      <c r="XCZ973" s="5"/>
      <c r="XDA973" s="5"/>
      <c r="XDB973" s="5"/>
      <c r="XDC973" s="5"/>
      <c r="XDD973" s="5"/>
      <c r="XDE973" s="5"/>
      <c r="XDF973" s="5"/>
      <c r="XDG973" s="5"/>
      <c r="XDH973" s="5"/>
      <c r="XDI973" s="5"/>
      <c r="XDJ973" s="5"/>
      <c r="XDK973" s="5"/>
      <c r="XDL973" s="5"/>
      <c r="XDM973" s="5"/>
      <c r="XDN973" s="5"/>
      <c r="XDO973" s="5"/>
      <c r="XDP973" s="5"/>
      <c r="XDQ973" s="5"/>
      <c r="XDR973" s="5"/>
      <c r="XDS973" s="5"/>
      <c r="XDT973" s="5"/>
      <c r="XDU973" s="5"/>
      <c r="XDV973" s="5"/>
      <c r="XDW973" s="5"/>
      <c r="XDX973" s="5"/>
      <c r="XDY973" s="5"/>
      <c r="XDZ973" s="5"/>
    </row>
    <row r="974" s="2" customFormat="1" ht="18" customHeight="1" spans="1:5">
      <c r="A974" s="13">
        <v>972</v>
      </c>
      <c r="B974" s="14" t="s">
        <v>1026</v>
      </c>
      <c r="C974" s="16" t="s">
        <v>1028</v>
      </c>
      <c r="D974" s="16" t="s">
        <v>8</v>
      </c>
      <c r="E974" s="16"/>
    </row>
    <row r="975" s="2" customFormat="1" ht="18" customHeight="1" spans="1:5">
      <c r="A975" s="13">
        <v>973</v>
      </c>
      <c r="B975" s="14" t="s">
        <v>1026</v>
      </c>
      <c r="C975" s="16" t="s">
        <v>1029</v>
      </c>
      <c r="D975" s="16" t="s">
        <v>10</v>
      </c>
      <c r="E975" s="16"/>
    </row>
    <row r="976" s="2" customFormat="1" ht="18" customHeight="1" spans="1:5">
      <c r="A976" s="13">
        <v>974</v>
      </c>
      <c r="B976" s="14" t="s">
        <v>1026</v>
      </c>
      <c r="C976" s="16" t="s">
        <v>1030</v>
      </c>
      <c r="D976" s="16" t="s">
        <v>8</v>
      </c>
      <c r="E976" s="16"/>
    </row>
    <row r="977" s="2" customFormat="1" ht="18" customHeight="1" spans="1:5">
      <c r="A977" s="13">
        <v>975</v>
      </c>
      <c r="B977" s="14" t="s">
        <v>1026</v>
      </c>
      <c r="C977" s="16" t="s">
        <v>1031</v>
      </c>
      <c r="D977" s="16" t="s">
        <v>10</v>
      </c>
      <c r="E977" s="16"/>
    </row>
    <row r="978" s="2" customFormat="1" ht="18" customHeight="1" spans="1:5">
      <c r="A978" s="13">
        <v>976</v>
      </c>
      <c r="B978" s="14" t="s">
        <v>1026</v>
      </c>
      <c r="C978" s="16" t="s">
        <v>1032</v>
      </c>
      <c r="D978" s="16" t="s">
        <v>10</v>
      </c>
      <c r="E978" s="16"/>
    </row>
    <row r="979" s="2" customFormat="1" ht="18" customHeight="1" spans="1:5">
      <c r="A979" s="13">
        <v>977</v>
      </c>
      <c r="B979" s="14" t="s">
        <v>1026</v>
      </c>
      <c r="C979" s="16" t="s">
        <v>1033</v>
      </c>
      <c r="D979" s="16" t="s">
        <v>8</v>
      </c>
      <c r="E979" s="16"/>
    </row>
    <row r="980" s="2" customFormat="1" ht="18" customHeight="1" spans="1:5">
      <c r="A980" s="13">
        <v>978</v>
      </c>
      <c r="B980" s="14" t="s">
        <v>1026</v>
      </c>
      <c r="C980" s="16" t="s">
        <v>1034</v>
      </c>
      <c r="D980" s="16" t="s">
        <v>31</v>
      </c>
      <c r="E980" s="16"/>
    </row>
    <row r="981" s="2" customFormat="1" ht="18" customHeight="1" spans="1:5">
      <c r="A981" s="13">
        <v>979</v>
      </c>
      <c r="B981" s="14" t="s">
        <v>1026</v>
      </c>
      <c r="C981" s="16" t="s">
        <v>1035</v>
      </c>
      <c r="D981" s="16" t="s">
        <v>31</v>
      </c>
      <c r="E981" s="16"/>
    </row>
    <row r="982" s="2" customFormat="1" ht="18" customHeight="1" spans="1:5">
      <c r="A982" s="13">
        <v>980</v>
      </c>
      <c r="B982" s="14" t="s">
        <v>1026</v>
      </c>
      <c r="C982" s="16" t="s">
        <v>1036</v>
      </c>
      <c r="D982" s="16" t="s">
        <v>8</v>
      </c>
      <c r="E982" s="16"/>
    </row>
    <row r="983" s="2" customFormat="1" ht="18" customHeight="1" spans="1:5">
      <c r="A983" s="13">
        <v>981</v>
      </c>
      <c r="B983" s="14" t="s">
        <v>1026</v>
      </c>
      <c r="C983" s="16" t="s">
        <v>1037</v>
      </c>
      <c r="D983" s="16" t="s">
        <v>8</v>
      </c>
      <c r="E983" s="16"/>
    </row>
    <row r="984" s="2" customFormat="1" ht="18" customHeight="1" spans="1:5">
      <c r="A984" s="13">
        <v>982</v>
      </c>
      <c r="B984" s="14" t="s">
        <v>1026</v>
      </c>
      <c r="C984" s="15" t="s">
        <v>1038</v>
      </c>
      <c r="D984" s="15" t="s">
        <v>31</v>
      </c>
      <c r="E984" s="15"/>
    </row>
    <row r="985" s="2" customFormat="1" ht="18" customHeight="1" spans="1:5">
      <c r="A985" s="13">
        <v>983</v>
      </c>
      <c r="B985" s="14" t="s">
        <v>1026</v>
      </c>
      <c r="C985" s="16" t="s">
        <v>1039</v>
      </c>
      <c r="D985" s="16" t="s">
        <v>8</v>
      </c>
      <c r="E985" s="16"/>
    </row>
    <row r="986" s="5" customFormat="1" ht="18" customHeight="1" spans="1:5">
      <c r="A986" s="13">
        <v>984</v>
      </c>
      <c r="B986" s="14" t="s">
        <v>1040</v>
      </c>
      <c r="C986" s="14" t="s">
        <v>1041</v>
      </c>
      <c r="D986" s="16" t="s">
        <v>10</v>
      </c>
      <c r="E986" s="14"/>
    </row>
    <row r="987" s="5" customFormat="1" ht="18" customHeight="1" spans="1:5">
      <c r="A987" s="13">
        <v>985</v>
      </c>
      <c r="B987" s="14" t="s">
        <v>1040</v>
      </c>
      <c r="C987" s="14" t="s">
        <v>1042</v>
      </c>
      <c r="D987" s="16" t="s">
        <v>10</v>
      </c>
      <c r="E987" s="14"/>
    </row>
    <row r="988" s="5" customFormat="1" ht="18" customHeight="1" spans="1:5">
      <c r="A988" s="13">
        <v>986</v>
      </c>
      <c r="B988" s="14" t="s">
        <v>1040</v>
      </c>
      <c r="C988" s="14" t="s">
        <v>1043</v>
      </c>
      <c r="D988" s="16" t="s">
        <v>10</v>
      </c>
      <c r="E988" s="14"/>
    </row>
    <row r="989" s="5" customFormat="1" ht="18" customHeight="1" spans="1:5">
      <c r="A989" s="13">
        <v>987</v>
      </c>
      <c r="B989" s="14" t="s">
        <v>1040</v>
      </c>
      <c r="C989" s="14" t="s">
        <v>1044</v>
      </c>
      <c r="D989" s="16" t="s">
        <v>10</v>
      </c>
      <c r="E989" s="14"/>
    </row>
    <row r="990" s="5" customFormat="1" ht="18" customHeight="1" spans="1:5">
      <c r="A990" s="13">
        <v>988</v>
      </c>
      <c r="B990" s="14" t="s">
        <v>1040</v>
      </c>
      <c r="C990" s="14" t="s">
        <v>1045</v>
      </c>
      <c r="D990" s="41" t="s">
        <v>8</v>
      </c>
      <c r="E990" s="14"/>
    </row>
    <row r="991" s="5" customFormat="1" ht="18" customHeight="1" spans="1:5">
      <c r="A991" s="13">
        <v>989</v>
      </c>
      <c r="B991" s="14" t="s">
        <v>1040</v>
      </c>
      <c r="C991" s="14" t="s">
        <v>1046</v>
      </c>
      <c r="D991" s="41" t="s">
        <v>8</v>
      </c>
      <c r="E991" s="14"/>
    </row>
    <row r="992" s="5" customFormat="1" ht="18" customHeight="1" spans="1:5">
      <c r="A992" s="13">
        <v>990</v>
      </c>
      <c r="B992" s="14" t="s">
        <v>1040</v>
      </c>
      <c r="C992" s="14" t="s">
        <v>1047</v>
      </c>
      <c r="D992" s="41" t="s">
        <v>8</v>
      </c>
      <c r="E992" s="14"/>
    </row>
    <row r="993" s="5" customFormat="1" ht="18" customHeight="1" spans="1:5">
      <c r="A993" s="13">
        <v>991</v>
      </c>
      <c r="B993" s="14" t="s">
        <v>1040</v>
      </c>
      <c r="C993" s="14" t="s">
        <v>1048</v>
      </c>
      <c r="D993" s="16" t="s">
        <v>31</v>
      </c>
      <c r="E993" s="14"/>
    </row>
    <row r="994" s="5" customFormat="1" ht="18" customHeight="1" spans="1:5">
      <c r="A994" s="13">
        <v>992</v>
      </c>
      <c r="B994" s="14" t="s">
        <v>1040</v>
      </c>
      <c r="C994" s="14" t="s">
        <v>1049</v>
      </c>
      <c r="D994" s="16" t="s">
        <v>10</v>
      </c>
      <c r="E994" s="14"/>
    </row>
    <row r="995" s="5" customFormat="1" ht="18" customHeight="1" spans="1:5">
      <c r="A995" s="13">
        <v>993</v>
      </c>
      <c r="B995" s="14" t="s">
        <v>1040</v>
      </c>
      <c r="C995" s="14" t="s">
        <v>1050</v>
      </c>
      <c r="D995" s="16" t="s">
        <v>31</v>
      </c>
      <c r="E995" s="14"/>
    </row>
    <row r="996" s="5" customFormat="1" ht="18" customHeight="1" spans="1:5">
      <c r="A996" s="13">
        <v>994</v>
      </c>
      <c r="B996" s="14" t="s">
        <v>1040</v>
      </c>
      <c r="C996" s="14" t="s">
        <v>1051</v>
      </c>
      <c r="D996" s="16" t="s">
        <v>31</v>
      </c>
      <c r="E996" s="14"/>
    </row>
    <row r="997" s="5" customFormat="1" ht="18" customHeight="1" spans="1:5">
      <c r="A997" s="13">
        <v>995</v>
      </c>
      <c r="B997" s="14" t="s">
        <v>1040</v>
      </c>
      <c r="C997" s="14" t="s">
        <v>1052</v>
      </c>
      <c r="D997" s="16" t="s">
        <v>31</v>
      </c>
      <c r="E997" s="14"/>
    </row>
    <row r="998" s="5" customFormat="1" ht="18" customHeight="1" spans="1:5">
      <c r="A998" s="13">
        <v>996</v>
      </c>
      <c r="B998" s="14" t="s">
        <v>1040</v>
      </c>
      <c r="C998" s="14" t="s">
        <v>1053</v>
      </c>
      <c r="D998" s="16" t="s">
        <v>31</v>
      </c>
      <c r="E998" s="14"/>
    </row>
    <row r="999" s="5" customFormat="1" ht="18" customHeight="1" spans="1:5">
      <c r="A999" s="13">
        <v>997</v>
      </c>
      <c r="B999" s="14" t="s">
        <v>1040</v>
      </c>
      <c r="C999" s="14" t="s">
        <v>1054</v>
      </c>
      <c r="D999" s="16" t="s">
        <v>10</v>
      </c>
      <c r="E999" s="14"/>
    </row>
    <row r="1000" s="5" customFormat="1" ht="18" customHeight="1" spans="1:5">
      <c r="A1000" s="13">
        <v>998</v>
      </c>
      <c r="B1000" s="14" t="s">
        <v>1040</v>
      </c>
      <c r="C1000" s="14" t="s">
        <v>1055</v>
      </c>
      <c r="D1000" s="16" t="s">
        <v>31</v>
      </c>
      <c r="E1000" s="14"/>
    </row>
    <row r="1001" s="5" customFormat="1" ht="18" customHeight="1" spans="1:5">
      <c r="A1001" s="13">
        <v>999</v>
      </c>
      <c r="B1001" s="14" t="s">
        <v>1040</v>
      </c>
      <c r="C1001" s="41" t="s">
        <v>1056</v>
      </c>
      <c r="D1001" s="16" t="s">
        <v>10</v>
      </c>
      <c r="E1001" s="14"/>
    </row>
    <row r="1002" s="5" customFormat="1" ht="18" customHeight="1" spans="1:5">
      <c r="A1002" s="13">
        <v>1000</v>
      </c>
      <c r="B1002" s="14" t="s">
        <v>1040</v>
      </c>
      <c r="C1002" s="14" t="s">
        <v>1057</v>
      </c>
      <c r="D1002" s="16" t="s">
        <v>10</v>
      </c>
      <c r="E1002" s="14"/>
    </row>
    <row r="1003" s="2" customFormat="1" ht="18" customHeight="1" spans="1:5">
      <c r="A1003" s="13">
        <v>1001</v>
      </c>
      <c r="B1003" s="14" t="s">
        <v>1058</v>
      </c>
      <c r="C1003" s="18" t="s">
        <v>1059</v>
      </c>
      <c r="D1003" s="18" t="s">
        <v>8</v>
      </c>
      <c r="E1003" s="13"/>
    </row>
    <row r="1004" s="2" customFormat="1" ht="18" customHeight="1" spans="1:5">
      <c r="A1004" s="13">
        <v>1002</v>
      </c>
      <c r="B1004" s="14" t="s">
        <v>1058</v>
      </c>
      <c r="C1004" s="15" t="s">
        <v>1060</v>
      </c>
      <c r="D1004" s="15" t="s">
        <v>10</v>
      </c>
      <c r="E1004" s="13"/>
    </row>
    <row r="1005" s="2" customFormat="1" ht="18" customHeight="1" spans="1:5">
      <c r="A1005" s="13">
        <v>1003</v>
      </c>
      <c r="B1005" s="14" t="s">
        <v>1058</v>
      </c>
      <c r="C1005" s="16" t="s">
        <v>1061</v>
      </c>
      <c r="D1005" s="16" t="s">
        <v>8</v>
      </c>
      <c r="E1005" s="13"/>
    </row>
    <row r="1006" s="2" customFormat="1" ht="18" customHeight="1" spans="1:5">
      <c r="A1006" s="13">
        <v>1004</v>
      </c>
      <c r="B1006" s="14" t="s">
        <v>1058</v>
      </c>
      <c r="C1006" s="26" t="s">
        <v>1062</v>
      </c>
      <c r="D1006" s="26" t="s">
        <v>31</v>
      </c>
      <c r="E1006" s="13"/>
    </row>
    <row r="1007" s="2" customFormat="1" ht="18" customHeight="1" spans="1:5">
      <c r="A1007" s="13">
        <v>1005</v>
      </c>
      <c r="B1007" s="14" t="s">
        <v>1058</v>
      </c>
      <c r="C1007" s="19" t="s">
        <v>1063</v>
      </c>
      <c r="D1007" s="19" t="s">
        <v>10</v>
      </c>
      <c r="E1007" s="13"/>
    </row>
    <row r="1008" s="2" customFormat="1" ht="18" customHeight="1" spans="1:5">
      <c r="A1008" s="13">
        <v>1006</v>
      </c>
      <c r="B1008" s="14" t="s">
        <v>1058</v>
      </c>
      <c r="C1008" s="19" t="s">
        <v>1064</v>
      </c>
      <c r="D1008" s="26" t="s">
        <v>8</v>
      </c>
      <c r="E1008" s="13"/>
    </row>
    <row r="1009" s="2" customFormat="1" ht="18" customHeight="1" spans="1:5">
      <c r="A1009" s="13">
        <v>1007</v>
      </c>
      <c r="B1009" s="14" t="s">
        <v>1058</v>
      </c>
      <c r="C1009" s="18" t="s">
        <v>1065</v>
      </c>
      <c r="D1009" s="26" t="s">
        <v>8</v>
      </c>
      <c r="E1009" s="13"/>
    </row>
    <row r="1010" s="2" customFormat="1" ht="18" customHeight="1" spans="1:5">
      <c r="A1010" s="13">
        <v>1008</v>
      </c>
      <c r="B1010" s="14" t="s">
        <v>1058</v>
      </c>
      <c r="C1010" s="18" t="s">
        <v>1066</v>
      </c>
      <c r="D1010" s="18" t="s">
        <v>8</v>
      </c>
      <c r="E1010" s="13"/>
    </row>
    <row r="1011" s="2" customFormat="1" ht="18" customHeight="1" spans="1:5">
      <c r="A1011" s="13">
        <v>1009</v>
      </c>
      <c r="B1011" s="14" t="s">
        <v>1058</v>
      </c>
      <c r="C1011" s="16" t="s">
        <v>1067</v>
      </c>
      <c r="D1011" s="16" t="s">
        <v>31</v>
      </c>
      <c r="E1011" s="13"/>
    </row>
    <row r="1012" s="2" customFormat="1" ht="18" customHeight="1" spans="1:5">
      <c r="A1012" s="13">
        <v>1010</v>
      </c>
      <c r="B1012" s="14" t="s">
        <v>1058</v>
      </c>
      <c r="C1012" s="19" t="s">
        <v>1068</v>
      </c>
      <c r="D1012" s="26" t="s">
        <v>10</v>
      </c>
      <c r="E1012" s="13"/>
    </row>
    <row r="1013" s="2" customFormat="1" ht="18" customHeight="1" spans="1:5">
      <c r="A1013" s="13">
        <v>1011</v>
      </c>
      <c r="B1013" s="14" t="s">
        <v>1058</v>
      </c>
      <c r="C1013" s="19" t="s">
        <v>812</v>
      </c>
      <c r="D1013" s="26" t="s">
        <v>31</v>
      </c>
      <c r="E1013" s="13"/>
    </row>
    <row r="1014" s="2" customFormat="1" ht="18" customHeight="1" spans="1:16354">
      <c r="A1014" s="13">
        <v>1012</v>
      </c>
      <c r="B1014" s="14" t="s">
        <v>1058</v>
      </c>
      <c r="C1014" s="14" t="s">
        <v>1069</v>
      </c>
      <c r="D1014" s="14" t="s">
        <v>31</v>
      </c>
      <c r="E1014" s="14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  <c r="OS1014" s="5"/>
      <c r="OT1014" s="5"/>
      <c r="OU1014" s="5"/>
      <c r="OV1014" s="5"/>
      <c r="OW1014" s="5"/>
      <c r="OX1014" s="5"/>
      <c r="OY1014" s="5"/>
      <c r="OZ1014" s="5"/>
      <c r="PA1014" s="5"/>
      <c r="PB1014" s="5"/>
      <c r="PC1014" s="5"/>
      <c r="PD1014" s="5"/>
      <c r="PE1014" s="5"/>
      <c r="PF1014" s="5"/>
      <c r="PG1014" s="5"/>
      <c r="PH1014" s="5"/>
      <c r="PI1014" s="5"/>
      <c r="PJ1014" s="5"/>
      <c r="PK1014" s="5"/>
      <c r="PL1014" s="5"/>
      <c r="PM1014" s="5"/>
      <c r="PN1014" s="5"/>
      <c r="PO1014" s="5"/>
      <c r="PP1014" s="5"/>
      <c r="PQ1014" s="5"/>
      <c r="PR1014" s="5"/>
      <c r="PS1014" s="5"/>
      <c r="PT1014" s="5"/>
      <c r="PU1014" s="5"/>
      <c r="PV1014" s="5"/>
      <c r="PW1014" s="5"/>
      <c r="PX1014" s="5"/>
      <c r="PY1014" s="5"/>
      <c r="PZ1014" s="5"/>
      <c r="QA1014" s="5"/>
      <c r="QB1014" s="5"/>
      <c r="QC1014" s="5"/>
      <c r="QD1014" s="5"/>
      <c r="QE1014" s="5"/>
      <c r="QF1014" s="5"/>
      <c r="QG1014" s="5"/>
      <c r="QH1014" s="5"/>
      <c r="QI1014" s="5"/>
      <c r="QJ1014" s="5"/>
      <c r="QK1014" s="5"/>
      <c r="QL1014" s="5"/>
      <c r="QM1014" s="5"/>
      <c r="QN1014" s="5"/>
      <c r="QO1014" s="5"/>
      <c r="QP1014" s="5"/>
      <c r="QQ1014" s="5"/>
      <c r="QR1014" s="5"/>
      <c r="QS1014" s="5"/>
      <c r="QT1014" s="5"/>
      <c r="QU1014" s="5"/>
      <c r="QV1014" s="5"/>
      <c r="QW1014" s="5"/>
      <c r="QX1014" s="5"/>
      <c r="QY1014" s="5"/>
      <c r="QZ1014" s="5"/>
      <c r="RA1014" s="5"/>
      <c r="RB1014" s="5"/>
      <c r="RC1014" s="5"/>
      <c r="RD1014" s="5"/>
      <c r="RE1014" s="5"/>
      <c r="RF1014" s="5"/>
      <c r="RG1014" s="5"/>
      <c r="RH1014" s="5"/>
      <c r="RI1014" s="5"/>
      <c r="RJ1014" s="5"/>
      <c r="RK1014" s="5"/>
      <c r="RL1014" s="5"/>
      <c r="RM1014" s="5"/>
      <c r="RN1014" s="5"/>
      <c r="RO1014" s="5"/>
      <c r="RP1014" s="5"/>
      <c r="RQ1014" s="5"/>
      <c r="RR1014" s="5"/>
      <c r="RS1014" s="5"/>
      <c r="RT1014" s="5"/>
      <c r="RU1014" s="5"/>
      <c r="RV1014" s="5"/>
      <c r="RW1014" s="5"/>
      <c r="RX1014" s="5"/>
      <c r="RY1014" s="5"/>
      <c r="RZ1014" s="5"/>
      <c r="SA1014" s="5"/>
      <c r="SB1014" s="5"/>
      <c r="SC1014" s="5"/>
      <c r="SD1014" s="5"/>
      <c r="SE1014" s="5"/>
      <c r="SF1014" s="5"/>
      <c r="SG1014" s="5"/>
      <c r="SH1014" s="5"/>
      <c r="SI1014" s="5"/>
      <c r="SJ1014" s="5"/>
      <c r="SK1014" s="5"/>
      <c r="SL1014" s="5"/>
      <c r="SM1014" s="5"/>
      <c r="SN1014" s="5"/>
      <c r="SO1014" s="5"/>
      <c r="SP1014" s="5"/>
      <c r="SQ1014" s="5"/>
      <c r="SR1014" s="5"/>
      <c r="SS1014" s="5"/>
      <c r="ST1014" s="5"/>
      <c r="SU1014" s="5"/>
      <c r="SV1014" s="5"/>
      <c r="SW1014" s="5"/>
      <c r="SX1014" s="5"/>
      <c r="SY1014" s="5"/>
      <c r="SZ1014" s="5"/>
      <c r="TA1014" s="5"/>
      <c r="TB1014" s="5"/>
      <c r="TC1014" s="5"/>
      <c r="TD1014" s="5"/>
      <c r="TE1014" s="5"/>
      <c r="TF1014" s="5"/>
      <c r="TG1014" s="5"/>
      <c r="TH1014" s="5"/>
      <c r="TI1014" s="5"/>
      <c r="TJ1014" s="5"/>
      <c r="TK1014" s="5"/>
      <c r="TL1014" s="5"/>
      <c r="TM1014" s="5"/>
      <c r="TN1014" s="5"/>
      <c r="TO1014" s="5"/>
      <c r="TP1014" s="5"/>
      <c r="TQ1014" s="5"/>
      <c r="TR1014" s="5"/>
      <c r="TS1014" s="5"/>
      <c r="TT1014" s="5"/>
      <c r="TU1014" s="5"/>
      <c r="TV1014" s="5"/>
      <c r="TW1014" s="5"/>
      <c r="TX1014" s="5"/>
      <c r="TY1014" s="5"/>
      <c r="TZ1014" s="5"/>
      <c r="UA1014" s="5"/>
      <c r="UB1014" s="5"/>
      <c r="UC1014" s="5"/>
      <c r="UD1014" s="5"/>
      <c r="UE1014" s="5"/>
      <c r="UF1014" s="5"/>
      <c r="UG1014" s="5"/>
      <c r="UH1014" s="5"/>
      <c r="UI1014" s="5"/>
      <c r="UJ1014" s="5"/>
      <c r="UK1014" s="5"/>
      <c r="UL1014" s="5"/>
      <c r="UM1014" s="5"/>
      <c r="UN1014" s="5"/>
      <c r="UO1014" s="5"/>
      <c r="UP1014" s="5"/>
      <c r="UQ1014" s="5"/>
      <c r="UR1014" s="5"/>
      <c r="US1014" s="5"/>
      <c r="UT1014" s="5"/>
      <c r="UU1014" s="5"/>
      <c r="UV1014" s="5"/>
      <c r="UW1014" s="5"/>
      <c r="UX1014" s="5"/>
      <c r="UY1014" s="5"/>
      <c r="UZ1014" s="5"/>
      <c r="VA1014" s="5"/>
      <c r="VB1014" s="5"/>
      <c r="VC1014" s="5"/>
      <c r="VD1014" s="5"/>
      <c r="VE1014" s="5"/>
      <c r="VF1014" s="5"/>
      <c r="VG1014" s="5"/>
      <c r="VH1014" s="5"/>
      <c r="VI1014" s="5"/>
      <c r="VJ1014" s="5"/>
      <c r="VK1014" s="5"/>
      <c r="VL1014" s="5"/>
      <c r="VM1014" s="5"/>
      <c r="VN1014" s="5"/>
      <c r="VO1014" s="5"/>
      <c r="VP1014" s="5"/>
      <c r="VQ1014" s="5"/>
      <c r="VR1014" s="5"/>
      <c r="VS1014" s="5"/>
      <c r="VT1014" s="5"/>
      <c r="VU1014" s="5"/>
      <c r="VV1014" s="5"/>
      <c r="VW1014" s="5"/>
      <c r="VX1014" s="5"/>
      <c r="VY1014" s="5"/>
      <c r="VZ1014" s="5"/>
      <c r="WA1014" s="5"/>
      <c r="WB1014" s="5"/>
      <c r="WC1014" s="5"/>
      <c r="WD1014" s="5"/>
      <c r="WE1014" s="5"/>
      <c r="WF1014" s="5"/>
      <c r="WG1014" s="5"/>
      <c r="WH1014" s="5"/>
      <c r="WI1014" s="5"/>
      <c r="WJ1014" s="5"/>
      <c r="WK1014" s="5"/>
      <c r="WL1014" s="5"/>
      <c r="WM1014" s="5"/>
      <c r="WN1014" s="5"/>
      <c r="WO1014" s="5"/>
      <c r="WP1014" s="5"/>
      <c r="WQ1014" s="5"/>
      <c r="WR1014" s="5"/>
      <c r="WS1014" s="5"/>
      <c r="WT1014" s="5"/>
      <c r="WU1014" s="5"/>
      <c r="WV1014" s="5"/>
      <c r="WW1014" s="5"/>
      <c r="WX1014" s="5"/>
      <c r="WY1014" s="5"/>
      <c r="WZ1014" s="5"/>
      <c r="XA1014" s="5"/>
      <c r="XB1014" s="5"/>
      <c r="XC1014" s="5"/>
      <c r="XD1014" s="5"/>
      <c r="XE1014" s="5"/>
      <c r="XF1014" s="5"/>
      <c r="XG1014" s="5"/>
      <c r="XH1014" s="5"/>
      <c r="XI1014" s="5"/>
      <c r="XJ1014" s="5"/>
      <c r="XK1014" s="5"/>
      <c r="XL1014" s="5"/>
      <c r="XM1014" s="5"/>
      <c r="XN1014" s="5"/>
      <c r="XO1014" s="5"/>
      <c r="XP1014" s="5"/>
      <c r="XQ1014" s="5"/>
      <c r="XR1014" s="5"/>
      <c r="XS1014" s="5"/>
      <c r="XT1014" s="5"/>
      <c r="XU1014" s="5"/>
      <c r="XV1014" s="5"/>
      <c r="XW1014" s="5"/>
      <c r="XX1014" s="5"/>
      <c r="XY1014" s="5"/>
      <c r="XZ1014" s="5"/>
      <c r="YA1014" s="5"/>
      <c r="YB1014" s="5"/>
      <c r="YC1014" s="5"/>
      <c r="YD1014" s="5"/>
      <c r="YE1014" s="5"/>
      <c r="YF1014" s="5"/>
      <c r="YG1014" s="5"/>
      <c r="YH1014" s="5"/>
      <c r="YI1014" s="5"/>
      <c r="YJ1014" s="5"/>
      <c r="YK1014" s="5"/>
      <c r="YL1014" s="5"/>
      <c r="YM1014" s="5"/>
      <c r="YN1014" s="5"/>
      <c r="YO1014" s="5"/>
      <c r="YP1014" s="5"/>
      <c r="YQ1014" s="5"/>
      <c r="YR1014" s="5"/>
      <c r="YS1014" s="5"/>
      <c r="YT1014" s="5"/>
      <c r="YU1014" s="5"/>
      <c r="YV1014" s="5"/>
      <c r="YW1014" s="5"/>
      <c r="YX1014" s="5"/>
      <c r="YY1014" s="5"/>
      <c r="YZ1014" s="5"/>
      <c r="ZA1014" s="5"/>
      <c r="ZB1014" s="5"/>
      <c r="ZC1014" s="5"/>
      <c r="ZD1014" s="5"/>
      <c r="ZE1014" s="5"/>
      <c r="ZF1014" s="5"/>
      <c r="ZG1014" s="5"/>
      <c r="ZH1014" s="5"/>
      <c r="ZI1014" s="5"/>
      <c r="ZJ1014" s="5"/>
      <c r="ZK1014" s="5"/>
      <c r="ZL1014" s="5"/>
      <c r="ZM1014" s="5"/>
      <c r="ZN1014" s="5"/>
      <c r="ZO1014" s="5"/>
      <c r="ZP1014" s="5"/>
      <c r="ZQ1014" s="5"/>
      <c r="ZR1014" s="5"/>
      <c r="ZS1014" s="5"/>
      <c r="ZT1014" s="5"/>
      <c r="ZU1014" s="5"/>
      <c r="ZV1014" s="5"/>
      <c r="ZW1014" s="5"/>
      <c r="ZX1014" s="5"/>
      <c r="ZY1014" s="5"/>
      <c r="ZZ1014" s="5"/>
      <c r="AAA1014" s="5"/>
      <c r="AAB1014" s="5"/>
      <c r="AAC1014" s="5"/>
      <c r="AAD1014" s="5"/>
      <c r="AAE1014" s="5"/>
      <c r="AAF1014" s="5"/>
      <c r="AAG1014" s="5"/>
      <c r="AAH1014" s="5"/>
      <c r="AAI1014" s="5"/>
      <c r="AAJ1014" s="5"/>
      <c r="AAK1014" s="5"/>
      <c r="AAL1014" s="5"/>
      <c r="AAM1014" s="5"/>
      <c r="AAN1014" s="5"/>
      <c r="AAO1014" s="5"/>
      <c r="AAP1014" s="5"/>
      <c r="AAQ1014" s="5"/>
      <c r="AAR1014" s="5"/>
      <c r="AAS1014" s="5"/>
      <c r="AAT1014" s="5"/>
      <c r="AAU1014" s="5"/>
      <c r="AAV1014" s="5"/>
      <c r="AAW1014" s="5"/>
      <c r="AAX1014" s="5"/>
      <c r="AAY1014" s="5"/>
      <c r="AAZ1014" s="5"/>
      <c r="ABA1014" s="5"/>
      <c r="ABB1014" s="5"/>
      <c r="ABC1014" s="5"/>
      <c r="ABD1014" s="5"/>
      <c r="ABE1014" s="5"/>
      <c r="ABF1014" s="5"/>
      <c r="ABG1014" s="5"/>
      <c r="ABH1014" s="5"/>
      <c r="ABI1014" s="5"/>
      <c r="ABJ1014" s="5"/>
      <c r="ABK1014" s="5"/>
      <c r="ABL1014" s="5"/>
      <c r="ABM1014" s="5"/>
      <c r="ABN1014" s="5"/>
      <c r="ABO1014" s="5"/>
      <c r="ABP1014" s="5"/>
      <c r="ABQ1014" s="5"/>
      <c r="ABR1014" s="5"/>
      <c r="ABS1014" s="5"/>
      <c r="ABT1014" s="5"/>
      <c r="ABU1014" s="5"/>
      <c r="ABV1014" s="5"/>
      <c r="ABW1014" s="5"/>
      <c r="ABX1014" s="5"/>
      <c r="ABY1014" s="5"/>
      <c r="ABZ1014" s="5"/>
      <c r="ACA1014" s="5"/>
      <c r="ACB1014" s="5"/>
      <c r="ACC1014" s="5"/>
      <c r="ACD1014" s="5"/>
      <c r="ACE1014" s="5"/>
      <c r="ACF1014" s="5"/>
      <c r="ACG1014" s="5"/>
      <c r="ACH1014" s="5"/>
      <c r="ACI1014" s="5"/>
      <c r="ACJ1014" s="5"/>
      <c r="ACK1014" s="5"/>
      <c r="ACL1014" s="5"/>
      <c r="ACM1014" s="5"/>
      <c r="ACN1014" s="5"/>
      <c r="ACO1014" s="5"/>
      <c r="ACP1014" s="5"/>
      <c r="ACQ1014" s="5"/>
      <c r="ACR1014" s="5"/>
      <c r="ACS1014" s="5"/>
      <c r="ACT1014" s="5"/>
      <c r="ACU1014" s="5"/>
      <c r="ACV1014" s="5"/>
      <c r="ACW1014" s="5"/>
      <c r="ACX1014" s="5"/>
      <c r="ACY1014" s="5"/>
      <c r="ACZ1014" s="5"/>
      <c r="ADA1014" s="5"/>
      <c r="ADB1014" s="5"/>
      <c r="ADC1014" s="5"/>
      <c r="ADD1014" s="5"/>
      <c r="ADE1014" s="5"/>
      <c r="ADF1014" s="5"/>
      <c r="ADG1014" s="5"/>
      <c r="ADH1014" s="5"/>
      <c r="ADI1014" s="5"/>
      <c r="ADJ1014" s="5"/>
      <c r="ADK1014" s="5"/>
      <c r="ADL1014" s="5"/>
      <c r="ADM1014" s="5"/>
      <c r="ADN1014" s="5"/>
      <c r="ADO1014" s="5"/>
      <c r="ADP1014" s="5"/>
      <c r="ADQ1014" s="5"/>
      <c r="ADR1014" s="5"/>
      <c r="ADS1014" s="5"/>
      <c r="ADT1014" s="5"/>
      <c r="ADU1014" s="5"/>
      <c r="ADV1014" s="5"/>
      <c r="ADW1014" s="5"/>
      <c r="ADX1014" s="5"/>
      <c r="ADY1014" s="5"/>
      <c r="ADZ1014" s="5"/>
      <c r="AEA1014" s="5"/>
      <c r="AEB1014" s="5"/>
      <c r="AEC1014" s="5"/>
      <c r="AED1014" s="5"/>
      <c r="AEE1014" s="5"/>
      <c r="AEF1014" s="5"/>
      <c r="AEG1014" s="5"/>
      <c r="AEH1014" s="5"/>
      <c r="AEI1014" s="5"/>
      <c r="AEJ1014" s="5"/>
      <c r="AEK1014" s="5"/>
      <c r="AEL1014" s="5"/>
      <c r="AEM1014" s="5"/>
      <c r="AEN1014" s="5"/>
      <c r="AEO1014" s="5"/>
      <c r="AEP1014" s="5"/>
      <c r="AEQ1014" s="5"/>
      <c r="AER1014" s="5"/>
      <c r="AES1014" s="5"/>
      <c r="AET1014" s="5"/>
      <c r="AEU1014" s="5"/>
      <c r="AEV1014" s="5"/>
      <c r="AEW1014" s="5"/>
      <c r="AEX1014" s="5"/>
      <c r="AEY1014" s="5"/>
      <c r="AEZ1014" s="5"/>
      <c r="AFA1014" s="5"/>
      <c r="AFB1014" s="5"/>
      <c r="AFC1014" s="5"/>
      <c r="AFD1014" s="5"/>
      <c r="AFE1014" s="5"/>
      <c r="AFF1014" s="5"/>
      <c r="AFG1014" s="5"/>
      <c r="AFH1014" s="5"/>
      <c r="AFI1014" s="5"/>
      <c r="AFJ1014" s="5"/>
      <c r="AFK1014" s="5"/>
      <c r="AFL1014" s="5"/>
      <c r="AFM1014" s="5"/>
      <c r="AFN1014" s="5"/>
      <c r="AFO1014" s="5"/>
      <c r="AFP1014" s="5"/>
      <c r="AFQ1014" s="5"/>
      <c r="AFR1014" s="5"/>
      <c r="AFS1014" s="5"/>
      <c r="AFT1014" s="5"/>
      <c r="AFU1014" s="5"/>
      <c r="AFV1014" s="5"/>
      <c r="AFW1014" s="5"/>
      <c r="AFX1014" s="5"/>
      <c r="AFY1014" s="5"/>
      <c r="AFZ1014" s="5"/>
      <c r="AGA1014" s="5"/>
      <c r="AGB1014" s="5"/>
      <c r="AGC1014" s="5"/>
      <c r="AGD1014" s="5"/>
      <c r="AGE1014" s="5"/>
      <c r="AGF1014" s="5"/>
      <c r="AGG1014" s="5"/>
      <c r="AGH1014" s="5"/>
      <c r="AGI1014" s="5"/>
      <c r="AGJ1014" s="5"/>
      <c r="AGK1014" s="5"/>
      <c r="AGL1014" s="5"/>
      <c r="AGM1014" s="5"/>
      <c r="AGN1014" s="5"/>
      <c r="AGO1014" s="5"/>
      <c r="AGP1014" s="5"/>
      <c r="AGQ1014" s="5"/>
      <c r="AGR1014" s="5"/>
      <c r="AGS1014" s="5"/>
      <c r="AGT1014" s="5"/>
      <c r="AGU1014" s="5"/>
      <c r="AGV1014" s="5"/>
      <c r="AGW1014" s="5"/>
      <c r="AGX1014" s="5"/>
      <c r="AGY1014" s="5"/>
      <c r="AGZ1014" s="5"/>
      <c r="AHA1014" s="5"/>
      <c r="AHB1014" s="5"/>
      <c r="AHC1014" s="5"/>
      <c r="AHD1014" s="5"/>
      <c r="AHE1014" s="5"/>
      <c r="AHF1014" s="5"/>
      <c r="AHG1014" s="5"/>
      <c r="AHH1014" s="5"/>
      <c r="AHI1014" s="5"/>
      <c r="AHJ1014" s="5"/>
      <c r="AHK1014" s="5"/>
      <c r="AHL1014" s="5"/>
      <c r="AHM1014" s="5"/>
      <c r="AHN1014" s="5"/>
      <c r="AHO1014" s="5"/>
      <c r="AHP1014" s="5"/>
      <c r="AHQ1014" s="5"/>
      <c r="AHR1014" s="5"/>
      <c r="AHS1014" s="5"/>
      <c r="AHT1014" s="5"/>
      <c r="AHU1014" s="5"/>
      <c r="AHV1014" s="5"/>
      <c r="AHW1014" s="5"/>
      <c r="AHX1014" s="5"/>
      <c r="AHY1014" s="5"/>
      <c r="AHZ1014" s="5"/>
      <c r="AIA1014" s="5"/>
      <c r="AIB1014" s="5"/>
      <c r="AIC1014" s="5"/>
      <c r="AID1014" s="5"/>
      <c r="AIE1014" s="5"/>
      <c r="AIF1014" s="5"/>
      <c r="AIG1014" s="5"/>
      <c r="AIH1014" s="5"/>
      <c r="AII1014" s="5"/>
      <c r="AIJ1014" s="5"/>
      <c r="AIK1014" s="5"/>
      <c r="AIL1014" s="5"/>
      <c r="AIM1014" s="5"/>
      <c r="AIN1014" s="5"/>
      <c r="AIO1014" s="5"/>
      <c r="AIP1014" s="5"/>
      <c r="AIQ1014" s="5"/>
      <c r="AIR1014" s="5"/>
      <c r="AIS1014" s="5"/>
      <c r="AIT1014" s="5"/>
      <c r="AIU1014" s="5"/>
      <c r="AIV1014" s="5"/>
      <c r="AIW1014" s="5"/>
      <c r="AIX1014" s="5"/>
      <c r="AIY1014" s="5"/>
      <c r="AIZ1014" s="5"/>
      <c r="AJA1014" s="5"/>
      <c r="AJB1014" s="5"/>
      <c r="AJC1014" s="5"/>
      <c r="AJD1014" s="5"/>
      <c r="AJE1014" s="5"/>
      <c r="AJF1014" s="5"/>
      <c r="AJG1014" s="5"/>
      <c r="AJH1014" s="5"/>
      <c r="AJI1014" s="5"/>
      <c r="AJJ1014" s="5"/>
      <c r="AJK1014" s="5"/>
      <c r="AJL1014" s="5"/>
      <c r="AJM1014" s="5"/>
      <c r="AJN1014" s="5"/>
      <c r="AJO1014" s="5"/>
      <c r="AJP1014" s="5"/>
      <c r="AJQ1014" s="5"/>
      <c r="AJR1014" s="5"/>
      <c r="AJS1014" s="5"/>
      <c r="AJT1014" s="5"/>
      <c r="AJU1014" s="5"/>
      <c r="AJV1014" s="5"/>
      <c r="AJW1014" s="5"/>
      <c r="AJX1014" s="5"/>
      <c r="AJY1014" s="5"/>
      <c r="AJZ1014" s="5"/>
      <c r="AKA1014" s="5"/>
      <c r="AKB1014" s="5"/>
      <c r="AKC1014" s="5"/>
      <c r="AKD1014" s="5"/>
      <c r="AKE1014" s="5"/>
      <c r="AKF1014" s="5"/>
      <c r="AKG1014" s="5"/>
      <c r="AKH1014" s="5"/>
      <c r="AKI1014" s="5"/>
      <c r="AKJ1014" s="5"/>
      <c r="AKK1014" s="5"/>
      <c r="AKL1014" s="5"/>
      <c r="AKM1014" s="5"/>
      <c r="AKN1014" s="5"/>
      <c r="AKO1014" s="5"/>
      <c r="AKP1014" s="5"/>
      <c r="AKQ1014" s="5"/>
      <c r="AKR1014" s="5"/>
      <c r="AKS1014" s="5"/>
      <c r="AKT1014" s="5"/>
      <c r="AKU1014" s="5"/>
      <c r="AKV1014" s="5"/>
      <c r="AKW1014" s="5"/>
      <c r="AKX1014" s="5"/>
      <c r="AKY1014" s="5"/>
      <c r="AKZ1014" s="5"/>
      <c r="ALA1014" s="5"/>
      <c r="ALB1014" s="5"/>
      <c r="ALC1014" s="5"/>
      <c r="ALD1014" s="5"/>
      <c r="ALE1014" s="5"/>
      <c r="ALF1014" s="5"/>
      <c r="ALG1014" s="5"/>
      <c r="ALH1014" s="5"/>
      <c r="ALI1014" s="5"/>
      <c r="ALJ1014" s="5"/>
      <c r="ALK1014" s="5"/>
      <c r="ALL1014" s="5"/>
      <c r="ALM1014" s="5"/>
      <c r="ALN1014" s="5"/>
      <c r="ALO1014" s="5"/>
      <c r="ALP1014" s="5"/>
      <c r="ALQ1014" s="5"/>
      <c r="ALR1014" s="5"/>
      <c r="ALS1014" s="5"/>
      <c r="ALT1014" s="5"/>
      <c r="ALU1014" s="5"/>
      <c r="ALV1014" s="5"/>
      <c r="ALW1014" s="5"/>
      <c r="ALX1014" s="5"/>
      <c r="ALY1014" s="5"/>
      <c r="ALZ1014" s="5"/>
      <c r="AMA1014" s="5"/>
      <c r="AMB1014" s="5"/>
      <c r="AMC1014" s="5"/>
      <c r="AMD1014" s="5"/>
      <c r="AME1014" s="5"/>
      <c r="AMF1014" s="5"/>
      <c r="AMG1014" s="5"/>
      <c r="AMH1014" s="5"/>
      <c r="AMI1014" s="5"/>
      <c r="AMJ1014" s="5"/>
      <c r="AMK1014" s="5"/>
      <c r="AML1014" s="5"/>
      <c r="AMM1014" s="5"/>
      <c r="AMN1014" s="5"/>
      <c r="AMO1014" s="5"/>
      <c r="AMP1014" s="5"/>
      <c r="AMQ1014" s="5"/>
      <c r="AMR1014" s="5"/>
      <c r="AMS1014" s="5"/>
      <c r="AMT1014" s="5"/>
      <c r="AMU1014" s="5"/>
      <c r="AMV1014" s="5"/>
      <c r="AMW1014" s="5"/>
      <c r="AMX1014" s="5"/>
      <c r="AMY1014" s="5"/>
      <c r="AMZ1014" s="5"/>
      <c r="ANA1014" s="5"/>
      <c r="ANB1014" s="5"/>
      <c r="ANC1014" s="5"/>
      <c r="AND1014" s="5"/>
      <c r="ANE1014" s="5"/>
      <c r="ANF1014" s="5"/>
      <c r="ANG1014" s="5"/>
      <c r="ANH1014" s="5"/>
      <c r="ANI1014" s="5"/>
      <c r="ANJ1014" s="5"/>
      <c r="ANK1014" s="5"/>
      <c r="ANL1014" s="5"/>
      <c r="ANM1014" s="5"/>
      <c r="ANN1014" s="5"/>
      <c r="ANO1014" s="5"/>
      <c r="ANP1014" s="5"/>
      <c r="ANQ1014" s="5"/>
      <c r="ANR1014" s="5"/>
      <c r="ANS1014" s="5"/>
      <c r="ANT1014" s="5"/>
      <c r="ANU1014" s="5"/>
      <c r="ANV1014" s="5"/>
      <c r="ANW1014" s="5"/>
      <c r="ANX1014" s="5"/>
      <c r="ANY1014" s="5"/>
      <c r="ANZ1014" s="5"/>
      <c r="AOA1014" s="5"/>
      <c r="AOB1014" s="5"/>
      <c r="AOC1014" s="5"/>
      <c r="AOD1014" s="5"/>
      <c r="AOE1014" s="5"/>
      <c r="AOF1014" s="5"/>
      <c r="AOG1014" s="5"/>
      <c r="AOH1014" s="5"/>
      <c r="AOI1014" s="5"/>
      <c r="AOJ1014" s="5"/>
      <c r="AOK1014" s="5"/>
      <c r="AOL1014" s="5"/>
      <c r="AOM1014" s="5"/>
      <c r="AON1014" s="5"/>
      <c r="AOO1014" s="5"/>
      <c r="AOP1014" s="5"/>
      <c r="AOQ1014" s="5"/>
      <c r="AOR1014" s="5"/>
      <c r="AOS1014" s="5"/>
      <c r="AOT1014" s="5"/>
      <c r="AOU1014" s="5"/>
      <c r="AOV1014" s="5"/>
      <c r="AOW1014" s="5"/>
      <c r="AOX1014" s="5"/>
      <c r="AOY1014" s="5"/>
      <c r="AOZ1014" s="5"/>
      <c r="APA1014" s="5"/>
      <c r="APB1014" s="5"/>
      <c r="APC1014" s="5"/>
      <c r="APD1014" s="5"/>
      <c r="APE1014" s="5"/>
      <c r="APF1014" s="5"/>
      <c r="APG1014" s="5"/>
      <c r="APH1014" s="5"/>
      <c r="API1014" s="5"/>
      <c r="APJ1014" s="5"/>
      <c r="APK1014" s="5"/>
      <c r="APL1014" s="5"/>
      <c r="APM1014" s="5"/>
      <c r="APN1014" s="5"/>
      <c r="APO1014" s="5"/>
      <c r="APP1014" s="5"/>
      <c r="APQ1014" s="5"/>
      <c r="APR1014" s="5"/>
      <c r="APS1014" s="5"/>
      <c r="APT1014" s="5"/>
      <c r="APU1014" s="5"/>
      <c r="APV1014" s="5"/>
      <c r="APW1014" s="5"/>
      <c r="APX1014" s="5"/>
      <c r="APY1014" s="5"/>
      <c r="APZ1014" s="5"/>
      <c r="AQA1014" s="5"/>
      <c r="AQB1014" s="5"/>
      <c r="AQC1014" s="5"/>
      <c r="AQD1014" s="5"/>
      <c r="AQE1014" s="5"/>
      <c r="AQF1014" s="5"/>
      <c r="AQG1014" s="5"/>
      <c r="AQH1014" s="5"/>
      <c r="AQI1014" s="5"/>
      <c r="AQJ1014" s="5"/>
      <c r="AQK1014" s="5"/>
      <c r="AQL1014" s="5"/>
      <c r="AQM1014" s="5"/>
      <c r="AQN1014" s="5"/>
      <c r="AQO1014" s="5"/>
      <c r="AQP1014" s="5"/>
      <c r="AQQ1014" s="5"/>
      <c r="AQR1014" s="5"/>
      <c r="AQS1014" s="5"/>
      <c r="AQT1014" s="5"/>
      <c r="AQU1014" s="5"/>
      <c r="AQV1014" s="5"/>
      <c r="AQW1014" s="5"/>
      <c r="AQX1014" s="5"/>
      <c r="AQY1014" s="5"/>
      <c r="AQZ1014" s="5"/>
      <c r="ARA1014" s="5"/>
      <c r="ARB1014" s="5"/>
      <c r="ARC1014" s="5"/>
      <c r="ARD1014" s="5"/>
      <c r="ARE1014" s="5"/>
      <c r="ARF1014" s="5"/>
      <c r="ARG1014" s="5"/>
      <c r="ARH1014" s="5"/>
      <c r="ARI1014" s="5"/>
      <c r="ARJ1014" s="5"/>
      <c r="ARK1014" s="5"/>
      <c r="ARL1014" s="5"/>
      <c r="ARM1014" s="5"/>
      <c r="ARN1014" s="5"/>
      <c r="ARO1014" s="5"/>
      <c r="ARP1014" s="5"/>
      <c r="ARQ1014" s="5"/>
      <c r="ARR1014" s="5"/>
      <c r="ARS1014" s="5"/>
      <c r="ART1014" s="5"/>
      <c r="ARU1014" s="5"/>
      <c r="ARV1014" s="5"/>
      <c r="ARW1014" s="5"/>
      <c r="ARX1014" s="5"/>
      <c r="ARY1014" s="5"/>
      <c r="ARZ1014" s="5"/>
      <c r="ASA1014" s="5"/>
      <c r="ASB1014" s="5"/>
      <c r="ASC1014" s="5"/>
      <c r="ASD1014" s="5"/>
      <c r="ASE1014" s="5"/>
      <c r="ASF1014" s="5"/>
      <c r="ASG1014" s="5"/>
      <c r="ASH1014" s="5"/>
      <c r="ASI1014" s="5"/>
      <c r="ASJ1014" s="5"/>
      <c r="ASK1014" s="5"/>
      <c r="ASL1014" s="5"/>
      <c r="ASM1014" s="5"/>
      <c r="ASN1014" s="5"/>
      <c r="ASO1014" s="5"/>
      <c r="ASP1014" s="5"/>
      <c r="ASQ1014" s="5"/>
      <c r="ASR1014" s="5"/>
      <c r="ASS1014" s="5"/>
      <c r="AST1014" s="5"/>
      <c r="ASU1014" s="5"/>
      <c r="ASV1014" s="5"/>
      <c r="ASW1014" s="5"/>
      <c r="ASX1014" s="5"/>
      <c r="ASY1014" s="5"/>
      <c r="ASZ1014" s="5"/>
      <c r="ATA1014" s="5"/>
      <c r="ATB1014" s="5"/>
      <c r="ATC1014" s="5"/>
      <c r="ATD1014" s="5"/>
      <c r="ATE1014" s="5"/>
      <c r="ATF1014" s="5"/>
      <c r="ATG1014" s="5"/>
      <c r="ATH1014" s="5"/>
      <c r="ATI1014" s="5"/>
      <c r="ATJ1014" s="5"/>
      <c r="ATK1014" s="5"/>
      <c r="ATL1014" s="5"/>
      <c r="ATM1014" s="5"/>
      <c r="ATN1014" s="5"/>
      <c r="ATO1014" s="5"/>
      <c r="ATP1014" s="5"/>
      <c r="ATQ1014" s="5"/>
      <c r="ATR1014" s="5"/>
      <c r="ATS1014" s="5"/>
      <c r="ATT1014" s="5"/>
      <c r="ATU1014" s="5"/>
      <c r="ATV1014" s="5"/>
      <c r="ATW1014" s="5"/>
      <c r="ATX1014" s="5"/>
      <c r="ATY1014" s="5"/>
      <c r="ATZ1014" s="5"/>
      <c r="AUA1014" s="5"/>
      <c r="AUB1014" s="5"/>
      <c r="AUC1014" s="5"/>
      <c r="AUD1014" s="5"/>
      <c r="AUE1014" s="5"/>
      <c r="AUF1014" s="5"/>
      <c r="AUG1014" s="5"/>
      <c r="AUH1014" s="5"/>
      <c r="AUI1014" s="5"/>
      <c r="AUJ1014" s="5"/>
      <c r="AUK1014" s="5"/>
      <c r="AUL1014" s="5"/>
      <c r="AUM1014" s="5"/>
      <c r="AUN1014" s="5"/>
      <c r="AUO1014" s="5"/>
      <c r="AUP1014" s="5"/>
      <c r="AUQ1014" s="5"/>
      <c r="AUR1014" s="5"/>
      <c r="AUS1014" s="5"/>
      <c r="AUT1014" s="5"/>
      <c r="AUU1014" s="5"/>
      <c r="AUV1014" s="5"/>
      <c r="AUW1014" s="5"/>
      <c r="AUX1014" s="5"/>
      <c r="AUY1014" s="5"/>
      <c r="AUZ1014" s="5"/>
      <c r="AVA1014" s="5"/>
      <c r="AVB1014" s="5"/>
      <c r="AVC1014" s="5"/>
      <c r="AVD1014" s="5"/>
      <c r="AVE1014" s="5"/>
      <c r="AVF1014" s="5"/>
      <c r="AVG1014" s="5"/>
      <c r="AVH1014" s="5"/>
      <c r="AVI1014" s="5"/>
      <c r="AVJ1014" s="5"/>
      <c r="AVK1014" s="5"/>
      <c r="AVL1014" s="5"/>
      <c r="AVM1014" s="5"/>
      <c r="AVN1014" s="5"/>
      <c r="AVO1014" s="5"/>
      <c r="AVP1014" s="5"/>
      <c r="AVQ1014" s="5"/>
      <c r="AVR1014" s="5"/>
      <c r="AVS1014" s="5"/>
      <c r="AVT1014" s="5"/>
      <c r="AVU1014" s="5"/>
      <c r="AVV1014" s="5"/>
      <c r="AVW1014" s="5"/>
      <c r="AVX1014" s="5"/>
      <c r="AVY1014" s="5"/>
      <c r="AVZ1014" s="5"/>
      <c r="AWA1014" s="5"/>
      <c r="AWB1014" s="5"/>
      <c r="AWC1014" s="5"/>
      <c r="AWD1014" s="5"/>
      <c r="AWE1014" s="5"/>
      <c r="AWF1014" s="5"/>
      <c r="AWG1014" s="5"/>
      <c r="AWH1014" s="5"/>
      <c r="AWI1014" s="5"/>
      <c r="AWJ1014" s="5"/>
      <c r="AWK1014" s="5"/>
      <c r="AWL1014" s="5"/>
      <c r="AWM1014" s="5"/>
      <c r="AWN1014" s="5"/>
      <c r="AWO1014" s="5"/>
      <c r="AWP1014" s="5"/>
      <c r="AWQ1014" s="5"/>
      <c r="AWR1014" s="5"/>
      <c r="AWS1014" s="5"/>
      <c r="AWT1014" s="5"/>
      <c r="AWU1014" s="5"/>
      <c r="AWV1014" s="5"/>
      <c r="AWW1014" s="5"/>
      <c r="AWX1014" s="5"/>
      <c r="AWY1014" s="5"/>
      <c r="AWZ1014" s="5"/>
      <c r="AXA1014" s="5"/>
      <c r="AXB1014" s="5"/>
      <c r="AXC1014" s="5"/>
      <c r="AXD1014" s="5"/>
      <c r="AXE1014" s="5"/>
      <c r="AXF1014" s="5"/>
      <c r="AXG1014" s="5"/>
      <c r="AXH1014" s="5"/>
      <c r="AXI1014" s="5"/>
      <c r="AXJ1014" s="5"/>
      <c r="AXK1014" s="5"/>
      <c r="AXL1014" s="5"/>
      <c r="AXM1014" s="5"/>
      <c r="AXN1014" s="5"/>
      <c r="AXO1014" s="5"/>
      <c r="AXP1014" s="5"/>
      <c r="AXQ1014" s="5"/>
      <c r="AXR1014" s="5"/>
      <c r="AXS1014" s="5"/>
      <c r="AXT1014" s="5"/>
      <c r="AXU1014" s="5"/>
      <c r="AXV1014" s="5"/>
      <c r="AXW1014" s="5"/>
      <c r="AXX1014" s="5"/>
      <c r="AXY1014" s="5"/>
      <c r="AXZ1014" s="5"/>
      <c r="AYA1014" s="5"/>
      <c r="AYB1014" s="5"/>
      <c r="AYC1014" s="5"/>
      <c r="AYD1014" s="5"/>
      <c r="AYE1014" s="5"/>
      <c r="AYF1014" s="5"/>
      <c r="AYG1014" s="5"/>
      <c r="AYH1014" s="5"/>
      <c r="AYI1014" s="5"/>
      <c r="AYJ1014" s="5"/>
      <c r="AYK1014" s="5"/>
      <c r="AYL1014" s="5"/>
      <c r="AYM1014" s="5"/>
      <c r="AYN1014" s="5"/>
      <c r="AYO1014" s="5"/>
      <c r="AYP1014" s="5"/>
      <c r="AYQ1014" s="5"/>
      <c r="AYR1014" s="5"/>
      <c r="AYS1014" s="5"/>
      <c r="AYT1014" s="5"/>
      <c r="AYU1014" s="5"/>
      <c r="AYV1014" s="5"/>
      <c r="AYW1014" s="5"/>
      <c r="AYX1014" s="5"/>
      <c r="AYY1014" s="5"/>
      <c r="AYZ1014" s="5"/>
      <c r="AZA1014" s="5"/>
      <c r="AZB1014" s="5"/>
      <c r="AZC1014" s="5"/>
      <c r="AZD1014" s="5"/>
      <c r="AZE1014" s="5"/>
      <c r="AZF1014" s="5"/>
      <c r="AZG1014" s="5"/>
      <c r="AZH1014" s="5"/>
      <c r="AZI1014" s="5"/>
      <c r="AZJ1014" s="5"/>
      <c r="AZK1014" s="5"/>
      <c r="AZL1014" s="5"/>
      <c r="AZM1014" s="5"/>
      <c r="AZN1014" s="5"/>
      <c r="AZO1014" s="5"/>
      <c r="AZP1014" s="5"/>
      <c r="AZQ1014" s="5"/>
      <c r="AZR1014" s="5"/>
      <c r="AZS1014" s="5"/>
      <c r="AZT1014" s="5"/>
      <c r="AZU1014" s="5"/>
      <c r="AZV1014" s="5"/>
      <c r="AZW1014" s="5"/>
      <c r="AZX1014" s="5"/>
      <c r="AZY1014" s="5"/>
      <c r="AZZ1014" s="5"/>
      <c r="BAA1014" s="5"/>
      <c r="BAB1014" s="5"/>
      <c r="BAC1014" s="5"/>
      <c r="BAD1014" s="5"/>
      <c r="BAE1014" s="5"/>
      <c r="BAF1014" s="5"/>
      <c r="BAG1014" s="5"/>
      <c r="BAH1014" s="5"/>
      <c r="BAI1014" s="5"/>
      <c r="BAJ1014" s="5"/>
      <c r="BAK1014" s="5"/>
      <c r="BAL1014" s="5"/>
      <c r="BAM1014" s="5"/>
      <c r="BAN1014" s="5"/>
      <c r="BAO1014" s="5"/>
      <c r="BAP1014" s="5"/>
      <c r="BAQ1014" s="5"/>
      <c r="BAR1014" s="5"/>
      <c r="BAS1014" s="5"/>
      <c r="BAT1014" s="5"/>
      <c r="BAU1014" s="5"/>
      <c r="BAV1014" s="5"/>
      <c r="BAW1014" s="5"/>
      <c r="BAX1014" s="5"/>
      <c r="BAY1014" s="5"/>
      <c r="BAZ1014" s="5"/>
      <c r="BBA1014" s="5"/>
      <c r="BBB1014" s="5"/>
      <c r="BBC1014" s="5"/>
      <c r="BBD1014" s="5"/>
      <c r="BBE1014" s="5"/>
      <c r="BBF1014" s="5"/>
      <c r="BBG1014" s="5"/>
      <c r="BBH1014" s="5"/>
      <c r="BBI1014" s="5"/>
      <c r="BBJ1014" s="5"/>
      <c r="BBK1014" s="5"/>
      <c r="BBL1014" s="5"/>
      <c r="BBM1014" s="5"/>
      <c r="BBN1014" s="5"/>
      <c r="BBO1014" s="5"/>
      <c r="BBP1014" s="5"/>
      <c r="BBQ1014" s="5"/>
      <c r="BBR1014" s="5"/>
      <c r="BBS1014" s="5"/>
      <c r="BBT1014" s="5"/>
      <c r="BBU1014" s="5"/>
      <c r="BBV1014" s="5"/>
      <c r="BBW1014" s="5"/>
      <c r="BBX1014" s="5"/>
      <c r="BBY1014" s="5"/>
      <c r="BBZ1014" s="5"/>
      <c r="BCA1014" s="5"/>
      <c r="BCB1014" s="5"/>
      <c r="BCC1014" s="5"/>
      <c r="BCD1014" s="5"/>
      <c r="BCE1014" s="5"/>
      <c r="BCF1014" s="5"/>
      <c r="BCG1014" s="5"/>
      <c r="BCH1014" s="5"/>
      <c r="BCI1014" s="5"/>
      <c r="BCJ1014" s="5"/>
      <c r="BCK1014" s="5"/>
      <c r="BCL1014" s="5"/>
      <c r="BCM1014" s="5"/>
      <c r="BCN1014" s="5"/>
      <c r="BCO1014" s="5"/>
      <c r="BCP1014" s="5"/>
      <c r="BCQ1014" s="5"/>
      <c r="BCR1014" s="5"/>
      <c r="BCS1014" s="5"/>
      <c r="BCT1014" s="5"/>
      <c r="BCU1014" s="5"/>
      <c r="BCV1014" s="5"/>
      <c r="BCW1014" s="5"/>
      <c r="BCX1014" s="5"/>
      <c r="BCY1014" s="5"/>
      <c r="BCZ1014" s="5"/>
      <c r="BDA1014" s="5"/>
      <c r="BDB1014" s="5"/>
      <c r="BDC1014" s="5"/>
      <c r="BDD1014" s="5"/>
      <c r="BDE1014" s="5"/>
      <c r="BDF1014" s="5"/>
      <c r="BDG1014" s="5"/>
      <c r="BDH1014" s="5"/>
      <c r="BDI1014" s="5"/>
      <c r="BDJ1014" s="5"/>
      <c r="BDK1014" s="5"/>
      <c r="BDL1014" s="5"/>
      <c r="BDM1014" s="5"/>
      <c r="BDN1014" s="5"/>
      <c r="BDO1014" s="5"/>
      <c r="BDP1014" s="5"/>
      <c r="BDQ1014" s="5"/>
      <c r="BDR1014" s="5"/>
      <c r="BDS1014" s="5"/>
      <c r="BDT1014" s="5"/>
      <c r="BDU1014" s="5"/>
      <c r="BDV1014" s="5"/>
      <c r="BDW1014" s="5"/>
      <c r="BDX1014" s="5"/>
      <c r="BDY1014" s="5"/>
      <c r="BDZ1014" s="5"/>
      <c r="BEA1014" s="5"/>
      <c r="BEB1014" s="5"/>
      <c r="BEC1014" s="5"/>
      <c r="BED1014" s="5"/>
      <c r="BEE1014" s="5"/>
      <c r="BEF1014" s="5"/>
      <c r="BEG1014" s="5"/>
      <c r="BEH1014" s="5"/>
      <c r="BEI1014" s="5"/>
      <c r="BEJ1014" s="5"/>
      <c r="BEK1014" s="5"/>
      <c r="BEL1014" s="5"/>
      <c r="BEM1014" s="5"/>
      <c r="BEN1014" s="5"/>
      <c r="BEO1014" s="5"/>
      <c r="BEP1014" s="5"/>
      <c r="BEQ1014" s="5"/>
      <c r="BER1014" s="5"/>
      <c r="BES1014" s="5"/>
      <c r="BET1014" s="5"/>
      <c r="BEU1014" s="5"/>
      <c r="BEV1014" s="5"/>
      <c r="BEW1014" s="5"/>
      <c r="BEX1014" s="5"/>
      <c r="BEY1014" s="5"/>
      <c r="BEZ1014" s="5"/>
      <c r="BFA1014" s="5"/>
      <c r="BFB1014" s="5"/>
      <c r="BFC1014" s="5"/>
      <c r="BFD1014" s="5"/>
      <c r="BFE1014" s="5"/>
      <c r="BFF1014" s="5"/>
      <c r="BFG1014" s="5"/>
      <c r="BFH1014" s="5"/>
      <c r="BFI1014" s="5"/>
      <c r="BFJ1014" s="5"/>
      <c r="BFK1014" s="5"/>
      <c r="BFL1014" s="5"/>
      <c r="BFM1014" s="5"/>
      <c r="BFN1014" s="5"/>
      <c r="BFO1014" s="5"/>
      <c r="BFP1014" s="5"/>
      <c r="BFQ1014" s="5"/>
      <c r="BFR1014" s="5"/>
      <c r="BFS1014" s="5"/>
      <c r="BFT1014" s="5"/>
      <c r="BFU1014" s="5"/>
      <c r="BFV1014" s="5"/>
      <c r="BFW1014" s="5"/>
      <c r="BFX1014" s="5"/>
      <c r="BFY1014" s="5"/>
      <c r="BFZ1014" s="5"/>
      <c r="BGA1014" s="5"/>
      <c r="BGB1014" s="5"/>
      <c r="BGC1014" s="5"/>
      <c r="BGD1014" s="5"/>
      <c r="BGE1014" s="5"/>
      <c r="BGF1014" s="5"/>
      <c r="BGG1014" s="5"/>
      <c r="BGH1014" s="5"/>
      <c r="BGI1014" s="5"/>
      <c r="BGJ1014" s="5"/>
      <c r="BGK1014" s="5"/>
      <c r="BGL1014" s="5"/>
      <c r="BGM1014" s="5"/>
      <c r="BGN1014" s="5"/>
      <c r="BGO1014" s="5"/>
      <c r="BGP1014" s="5"/>
      <c r="BGQ1014" s="5"/>
      <c r="BGR1014" s="5"/>
      <c r="BGS1014" s="5"/>
      <c r="BGT1014" s="5"/>
      <c r="BGU1014" s="5"/>
      <c r="BGV1014" s="5"/>
      <c r="BGW1014" s="5"/>
      <c r="BGX1014" s="5"/>
      <c r="BGY1014" s="5"/>
      <c r="BGZ1014" s="5"/>
      <c r="BHA1014" s="5"/>
      <c r="BHB1014" s="5"/>
      <c r="BHC1014" s="5"/>
      <c r="BHD1014" s="5"/>
      <c r="BHE1014" s="5"/>
      <c r="BHF1014" s="5"/>
      <c r="BHG1014" s="5"/>
      <c r="BHH1014" s="5"/>
      <c r="BHI1014" s="5"/>
      <c r="BHJ1014" s="5"/>
      <c r="BHK1014" s="5"/>
      <c r="BHL1014" s="5"/>
      <c r="BHM1014" s="5"/>
      <c r="BHN1014" s="5"/>
      <c r="BHO1014" s="5"/>
      <c r="BHP1014" s="5"/>
      <c r="BHQ1014" s="5"/>
      <c r="BHR1014" s="5"/>
      <c r="BHS1014" s="5"/>
      <c r="BHT1014" s="5"/>
      <c r="BHU1014" s="5"/>
      <c r="BHV1014" s="5"/>
      <c r="BHW1014" s="5"/>
      <c r="BHX1014" s="5"/>
      <c r="BHY1014" s="5"/>
      <c r="BHZ1014" s="5"/>
      <c r="BIA1014" s="5"/>
      <c r="BIB1014" s="5"/>
      <c r="BIC1014" s="5"/>
      <c r="BID1014" s="5"/>
      <c r="BIE1014" s="5"/>
      <c r="BIF1014" s="5"/>
      <c r="BIG1014" s="5"/>
      <c r="BIH1014" s="5"/>
      <c r="BII1014" s="5"/>
      <c r="BIJ1014" s="5"/>
      <c r="BIK1014" s="5"/>
      <c r="BIL1014" s="5"/>
      <c r="BIM1014" s="5"/>
      <c r="BIN1014" s="5"/>
      <c r="BIO1014" s="5"/>
      <c r="BIP1014" s="5"/>
      <c r="BIQ1014" s="5"/>
      <c r="BIR1014" s="5"/>
      <c r="BIS1014" s="5"/>
      <c r="BIT1014" s="5"/>
      <c r="BIU1014" s="5"/>
      <c r="BIV1014" s="5"/>
      <c r="BIW1014" s="5"/>
      <c r="BIX1014" s="5"/>
      <c r="BIY1014" s="5"/>
      <c r="BIZ1014" s="5"/>
      <c r="BJA1014" s="5"/>
      <c r="BJB1014" s="5"/>
      <c r="BJC1014" s="5"/>
      <c r="BJD1014" s="5"/>
      <c r="BJE1014" s="5"/>
      <c r="BJF1014" s="5"/>
      <c r="BJG1014" s="5"/>
      <c r="BJH1014" s="5"/>
      <c r="BJI1014" s="5"/>
      <c r="BJJ1014" s="5"/>
      <c r="BJK1014" s="5"/>
      <c r="BJL1014" s="5"/>
      <c r="BJM1014" s="5"/>
      <c r="BJN1014" s="5"/>
      <c r="BJO1014" s="5"/>
      <c r="BJP1014" s="5"/>
      <c r="BJQ1014" s="5"/>
      <c r="BJR1014" s="5"/>
      <c r="BJS1014" s="5"/>
      <c r="BJT1014" s="5"/>
      <c r="BJU1014" s="5"/>
      <c r="BJV1014" s="5"/>
      <c r="BJW1014" s="5"/>
      <c r="BJX1014" s="5"/>
      <c r="BJY1014" s="5"/>
      <c r="BJZ1014" s="5"/>
      <c r="BKA1014" s="5"/>
      <c r="BKB1014" s="5"/>
      <c r="BKC1014" s="5"/>
      <c r="BKD1014" s="5"/>
      <c r="BKE1014" s="5"/>
      <c r="BKF1014" s="5"/>
      <c r="BKG1014" s="5"/>
      <c r="BKH1014" s="5"/>
      <c r="BKI1014" s="5"/>
      <c r="BKJ1014" s="5"/>
      <c r="BKK1014" s="5"/>
      <c r="BKL1014" s="5"/>
      <c r="BKM1014" s="5"/>
      <c r="BKN1014" s="5"/>
      <c r="BKO1014" s="5"/>
      <c r="BKP1014" s="5"/>
      <c r="BKQ1014" s="5"/>
      <c r="BKR1014" s="5"/>
      <c r="BKS1014" s="5"/>
      <c r="BKT1014" s="5"/>
      <c r="BKU1014" s="5"/>
      <c r="BKV1014" s="5"/>
      <c r="BKW1014" s="5"/>
      <c r="BKX1014" s="5"/>
      <c r="BKY1014" s="5"/>
      <c r="BKZ1014" s="5"/>
      <c r="BLA1014" s="5"/>
      <c r="BLB1014" s="5"/>
      <c r="BLC1014" s="5"/>
      <c r="BLD1014" s="5"/>
      <c r="BLE1014" s="5"/>
      <c r="BLF1014" s="5"/>
      <c r="BLG1014" s="5"/>
      <c r="BLH1014" s="5"/>
      <c r="BLI1014" s="5"/>
      <c r="BLJ1014" s="5"/>
      <c r="BLK1014" s="5"/>
      <c r="BLL1014" s="5"/>
      <c r="BLM1014" s="5"/>
      <c r="BLN1014" s="5"/>
      <c r="BLO1014" s="5"/>
      <c r="BLP1014" s="5"/>
      <c r="BLQ1014" s="5"/>
      <c r="BLR1014" s="5"/>
      <c r="BLS1014" s="5"/>
      <c r="BLT1014" s="5"/>
      <c r="BLU1014" s="5"/>
      <c r="BLV1014" s="5"/>
      <c r="BLW1014" s="5"/>
      <c r="BLX1014" s="5"/>
      <c r="BLY1014" s="5"/>
      <c r="BLZ1014" s="5"/>
      <c r="BMA1014" s="5"/>
      <c r="BMB1014" s="5"/>
      <c r="BMC1014" s="5"/>
      <c r="BMD1014" s="5"/>
      <c r="BME1014" s="5"/>
      <c r="BMF1014" s="5"/>
      <c r="BMG1014" s="5"/>
      <c r="BMH1014" s="5"/>
      <c r="BMI1014" s="5"/>
      <c r="BMJ1014" s="5"/>
      <c r="BMK1014" s="5"/>
      <c r="BML1014" s="5"/>
      <c r="BMM1014" s="5"/>
      <c r="BMN1014" s="5"/>
      <c r="BMO1014" s="5"/>
      <c r="BMP1014" s="5"/>
      <c r="BMQ1014" s="5"/>
      <c r="BMR1014" s="5"/>
      <c r="BMS1014" s="5"/>
      <c r="BMT1014" s="5"/>
      <c r="BMU1014" s="5"/>
      <c r="BMV1014" s="5"/>
      <c r="BMW1014" s="5"/>
      <c r="BMX1014" s="5"/>
      <c r="BMY1014" s="5"/>
      <c r="BMZ1014" s="5"/>
      <c r="BNA1014" s="5"/>
      <c r="BNB1014" s="5"/>
      <c r="BNC1014" s="5"/>
      <c r="BND1014" s="5"/>
      <c r="BNE1014" s="5"/>
      <c r="BNF1014" s="5"/>
      <c r="BNG1014" s="5"/>
      <c r="BNH1014" s="5"/>
      <c r="BNI1014" s="5"/>
      <c r="BNJ1014" s="5"/>
      <c r="BNK1014" s="5"/>
      <c r="BNL1014" s="5"/>
      <c r="BNM1014" s="5"/>
      <c r="BNN1014" s="5"/>
      <c r="BNO1014" s="5"/>
      <c r="BNP1014" s="5"/>
      <c r="BNQ1014" s="5"/>
      <c r="BNR1014" s="5"/>
      <c r="BNS1014" s="5"/>
      <c r="BNT1014" s="5"/>
      <c r="BNU1014" s="5"/>
      <c r="BNV1014" s="5"/>
      <c r="BNW1014" s="5"/>
      <c r="BNX1014" s="5"/>
      <c r="BNY1014" s="5"/>
      <c r="BNZ1014" s="5"/>
      <c r="BOA1014" s="5"/>
      <c r="BOB1014" s="5"/>
      <c r="BOC1014" s="5"/>
      <c r="BOD1014" s="5"/>
      <c r="BOE1014" s="5"/>
      <c r="BOF1014" s="5"/>
      <c r="BOG1014" s="5"/>
      <c r="BOH1014" s="5"/>
      <c r="BOI1014" s="5"/>
      <c r="BOJ1014" s="5"/>
      <c r="BOK1014" s="5"/>
      <c r="BOL1014" s="5"/>
      <c r="BOM1014" s="5"/>
      <c r="BON1014" s="5"/>
      <c r="BOO1014" s="5"/>
      <c r="BOP1014" s="5"/>
      <c r="BOQ1014" s="5"/>
      <c r="BOR1014" s="5"/>
      <c r="BOS1014" s="5"/>
      <c r="BOT1014" s="5"/>
      <c r="BOU1014" s="5"/>
      <c r="BOV1014" s="5"/>
      <c r="BOW1014" s="5"/>
      <c r="BOX1014" s="5"/>
      <c r="BOY1014" s="5"/>
      <c r="BOZ1014" s="5"/>
      <c r="BPA1014" s="5"/>
      <c r="BPB1014" s="5"/>
      <c r="BPC1014" s="5"/>
      <c r="BPD1014" s="5"/>
      <c r="BPE1014" s="5"/>
      <c r="BPF1014" s="5"/>
      <c r="BPG1014" s="5"/>
      <c r="BPH1014" s="5"/>
      <c r="BPI1014" s="5"/>
      <c r="BPJ1014" s="5"/>
      <c r="BPK1014" s="5"/>
      <c r="BPL1014" s="5"/>
      <c r="BPM1014" s="5"/>
      <c r="BPN1014" s="5"/>
      <c r="BPO1014" s="5"/>
      <c r="BPP1014" s="5"/>
      <c r="BPQ1014" s="5"/>
      <c r="BPR1014" s="5"/>
      <c r="BPS1014" s="5"/>
      <c r="BPT1014" s="5"/>
      <c r="BPU1014" s="5"/>
      <c r="BPV1014" s="5"/>
      <c r="BPW1014" s="5"/>
      <c r="BPX1014" s="5"/>
      <c r="BPY1014" s="5"/>
      <c r="BPZ1014" s="5"/>
      <c r="BQA1014" s="5"/>
      <c r="BQB1014" s="5"/>
      <c r="BQC1014" s="5"/>
      <c r="BQD1014" s="5"/>
      <c r="BQE1014" s="5"/>
      <c r="BQF1014" s="5"/>
      <c r="BQG1014" s="5"/>
      <c r="BQH1014" s="5"/>
      <c r="BQI1014" s="5"/>
      <c r="BQJ1014" s="5"/>
      <c r="BQK1014" s="5"/>
      <c r="BQL1014" s="5"/>
      <c r="BQM1014" s="5"/>
      <c r="BQN1014" s="5"/>
      <c r="BQO1014" s="5"/>
      <c r="BQP1014" s="5"/>
      <c r="BQQ1014" s="5"/>
      <c r="BQR1014" s="5"/>
      <c r="BQS1014" s="5"/>
      <c r="BQT1014" s="5"/>
      <c r="BQU1014" s="5"/>
      <c r="BQV1014" s="5"/>
      <c r="BQW1014" s="5"/>
      <c r="BQX1014" s="5"/>
      <c r="BQY1014" s="5"/>
      <c r="BQZ1014" s="5"/>
      <c r="BRA1014" s="5"/>
      <c r="BRB1014" s="5"/>
      <c r="BRC1014" s="5"/>
      <c r="BRD1014" s="5"/>
      <c r="BRE1014" s="5"/>
      <c r="BRF1014" s="5"/>
      <c r="BRG1014" s="5"/>
      <c r="BRH1014" s="5"/>
      <c r="BRI1014" s="5"/>
      <c r="BRJ1014" s="5"/>
      <c r="BRK1014" s="5"/>
      <c r="BRL1014" s="5"/>
      <c r="BRM1014" s="5"/>
      <c r="BRN1014" s="5"/>
      <c r="BRO1014" s="5"/>
      <c r="BRP1014" s="5"/>
      <c r="BRQ1014" s="5"/>
      <c r="BRR1014" s="5"/>
      <c r="BRS1014" s="5"/>
      <c r="BRT1014" s="5"/>
      <c r="BRU1014" s="5"/>
      <c r="BRV1014" s="5"/>
      <c r="BRW1014" s="5"/>
      <c r="BRX1014" s="5"/>
      <c r="BRY1014" s="5"/>
      <c r="BRZ1014" s="5"/>
      <c r="BSA1014" s="5"/>
      <c r="BSB1014" s="5"/>
      <c r="BSC1014" s="5"/>
      <c r="BSD1014" s="5"/>
      <c r="BSE1014" s="5"/>
      <c r="BSF1014" s="5"/>
      <c r="BSG1014" s="5"/>
      <c r="BSH1014" s="5"/>
      <c r="BSI1014" s="5"/>
      <c r="BSJ1014" s="5"/>
      <c r="BSK1014" s="5"/>
      <c r="BSL1014" s="5"/>
      <c r="BSM1014" s="5"/>
      <c r="BSN1014" s="5"/>
      <c r="BSO1014" s="5"/>
      <c r="BSP1014" s="5"/>
      <c r="BSQ1014" s="5"/>
      <c r="BSR1014" s="5"/>
      <c r="BSS1014" s="5"/>
      <c r="BST1014" s="5"/>
      <c r="BSU1014" s="5"/>
      <c r="BSV1014" s="5"/>
      <c r="BSW1014" s="5"/>
      <c r="BSX1014" s="5"/>
      <c r="BSY1014" s="5"/>
      <c r="BSZ1014" s="5"/>
      <c r="BTA1014" s="5"/>
      <c r="BTB1014" s="5"/>
      <c r="BTC1014" s="5"/>
      <c r="BTD1014" s="5"/>
      <c r="BTE1014" s="5"/>
      <c r="BTF1014" s="5"/>
      <c r="BTG1014" s="5"/>
      <c r="BTH1014" s="5"/>
      <c r="BTI1014" s="5"/>
      <c r="BTJ1014" s="5"/>
      <c r="BTK1014" s="5"/>
      <c r="BTL1014" s="5"/>
      <c r="BTM1014" s="5"/>
      <c r="BTN1014" s="5"/>
      <c r="BTO1014" s="5"/>
      <c r="BTP1014" s="5"/>
      <c r="BTQ1014" s="5"/>
      <c r="BTR1014" s="5"/>
      <c r="BTS1014" s="5"/>
      <c r="BTT1014" s="5"/>
      <c r="BTU1014" s="5"/>
      <c r="BTV1014" s="5"/>
      <c r="BTW1014" s="5"/>
      <c r="BTX1014" s="5"/>
      <c r="BTY1014" s="5"/>
      <c r="BTZ1014" s="5"/>
      <c r="BUA1014" s="5"/>
      <c r="BUB1014" s="5"/>
      <c r="BUC1014" s="5"/>
      <c r="BUD1014" s="5"/>
      <c r="BUE1014" s="5"/>
      <c r="BUF1014" s="5"/>
      <c r="BUG1014" s="5"/>
      <c r="BUH1014" s="5"/>
      <c r="BUI1014" s="5"/>
      <c r="BUJ1014" s="5"/>
      <c r="BUK1014" s="5"/>
      <c r="BUL1014" s="5"/>
      <c r="BUM1014" s="5"/>
      <c r="BUN1014" s="5"/>
      <c r="BUO1014" s="5"/>
      <c r="BUP1014" s="5"/>
      <c r="BUQ1014" s="5"/>
      <c r="BUR1014" s="5"/>
      <c r="BUS1014" s="5"/>
      <c r="BUT1014" s="5"/>
      <c r="BUU1014" s="5"/>
      <c r="BUV1014" s="5"/>
      <c r="BUW1014" s="5"/>
      <c r="BUX1014" s="5"/>
      <c r="BUY1014" s="5"/>
      <c r="BUZ1014" s="5"/>
      <c r="BVA1014" s="5"/>
      <c r="BVB1014" s="5"/>
      <c r="BVC1014" s="5"/>
      <c r="BVD1014" s="5"/>
      <c r="BVE1014" s="5"/>
      <c r="BVF1014" s="5"/>
      <c r="BVG1014" s="5"/>
      <c r="BVH1014" s="5"/>
      <c r="BVI1014" s="5"/>
      <c r="BVJ1014" s="5"/>
      <c r="BVK1014" s="5"/>
      <c r="BVL1014" s="5"/>
      <c r="BVM1014" s="5"/>
      <c r="BVN1014" s="5"/>
      <c r="BVO1014" s="5"/>
      <c r="BVP1014" s="5"/>
      <c r="BVQ1014" s="5"/>
      <c r="BVR1014" s="5"/>
      <c r="BVS1014" s="5"/>
      <c r="BVT1014" s="5"/>
      <c r="BVU1014" s="5"/>
      <c r="BVV1014" s="5"/>
      <c r="BVW1014" s="5"/>
      <c r="BVX1014" s="5"/>
      <c r="BVY1014" s="5"/>
      <c r="BVZ1014" s="5"/>
      <c r="BWA1014" s="5"/>
      <c r="BWB1014" s="5"/>
      <c r="BWC1014" s="5"/>
      <c r="BWD1014" s="5"/>
      <c r="BWE1014" s="5"/>
      <c r="BWF1014" s="5"/>
      <c r="BWG1014" s="5"/>
      <c r="BWH1014" s="5"/>
      <c r="BWI1014" s="5"/>
      <c r="BWJ1014" s="5"/>
      <c r="BWK1014" s="5"/>
      <c r="BWL1014" s="5"/>
      <c r="BWM1014" s="5"/>
      <c r="BWN1014" s="5"/>
      <c r="BWO1014" s="5"/>
      <c r="BWP1014" s="5"/>
      <c r="BWQ1014" s="5"/>
      <c r="BWR1014" s="5"/>
      <c r="BWS1014" s="5"/>
      <c r="BWT1014" s="5"/>
      <c r="BWU1014" s="5"/>
      <c r="BWV1014" s="5"/>
      <c r="BWW1014" s="5"/>
      <c r="BWX1014" s="5"/>
      <c r="BWY1014" s="5"/>
      <c r="BWZ1014" s="5"/>
      <c r="BXA1014" s="5"/>
      <c r="BXB1014" s="5"/>
      <c r="BXC1014" s="5"/>
      <c r="BXD1014" s="5"/>
      <c r="BXE1014" s="5"/>
      <c r="BXF1014" s="5"/>
      <c r="BXG1014" s="5"/>
      <c r="BXH1014" s="5"/>
      <c r="BXI1014" s="5"/>
      <c r="BXJ1014" s="5"/>
      <c r="BXK1014" s="5"/>
      <c r="BXL1014" s="5"/>
      <c r="BXM1014" s="5"/>
      <c r="BXN1014" s="5"/>
      <c r="BXO1014" s="5"/>
      <c r="BXP1014" s="5"/>
      <c r="BXQ1014" s="5"/>
      <c r="BXR1014" s="5"/>
      <c r="BXS1014" s="5"/>
      <c r="BXT1014" s="5"/>
      <c r="BXU1014" s="5"/>
      <c r="BXV1014" s="5"/>
      <c r="BXW1014" s="5"/>
      <c r="BXX1014" s="5"/>
      <c r="BXY1014" s="5"/>
      <c r="BXZ1014" s="5"/>
      <c r="BYA1014" s="5"/>
      <c r="BYB1014" s="5"/>
      <c r="BYC1014" s="5"/>
      <c r="BYD1014" s="5"/>
      <c r="BYE1014" s="5"/>
      <c r="BYF1014" s="5"/>
      <c r="BYG1014" s="5"/>
      <c r="BYH1014" s="5"/>
      <c r="BYI1014" s="5"/>
      <c r="BYJ1014" s="5"/>
      <c r="BYK1014" s="5"/>
      <c r="BYL1014" s="5"/>
      <c r="BYM1014" s="5"/>
      <c r="BYN1014" s="5"/>
      <c r="BYO1014" s="5"/>
      <c r="BYP1014" s="5"/>
      <c r="BYQ1014" s="5"/>
      <c r="BYR1014" s="5"/>
      <c r="BYS1014" s="5"/>
      <c r="BYT1014" s="5"/>
      <c r="BYU1014" s="5"/>
      <c r="BYV1014" s="5"/>
      <c r="BYW1014" s="5"/>
      <c r="BYX1014" s="5"/>
      <c r="BYY1014" s="5"/>
      <c r="BYZ1014" s="5"/>
      <c r="BZA1014" s="5"/>
      <c r="BZB1014" s="5"/>
      <c r="BZC1014" s="5"/>
      <c r="BZD1014" s="5"/>
      <c r="BZE1014" s="5"/>
      <c r="BZF1014" s="5"/>
      <c r="BZG1014" s="5"/>
      <c r="BZH1014" s="5"/>
      <c r="BZI1014" s="5"/>
      <c r="BZJ1014" s="5"/>
      <c r="BZK1014" s="5"/>
      <c r="BZL1014" s="5"/>
      <c r="BZM1014" s="5"/>
      <c r="BZN1014" s="5"/>
      <c r="BZO1014" s="5"/>
      <c r="BZP1014" s="5"/>
      <c r="BZQ1014" s="5"/>
      <c r="BZR1014" s="5"/>
      <c r="BZS1014" s="5"/>
      <c r="BZT1014" s="5"/>
      <c r="BZU1014" s="5"/>
      <c r="BZV1014" s="5"/>
      <c r="BZW1014" s="5"/>
      <c r="BZX1014" s="5"/>
      <c r="BZY1014" s="5"/>
      <c r="BZZ1014" s="5"/>
      <c r="CAA1014" s="5"/>
      <c r="CAB1014" s="5"/>
      <c r="CAC1014" s="5"/>
      <c r="CAD1014" s="5"/>
      <c r="CAE1014" s="5"/>
      <c r="CAF1014" s="5"/>
      <c r="CAG1014" s="5"/>
      <c r="CAH1014" s="5"/>
      <c r="CAI1014" s="5"/>
      <c r="CAJ1014" s="5"/>
      <c r="CAK1014" s="5"/>
      <c r="CAL1014" s="5"/>
      <c r="CAM1014" s="5"/>
      <c r="CAN1014" s="5"/>
      <c r="CAO1014" s="5"/>
      <c r="CAP1014" s="5"/>
      <c r="CAQ1014" s="5"/>
      <c r="CAR1014" s="5"/>
      <c r="CAS1014" s="5"/>
      <c r="CAT1014" s="5"/>
      <c r="CAU1014" s="5"/>
      <c r="CAV1014" s="5"/>
      <c r="CAW1014" s="5"/>
      <c r="CAX1014" s="5"/>
      <c r="CAY1014" s="5"/>
      <c r="CAZ1014" s="5"/>
      <c r="CBA1014" s="5"/>
      <c r="CBB1014" s="5"/>
      <c r="CBC1014" s="5"/>
      <c r="CBD1014" s="5"/>
      <c r="CBE1014" s="5"/>
      <c r="CBF1014" s="5"/>
      <c r="CBG1014" s="5"/>
      <c r="CBH1014" s="5"/>
      <c r="CBI1014" s="5"/>
      <c r="CBJ1014" s="5"/>
      <c r="CBK1014" s="5"/>
      <c r="CBL1014" s="5"/>
      <c r="CBM1014" s="5"/>
      <c r="CBN1014" s="5"/>
      <c r="CBO1014" s="5"/>
      <c r="CBP1014" s="5"/>
      <c r="CBQ1014" s="5"/>
      <c r="CBR1014" s="5"/>
      <c r="CBS1014" s="5"/>
      <c r="CBT1014" s="5"/>
      <c r="CBU1014" s="5"/>
      <c r="CBV1014" s="5"/>
      <c r="CBW1014" s="5"/>
      <c r="CBX1014" s="5"/>
      <c r="CBY1014" s="5"/>
      <c r="CBZ1014" s="5"/>
      <c r="CCA1014" s="5"/>
      <c r="CCB1014" s="5"/>
      <c r="CCC1014" s="5"/>
      <c r="CCD1014" s="5"/>
      <c r="CCE1014" s="5"/>
      <c r="CCF1014" s="5"/>
      <c r="CCG1014" s="5"/>
      <c r="CCH1014" s="5"/>
      <c r="CCI1014" s="5"/>
      <c r="CCJ1014" s="5"/>
      <c r="CCK1014" s="5"/>
      <c r="CCL1014" s="5"/>
      <c r="CCM1014" s="5"/>
      <c r="CCN1014" s="5"/>
      <c r="CCO1014" s="5"/>
      <c r="CCP1014" s="5"/>
      <c r="CCQ1014" s="5"/>
      <c r="CCR1014" s="5"/>
      <c r="CCS1014" s="5"/>
      <c r="CCT1014" s="5"/>
      <c r="CCU1014" s="5"/>
      <c r="CCV1014" s="5"/>
      <c r="CCW1014" s="5"/>
      <c r="CCX1014" s="5"/>
      <c r="CCY1014" s="5"/>
      <c r="CCZ1014" s="5"/>
      <c r="CDA1014" s="5"/>
      <c r="CDB1014" s="5"/>
      <c r="CDC1014" s="5"/>
      <c r="CDD1014" s="5"/>
      <c r="CDE1014" s="5"/>
      <c r="CDF1014" s="5"/>
      <c r="CDG1014" s="5"/>
      <c r="CDH1014" s="5"/>
      <c r="CDI1014" s="5"/>
      <c r="CDJ1014" s="5"/>
      <c r="CDK1014" s="5"/>
      <c r="CDL1014" s="5"/>
      <c r="CDM1014" s="5"/>
      <c r="CDN1014" s="5"/>
      <c r="CDO1014" s="5"/>
      <c r="CDP1014" s="5"/>
      <c r="CDQ1014" s="5"/>
      <c r="CDR1014" s="5"/>
      <c r="CDS1014" s="5"/>
      <c r="CDT1014" s="5"/>
      <c r="CDU1014" s="5"/>
      <c r="CDV1014" s="5"/>
      <c r="CDW1014" s="5"/>
      <c r="CDX1014" s="5"/>
      <c r="CDY1014" s="5"/>
      <c r="CDZ1014" s="5"/>
      <c r="CEA1014" s="5"/>
      <c r="CEB1014" s="5"/>
      <c r="CEC1014" s="5"/>
      <c r="CED1014" s="5"/>
      <c r="CEE1014" s="5"/>
      <c r="CEF1014" s="5"/>
      <c r="CEG1014" s="5"/>
      <c r="CEH1014" s="5"/>
      <c r="CEI1014" s="5"/>
      <c r="CEJ1014" s="5"/>
      <c r="CEK1014" s="5"/>
      <c r="CEL1014" s="5"/>
      <c r="CEM1014" s="5"/>
      <c r="CEN1014" s="5"/>
      <c r="CEO1014" s="5"/>
      <c r="CEP1014" s="5"/>
      <c r="CEQ1014" s="5"/>
      <c r="CER1014" s="5"/>
      <c r="CES1014" s="5"/>
      <c r="CET1014" s="5"/>
      <c r="CEU1014" s="5"/>
      <c r="CEV1014" s="5"/>
      <c r="CEW1014" s="5"/>
      <c r="CEX1014" s="5"/>
      <c r="CEY1014" s="5"/>
      <c r="CEZ1014" s="5"/>
      <c r="CFA1014" s="5"/>
      <c r="CFB1014" s="5"/>
      <c r="CFC1014" s="5"/>
      <c r="CFD1014" s="5"/>
      <c r="CFE1014" s="5"/>
      <c r="CFF1014" s="5"/>
      <c r="CFG1014" s="5"/>
      <c r="CFH1014" s="5"/>
      <c r="CFI1014" s="5"/>
      <c r="CFJ1014" s="5"/>
      <c r="CFK1014" s="5"/>
      <c r="CFL1014" s="5"/>
      <c r="CFM1014" s="5"/>
      <c r="CFN1014" s="5"/>
      <c r="CFO1014" s="5"/>
      <c r="CFP1014" s="5"/>
      <c r="CFQ1014" s="5"/>
      <c r="CFR1014" s="5"/>
      <c r="CFS1014" s="5"/>
      <c r="CFT1014" s="5"/>
      <c r="CFU1014" s="5"/>
      <c r="CFV1014" s="5"/>
      <c r="CFW1014" s="5"/>
      <c r="CFX1014" s="5"/>
      <c r="CFY1014" s="5"/>
      <c r="CFZ1014" s="5"/>
      <c r="CGA1014" s="5"/>
      <c r="CGB1014" s="5"/>
      <c r="CGC1014" s="5"/>
      <c r="CGD1014" s="5"/>
      <c r="CGE1014" s="5"/>
      <c r="CGF1014" s="5"/>
      <c r="CGG1014" s="5"/>
      <c r="CGH1014" s="5"/>
      <c r="CGI1014" s="5"/>
      <c r="CGJ1014" s="5"/>
      <c r="CGK1014" s="5"/>
      <c r="CGL1014" s="5"/>
      <c r="CGM1014" s="5"/>
      <c r="CGN1014" s="5"/>
      <c r="CGO1014" s="5"/>
      <c r="CGP1014" s="5"/>
      <c r="CGQ1014" s="5"/>
      <c r="CGR1014" s="5"/>
      <c r="CGS1014" s="5"/>
      <c r="CGT1014" s="5"/>
      <c r="CGU1014" s="5"/>
      <c r="CGV1014" s="5"/>
      <c r="CGW1014" s="5"/>
      <c r="CGX1014" s="5"/>
      <c r="CGY1014" s="5"/>
      <c r="CGZ1014" s="5"/>
      <c r="CHA1014" s="5"/>
      <c r="CHB1014" s="5"/>
      <c r="CHC1014" s="5"/>
      <c r="CHD1014" s="5"/>
      <c r="CHE1014" s="5"/>
      <c r="CHF1014" s="5"/>
      <c r="CHG1014" s="5"/>
      <c r="CHH1014" s="5"/>
      <c r="CHI1014" s="5"/>
      <c r="CHJ1014" s="5"/>
      <c r="CHK1014" s="5"/>
      <c r="CHL1014" s="5"/>
      <c r="CHM1014" s="5"/>
      <c r="CHN1014" s="5"/>
      <c r="CHO1014" s="5"/>
      <c r="CHP1014" s="5"/>
      <c r="CHQ1014" s="5"/>
      <c r="CHR1014" s="5"/>
      <c r="CHS1014" s="5"/>
      <c r="CHT1014" s="5"/>
      <c r="CHU1014" s="5"/>
      <c r="CHV1014" s="5"/>
      <c r="CHW1014" s="5"/>
      <c r="CHX1014" s="5"/>
      <c r="CHY1014" s="5"/>
      <c r="CHZ1014" s="5"/>
      <c r="CIA1014" s="5"/>
      <c r="CIB1014" s="5"/>
      <c r="CIC1014" s="5"/>
      <c r="CID1014" s="5"/>
      <c r="CIE1014" s="5"/>
      <c r="CIF1014" s="5"/>
      <c r="CIG1014" s="5"/>
      <c r="CIH1014" s="5"/>
      <c r="CII1014" s="5"/>
      <c r="CIJ1014" s="5"/>
      <c r="CIK1014" s="5"/>
      <c r="CIL1014" s="5"/>
      <c r="CIM1014" s="5"/>
      <c r="CIN1014" s="5"/>
      <c r="CIO1014" s="5"/>
      <c r="CIP1014" s="5"/>
      <c r="CIQ1014" s="5"/>
      <c r="CIR1014" s="5"/>
      <c r="CIS1014" s="5"/>
      <c r="CIT1014" s="5"/>
      <c r="CIU1014" s="5"/>
      <c r="CIV1014" s="5"/>
      <c r="CIW1014" s="5"/>
      <c r="CIX1014" s="5"/>
      <c r="CIY1014" s="5"/>
      <c r="CIZ1014" s="5"/>
      <c r="CJA1014" s="5"/>
      <c r="CJB1014" s="5"/>
      <c r="CJC1014" s="5"/>
      <c r="CJD1014" s="5"/>
      <c r="CJE1014" s="5"/>
      <c r="CJF1014" s="5"/>
      <c r="CJG1014" s="5"/>
      <c r="CJH1014" s="5"/>
      <c r="CJI1014" s="5"/>
      <c r="CJJ1014" s="5"/>
      <c r="CJK1014" s="5"/>
      <c r="CJL1014" s="5"/>
      <c r="CJM1014" s="5"/>
      <c r="CJN1014" s="5"/>
      <c r="CJO1014" s="5"/>
      <c r="CJP1014" s="5"/>
      <c r="CJQ1014" s="5"/>
      <c r="CJR1014" s="5"/>
      <c r="CJS1014" s="5"/>
      <c r="CJT1014" s="5"/>
      <c r="CJU1014" s="5"/>
      <c r="CJV1014" s="5"/>
      <c r="CJW1014" s="5"/>
      <c r="CJX1014" s="5"/>
      <c r="CJY1014" s="5"/>
      <c r="CJZ1014" s="5"/>
      <c r="CKA1014" s="5"/>
      <c r="CKB1014" s="5"/>
      <c r="CKC1014" s="5"/>
      <c r="CKD1014" s="5"/>
      <c r="CKE1014" s="5"/>
      <c r="CKF1014" s="5"/>
      <c r="CKG1014" s="5"/>
      <c r="CKH1014" s="5"/>
      <c r="CKI1014" s="5"/>
      <c r="CKJ1014" s="5"/>
      <c r="CKK1014" s="5"/>
      <c r="CKL1014" s="5"/>
      <c r="CKM1014" s="5"/>
      <c r="CKN1014" s="5"/>
      <c r="CKO1014" s="5"/>
      <c r="CKP1014" s="5"/>
      <c r="CKQ1014" s="5"/>
      <c r="CKR1014" s="5"/>
      <c r="CKS1014" s="5"/>
      <c r="CKT1014" s="5"/>
      <c r="CKU1014" s="5"/>
      <c r="CKV1014" s="5"/>
      <c r="CKW1014" s="5"/>
      <c r="CKX1014" s="5"/>
      <c r="CKY1014" s="5"/>
      <c r="CKZ1014" s="5"/>
      <c r="CLA1014" s="5"/>
      <c r="CLB1014" s="5"/>
      <c r="CLC1014" s="5"/>
      <c r="CLD1014" s="5"/>
      <c r="CLE1014" s="5"/>
      <c r="CLF1014" s="5"/>
      <c r="CLG1014" s="5"/>
      <c r="CLH1014" s="5"/>
      <c r="CLI1014" s="5"/>
      <c r="CLJ1014" s="5"/>
      <c r="CLK1014" s="5"/>
      <c r="CLL1014" s="5"/>
      <c r="CLM1014" s="5"/>
      <c r="CLN1014" s="5"/>
      <c r="CLO1014" s="5"/>
      <c r="CLP1014" s="5"/>
      <c r="CLQ1014" s="5"/>
      <c r="CLR1014" s="5"/>
      <c r="CLS1014" s="5"/>
      <c r="CLT1014" s="5"/>
      <c r="CLU1014" s="5"/>
      <c r="CLV1014" s="5"/>
      <c r="CLW1014" s="5"/>
      <c r="CLX1014" s="5"/>
      <c r="CLY1014" s="5"/>
      <c r="CLZ1014" s="5"/>
      <c r="CMA1014" s="5"/>
      <c r="CMB1014" s="5"/>
      <c r="CMC1014" s="5"/>
      <c r="CMD1014" s="5"/>
      <c r="CME1014" s="5"/>
      <c r="CMF1014" s="5"/>
      <c r="CMG1014" s="5"/>
      <c r="CMH1014" s="5"/>
      <c r="CMI1014" s="5"/>
      <c r="CMJ1014" s="5"/>
      <c r="CMK1014" s="5"/>
      <c r="CML1014" s="5"/>
      <c r="CMM1014" s="5"/>
      <c r="CMN1014" s="5"/>
      <c r="CMO1014" s="5"/>
      <c r="CMP1014" s="5"/>
      <c r="CMQ1014" s="5"/>
      <c r="CMR1014" s="5"/>
      <c r="CMS1014" s="5"/>
      <c r="CMT1014" s="5"/>
      <c r="CMU1014" s="5"/>
      <c r="CMV1014" s="5"/>
      <c r="CMW1014" s="5"/>
      <c r="CMX1014" s="5"/>
      <c r="CMY1014" s="5"/>
      <c r="CMZ1014" s="5"/>
      <c r="CNA1014" s="5"/>
      <c r="CNB1014" s="5"/>
      <c r="CNC1014" s="5"/>
      <c r="CND1014" s="5"/>
      <c r="CNE1014" s="5"/>
      <c r="CNF1014" s="5"/>
      <c r="CNG1014" s="5"/>
      <c r="CNH1014" s="5"/>
      <c r="CNI1014" s="5"/>
      <c r="CNJ1014" s="5"/>
      <c r="CNK1014" s="5"/>
      <c r="CNL1014" s="5"/>
      <c r="CNM1014" s="5"/>
      <c r="CNN1014" s="5"/>
      <c r="CNO1014" s="5"/>
      <c r="CNP1014" s="5"/>
      <c r="CNQ1014" s="5"/>
      <c r="CNR1014" s="5"/>
      <c r="CNS1014" s="5"/>
      <c r="CNT1014" s="5"/>
      <c r="CNU1014" s="5"/>
      <c r="CNV1014" s="5"/>
      <c r="CNW1014" s="5"/>
      <c r="CNX1014" s="5"/>
      <c r="CNY1014" s="5"/>
      <c r="CNZ1014" s="5"/>
      <c r="COA1014" s="5"/>
      <c r="COB1014" s="5"/>
      <c r="COC1014" s="5"/>
      <c r="COD1014" s="5"/>
      <c r="COE1014" s="5"/>
      <c r="COF1014" s="5"/>
      <c r="COG1014" s="5"/>
      <c r="COH1014" s="5"/>
      <c r="COI1014" s="5"/>
      <c r="COJ1014" s="5"/>
      <c r="COK1014" s="5"/>
      <c r="COL1014" s="5"/>
      <c r="COM1014" s="5"/>
      <c r="CON1014" s="5"/>
      <c r="COO1014" s="5"/>
      <c r="COP1014" s="5"/>
      <c r="COQ1014" s="5"/>
      <c r="COR1014" s="5"/>
      <c r="COS1014" s="5"/>
      <c r="COT1014" s="5"/>
      <c r="COU1014" s="5"/>
      <c r="COV1014" s="5"/>
      <c r="COW1014" s="5"/>
      <c r="COX1014" s="5"/>
      <c r="COY1014" s="5"/>
      <c r="COZ1014" s="5"/>
      <c r="CPA1014" s="5"/>
      <c r="CPB1014" s="5"/>
      <c r="CPC1014" s="5"/>
      <c r="CPD1014" s="5"/>
      <c r="CPE1014" s="5"/>
      <c r="CPF1014" s="5"/>
      <c r="CPG1014" s="5"/>
      <c r="CPH1014" s="5"/>
      <c r="CPI1014" s="5"/>
      <c r="CPJ1014" s="5"/>
      <c r="CPK1014" s="5"/>
      <c r="CPL1014" s="5"/>
      <c r="CPM1014" s="5"/>
      <c r="CPN1014" s="5"/>
      <c r="CPO1014" s="5"/>
      <c r="CPP1014" s="5"/>
      <c r="CPQ1014" s="5"/>
      <c r="CPR1014" s="5"/>
      <c r="CPS1014" s="5"/>
      <c r="CPT1014" s="5"/>
      <c r="CPU1014" s="5"/>
      <c r="CPV1014" s="5"/>
      <c r="CPW1014" s="5"/>
      <c r="CPX1014" s="5"/>
      <c r="CPY1014" s="5"/>
      <c r="CPZ1014" s="5"/>
      <c r="CQA1014" s="5"/>
      <c r="CQB1014" s="5"/>
      <c r="CQC1014" s="5"/>
      <c r="CQD1014" s="5"/>
      <c r="CQE1014" s="5"/>
      <c r="CQF1014" s="5"/>
      <c r="CQG1014" s="5"/>
      <c r="CQH1014" s="5"/>
      <c r="CQI1014" s="5"/>
      <c r="CQJ1014" s="5"/>
      <c r="CQK1014" s="5"/>
      <c r="CQL1014" s="5"/>
      <c r="CQM1014" s="5"/>
      <c r="CQN1014" s="5"/>
      <c r="CQO1014" s="5"/>
      <c r="CQP1014" s="5"/>
      <c r="CQQ1014" s="5"/>
      <c r="CQR1014" s="5"/>
      <c r="CQS1014" s="5"/>
      <c r="CQT1014" s="5"/>
      <c r="CQU1014" s="5"/>
      <c r="CQV1014" s="5"/>
      <c r="CQW1014" s="5"/>
      <c r="CQX1014" s="5"/>
      <c r="CQY1014" s="5"/>
      <c r="CQZ1014" s="5"/>
      <c r="CRA1014" s="5"/>
      <c r="CRB1014" s="5"/>
      <c r="CRC1014" s="5"/>
      <c r="CRD1014" s="5"/>
      <c r="CRE1014" s="5"/>
      <c r="CRF1014" s="5"/>
      <c r="CRG1014" s="5"/>
      <c r="CRH1014" s="5"/>
      <c r="CRI1014" s="5"/>
      <c r="CRJ1014" s="5"/>
      <c r="CRK1014" s="5"/>
      <c r="CRL1014" s="5"/>
      <c r="CRM1014" s="5"/>
      <c r="CRN1014" s="5"/>
      <c r="CRO1014" s="5"/>
      <c r="CRP1014" s="5"/>
      <c r="CRQ1014" s="5"/>
      <c r="CRR1014" s="5"/>
      <c r="CRS1014" s="5"/>
      <c r="CRT1014" s="5"/>
      <c r="CRU1014" s="5"/>
      <c r="CRV1014" s="5"/>
      <c r="CRW1014" s="5"/>
      <c r="CRX1014" s="5"/>
      <c r="CRY1014" s="5"/>
      <c r="CRZ1014" s="5"/>
      <c r="CSA1014" s="5"/>
      <c r="CSB1014" s="5"/>
      <c r="CSC1014" s="5"/>
      <c r="CSD1014" s="5"/>
      <c r="CSE1014" s="5"/>
      <c r="CSF1014" s="5"/>
      <c r="CSG1014" s="5"/>
      <c r="CSH1014" s="5"/>
      <c r="CSI1014" s="5"/>
      <c r="CSJ1014" s="5"/>
      <c r="CSK1014" s="5"/>
      <c r="CSL1014" s="5"/>
      <c r="CSM1014" s="5"/>
      <c r="CSN1014" s="5"/>
      <c r="CSO1014" s="5"/>
      <c r="CSP1014" s="5"/>
      <c r="CSQ1014" s="5"/>
      <c r="CSR1014" s="5"/>
      <c r="CSS1014" s="5"/>
      <c r="CST1014" s="5"/>
      <c r="CSU1014" s="5"/>
      <c r="CSV1014" s="5"/>
      <c r="CSW1014" s="5"/>
      <c r="CSX1014" s="5"/>
      <c r="CSY1014" s="5"/>
      <c r="CSZ1014" s="5"/>
      <c r="CTA1014" s="5"/>
      <c r="CTB1014" s="5"/>
      <c r="CTC1014" s="5"/>
      <c r="CTD1014" s="5"/>
      <c r="CTE1014" s="5"/>
      <c r="CTF1014" s="5"/>
      <c r="CTG1014" s="5"/>
      <c r="CTH1014" s="5"/>
      <c r="CTI1014" s="5"/>
      <c r="CTJ1014" s="5"/>
      <c r="CTK1014" s="5"/>
      <c r="CTL1014" s="5"/>
      <c r="CTM1014" s="5"/>
      <c r="CTN1014" s="5"/>
      <c r="CTO1014" s="5"/>
      <c r="CTP1014" s="5"/>
      <c r="CTQ1014" s="5"/>
      <c r="CTR1014" s="5"/>
      <c r="CTS1014" s="5"/>
      <c r="CTT1014" s="5"/>
      <c r="CTU1014" s="5"/>
      <c r="CTV1014" s="5"/>
      <c r="CTW1014" s="5"/>
      <c r="CTX1014" s="5"/>
      <c r="CTY1014" s="5"/>
      <c r="CTZ1014" s="5"/>
      <c r="CUA1014" s="5"/>
      <c r="CUB1014" s="5"/>
      <c r="CUC1014" s="5"/>
      <c r="CUD1014" s="5"/>
      <c r="CUE1014" s="5"/>
      <c r="CUF1014" s="5"/>
      <c r="CUG1014" s="5"/>
      <c r="CUH1014" s="5"/>
      <c r="CUI1014" s="5"/>
      <c r="CUJ1014" s="5"/>
      <c r="CUK1014" s="5"/>
      <c r="CUL1014" s="5"/>
      <c r="CUM1014" s="5"/>
      <c r="CUN1014" s="5"/>
      <c r="CUO1014" s="5"/>
      <c r="CUP1014" s="5"/>
      <c r="CUQ1014" s="5"/>
      <c r="CUR1014" s="5"/>
      <c r="CUS1014" s="5"/>
      <c r="CUT1014" s="5"/>
      <c r="CUU1014" s="5"/>
      <c r="CUV1014" s="5"/>
      <c r="CUW1014" s="5"/>
      <c r="CUX1014" s="5"/>
      <c r="CUY1014" s="5"/>
      <c r="CUZ1014" s="5"/>
      <c r="CVA1014" s="5"/>
      <c r="CVB1014" s="5"/>
      <c r="CVC1014" s="5"/>
      <c r="CVD1014" s="5"/>
      <c r="CVE1014" s="5"/>
      <c r="CVF1014" s="5"/>
      <c r="CVG1014" s="5"/>
      <c r="CVH1014" s="5"/>
      <c r="CVI1014" s="5"/>
      <c r="CVJ1014" s="5"/>
      <c r="CVK1014" s="5"/>
      <c r="CVL1014" s="5"/>
      <c r="CVM1014" s="5"/>
      <c r="CVN1014" s="5"/>
      <c r="CVO1014" s="5"/>
      <c r="CVP1014" s="5"/>
      <c r="CVQ1014" s="5"/>
      <c r="CVR1014" s="5"/>
      <c r="CVS1014" s="5"/>
      <c r="CVT1014" s="5"/>
      <c r="CVU1014" s="5"/>
      <c r="CVV1014" s="5"/>
      <c r="CVW1014" s="5"/>
      <c r="CVX1014" s="5"/>
      <c r="CVY1014" s="5"/>
      <c r="CVZ1014" s="5"/>
      <c r="CWA1014" s="5"/>
      <c r="CWB1014" s="5"/>
      <c r="CWC1014" s="5"/>
      <c r="CWD1014" s="5"/>
      <c r="CWE1014" s="5"/>
      <c r="CWF1014" s="5"/>
      <c r="CWG1014" s="5"/>
      <c r="CWH1014" s="5"/>
      <c r="CWI1014" s="5"/>
      <c r="CWJ1014" s="5"/>
      <c r="CWK1014" s="5"/>
      <c r="CWL1014" s="5"/>
      <c r="CWM1014" s="5"/>
      <c r="CWN1014" s="5"/>
      <c r="CWO1014" s="5"/>
      <c r="CWP1014" s="5"/>
      <c r="CWQ1014" s="5"/>
      <c r="CWR1014" s="5"/>
      <c r="CWS1014" s="5"/>
      <c r="CWT1014" s="5"/>
      <c r="CWU1014" s="5"/>
      <c r="CWV1014" s="5"/>
      <c r="CWW1014" s="5"/>
      <c r="CWX1014" s="5"/>
      <c r="CWY1014" s="5"/>
      <c r="CWZ1014" s="5"/>
      <c r="CXA1014" s="5"/>
      <c r="CXB1014" s="5"/>
      <c r="CXC1014" s="5"/>
      <c r="CXD1014" s="5"/>
      <c r="CXE1014" s="5"/>
      <c r="CXF1014" s="5"/>
      <c r="CXG1014" s="5"/>
      <c r="CXH1014" s="5"/>
      <c r="CXI1014" s="5"/>
      <c r="CXJ1014" s="5"/>
      <c r="CXK1014" s="5"/>
      <c r="CXL1014" s="5"/>
      <c r="CXM1014" s="5"/>
      <c r="CXN1014" s="5"/>
      <c r="CXO1014" s="5"/>
      <c r="CXP1014" s="5"/>
      <c r="CXQ1014" s="5"/>
      <c r="CXR1014" s="5"/>
      <c r="CXS1014" s="5"/>
      <c r="CXT1014" s="5"/>
      <c r="CXU1014" s="5"/>
      <c r="CXV1014" s="5"/>
      <c r="CXW1014" s="5"/>
      <c r="CXX1014" s="5"/>
      <c r="CXY1014" s="5"/>
      <c r="CXZ1014" s="5"/>
      <c r="CYA1014" s="5"/>
      <c r="CYB1014" s="5"/>
      <c r="CYC1014" s="5"/>
      <c r="CYD1014" s="5"/>
      <c r="CYE1014" s="5"/>
      <c r="CYF1014" s="5"/>
      <c r="CYG1014" s="5"/>
      <c r="CYH1014" s="5"/>
      <c r="CYI1014" s="5"/>
      <c r="CYJ1014" s="5"/>
      <c r="CYK1014" s="5"/>
      <c r="CYL1014" s="5"/>
      <c r="CYM1014" s="5"/>
      <c r="CYN1014" s="5"/>
      <c r="CYO1014" s="5"/>
      <c r="CYP1014" s="5"/>
      <c r="CYQ1014" s="5"/>
      <c r="CYR1014" s="5"/>
      <c r="CYS1014" s="5"/>
      <c r="CYT1014" s="5"/>
      <c r="CYU1014" s="5"/>
      <c r="CYV1014" s="5"/>
      <c r="CYW1014" s="5"/>
      <c r="CYX1014" s="5"/>
      <c r="CYY1014" s="5"/>
      <c r="CYZ1014" s="5"/>
      <c r="CZA1014" s="5"/>
      <c r="CZB1014" s="5"/>
      <c r="CZC1014" s="5"/>
      <c r="CZD1014" s="5"/>
      <c r="CZE1014" s="5"/>
      <c r="CZF1014" s="5"/>
      <c r="CZG1014" s="5"/>
      <c r="CZH1014" s="5"/>
      <c r="CZI1014" s="5"/>
      <c r="CZJ1014" s="5"/>
      <c r="CZK1014" s="5"/>
      <c r="CZL1014" s="5"/>
      <c r="CZM1014" s="5"/>
      <c r="CZN1014" s="5"/>
      <c r="CZO1014" s="5"/>
      <c r="CZP1014" s="5"/>
      <c r="CZQ1014" s="5"/>
      <c r="CZR1014" s="5"/>
      <c r="CZS1014" s="5"/>
      <c r="CZT1014" s="5"/>
      <c r="CZU1014" s="5"/>
      <c r="CZV1014" s="5"/>
      <c r="CZW1014" s="5"/>
      <c r="CZX1014" s="5"/>
      <c r="CZY1014" s="5"/>
      <c r="CZZ1014" s="5"/>
      <c r="DAA1014" s="5"/>
      <c r="DAB1014" s="5"/>
      <c r="DAC1014" s="5"/>
      <c r="DAD1014" s="5"/>
      <c r="DAE1014" s="5"/>
      <c r="DAF1014" s="5"/>
      <c r="DAG1014" s="5"/>
      <c r="DAH1014" s="5"/>
      <c r="DAI1014" s="5"/>
      <c r="DAJ1014" s="5"/>
      <c r="DAK1014" s="5"/>
      <c r="DAL1014" s="5"/>
      <c r="DAM1014" s="5"/>
      <c r="DAN1014" s="5"/>
      <c r="DAO1014" s="5"/>
      <c r="DAP1014" s="5"/>
      <c r="DAQ1014" s="5"/>
      <c r="DAR1014" s="5"/>
      <c r="DAS1014" s="5"/>
      <c r="DAT1014" s="5"/>
      <c r="DAU1014" s="5"/>
      <c r="DAV1014" s="5"/>
      <c r="DAW1014" s="5"/>
      <c r="DAX1014" s="5"/>
      <c r="DAY1014" s="5"/>
      <c r="DAZ1014" s="5"/>
      <c r="DBA1014" s="5"/>
      <c r="DBB1014" s="5"/>
      <c r="DBC1014" s="5"/>
      <c r="DBD1014" s="5"/>
      <c r="DBE1014" s="5"/>
      <c r="DBF1014" s="5"/>
      <c r="DBG1014" s="5"/>
      <c r="DBH1014" s="5"/>
      <c r="DBI1014" s="5"/>
      <c r="DBJ1014" s="5"/>
      <c r="DBK1014" s="5"/>
      <c r="DBL1014" s="5"/>
      <c r="DBM1014" s="5"/>
      <c r="DBN1014" s="5"/>
      <c r="DBO1014" s="5"/>
      <c r="DBP1014" s="5"/>
      <c r="DBQ1014" s="5"/>
      <c r="DBR1014" s="5"/>
      <c r="DBS1014" s="5"/>
      <c r="DBT1014" s="5"/>
      <c r="DBU1014" s="5"/>
      <c r="DBV1014" s="5"/>
      <c r="DBW1014" s="5"/>
      <c r="DBX1014" s="5"/>
      <c r="DBY1014" s="5"/>
      <c r="DBZ1014" s="5"/>
      <c r="DCA1014" s="5"/>
      <c r="DCB1014" s="5"/>
      <c r="DCC1014" s="5"/>
      <c r="DCD1014" s="5"/>
      <c r="DCE1014" s="5"/>
      <c r="DCF1014" s="5"/>
      <c r="DCG1014" s="5"/>
      <c r="DCH1014" s="5"/>
      <c r="DCI1014" s="5"/>
      <c r="DCJ1014" s="5"/>
      <c r="DCK1014" s="5"/>
      <c r="DCL1014" s="5"/>
      <c r="DCM1014" s="5"/>
      <c r="DCN1014" s="5"/>
      <c r="DCO1014" s="5"/>
      <c r="DCP1014" s="5"/>
      <c r="DCQ1014" s="5"/>
      <c r="DCR1014" s="5"/>
      <c r="DCS1014" s="5"/>
      <c r="DCT1014" s="5"/>
      <c r="DCU1014" s="5"/>
      <c r="DCV1014" s="5"/>
      <c r="DCW1014" s="5"/>
      <c r="DCX1014" s="5"/>
      <c r="DCY1014" s="5"/>
      <c r="DCZ1014" s="5"/>
      <c r="DDA1014" s="5"/>
      <c r="DDB1014" s="5"/>
      <c r="DDC1014" s="5"/>
      <c r="DDD1014" s="5"/>
      <c r="DDE1014" s="5"/>
      <c r="DDF1014" s="5"/>
      <c r="DDG1014" s="5"/>
      <c r="DDH1014" s="5"/>
      <c r="DDI1014" s="5"/>
      <c r="DDJ1014" s="5"/>
      <c r="DDK1014" s="5"/>
      <c r="DDL1014" s="5"/>
      <c r="DDM1014" s="5"/>
      <c r="DDN1014" s="5"/>
      <c r="DDO1014" s="5"/>
      <c r="DDP1014" s="5"/>
      <c r="DDQ1014" s="5"/>
      <c r="DDR1014" s="5"/>
      <c r="DDS1014" s="5"/>
      <c r="DDT1014" s="5"/>
      <c r="DDU1014" s="5"/>
      <c r="DDV1014" s="5"/>
      <c r="DDW1014" s="5"/>
      <c r="DDX1014" s="5"/>
      <c r="DDY1014" s="5"/>
      <c r="DDZ1014" s="5"/>
      <c r="DEA1014" s="5"/>
      <c r="DEB1014" s="5"/>
      <c r="DEC1014" s="5"/>
      <c r="DED1014" s="5"/>
      <c r="DEE1014" s="5"/>
      <c r="DEF1014" s="5"/>
      <c r="DEG1014" s="5"/>
      <c r="DEH1014" s="5"/>
      <c r="DEI1014" s="5"/>
      <c r="DEJ1014" s="5"/>
      <c r="DEK1014" s="5"/>
      <c r="DEL1014" s="5"/>
      <c r="DEM1014" s="5"/>
      <c r="DEN1014" s="5"/>
      <c r="DEO1014" s="5"/>
      <c r="DEP1014" s="5"/>
      <c r="DEQ1014" s="5"/>
      <c r="DER1014" s="5"/>
      <c r="DES1014" s="5"/>
      <c r="DET1014" s="5"/>
      <c r="DEU1014" s="5"/>
      <c r="DEV1014" s="5"/>
      <c r="DEW1014" s="5"/>
      <c r="DEX1014" s="5"/>
      <c r="DEY1014" s="5"/>
      <c r="DEZ1014" s="5"/>
      <c r="DFA1014" s="5"/>
      <c r="DFB1014" s="5"/>
      <c r="DFC1014" s="5"/>
      <c r="DFD1014" s="5"/>
      <c r="DFE1014" s="5"/>
      <c r="DFF1014" s="5"/>
      <c r="DFG1014" s="5"/>
      <c r="DFH1014" s="5"/>
      <c r="DFI1014" s="5"/>
      <c r="DFJ1014" s="5"/>
      <c r="DFK1014" s="5"/>
      <c r="DFL1014" s="5"/>
      <c r="DFM1014" s="5"/>
      <c r="DFN1014" s="5"/>
      <c r="DFO1014" s="5"/>
      <c r="DFP1014" s="5"/>
      <c r="DFQ1014" s="5"/>
      <c r="DFR1014" s="5"/>
      <c r="DFS1014" s="5"/>
      <c r="DFT1014" s="5"/>
      <c r="DFU1014" s="5"/>
      <c r="DFV1014" s="5"/>
      <c r="DFW1014" s="5"/>
      <c r="DFX1014" s="5"/>
      <c r="DFY1014" s="5"/>
      <c r="DFZ1014" s="5"/>
      <c r="DGA1014" s="5"/>
      <c r="DGB1014" s="5"/>
      <c r="DGC1014" s="5"/>
      <c r="DGD1014" s="5"/>
      <c r="DGE1014" s="5"/>
      <c r="DGF1014" s="5"/>
      <c r="DGG1014" s="5"/>
      <c r="DGH1014" s="5"/>
      <c r="DGI1014" s="5"/>
      <c r="DGJ1014" s="5"/>
      <c r="DGK1014" s="5"/>
      <c r="DGL1014" s="5"/>
      <c r="DGM1014" s="5"/>
      <c r="DGN1014" s="5"/>
      <c r="DGO1014" s="5"/>
      <c r="DGP1014" s="5"/>
      <c r="DGQ1014" s="5"/>
      <c r="DGR1014" s="5"/>
      <c r="DGS1014" s="5"/>
      <c r="DGT1014" s="5"/>
      <c r="DGU1014" s="5"/>
      <c r="DGV1014" s="5"/>
      <c r="DGW1014" s="5"/>
      <c r="DGX1014" s="5"/>
      <c r="DGY1014" s="5"/>
      <c r="DGZ1014" s="5"/>
      <c r="DHA1014" s="5"/>
      <c r="DHB1014" s="5"/>
      <c r="DHC1014" s="5"/>
      <c r="DHD1014" s="5"/>
      <c r="DHE1014" s="5"/>
      <c r="DHF1014" s="5"/>
      <c r="DHG1014" s="5"/>
      <c r="DHH1014" s="5"/>
      <c r="DHI1014" s="5"/>
      <c r="DHJ1014" s="5"/>
      <c r="DHK1014" s="5"/>
      <c r="DHL1014" s="5"/>
      <c r="DHM1014" s="5"/>
      <c r="DHN1014" s="5"/>
      <c r="DHO1014" s="5"/>
      <c r="DHP1014" s="5"/>
      <c r="DHQ1014" s="5"/>
      <c r="DHR1014" s="5"/>
      <c r="DHS1014" s="5"/>
      <c r="DHT1014" s="5"/>
      <c r="DHU1014" s="5"/>
      <c r="DHV1014" s="5"/>
      <c r="DHW1014" s="5"/>
      <c r="DHX1014" s="5"/>
      <c r="DHY1014" s="5"/>
      <c r="DHZ1014" s="5"/>
      <c r="DIA1014" s="5"/>
      <c r="DIB1014" s="5"/>
      <c r="DIC1014" s="5"/>
      <c r="DID1014" s="5"/>
      <c r="DIE1014" s="5"/>
      <c r="DIF1014" s="5"/>
      <c r="DIG1014" s="5"/>
      <c r="DIH1014" s="5"/>
      <c r="DII1014" s="5"/>
      <c r="DIJ1014" s="5"/>
      <c r="DIK1014" s="5"/>
      <c r="DIL1014" s="5"/>
      <c r="DIM1014" s="5"/>
      <c r="DIN1014" s="5"/>
      <c r="DIO1014" s="5"/>
      <c r="DIP1014" s="5"/>
      <c r="DIQ1014" s="5"/>
      <c r="DIR1014" s="5"/>
      <c r="DIS1014" s="5"/>
      <c r="DIT1014" s="5"/>
      <c r="DIU1014" s="5"/>
      <c r="DIV1014" s="5"/>
      <c r="DIW1014" s="5"/>
      <c r="DIX1014" s="5"/>
      <c r="DIY1014" s="5"/>
      <c r="DIZ1014" s="5"/>
      <c r="DJA1014" s="5"/>
      <c r="DJB1014" s="5"/>
      <c r="DJC1014" s="5"/>
      <c r="DJD1014" s="5"/>
      <c r="DJE1014" s="5"/>
      <c r="DJF1014" s="5"/>
      <c r="DJG1014" s="5"/>
      <c r="DJH1014" s="5"/>
      <c r="DJI1014" s="5"/>
      <c r="DJJ1014" s="5"/>
      <c r="DJK1014" s="5"/>
      <c r="DJL1014" s="5"/>
      <c r="DJM1014" s="5"/>
      <c r="DJN1014" s="5"/>
      <c r="DJO1014" s="5"/>
      <c r="DJP1014" s="5"/>
      <c r="DJQ1014" s="5"/>
      <c r="DJR1014" s="5"/>
      <c r="DJS1014" s="5"/>
      <c r="DJT1014" s="5"/>
      <c r="DJU1014" s="5"/>
      <c r="DJV1014" s="5"/>
      <c r="DJW1014" s="5"/>
      <c r="DJX1014" s="5"/>
      <c r="DJY1014" s="5"/>
      <c r="DJZ1014" s="5"/>
      <c r="DKA1014" s="5"/>
      <c r="DKB1014" s="5"/>
      <c r="DKC1014" s="5"/>
      <c r="DKD1014" s="5"/>
      <c r="DKE1014" s="5"/>
      <c r="DKF1014" s="5"/>
      <c r="DKG1014" s="5"/>
      <c r="DKH1014" s="5"/>
      <c r="DKI1014" s="5"/>
      <c r="DKJ1014" s="5"/>
      <c r="DKK1014" s="5"/>
      <c r="DKL1014" s="5"/>
      <c r="DKM1014" s="5"/>
      <c r="DKN1014" s="5"/>
      <c r="DKO1014" s="5"/>
      <c r="DKP1014" s="5"/>
      <c r="DKQ1014" s="5"/>
      <c r="DKR1014" s="5"/>
      <c r="DKS1014" s="5"/>
      <c r="DKT1014" s="5"/>
      <c r="DKU1014" s="5"/>
      <c r="DKV1014" s="5"/>
      <c r="DKW1014" s="5"/>
      <c r="DKX1014" s="5"/>
      <c r="DKY1014" s="5"/>
      <c r="DKZ1014" s="5"/>
      <c r="DLA1014" s="5"/>
      <c r="DLB1014" s="5"/>
      <c r="DLC1014" s="5"/>
      <c r="DLD1014" s="5"/>
      <c r="DLE1014" s="5"/>
      <c r="DLF1014" s="5"/>
      <c r="DLG1014" s="5"/>
      <c r="DLH1014" s="5"/>
      <c r="DLI1014" s="5"/>
      <c r="DLJ1014" s="5"/>
      <c r="DLK1014" s="5"/>
      <c r="DLL1014" s="5"/>
      <c r="DLM1014" s="5"/>
      <c r="DLN1014" s="5"/>
      <c r="DLO1014" s="5"/>
      <c r="DLP1014" s="5"/>
      <c r="DLQ1014" s="5"/>
      <c r="DLR1014" s="5"/>
      <c r="DLS1014" s="5"/>
      <c r="DLT1014" s="5"/>
      <c r="DLU1014" s="5"/>
      <c r="DLV1014" s="5"/>
      <c r="DLW1014" s="5"/>
      <c r="DLX1014" s="5"/>
      <c r="DLY1014" s="5"/>
      <c r="DLZ1014" s="5"/>
      <c r="DMA1014" s="5"/>
      <c r="DMB1014" s="5"/>
      <c r="DMC1014" s="5"/>
      <c r="DMD1014" s="5"/>
      <c r="DME1014" s="5"/>
      <c r="DMF1014" s="5"/>
      <c r="DMG1014" s="5"/>
      <c r="DMH1014" s="5"/>
      <c r="DMI1014" s="5"/>
      <c r="DMJ1014" s="5"/>
      <c r="DMK1014" s="5"/>
      <c r="DML1014" s="5"/>
      <c r="DMM1014" s="5"/>
      <c r="DMN1014" s="5"/>
      <c r="DMO1014" s="5"/>
      <c r="DMP1014" s="5"/>
      <c r="DMQ1014" s="5"/>
      <c r="DMR1014" s="5"/>
      <c r="DMS1014" s="5"/>
      <c r="DMT1014" s="5"/>
      <c r="DMU1014" s="5"/>
      <c r="DMV1014" s="5"/>
      <c r="DMW1014" s="5"/>
      <c r="DMX1014" s="5"/>
      <c r="DMY1014" s="5"/>
      <c r="DMZ1014" s="5"/>
      <c r="DNA1014" s="5"/>
      <c r="DNB1014" s="5"/>
      <c r="DNC1014" s="5"/>
      <c r="DND1014" s="5"/>
      <c r="DNE1014" s="5"/>
      <c r="DNF1014" s="5"/>
      <c r="DNG1014" s="5"/>
      <c r="DNH1014" s="5"/>
      <c r="DNI1014" s="5"/>
      <c r="DNJ1014" s="5"/>
      <c r="DNK1014" s="5"/>
      <c r="DNL1014" s="5"/>
      <c r="DNM1014" s="5"/>
      <c r="DNN1014" s="5"/>
      <c r="DNO1014" s="5"/>
      <c r="DNP1014" s="5"/>
      <c r="DNQ1014" s="5"/>
      <c r="DNR1014" s="5"/>
      <c r="DNS1014" s="5"/>
      <c r="DNT1014" s="5"/>
      <c r="DNU1014" s="5"/>
      <c r="DNV1014" s="5"/>
      <c r="DNW1014" s="5"/>
      <c r="DNX1014" s="5"/>
      <c r="DNY1014" s="5"/>
      <c r="DNZ1014" s="5"/>
      <c r="DOA1014" s="5"/>
      <c r="DOB1014" s="5"/>
      <c r="DOC1014" s="5"/>
      <c r="DOD1014" s="5"/>
      <c r="DOE1014" s="5"/>
      <c r="DOF1014" s="5"/>
      <c r="DOG1014" s="5"/>
      <c r="DOH1014" s="5"/>
      <c r="DOI1014" s="5"/>
      <c r="DOJ1014" s="5"/>
      <c r="DOK1014" s="5"/>
      <c r="DOL1014" s="5"/>
      <c r="DOM1014" s="5"/>
      <c r="DON1014" s="5"/>
      <c r="DOO1014" s="5"/>
      <c r="DOP1014" s="5"/>
      <c r="DOQ1014" s="5"/>
      <c r="DOR1014" s="5"/>
      <c r="DOS1014" s="5"/>
      <c r="DOT1014" s="5"/>
      <c r="DOU1014" s="5"/>
      <c r="DOV1014" s="5"/>
      <c r="DOW1014" s="5"/>
      <c r="DOX1014" s="5"/>
      <c r="DOY1014" s="5"/>
      <c r="DOZ1014" s="5"/>
      <c r="DPA1014" s="5"/>
      <c r="DPB1014" s="5"/>
      <c r="DPC1014" s="5"/>
      <c r="DPD1014" s="5"/>
      <c r="DPE1014" s="5"/>
      <c r="DPF1014" s="5"/>
      <c r="DPG1014" s="5"/>
      <c r="DPH1014" s="5"/>
      <c r="DPI1014" s="5"/>
      <c r="DPJ1014" s="5"/>
      <c r="DPK1014" s="5"/>
      <c r="DPL1014" s="5"/>
      <c r="DPM1014" s="5"/>
      <c r="DPN1014" s="5"/>
      <c r="DPO1014" s="5"/>
      <c r="DPP1014" s="5"/>
      <c r="DPQ1014" s="5"/>
      <c r="DPR1014" s="5"/>
      <c r="DPS1014" s="5"/>
      <c r="DPT1014" s="5"/>
      <c r="DPU1014" s="5"/>
      <c r="DPV1014" s="5"/>
      <c r="DPW1014" s="5"/>
      <c r="DPX1014" s="5"/>
      <c r="DPY1014" s="5"/>
      <c r="DPZ1014" s="5"/>
      <c r="DQA1014" s="5"/>
      <c r="DQB1014" s="5"/>
      <c r="DQC1014" s="5"/>
      <c r="DQD1014" s="5"/>
      <c r="DQE1014" s="5"/>
      <c r="DQF1014" s="5"/>
      <c r="DQG1014" s="5"/>
      <c r="DQH1014" s="5"/>
      <c r="DQI1014" s="5"/>
      <c r="DQJ1014" s="5"/>
      <c r="DQK1014" s="5"/>
      <c r="DQL1014" s="5"/>
      <c r="DQM1014" s="5"/>
      <c r="DQN1014" s="5"/>
      <c r="DQO1014" s="5"/>
      <c r="DQP1014" s="5"/>
      <c r="DQQ1014" s="5"/>
      <c r="DQR1014" s="5"/>
      <c r="DQS1014" s="5"/>
      <c r="DQT1014" s="5"/>
      <c r="DQU1014" s="5"/>
      <c r="DQV1014" s="5"/>
      <c r="DQW1014" s="5"/>
      <c r="DQX1014" s="5"/>
      <c r="DQY1014" s="5"/>
      <c r="DQZ1014" s="5"/>
      <c r="DRA1014" s="5"/>
      <c r="DRB1014" s="5"/>
      <c r="DRC1014" s="5"/>
      <c r="DRD1014" s="5"/>
      <c r="DRE1014" s="5"/>
      <c r="DRF1014" s="5"/>
      <c r="DRG1014" s="5"/>
      <c r="DRH1014" s="5"/>
      <c r="DRI1014" s="5"/>
      <c r="DRJ1014" s="5"/>
      <c r="DRK1014" s="5"/>
      <c r="DRL1014" s="5"/>
      <c r="DRM1014" s="5"/>
      <c r="DRN1014" s="5"/>
      <c r="DRO1014" s="5"/>
      <c r="DRP1014" s="5"/>
      <c r="DRQ1014" s="5"/>
      <c r="DRR1014" s="5"/>
      <c r="DRS1014" s="5"/>
      <c r="DRT1014" s="5"/>
      <c r="DRU1014" s="5"/>
      <c r="DRV1014" s="5"/>
      <c r="DRW1014" s="5"/>
      <c r="DRX1014" s="5"/>
      <c r="DRY1014" s="5"/>
      <c r="DRZ1014" s="5"/>
      <c r="DSA1014" s="5"/>
      <c r="DSB1014" s="5"/>
      <c r="DSC1014" s="5"/>
      <c r="DSD1014" s="5"/>
      <c r="DSE1014" s="5"/>
      <c r="DSF1014" s="5"/>
      <c r="DSG1014" s="5"/>
      <c r="DSH1014" s="5"/>
      <c r="DSI1014" s="5"/>
      <c r="DSJ1014" s="5"/>
      <c r="DSK1014" s="5"/>
      <c r="DSL1014" s="5"/>
      <c r="DSM1014" s="5"/>
      <c r="DSN1014" s="5"/>
      <c r="DSO1014" s="5"/>
      <c r="DSP1014" s="5"/>
      <c r="DSQ1014" s="5"/>
      <c r="DSR1014" s="5"/>
      <c r="DSS1014" s="5"/>
      <c r="DST1014" s="5"/>
      <c r="DSU1014" s="5"/>
      <c r="DSV1014" s="5"/>
      <c r="DSW1014" s="5"/>
      <c r="DSX1014" s="5"/>
      <c r="DSY1014" s="5"/>
      <c r="DSZ1014" s="5"/>
      <c r="DTA1014" s="5"/>
      <c r="DTB1014" s="5"/>
      <c r="DTC1014" s="5"/>
      <c r="DTD1014" s="5"/>
      <c r="DTE1014" s="5"/>
      <c r="DTF1014" s="5"/>
      <c r="DTG1014" s="5"/>
      <c r="DTH1014" s="5"/>
      <c r="DTI1014" s="5"/>
      <c r="DTJ1014" s="5"/>
      <c r="DTK1014" s="5"/>
      <c r="DTL1014" s="5"/>
      <c r="DTM1014" s="5"/>
      <c r="DTN1014" s="5"/>
      <c r="DTO1014" s="5"/>
      <c r="DTP1014" s="5"/>
      <c r="DTQ1014" s="5"/>
      <c r="DTR1014" s="5"/>
      <c r="DTS1014" s="5"/>
      <c r="DTT1014" s="5"/>
      <c r="DTU1014" s="5"/>
      <c r="DTV1014" s="5"/>
      <c r="DTW1014" s="5"/>
      <c r="DTX1014" s="5"/>
      <c r="DTY1014" s="5"/>
      <c r="DTZ1014" s="5"/>
      <c r="DUA1014" s="5"/>
      <c r="DUB1014" s="5"/>
      <c r="DUC1014" s="5"/>
      <c r="DUD1014" s="5"/>
      <c r="DUE1014" s="5"/>
      <c r="DUF1014" s="5"/>
      <c r="DUG1014" s="5"/>
      <c r="DUH1014" s="5"/>
      <c r="DUI1014" s="5"/>
      <c r="DUJ1014" s="5"/>
      <c r="DUK1014" s="5"/>
      <c r="DUL1014" s="5"/>
      <c r="DUM1014" s="5"/>
      <c r="DUN1014" s="5"/>
      <c r="DUO1014" s="5"/>
      <c r="DUP1014" s="5"/>
      <c r="DUQ1014" s="5"/>
      <c r="DUR1014" s="5"/>
      <c r="DUS1014" s="5"/>
      <c r="DUT1014" s="5"/>
      <c r="DUU1014" s="5"/>
      <c r="DUV1014" s="5"/>
      <c r="DUW1014" s="5"/>
      <c r="DUX1014" s="5"/>
      <c r="DUY1014" s="5"/>
      <c r="DUZ1014" s="5"/>
      <c r="DVA1014" s="5"/>
      <c r="DVB1014" s="5"/>
      <c r="DVC1014" s="5"/>
      <c r="DVD1014" s="5"/>
      <c r="DVE1014" s="5"/>
      <c r="DVF1014" s="5"/>
      <c r="DVG1014" s="5"/>
      <c r="DVH1014" s="5"/>
      <c r="DVI1014" s="5"/>
      <c r="DVJ1014" s="5"/>
      <c r="DVK1014" s="5"/>
      <c r="DVL1014" s="5"/>
      <c r="DVM1014" s="5"/>
      <c r="DVN1014" s="5"/>
      <c r="DVO1014" s="5"/>
      <c r="DVP1014" s="5"/>
      <c r="DVQ1014" s="5"/>
      <c r="DVR1014" s="5"/>
      <c r="DVS1014" s="5"/>
      <c r="DVT1014" s="5"/>
      <c r="DVU1014" s="5"/>
      <c r="DVV1014" s="5"/>
      <c r="DVW1014" s="5"/>
      <c r="DVX1014" s="5"/>
      <c r="DVY1014" s="5"/>
      <c r="DVZ1014" s="5"/>
      <c r="DWA1014" s="5"/>
      <c r="DWB1014" s="5"/>
      <c r="DWC1014" s="5"/>
      <c r="DWD1014" s="5"/>
      <c r="DWE1014" s="5"/>
      <c r="DWF1014" s="5"/>
      <c r="DWG1014" s="5"/>
      <c r="DWH1014" s="5"/>
      <c r="DWI1014" s="5"/>
      <c r="DWJ1014" s="5"/>
      <c r="DWK1014" s="5"/>
      <c r="DWL1014" s="5"/>
      <c r="DWM1014" s="5"/>
      <c r="DWN1014" s="5"/>
      <c r="DWO1014" s="5"/>
      <c r="DWP1014" s="5"/>
      <c r="DWQ1014" s="5"/>
      <c r="DWR1014" s="5"/>
      <c r="DWS1014" s="5"/>
      <c r="DWT1014" s="5"/>
      <c r="DWU1014" s="5"/>
      <c r="DWV1014" s="5"/>
      <c r="DWW1014" s="5"/>
      <c r="DWX1014" s="5"/>
      <c r="DWY1014" s="5"/>
      <c r="DWZ1014" s="5"/>
      <c r="DXA1014" s="5"/>
      <c r="DXB1014" s="5"/>
      <c r="DXC1014" s="5"/>
      <c r="DXD1014" s="5"/>
      <c r="DXE1014" s="5"/>
      <c r="DXF1014" s="5"/>
      <c r="DXG1014" s="5"/>
      <c r="DXH1014" s="5"/>
      <c r="DXI1014" s="5"/>
      <c r="DXJ1014" s="5"/>
      <c r="DXK1014" s="5"/>
      <c r="DXL1014" s="5"/>
      <c r="DXM1014" s="5"/>
      <c r="DXN1014" s="5"/>
      <c r="DXO1014" s="5"/>
      <c r="DXP1014" s="5"/>
      <c r="DXQ1014" s="5"/>
      <c r="DXR1014" s="5"/>
      <c r="DXS1014" s="5"/>
      <c r="DXT1014" s="5"/>
      <c r="DXU1014" s="5"/>
      <c r="DXV1014" s="5"/>
      <c r="DXW1014" s="5"/>
      <c r="DXX1014" s="5"/>
      <c r="DXY1014" s="5"/>
      <c r="DXZ1014" s="5"/>
      <c r="DYA1014" s="5"/>
      <c r="DYB1014" s="5"/>
      <c r="DYC1014" s="5"/>
      <c r="DYD1014" s="5"/>
      <c r="DYE1014" s="5"/>
      <c r="DYF1014" s="5"/>
      <c r="DYG1014" s="5"/>
      <c r="DYH1014" s="5"/>
      <c r="DYI1014" s="5"/>
      <c r="DYJ1014" s="5"/>
      <c r="DYK1014" s="5"/>
      <c r="DYL1014" s="5"/>
      <c r="DYM1014" s="5"/>
      <c r="DYN1014" s="5"/>
      <c r="DYO1014" s="5"/>
      <c r="DYP1014" s="5"/>
      <c r="DYQ1014" s="5"/>
      <c r="DYR1014" s="5"/>
      <c r="DYS1014" s="5"/>
      <c r="DYT1014" s="5"/>
      <c r="DYU1014" s="5"/>
      <c r="DYV1014" s="5"/>
      <c r="DYW1014" s="5"/>
      <c r="DYX1014" s="5"/>
      <c r="DYY1014" s="5"/>
      <c r="DYZ1014" s="5"/>
      <c r="DZA1014" s="5"/>
      <c r="DZB1014" s="5"/>
      <c r="DZC1014" s="5"/>
      <c r="DZD1014" s="5"/>
      <c r="DZE1014" s="5"/>
      <c r="DZF1014" s="5"/>
      <c r="DZG1014" s="5"/>
      <c r="DZH1014" s="5"/>
      <c r="DZI1014" s="5"/>
      <c r="DZJ1014" s="5"/>
      <c r="DZK1014" s="5"/>
      <c r="DZL1014" s="5"/>
      <c r="DZM1014" s="5"/>
      <c r="DZN1014" s="5"/>
      <c r="DZO1014" s="5"/>
      <c r="DZP1014" s="5"/>
      <c r="DZQ1014" s="5"/>
      <c r="DZR1014" s="5"/>
      <c r="DZS1014" s="5"/>
      <c r="DZT1014" s="5"/>
      <c r="DZU1014" s="5"/>
      <c r="DZV1014" s="5"/>
      <c r="DZW1014" s="5"/>
      <c r="DZX1014" s="5"/>
      <c r="DZY1014" s="5"/>
      <c r="DZZ1014" s="5"/>
      <c r="EAA1014" s="5"/>
      <c r="EAB1014" s="5"/>
      <c r="EAC1014" s="5"/>
      <c r="EAD1014" s="5"/>
      <c r="EAE1014" s="5"/>
      <c r="EAF1014" s="5"/>
      <c r="EAG1014" s="5"/>
      <c r="EAH1014" s="5"/>
      <c r="EAI1014" s="5"/>
      <c r="EAJ1014" s="5"/>
      <c r="EAK1014" s="5"/>
      <c r="EAL1014" s="5"/>
      <c r="EAM1014" s="5"/>
      <c r="EAN1014" s="5"/>
      <c r="EAO1014" s="5"/>
      <c r="EAP1014" s="5"/>
      <c r="EAQ1014" s="5"/>
      <c r="EAR1014" s="5"/>
      <c r="EAS1014" s="5"/>
      <c r="EAT1014" s="5"/>
      <c r="EAU1014" s="5"/>
      <c r="EAV1014" s="5"/>
      <c r="EAW1014" s="5"/>
      <c r="EAX1014" s="5"/>
      <c r="EAY1014" s="5"/>
      <c r="EAZ1014" s="5"/>
      <c r="EBA1014" s="5"/>
      <c r="EBB1014" s="5"/>
      <c r="EBC1014" s="5"/>
      <c r="EBD1014" s="5"/>
      <c r="EBE1014" s="5"/>
      <c r="EBF1014" s="5"/>
      <c r="EBG1014" s="5"/>
      <c r="EBH1014" s="5"/>
      <c r="EBI1014" s="5"/>
      <c r="EBJ1014" s="5"/>
      <c r="EBK1014" s="5"/>
      <c r="EBL1014" s="5"/>
      <c r="EBM1014" s="5"/>
      <c r="EBN1014" s="5"/>
      <c r="EBO1014" s="5"/>
      <c r="EBP1014" s="5"/>
      <c r="EBQ1014" s="5"/>
      <c r="EBR1014" s="5"/>
      <c r="EBS1014" s="5"/>
      <c r="EBT1014" s="5"/>
      <c r="EBU1014" s="5"/>
      <c r="EBV1014" s="5"/>
      <c r="EBW1014" s="5"/>
      <c r="EBX1014" s="5"/>
      <c r="EBY1014" s="5"/>
      <c r="EBZ1014" s="5"/>
      <c r="ECA1014" s="5"/>
      <c r="ECB1014" s="5"/>
      <c r="ECC1014" s="5"/>
      <c r="ECD1014" s="5"/>
      <c r="ECE1014" s="5"/>
      <c r="ECF1014" s="5"/>
      <c r="ECG1014" s="5"/>
      <c r="ECH1014" s="5"/>
      <c r="ECI1014" s="5"/>
      <c r="ECJ1014" s="5"/>
      <c r="ECK1014" s="5"/>
      <c r="ECL1014" s="5"/>
      <c r="ECM1014" s="5"/>
      <c r="ECN1014" s="5"/>
      <c r="ECO1014" s="5"/>
      <c r="ECP1014" s="5"/>
      <c r="ECQ1014" s="5"/>
      <c r="ECR1014" s="5"/>
      <c r="ECS1014" s="5"/>
      <c r="ECT1014" s="5"/>
      <c r="ECU1014" s="5"/>
      <c r="ECV1014" s="5"/>
      <c r="ECW1014" s="5"/>
      <c r="ECX1014" s="5"/>
      <c r="ECY1014" s="5"/>
      <c r="ECZ1014" s="5"/>
      <c r="EDA1014" s="5"/>
      <c r="EDB1014" s="5"/>
      <c r="EDC1014" s="5"/>
      <c r="EDD1014" s="5"/>
      <c r="EDE1014" s="5"/>
      <c r="EDF1014" s="5"/>
      <c r="EDG1014" s="5"/>
      <c r="EDH1014" s="5"/>
      <c r="EDI1014" s="5"/>
      <c r="EDJ1014" s="5"/>
      <c r="EDK1014" s="5"/>
      <c r="EDL1014" s="5"/>
      <c r="EDM1014" s="5"/>
      <c r="EDN1014" s="5"/>
      <c r="EDO1014" s="5"/>
      <c r="EDP1014" s="5"/>
      <c r="EDQ1014" s="5"/>
      <c r="EDR1014" s="5"/>
      <c r="EDS1014" s="5"/>
      <c r="EDT1014" s="5"/>
      <c r="EDU1014" s="5"/>
      <c r="EDV1014" s="5"/>
      <c r="EDW1014" s="5"/>
      <c r="EDX1014" s="5"/>
      <c r="EDY1014" s="5"/>
      <c r="EDZ1014" s="5"/>
      <c r="EEA1014" s="5"/>
      <c r="EEB1014" s="5"/>
      <c r="EEC1014" s="5"/>
      <c r="EED1014" s="5"/>
      <c r="EEE1014" s="5"/>
      <c r="EEF1014" s="5"/>
      <c r="EEG1014" s="5"/>
      <c r="EEH1014" s="5"/>
      <c r="EEI1014" s="5"/>
      <c r="EEJ1014" s="5"/>
      <c r="EEK1014" s="5"/>
      <c r="EEL1014" s="5"/>
      <c r="EEM1014" s="5"/>
      <c r="EEN1014" s="5"/>
      <c r="EEO1014" s="5"/>
      <c r="EEP1014" s="5"/>
      <c r="EEQ1014" s="5"/>
      <c r="EER1014" s="5"/>
      <c r="EES1014" s="5"/>
      <c r="EET1014" s="5"/>
      <c r="EEU1014" s="5"/>
      <c r="EEV1014" s="5"/>
      <c r="EEW1014" s="5"/>
      <c r="EEX1014" s="5"/>
      <c r="EEY1014" s="5"/>
      <c r="EEZ1014" s="5"/>
      <c r="EFA1014" s="5"/>
      <c r="EFB1014" s="5"/>
      <c r="EFC1014" s="5"/>
      <c r="EFD1014" s="5"/>
      <c r="EFE1014" s="5"/>
      <c r="EFF1014" s="5"/>
      <c r="EFG1014" s="5"/>
      <c r="EFH1014" s="5"/>
      <c r="EFI1014" s="5"/>
      <c r="EFJ1014" s="5"/>
      <c r="EFK1014" s="5"/>
      <c r="EFL1014" s="5"/>
      <c r="EFM1014" s="5"/>
      <c r="EFN1014" s="5"/>
      <c r="EFO1014" s="5"/>
      <c r="EFP1014" s="5"/>
      <c r="EFQ1014" s="5"/>
      <c r="EFR1014" s="5"/>
      <c r="EFS1014" s="5"/>
      <c r="EFT1014" s="5"/>
      <c r="EFU1014" s="5"/>
      <c r="EFV1014" s="5"/>
      <c r="EFW1014" s="5"/>
      <c r="EFX1014" s="5"/>
      <c r="EFY1014" s="5"/>
      <c r="EFZ1014" s="5"/>
      <c r="EGA1014" s="5"/>
      <c r="EGB1014" s="5"/>
      <c r="EGC1014" s="5"/>
      <c r="EGD1014" s="5"/>
      <c r="EGE1014" s="5"/>
      <c r="EGF1014" s="5"/>
      <c r="EGG1014" s="5"/>
      <c r="EGH1014" s="5"/>
      <c r="EGI1014" s="5"/>
      <c r="EGJ1014" s="5"/>
      <c r="EGK1014" s="5"/>
      <c r="EGL1014" s="5"/>
      <c r="EGM1014" s="5"/>
      <c r="EGN1014" s="5"/>
      <c r="EGO1014" s="5"/>
      <c r="EGP1014" s="5"/>
      <c r="EGQ1014" s="5"/>
      <c r="EGR1014" s="5"/>
      <c r="EGS1014" s="5"/>
      <c r="EGT1014" s="5"/>
      <c r="EGU1014" s="5"/>
      <c r="EGV1014" s="5"/>
      <c r="EGW1014" s="5"/>
      <c r="EGX1014" s="5"/>
      <c r="EGY1014" s="5"/>
      <c r="EGZ1014" s="5"/>
      <c r="EHA1014" s="5"/>
      <c r="EHB1014" s="5"/>
      <c r="EHC1014" s="5"/>
      <c r="EHD1014" s="5"/>
      <c r="EHE1014" s="5"/>
      <c r="EHF1014" s="5"/>
      <c r="EHG1014" s="5"/>
      <c r="EHH1014" s="5"/>
      <c r="EHI1014" s="5"/>
      <c r="EHJ1014" s="5"/>
      <c r="EHK1014" s="5"/>
      <c r="EHL1014" s="5"/>
      <c r="EHM1014" s="5"/>
      <c r="EHN1014" s="5"/>
      <c r="EHO1014" s="5"/>
      <c r="EHP1014" s="5"/>
      <c r="EHQ1014" s="5"/>
      <c r="EHR1014" s="5"/>
      <c r="EHS1014" s="5"/>
      <c r="EHT1014" s="5"/>
      <c r="EHU1014" s="5"/>
      <c r="EHV1014" s="5"/>
      <c r="EHW1014" s="5"/>
      <c r="EHX1014" s="5"/>
      <c r="EHY1014" s="5"/>
      <c r="EHZ1014" s="5"/>
      <c r="EIA1014" s="5"/>
      <c r="EIB1014" s="5"/>
      <c r="EIC1014" s="5"/>
      <c r="EID1014" s="5"/>
      <c r="EIE1014" s="5"/>
      <c r="EIF1014" s="5"/>
      <c r="EIG1014" s="5"/>
      <c r="EIH1014" s="5"/>
      <c r="EII1014" s="5"/>
      <c r="EIJ1014" s="5"/>
      <c r="EIK1014" s="5"/>
      <c r="EIL1014" s="5"/>
      <c r="EIM1014" s="5"/>
      <c r="EIN1014" s="5"/>
      <c r="EIO1014" s="5"/>
      <c r="EIP1014" s="5"/>
      <c r="EIQ1014" s="5"/>
      <c r="EIR1014" s="5"/>
      <c r="EIS1014" s="5"/>
      <c r="EIT1014" s="5"/>
      <c r="EIU1014" s="5"/>
      <c r="EIV1014" s="5"/>
      <c r="EIW1014" s="5"/>
      <c r="EIX1014" s="5"/>
      <c r="EIY1014" s="5"/>
      <c r="EIZ1014" s="5"/>
      <c r="EJA1014" s="5"/>
      <c r="EJB1014" s="5"/>
      <c r="EJC1014" s="5"/>
      <c r="EJD1014" s="5"/>
      <c r="EJE1014" s="5"/>
      <c r="EJF1014" s="5"/>
      <c r="EJG1014" s="5"/>
      <c r="EJH1014" s="5"/>
      <c r="EJI1014" s="5"/>
      <c r="EJJ1014" s="5"/>
      <c r="EJK1014" s="5"/>
      <c r="EJL1014" s="5"/>
      <c r="EJM1014" s="5"/>
      <c r="EJN1014" s="5"/>
      <c r="EJO1014" s="5"/>
      <c r="EJP1014" s="5"/>
      <c r="EJQ1014" s="5"/>
      <c r="EJR1014" s="5"/>
      <c r="EJS1014" s="5"/>
      <c r="EJT1014" s="5"/>
      <c r="EJU1014" s="5"/>
      <c r="EJV1014" s="5"/>
      <c r="EJW1014" s="5"/>
      <c r="EJX1014" s="5"/>
      <c r="EJY1014" s="5"/>
      <c r="EJZ1014" s="5"/>
      <c r="EKA1014" s="5"/>
      <c r="EKB1014" s="5"/>
      <c r="EKC1014" s="5"/>
      <c r="EKD1014" s="5"/>
      <c r="EKE1014" s="5"/>
      <c r="EKF1014" s="5"/>
      <c r="EKG1014" s="5"/>
      <c r="EKH1014" s="5"/>
      <c r="EKI1014" s="5"/>
      <c r="EKJ1014" s="5"/>
      <c r="EKK1014" s="5"/>
      <c r="EKL1014" s="5"/>
      <c r="EKM1014" s="5"/>
      <c r="EKN1014" s="5"/>
      <c r="EKO1014" s="5"/>
      <c r="EKP1014" s="5"/>
      <c r="EKQ1014" s="5"/>
      <c r="EKR1014" s="5"/>
      <c r="EKS1014" s="5"/>
      <c r="EKT1014" s="5"/>
      <c r="EKU1014" s="5"/>
      <c r="EKV1014" s="5"/>
      <c r="EKW1014" s="5"/>
      <c r="EKX1014" s="5"/>
      <c r="EKY1014" s="5"/>
      <c r="EKZ1014" s="5"/>
      <c r="ELA1014" s="5"/>
      <c r="ELB1014" s="5"/>
      <c r="ELC1014" s="5"/>
      <c r="ELD1014" s="5"/>
      <c r="ELE1014" s="5"/>
      <c r="ELF1014" s="5"/>
      <c r="ELG1014" s="5"/>
      <c r="ELH1014" s="5"/>
      <c r="ELI1014" s="5"/>
      <c r="ELJ1014" s="5"/>
      <c r="ELK1014" s="5"/>
      <c r="ELL1014" s="5"/>
      <c r="ELM1014" s="5"/>
      <c r="ELN1014" s="5"/>
      <c r="ELO1014" s="5"/>
      <c r="ELP1014" s="5"/>
      <c r="ELQ1014" s="5"/>
      <c r="ELR1014" s="5"/>
      <c r="ELS1014" s="5"/>
      <c r="ELT1014" s="5"/>
      <c r="ELU1014" s="5"/>
      <c r="ELV1014" s="5"/>
      <c r="ELW1014" s="5"/>
      <c r="ELX1014" s="5"/>
      <c r="ELY1014" s="5"/>
      <c r="ELZ1014" s="5"/>
      <c r="EMA1014" s="5"/>
      <c r="EMB1014" s="5"/>
      <c r="EMC1014" s="5"/>
      <c r="EMD1014" s="5"/>
      <c r="EME1014" s="5"/>
      <c r="EMF1014" s="5"/>
      <c r="EMG1014" s="5"/>
      <c r="EMH1014" s="5"/>
      <c r="EMI1014" s="5"/>
      <c r="EMJ1014" s="5"/>
      <c r="EMK1014" s="5"/>
      <c r="EML1014" s="5"/>
      <c r="EMM1014" s="5"/>
      <c r="EMN1014" s="5"/>
      <c r="EMO1014" s="5"/>
      <c r="EMP1014" s="5"/>
      <c r="EMQ1014" s="5"/>
      <c r="EMR1014" s="5"/>
      <c r="EMS1014" s="5"/>
      <c r="EMT1014" s="5"/>
      <c r="EMU1014" s="5"/>
      <c r="EMV1014" s="5"/>
      <c r="EMW1014" s="5"/>
      <c r="EMX1014" s="5"/>
      <c r="EMY1014" s="5"/>
      <c r="EMZ1014" s="5"/>
      <c r="ENA1014" s="5"/>
      <c r="ENB1014" s="5"/>
      <c r="ENC1014" s="5"/>
      <c r="END1014" s="5"/>
      <c r="ENE1014" s="5"/>
      <c r="ENF1014" s="5"/>
      <c r="ENG1014" s="5"/>
      <c r="ENH1014" s="5"/>
      <c r="ENI1014" s="5"/>
      <c r="ENJ1014" s="5"/>
      <c r="ENK1014" s="5"/>
      <c r="ENL1014" s="5"/>
      <c r="ENM1014" s="5"/>
      <c r="ENN1014" s="5"/>
      <c r="ENO1014" s="5"/>
      <c r="ENP1014" s="5"/>
      <c r="ENQ1014" s="5"/>
      <c r="ENR1014" s="5"/>
      <c r="ENS1014" s="5"/>
      <c r="ENT1014" s="5"/>
      <c r="ENU1014" s="5"/>
      <c r="ENV1014" s="5"/>
      <c r="ENW1014" s="5"/>
      <c r="ENX1014" s="5"/>
      <c r="ENY1014" s="5"/>
      <c r="ENZ1014" s="5"/>
      <c r="EOA1014" s="5"/>
      <c r="EOB1014" s="5"/>
      <c r="EOC1014" s="5"/>
      <c r="EOD1014" s="5"/>
      <c r="EOE1014" s="5"/>
      <c r="EOF1014" s="5"/>
      <c r="EOG1014" s="5"/>
      <c r="EOH1014" s="5"/>
      <c r="EOI1014" s="5"/>
      <c r="EOJ1014" s="5"/>
      <c r="EOK1014" s="5"/>
      <c r="EOL1014" s="5"/>
      <c r="EOM1014" s="5"/>
      <c r="EON1014" s="5"/>
      <c r="EOO1014" s="5"/>
      <c r="EOP1014" s="5"/>
      <c r="EOQ1014" s="5"/>
      <c r="EOR1014" s="5"/>
      <c r="EOS1014" s="5"/>
      <c r="EOT1014" s="5"/>
      <c r="EOU1014" s="5"/>
      <c r="EOV1014" s="5"/>
      <c r="EOW1014" s="5"/>
      <c r="EOX1014" s="5"/>
      <c r="EOY1014" s="5"/>
      <c r="EOZ1014" s="5"/>
      <c r="EPA1014" s="5"/>
      <c r="EPB1014" s="5"/>
      <c r="EPC1014" s="5"/>
      <c r="EPD1014" s="5"/>
      <c r="EPE1014" s="5"/>
      <c r="EPF1014" s="5"/>
      <c r="EPG1014" s="5"/>
      <c r="EPH1014" s="5"/>
      <c r="EPI1014" s="5"/>
      <c r="EPJ1014" s="5"/>
      <c r="EPK1014" s="5"/>
      <c r="EPL1014" s="5"/>
      <c r="EPM1014" s="5"/>
      <c r="EPN1014" s="5"/>
      <c r="EPO1014" s="5"/>
      <c r="EPP1014" s="5"/>
      <c r="EPQ1014" s="5"/>
      <c r="EPR1014" s="5"/>
      <c r="EPS1014" s="5"/>
      <c r="EPT1014" s="5"/>
      <c r="EPU1014" s="5"/>
      <c r="EPV1014" s="5"/>
      <c r="EPW1014" s="5"/>
      <c r="EPX1014" s="5"/>
      <c r="EPY1014" s="5"/>
      <c r="EPZ1014" s="5"/>
      <c r="EQA1014" s="5"/>
      <c r="EQB1014" s="5"/>
      <c r="EQC1014" s="5"/>
      <c r="EQD1014" s="5"/>
      <c r="EQE1014" s="5"/>
      <c r="EQF1014" s="5"/>
      <c r="EQG1014" s="5"/>
      <c r="EQH1014" s="5"/>
      <c r="EQI1014" s="5"/>
      <c r="EQJ1014" s="5"/>
      <c r="EQK1014" s="5"/>
      <c r="EQL1014" s="5"/>
      <c r="EQM1014" s="5"/>
      <c r="EQN1014" s="5"/>
      <c r="EQO1014" s="5"/>
      <c r="EQP1014" s="5"/>
      <c r="EQQ1014" s="5"/>
      <c r="EQR1014" s="5"/>
      <c r="EQS1014" s="5"/>
      <c r="EQT1014" s="5"/>
      <c r="EQU1014" s="5"/>
      <c r="EQV1014" s="5"/>
      <c r="EQW1014" s="5"/>
      <c r="EQX1014" s="5"/>
      <c r="EQY1014" s="5"/>
      <c r="EQZ1014" s="5"/>
      <c r="ERA1014" s="5"/>
      <c r="ERB1014" s="5"/>
      <c r="ERC1014" s="5"/>
      <c r="ERD1014" s="5"/>
      <c r="ERE1014" s="5"/>
      <c r="ERF1014" s="5"/>
      <c r="ERG1014" s="5"/>
      <c r="ERH1014" s="5"/>
      <c r="ERI1014" s="5"/>
      <c r="ERJ1014" s="5"/>
      <c r="ERK1014" s="5"/>
      <c r="ERL1014" s="5"/>
      <c r="ERM1014" s="5"/>
      <c r="ERN1014" s="5"/>
      <c r="ERO1014" s="5"/>
      <c r="ERP1014" s="5"/>
      <c r="ERQ1014" s="5"/>
      <c r="ERR1014" s="5"/>
      <c r="ERS1014" s="5"/>
      <c r="ERT1014" s="5"/>
      <c r="ERU1014" s="5"/>
      <c r="ERV1014" s="5"/>
      <c r="ERW1014" s="5"/>
      <c r="ERX1014" s="5"/>
      <c r="ERY1014" s="5"/>
      <c r="ERZ1014" s="5"/>
      <c r="ESA1014" s="5"/>
      <c r="ESB1014" s="5"/>
      <c r="ESC1014" s="5"/>
      <c r="ESD1014" s="5"/>
      <c r="ESE1014" s="5"/>
      <c r="ESF1014" s="5"/>
      <c r="ESG1014" s="5"/>
      <c r="ESH1014" s="5"/>
      <c r="ESI1014" s="5"/>
      <c r="ESJ1014" s="5"/>
      <c r="ESK1014" s="5"/>
      <c r="ESL1014" s="5"/>
      <c r="ESM1014" s="5"/>
      <c r="ESN1014" s="5"/>
      <c r="ESO1014" s="5"/>
      <c r="ESP1014" s="5"/>
      <c r="ESQ1014" s="5"/>
      <c r="ESR1014" s="5"/>
      <c r="ESS1014" s="5"/>
      <c r="EST1014" s="5"/>
      <c r="ESU1014" s="5"/>
      <c r="ESV1014" s="5"/>
      <c r="ESW1014" s="5"/>
      <c r="ESX1014" s="5"/>
      <c r="ESY1014" s="5"/>
      <c r="ESZ1014" s="5"/>
      <c r="ETA1014" s="5"/>
      <c r="ETB1014" s="5"/>
      <c r="ETC1014" s="5"/>
      <c r="ETD1014" s="5"/>
      <c r="ETE1014" s="5"/>
      <c r="ETF1014" s="5"/>
      <c r="ETG1014" s="5"/>
      <c r="ETH1014" s="5"/>
      <c r="ETI1014" s="5"/>
      <c r="ETJ1014" s="5"/>
      <c r="ETK1014" s="5"/>
      <c r="ETL1014" s="5"/>
      <c r="ETM1014" s="5"/>
      <c r="ETN1014" s="5"/>
      <c r="ETO1014" s="5"/>
      <c r="ETP1014" s="5"/>
      <c r="ETQ1014" s="5"/>
      <c r="ETR1014" s="5"/>
      <c r="ETS1014" s="5"/>
      <c r="ETT1014" s="5"/>
      <c r="ETU1014" s="5"/>
      <c r="ETV1014" s="5"/>
      <c r="ETW1014" s="5"/>
      <c r="ETX1014" s="5"/>
      <c r="ETY1014" s="5"/>
      <c r="ETZ1014" s="5"/>
      <c r="EUA1014" s="5"/>
      <c r="EUB1014" s="5"/>
      <c r="EUC1014" s="5"/>
      <c r="EUD1014" s="5"/>
      <c r="EUE1014" s="5"/>
      <c r="EUF1014" s="5"/>
      <c r="EUG1014" s="5"/>
      <c r="EUH1014" s="5"/>
      <c r="EUI1014" s="5"/>
      <c r="EUJ1014" s="5"/>
      <c r="EUK1014" s="5"/>
      <c r="EUL1014" s="5"/>
      <c r="EUM1014" s="5"/>
      <c r="EUN1014" s="5"/>
      <c r="EUO1014" s="5"/>
      <c r="EUP1014" s="5"/>
      <c r="EUQ1014" s="5"/>
      <c r="EUR1014" s="5"/>
      <c r="EUS1014" s="5"/>
      <c r="EUT1014" s="5"/>
      <c r="EUU1014" s="5"/>
      <c r="EUV1014" s="5"/>
      <c r="EUW1014" s="5"/>
      <c r="EUX1014" s="5"/>
      <c r="EUY1014" s="5"/>
      <c r="EUZ1014" s="5"/>
      <c r="EVA1014" s="5"/>
      <c r="EVB1014" s="5"/>
      <c r="EVC1014" s="5"/>
      <c r="EVD1014" s="5"/>
      <c r="EVE1014" s="5"/>
      <c r="EVF1014" s="5"/>
      <c r="EVG1014" s="5"/>
      <c r="EVH1014" s="5"/>
      <c r="EVI1014" s="5"/>
      <c r="EVJ1014" s="5"/>
      <c r="EVK1014" s="5"/>
      <c r="EVL1014" s="5"/>
      <c r="EVM1014" s="5"/>
      <c r="EVN1014" s="5"/>
      <c r="EVO1014" s="5"/>
      <c r="EVP1014" s="5"/>
      <c r="EVQ1014" s="5"/>
      <c r="EVR1014" s="5"/>
      <c r="EVS1014" s="5"/>
      <c r="EVT1014" s="5"/>
      <c r="EVU1014" s="5"/>
      <c r="EVV1014" s="5"/>
      <c r="EVW1014" s="5"/>
      <c r="EVX1014" s="5"/>
      <c r="EVY1014" s="5"/>
      <c r="EVZ1014" s="5"/>
      <c r="EWA1014" s="5"/>
      <c r="EWB1014" s="5"/>
      <c r="EWC1014" s="5"/>
      <c r="EWD1014" s="5"/>
      <c r="EWE1014" s="5"/>
      <c r="EWF1014" s="5"/>
      <c r="EWG1014" s="5"/>
      <c r="EWH1014" s="5"/>
      <c r="EWI1014" s="5"/>
      <c r="EWJ1014" s="5"/>
      <c r="EWK1014" s="5"/>
      <c r="EWL1014" s="5"/>
      <c r="EWM1014" s="5"/>
      <c r="EWN1014" s="5"/>
      <c r="EWO1014" s="5"/>
      <c r="EWP1014" s="5"/>
      <c r="EWQ1014" s="5"/>
      <c r="EWR1014" s="5"/>
      <c r="EWS1014" s="5"/>
      <c r="EWT1014" s="5"/>
      <c r="EWU1014" s="5"/>
      <c r="EWV1014" s="5"/>
      <c r="EWW1014" s="5"/>
      <c r="EWX1014" s="5"/>
      <c r="EWY1014" s="5"/>
      <c r="EWZ1014" s="5"/>
      <c r="EXA1014" s="5"/>
      <c r="EXB1014" s="5"/>
      <c r="EXC1014" s="5"/>
      <c r="EXD1014" s="5"/>
      <c r="EXE1014" s="5"/>
      <c r="EXF1014" s="5"/>
      <c r="EXG1014" s="5"/>
      <c r="EXH1014" s="5"/>
      <c r="EXI1014" s="5"/>
      <c r="EXJ1014" s="5"/>
      <c r="EXK1014" s="5"/>
      <c r="EXL1014" s="5"/>
      <c r="EXM1014" s="5"/>
      <c r="EXN1014" s="5"/>
      <c r="EXO1014" s="5"/>
      <c r="EXP1014" s="5"/>
      <c r="EXQ1014" s="5"/>
      <c r="EXR1014" s="5"/>
      <c r="EXS1014" s="5"/>
      <c r="EXT1014" s="5"/>
      <c r="EXU1014" s="5"/>
      <c r="EXV1014" s="5"/>
      <c r="EXW1014" s="5"/>
      <c r="EXX1014" s="5"/>
      <c r="EXY1014" s="5"/>
      <c r="EXZ1014" s="5"/>
      <c r="EYA1014" s="5"/>
      <c r="EYB1014" s="5"/>
      <c r="EYC1014" s="5"/>
      <c r="EYD1014" s="5"/>
      <c r="EYE1014" s="5"/>
      <c r="EYF1014" s="5"/>
      <c r="EYG1014" s="5"/>
      <c r="EYH1014" s="5"/>
      <c r="EYI1014" s="5"/>
      <c r="EYJ1014" s="5"/>
      <c r="EYK1014" s="5"/>
      <c r="EYL1014" s="5"/>
      <c r="EYM1014" s="5"/>
      <c r="EYN1014" s="5"/>
      <c r="EYO1014" s="5"/>
      <c r="EYP1014" s="5"/>
      <c r="EYQ1014" s="5"/>
      <c r="EYR1014" s="5"/>
      <c r="EYS1014" s="5"/>
      <c r="EYT1014" s="5"/>
      <c r="EYU1014" s="5"/>
      <c r="EYV1014" s="5"/>
      <c r="EYW1014" s="5"/>
      <c r="EYX1014" s="5"/>
      <c r="EYY1014" s="5"/>
      <c r="EYZ1014" s="5"/>
      <c r="EZA1014" s="5"/>
      <c r="EZB1014" s="5"/>
      <c r="EZC1014" s="5"/>
      <c r="EZD1014" s="5"/>
      <c r="EZE1014" s="5"/>
      <c r="EZF1014" s="5"/>
      <c r="EZG1014" s="5"/>
      <c r="EZH1014" s="5"/>
      <c r="EZI1014" s="5"/>
      <c r="EZJ1014" s="5"/>
      <c r="EZK1014" s="5"/>
      <c r="EZL1014" s="5"/>
      <c r="EZM1014" s="5"/>
      <c r="EZN1014" s="5"/>
      <c r="EZO1014" s="5"/>
      <c r="EZP1014" s="5"/>
      <c r="EZQ1014" s="5"/>
      <c r="EZR1014" s="5"/>
      <c r="EZS1014" s="5"/>
      <c r="EZT1014" s="5"/>
      <c r="EZU1014" s="5"/>
      <c r="EZV1014" s="5"/>
      <c r="EZW1014" s="5"/>
      <c r="EZX1014" s="5"/>
      <c r="EZY1014" s="5"/>
      <c r="EZZ1014" s="5"/>
      <c r="FAA1014" s="5"/>
      <c r="FAB1014" s="5"/>
      <c r="FAC1014" s="5"/>
      <c r="FAD1014" s="5"/>
      <c r="FAE1014" s="5"/>
      <c r="FAF1014" s="5"/>
      <c r="FAG1014" s="5"/>
      <c r="FAH1014" s="5"/>
      <c r="FAI1014" s="5"/>
      <c r="FAJ1014" s="5"/>
      <c r="FAK1014" s="5"/>
      <c r="FAL1014" s="5"/>
      <c r="FAM1014" s="5"/>
      <c r="FAN1014" s="5"/>
      <c r="FAO1014" s="5"/>
      <c r="FAP1014" s="5"/>
      <c r="FAQ1014" s="5"/>
      <c r="FAR1014" s="5"/>
      <c r="FAS1014" s="5"/>
      <c r="FAT1014" s="5"/>
      <c r="FAU1014" s="5"/>
      <c r="FAV1014" s="5"/>
      <c r="FAW1014" s="5"/>
      <c r="FAX1014" s="5"/>
      <c r="FAY1014" s="5"/>
      <c r="FAZ1014" s="5"/>
      <c r="FBA1014" s="5"/>
      <c r="FBB1014" s="5"/>
      <c r="FBC1014" s="5"/>
      <c r="FBD1014" s="5"/>
      <c r="FBE1014" s="5"/>
      <c r="FBF1014" s="5"/>
      <c r="FBG1014" s="5"/>
      <c r="FBH1014" s="5"/>
      <c r="FBI1014" s="5"/>
      <c r="FBJ1014" s="5"/>
      <c r="FBK1014" s="5"/>
      <c r="FBL1014" s="5"/>
      <c r="FBM1014" s="5"/>
      <c r="FBN1014" s="5"/>
      <c r="FBO1014" s="5"/>
      <c r="FBP1014" s="5"/>
      <c r="FBQ1014" s="5"/>
      <c r="FBR1014" s="5"/>
      <c r="FBS1014" s="5"/>
      <c r="FBT1014" s="5"/>
      <c r="FBU1014" s="5"/>
      <c r="FBV1014" s="5"/>
      <c r="FBW1014" s="5"/>
      <c r="FBX1014" s="5"/>
      <c r="FBY1014" s="5"/>
      <c r="FBZ1014" s="5"/>
      <c r="FCA1014" s="5"/>
      <c r="FCB1014" s="5"/>
      <c r="FCC1014" s="5"/>
      <c r="FCD1014" s="5"/>
      <c r="FCE1014" s="5"/>
      <c r="FCF1014" s="5"/>
      <c r="FCG1014" s="5"/>
      <c r="FCH1014" s="5"/>
      <c r="FCI1014" s="5"/>
      <c r="FCJ1014" s="5"/>
      <c r="FCK1014" s="5"/>
      <c r="FCL1014" s="5"/>
      <c r="FCM1014" s="5"/>
      <c r="FCN1014" s="5"/>
      <c r="FCO1014" s="5"/>
      <c r="FCP1014" s="5"/>
      <c r="FCQ1014" s="5"/>
      <c r="FCR1014" s="5"/>
      <c r="FCS1014" s="5"/>
      <c r="FCT1014" s="5"/>
      <c r="FCU1014" s="5"/>
      <c r="FCV1014" s="5"/>
      <c r="FCW1014" s="5"/>
      <c r="FCX1014" s="5"/>
      <c r="FCY1014" s="5"/>
      <c r="FCZ1014" s="5"/>
      <c r="FDA1014" s="5"/>
      <c r="FDB1014" s="5"/>
      <c r="FDC1014" s="5"/>
      <c r="FDD1014" s="5"/>
      <c r="FDE1014" s="5"/>
      <c r="FDF1014" s="5"/>
      <c r="FDG1014" s="5"/>
      <c r="FDH1014" s="5"/>
      <c r="FDI1014" s="5"/>
      <c r="FDJ1014" s="5"/>
      <c r="FDK1014" s="5"/>
      <c r="FDL1014" s="5"/>
      <c r="FDM1014" s="5"/>
      <c r="FDN1014" s="5"/>
      <c r="FDO1014" s="5"/>
      <c r="FDP1014" s="5"/>
      <c r="FDQ1014" s="5"/>
      <c r="FDR1014" s="5"/>
      <c r="FDS1014" s="5"/>
      <c r="FDT1014" s="5"/>
      <c r="FDU1014" s="5"/>
      <c r="FDV1014" s="5"/>
      <c r="FDW1014" s="5"/>
      <c r="FDX1014" s="5"/>
      <c r="FDY1014" s="5"/>
      <c r="FDZ1014" s="5"/>
      <c r="FEA1014" s="5"/>
      <c r="FEB1014" s="5"/>
      <c r="FEC1014" s="5"/>
      <c r="FED1014" s="5"/>
      <c r="FEE1014" s="5"/>
      <c r="FEF1014" s="5"/>
      <c r="FEG1014" s="5"/>
      <c r="FEH1014" s="5"/>
      <c r="FEI1014" s="5"/>
      <c r="FEJ1014" s="5"/>
      <c r="FEK1014" s="5"/>
      <c r="FEL1014" s="5"/>
      <c r="FEM1014" s="5"/>
      <c r="FEN1014" s="5"/>
      <c r="FEO1014" s="5"/>
      <c r="FEP1014" s="5"/>
      <c r="FEQ1014" s="5"/>
      <c r="FER1014" s="5"/>
      <c r="FES1014" s="5"/>
      <c r="FET1014" s="5"/>
      <c r="FEU1014" s="5"/>
      <c r="FEV1014" s="5"/>
      <c r="FEW1014" s="5"/>
      <c r="FEX1014" s="5"/>
      <c r="FEY1014" s="5"/>
      <c r="FEZ1014" s="5"/>
      <c r="FFA1014" s="5"/>
      <c r="FFB1014" s="5"/>
      <c r="FFC1014" s="5"/>
      <c r="FFD1014" s="5"/>
      <c r="FFE1014" s="5"/>
      <c r="FFF1014" s="5"/>
      <c r="FFG1014" s="5"/>
      <c r="FFH1014" s="5"/>
      <c r="FFI1014" s="5"/>
      <c r="FFJ1014" s="5"/>
      <c r="FFK1014" s="5"/>
      <c r="FFL1014" s="5"/>
      <c r="FFM1014" s="5"/>
      <c r="FFN1014" s="5"/>
      <c r="FFO1014" s="5"/>
      <c r="FFP1014" s="5"/>
      <c r="FFQ1014" s="5"/>
      <c r="FFR1014" s="5"/>
      <c r="FFS1014" s="5"/>
      <c r="FFT1014" s="5"/>
      <c r="FFU1014" s="5"/>
      <c r="FFV1014" s="5"/>
      <c r="FFW1014" s="5"/>
      <c r="FFX1014" s="5"/>
      <c r="FFY1014" s="5"/>
      <c r="FFZ1014" s="5"/>
      <c r="FGA1014" s="5"/>
      <c r="FGB1014" s="5"/>
      <c r="FGC1014" s="5"/>
      <c r="FGD1014" s="5"/>
      <c r="FGE1014" s="5"/>
      <c r="FGF1014" s="5"/>
      <c r="FGG1014" s="5"/>
      <c r="FGH1014" s="5"/>
      <c r="FGI1014" s="5"/>
      <c r="FGJ1014" s="5"/>
      <c r="FGK1014" s="5"/>
      <c r="FGL1014" s="5"/>
      <c r="FGM1014" s="5"/>
      <c r="FGN1014" s="5"/>
      <c r="FGO1014" s="5"/>
      <c r="FGP1014" s="5"/>
      <c r="FGQ1014" s="5"/>
      <c r="FGR1014" s="5"/>
      <c r="FGS1014" s="5"/>
      <c r="FGT1014" s="5"/>
      <c r="FGU1014" s="5"/>
      <c r="FGV1014" s="5"/>
      <c r="FGW1014" s="5"/>
      <c r="FGX1014" s="5"/>
      <c r="FGY1014" s="5"/>
      <c r="FGZ1014" s="5"/>
      <c r="FHA1014" s="5"/>
      <c r="FHB1014" s="5"/>
      <c r="FHC1014" s="5"/>
      <c r="FHD1014" s="5"/>
      <c r="FHE1014" s="5"/>
      <c r="FHF1014" s="5"/>
      <c r="FHG1014" s="5"/>
      <c r="FHH1014" s="5"/>
      <c r="FHI1014" s="5"/>
      <c r="FHJ1014" s="5"/>
      <c r="FHK1014" s="5"/>
      <c r="FHL1014" s="5"/>
      <c r="FHM1014" s="5"/>
      <c r="FHN1014" s="5"/>
      <c r="FHO1014" s="5"/>
      <c r="FHP1014" s="5"/>
      <c r="FHQ1014" s="5"/>
      <c r="FHR1014" s="5"/>
      <c r="FHS1014" s="5"/>
      <c r="FHT1014" s="5"/>
      <c r="FHU1014" s="5"/>
      <c r="FHV1014" s="5"/>
      <c r="FHW1014" s="5"/>
      <c r="FHX1014" s="5"/>
      <c r="FHY1014" s="5"/>
      <c r="FHZ1014" s="5"/>
      <c r="FIA1014" s="5"/>
      <c r="FIB1014" s="5"/>
      <c r="FIC1014" s="5"/>
      <c r="FID1014" s="5"/>
      <c r="FIE1014" s="5"/>
      <c r="FIF1014" s="5"/>
      <c r="FIG1014" s="5"/>
      <c r="FIH1014" s="5"/>
      <c r="FII1014" s="5"/>
      <c r="FIJ1014" s="5"/>
      <c r="FIK1014" s="5"/>
      <c r="FIL1014" s="5"/>
      <c r="FIM1014" s="5"/>
      <c r="FIN1014" s="5"/>
      <c r="FIO1014" s="5"/>
      <c r="FIP1014" s="5"/>
      <c r="FIQ1014" s="5"/>
      <c r="FIR1014" s="5"/>
      <c r="FIS1014" s="5"/>
      <c r="FIT1014" s="5"/>
      <c r="FIU1014" s="5"/>
      <c r="FIV1014" s="5"/>
      <c r="FIW1014" s="5"/>
      <c r="FIX1014" s="5"/>
      <c r="FIY1014" s="5"/>
      <c r="FIZ1014" s="5"/>
      <c r="FJA1014" s="5"/>
      <c r="FJB1014" s="5"/>
      <c r="FJC1014" s="5"/>
      <c r="FJD1014" s="5"/>
      <c r="FJE1014" s="5"/>
      <c r="FJF1014" s="5"/>
      <c r="FJG1014" s="5"/>
      <c r="FJH1014" s="5"/>
      <c r="FJI1014" s="5"/>
      <c r="FJJ1014" s="5"/>
      <c r="FJK1014" s="5"/>
      <c r="FJL1014" s="5"/>
      <c r="FJM1014" s="5"/>
      <c r="FJN1014" s="5"/>
      <c r="FJO1014" s="5"/>
      <c r="FJP1014" s="5"/>
      <c r="FJQ1014" s="5"/>
      <c r="FJR1014" s="5"/>
      <c r="FJS1014" s="5"/>
      <c r="FJT1014" s="5"/>
      <c r="FJU1014" s="5"/>
      <c r="FJV1014" s="5"/>
      <c r="FJW1014" s="5"/>
      <c r="FJX1014" s="5"/>
      <c r="FJY1014" s="5"/>
      <c r="FJZ1014" s="5"/>
      <c r="FKA1014" s="5"/>
      <c r="FKB1014" s="5"/>
      <c r="FKC1014" s="5"/>
      <c r="FKD1014" s="5"/>
      <c r="FKE1014" s="5"/>
      <c r="FKF1014" s="5"/>
      <c r="FKG1014" s="5"/>
      <c r="FKH1014" s="5"/>
      <c r="FKI1014" s="5"/>
      <c r="FKJ1014" s="5"/>
      <c r="FKK1014" s="5"/>
      <c r="FKL1014" s="5"/>
      <c r="FKM1014" s="5"/>
      <c r="FKN1014" s="5"/>
      <c r="FKO1014" s="5"/>
      <c r="FKP1014" s="5"/>
      <c r="FKQ1014" s="5"/>
      <c r="FKR1014" s="5"/>
      <c r="FKS1014" s="5"/>
      <c r="FKT1014" s="5"/>
      <c r="FKU1014" s="5"/>
      <c r="FKV1014" s="5"/>
      <c r="FKW1014" s="5"/>
      <c r="FKX1014" s="5"/>
      <c r="FKY1014" s="5"/>
      <c r="FKZ1014" s="5"/>
      <c r="FLA1014" s="5"/>
      <c r="FLB1014" s="5"/>
      <c r="FLC1014" s="5"/>
      <c r="FLD1014" s="5"/>
      <c r="FLE1014" s="5"/>
      <c r="FLF1014" s="5"/>
      <c r="FLG1014" s="5"/>
      <c r="FLH1014" s="5"/>
      <c r="FLI1014" s="5"/>
      <c r="FLJ1014" s="5"/>
      <c r="FLK1014" s="5"/>
      <c r="FLL1014" s="5"/>
      <c r="FLM1014" s="5"/>
      <c r="FLN1014" s="5"/>
      <c r="FLO1014" s="5"/>
      <c r="FLP1014" s="5"/>
      <c r="FLQ1014" s="5"/>
      <c r="FLR1014" s="5"/>
      <c r="FLS1014" s="5"/>
      <c r="FLT1014" s="5"/>
      <c r="FLU1014" s="5"/>
      <c r="FLV1014" s="5"/>
      <c r="FLW1014" s="5"/>
      <c r="FLX1014" s="5"/>
      <c r="FLY1014" s="5"/>
      <c r="FLZ1014" s="5"/>
      <c r="FMA1014" s="5"/>
      <c r="FMB1014" s="5"/>
      <c r="FMC1014" s="5"/>
      <c r="FMD1014" s="5"/>
      <c r="FME1014" s="5"/>
      <c r="FMF1014" s="5"/>
      <c r="FMG1014" s="5"/>
      <c r="FMH1014" s="5"/>
      <c r="FMI1014" s="5"/>
      <c r="FMJ1014" s="5"/>
      <c r="FMK1014" s="5"/>
      <c r="FML1014" s="5"/>
      <c r="FMM1014" s="5"/>
      <c r="FMN1014" s="5"/>
      <c r="FMO1014" s="5"/>
      <c r="FMP1014" s="5"/>
      <c r="FMQ1014" s="5"/>
      <c r="FMR1014" s="5"/>
      <c r="FMS1014" s="5"/>
      <c r="FMT1014" s="5"/>
      <c r="FMU1014" s="5"/>
      <c r="FMV1014" s="5"/>
      <c r="FMW1014" s="5"/>
      <c r="FMX1014" s="5"/>
      <c r="FMY1014" s="5"/>
      <c r="FMZ1014" s="5"/>
      <c r="FNA1014" s="5"/>
      <c r="FNB1014" s="5"/>
      <c r="FNC1014" s="5"/>
      <c r="FND1014" s="5"/>
      <c r="FNE1014" s="5"/>
      <c r="FNF1014" s="5"/>
      <c r="FNG1014" s="5"/>
      <c r="FNH1014" s="5"/>
      <c r="FNI1014" s="5"/>
      <c r="FNJ1014" s="5"/>
      <c r="FNK1014" s="5"/>
      <c r="FNL1014" s="5"/>
      <c r="FNM1014" s="5"/>
      <c r="FNN1014" s="5"/>
      <c r="FNO1014" s="5"/>
      <c r="FNP1014" s="5"/>
      <c r="FNQ1014" s="5"/>
      <c r="FNR1014" s="5"/>
      <c r="FNS1014" s="5"/>
      <c r="FNT1014" s="5"/>
      <c r="FNU1014" s="5"/>
      <c r="FNV1014" s="5"/>
      <c r="FNW1014" s="5"/>
      <c r="FNX1014" s="5"/>
      <c r="FNY1014" s="5"/>
      <c r="FNZ1014" s="5"/>
      <c r="FOA1014" s="5"/>
      <c r="FOB1014" s="5"/>
      <c r="FOC1014" s="5"/>
      <c r="FOD1014" s="5"/>
      <c r="FOE1014" s="5"/>
      <c r="FOF1014" s="5"/>
      <c r="FOG1014" s="5"/>
      <c r="FOH1014" s="5"/>
      <c r="FOI1014" s="5"/>
      <c r="FOJ1014" s="5"/>
      <c r="FOK1014" s="5"/>
      <c r="FOL1014" s="5"/>
      <c r="FOM1014" s="5"/>
      <c r="FON1014" s="5"/>
      <c r="FOO1014" s="5"/>
      <c r="FOP1014" s="5"/>
      <c r="FOQ1014" s="5"/>
      <c r="FOR1014" s="5"/>
      <c r="FOS1014" s="5"/>
      <c r="FOT1014" s="5"/>
      <c r="FOU1014" s="5"/>
      <c r="FOV1014" s="5"/>
      <c r="FOW1014" s="5"/>
      <c r="FOX1014" s="5"/>
      <c r="FOY1014" s="5"/>
      <c r="FOZ1014" s="5"/>
      <c r="FPA1014" s="5"/>
      <c r="FPB1014" s="5"/>
      <c r="FPC1014" s="5"/>
      <c r="FPD1014" s="5"/>
      <c r="FPE1014" s="5"/>
      <c r="FPF1014" s="5"/>
      <c r="FPG1014" s="5"/>
      <c r="FPH1014" s="5"/>
      <c r="FPI1014" s="5"/>
      <c r="FPJ1014" s="5"/>
      <c r="FPK1014" s="5"/>
      <c r="FPL1014" s="5"/>
      <c r="FPM1014" s="5"/>
      <c r="FPN1014" s="5"/>
      <c r="FPO1014" s="5"/>
      <c r="FPP1014" s="5"/>
      <c r="FPQ1014" s="5"/>
      <c r="FPR1014" s="5"/>
      <c r="FPS1014" s="5"/>
      <c r="FPT1014" s="5"/>
      <c r="FPU1014" s="5"/>
      <c r="FPV1014" s="5"/>
      <c r="FPW1014" s="5"/>
      <c r="FPX1014" s="5"/>
      <c r="FPY1014" s="5"/>
      <c r="FPZ1014" s="5"/>
      <c r="FQA1014" s="5"/>
      <c r="FQB1014" s="5"/>
      <c r="FQC1014" s="5"/>
      <c r="FQD1014" s="5"/>
      <c r="FQE1014" s="5"/>
      <c r="FQF1014" s="5"/>
      <c r="FQG1014" s="5"/>
      <c r="FQH1014" s="5"/>
      <c r="FQI1014" s="5"/>
      <c r="FQJ1014" s="5"/>
      <c r="FQK1014" s="5"/>
      <c r="FQL1014" s="5"/>
      <c r="FQM1014" s="5"/>
      <c r="FQN1014" s="5"/>
      <c r="FQO1014" s="5"/>
      <c r="FQP1014" s="5"/>
      <c r="FQQ1014" s="5"/>
      <c r="FQR1014" s="5"/>
      <c r="FQS1014" s="5"/>
      <c r="FQT1014" s="5"/>
      <c r="FQU1014" s="5"/>
      <c r="FQV1014" s="5"/>
      <c r="FQW1014" s="5"/>
      <c r="FQX1014" s="5"/>
      <c r="FQY1014" s="5"/>
      <c r="FQZ1014" s="5"/>
      <c r="FRA1014" s="5"/>
      <c r="FRB1014" s="5"/>
      <c r="FRC1014" s="5"/>
      <c r="FRD1014" s="5"/>
      <c r="FRE1014" s="5"/>
      <c r="FRF1014" s="5"/>
      <c r="FRG1014" s="5"/>
      <c r="FRH1014" s="5"/>
      <c r="FRI1014" s="5"/>
      <c r="FRJ1014" s="5"/>
      <c r="FRK1014" s="5"/>
      <c r="FRL1014" s="5"/>
      <c r="FRM1014" s="5"/>
      <c r="FRN1014" s="5"/>
      <c r="FRO1014" s="5"/>
      <c r="FRP1014" s="5"/>
      <c r="FRQ1014" s="5"/>
      <c r="FRR1014" s="5"/>
      <c r="FRS1014" s="5"/>
      <c r="FRT1014" s="5"/>
      <c r="FRU1014" s="5"/>
      <c r="FRV1014" s="5"/>
      <c r="FRW1014" s="5"/>
      <c r="FRX1014" s="5"/>
      <c r="FRY1014" s="5"/>
      <c r="FRZ1014" s="5"/>
      <c r="FSA1014" s="5"/>
      <c r="FSB1014" s="5"/>
      <c r="FSC1014" s="5"/>
      <c r="FSD1014" s="5"/>
      <c r="FSE1014" s="5"/>
      <c r="FSF1014" s="5"/>
      <c r="FSG1014" s="5"/>
      <c r="FSH1014" s="5"/>
      <c r="FSI1014" s="5"/>
      <c r="FSJ1014" s="5"/>
      <c r="FSK1014" s="5"/>
      <c r="FSL1014" s="5"/>
      <c r="FSM1014" s="5"/>
      <c r="FSN1014" s="5"/>
      <c r="FSO1014" s="5"/>
      <c r="FSP1014" s="5"/>
      <c r="FSQ1014" s="5"/>
      <c r="FSR1014" s="5"/>
      <c r="FSS1014" s="5"/>
      <c r="FST1014" s="5"/>
      <c r="FSU1014" s="5"/>
      <c r="FSV1014" s="5"/>
      <c r="FSW1014" s="5"/>
      <c r="FSX1014" s="5"/>
      <c r="FSY1014" s="5"/>
      <c r="FSZ1014" s="5"/>
      <c r="FTA1014" s="5"/>
      <c r="FTB1014" s="5"/>
      <c r="FTC1014" s="5"/>
      <c r="FTD1014" s="5"/>
      <c r="FTE1014" s="5"/>
      <c r="FTF1014" s="5"/>
      <c r="FTG1014" s="5"/>
      <c r="FTH1014" s="5"/>
      <c r="FTI1014" s="5"/>
      <c r="FTJ1014" s="5"/>
      <c r="FTK1014" s="5"/>
      <c r="FTL1014" s="5"/>
      <c r="FTM1014" s="5"/>
      <c r="FTN1014" s="5"/>
      <c r="FTO1014" s="5"/>
      <c r="FTP1014" s="5"/>
      <c r="FTQ1014" s="5"/>
      <c r="FTR1014" s="5"/>
      <c r="FTS1014" s="5"/>
      <c r="FTT1014" s="5"/>
      <c r="FTU1014" s="5"/>
      <c r="FTV1014" s="5"/>
      <c r="FTW1014" s="5"/>
      <c r="FTX1014" s="5"/>
      <c r="FTY1014" s="5"/>
      <c r="FTZ1014" s="5"/>
      <c r="FUA1014" s="5"/>
      <c r="FUB1014" s="5"/>
      <c r="FUC1014" s="5"/>
      <c r="FUD1014" s="5"/>
      <c r="FUE1014" s="5"/>
      <c r="FUF1014" s="5"/>
      <c r="FUG1014" s="5"/>
      <c r="FUH1014" s="5"/>
      <c r="FUI1014" s="5"/>
      <c r="FUJ1014" s="5"/>
      <c r="FUK1014" s="5"/>
      <c r="FUL1014" s="5"/>
      <c r="FUM1014" s="5"/>
      <c r="FUN1014" s="5"/>
      <c r="FUO1014" s="5"/>
      <c r="FUP1014" s="5"/>
      <c r="FUQ1014" s="5"/>
      <c r="FUR1014" s="5"/>
      <c r="FUS1014" s="5"/>
      <c r="FUT1014" s="5"/>
      <c r="FUU1014" s="5"/>
      <c r="FUV1014" s="5"/>
      <c r="FUW1014" s="5"/>
      <c r="FUX1014" s="5"/>
      <c r="FUY1014" s="5"/>
      <c r="FUZ1014" s="5"/>
      <c r="FVA1014" s="5"/>
      <c r="FVB1014" s="5"/>
      <c r="FVC1014" s="5"/>
      <c r="FVD1014" s="5"/>
      <c r="FVE1014" s="5"/>
      <c r="FVF1014" s="5"/>
      <c r="FVG1014" s="5"/>
      <c r="FVH1014" s="5"/>
      <c r="FVI1014" s="5"/>
      <c r="FVJ1014" s="5"/>
      <c r="FVK1014" s="5"/>
      <c r="FVL1014" s="5"/>
      <c r="FVM1014" s="5"/>
      <c r="FVN1014" s="5"/>
      <c r="FVO1014" s="5"/>
      <c r="FVP1014" s="5"/>
      <c r="FVQ1014" s="5"/>
      <c r="FVR1014" s="5"/>
      <c r="FVS1014" s="5"/>
      <c r="FVT1014" s="5"/>
      <c r="FVU1014" s="5"/>
      <c r="FVV1014" s="5"/>
      <c r="FVW1014" s="5"/>
      <c r="FVX1014" s="5"/>
      <c r="FVY1014" s="5"/>
      <c r="FVZ1014" s="5"/>
      <c r="FWA1014" s="5"/>
      <c r="FWB1014" s="5"/>
      <c r="FWC1014" s="5"/>
      <c r="FWD1014" s="5"/>
      <c r="FWE1014" s="5"/>
      <c r="FWF1014" s="5"/>
      <c r="FWG1014" s="5"/>
      <c r="FWH1014" s="5"/>
      <c r="FWI1014" s="5"/>
      <c r="FWJ1014" s="5"/>
      <c r="FWK1014" s="5"/>
      <c r="FWL1014" s="5"/>
      <c r="FWM1014" s="5"/>
      <c r="FWN1014" s="5"/>
      <c r="FWO1014" s="5"/>
      <c r="FWP1014" s="5"/>
      <c r="FWQ1014" s="5"/>
      <c r="FWR1014" s="5"/>
      <c r="FWS1014" s="5"/>
      <c r="FWT1014" s="5"/>
      <c r="FWU1014" s="5"/>
      <c r="FWV1014" s="5"/>
      <c r="FWW1014" s="5"/>
      <c r="FWX1014" s="5"/>
      <c r="FWY1014" s="5"/>
      <c r="FWZ1014" s="5"/>
      <c r="FXA1014" s="5"/>
      <c r="FXB1014" s="5"/>
      <c r="FXC1014" s="5"/>
      <c r="FXD1014" s="5"/>
      <c r="FXE1014" s="5"/>
      <c r="FXF1014" s="5"/>
      <c r="FXG1014" s="5"/>
      <c r="FXH1014" s="5"/>
      <c r="FXI1014" s="5"/>
      <c r="FXJ1014" s="5"/>
      <c r="FXK1014" s="5"/>
      <c r="FXL1014" s="5"/>
      <c r="FXM1014" s="5"/>
      <c r="FXN1014" s="5"/>
      <c r="FXO1014" s="5"/>
      <c r="FXP1014" s="5"/>
      <c r="FXQ1014" s="5"/>
      <c r="FXR1014" s="5"/>
      <c r="FXS1014" s="5"/>
      <c r="FXT1014" s="5"/>
      <c r="FXU1014" s="5"/>
      <c r="FXV1014" s="5"/>
      <c r="FXW1014" s="5"/>
      <c r="FXX1014" s="5"/>
      <c r="FXY1014" s="5"/>
      <c r="FXZ1014" s="5"/>
      <c r="FYA1014" s="5"/>
      <c r="FYB1014" s="5"/>
      <c r="FYC1014" s="5"/>
      <c r="FYD1014" s="5"/>
      <c r="FYE1014" s="5"/>
      <c r="FYF1014" s="5"/>
      <c r="FYG1014" s="5"/>
      <c r="FYH1014" s="5"/>
      <c r="FYI1014" s="5"/>
      <c r="FYJ1014" s="5"/>
      <c r="FYK1014" s="5"/>
      <c r="FYL1014" s="5"/>
      <c r="FYM1014" s="5"/>
      <c r="FYN1014" s="5"/>
      <c r="FYO1014" s="5"/>
      <c r="FYP1014" s="5"/>
      <c r="FYQ1014" s="5"/>
      <c r="FYR1014" s="5"/>
      <c r="FYS1014" s="5"/>
      <c r="FYT1014" s="5"/>
      <c r="FYU1014" s="5"/>
      <c r="FYV1014" s="5"/>
      <c r="FYW1014" s="5"/>
      <c r="FYX1014" s="5"/>
      <c r="FYY1014" s="5"/>
      <c r="FYZ1014" s="5"/>
      <c r="FZA1014" s="5"/>
      <c r="FZB1014" s="5"/>
      <c r="FZC1014" s="5"/>
      <c r="FZD1014" s="5"/>
      <c r="FZE1014" s="5"/>
      <c r="FZF1014" s="5"/>
      <c r="FZG1014" s="5"/>
      <c r="FZH1014" s="5"/>
      <c r="FZI1014" s="5"/>
      <c r="FZJ1014" s="5"/>
      <c r="FZK1014" s="5"/>
      <c r="FZL1014" s="5"/>
      <c r="FZM1014" s="5"/>
      <c r="FZN1014" s="5"/>
      <c r="FZO1014" s="5"/>
      <c r="FZP1014" s="5"/>
      <c r="FZQ1014" s="5"/>
      <c r="FZR1014" s="5"/>
      <c r="FZS1014" s="5"/>
      <c r="FZT1014" s="5"/>
      <c r="FZU1014" s="5"/>
      <c r="FZV1014" s="5"/>
      <c r="FZW1014" s="5"/>
      <c r="FZX1014" s="5"/>
      <c r="FZY1014" s="5"/>
      <c r="FZZ1014" s="5"/>
      <c r="GAA1014" s="5"/>
      <c r="GAB1014" s="5"/>
      <c r="GAC1014" s="5"/>
      <c r="GAD1014" s="5"/>
      <c r="GAE1014" s="5"/>
      <c r="GAF1014" s="5"/>
      <c r="GAG1014" s="5"/>
      <c r="GAH1014" s="5"/>
      <c r="GAI1014" s="5"/>
      <c r="GAJ1014" s="5"/>
      <c r="GAK1014" s="5"/>
      <c r="GAL1014" s="5"/>
      <c r="GAM1014" s="5"/>
      <c r="GAN1014" s="5"/>
      <c r="GAO1014" s="5"/>
      <c r="GAP1014" s="5"/>
      <c r="GAQ1014" s="5"/>
      <c r="GAR1014" s="5"/>
      <c r="GAS1014" s="5"/>
      <c r="GAT1014" s="5"/>
      <c r="GAU1014" s="5"/>
      <c r="GAV1014" s="5"/>
      <c r="GAW1014" s="5"/>
      <c r="GAX1014" s="5"/>
      <c r="GAY1014" s="5"/>
      <c r="GAZ1014" s="5"/>
      <c r="GBA1014" s="5"/>
      <c r="GBB1014" s="5"/>
      <c r="GBC1014" s="5"/>
      <c r="GBD1014" s="5"/>
      <c r="GBE1014" s="5"/>
      <c r="GBF1014" s="5"/>
      <c r="GBG1014" s="5"/>
      <c r="GBH1014" s="5"/>
      <c r="GBI1014" s="5"/>
      <c r="GBJ1014" s="5"/>
      <c r="GBK1014" s="5"/>
      <c r="GBL1014" s="5"/>
      <c r="GBM1014" s="5"/>
      <c r="GBN1014" s="5"/>
      <c r="GBO1014" s="5"/>
      <c r="GBP1014" s="5"/>
      <c r="GBQ1014" s="5"/>
      <c r="GBR1014" s="5"/>
      <c r="GBS1014" s="5"/>
      <c r="GBT1014" s="5"/>
      <c r="GBU1014" s="5"/>
      <c r="GBV1014" s="5"/>
      <c r="GBW1014" s="5"/>
      <c r="GBX1014" s="5"/>
      <c r="GBY1014" s="5"/>
      <c r="GBZ1014" s="5"/>
      <c r="GCA1014" s="5"/>
      <c r="GCB1014" s="5"/>
      <c r="GCC1014" s="5"/>
      <c r="GCD1014" s="5"/>
      <c r="GCE1014" s="5"/>
      <c r="GCF1014" s="5"/>
      <c r="GCG1014" s="5"/>
      <c r="GCH1014" s="5"/>
      <c r="GCI1014" s="5"/>
      <c r="GCJ1014" s="5"/>
      <c r="GCK1014" s="5"/>
      <c r="GCL1014" s="5"/>
      <c r="GCM1014" s="5"/>
      <c r="GCN1014" s="5"/>
      <c r="GCO1014" s="5"/>
      <c r="GCP1014" s="5"/>
      <c r="GCQ1014" s="5"/>
      <c r="GCR1014" s="5"/>
      <c r="GCS1014" s="5"/>
      <c r="GCT1014" s="5"/>
      <c r="GCU1014" s="5"/>
      <c r="GCV1014" s="5"/>
      <c r="GCW1014" s="5"/>
      <c r="GCX1014" s="5"/>
      <c r="GCY1014" s="5"/>
      <c r="GCZ1014" s="5"/>
      <c r="GDA1014" s="5"/>
      <c r="GDB1014" s="5"/>
      <c r="GDC1014" s="5"/>
      <c r="GDD1014" s="5"/>
      <c r="GDE1014" s="5"/>
      <c r="GDF1014" s="5"/>
      <c r="GDG1014" s="5"/>
      <c r="GDH1014" s="5"/>
      <c r="GDI1014" s="5"/>
      <c r="GDJ1014" s="5"/>
      <c r="GDK1014" s="5"/>
      <c r="GDL1014" s="5"/>
      <c r="GDM1014" s="5"/>
      <c r="GDN1014" s="5"/>
      <c r="GDO1014" s="5"/>
      <c r="GDP1014" s="5"/>
      <c r="GDQ1014" s="5"/>
      <c r="GDR1014" s="5"/>
      <c r="GDS1014" s="5"/>
      <c r="GDT1014" s="5"/>
      <c r="GDU1014" s="5"/>
      <c r="GDV1014" s="5"/>
      <c r="GDW1014" s="5"/>
      <c r="GDX1014" s="5"/>
      <c r="GDY1014" s="5"/>
      <c r="GDZ1014" s="5"/>
      <c r="GEA1014" s="5"/>
      <c r="GEB1014" s="5"/>
      <c r="GEC1014" s="5"/>
      <c r="GED1014" s="5"/>
      <c r="GEE1014" s="5"/>
      <c r="GEF1014" s="5"/>
      <c r="GEG1014" s="5"/>
      <c r="GEH1014" s="5"/>
      <c r="GEI1014" s="5"/>
      <c r="GEJ1014" s="5"/>
      <c r="GEK1014" s="5"/>
      <c r="GEL1014" s="5"/>
      <c r="GEM1014" s="5"/>
      <c r="GEN1014" s="5"/>
      <c r="GEO1014" s="5"/>
      <c r="GEP1014" s="5"/>
      <c r="GEQ1014" s="5"/>
      <c r="GER1014" s="5"/>
      <c r="GES1014" s="5"/>
      <c r="GET1014" s="5"/>
      <c r="GEU1014" s="5"/>
      <c r="GEV1014" s="5"/>
      <c r="GEW1014" s="5"/>
      <c r="GEX1014" s="5"/>
      <c r="GEY1014" s="5"/>
      <c r="GEZ1014" s="5"/>
      <c r="GFA1014" s="5"/>
      <c r="GFB1014" s="5"/>
      <c r="GFC1014" s="5"/>
      <c r="GFD1014" s="5"/>
      <c r="GFE1014" s="5"/>
      <c r="GFF1014" s="5"/>
      <c r="GFG1014" s="5"/>
      <c r="GFH1014" s="5"/>
      <c r="GFI1014" s="5"/>
      <c r="GFJ1014" s="5"/>
      <c r="GFK1014" s="5"/>
      <c r="GFL1014" s="5"/>
      <c r="GFM1014" s="5"/>
      <c r="GFN1014" s="5"/>
      <c r="GFO1014" s="5"/>
      <c r="GFP1014" s="5"/>
      <c r="GFQ1014" s="5"/>
      <c r="GFR1014" s="5"/>
      <c r="GFS1014" s="5"/>
      <c r="GFT1014" s="5"/>
      <c r="GFU1014" s="5"/>
      <c r="GFV1014" s="5"/>
      <c r="GFW1014" s="5"/>
      <c r="GFX1014" s="5"/>
      <c r="GFY1014" s="5"/>
      <c r="GFZ1014" s="5"/>
      <c r="GGA1014" s="5"/>
      <c r="GGB1014" s="5"/>
      <c r="GGC1014" s="5"/>
      <c r="GGD1014" s="5"/>
      <c r="GGE1014" s="5"/>
      <c r="GGF1014" s="5"/>
      <c r="GGG1014" s="5"/>
      <c r="GGH1014" s="5"/>
      <c r="GGI1014" s="5"/>
      <c r="GGJ1014" s="5"/>
      <c r="GGK1014" s="5"/>
      <c r="GGL1014" s="5"/>
      <c r="GGM1014" s="5"/>
      <c r="GGN1014" s="5"/>
      <c r="GGO1014" s="5"/>
      <c r="GGP1014" s="5"/>
      <c r="GGQ1014" s="5"/>
      <c r="GGR1014" s="5"/>
      <c r="GGS1014" s="5"/>
      <c r="GGT1014" s="5"/>
      <c r="GGU1014" s="5"/>
      <c r="GGV1014" s="5"/>
      <c r="GGW1014" s="5"/>
      <c r="GGX1014" s="5"/>
      <c r="GGY1014" s="5"/>
      <c r="GGZ1014" s="5"/>
      <c r="GHA1014" s="5"/>
      <c r="GHB1014" s="5"/>
      <c r="GHC1014" s="5"/>
      <c r="GHD1014" s="5"/>
      <c r="GHE1014" s="5"/>
      <c r="GHF1014" s="5"/>
      <c r="GHG1014" s="5"/>
      <c r="GHH1014" s="5"/>
      <c r="GHI1014" s="5"/>
      <c r="GHJ1014" s="5"/>
      <c r="GHK1014" s="5"/>
      <c r="GHL1014" s="5"/>
      <c r="GHM1014" s="5"/>
      <c r="GHN1014" s="5"/>
      <c r="GHO1014" s="5"/>
      <c r="GHP1014" s="5"/>
      <c r="GHQ1014" s="5"/>
      <c r="GHR1014" s="5"/>
      <c r="GHS1014" s="5"/>
      <c r="GHT1014" s="5"/>
      <c r="GHU1014" s="5"/>
      <c r="GHV1014" s="5"/>
      <c r="GHW1014" s="5"/>
      <c r="GHX1014" s="5"/>
      <c r="GHY1014" s="5"/>
      <c r="GHZ1014" s="5"/>
      <c r="GIA1014" s="5"/>
      <c r="GIB1014" s="5"/>
      <c r="GIC1014" s="5"/>
      <c r="GID1014" s="5"/>
      <c r="GIE1014" s="5"/>
      <c r="GIF1014" s="5"/>
      <c r="GIG1014" s="5"/>
      <c r="GIH1014" s="5"/>
      <c r="GII1014" s="5"/>
      <c r="GIJ1014" s="5"/>
      <c r="GIK1014" s="5"/>
      <c r="GIL1014" s="5"/>
      <c r="GIM1014" s="5"/>
      <c r="GIN1014" s="5"/>
      <c r="GIO1014" s="5"/>
      <c r="GIP1014" s="5"/>
      <c r="GIQ1014" s="5"/>
      <c r="GIR1014" s="5"/>
      <c r="GIS1014" s="5"/>
      <c r="GIT1014" s="5"/>
      <c r="GIU1014" s="5"/>
      <c r="GIV1014" s="5"/>
      <c r="GIW1014" s="5"/>
      <c r="GIX1014" s="5"/>
      <c r="GIY1014" s="5"/>
      <c r="GIZ1014" s="5"/>
      <c r="GJA1014" s="5"/>
      <c r="GJB1014" s="5"/>
      <c r="GJC1014" s="5"/>
      <c r="GJD1014" s="5"/>
      <c r="GJE1014" s="5"/>
      <c r="GJF1014" s="5"/>
      <c r="GJG1014" s="5"/>
      <c r="GJH1014" s="5"/>
      <c r="GJI1014" s="5"/>
      <c r="GJJ1014" s="5"/>
      <c r="GJK1014" s="5"/>
      <c r="GJL1014" s="5"/>
      <c r="GJM1014" s="5"/>
      <c r="GJN1014" s="5"/>
      <c r="GJO1014" s="5"/>
      <c r="GJP1014" s="5"/>
      <c r="GJQ1014" s="5"/>
      <c r="GJR1014" s="5"/>
      <c r="GJS1014" s="5"/>
      <c r="GJT1014" s="5"/>
      <c r="GJU1014" s="5"/>
      <c r="GJV1014" s="5"/>
      <c r="GJW1014" s="5"/>
      <c r="GJX1014" s="5"/>
      <c r="GJY1014" s="5"/>
      <c r="GJZ1014" s="5"/>
      <c r="GKA1014" s="5"/>
      <c r="GKB1014" s="5"/>
      <c r="GKC1014" s="5"/>
      <c r="GKD1014" s="5"/>
      <c r="GKE1014" s="5"/>
      <c r="GKF1014" s="5"/>
      <c r="GKG1014" s="5"/>
      <c r="GKH1014" s="5"/>
      <c r="GKI1014" s="5"/>
      <c r="GKJ1014" s="5"/>
      <c r="GKK1014" s="5"/>
      <c r="GKL1014" s="5"/>
      <c r="GKM1014" s="5"/>
      <c r="GKN1014" s="5"/>
      <c r="GKO1014" s="5"/>
      <c r="GKP1014" s="5"/>
      <c r="GKQ1014" s="5"/>
      <c r="GKR1014" s="5"/>
      <c r="GKS1014" s="5"/>
      <c r="GKT1014" s="5"/>
      <c r="GKU1014" s="5"/>
      <c r="GKV1014" s="5"/>
      <c r="GKW1014" s="5"/>
      <c r="GKX1014" s="5"/>
      <c r="GKY1014" s="5"/>
      <c r="GKZ1014" s="5"/>
      <c r="GLA1014" s="5"/>
      <c r="GLB1014" s="5"/>
      <c r="GLC1014" s="5"/>
      <c r="GLD1014" s="5"/>
      <c r="GLE1014" s="5"/>
      <c r="GLF1014" s="5"/>
      <c r="GLG1014" s="5"/>
      <c r="GLH1014" s="5"/>
      <c r="GLI1014" s="5"/>
      <c r="GLJ1014" s="5"/>
      <c r="GLK1014" s="5"/>
      <c r="GLL1014" s="5"/>
      <c r="GLM1014" s="5"/>
      <c r="GLN1014" s="5"/>
      <c r="GLO1014" s="5"/>
      <c r="GLP1014" s="5"/>
      <c r="GLQ1014" s="5"/>
      <c r="GLR1014" s="5"/>
      <c r="GLS1014" s="5"/>
      <c r="GLT1014" s="5"/>
      <c r="GLU1014" s="5"/>
      <c r="GLV1014" s="5"/>
      <c r="GLW1014" s="5"/>
      <c r="GLX1014" s="5"/>
      <c r="GLY1014" s="5"/>
      <c r="GLZ1014" s="5"/>
      <c r="GMA1014" s="5"/>
      <c r="GMB1014" s="5"/>
      <c r="GMC1014" s="5"/>
      <c r="GMD1014" s="5"/>
      <c r="GME1014" s="5"/>
      <c r="GMF1014" s="5"/>
      <c r="GMG1014" s="5"/>
      <c r="GMH1014" s="5"/>
      <c r="GMI1014" s="5"/>
      <c r="GMJ1014" s="5"/>
      <c r="GMK1014" s="5"/>
      <c r="GML1014" s="5"/>
      <c r="GMM1014" s="5"/>
      <c r="GMN1014" s="5"/>
      <c r="GMO1014" s="5"/>
      <c r="GMP1014" s="5"/>
      <c r="GMQ1014" s="5"/>
      <c r="GMR1014" s="5"/>
      <c r="GMS1014" s="5"/>
      <c r="GMT1014" s="5"/>
      <c r="GMU1014" s="5"/>
      <c r="GMV1014" s="5"/>
      <c r="GMW1014" s="5"/>
      <c r="GMX1014" s="5"/>
      <c r="GMY1014" s="5"/>
      <c r="GMZ1014" s="5"/>
      <c r="GNA1014" s="5"/>
      <c r="GNB1014" s="5"/>
      <c r="GNC1014" s="5"/>
      <c r="GND1014" s="5"/>
      <c r="GNE1014" s="5"/>
      <c r="GNF1014" s="5"/>
      <c r="GNG1014" s="5"/>
      <c r="GNH1014" s="5"/>
      <c r="GNI1014" s="5"/>
      <c r="GNJ1014" s="5"/>
      <c r="GNK1014" s="5"/>
      <c r="GNL1014" s="5"/>
      <c r="GNM1014" s="5"/>
      <c r="GNN1014" s="5"/>
      <c r="GNO1014" s="5"/>
      <c r="GNP1014" s="5"/>
      <c r="GNQ1014" s="5"/>
      <c r="GNR1014" s="5"/>
      <c r="GNS1014" s="5"/>
      <c r="GNT1014" s="5"/>
      <c r="GNU1014" s="5"/>
      <c r="GNV1014" s="5"/>
      <c r="GNW1014" s="5"/>
      <c r="GNX1014" s="5"/>
      <c r="GNY1014" s="5"/>
      <c r="GNZ1014" s="5"/>
      <c r="GOA1014" s="5"/>
      <c r="GOB1014" s="5"/>
      <c r="GOC1014" s="5"/>
      <c r="GOD1014" s="5"/>
      <c r="GOE1014" s="5"/>
      <c r="GOF1014" s="5"/>
      <c r="GOG1014" s="5"/>
      <c r="GOH1014" s="5"/>
      <c r="GOI1014" s="5"/>
      <c r="GOJ1014" s="5"/>
      <c r="GOK1014" s="5"/>
      <c r="GOL1014" s="5"/>
      <c r="GOM1014" s="5"/>
      <c r="GON1014" s="5"/>
      <c r="GOO1014" s="5"/>
      <c r="GOP1014" s="5"/>
      <c r="GOQ1014" s="5"/>
      <c r="GOR1014" s="5"/>
      <c r="GOS1014" s="5"/>
      <c r="GOT1014" s="5"/>
      <c r="GOU1014" s="5"/>
      <c r="GOV1014" s="5"/>
      <c r="GOW1014" s="5"/>
      <c r="GOX1014" s="5"/>
      <c r="GOY1014" s="5"/>
      <c r="GOZ1014" s="5"/>
      <c r="GPA1014" s="5"/>
      <c r="GPB1014" s="5"/>
      <c r="GPC1014" s="5"/>
      <c r="GPD1014" s="5"/>
      <c r="GPE1014" s="5"/>
      <c r="GPF1014" s="5"/>
      <c r="GPG1014" s="5"/>
      <c r="GPH1014" s="5"/>
      <c r="GPI1014" s="5"/>
      <c r="GPJ1014" s="5"/>
      <c r="GPK1014" s="5"/>
      <c r="GPL1014" s="5"/>
      <c r="GPM1014" s="5"/>
      <c r="GPN1014" s="5"/>
      <c r="GPO1014" s="5"/>
      <c r="GPP1014" s="5"/>
      <c r="GPQ1014" s="5"/>
      <c r="GPR1014" s="5"/>
      <c r="GPS1014" s="5"/>
      <c r="GPT1014" s="5"/>
      <c r="GPU1014" s="5"/>
      <c r="GPV1014" s="5"/>
      <c r="GPW1014" s="5"/>
      <c r="GPX1014" s="5"/>
      <c r="GPY1014" s="5"/>
      <c r="GPZ1014" s="5"/>
      <c r="GQA1014" s="5"/>
      <c r="GQB1014" s="5"/>
      <c r="GQC1014" s="5"/>
      <c r="GQD1014" s="5"/>
      <c r="GQE1014" s="5"/>
      <c r="GQF1014" s="5"/>
      <c r="GQG1014" s="5"/>
      <c r="GQH1014" s="5"/>
      <c r="GQI1014" s="5"/>
      <c r="GQJ1014" s="5"/>
      <c r="GQK1014" s="5"/>
      <c r="GQL1014" s="5"/>
      <c r="GQM1014" s="5"/>
      <c r="GQN1014" s="5"/>
      <c r="GQO1014" s="5"/>
      <c r="GQP1014" s="5"/>
      <c r="GQQ1014" s="5"/>
      <c r="GQR1014" s="5"/>
      <c r="GQS1014" s="5"/>
      <c r="GQT1014" s="5"/>
      <c r="GQU1014" s="5"/>
      <c r="GQV1014" s="5"/>
      <c r="GQW1014" s="5"/>
      <c r="GQX1014" s="5"/>
      <c r="GQY1014" s="5"/>
      <c r="GQZ1014" s="5"/>
      <c r="GRA1014" s="5"/>
      <c r="GRB1014" s="5"/>
      <c r="GRC1014" s="5"/>
      <c r="GRD1014" s="5"/>
      <c r="GRE1014" s="5"/>
      <c r="GRF1014" s="5"/>
      <c r="GRG1014" s="5"/>
      <c r="GRH1014" s="5"/>
      <c r="GRI1014" s="5"/>
      <c r="GRJ1014" s="5"/>
      <c r="GRK1014" s="5"/>
      <c r="GRL1014" s="5"/>
      <c r="GRM1014" s="5"/>
      <c r="GRN1014" s="5"/>
      <c r="GRO1014" s="5"/>
      <c r="GRP1014" s="5"/>
      <c r="GRQ1014" s="5"/>
      <c r="GRR1014" s="5"/>
      <c r="GRS1014" s="5"/>
      <c r="GRT1014" s="5"/>
      <c r="GRU1014" s="5"/>
      <c r="GRV1014" s="5"/>
      <c r="GRW1014" s="5"/>
      <c r="GRX1014" s="5"/>
      <c r="GRY1014" s="5"/>
      <c r="GRZ1014" s="5"/>
      <c r="GSA1014" s="5"/>
      <c r="GSB1014" s="5"/>
      <c r="GSC1014" s="5"/>
      <c r="GSD1014" s="5"/>
      <c r="GSE1014" s="5"/>
      <c r="GSF1014" s="5"/>
      <c r="GSG1014" s="5"/>
      <c r="GSH1014" s="5"/>
      <c r="GSI1014" s="5"/>
      <c r="GSJ1014" s="5"/>
      <c r="GSK1014" s="5"/>
      <c r="GSL1014" s="5"/>
      <c r="GSM1014" s="5"/>
      <c r="GSN1014" s="5"/>
      <c r="GSO1014" s="5"/>
      <c r="GSP1014" s="5"/>
      <c r="GSQ1014" s="5"/>
      <c r="GSR1014" s="5"/>
      <c r="GSS1014" s="5"/>
      <c r="GST1014" s="5"/>
      <c r="GSU1014" s="5"/>
      <c r="GSV1014" s="5"/>
      <c r="GSW1014" s="5"/>
      <c r="GSX1014" s="5"/>
      <c r="GSY1014" s="5"/>
      <c r="GSZ1014" s="5"/>
      <c r="GTA1014" s="5"/>
      <c r="GTB1014" s="5"/>
      <c r="GTC1014" s="5"/>
      <c r="GTD1014" s="5"/>
      <c r="GTE1014" s="5"/>
      <c r="GTF1014" s="5"/>
      <c r="GTG1014" s="5"/>
      <c r="GTH1014" s="5"/>
      <c r="GTI1014" s="5"/>
      <c r="GTJ1014" s="5"/>
      <c r="GTK1014" s="5"/>
      <c r="GTL1014" s="5"/>
      <c r="GTM1014" s="5"/>
      <c r="GTN1014" s="5"/>
      <c r="GTO1014" s="5"/>
      <c r="GTP1014" s="5"/>
      <c r="GTQ1014" s="5"/>
      <c r="GTR1014" s="5"/>
      <c r="GTS1014" s="5"/>
      <c r="GTT1014" s="5"/>
      <c r="GTU1014" s="5"/>
      <c r="GTV1014" s="5"/>
      <c r="GTW1014" s="5"/>
      <c r="GTX1014" s="5"/>
      <c r="GTY1014" s="5"/>
      <c r="GTZ1014" s="5"/>
      <c r="GUA1014" s="5"/>
      <c r="GUB1014" s="5"/>
      <c r="GUC1014" s="5"/>
      <c r="GUD1014" s="5"/>
      <c r="GUE1014" s="5"/>
      <c r="GUF1014" s="5"/>
      <c r="GUG1014" s="5"/>
      <c r="GUH1014" s="5"/>
      <c r="GUI1014" s="5"/>
      <c r="GUJ1014" s="5"/>
      <c r="GUK1014" s="5"/>
      <c r="GUL1014" s="5"/>
      <c r="GUM1014" s="5"/>
      <c r="GUN1014" s="5"/>
      <c r="GUO1014" s="5"/>
      <c r="GUP1014" s="5"/>
      <c r="GUQ1014" s="5"/>
      <c r="GUR1014" s="5"/>
      <c r="GUS1014" s="5"/>
      <c r="GUT1014" s="5"/>
      <c r="GUU1014" s="5"/>
      <c r="GUV1014" s="5"/>
      <c r="GUW1014" s="5"/>
      <c r="GUX1014" s="5"/>
      <c r="GUY1014" s="5"/>
      <c r="GUZ1014" s="5"/>
      <c r="GVA1014" s="5"/>
      <c r="GVB1014" s="5"/>
      <c r="GVC1014" s="5"/>
      <c r="GVD1014" s="5"/>
      <c r="GVE1014" s="5"/>
      <c r="GVF1014" s="5"/>
      <c r="GVG1014" s="5"/>
      <c r="GVH1014" s="5"/>
      <c r="GVI1014" s="5"/>
      <c r="GVJ1014" s="5"/>
      <c r="GVK1014" s="5"/>
      <c r="GVL1014" s="5"/>
      <c r="GVM1014" s="5"/>
      <c r="GVN1014" s="5"/>
      <c r="GVO1014" s="5"/>
      <c r="GVP1014" s="5"/>
      <c r="GVQ1014" s="5"/>
      <c r="GVR1014" s="5"/>
      <c r="GVS1014" s="5"/>
      <c r="GVT1014" s="5"/>
      <c r="GVU1014" s="5"/>
      <c r="GVV1014" s="5"/>
      <c r="GVW1014" s="5"/>
      <c r="GVX1014" s="5"/>
      <c r="GVY1014" s="5"/>
      <c r="GVZ1014" s="5"/>
      <c r="GWA1014" s="5"/>
      <c r="GWB1014" s="5"/>
      <c r="GWC1014" s="5"/>
      <c r="GWD1014" s="5"/>
      <c r="GWE1014" s="5"/>
      <c r="GWF1014" s="5"/>
      <c r="GWG1014" s="5"/>
      <c r="GWH1014" s="5"/>
      <c r="GWI1014" s="5"/>
      <c r="GWJ1014" s="5"/>
      <c r="GWK1014" s="5"/>
      <c r="GWL1014" s="5"/>
      <c r="GWM1014" s="5"/>
      <c r="GWN1014" s="5"/>
      <c r="GWO1014" s="5"/>
      <c r="GWP1014" s="5"/>
      <c r="GWQ1014" s="5"/>
      <c r="GWR1014" s="5"/>
      <c r="GWS1014" s="5"/>
      <c r="GWT1014" s="5"/>
      <c r="GWU1014" s="5"/>
      <c r="GWV1014" s="5"/>
      <c r="GWW1014" s="5"/>
      <c r="GWX1014" s="5"/>
      <c r="GWY1014" s="5"/>
      <c r="GWZ1014" s="5"/>
      <c r="GXA1014" s="5"/>
      <c r="GXB1014" s="5"/>
      <c r="GXC1014" s="5"/>
      <c r="GXD1014" s="5"/>
      <c r="GXE1014" s="5"/>
      <c r="GXF1014" s="5"/>
      <c r="GXG1014" s="5"/>
      <c r="GXH1014" s="5"/>
      <c r="GXI1014" s="5"/>
      <c r="GXJ1014" s="5"/>
      <c r="GXK1014" s="5"/>
      <c r="GXL1014" s="5"/>
      <c r="GXM1014" s="5"/>
      <c r="GXN1014" s="5"/>
      <c r="GXO1014" s="5"/>
      <c r="GXP1014" s="5"/>
      <c r="GXQ1014" s="5"/>
      <c r="GXR1014" s="5"/>
      <c r="GXS1014" s="5"/>
      <c r="GXT1014" s="5"/>
      <c r="GXU1014" s="5"/>
      <c r="GXV1014" s="5"/>
      <c r="GXW1014" s="5"/>
      <c r="GXX1014" s="5"/>
      <c r="GXY1014" s="5"/>
      <c r="GXZ1014" s="5"/>
      <c r="GYA1014" s="5"/>
      <c r="GYB1014" s="5"/>
      <c r="GYC1014" s="5"/>
      <c r="GYD1014" s="5"/>
      <c r="GYE1014" s="5"/>
      <c r="GYF1014" s="5"/>
      <c r="GYG1014" s="5"/>
      <c r="GYH1014" s="5"/>
      <c r="GYI1014" s="5"/>
      <c r="GYJ1014" s="5"/>
      <c r="GYK1014" s="5"/>
      <c r="GYL1014" s="5"/>
      <c r="GYM1014" s="5"/>
      <c r="GYN1014" s="5"/>
      <c r="GYO1014" s="5"/>
      <c r="GYP1014" s="5"/>
      <c r="GYQ1014" s="5"/>
      <c r="GYR1014" s="5"/>
      <c r="GYS1014" s="5"/>
      <c r="GYT1014" s="5"/>
      <c r="GYU1014" s="5"/>
      <c r="GYV1014" s="5"/>
      <c r="GYW1014" s="5"/>
      <c r="GYX1014" s="5"/>
      <c r="GYY1014" s="5"/>
      <c r="GYZ1014" s="5"/>
      <c r="GZA1014" s="5"/>
      <c r="GZB1014" s="5"/>
      <c r="GZC1014" s="5"/>
      <c r="GZD1014" s="5"/>
      <c r="GZE1014" s="5"/>
      <c r="GZF1014" s="5"/>
      <c r="GZG1014" s="5"/>
      <c r="GZH1014" s="5"/>
      <c r="GZI1014" s="5"/>
      <c r="GZJ1014" s="5"/>
      <c r="GZK1014" s="5"/>
      <c r="GZL1014" s="5"/>
      <c r="GZM1014" s="5"/>
      <c r="GZN1014" s="5"/>
      <c r="GZO1014" s="5"/>
      <c r="GZP1014" s="5"/>
      <c r="GZQ1014" s="5"/>
      <c r="GZR1014" s="5"/>
      <c r="GZS1014" s="5"/>
      <c r="GZT1014" s="5"/>
      <c r="GZU1014" s="5"/>
      <c r="GZV1014" s="5"/>
      <c r="GZW1014" s="5"/>
      <c r="GZX1014" s="5"/>
      <c r="GZY1014" s="5"/>
      <c r="GZZ1014" s="5"/>
      <c r="HAA1014" s="5"/>
      <c r="HAB1014" s="5"/>
      <c r="HAC1014" s="5"/>
      <c r="HAD1014" s="5"/>
      <c r="HAE1014" s="5"/>
      <c r="HAF1014" s="5"/>
      <c r="HAG1014" s="5"/>
      <c r="HAH1014" s="5"/>
      <c r="HAI1014" s="5"/>
      <c r="HAJ1014" s="5"/>
      <c r="HAK1014" s="5"/>
      <c r="HAL1014" s="5"/>
      <c r="HAM1014" s="5"/>
      <c r="HAN1014" s="5"/>
      <c r="HAO1014" s="5"/>
      <c r="HAP1014" s="5"/>
      <c r="HAQ1014" s="5"/>
      <c r="HAR1014" s="5"/>
      <c r="HAS1014" s="5"/>
      <c r="HAT1014" s="5"/>
      <c r="HAU1014" s="5"/>
      <c r="HAV1014" s="5"/>
      <c r="HAW1014" s="5"/>
      <c r="HAX1014" s="5"/>
      <c r="HAY1014" s="5"/>
      <c r="HAZ1014" s="5"/>
      <c r="HBA1014" s="5"/>
      <c r="HBB1014" s="5"/>
      <c r="HBC1014" s="5"/>
      <c r="HBD1014" s="5"/>
      <c r="HBE1014" s="5"/>
      <c r="HBF1014" s="5"/>
      <c r="HBG1014" s="5"/>
      <c r="HBH1014" s="5"/>
      <c r="HBI1014" s="5"/>
      <c r="HBJ1014" s="5"/>
      <c r="HBK1014" s="5"/>
      <c r="HBL1014" s="5"/>
      <c r="HBM1014" s="5"/>
      <c r="HBN1014" s="5"/>
      <c r="HBO1014" s="5"/>
      <c r="HBP1014" s="5"/>
      <c r="HBQ1014" s="5"/>
      <c r="HBR1014" s="5"/>
      <c r="HBS1014" s="5"/>
      <c r="HBT1014" s="5"/>
      <c r="HBU1014" s="5"/>
      <c r="HBV1014" s="5"/>
      <c r="HBW1014" s="5"/>
      <c r="HBX1014" s="5"/>
      <c r="HBY1014" s="5"/>
      <c r="HBZ1014" s="5"/>
      <c r="HCA1014" s="5"/>
      <c r="HCB1014" s="5"/>
      <c r="HCC1014" s="5"/>
      <c r="HCD1014" s="5"/>
      <c r="HCE1014" s="5"/>
      <c r="HCF1014" s="5"/>
      <c r="HCG1014" s="5"/>
      <c r="HCH1014" s="5"/>
      <c r="HCI1014" s="5"/>
      <c r="HCJ1014" s="5"/>
      <c r="HCK1014" s="5"/>
      <c r="HCL1014" s="5"/>
      <c r="HCM1014" s="5"/>
      <c r="HCN1014" s="5"/>
      <c r="HCO1014" s="5"/>
      <c r="HCP1014" s="5"/>
      <c r="HCQ1014" s="5"/>
      <c r="HCR1014" s="5"/>
      <c r="HCS1014" s="5"/>
      <c r="HCT1014" s="5"/>
      <c r="HCU1014" s="5"/>
      <c r="HCV1014" s="5"/>
      <c r="HCW1014" s="5"/>
      <c r="HCX1014" s="5"/>
      <c r="HCY1014" s="5"/>
      <c r="HCZ1014" s="5"/>
      <c r="HDA1014" s="5"/>
      <c r="HDB1014" s="5"/>
      <c r="HDC1014" s="5"/>
      <c r="HDD1014" s="5"/>
      <c r="HDE1014" s="5"/>
      <c r="HDF1014" s="5"/>
      <c r="HDG1014" s="5"/>
      <c r="HDH1014" s="5"/>
      <c r="HDI1014" s="5"/>
      <c r="HDJ1014" s="5"/>
      <c r="HDK1014" s="5"/>
      <c r="HDL1014" s="5"/>
      <c r="HDM1014" s="5"/>
      <c r="HDN1014" s="5"/>
      <c r="HDO1014" s="5"/>
      <c r="HDP1014" s="5"/>
      <c r="HDQ1014" s="5"/>
      <c r="HDR1014" s="5"/>
      <c r="HDS1014" s="5"/>
      <c r="HDT1014" s="5"/>
      <c r="HDU1014" s="5"/>
      <c r="HDV1014" s="5"/>
      <c r="HDW1014" s="5"/>
      <c r="HDX1014" s="5"/>
      <c r="HDY1014" s="5"/>
      <c r="HDZ1014" s="5"/>
      <c r="HEA1014" s="5"/>
      <c r="HEB1014" s="5"/>
      <c r="HEC1014" s="5"/>
      <c r="HED1014" s="5"/>
      <c r="HEE1014" s="5"/>
      <c r="HEF1014" s="5"/>
      <c r="HEG1014" s="5"/>
      <c r="HEH1014" s="5"/>
      <c r="HEI1014" s="5"/>
      <c r="HEJ1014" s="5"/>
      <c r="HEK1014" s="5"/>
      <c r="HEL1014" s="5"/>
      <c r="HEM1014" s="5"/>
      <c r="HEN1014" s="5"/>
      <c r="HEO1014" s="5"/>
      <c r="HEP1014" s="5"/>
      <c r="HEQ1014" s="5"/>
      <c r="HER1014" s="5"/>
      <c r="HES1014" s="5"/>
      <c r="HET1014" s="5"/>
      <c r="HEU1014" s="5"/>
      <c r="HEV1014" s="5"/>
      <c r="HEW1014" s="5"/>
      <c r="HEX1014" s="5"/>
      <c r="HEY1014" s="5"/>
      <c r="HEZ1014" s="5"/>
      <c r="HFA1014" s="5"/>
      <c r="HFB1014" s="5"/>
      <c r="HFC1014" s="5"/>
      <c r="HFD1014" s="5"/>
      <c r="HFE1014" s="5"/>
      <c r="HFF1014" s="5"/>
      <c r="HFG1014" s="5"/>
      <c r="HFH1014" s="5"/>
      <c r="HFI1014" s="5"/>
      <c r="HFJ1014" s="5"/>
      <c r="HFK1014" s="5"/>
      <c r="HFL1014" s="5"/>
      <c r="HFM1014" s="5"/>
      <c r="HFN1014" s="5"/>
      <c r="HFO1014" s="5"/>
      <c r="HFP1014" s="5"/>
      <c r="HFQ1014" s="5"/>
      <c r="HFR1014" s="5"/>
      <c r="HFS1014" s="5"/>
      <c r="HFT1014" s="5"/>
      <c r="HFU1014" s="5"/>
      <c r="HFV1014" s="5"/>
      <c r="HFW1014" s="5"/>
      <c r="HFX1014" s="5"/>
      <c r="HFY1014" s="5"/>
      <c r="HFZ1014" s="5"/>
      <c r="HGA1014" s="5"/>
      <c r="HGB1014" s="5"/>
      <c r="HGC1014" s="5"/>
      <c r="HGD1014" s="5"/>
      <c r="HGE1014" s="5"/>
      <c r="HGF1014" s="5"/>
      <c r="HGG1014" s="5"/>
      <c r="HGH1014" s="5"/>
      <c r="HGI1014" s="5"/>
      <c r="HGJ1014" s="5"/>
      <c r="HGK1014" s="5"/>
      <c r="HGL1014" s="5"/>
      <c r="HGM1014" s="5"/>
      <c r="HGN1014" s="5"/>
      <c r="HGO1014" s="5"/>
      <c r="HGP1014" s="5"/>
      <c r="HGQ1014" s="5"/>
      <c r="HGR1014" s="5"/>
      <c r="HGS1014" s="5"/>
      <c r="HGT1014" s="5"/>
      <c r="HGU1014" s="5"/>
      <c r="HGV1014" s="5"/>
      <c r="HGW1014" s="5"/>
      <c r="HGX1014" s="5"/>
      <c r="HGY1014" s="5"/>
      <c r="HGZ1014" s="5"/>
      <c r="HHA1014" s="5"/>
      <c r="HHB1014" s="5"/>
      <c r="HHC1014" s="5"/>
      <c r="HHD1014" s="5"/>
      <c r="HHE1014" s="5"/>
      <c r="HHF1014" s="5"/>
      <c r="HHG1014" s="5"/>
      <c r="HHH1014" s="5"/>
      <c r="HHI1014" s="5"/>
      <c r="HHJ1014" s="5"/>
      <c r="HHK1014" s="5"/>
      <c r="HHL1014" s="5"/>
      <c r="HHM1014" s="5"/>
      <c r="HHN1014" s="5"/>
      <c r="HHO1014" s="5"/>
      <c r="HHP1014" s="5"/>
      <c r="HHQ1014" s="5"/>
      <c r="HHR1014" s="5"/>
      <c r="HHS1014" s="5"/>
      <c r="HHT1014" s="5"/>
      <c r="HHU1014" s="5"/>
      <c r="HHV1014" s="5"/>
      <c r="HHW1014" s="5"/>
      <c r="HHX1014" s="5"/>
      <c r="HHY1014" s="5"/>
      <c r="HHZ1014" s="5"/>
      <c r="HIA1014" s="5"/>
      <c r="HIB1014" s="5"/>
      <c r="HIC1014" s="5"/>
      <c r="HID1014" s="5"/>
      <c r="HIE1014" s="5"/>
      <c r="HIF1014" s="5"/>
      <c r="HIG1014" s="5"/>
      <c r="HIH1014" s="5"/>
      <c r="HII1014" s="5"/>
      <c r="HIJ1014" s="5"/>
      <c r="HIK1014" s="5"/>
      <c r="HIL1014" s="5"/>
      <c r="HIM1014" s="5"/>
      <c r="HIN1014" s="5"/>
      <c r="HIO1014" s="5"/>
      <c r="HIP1014" s="5"/>
      <c r="HIQ1014" s="5"/>
      <c r="HIR1014" s="5"/>
      <c r="HIS1014" s="5"/>
      <c r="HIT1014" s="5"/>
      <c r="HIU1014" s="5"/>
      <c r="HIV1014" s="5"/>
      <c r="HIW1014" s="5"/>
      <c r="HIX1014" s="5"/>
      <c r="HIY1014" s="5"/>
      <c r="HIZ1014" s="5"/>
      <c r="HJA1014" s="5"/>
      <c r="HJB1014" s="5"/>
      <c r="HJC1014" s="5"/>
      <c r="HJD1014" s="5"/>
      <c r="HJE1014" s="5"/>
      <c r="HJF1014" s="5"/>
      <c r="HJG1014" s="5"/>
      <c r="HJH1014" s="5"/>
      <c r="HJI1014" s="5"/>
      <c r="HJJ1014" s="5"/>
      <c r="HJK1014" s="5"/>
      <c r="HJL1014" s="5"/>
      <c r="HJM1014" s="5"/>
      <c r="HJN1014" s="5"/>
      <c r="HJO1014" s="5"/>
      <c r="HJP1014" s="5"/>
      <c r="HJQ1014" s="5"/>
      <c r="HJR1014" s="5"/>
      <c r="HJS1014" s="5"/>
      <c r="HJT1014" s="5"/>
      <c r="HJU1014" s="5"/>
      <c r="HJV1014" s="5"/>
      <c r="HJW1014" s="5"/>
      <c r="HJX1014" s="5"/>
      <c r="HJY1014" s="5"/>
      <c r="HJZ1014" s="5"/>
      <c r="HKA1014" s="5"/>
      <c r="HKB1014" s="5"/>
      <c r="HKC1014" s="5"/>
      <c r="HKD1014" s="5"/>
      <c r="HKE1014" s="5"/>
      <c r="HKF1014" s="5"/>
      <c r="HKG1014" s="5"/>
      <c r="HKH1014" s="5"/>
      <c r="HKI1014" s="5"/>
      <c r="HKJ1014" s="5"/>
      <c r="HKK1014" s="5"/>
      <c r="HKL1014" s="5"/>
      <c r="HKM1014" s="5"/>
      <c r="HKN1014" s="5"/>
      <c r="HKO1014" s="5"/>
      <c r="HKP1014" s="5"/>
      <c r="HKQ1014" s="5"/>
      <c r="HKR1014" s="5"/>
      <c r="HKS1014" s="5"/>
      <c r="HKT1014" s="5"/>
      <c r="HKU1014" s="5"/>
      <c r="HKV1014" s="5"/>
      <c r="HKW1014" s="5"/>
      <c r="HKX1014" s="5"/>
      <c r="HKY1014" s="5"/>
      <c r="HKZ1014" s="5"/>
      <c r="HLA1014" s="5"/>
      <c r="HLB1014" s="5"/>
      <c r="HLC1014" s="5"/>
      <c r="HLD1014" s="5"/>
      <c r="HLE1014" s="5"/>
      <c r="HLF1014" s="5"/>
      <c r="HLG1014" s="5"/>
      <c r="HLH1014" s="5"/>
      <c r="HLI1014" s="5"/>
      <c r="HLJ1014" s="5"/>
      <c r="HLK1014" s="5"/>
      <c r="HLL1014" s="5"/>
      <c r="HLM1014" s="5"/>
      <c r="HLN1014" s="5"/>
      <c r="HLO1014" s="5"/>
      <c r="HLP1014" s="5"/>
      <c r="HLQ1014" s="5"/>
      <c r="HLR1014" s="5"/>
      <c r="HLS1014" s="5"/>
      <c r="HLT1014" s="5"/>
      <c r="HLU1014" s="5"/>
      <c r="HLV1014" s="5"/>
      <c r="HLW1014" s="5"/>
      <c r="HLX1014" s="5"/>
      <c r="HLY1014" s="5"/>
      <c r="HLZ1014" s="5"/>
      <c r="HMA1014" s="5"/>
      <c r="HMB1014" s="5"/>
      <c r="HMC1014" s="5"/>
      <c r="HMD1014" s="5"/>
      <c r="HME1014" s="5"/>
      <c r="HMF1014" s="5"/>
      <c r="HMG1014" s="5"/>
      <c r="HMH1014" s="5"/>
      <c r="HMI1014" s="5"/>
      <c r="HMJ1014" s="5"/>
      <c r="HMK1014" s="5"/>
      <c r="HML1014" s="5"/>
      <c r="HMM1014" s="5"/>
      <c r="HMN1014" s="5"/>
      <c r="HMO1014" s="5"/>
      <c r="HMP1014" s="5"/>
      <c r="HMQ1014" s="5"/>
      <c r="HMR1014" s="5"/>
      <c r="HMS1014" s="5"/>
      <c r="HMT1014" s="5"/>
      <c r="HMU1014" s="5"/>
      <c r="HMV1014" s="5"/>
      <c r="HMW1014" s="5"/>
      <c r="HMX1014" s="5"/>
      <c r="HMY1014" s="5"/>
      <c r="HMZ1014" s="5"/>
      <c r="HNA1014" s="5"/>
      <c r="HNB1014" s="5"/>
      <c r="HNC1014" s="5"/>
      <c r="HND1014" s="5"/>
      <c r="HNE1014" s="5"/>
      <c r="HNF1014" s="5"/>
      <c r="HNG1014" s="5"/>
      <c r="HNH1014" s="5"/>
      <c r="HNI1014" s="5"/>
      <c r="HNJ1014" s="5"/>
      <c r="HNK1014" s="5"/>
      <c r="HNL1014" s="5"/>
      <c r="HNM1014" s="5"/>
      <c r="HNN1014" s="5"/>
      <c r="HNO1014" s="5"/>
      <c r="HNP1014" s="5"/>
      <c r="HNQ1014" s="5"/>
      <c r="HNR1014" s="5"/>
      <c r="HNS1014" s="5"/>
      <c r="HNT1014" s="5"/>
      <c r="HNU1014" s="5"/>
      <c r="HNV1014" s="5"/>
      <c r="HNW1014" s="5"/>
      <c r="HNX1014" s="5"/>
      <c r="HNY1014" s="5"/>
      <c r="HNZ1014" s="5"/>
      <c r="HOA1014" s="5"/>
      <c r="HOB1014" s="5"/>
      <c r="HOC1014" s="5"/>
      <c r="HOD1014" s="5"/>
      <c r="HOE1014" s="5"/>
      <c r="HOF1014" s="5"/>
      <c r="HOG1014" s="5"/>
      <c r="HOH1014" s="5"/>
      <c r="HOI1014" s="5"/>
      <c r="HOJ1014" s="5"/>
      <c r="HOK1014" s="5"/>
      <c r="HOL1014" s="5"/>
      <c r="HOM1014" s="5"/>
      <c r="HON1014" s="5"/>
      <c r="HOO1014" s="5"/>
      <c r="HOP1014" s="5"/>
      <c r="HOQ1014" s="5"/>
      <c r="HOR1014" s="5"/>
      <c r="HOS1014" s="5"/>
      <c r="HOT1014" s="5"/>
      <c r="HOU1014" s="5"/>
      <c r="HOV1014" s="5"/>
      <c r="HOW1014" s="5"/>
      <c r="HOX1014" s="5"/>
      <c r="HOY1014" s="5"/>
      <c r="HOZ1014" s="5"/>
      <c r="HPA1014" s="5"/>
      <c r="HPB1014" s="5"/>
      <c r="HPC1014" s="5"/>
      <c r="HPD1014" s="5"/>
      <c r="HPE1014" s="5"/>
      <c r="HPF1014" s="5"/>
      <c r="HPG1014" s="5"/>
      <c r="HPH1014" s="5"/>
      <c r="HPI1014" s="5"/>
      <c r="HPJ1014" s="5"/>
      <c r="HPK1014" s="5"/>
      <c r="HPL1014" s="5"/>
      <c r="HPM1014" s="5"/>
      <c r="HPN1014" s="5"/>
      <c r="HPO1014" s="5"/>
      <c r="HPP1014" s="5"/>
      <c r="HPQ1014" s="5"/>
      <c r="HPR1014" s="5"/>
      <c r="HPS1014" s="5"/>
      <c r="HPT1014" s="5"/>
      <c r="HPU1014" s="5"/>
      <c r="HPV1014" s="5"/>
      <c r="HPW1014" s="5"/>
      <c r="HPX1014" s="5"/>
      <c r="HPY1014" s="5"/>
      <c r="HPZ1014" s="5"/>
      <c r="HQA1014" s="5"/>
      <c r="HQB1014" s="5"/>
      <c r="HQC1014" s="5"/>
      <c r="HQD1014" s="5"/>
      <c r="HQE1014" s="5"/>
      <c r="HQF1014" s="5"/>
      <c r="HQG1014" s="5"/>
      <c r="HQH1014" s="5"/>
      <c r="HQI1014" s="5"/>
      <c r="HQJ1014" s="5"/>
      <c r="HQK1014" s="5"/>
      <c r="HQL1014" s="5"/>
      <c r="HQM1014" s="5"/>
      <c r="HQN1014" s="5"/>
      <c r="HQO1014" s="5"/>
      <c r="HQP1014" s="5"/>
      <c r="HQQ1014" s="5"/>
      <c r="HQR1014" s="5"/>
      <c r="HQS1014" s="5"/>
      <c r="HQT1014" s="5"/>
      <c r="HQU1014" s="5"/>
      <c r="HQV1014" s="5"/>
      <c r="HQW1014" s="5"/>
      <c r="HQX1014" s="5"/>
      <c r="HQY1014" s="5"/>
      <c r="HQZ1014" s="5"/>
      <c r="HRA1014" s="5"/>
      <c r="HRB1014" s="5"/>
      <c r="HRC1014" s="5"/>
      <c r="HRD1014" s="5"/>
      <c r="HRE1014" s="5"/>
      <c r="HRF1014" s="5"/>
      <c r="HRG1014" s="5"/>
      <c r="HRH1014" s="5"/>
      <c r="HRI1014" s="5"/>
      <c r="HRJ1014" s="5"/>
      <c r="HRK1014" s="5"/>
      <c r="HRL1014" s="5"/>
      <c r="HRM1014" s="5"/>
      <c r="HRN1014" s="5"/>
      <c r="HRO1014" s="5"/>
      <c r="HRP1014" s="5"/>
      <c r="HRQ1014" s="5"/>
      <c r="HRR1014" s="5"/>
      <c r="HRS1014" s="5"/>
      <c r="HRT1014" s="5"/>
      <c r="HRU1014" s="5"/>
      <c r="HRV1014" s="5"/>
      <c r="HRW1014" s="5"/>
      <c r="HRX1014" s="5"/>
      <c r="HRY1014" s="5"/>
      <c r="HRZ1014" s="5"/>
      <c r="HSA1014" s="5"/>
      <c r="HSB1014" s="5"/>
      <c r="HSC1014" s="5"/>
      <c r="HSD1014" s="5"/>
      <c r="HSE1014" s="5"/>
      <c r="HSF1014" s="5"/>
      <c r="HSG1014" s="5"/>
      <c r="HSH1014" s="5"/>
      <c r="HSI1014" s="5"/>
      <c r="HSJ1014" s="5"/>
      <c r="HSK1014" s="5"/>
      <c r="HSL1014" s="5"/>
      <c r="HSM1014" s="5"/>
      <c r="HSN1014" s="5"/>
      <c r="HSO1014" s="5"/>
      <c r="HSP1014" s="5"/>
      <c r="HSQ1014" s="5"/>
      <c r="HSR1014" s="5"/>
      <c r="HSS1014" s="5"/>
      <c r="HST1014" s="5"/>
      <c r="HSU1014" s="5"/>
      <c r="HSV1014" s="5"/>
      <c r="HSW1014" s="5"/>
      <c r="HSX1014" s="5"/>
      <c r="HSY1014" s="5"/>
      <c r="HSZ1014" s="5"/>
      <c r="HTA1014" s="5"/>
      <c r="HTB1014" s="5"/>
      <c r="HTC1014" s="5"/>
      <c r="HTD1014" s="5"/>
      <c r="HTE1014" s="5"/>
      <c r="HTF1014" s="5"/>
      <c r="HTG1014" s="5"/>
      <c r="HTH1014" s="5"/>
      <c r="HTI1014" s="5"/>
      <c r="HTJ1014" s="5"/>
      <c r="HTK1014" s="5"/>
      <c r="HTL1014" s="5"/>
      <c r="HTM1014" s="5"/>
      <c r="HTN1014" s="5"/>
      <c r="HTO1014" s="5"/>
      <c r="HTP1014" s="5"/>
      <c r="HTQ1014" s="5"/>
      <c r="HTR1014" s="5"/>
      <c r="HTS1014" s="5"/>
      <c r="HTT1014" s="5"/>
      <c r="HTU1014" s="5"/>
      <c r="HTV1014" s="5"/>
      <c r="HTW1014" s="5"/>
      <c r="HTX1014" s="5"/>
      <c r="HTY1014" s="5"/>
      <c r="HTZ1014" s="5"/>
      <c r="HUA1014" s="5"/>
      <c r="HUB1014" s="5"/>
      <c r="HUC1014" s="5"/>
      <c r="HUD1014" s="5"/>
      <c r="HUE1014" s="5"/>
      <c r="HUF1014" s="5"/>
      <c r="HUG1014" s="5"/>
      <c r="HUH1014" s="5"/>
      <c r="HUI1014" s="5"/>
      <c r="HUJ1014" s="5"/>
      <c r="HUK1014" s="5"/>
      <c r="HUL1014" s="5"/>
      <c r="HUM1014" s="5"/>
      <c r="HUN1014" s="5"/>
      <c r="HUO1014" s="5"/>
      <c r="HUP1014" s="5"/>
      <c r="HUQ1014" s="5"/>
      <c r="HUR1014" s="5"/>
      <c r="HUS1014" s="5"/>
      <c r="HUT1014" s="5"/>
      <c r="HUU1014" s="5"/>
      <c r="HUV1014" s="5"/>
      <c r="HUW1014" s="5"/>
      <c r="HUX1014" s="5"/>
      <c r="HUY1014" s="5"/>
      <c r="HUZ1014" s="5"/>
      <c r="HVA1014" s="5"/>
      <c r="HVB1014" s="5"/>
      <c r="HVC1014" s="5"/>
      <c r="HVD1014" s="5"/>
      <c r="HVE1014" s="5"/>
      <c r="HVF1014" s="5"/>
      <c r="HVG1014" s="5"/>
      <c r="HVH1014" s="5"/>
      <c r="HVI1014" s="5"/>
      <c r="HVJ1014" s="5"/>
      <c r="HVK1014" s="5"/>
      <c r="HVL1014" s="5"/>
      <c r="HVM1014" s="5"/>
      <c r="HVN1014" s="5"/>
      <c r="HVO1014" s="5"/>
      <c r="HVP1014" s="5"/>
      <c r="HVQ1014" s="5"/>
      <c r="HVR1014" s="5"/>
      <c r="HVS1014" s="5"/>
      <c r="HVT1014" s="5"/>
      <c r="HVU1014" s="5"/>
      <c r="HVV1014" s="5"/>
      <c r="HVW1014" s="5"/>
      <c r="HVX1014" s="5"/>
      <c r="HVY1014" s="5"/>
      <c r="HVZ1014" s="5"/>
      <c r="HWA1014" s="5"/>
      <c r="HWB1014" s="5"/>
      <c r="HWC1014" s="5"/>
      <c r="HWD1014" s="5"/>
      <c r="HWE1014" s="5"/>
      <c r="HWF1014" s="5"/>
      <c r="HWG1014" s="5"/>
      <c r="HWH1014" s="5"/>
      <c r="HWI1014" s="5"/>
      <c r="HWJ1014" s="5"/>
      <c r="HWK1014" s="5"/>
      <c r="HWL1014" s="5"/>
      <c r="HWM1014" s="5"/>
      <c r="HWN1014" s="5"/>
      <c r="HWO1014" s="5"/>
      <c r="HWP1014" s="5"/>
      <c r="HWQ1014" s="5"/>
      <c r="HWR1014" s="5"/>
      <c r="HWS1014" s="5"/>
      <c r="HWT1014" s="5"/>
      <c r="HWU1014" s="5"/>
      <c r="HWV1014" s="5"/>
      <c r="HWW1014" s="5"/>
      <c r="HWX1014" s="5"/>
      <c r="HWY1014" s="5"/>
      <c r="HWZ1014" s="5"/>
      <c r="HXA1014" s="5"/>
      <c r="HXB1014" s="5"/>
      <c r="HXC1014" s="5"/>
      <c r="HXD1014" s="5"/>
      <c r="HXE1014" s="5"/>
      <c r="HXF1014" s="5"/>
      <c r="HXG1014" s="5"/>
      <c r="HXH1014" s="5"/>
      <c r="HXI1014" s="5"/>
      <c r="HXJ1014" s="5"/>
      <c r="HXK1014" s="5"/>
      <c r="HXL1014" s="5"/>
      <c r="HXM1014" s="5"/>
      <c r="HXN1014" s="5"/>
      <c r="HXO1014" s="5"/>
      <c r="HXP1014" s="5"/>
      <c r="HXQ1014" s="5"/>
      <c r="HXR1014" s="5"/>
      <c r="HXS1014" s="5"/>
      <c r="HXT1014" s="5"/>
      <c r="HXU1014" s="5"/>
      <c r="HXV1014" s="5"/>
      <c r="HXW1014" s="5"/>
      <c r="HXX1014" s="5"/>
      <c r="HXY1014" s="5"/>
      <c r="HXZ1014" s="5"/>
      <c r="HYA1014" s="5"/>
      <c r="HYB1014" s="5"/>
      <c r="HYC1014" s="5"/>
      <c r="HYD1014" s="5"/>
      <c r="HYE1014" s="5"/>
      <c r="HYF1014" s="5"/>
      <c r="HYG1014" s="5"/>
      <c r="HYH1014" s="5"/>
      <c r="HYI1014" s="5"/>
      <c r="HYJ1014" s="5"/>
      <c r="HYK1014" s="5"/>
      <c r="HYL1014" s="5"/>
      <c r="HYM1014" s="5"/>
      <c r="HYN1014" s="5"/>
      <c r="HYO1014" s="5"/>
      <c r="HYP1014" s="5"/>
      <c r="HYQ1014" s="5"/>
      <c r="HYR1014" s="5"/>
      <c r="HYS1014" s="5"/>
      <c r="HYT1014" s="5"/>
      <c r="HYU1014" s="5"/>
      <c r="HYV1014" s="5"/>
      <c r="HYW1014" s="5"/>
      <c r="HYX1014" s="5"/>
      <c r="HYY1014" s="5"/>
      <c r="HYZ1014" s="5"/>
      <c r="HZA1014" s="5"/>
      <c r="HZB1014" s="5"/>
      <c r="HZC1014" s="5"/>
      <c r="HZD1014" s="5"/>
      <c r="HZE1014" s="5"/>
      <c r="HZF1014" s="5"/>
      <c r="HZG1014" s="5"/>
      <c r="HZH1014" s="5"/>
      <c r="HZI1014" s="5"/>
      <c r="HZJ1014" s="5"/>
      <c r="HZK1014" s="5"/>
      <c r="HZL1014" s="5"/>
      <c r="HZM1014" s="5"/>
      <c r="HZN1014" s="5"/>
      <c r="HZO1014" s="5"/>
      <c r="HZP1014" s="5"/>
      <c r="HZQ1014" s="5"/>
      <c r="HZR1014" s="5"/>
      <c r="HZS1014" s="5"/>
      <c r="HZT1014" s="5"/>
      <c r="HZU1014" s="5"/>
      <c r="HZV1014" s="5"/>
      <c r="HZW1014" s="5"/>
      <c r="HZX1014" s="5"/>
      <c r="HZY1014" s="5"/>
      <c r="HZZ1014" s="5"/>
      <c r="IAA1014" s="5"/>
      <c r="IAB1014" s="5"/>
      <c r="IAC1014" s="5"/>
      <c r="IAD1014" s="5"/>
      <c r="IAE1014" s="5"/>
      <c r="IAF1014" s="5"/>
      <c r="IAG1014" s="5"/>
      <c r="IAH1014" s="5"/>
      <c r="IAI1014" s="5"/>
      <c r="IAJ1014" s="5"/>
      <c r="IAK1014" s="5"/>
      <c r="IAL1014" s="5"/>
      <c r="IAM1014" s="5"/>
      <c r="IAN1014" s="5"/>
      <c r="IAO1014" s="5"/>
      <c r="IAP1014" s="5"/>
      <c r="IAQ1014" s="5"/>
      <c r="IAR1014" s="5"/>
      <c r="IAS1014" s="5"/>
      <c r="IAT1014" s="5"/>
      <c r="IAU1014" s="5"/>
      <c r="IAV1014" s="5"/>
      <c r="IAW1014" s="5"/>
      <c r="IAX1014" s="5"/>
      <c r="IAY1014" s="5"/>
      <c r="IAZ1014" s="5"/>
      <c r="IBA1014" s="5"/>
      <c r="IBB1014" s="5"/>
      <c r="IBC1014" s="5"/>
      <c r="IBD1014" s="5"/>
      <c r="IBE1014" s="5"/>
      <c r="IBF1014" s="5"/>
      <c r="IBG1014" s="5"/>
      <c r="IBH1014" s="5"/>
      <c r="IBI1014" s="5"/>
      <c r="IBJ1014" s="5"/>
      <c r="IBK1014" s="5"/>
      <c r="IBL1014" s="5"/>
      <c r="IBM1014" s="5"/>
      <c r="IBN1014" s="5"/>
      <c r="IBO1014" s="5"/>
      <c r="IBP1014" s="5"/>
      <c r="IBQ1014" s="5"/>
      <c r="IBR1014" s="5"/>
      <c r="IBS1014" s="5"/>
      <c r="IBT1014" s="5"/>
      <c r="IBU1014" s="5"/>
      <c r="IBV1014" s="5"/>
      <c r="IBW1014" s="5"/>
      <c r="IBX1014" s="5"/>
      <c r="IBY1014" s="5"/>
      <c r="IBZ1014" s="5"/>
      <c r="ICA1014" s="5"/>
      <c r="ICB1014" s="5"/>
      <c r="ICC1014" s="5"/>
      <c r="ICD1014" s="5"/>
      <c r="ICE1014" s="5"/>
      <c r="ICF1014" s="5"/>
      <c r="ICG1014" s="5"/>
      <c r="ICH1014" s="5"/>
      <c r="ICI1014" s="5"/>
      <c r="ICJ1014" s="5"/>
      <c r="ICK1014" s="5"/>
      <c r="ICL1014" s="5"/>
      <c r="ICM1014" s="5"/>
      <c r="ICN1014" s="5"/>
      <c r="ICO1014" s="5"/>
      <c r="ICP1014" s="5"/>
      <c r="ICQ1014" s="5"/>
      <c r="ICR1014" s="5"/>
      <c r="ICS1014" s="5"/>
      <c r="ICT1014" s="5"/>
      <c r="ICU1014" s="5"/>
      <c r="ICV1014" s="5"/>
      <c r="ICW1014" s="5"/>
      <c r="ICX1014" s="5"/>
      <c r="ICY1014" s="5"/>
      <c r="ICZ1014" s="5"/>
      <c r="IDA1014" s="5"/>
      <c r="IDB1014" s="5"/>
      <c r="IDC1014" s="5"/>
      <c r="IDD1014" s="5"/>
      <c r="IDE1014" s="5"/>
      <c r="IDF1014" s="5"/>
      <c r="IDG1014" s="5"/>
      <c r="IDH1014" s="5"/>
      <c r="IDI1014" s="5"/>
      <c r="IDJ1014" s="5"/>
      <c r="IDK1014" s="5"/>
      <c r="IDL1014" s="5"/>
      <c r="IDM1014" s="5"/>
      <c r="IDN1014" s="5"/>
      <c r="IDO1014" s="5"/>
      <c r="IDP1014" s="5"/>
      <c r="IDQ1014" s="5"/>
      <c r="IDR1014" s="5"/>
      <c r="IDS1014" s="5"/>
      <c r="IDT1014" s="5"/>
      <c r="IDU1014" s="5"/>
      <c r="IDV1014" s="5"/>
      <c r="IDW1014" s="5"/>
      <c r="IDX1014" s="5"/>
      <c r="IDY1014" s="5"/>
      <c r="IDZ1014" s="5"/>
      <c r="IEA1014" s="5"/>
      <c r="IEB1014" s="5"/>
      <c r="IEC1014" s="5"/>
      <c r="IED1014" s="5"/>
      <c r="IEE1014" s="5"/>
      <c r="IEF1014" s="5"/>
      <c r="IEG1014" s="5"/>
      <c r="IEH1014" s="5"/>
      <c r="IEI1014" s="5"/>
      <c r="IEJ1014" s="5"/>
      <c r="IEK1014" s="5"/>
      <c r="IEL1014" s="5"/>
      <c r="IEM1014" s="5"/>
      <c r="IEN1014" s="5"/>
      <c r="IEO1014" s="5"/>
      <c r="IEP1014" s="5"/>
      <c r="IEQ1014" s="5"/>
      <c r="IER1014" s="5"/>
      <c r="IES1014" s="5"/>
      <c r="IET1014" s="5"/>
      <c r="IEU1014" s="5"/>
      <c r="IEV1014" s="5"/>
      <c r="IEW1014" s="5"/>
      <c r="IEX1014" s="5"/>
      <c r="IEY1014" s="5"/>
      <c r="IEZ1014" s="5"/>
      <c r="IFA1014" s="5"/>
      <c r="IFB1014" s="5"/>
      <c r="IFC1014" s="5"/>
      <c r="IFD1014" s="5"/>
      <c r="IFE1014" s="5"/>
      <c r="IFF1014" s="5"/>
      <c r="IFG1014" s="5"/>
      <c r="IFH1014" s="5"/>
      <c r="IFI1014" s="5"/>
      <c r="IFJ1014" s="5"/>
      <c r="IFK1014" s="5"/>
      <c r="IFL1014" s="5"/>
      <c r="IFM1014" s="5"/>
      <c r="IFN1014" s="5"/>
      <c r="IFO1014" s="5"/>
      <c r="IFP1014" s="5"/>
      <c r="IFQ1014" s="5"/>
      <c r="IFR1014" s="5"/>
      <c r="IFS1014" s="5"/>
      <c r="IFT1014" s="5"/>
      <c r="IFU1014" s="5"/>
      <c r="IFV1014" s="5"/>
      <c r="IFW1014" s="5"/>
      <c r="IFX1014" s="5"/>
      <c r="IFY1014" s="5"/>
      <c r="IFZ1014" s="5"/>
      <c r="IGA1014" s="5"/>
      <c r="IGB1014" s="5"/>
      <c r="IGC1014" s="5"/>
      <c r="IGD1014" s="5"/>
      <c r="IGE1014" s="5"/>
      <c r="IGF1014" s="5"/>
      <c r="IGG1014" s="5"/>
      <c r="IGH1014" s="5"/>
      <c r="IGI1014" s="5"/>
      <c r="IGJ1014" s="5"/>
      <c r="IGK1014" s="5"/>
      <c r="IGL1014" s="5"/>
      <c r="IGM1014" s="5"/>
      <c r="IGN1014" s="5"/>
      <c r="IGO1014" s="5"/>
      <c r="IGP1014" s="5"/>
      <c r="IGQ1014" s="5"/>
      <c r="IGR1014" s="5"/>
      <c r="IGS1014" s="5"/>
      <c r="IGT1014" s="5"/>
      <c r="IGU1014" s="5"/>
      <c r="IGV1014" s="5"/>
      <c r="IGW1014" s="5"/>
      <c r="IGX1014" s="5"/>
      <c r="IGY1014" s="5"/>
      <c r="IGZ1014" s="5"/>
      <c r="IHA1014" s="5"/>
      <c r="IHB1014" s="5"/>
      <c r="IHC1014" s="5"/>
      <c r="IHD1014" s="5"/>
      <c r="IHE1014" s="5"/>
      <c r="IHF1014" s="5"/>
      <c r="IHG1014" s="5"/>
      <c r="IHH1014" s="5"/>
      <c r="IHI1014" s="5"/>
      <c r="IHJ1014" s="5"/>
      <c r="IHK1014" s="5"/>
      <c r="IHL1014" s="5"/>
      <c r="IHM1014" s="5"/>
      <c r="IHN1014" s="5"/>
      <c r="IHO1014" s="5"/>
      <c r="IHP1014" s="5"/>
      <c r="IHQ1014" s="5"/>
      <c r="IHR1014" s="5"/>
      <c r="IHS1014" s="5"/>
      <c r="IHT1014" s="5"/>
      <c r="IHU1014" s="5"/>
      <c r="IHV1014" s="5"/>
      <c r="IHW1014" s="5"/>
      <c r="IHX1014" s="5"/>
      <c r="IHY1014" s="5"/>
      <c r="IHZ1014" s="5"/>
      <c r="IIA1014" s="5"/>
      <c r="IIB1014" s="5"/>
      <c r="IIC1014" s="5"/>
      <c r="IID1014" s="5"/>
      <c r="IIE1014" s="5"/>
      <c r="IIF1014" s="5"/>
      <c r="IIG1014" s="5"/>
      <c r="IIH1014" s="5"/>
      <c r="III1014" s="5"/>
      <c r="IIJ1014" s="5"/>
      <c r="IIK1014" s="5"/>
      <c r="IIL1014" s="5"/>
      <c r="IIM1014" s="5"/>
      <c r="IIN1014" s="5"/>
      <c r="IIO1014" s="5"/>
      <c r="IIP1014" s="5"/>
      <c r="IIQ1014" s="5"/>
      <c r="IIR1014" s="5"/>
      <c r="IIS1014" s="5"/>
      <c r="IIT1014" s="5"/>
      <c r="IIU1014" s="5"/>
      <c r="IIV1014" s="5"/>
      <c r="IIW1014" s="5"/>
      <c r="IIX1014" s="5"/>
      <c r="IIY1014" s="5"/>
      <c r="IIZ1014" s="5"/>
      <c r="IJA1014" s="5"/>
      <c r="IJB1014" s="5"/>
      <c r="IJC1014" s="5"/>
      <c r="IJD1014" s="5"/>
      <c r="IJE1014" s="5"/>
      <c r="IJF1014" s="5"/>
      <c r="IJG1014" s="5"/>
      <c r="IJH1014" s="5"/>
      <c r="IJI1014" s="5"/>
      <c r="IJJ1014" s="5"/>
      <c r="IJK1014" s="5"/>
      <c r="IJL1014" s="5"/>
      <c r="IJM1014" s="5"/>
      <c r="IJN1014" s="5"/>
      <c r="IJO1014" s="5"/>
      <c r="IJP1014" s="5"/>
      <c r="IJQ1014" s="5"/>
      <c r="IJR1014" s="5"/>
      <c r="IJS1014" s="5"/>
      <c r="IJT1014" s="5"/>
      <c r="IJU1014" s="5"/>
      <c r="IJV1014" s="5"/>
      <c r="IJW1014" s="5"/>
      <c r="IJX1014" s="5"/>
      <c r="IJY1014" s="5"/>
      <c r="IJZ1014" s="5"/>
      <c r="IKA1014" s="5"/>
      <c r="IKB1014" s="5"/>
      <c r="IKC1014" s="5"/>
      <c r="IKD1014" s="5"/>
      <c r="IKE1014" s="5"/>
      <c r="IKF1014" s="5"/>
      <c r="IKG1014" s="5"/>
      <c r="IKH1014" s="5"/>
      <c r="IKI1014" s="5"/>
      <c r="IKJ1014" s="5"/>
      <c r="IKK1014" s="5"/>
      <c r="IKL1014" s="5"/>
      <c r="IKM1014" s="5"/>
      <c r="IKN1014" s="5"/>
      <c r="IKO1014" s="5"/>
      <c r="IKP1014" s="5"/>
      <c r="IKQ1014" s="5"/>
      <c r="IKR1014" s="5"/>
      <c r="IKS1014" s="5"/>
      <c r="IKT1014" s="5"/>
      <c r="IKU1014" s="5"/>
      <c r="IKV1014" s="5"/>
      <c r="IKW1014" s="5"/>
      <c r="IKX1014" s="5"/>
      <c r="IKY1014" s="5"/>
      <c r="IKZ1014" s="5"/>
      <c r="ILA1014" s="5"/>
      <c r="ILB1014" s="5"/>
      <c r="ILC1014" s="5"/>
      <c r="ILD1014" s="5"/>
      <c r="ILE1014" s="5"/>
      <c r="ILF1014" s="5"/>
      <c r="ILG1014" s="5"/>
      <c r="ILH1014" s="5"/>
      <c r="ILI1014" s="5"/>
      <c r="ILJ1014" s="5"/>
      <c r="ILK1014" s="5"/>
      <c r="ILL1014" s="5"/>
      <c r="ILM1014" s="5"/>
      <c r="ILN1014" s="5"/>
      <c r="ILO1014" s="5"/>
      <c r="ILP1014" s="5"/>
      <c r="ILQ1014" s="5"/>
      <c r="ILR1014" s="5"/>
      <c r="ILS1014" s="5"/>
      <c r="ILT1014" s="5"/>
      <c r="ILU1014" s="5"/>
      <c r="ILV1014" s="5"/>
      <c r="ILW1014" s="5"/>
      <c r="ILX1014" s="5"/>
      <c r="ILY1014" s="5"/>
      <c r="ILZ1014" s="5"/>
      <c r="IMA1014" s="5"/>
      <c r="IMB1014" s="5"/>
      <c r="IMC1014" s="5"/>
      <c r="IMD1014" s="5"/>
      <c r="IME1014" s="5"/>
      <c r="IMF1014" s="5"/>
      <c r="IMG1014" s="5"/>
      <c r="IMH1014" s="5"/>
      <c r="IMI1014" s="5"/>
      <c r="IMJ1014" s="5"/>
      <c r="IMK1014" s="5"/>
      <c r="IML1014" s="5"/>
      <c r="IMM1014" s="5"/>
      <c r="IMN1014" s="5"/>
      <c r="IMO1014" s="5"/>
      <c r="IMP1014" s="5"/>
      <c r="IMQ1014" s="5"/>
      <c r="IMR1014" s="5"/>
      <c r="IMS1014" s="5"/>
      <c r="IMT1014" s="5"/>
      <c r="IMU1014" s="5"/>
      <c r="IMV1014" s="5"/>
      <c r="IMW1014" s="5"/>
      <c r="IMX1014" s="5"/>
      <c r="IMY1014" s="5"/>
      <c r="IMZ1014" s="5"/>
      <c r="INA1014" s="5"/>
      <c r="INB1014" s="5"/>
      <c r="INC1014" s="5"/>
      <c r="IND1014" s="5"/>
      <c r="INE1014" s="5"/>
      <c r="INF1014" s="5"/>
      <c r="ING1014" s="5"/>
      <c r="INH1014" s="5"/>
      <c r="INI1014" s="5"/>
      <c r="INJ1014" s="5"/>
      <c r="INK1014" s="5"/>
      <c r="INL1014" s="5"/>
      <c r="INM1014" s="5"/>
      <c r="INN1014" s="5"/>
      <c r="INO1014" s="5"/>
      <c r="INP1014" s="5"/>
      <c r="INQ1014" s="5"/>
      <c r="INR1014" s="5"/>
      <c r="INS1014" s="5"/>
      <c r="INT1014" s="5"/>
      <c r="INU1014" s="5"/>
      <c r="INV1014" s="5"/>
      <c r="INW1014" s="5"/>
      <c r="INX1014" s="5"/>
      <c r="INY1014" s="5"/>
      <c r="INZ1014" s="5"/>
      <c r="IOA1014" s="5"/>
      <c r="IOB1014" s="5"/>
      <c r="IOC1014" s="5"/>
      <c r="IOD1014" s="5"/>
      <c r="IOE1014" s="5"/>
      <c r="IOF1014" s="5"/>
      <c r="IOG1014" s="5"/>
      <c r="IOH1014" s="5"/>
      <c r="IOI1014" s="5"/>
      <c r="IOJ1014" s="5"/>
      <c r="IOK1014" s="5"/>
      <c r="IOL1014" s="5"/>
      <c r="IOM1014" s="5"/>
      <c r="ION1014" s="5"/>
      <c r="IOO1014" s="5"/>
      <c r="IOP1014" s="5"/>
      <c r="IOQ1014" s="5"/>
      <c r="IOR1014" s="5"/>
      <c r="IOS1014" s="5"/>
      <c r="IOT1014" s="5"/>
      <c r="IOU1014" s="5"/>
      <c r="IOV1014" s="5"/>
      <c r="IOW1014" s="5"/>
      <c r="IOX1014" s="5"/>
      <c r="IOY1014" s="5"/>
      <c r="IOZ1014" s="5"/>
      <c r="IPA1014" s="5"/>
      <c r="IPB1014" s="5"/>
      <c r="IPC1014" s="5"/>
      <c r="IPD1014" s="5"/>
      <c r="IPE1014" s="5"/>
      <c r="IPF1014" s="5"/>
      <c r="IPG1014" s="5"/>
      <c r="IPH1014" s="5"/>
      <c r="IPI1014" s="5"/>
      <c r="IPJ1014" s="5"/>
      <c r="IPK1014" s="5"/>
      <c r="IPL1014" s="5"/>
      <c r="IPM1014" s="5"/>
      <c r="IPN1014" s="5"/>
      <c r="IPO1014" s="5"/>
      <c r="IPP1014" s="5"/>
      <c r="IPQ1014" s="5"/>
      <c r="IPR1014" s="5"/>
      <c r="IPS1014" s="5"/>
      <c r="IPT1014" s="5"/>
      <c r="IPU1014" s="5"/>
      <c r="IPV1014" s="5"/>
      <c r="IPW1014" s="5"/>
      <c r="IPX1014" s="5"/>
      <c r="IPY1014" s="5"/>
      <c r="IPZ1014" s="5"/>
      <c r="IQA1014" s="5"/>
      <c r="IQB1014" s="5"/>
      <c r="IQC1014" s="5"/>
      <c r="IQD1014" s="5"/>
      <c r="IQE1014" s="5"/>
      <c r="IQF1014" s="5"/>
      <c r="IQG1014" s="5"/>
      <c r="IQH1014" s="5"/>
      <c r="IQI1014" s="5"/>
      <c r="IQJ1014" s="5"/>
      <c r="IQK1014" s="5"/>
      <c r="IQL1014" s="5"/>
      <c r="IQM1014" s="5"/>
      <c r="IQN1014" s="5"/>
      <c r="IQO1014" s="5"/>
      <c r="IQP1014" s="5"/>
      <c r="IQQ1014" s="5"/>
      <c r="IQR1014" s="5"/>
      <c r="IQS1014" s="5"/>
      <c r="IQT1014" s="5"/>
      <c r="IQU1014" s="5"/>
      <c r="IQV1014" s="5"/>
      <c r="IQW1014" s="5"/>
      <c r="IQX1014" s="5"/>
      <c r="IQY1014" s="5"/>
      <c r="IQZ1014" s="5"/>
      <c r="IRA1014" s="5"/>
      <c r="IRB1014" s="5"/>
      <c r="IRC1014" s="5"/>
      <c r="IRD1014" s="5"/>
      <c r="IRE1014" s="5"/>
      <c r="IRF1014" s="5"/>
      <c r="IRG1014" s="5"/>
      <c r="IRH1014" s="5"/>
      <c r="IRI1014" s="5"/>
      <c r="IRJ1014" s="5"/>
      <c r="IRK1014" s="5"/>
      <c r="IRL1014" s="5"/>
      <c r="IRM1014" s="5"/>
      <c r="IRN1014" s="5"/>
      <c r="IRO1014" s="5"/>
      <c r="IRP1014" s="5"/>
      <c r="IRQ1014" s="5"/>
      <c r="IRR1014" s="5"/>
      <c r="IRS1014" s="5"/>
      <c r="IRT1014" s="5"/>
      <c r="IRU1014" s="5"/>
      <c r="IRV1014" s="5"/>
      <c r="IRW1014" s="5"/>
      <c r="IRX1014" s="5"/>
      <c r="IRY1014" s="5"/>
      <c r="IRZ1014" s="5"/>
      <c r="ISA1014" s="5"/>
      <c r="ISB1014" s="5"/>
      <c r="ISC1014" s="5"/>
      <c r="ISD1014" s="5"/>
      <c r="ISE1014" s="5"/>
      <c r="ISF1014" s="5"/>
      <c r="ISG1014" s="5"/>
      <c r="ISH1014" s="5"/>
      <c r="ISI1014" s="5"/>
      <c r="ISJ1014" s="5"/>
      <c r="ISK1014" s="5"/>
      <c r="ISL1014" s="5"/>
      <c r="ISM1014" s="5"/>
      <c r="ISN1014" s="5"/>
      <c r="ISO1014" s="5"/>
      <c r="ISP1014" s="5"/>
      <c r="ISQ1014" s="5"/>
      <c r="ISR1014" s="5"/>
      <c r="ISS1014" s="5"/>
      <c r="IST1014" s="5"/>
      <c r="ISU1014" s="5"/>
      <c r="ISV1014" s="5"/>
      <c r="ISW1014" s="5"/>
      <c r="ISX1014" s="5"/>
      <c r="ISY1014" s="5"/>
      <c r="ISZ1014" s="5"/>
      <c r="ITA1014" s="5"/>
      <c r="ITB1014" s="5"/>
      <c r="ITC1014" s="5"/>
      <c r="ITD1014" s="5"/>
      <c r="ITE1014" s="5"/>
      <c r="ITF1014" s="5"/>
      <c r="ITG1014" s="5"/>
      <c r="ITH1014" s="5"/>
      <c r="ITI1014" s="5"/>
      <c r="ITJ1014" s="5"/>
      <c r="ITK1014" s="5"/>
      <c r="ITL1014" s="5"/>
      <c r="ITM1014" s="5"/>
      <c r="ITN1014" s="5"/>
      <c r="ITO1014" s="5"/>
      <c r="ITP1014" s="5"/>
      <c r="ITQ1014" s="5"/>
      <c r="ITR1014" s="5"/>
      <c r="ITS1014" s="5"/>
      <c r="ITT1014" s="5"/>
      <c r="ITU1014" s="5"/>
      <c r="ITV1014" s="5"/>
      <c r="ITW1014" s="5"/>
      <c r="ITX1014" s="5"/>
      <c r="ITY1014" s="5"/>
      <c r="ITZ1014" s="5"/>
      <c r="IUA1014" s="5"/>
      <c r="IUB1014" s="5"/>
      <c r="IUC1014" s="5"/>
      <c r="IUD1014" s="5"/>
      <c r="IUE1014" s="5"/>
      <c r="IUF1014" s="5"/>
      <c r="IUG1014" s="5"/>
      <c r="IUH1014" s="5"/>
      <c r="IUI1014" s="5"/>
      <c r="IUJ1014" s="5"/>
      <c r="IUK1014" s="5"/>
      <c r="IUL1014" s="5"/>
      <c r="IUM1014" s="5"/>
      <c r="IUN1014" s="5"/>
      <c r="IUO1014" s="5"/>
      <c r="IUP1014" s="5"/>
      <c r="IUQ1014" s="5"/>
      <c r="IUR1014" s="5"/>
      <c r="IUS1014" s="5"/>
      <c r="IUT1014" s="5"/>
      <c r="IUU1014" s="5"/>
      <c r="IUV1014" s="5"/>
      <c r="IUW1014" s="5"/>
      <c r="IUX1014" s="5"/>
      <c r="IUY1014" s="5"/>
      <c r="IUZ1014" s="5"/>
      <c r="IVA1014" s="5"/>
      <c r="IVB1014" s="5"/>
      <c r="IVC1014" s="5"/>
      <c r="IVD1014" s="5"/>
      <c r="IVE1014" s="5"/>
      <c r="IVF1014" s="5"/>
      <c r="IVG1014" s="5"/>
      <c r="IVH1014" s="5"/>
      <c r="IVI1014" s="5"/>
      <c r="IVJ1014" s="5"/>
      <c r="IVK1014" s="5"/>
      <c r="IVL1014" s="5"/>
      <c r="IVM1014" s="5"/>
      <c r="IVN1014" s="5"/>
      <c r="IVO1014" s="5"/>
      <c r="IVP1014" s="5"/>
      <c r="IVQ1014" s="5"/>
      <c r="IVR1014" s="5"/>
      <c r="IVS1014" s="5"/>
      <c r="IVT1014" s="5"/>
      <c r="IVU1014" s="5"/>
      <c r="IVV1014" s="5"/>
      <c r="IVW1014" s="5"/>
      <c r="IVX1014" s="5"/>
      <c r="IVY1014" s="5"/>
      <c r="IVZ1014" s="5"/>
      <c r="IWA1014" s="5"/>
      <c r="IWB1014" s="5"/>
      <c r="IWC1014" s="5"/>
      <c r="IWD1014" s="5"/>
      <c r="IWE1014" s="5"/>
      <c r="IWF1014" s="5"/>
      <c r="IWG1014" s="5"/>
      <c r="IWH1014" s="5"/>
      <c r="IWI1014" s="5"/>
      <c r="IWJ1014" s="5"/>
      <c r="IWK1014" s="5"/>
      <c r="IWL1014" s="5"/>
      <c r="IWM1014" s="5"/>
      <c r="IWN1014" s="5"/>
      <c r="IWO1014" s="5"/>
      <c r="IWP1014" s="5"/>
      <c r="IWQ1014" s="5"/>
      <c r="IWR1014" s="5"/>
      <c r="IWS1014" s="5"/>
      <c r="IWT1014" s="5"/>
      <c r="IWU1014" s="5"/>
      <c r="IWV1014" s="5"/>
      <c r="IWW1014" s="5"/>
      <c r="IWX1014" s="5"/>
      <c r="IWY1014" s="5"/>
      <c r="IWZ1014" s="5"/>
      <c r="IXA1014" s="5"/>
      <c r="IXB1014" s="5"/>
      <c r="IXC1014" s="5"/>
      <c r="IXD1014" s="5"/>
      <c r="IXE1014" s="5"/>
      <c r="IXF1014" s="5"/>
      <c r="IXG1014" s="5"/>
      <c r="IXH1014" s="5"/>
      <c r="IXI1014" s="5"/>
      <c r="IXJ1014" s="5"/>
      <c r="IXK1014" s="5"/>
      <c r="IXL1014" s="5"/>
      <c r="IXM1014" s="5"/>
      <c r="IXN1014" s="5"/>
      <c r="IXO1014" s="5"/>
      <c r="IXP1014" s="5"/>
      <c r="IXQ1014" s="5"/>
      <c r="IXR1014" s="5"/>
      <c r="IXS1014" s="5"/>
      <c r="IXT1014" s="5"/>
      <c r="IXU1014" s="5"/>
      <c r="IXV1014" s="5"/>
      <c r="IXW1014" s="5"/>
      <c r="IXX1014" s="5"/>
      <c r="IXY1014" s="5"/>
      <c r="IXZ1014" s="5"/>
      <c r="IYA1014" s="5"/>
      <c r="IYB1014" s="5"/>
      <c r="IYC1014" s="5"/>
      <c r="IYD1014" s="5"/>
      <c r="IYE1014" s="5"/>
      <c r="IYF1014" s="5"/>
      <c r="IYG1014" s="5"/>
      <c r="IYH1014" s="5"/>
      <c r="IYI1014" s="5"/>
      <c r="IYJ1014" s="5"/>
      <c r="IYK1014" s="5"/>
      <c r="IYL1014" s="5"/>
      <c r="IYM1014" s="5"/>
      <c r="IYN1014" s="5"/>
      <c r="IYO1014" s="5"/>
      <c r="IYP1014" s="5"/>
      <c r="IYQ1014" s="5"/>
      <c r="IYR1014" s="5"/>
      <c r="IYS1014" s="5"/>
      <c r="IYT1014" s="5"/>
      <c r="IYU1014" s="5"/>
      <c r="IYV1014" s="5"/>
      <c r="IYW1014" s="5"/>
      <c r="IYX1014" s="5"/>
      <c r="IYY1014" s="5"/>
      <c r="IYZ1014" s="5"/>
      <c r="IZA1014" s="5"/>
      <c r="IZB1014" s="5"/>
      <c r="IZC1014" s="5"/>
      <c r="IZD1014" s="5"/>
      <c r="IZE1014" s="5"/>
      <c r="IZF1014" s="5"/>
      <c r="IZG1014" s="5"/>
      <c r="IZH1014" s="5"/>
      <c r="IZI1014" s="5"/>
      <c r="IZJ1014" s="5"/>
      <c r="IZK1014" s="5"/>
      <c r="IZL1014" s="5"/>
      <c r="IZM1014" s="5"/>
      <c r="IZN1014" s="5"/>
      <c r="IZO1014" s="5"/>
      <c r="IZP1014" s="5"/>
      <c r="IZQ1014" s="5"/>
      <c r="IZR1014" s="5"/>
      <c r="IZS1014" s="5"/>
      <c r="IZT1014" s="5"/>
      <c r="IZU1014" s="5"/>
      <c r="IZV1014" s="5"/>
      <c r="IZW1014" s="5"/>
      <c r="IZX1014" s="5"/>
      <c r="IZY1014" s="5"/>
      <c r="IZZ1014" s="5"/>
      <c r="JAA1014" s="5"/>
      <c r="JAB1014" s="5"/>
      <c r="JAC1014" s="5"/>
      <c r="JAD1014" s="5"/>
      <c r="JAE1014" s="5"/>
      <c r="JAF1014" s="5"/>
      <c r="JAG1014" s="5"/>
      <c r="JAH1014" s="5"/>
      <c r="JAI1014" s="5"/>
      <c r="JAJ1014" s="5"/>
      <c r="JAK1014" s="5"/>
      <c r="JAL1014" s="5"/>
      <c r="JAM1014" s="5"/>
      <c r="JAN1014" s="5"/>
      <c r="JAO1014" s="5"/>
      <c r="JAP1014" s="5"/>
      <c r="JAQ1014" s="5"/>
      <c r="JAR1014" s="5"/>
      <c r="JAS1014" s="5"/>
      <c r="JAT1014" s="5"/>
      <c r="JAU1014" s="5"/>
      <c r="JAV1014" s="5"/>
      <c r="JAW1014" s="5"/>
      <c r="JAX1014" s="5"/>
      <c r="JAY1014" s="5"/>
      <c r="JAZ1014" s="5"/>
      <c r="JBA1014" s="5"/>
      <c r="JBB1014" s="5"/>
      <c r="JBC1014" s="5"/>
      <c r="JBD1014" s="5"/>
      <c r="JBE1014" s="5"/>
      <c r="JBF1014" s="5"/>
      <c r="JBG1014" s="5"/>
      <c r="JBH1014" s="5"/>
      <c r="JBI1014" s="5"/>
      <c r="JBJ1014" s="5"/>
      <c r="JBK1014" s="5"/>
      <c r="JBL1014" s="5"/>
      <c r="JBM1014" s="5"/>
      <c r="JBN1014" s="5"/>
      <c r="JBO1014" s="5"/>
      <c r="JBP1014" s="5"/>
      <c r="JBQ1014" s="5"/>
      <c r="JBR1014" s="5"/>
      <c r="JBS1014" s="5"/>
      <c r="JBT1014" s="5"/>
      <c r="JBU1014" s="5"/>
      <c r="JBV1014" s="5"/>
      <c r="JBW1014" s="5"/>
      <c r="JBX1014" s="5"/>
      <c r="JBY1014" s="5"/>
      <c r="JBZ1014" s="5"/>
      <c r="JCA1014" s="5"/>
      <c r="JCB1014" s="5"/>
      <c r="JCC1014" s="5"/>
      <c r="JCD1014" s="5"/>
      <c r="JCE1014" s="5"/>
      <c r="JCF1014" s="5"/>
      <c r="JCG1014" s="5"/>
      <c r="JCH1014" s="5"/>
      <c r="JCI1014" s="5"/>
      <c r="JCJ1014" s="5"/>
      <c r="JCK1014" s="5"/>
      <c r="JCL1014" s="5"/>
      <c r="JCM1014" s="5"/>
      <c r="JCN1014" s="5"/>
      <c r="JCO1014" s="5"/>
      <c r="JCP1014" s="5"/>
      <c r="JCQ1014" s="5"/>
      <c r="JCR1014" s="5"/>
      <c r="JCS1014" s="5"/>
      <c r="JCT1014" s="5"/>
      <c r="JCU1014" s="5"/>
      <c r="JCV1014" s="5"/>
      <c r="JCW1014" s="5"/>
      <c r="JCX1014" s="5"/>
      <c r="JCY1014" s="5"/>
      <c r="JCZ1014" s="5"/>
      <c r="JDA1014" s="5"/>
      <c r="JDB1014" s="5"/>
      <c r="JDC1014" s="5"/>
      <c r="JDD1014" s="5"/>
      <c r="JDE1014" s="5"/>
      <c r="JDF1014" s="5"/>
      <c r="JDG1014" s="5"/>
      <c r="JDH1014" s="5"/>
      <c r="JDI1014" s="5"/>
      <c r="JDJ1014" s="5"/>
      <c r="JDK1014" s="5"/>
      <c r="JDL1014" s="5"/>
      <c r="JDM1014" s="5"/>
      <c r="JDN1014" s="5"/>
      <c r="JDO1014" s="5"/>
      <c r="JDP1014" s="5"/>
      <c r="JDQ1014" s="5"/>
      <c r="JDR1014" s="5"/>
      <c r="JDS1014" s="5"/>
      <c r="JDT1014" s="5"/>
      <c r="JDU1014" s="5"/>
      <c r="JDV1014" s="5"/>
      <c r="JDW1014" s="5"/>
      <c r="JDX1014" s="5"/>
      <c r="JDY1014" s="5"/>
      <c r="JDZ1014" s="5"/>
      <c r="JEA1014" s="5"/>
      <c r="JEB1014" s="5"/>
      <c r="JEC1014" s="5"/>
      <c r="JED1014" s="5"/>
      <c r="JEE1014" s="5"/>
      <c r="JEF1014" s="5"/>
      <c r="JEG1014" s="5"/>
      <c r="JEH1014" s="5"/>
      <c r="JEI1014" s="5"/>
      <c r="JEJ1014" s="5"/>
      <c r="JEK1014" s="5"/>
      <c r="JEL1014" s="5"/>
      <c r="JEM1014" s="5"/>
      <c r="JEN1014" s="5"/>
      <c r="JEO1014" s="5"/>
      <c r="JEP1014" s="5"/>
      <c r="JEQ1014" s="5"/>
      <c r="JER1014" s="5"/>
      <c r="JES1014" s="5"/>
      <c r="JET1014" s="5"/>
      <c r="JEU1014" s="5"/>
      <c r="JEV1014" s="5"/>
      <c r="JEW1014" s="5"/>
      <c r="JEX1014" s="5"/>
      <c r="JEY1014" s="5"/>
      <c r="JEZ1014" s="5"/>
      <c r="JFA1014" s="5"/>
      <c r="JFB1014" s="5"/>
      <c r="JFC1014" s="5"/>
      <c r="JFD1014" s="5"/>
      <c r="JFE1014" s="5"/>
      <c r="JFF1014" s="5"/>
      <c r="JFG1014" s="5"/>
      <c r="JFH1014" s="5"/>
      <c r="JFI1014" s="5"/>
      <c r="JFJ1014" s="5"/>
      <c r="JFK1014" s="5"/>
      <c r="JFL1014" s="5"/>
      <c r="JFM1014" s="5"/>
      <c r="JFN1014" s="5"/>
      <c r="JFO1014" s="5"/>
      <c r="JFP1014" s="5"/>
      <c r="JFQ1014" s="5"/>
      <c r="JFR1014" s="5"/>
      <c r="JFS1014" s="5"/>
      <c r="JFT1014" s="5"/>
      <c r="JFU1014" s="5"/>
      <c r="JFV1014" s="5"/>
      <c r="JFW1014" s="5"/>
      <c r="JFX1014" s="5"/>
      <c r="JFY1014" s="5"/>
      <c r="JFZ1014" s="5"/>
      <c r="JGA1014" s="5"/>
      <c r="JGB1014" s="5"/>
      <c r="JGC1014" s="5"/>
      <c r="JGD1014" s="5"/>
      <c r="JGE1014" s="5"/>
      <c r="JGF1014" s="5"/>
      <c r="JGG1014" s="5"/>
      <c r="JGH1014" s="5"/>
      <c r="JGI1014" s="5"/>
      <c r="JGJ1014" s="5"/>
      <c r="JGK1014" s="5"/>
      <c r="JGL1014" s="5"/>
      <c r="JGM1014" s="5"/>
      <c r="JGN1014" s="5"/>
      <c r="JGO1014" s="5"/>
      <c r="JGP1014" s="5"/>
      <c r="JGQ1014" s="5"/>
      <c r="JGR1014" s="5"/>
      <c r="JGS1014" s="5"/>
      <c r="JGT1014" s="5"/>
      <c r="JGU1014" s="5"/>
      <c r="JGV1014" s="5"/>
      <c r="JGW1014" s="5"/>
      <c r="JGX1014" s="5"/>
      <c r="JGY1014" s="5"/>
      <c r="JGZ1014" s="5"/>
      <c r="JHA1014" s="5"/>
      <c r="JHB1014" s="5"/>
      <c r="JHC1014" s="5"/>
      <c r="JHD1014" s="5"/>
      <c r="JHE1014" s="5"/>
      <c r="JHF1014" s="5"/>
      <c r="JHG1014" s="5"/>
      <c r="JHH1014" s="5"/>
      <c r="JHI1014" s="5"/>
      <c r="JHJ1014" s="5"/>
      <c r="JHK1014" s="5"/>
      <c r="JHL1014" s="5"/>
      <c r="JHM1014" s="5"/>
      <c r="JHN1014" s="5"/>
      <c r="JHO1014" s="5"/>
      <c r="JHP1014" s="5"/>
      <c r="JHQ1014" s="5"/>
      <c r="JHR1014" s="5"/>
      <c r="JHS1014" s="5"/>
      <c r="JHT1014" s="5"/>
      <c r="JHU1014" s="5"/>
      <c r="JHV1014" s="5"/>
      <c r="JHW1014" s="5"/>
      <c r="JHX1014" s="5"/>
      <c r="JHY1014" s="5"/>
      <c r="JHZ1014" s="5"/>
      <c r="JIA1014" s="5"/>
      <c r="JIB1014" s="5"/>
      <c r="JIC1014" s="5"/>
      <c r="JID1014" s="5"/>
      <c r="JIE1014" s="5"/>
      <c r="JIF1014" s="5"/>
      <c r="JIG1014" s="5"/>
      <c r="JIH1014" s="5"/>
      <c r="JII1014" s="5"/>
      <c r="JIJ1014" s="5"/>
      <c r="JIK1014" s="5"/>
      <c r="JIL1014" s="5"/>
      <c r="JIM1014" s="5"/>
      <c r="JIN1014" s="5"/>
      <c r="JIO1014" s="5"/>
      <c r="JIP1014" s="5"/>
      <c r="JIQ1014" s="5"/>
      <c r="JIR1014" s="5"/>
      <c r="JIS1014" s="5"/>
      <c r="JIT1014" s="5"/>
      <c r="JIU1014" s="5"/>
      <c r="JIV1014" s="5"/>
      <c r="JIW1014" s="5"/>
      <c r="JIX1014" s="5"/>
      <c r="JIY1014" s="5"/>
      <c r="JIZ1014" s="5"/>
      <c r="JJA1014" s="5"/>
      <c r="JJB1014" s="5"/>
      <c r="JJC1014" s="5"/>
      <c r="JJD1014" s="5"/>
      <c r="JJE1014" s="5"/>
      <c r="JJF1014" s="5"/>
      <c r="JJG1014" s="5"/>
      <c r="JJH1014" s="5"/>
      <c r="JJI1014" s="5"/>
      <c r="JJJ1014" s="5"/>
      <c r="JJK1014" s="5"/>
      <c r="JJL1014" s="5"/>
      <c r="JJM1014" s="5"/>
      <c r="JJN1014" s="5"/>
      <c r="JJO1014" s="5"/>
      <c r="JJP1014" s="5"/>
      <c r="JJQ1014" s="5"/>
      <c r="JJR1014" s="5"/>
      <c r="JJS1014" s="5"/>
      <c r="JJT1014" s="5"/>
      <c r="JJU1014" s="5"/>
      <c r="JJV1014" s="5"/>
      <c r="JJW1014" s="5"/>
      <c r="JJX1014" s="5"/>
      <c r="JJY1014" s="5"/>
      <c r="JJZ1014" s="5"/>
      <c r="JKA1014" s="5"/>
      <c r="JKB1014" s="5"/>
      <c r="JKC1014" s="5"/>
      <c r="JKD1014" s="5"/>
      <c r="JKE1014" s="5"/>
      <c r="JKF1014" s="5"/>
      <c r="JKG1014" s="5"/>
      <c r="JKH1014" s="5"/>
      <c r="JKI1014" s="5"/>
      <c r="JKJ1014" s="5"/>
      <c r="JKK1014" s="5"/>
      <c r="JKL1014" s="5"/>
      <c r="JKM1014" s="5"/>
      <c r="JKN1014" s="5"/>
      <c r="JKO1014" s="5"/>
      <c r="JKP1014" s="5"/>
      <c r="JKQ1014" s="5"/>
      <c r="JKR1014" s="5"/>
      <c r="JKS1014" s="5"/>
      <c r="JKT1014" s="5"/>
      <c r="JKU1014" s="5"/>
      <c r="JKV1014" s="5"/>
      <c r="JKW1014" s="5"/>
      <c r="JKX1014" s="5"/>
      <c r="JKY1014" s="5"/>
      <c r="JKZ1014" s="5"/>
      <c r="JLA1014" s="5"/>
      <c r="JLB1014" s="5"/>
      <c r="JLC1014" s="5"/>
      <c r="JLD1014" s="5"/>
      <c r="JLE1014" s="5"/>
      <c r="JLF1014" s="5"/>
      <c r="JLG1014" s="5"/>
      <c r="JLH1014" s="5"/>
      <c r="JLI1014" s="5"/>
      <c r="JLJ1014" s="5"/>
      <c r="JLK1014" s="5"/>
      <c r="JLL1014" s="5"/>
      <c r="JLM1014" s="5"/>
      <c r="JLN1014" s="5"/>
      <c r="JLO1014" s="5"/>
      <c r="JLP1014" s="5"/>
      <c r="JLQ1014" s="5"/>
      <c r="JLR1014" s="5"/>
      <c r="JLS1014" s="5"/>
      <c r="JLT1014" s="5"/>
      <c r="JLU1014" s="5"/>
      <c r="JLV1014" s="5"/>
      <c r="JLW1014" s="5"/>
      <c r="JLX1014" s="5"/>
      <c r="JLY1014" s="5"/>
      <c r="JLZ1014" s="5"/>
      <c r="JMA1014" s="5"/>
      <c r="JMB1014" s="5"/>
      <c r="JMC1014" s="5"/>
      <c r="JMD1014" s="5"/>
      <c r="JME1014" s="5"/>
      <c r="JMF1014" s="5"/>
      <c r="JMG1014" s="5"/>
      <c r="JMH1014" s="5"/>
      <c r="JMI1014" s="5"/>
      <c r="JMJ1014" s="5"/>
      <c r="JMK1014" s="5"/>
      <c r="JML1014" s="5"/>
      <c r="JMM1014" s="5"/>
      <c r="JMN1014" s="5"/>
      <c r="JMO1014" s="5"/>
      <c r="JMP1014" s="5"/>
      <c r="JMQ1014" s="5"/>
      <c r="JMR1014" s="5"/>
      <c r="JMS1014" s="5"/>
      <c r="JMT1014" s="5"/>
      <c r="JMU1014" s="5"/>
      <c r="JMV1014" s="5"/>
      <c r="JMW1014" s="5"/>
      <c r="JMX1014" s="5"/>
      <c r="JMY1014" s="5"/>
      <c r="JMZ1014" s="5"/>
      <c r="JNA1014" s="5"/>
      <c r="JNB1014" s="5"/>
      <c r="JNC1014" s="5"/>
      <c r="JND1014" s="5"/>
      <c r="JNE1014" s="5"/>
      <c r="JNF1014" s="5"/>
      <c r="JNG1014" s="5"/>
      <c r="JNH1014" s="5"/>
      <c r="JNI1014" s="5"/>
      <c r="JNJ1014" s="5"/>
      <c r="JNK1014" s="5"/>
      <c r="JNL1014" s="5"/>
      <c r="JNM1014" s="5"/>
      <c r="JNN1014" s="5"/>
      <c r="JNO1014" s="5"/>
      <c r="JNP1014" s="5"/>
      <c r="JNQ1014" s="5"/>
      <c r="JNR1014" s="5"/>
      <c r="JNS1014" s="5"/>
      <c r="JNT1014" s="5"/>
      <c r="JNU1014" s="5"/>
      <c r="JNV1014" s="5"/>
      <c r="JNW1014" s="5"/>
      <c r="JNX1014" s="5"/>
      <c r="JNY1014" s="5"/>
      <c r="JNZ1014" s="5"/>
      <c r="JOA1014" s="5"/>
      <c r="JOB1014" s="5"/>
      <c r="JOC1014" s="5"/>
      <c r="JOD1014" s="5"/>
      <c r="JOE1014" s="5"/>
      <c r="JOF1014" s="5"/>
      <c r="JOG1014" s="5"/>
      <c r="JOH1014" s="5"/>
      <c r="JOI1014" s="5"/>
      <c r="JOJ1014" s="5"/>
      <c r="JOK1014" s="5"/>
      <c r="JOL1014" s="5"/>
      <c r="JOM1014" s="5"/>
      <c r="JON1014" s="5"/>
      <c r="JOO1014" s="5"/>
      <c r="JOP1014" s="5"/>
      <c r="JOQ1014" s="5"/>
      <c r="JOR1014" s="5"/>
      <c r="JOS1014" s="5"/>
      <c r="JOT1014" s="5"/>
      <c r="JOU1014" s="5"/>
      <c r="JOV1014" s="5"/>
      <c r="JOW1014" s="5"/>
      <c r="JOX1014" s="5"/>
      <c r="JOY1014" s="5"/>
      <c r="JOZ1014" s="5"/>
      <c r="JPA1014" s="5"/>
      <c r="JPB1014" s="5"/>
      <c r="JPC1014" s="5"/>
      <c r="JPD1014" s="5"/>
      <c r="JPE1014" s="5"/>
      <c r="JPF1014" s="5"/>
      <c r="JPG1014" s="5"/>
      <c r="JPH1014" s="5"/>
      <c r="JPI1014" s="5"/>
      <c r="JPJ1014" s="5"/>
      <c r="JPK1014" s="5"/>
      <c r="JPL1014" s="5"/>
      <c r="JPM1014" s="5"/>
      <c r="JPN1014" s="5"/>
      <c r="JPO1014" s="5"/>
      <c r="JPP1014" s="5"/>
      <c r="JPQ1014" s="5"/>
      <c r="JPR1014" s="5"/>
      <c r="JPS1014" s="5"/>
      <c r="JPT1014" s="5"/>
      <c r="JPU1014" s="5"/>
      <c r="JPV1014" s="5"/>
      <c r="JPW1014" s="5"/>
      <c r="JPX1014" s="5"/>
      <c r="JPY1014" s="5"/>
      <c r="JPZ1014" s="5"/>
      <c r="JQA1014" s="5"/>
      <c r="JQB1014" s="5"/>
      <c r="JQC1014" s="5"/>
      <c r="JQD1014" s="5"/>
      <c r="JQE1014" s="5"/>
      <c r="JQF1014" s="5"/>
      <c r="JQG1014" s="5"/>
      <c r="JQH1014" s="5"/>
      <c r="JQI1014" s="5"/>
      <c r="JQJ1014" s="5"/>
      <c r="JQK1014" s="5"/>
      <c r="JQL1014" s="5"/>
      <c r="JQM1014" s="5"/>
      <c r="JQN1014" s="5"/>
      <c r="JQO1014" s="5"/>
      <c r="JQP1014" s="5"/>
      <c r="JQQ1014" s="5"/>
      <c r="JQR1014" s="5"/>
      <c r="JQS1014" s="5"/>
      <c r="JQT1014" s="5"/>
      <c r="JQU1014" s="5"/>
      <c r="JQV1014" s="5"/>
      <c r="JQW1014" s="5"/>
      <c r="JQX1014" s="5"/>
      <c r="JQY1014" s="5"/>
      <c r="JQZ1014" s="5"/>
      <c r="JRA1014" s="5"/>
      <c r="JRB1014" s="5"/>
      <c r="JRC1014" s="5"/>
      <c r="JRD1014" s="5"/>
      <c r="JRE1014" s="5"/>
      <c r="JRF1014" s="5"/>
      <c r="JRG1014" s="5"/>
      <c r="JRH1014" s="5"/>
      <c r="JRI1014" s="5"/>
      <c r="JRJ1014" s="5"/>
      <c r="JRK1014" s="5"/>
      <c r="JRL1014" s="5"/>
      <c r="JRM1014" s="5"/>
      <c r="JRN1014" s="5"/>
      <c r="JRO1014" s="5"/>
      <c r="JRP1014" s="5"/>
      <c r="JRQ1014" s="5"/>
      <c r="JRR1014" s="5"/>
      <c r="JRS1014" s="5"/>
      <c r="JRT1014" s="5"/>
      <c r="JRU1014" s="5"/>
      <c r="JRV1014" s="5"/>
      <c r="JRW1014" s="5"/>
      <c r="JRX1014" s="5"/>
      <c r="JRY1014" s="5"/>
      <c r="JRZ1014" s="5"/>
      <c r="JSA1014" s="5"/>
      <c r="JSB1014" s="5"/>
      <c r="JSC1014" s="5"/>
      <c r="JSD1014" s="5"/>
      <c r="JSE1014" s="5"/>
      <c r="JSF1014" s="5"/>
      <c r="JSG1014" s="5"/>
      <c r="JSH1014" s="5"/>
      <c r="JSI1014" s="5"/>
      <c r="JSJ1014" s="5"/>
      <c r="JSK1014" s="5"/>
      <c r="JSL1014" s="5"/>
      <c r="JSM1014" s="5"/>
      <c r="JSN1014" s="5"/>
      <c r="JSO1014" s="5"/>
      <c r="JSP1014" s="5"/>
      <c r="JSQ1014" s="5"/>
      <c r="JSR1014" s="5"/>
      <c r="JSS1014" s="5"/>
      <c r="JST1014" s="5"/>
      <c r="JSU1014" s="5"/>
      <c r="JSV1014" s="5"/>
      <c r="JSW1014" s="5"/>
      <c r="JSX1014" s="5"/>
      <c r="JSY1014" s="5"/>
      <c r="JSZ1014" s="5"/>
      <c r="JTA1014" s="5"/>
      <c r="JTB1014" s="5"/>
      <c r="JTC1014" s="5"/>
      <c r="JTD1014" s="5"/>
      <c r="JTE1014" s="5"/>
      <c r="JTF1014" s="5"/>
      <c r="JTG1014" s="5"/>
      <c r="JTH1014" s="5"/>
      <c r="JTI1014" s="5"/>
      <c r="JTJ1014" s="5"/>
      <c r="JTK1014" s="5"/>
      <c r="JTL1014" s="5"/>
      <c r="JTM1014" s="5"/>
      <c r="JTN1014" s="5"/>
      <c r="JTO1014" s="5"/>
      <c r="JTP1014" s="5"/>
      <c r="JTQ1014" s="5"/>
      <c r="JTR1014" s="5"/>
      <c r="JTS1014" s="5"/>
      <c r="JTT1014" s="5"/>
      <c r="JTU1014" s="5"/>
      <c r="JTV1014" s="5"/>
      <c r="JTW1014" s="5"/>
      <c r="JTX1014" s="5"/>
      <c r="JTY1014" s="5"/>
      <c r="JTZ1014" s="5"/>
      <c r="JUA1014" s="5"/>
      <c r="JUB1014" s="5"/>
      <c r="JUC1014" s="5"/>
      <c r="JUD1014" s="5"/>
      <c r="JUE1014" s="5"/>
      <c r="JUF1014" s="5"/>
      <c r="JUG1014" s="5"/>
      <c r="JUH1014" s="5"/>
      <c r="JUI1014" s="5"/>
      <c r="JUJ1014" s="5"/>
      <c r="JUK1014" s="5"/>
      <c r="JUL1014" s="5"/>
      <c r="JUM1014" s="5"/>
      <c r="JUN1014" s="5"/>
      <c r="JUO1014" s="5"/>
      <c r="JUP1014" s="5"/>
      <c r="JUQ1014" s="5"/>
      <c r="JUR1014" s="5"/>
      <c r="JUS1014" s="5"/>
      <c r="JUT1014" s="5"/>
      <c r="JUU1014" s="5"/>
      <c r="JUV1014" s="5"/>
      <c r="JUW1014" s="5"/>
      <c r="JUX1014" s="5"/>
      <c r="JUY1014" s="5"/>
      <c r="JUZ1014" s="5"/>
      <c r="JVA1014" s="5"/>
      <c r="JVB1014" s="5"/>
      <c r="JVC1014" s="5"/>
      <c r="JVD1014" s="5"/>
      <c r="JVE1014" s="5"/>
      <c r="JVF1014" s="5"/>
      <c r="JVG1014" s="5"/>
      <c r="JVH1014" s="5"/>
      <c r="JVI1014" s="5"/>
      <c r="JVJ1014" s="5"/>
      <c r="JVK1014" s="5"/>
      <c r="JVL1014" s="5"/>
      <c r="JVM1014" s="5"/>
      <c r="JVN1014" s="5"/>
      <c r="JVO1014" s="5"/>
      <c r="JVP1014" s="5"/>
      <c r="JVQ1014" s="5"/>
      <c r="JVR1014" s="5"/>
      <c r="JVS1014" s="5"/>
      <c r="JVT1014" s="5"/>
      <c r="JVU1014" s="5"/>
      <c r="JVV1014" s="5"/>
      <c r="JVW1014" s="5"/>
      <c r="JVX1014" s="5"/>
      <c r="JVY1014" s="5"/>
      <c r="JVZ1014" s="5"/>
      <c r="JWA1014" s="5"/>
      <c r="JWB1014" s="5"/>
      <c r="JWC1014" s="5"/>
      <c r="JWD1014" s="5"/>
      <c r="JWE1014" s="5"/>
      <c r="JWF1014" s="5"/>
      <c r="JWG1014" s="5"/>
      <c r="JWH1014" s="5"/>
      <c r="JWI1014" s="5"/>
      <c r="JWJ1014" s="5"/>
      <c r="JWK1014" s="5"/>
      <c r="JWL1014" s="5"/>
      <c r="JWM1014" s="5"/>
      <c r="JWN1014" s="5"/>
      <c r="JWO1014" s="5"/>
      <c r="JWP1014" s="5"/>
      <c r="JWQ1014" s="5"/>
      <c r="JWR1014" s="5"/>
      <c r="JWS1014" s="5"/>
      <c r="JWT1014" s="5"/>
      <c r="JWU1014" s="5"/>
      <c r="JWV1014" s="5"/>
      <c r="JWW1014" s="5"/>
      <c r="JWX1014" s="5"/>
      <c r="JWY1014" s="5"/>
      <c r="JWZ1014" s="5"/>
      <c r="JXA1014" s="5"/>
      <c r="JXB1014" s="5"/>
      <c r="JXC1014" s="5"/>
      <c r="JXD1014" s="5"/>
      <c r="JXE1014" s="5"/>
      <c r="JXF1014" s="5"/>
      <c r="JXG1014" s="5"/>
      <c r="JXH1014" s="5"/>
      <c r="JXI1014" s="5"/>
      <c r="JXJ1014" s="5"/>
      <c r="JXK1014" s="5"/>
      <c r="JXL1014" s="5"/>
      <c r="JXM1014" s="5"/>
      <c r="JXN1014" s="5"/>
      <c r="JXO1014" s="5"/>
      <c r="JXP1014" s="5"/>
      <c r="JXQ1014" s="5"/>
      <c r="JXR1014" s="5"/>
      <c r="JXS1014" s="5"/>
      <c r="JXT1014" s="5"/>
      <c r="JXU1014" s="5"/>
      <c r="JXV1014" s="5"/>
      <c r="JXW1014" s="5"/>
      <c r="JXX1014" s="5"/>
      <c r="JXY1014" s="5"/>
      <c r="JXZ1014" s="5"/>
      <c r="JYA1014" s="5"/>
      <c r="JYB1014" s="5"/>
      <c r="JYC1014" s="5"/>
      <c r="JYD1014" s="5"/>
      <c r="JYE1014" s="5"/>
      <c r="JYF1014" s="5"/>
      <c r="JYG1014" s="5"/>
      <c r="JYH1014" s="5"/>
      <c r="JYI1014" s="5"/>
      <c r="JYJ1014" s="5"/>
      <c r="JYK1014" s="5"/>
      <c r="JYL1014" s="5"/>
      <c r="JYM1014" s="5"/>
      <c r="JYN1014" s="5"/>
      <c r="JYO1014" s="5"/>
      <c r="JYP1014" s="5"/>
      <c r="JYQ1014" s="5"/>
      <c r="JYR1014" s="5"/>
      <c r="JYS1014" s="5"/>
      <c r="JYT1014" s="5"/>
      <c r="JYU1014" s="5"/>
      <c r="JYV1014" s="5"/>
      <c r="JYW1014" s="5"/>
      <c r="JYX1014" s="5"/>
      <c r="JYY1014" s="5"/>
      <c r="JYZ1014" s="5"/>
      <c r="JZA1014" s="5"/>
      <c r="JZB1014" s="5"/>
      <c r="JZC1014" s="5"/>
      <c r="JZD1014" s="5"/>
      <c r="JZE1014" s="5"/>
      <c r="JZF1014" s="5"/>
      <c r="JZG1014" s="5"/>
      <c r="JZH1014" s="5"/>
      <c r="JZI1014" s="5"/>
      <c r="JZJ1014" s="5"/>
      <c r="JZK1014" s="5"/>
      <c r="JZL1014" s="5"/>
      <c r="JZM1014" s="5"/>
      <c r="JZN1014" s="5"/>
      <c r="JZO1014" s="5"/>
      <c r="JZP1014" s="5"/>
      <c r="JZQ1014" s="5"/>
      <c r="JZR1014" s="5"/>
      <c r="JZS1014" s="5"/>
      <c r="JZT1014" s="5"/>
      <c r="JZU1014" s="5"/>
      <c r="JZV1014" s="5"/>
      <c r="JZW1014" s="5"/>
      <c r="JZX1014" s="5"/>
      <c r="JZY1014" s="5"/>
      <c r="JZZ1014" s="5"/>
      <c r="KAA1014" s="5"/>
      <c r="KAB1014" s="5"/>
      <c r="KAC1014" s="5"/>
      <c r="KAD1014" s="5"/>
      <c r="KAE1014" s="5"/>
      <c r="KAF1014" s="5"/>
      <c r="KAG1014" s="5"/>
      <c r="KAH1014" s="5"/>
      <c r="KAI1014" s="5"/>
      <c r="KAJ1014" s="5"/>
      <c r="KAK1014" s="5"/>
      <c r="KAL1014" s="5"/>
      <c r="KAM1014" s="5"/>
      <c r="KAN1014" s="5"/>
      <c r="KAO1014" s="5"/>
      <c r="KAP1014" s="5"/>
      <c r="KAQ1014" s="5"/>
      <c r="KAR1014" s="5"/>
      <c r="KAS1014" s="5"/>
      <c r="KAT1014" s="5"/>
      <c r="KAU1014" s="5"/>
      <c r="KAV1014" s="5"/>
      <c r="KAW1014" s="5"/>
      <c r="KAX1014" s="5"/>
      <c r="KAY1014" s="5"/>
      <c r="KAZ1014" s="5"/>
      <c r="KBA1014" s="5"/>
      <c r="KBB1014" s="5"/>
      <c r="KBC1014" s="5"/>
      <c r="KBD1014" s="5"/>
      <c r="KBE1014" s="5"/>
      <c r="KBF1014" s="5"/>
      <c r="KBG1014" s="5"/>
      <c r="KBH1014" s="5"/>
      <c r="KBI1014" s="5"/>
      <c r="KBJ1014" s="5"/>
      <c r="KBK1014" s="5"/>
      <c r="KBL1014" s="5"/>
      <c r="KBM1014" s="5"/>
      <c r="KBN1014" s="5"/>
      <c r="KBO1014" s="5"/>
      <c r="KBP1014" s="5"/>
      <c r="KBQ1014" s="5"/>
      <c r="KBR1014" s="5"/>
      <c r="KBS1014" s="5"/>
      <c r="KBT1014" s="5"/>
      <c r="KBU1014" s="5"/>
      <c r="KBV1014" s="5"/>
      <c r="KBW1014" s="5"/>
      <c r="KBX1014" s="5"/>
      <c r="KBY1014" s="5"/>
      <c r="KBZ1014" s="5"/>
      <c r="KCA1014" s="5"/>
      <c r="KCB1014" s="5"/>
      <c r="KCC1014" s="5"/>
      <c r="KCD1014" s="5"/>
      <c r="KCE1014" s="5"/>
      <c r="KCF1014" s="5"/>
      <c r="KCG1014" s="5"/>
      <c r="KCH1014" s="5"/>
      <c r="KCI1014" s="5"/>
      <c r="KCJ1014" s="5"/>
      <c r="KCK1014" s="5"/>
      <c r="KCL1014" s="5"/>
      <c r="KCM1014" s="5"/>
      <c r="KCN1014" s="5"/>
      <c r="KCO1014" s="5"/>
      <c r="KCP1014" s="5"/>
      <c r="KCQ1014" s="5"/>
      <c r="KCR1014" s="5"/>
      <c r="KCS1014" s="5"/>
      <c r="KCT1014" s="5"/>
      <c r="KCU1014" s="5"/>
      <c r="KCV1014" s="5"/>
      <c r="KCW1014" s="5"/>
      <c r="KCX1014" s="5"/>
      <c r="KCY1014" s="5"/>
      <c r="KCZ1014" s="5"/>
      <c r="KDA1014" s="5"/>
      <c r="KDB1014" s="5"/>
      <c r="KDC1014" s="5"/>
      <c r="KDD1014" s="5"/>
      <c r="KDE1014" s="5"/>
      <c r="KDF1014" s="5"/>
      <c r="KDG1014" s="5"/>
      <c r="KDH1014" s="5"/>
      <c r="KDI1014" s="5"/>
      <c r="KDJ1014" s="5"/>
      <c r="KDK1014" s="5"/>
      <c r="KDL1014" s="5"/>
      <c r="KDM1014" s="5"/>
      <c r="KDN1014" s="5"/>
      <c r="KDO1014" s="5"/>
      <c r="KDP1014" s="5"/>
      <c r="KDQ1014" s="5"/>
      <c r="KDR1014" s="5"/>
      <c r="KDS1014" s="5"/>
      <c r="KDT1014" s="5"/>
      <c r="KDU1014" s="5"/>
      <c r="KDV1014" s="5"/>
      <c r="KDW1014" s="5"/>
      <c r="KDX1014" s="5"/>
      <c r="KDY1014" s="5"/>
      <c r="KDZ1014" s="5"/>
      <c r="KEA1014" s="5"/>
      <c r="KEB1014" s="5"/>
      <c r="KEC1014" s="5"/>
      <c r="KED1014" s="5"/>
      <c r="KEE1014" s="5"/>
      <c r="KEF1014" s="5"/>
      <c r="KEG1014" s="5"/>
      <c r="KEH1014" s="5"/>
      <c r="KEI1014" s="5"/>
      <c r="KEJ1014" s="5"/>
      <c r="KEK1014" s="5"/>
      <c r="KEL1014" s="5"/>
      <c r="KEM1014" s="5"/>
      <c r="KEN1014" s="5"/>
      <c r="KEO1014" s="5"/>
      <c r="KEP1014" s="5"/>
      <c r="KEQ1014" s="5"/>
      <c r="KER1014" s="5"/>
      <c r="KES1014" s="5"/>
      <c r="KET1014" s="5"/>
      <c r="KEU1014" s="5"/>
      <c r="KEV1014" s="5"/>
      <c r="KEW1014" s="5"/>
      <c r="KEX1014" s="5"/>
      <c r="KEY1014" s="5"/>
      <c r="KEZ1014" s="5"/>
      <c r="KFA1014" s="5"/>
      <c r="KFB1014" s="5"/>
      <c r="KFC1014" s="5"/>
      <c r="KFD1014" s="5"/>
      <c r="KFE1014" s="5"/>
      <c r="KFF1014" s="5"/>
      <c r="KFG1014" s="5"/>
      <c r="KFH1014" s="5"/>
      <c r="KFI1014" s="5"/>
      <c r="KFJ1014" s="5"/>
      <c r="KFK1014" s="5"/>
      <c r="KFL1014" s="5"/>
      <c r="KFM1014" s="5"/>
      <c r="KFN1014" s="5"/>
      <c r="KFO1014" s="5"/>
      <c r="KFP1014" s="5"/>
      <c r="KFQ1014" s="5"/>
      <c r="KFR1014" s="5"/>
      <c r="KFS1014" s="5"/>
      <c r="KFT1014" s="5"/>
      <c r="KFU1014" s="5"/>
      <c r="KFV1014" s="5"/>
      <c r="KFW1014" s="5"/>
      <c r="KFX1014" s="5"/>
      <c r="KFY1014" s="5"/>
      <c r="KFZ1014" s="5"/>
      <c r="KGA1014" s="5"/>
      <c r="KGB1014" s="5"/>
      <c r="KGC1014" s="5"/>
      <c r="KGD1014" s="5"/>
      <c r="KGE1014" s="5"/>
      <c r="KGF1014" s="5"/>
      <c r="KGG1014" s="5"/>
      <c r="KGH1014" s="5"/>
      <c r="KGI1014" s="5"/>
      <c r="KGJ1014" s="5"/>
      <c r="KGK1014" s="5"/>
      <c r="KGL1014" s="5"/>
      <c r="KGM1014" s="5"/>
      <c r="KGN1014" s="5"/>
      <c r="KGO1014" s="5"/>
      <c r="KGP1014" s="5"/>
      <c r="KGQ1014" s="5"/>
      <c r="KGR1014" s="5"/>
      <c r="KGS1014" s="5"/>
      <c r="KGT1014" s="5"/>
      <c r="KGU1014" s="5"/>
      <c r="KGV1014" s="5"/>
      <c r="KGW1014" s="5"/>
      <c r="KGX1014" s="5"/>
      <c r="KGY1014" s="5"/>
      <c r="KGZ1014" s="5"/>
      <c r="KHA1014" s="5"/>
      <c r="KHB1014" s="5"/>
      <c r="KHC1014" s="5"/>
      <c r="KHD1014" s="5"/>
      <c r="KHE1014" s="5"/>
      <c r="KHF1014" s="5"/>
      <c r="KHG1014" s="5"/>
      <c r="KHH1014" s="5"/>
      <c r="KHI1014" s="5"/>
      <c r="KHJ1014" s="5"/>
      <c r="KHK1014" s="5"/>
      <c r="KHL1014" s="5"/>
      <c r="KHM1014" s="5"/>
      <c r="KHN1014" s="5"/>
      <c r="KHO1014" s="5"/>
      <c r="KHP1014" s="5"/>
      <c r="KHQ1014" s="5"/>
      <c r="KHR1014" s="5"/>
      <c r="KHS1014" s="5"/>
      <c r="KHT1014" s="5"/>
      <c r="KHU1014" s="5"/>
      <c r="KHV1014" s="5"/>
      <c r="KHW1014" s="5"/>
      <c r="KHX1014" s="5"/>
      <c r="KHY1014" s="5"/>
      <c r="KHZ1014" s="5"/>
      <c r="KIA1014" s="5"/>
      <c r="KIB1014" s="5"/>
      <c r="KIC1014" s="5"/>
      <c r="KID1014" s="5"/>
      <c r="KIE1014" s="5"/>
      <c r="KIF1014" s="5"/>
      <c r="KIG1014" s="5"/>
      <c r="KIH1014" s="5"/>
      <c r="KII1014" s="5"/>
      <c r="KIJ1014" s="5"/>
      <c r="KIK1014" s="5"/>
      <c r="KIL1014" s="5"/>
      <c r="KIM1014" s="5"/>
      <c r="KIN1014" s="5"/>
      <c r="KIO1014" s="5"/>
      <c r="KIP1014" s="5"/>
      <c r="KIQ1014" s="5"/>
      <c r="KIR1014" s="5"/>
      <c r="KIS1014" s="5"/>
      <c r="KIT1014" s="5"/>
      <c r="KIU1014" s="5"/>
      <c r="KIV1014" s="5"/>
      <c r="KIW1014" s="5"/>
      <c r="KIX1014" s="5"/>
      <c r="KIY1014" s="5"/>
      <c r="KIZ1014" s="5"/>
      <c r="KJA1014" s="5"/>
      <c r="KJB1014" s="5"/>
      <c r="KJC1014" s="5"/>
      <c r="KJD1014" s="5"/>
      <c r="KJE1014" s="5"/>
      <c r="KJF1014" s="5"/>
      <c r="KJG1014" s="5"/>
      <c r="KJH1014" s="5"/>
      <c r="KJI1014" s="5"/>
      <c r="KJJ1014" s="5"/>
      <c r="KJK1014" s="5"/>
      <c r="KJL1014" s="5"/>
      <c r="KJM1014" s="5"/>
      <c r="KJN1014" s="5"/>
      <c r="KJO1014" s="5"/>
      <c r="KJP1014" s="5"/>
      <c r="KJQ1014" s="5"/>
      <c r="KJR1014" s="5"/>
      <c r="KJS1014" s="5"/>
      <c r="KJT1014" s="5"/>
      <c r="KJU1014" s="5"/>
      <c r="KJV1014" s="5"/>
      <c r="KJW1014" s="5"/>
      <c r="KJX1014" s="5"/>
      <c r="KJY1014" s="5"/>
      <c r="KJZ1014" s="5"/>
      <c r="KKA1014" s="5"/>
      <c r="KKB1014" s="5"/>
      <c r="KKC1014" s="5"/>
      <c r="KKD1014" s="5"/>
      <c r="KKE1014" s="5"/>
      <c r="KKF1014" s="5"/>
      <c r="KKG1014" s="5"/>
      <c r="KKH1014" s="5"/>
      <c r="KKI1014" s="5"/>
      <c r="KKJ1014" s="5"/>
      <c r="KKK1014" s="5"/>
      <c r="KKL1014" s="5"/>
      <c r="KKM1014" s="5"/>
      <c r="KKN1014" s="5"/>
      <c r="KKO1014" s="5"/>
      <c r="KKP1014" s="5"/>
      <c r="KKQ1014" s="5"/>
      <c r="KKR1014" s="5"/>
      <c r="KKS1014" s="5"/>
      <c r="KKT1014" s="5"/>
      <c r="KKU1014" s="5"/>
      <c r="KKV1014" s="5"/>
      <c r="KKW1014" s="5"/>
      <c r="KKX1014" s="5"/>
      <c r="KKY1014" s="5"/>
      <c r="KKZ1014" s="5"/>
      <c r="KLA1014" s="5"/>
      <c r="KLB1014" s="5"/>
      <c r="KLC1014" s="5"/>
      <c r="KLD1014" s="5"/>
      <c r="KLE1014" s="5"/>
      <c r="KLF1014" s="5"/>
      <c r="KLG1014" s="5"/>
      <c r="KLH1014" s="5"/>
      <c r="KLI1014" s="5"/>
      <c r="KLJ1014" s="5"/>
      <c r="KLK1014" s="5"/>
      <c r="KLL1014" s="5"/>
      <c r="KLM1014" s="5"/>
      <c r="KLN1014" s="5"/>
      <c r="KLO1014" s="5"/>
      <c r="KLP1014" s="5"/>
      <c r="KLQ1014" s="5"/>
      <c r="KLR1014" s="5"/>
      <c r="KLS1014" s="5"/>
      <c r="KLT1014" s="5"/>
      <c r="KLU1014" s="5"/>
      <c r="KLV1014" s="5"/>
      <c r="KLW1014" s="5"/>
      <c r="KLX1014" s="5"/>
      <c r="KLY1014" s="5"/>
      <c r="KLZ1014" s="5"/>
      <c r="KMA1014" s="5"/>
      <c r="KMB1014" s="5"/>
      <c r="KMC1014" s="5"/>
      <c r="KMD1014" s="5"/>
      <c r="KME1014" s="5"/>
      <c r="KMF1014" s="5"/>
      <c r="KMG1014" s="5"/>
      <c r="KMH1014" s="5"/>
      <c r="KMI1014" s="5"/>
      <c r="KMJ1014" s="5"/>
      <c r="KMK1014" s="5"/>
      <c r="KML1014" s="5"/>
      <c r="KMM1014" s="5"/>
      <c r="KMN1014" s="5"/>
      <c r="KMO1014" s="5"/>
      <c r="KMP1014" s="5"/>
      <c r="KMQ1014" s="5"/>
      <c r="KMR1014" s="5"/>
      <c r="KMS1014" s="5"/>
      <c r="KMT1014" s="5"/>
      <c r="KMU1014" s="5"/>
      <c r="KMV1014" s="5"/>
      <c r="KMW1014" s="5"/>
      <c r="KMX1014" s="5"/>
      <c r="KMY1014" s="5"/>
      <c r="KMZ1014" s="5"/>
      <c r="KNA1014" s="5"/>
      <c r="KNB1014" s="5"/>
      <c r="KNC1014" s="5"/>
      <c r="KND1014" s="5"/>
      <c r="KNE1014" s="5"/>
      <c r="KNF1014" s="5"/>
      <c r="KNG1014" s="5"/>
      <c r="KNH1014" s="5"/>
      <c r="KNI1014" s="5"/>
      <c r="KNJ1014" s="5"/>
      <c r="KNK1014" s="5"/>
      <c r="KNL1014" s="5"/>
      <c r="KNM1014" s="5"/>
      <c r="KNN1014" s="5"/>
      <c r="KNO1014" s="5"/>
      <c r="KNP1014" s="5"/>
      <c r="KNQ1014" s="5"/>
      <c r="KNR1014" s="5"/>
      <c r="KNS1014" s="5"/>
      <c r="KNT1014" s="5"/>
      <c r="KNU1014" s="5"/>
      <c r="KNV1014" s="5"/>
      <c r="KNW1014" s="5"/>
      <c r="KNX1014" s="5"/>
      <c r="KNY1014" s="5"/>
      <c r="KNZ1014" s="5"/>
      <c r="KOA1014" s="5"/>
      <c r="KOB1014" s="5"/>
      <c r="KOC1014" s="5"/>
      <c r="KOD1014" s="5"/>
      <c r="KOE1014" s="5"/>
      <c r="KOF1014" s="5"/>
      <c r="KOG1014" s="5"/>
      <c r="KOH1014" s="5"/>
      <c r="KOI1014" s="5"/>
      <c r="KOJ1014" s="5"/>
      <c r="KOK1014" s="5"/>
      <c r="KOL1014" s="5"/>
      <c r="KOM1014" s="5"/>
      <c r="KON1014" s="5"/>
      <c r="KOO1014" s="5"/>
      <c r="KOP1014" s="5"/>
      <c r="KOQ1014" s="5"/>
      <c r="KOR1014" s="5"/>
      <c r="KOS1014" s="5"/>
      <c r="KOT1014" s="5"/>
      <c r="KOU1014" s="5"/>
      <c r="KOV1014" s="5"/>
      <c r="KOW1014" s="5"/>
      <c r="KOX1014" s="5"/>
      <c r="KOY1014" s="5"/>
      <c r="KOZ1014" s="5"/>
      <c r="KPA1014" s="5"/>
      <c r="KPB1014" s="5"/>
      <c r="KPC1014" s="5"/>
      <c r="KPD1014" s="5"/>
      <c r="KPE1014" s="5"/>
      <c r="KPF1014" s="5"/>
      <c r="KPG1014" s="5"/>
      <c r="KPH1014" s="5"/>
      <c r="KPI1014" s="5"/>
      <c r="KPJ1014" s="5"/>
      <c r="KPK1014" s="5"/>
      <c r="KPL1014" s="5"/>
      <c r="KPM1014" s="5"/>
      <c r="KPN1014" s="5"/>
      <c r="KPO1014" s="5"/>
      <c r="KPP1014" s="5"/>
      <c r="KPQ1014" s="5"/>
      <c r="KPR1014" s="5"/>
      <c r="KPS1014" s="5"/>
      <c r="KPT1014" s="5"/>
      <c r="KPU1014" s="5"/>
      <c r="KPV1014" s="5"/>
      <c r="KPW1014" s="5"/>
      <c r="KPX1014" s="5"/>
      <c r="KPY1014" s="5"/>
      <c r="KPZ1014" s="5"/>
      <c r="KQA1014" s="5"/>
      <c r="KQB1014" s="5"/>
      <c r="KQC1014" s="5"/>
      <c r="KQD1014" s="5"/>
      <c r="KQE1014" s="5"/>
      <c r="KQF1014" s="5"/>
      <c r="KQG1014" s="5"/>
      <c r="KQH1014" s="5"/>
      <c r="KQI1014" s="5"/>
      <c r="KQJ1014" s="5"/>
      <c r="KQK1014" s="5"/>
      <c r="KQL1014" s="5"/>
      <c r="KQM1014" s="5"/>
      <c r="KQN1014" s="5"/>
      <c r="KQO1014" s="5"/>
      <c r="KQP1014" s="5"/>
      <c r="KQQ1014" s="5"/>
      <c r="KQR1014" s="5"/>
      <c r="KQS1014" s="5"/>
      <c r="KQT1014" s="5"/>
      <c r="KQU1014" s="5"/>
      <c r="KQV1014" s="5"/>
      <c r="KQW1014" s="5"/>
      <c r="KQX1014" s="5"/>
      <c r="KQY1014" s="5"/>
      <c r="KQZ1014" s="5"/>
      <c r="KRA1014" s="5"/>
      <c r="KRB1014" s="5"/>
      <c r="KRC1014" s="5"/>
      <c r="KRD1014" s="5"/>
      <c r="KRE1014" s="5"/>
      <c r="KRF1014" s="5"/>
      <c r="KRG1014" s="5"/>
      <c r="KRH1014" s="5"/>
      <c r="KRI1014" s="5"/>
      <c r="KRJ1014" s="5"/>
      <c r="KRK1014" s="5"/>
      <c r="KRL1014" s="5"/>
      <c r="KRM1014" s="5"/>
      <c r="KRN1014" s="5"/>
      <c r="KRO1014" s="5"/>
      <c r="KRP1014" s="5"/>
      <c r="KRQ1014" s="5"/>
      <c r="KRR1014" s="5"/>
      <c r="KRS1014" s="5"/>
      <c r="KRT1014" s="5"/>
      <c r="KRU1014" s="5"/>
      <c r="KRV1014" s="5"/>
      <c r="KRW1014" s="5"/>
      <c r="KRX1014" s="5"/>
      <c r="KRY1014" s="5"/>
      <c r="KRZ1014" s="5"/>
      <c r="KSA1014" s="5"/>
      <c r="KSB1014" s="5"/>
      <c r="KSC1014" s="5"/>
      <c r="KSD1014" s="5"/>
      <c r="KSE1014" s="5"/>
      <c r="KSF1014" s="5"/>
      <c r="KSG1014" s="5"/>
      <c r="KSH1014" s="5"/>
      <c r="KSI1014" s="5"/>
      <c r="KSJ1014" s="5"/>
      <c r="KSK1014" s="5"/>
      <c r="KSL1014" s="5"/>
      <c r="KSM1014" s="5"/>
      <c r="KSN1014" s="5"/>
      <c r="KSO1014" s="5"/>
      <c r="KSP1014" s="5"/>
      <c r="KSQ1014" s="5"/>
      <c r="KSR1014" s="5"/>
      <c r="KSS1014" s="5"/>
      <c r="KST1014" s="5"/>
      <c r="KSU1014" s="5"/>
      <c r="KSV1014" s="5"/>
      <c r="KSW1014" s="5"/>
      <c r="KSX1014" s="5"/>
      <c r="KSY1014" s="5"/>
      <c r="KSZ1014" s="5"/>
      <c r="KTA1014" s="5"/>
      <c r="KTB1014" s="5"/>
      <c r="KTC1014" s="5"/>
      <c r="KTD1014" s="5"/>
      <c r="KTE1014" s="5"/>
      <c r="KTF1014" s="5"/>
      <c r="KTG1014" s="5"/>
      <c r="KTH1014" s="5"/>
      <c r="KTI1014" s="5"/>
      <c r="KTJ1014" s="5"/>
      <c r="KTK1014" s="5"/>
      <c r="KTL1014" s="5"/>
      <c r="KTM1014" s="5"/>
      <c r="KTN1014" s="5"/>
      <c r="KTO1014" s="5"/>
      <c r="KTP1014" s="5"/>
      <c r="KTQ1014" s="5"/>
      <c r="KTR1014" s="5"/>
      <c r="KTS1014" s="5"/>
      <c r="KTT1014" s="5"/>
      <c r="KTU1014" s="5"/>
      <c r="KTV1014" s="5"/>
      <c r="KTW1014" s="5"/>
      <c r="KTX1014" s="5"/>
      <c r="KTY1014" s="5"/>
      <c r="KTZ1014" s="5"/>
      <c r="KUA1014" s="5"/>
      <c r="KUB1014" s="5"/>
      <c r="KUC1014" s="5"/>
      <c r="KUD1014" s="5"/>
      <c r="KUE1014" s="5"/>
      <c r="KUF1014" s="5"/>
      <c r="KUG1014" s="5"/>
      <c r="KUH1014" s="5"/>
      <c r="KUI1014" s="5"/>
      <c r="KUJ1014" s="5"/>
      <c r="KUK1014" s="5"/>
      <c r="KUL1014" s="5"/>
      <c r="KUM1014" s="5"/>
      <c r="KUN1014" s="5"/>
      <c r="KUO1014" s="5"/>
      <c r="KUP1014" s="5"/>
      <c r="KUQ1014" s="5"/>
      <c r="KUR1014" s="5"/>
      <c r="KUS1014" s="5"/>
      <c r="KUT1014" s="5"/>
      <c r="KUU1014" s="5"/>
      <c r="KUV1014" s="5"/>
      <c r="KUW1014" s="5"/>
      <c r="KUX1014" s="5"/>
      <c r="KUY1014" s="5"/>
      <c r="KUZ1014" s="5"/>
      <c r="KVA1014" s="5"/>
      <c r="KVB1014" s="5"/>
      <c r="KVC1014" s="5"/>
      <c r="KVD1014" s="5"/>
      <c r="KVE1014" s="5"/>
      <c r="KVF1014" s="5"/>
      <c r="KVG1014" s="5"/>
      <c r="KVH1014" s="5"/>
      <c r="KVI1014" s="5"/>
      <c r="KVJ1014" s="5"/>
      <c r="KVK1014" s="5"/>
      <c r="KVL1014" s="5"/>
      <c r="KVM1014" s="5"/>
      <c r="KVN1014" s="5"/>
      <c r="KVO1014" s="5"/>
      <c r="KVP1014" s="5"/>
      <c r="KVQ1014" s="5"/>
      <c r="KVR1014" s="5"/>
      <c r="KVS1014" s="5"/>
      <c r="KVT1014" s="5"/>
      <c r="KVU1014" s="5"/>
      <c r="KVV1014" s="5"/>
      <c r="KVW1014" s="5"/>
      <c r="KVX1014" s="5"/>
      <c r="KVY1014" s="5"/>
      <c r="KVZ1014" s="5"/>
      <c r="KWA1014" s="5"/>
      <c r="KWB1014" s="5"/>
      <c r="KWC1014" s="5"/>
      <c r="KWD1014" s="5"/>
      <c r="KWE1014" s="5"/>
      <c r="KWF1014" s="5"/>
      <c r="KWG1014" s="5"/>
      <c r="KWH1014" s="5"/>
      <c r="KWI1014" s="5"/>
      <c r="KWJ1014" s="5"/>
      <c r="KWK1014" s="5"/>
      <c r="KWL1014" s="5"/>
      <c r="KWM1014" s="5"/>
      <c r="KWN1014" s="5"/>
      <c r="KWO1014" s="5"/>
      <c r="KWP1014" s="5"/>
      <c r="KWQ1014" s="5"/>
      <c r="KWR1014" s="5"/>
      <c r="KWS1014" s="5"/>
      <c r="KWT1014" s="5"/>
      <c r="KWU1014" s="5"/>
      <c r="KWV1014" s="5"/>
      <c r="KWW1014" s="5"/>
      <c r="KWX1014" s="5"/>
      <c r="KWY1014" s="5"/>
      <c r="KWZ1014" s="5"/>
      <c r="KXA1014" s="5"/>
      <c r="KXB1014" s="5"/>
      <c r="KXC1014" s="5"/>
      <c r="KXD1014" s="5"/>
      <c r="KXE1014" s="5"/>
      <c r="KXF1014" s="5"/>
      <c r="KXG1014" s="5"/>
      <c r="KXH1014" s="5"/>
      <c r="KXI1014" s="5"/>
      <c r="KXJ1014" s="5"/>
      <c r="KXK1014" s="5"/>
      <c r="KXL1014" s="5"/>
      <c r="KXM1014" s="5"/>
      <c r="KXN1014" s="5"/>
      <c r="KXO1014" s="5"/>
      <c r="KXP1014" s="5"/>
      <c r="KXQ1014" s="5"/>
      <c r="KXR1014" s="5"/>
      <c r="KXS1014" s="5"/>
      <c r="KXT1014" s="5"/>
      <c r="KXU1014" s="5"/>
      <c r="KXV1014" s="5"/>
      <c r="KXW1014" s="5"/>
      <c r="KXX1014" s="5"/>
      <c r="KXY1014" s="5"/>
      <c r="KXZ1014" s="5"/>
      <c r="KYA1014" s="5"/>
      <c r="KYB1014" s="5"/>
      <c r="KYC1014" s="5"/>
      <c r="KYD1014" s="5"/>
      <c r="KYE1014" s="5"/>
      <c r="KYF1014" s="5"/>
      <c r="KYG1014" s="5"/>
      <c r="KYH1014" s="5"/>
      <c r="KYI1014" s="5"/>
      <c r="KYJ1014" s="5"/>
      <c r="KYK1014" s="5"/>
      <c r="KYL1014" s="5"/>
      <c r="KYM1014" s="5"/>
      <c r="KYN1014" s="5"/>
      <c r="KYO1014" s="5"/>
      <c r="KYP1014" s="5"/>
      <c r="KYQ1014" s="5"/>
      <c r="KYR1014" s="5"/>
      <c r="KYS1014" s="5"/>
      <c r="KYT1014" s="5"/>
      <c r="KYU1014" s="5"/>
      <c r="KYV1014" s="5"/>
      <c r="KYW1014" s="5"/>
      <c r="KYX1014" s="5"/>
      <c r="KYY1014" s="5"/>
      <c r="KYZ1014" s="5"/>
      <c r="KZA1014" s="5"/>
      <c r="KZB1014" s="5"/>
      <c r="KZC1014" s="5"/>
      <c r="KZD1014" s="5"/>
      <c r="KZE1014" s="5"/>
      <c r="KZF1014" s="5"/>
      <c r="KZG1014" s="5"/>
      <c r="KZH1014" s="5"/>
      <c r="KZI1014" s="5"/>
      <c r="KZJ1014" s="5"/>
      <c r="KZK1014" s="5"/>
      <c r="KZL1014" s="5"/>
      <c r="KZM1014" s="5"/>
      <c r="KZN1014" s="5"/>
      <c r="KZO1014" s="5"/>
      <c r="KZP1014" s="5"/>
      <c r="KZQ1014" s="5"/>
      <c r="KZR1014" s="5"/>
      <c r="KZS1014" s="5"/>
      <c r="KZT1014" s="5"/>
      <c r="KZU1014" s="5"/>
      <c r="KZV1014" s="5"/>
      <c r="KZW1014" s="5"/>
      <c r="KZX1014" s="5"/>
      <c r="KZY1014" s="5"/>
      <c r="KZZ1014" s="5"/>
      <c r="LAA1014" s="5"/>
      <c r="LAB1014" s="5"/>
      <c r="LAC1014" s="5"/>
      <c r="LAD1014" s="5"/>
      <c r="LAE1014" s="5"/>
      <c r="LAF1014" s="5"/>
      <c r="LAG1014" s="5"/>
      <c r="LAH1014" s="5"/>
      <c r="LAI1014" s="5"/>
      <c r="LAJ1014" s="5"/>
      <c r="LAK1014" s="5"/>
      <c r="LAL1014" s="5"/>
      <c r="LAM1014" s="5"/>
      <c r="LAN1014" s="5"/>
      <c r="LAO1014" s="5"/>
      <c r="LAP1014" s="5"/>
      <c r="LAQ1014" s="5"/>
      <c r="LAR1014" s="5"/>
      <c r="LAS1014" s="5"/>
      <c r="LAT1014" s="5"/>
      <c r="LAU1014" s="5"/>
      <c r="LAV1014" s="5"/>
      <c r="LAW1014" s="5"/>
      <c r="LAX1014" s="5"/>
      <c r="LAY1014" s="5"/>
      <c r="LAZ1014" s="5"/>
      <c r="LBA1014" s="5"/>
      <c r="LBB1014" s="5"/>
      <c r="LBC1014" s="5"/>
      <c r="LBD1014" s="5"/>
      <c r="LBE1014" s="5"/>
      <c r="LBF1014" s="5"/>
      <c r="LBG1014" s="5"/>
      <c r="LBH1014" s="5"/>
      <c r="LBI1014" s="5"/>
      <c r="LBJ1014" s="5"/>
      <c r="LBK1014" s="5"/>
      <c r="LBL1014" s="5"/>
      <c r="LBM1014" s="5"/>
      <c r="LBN1014" s="5"/>
      <c r="LBO1014" s="5"/>
      <c r="LBP1014" s="5"/>
      <c r="LBQ1014" s="5"/>
      <c r="LBR1014" s="5"/>
      <c r="LBS1014" s="5"/>
      <c r="LBT1014" s="5"/>
      <c r="LBU1014" s="5"/>
      <c r="LBV1014" s="5"/>
      <c r="LBW1014" s="5"/>
      <c r="LBX1014" s="5"/>
      <c r="LBY1014" s="5"/>
      <c r="LBZ1014" s="5"/>
      <c r="LCA1014" s="5"/>
      <c r="LCB1014" s="5"/>
      <c r="LCC1014" s="5"/>
      <c r="LCD1014" s="5"/>
      <c r="LCE1014" s="5"/>
      <c r="LCF1014" s="5"/>
      <c r="LCG1014" s="5"/>
      <c r="LCH1014" s="5"/>
      <c r="LCI1014" s="5"/>
      <c r="LCJ1014" s="5"/>
      <c r="LCK1014" s="5"/>
      <c r="LCL1014" s="5"/>
      <c r="LCM1014" s="5"/>
      <c r="LCN1014" s="5"/>
      <c r="LCO1014" s="5"/>
      <c r="LCP1014" s="5"/>
      <c r="LCQ1014" s="5"/>
      <c r="LCR1014" s="5"/>
      <c r="LCS1014" s="5"/>
      <c r="LCT1014" s="5"/>
      <c r="LCU1014" s="5"/>
      <c r="LCV1014" s="5"/>
      <c r="LCW1014" s="5"/>
      <c r="LCX1014" s="5"/>
      <c r="LCY1014" s="5"/>
      <c r="LCZ1014" s="5"/>
      <c r="LDA1014" s="5"/>
      <c r="LDB1014" s="5"/>
      <c r="LDC1014" s="5"/>
      <c r="LDD1014" s="5"/>
      <c r="LDE1014" s="5"/>
      <c r="LDF1014" s="5"/>
      <c r="LDG1014" s="5"/>
      <c r="LDH1014" s="5"/>
      <c r="LDI1014" s="5"/>
      <c r="LDJ1014" s="5"/>
      <c r="LDK1014" s="5"/>
      <c r="LDL1014" s="5"/>
      <c r="LDM1014" s="5"/>
      <c r="LDN1014" s="5"/>
      <c r="LDO1014" s="5"/>
      <c r="LDP1014" s="5"/>
      <c r="LDQ1014" s="5"/>
      <c r="LDR1014" s="5"/>
      <c r="LDS1014" s="5"/>
      <c r="LDT1014" s="5"/>
      <c r="LDU1014" s="5"/>
      <c r="LDV1014" s="5"/>
      <c r="LDW1014" s="5"/>
      <c r="LDX1014" s="5"/>
      <c r="LDY1014" s="5"/>
      <c r="LDZ1014" s="5"/>
      <c r="LEA1014" s="5"/>
      <c r="LEB1014" s="5"/>
      <c r="LEC1014" s="5"/>
      <c r="LED1014" s="5"/>
      <c r="LEE1014" s="5"/>
      <c r="LEF1014" s="5"/>
      <c r="LEG1014" s="5"/>
      <c r="LEH1014" s="5"/>
      <c r="LEI1014" s="5"/>
      <c r="LEJ1014" s="5"/>
      <c r="LEK1014" s="5"/>
      <c r="LEL1014" s="5"/>
      <c r="LEM1014" s="5"/>
      <c r="LEN1014" s="5"/>
      <c r="LEO1014" s="5"/>
      <c r="LEP1014" s="5"/>
      <c r="LEQ1014" s="5"/>
      <c r="LER1014" s="5"/>
      <c r="LES1014" s="5"/>
      <c r="LET1014" s="5"/>
      <c r="LEU1014" s="5"/>
      <c r="LEV1014" s="5"/>
      <c r="LEW1014" s="5"/>
      <c r="LEX1014" s="5"/>
      <c r="LEY1014" s="5"/>
      <c r="LEZ1014" s="5"/>
      <c r="LFA1014" s="5"/>
      <c r="LFB1014" s="5"/>
      <c r="LFC1014" s="5"/>
      <c r="LFD1014" s="5"/>
      <c r="LFE1014" s="5"/>
      <c r="LFF1014" s="5"/>
      <c r="LFG1014" s="5"/>
      <c r="LFH1014" s="5"/>
      <c r="LFI1014" s="5"/>
      <c r="LFJ1014" s="5"/>
      <c r="LFK1014" s="5"/>
      <c r="LFL1014" s="5"/>
      <c r="LFM1014" s="5"/>
      <c r="LFN1014" s="5"/>
      <c r="LFO1014" s="5"/>
      <c r="LFP1014" s="5"/>
      <c r="LFQ1014" s="5"/>
      <c r="LFR1014" s="5"/>
      <c r="LFS1014" s="5"/>
      <c r="LFT1014" s="5"/>
      <c r="LFU1014" s="5"/>
      <c r="LFV1014" s="5"/>
      <c r="LFW1014" s="5"/>
      <c r="LFX1014" s="5"/>
      <c r="LFY1014" s="5"/>
      <c r="LFZ1014" s="5"/>
      <c r="LGA1014" s="5"/>
      <c r="LGB1014" s="5"/>
      <c r="LGC1014" s="5"/>
      <c r="LGD1014" s="5"/>
      <c r="LGE1014" s="5"/>
      <c r="LGF1014" s="5"/>
      <c r="LGG1014" s="5"/>
      <c r="LGH1014" s="5"/>
      <c r="LGI1014" s="5"/>
      <c r="LGJ1014" s="5"/>
      <c r="LGK1014" s="5"/>
      <c r="LGL1014" s="5"/>
      <c r="LGM1014" s="5"/>
      <c r="LGN1014" s="5"/>
      <c r="LGO1014" s="5"/>
      <c r="LGP1014" s="5"/>
      <c r="LGQ1014" s="5"/>
      <c r="LGR1014" s="5"/>
      <c r="LGS1014" s="5"/>
      <c r="LGT1014" s="5"/>
      <c r="LGU1014" s="5"/>
      <c r="LGV1014" s="5"/>
      <c r="LGW1014" s="5"/>
      <c r="LGX1014" s="5"/>
      <c r="LGY1014" s="5"/>
      <c r="LGZ1014" s="5"/>
      <c r="LHA1014" s="5"/>
      <c r="LHB1014" s="5"/>
      <c r="LHC1014" s="5"/>
      <c r="LHD1014" s="5"/>
      <c r="LHE1014" s="5"/>
      <c r="LHF1014" s="5"/>
      <c r="LHG1014" s="5"/>
      <c r="LHH1014" s="5"/>
      <c r="LHI1014" s="5"/>
      <c r="LHJ1014" s="5"/>
      <c r="LHK1014" s="5"/>
      <c r="LHL1014" s="5"/>
      <c r="LHM1014" s="5"/>
      <c r="LHN1014" s="5"/>
      <c r="LHO1014" s="5"/>
      <c r="LHP1014" s="5"/>
      <c r="LHQ1014" s="5"/>
      <c r="LHR1014" s="5"/>
      <c r="LHS1014" s="5"/>
      <c r="LHT1014" s="5"/>
      <c r="LHU1014" s="5"/>
      <c r="LHV1014" s="5"/>
      <c r="LHW1014" s="5"/>
      <c r="LHX1014" s="5"/>
      <c r="LHY1014" s="5"/>
      <c r="LHZ1014" s="5"/>
      <c r="LIA1014" s="5"/>
      <c r="LIB1014" s="5"/>
      <c r="LIC1014" s="5"/>
      <c r="LID1014" s="5"/>
      <c r="LIE1014" s="5"/>
      <c r="LIF1014" s="5"/>
      <c r="LIG1014" s="5"/>
      <c r="LIH1014" s="5"/>
      <c r="LII1014" s="5"/>
      <c r="LIJ1014" s="5"/>
      <c r="LIK1014" s="5"/>
      <c r="LIL1014" s="5"/>
      <c r="LIM1014" s="5"/>
      <c r="LIN1014" s="5"/>
      <c r="LIO1014" s="5"/>
      <c r="LIP1014" s="5"/>
      <c r="LIQ1014" s="5"/>
      <c r="LIR1014" s="5"/>
      <c r="LIS1014" s="5"/>
      <c r="LIT1014" s="5"/>
      <c r="LIU1014" s="5"/>
      <c r="LIV1014" s="5"/>
      <c r="LIW1014" s="5"/>
      <c r="LIX1014" s="5"/>
      <c r="LIY1014" s="5"/>
      <c r="LIZ1014" s="5"/>
      <c r="LJA1014" s="5"/>
      <c r="LJB1014" s="5"/>
      <c r="LJC1014" s="5"/>
      <c r="LJD1014" s="5"/>
      <c r="LJE1014" s="5"/>
      <c r="LJF1014" s="5"/>
      <c r="LJG1014" s="5"/>
      <c r="LJH1014" s="5"/>
      <c r="LJI1014" s="5"/>
      <c r="LJJ1014" s="5"/>
      <c r="LJK1014" s="5"/>
      <c r="LJL1014" s="5"/>
      <c r="LJM1014" s="5"/>
      <c r="LJN1014" s="5"/>
      <c r="LJO1014" s="5"/>
      <c r="LJP1014" s="5"/>
      <c r="LJQ1014" s="5"/>
      <c r="LJR1014" s="5"/>
      <c r="LJS1014" s="5"/>
      <c r="LJT1014" s="5"/>
      <c r="LJU1014" s="5"/>
      <c r="LJV1014" s="5"/>
      <c r="LJW1014" s="5"/>
      <c r="LJX1014" s="5"/>
      <c r="LJY1014" s="5"/>
      <c r="LJZ1014" s="5"/>
      <c r="LKA1014" s="5"/>
      <c r="LKB1014" s="5"/>
      <c r="LKC1014" s="5"/>
      <c r="LKD1014" s="5"/>
      <c r="LKE1014" s="5"/>
      <c r="LKF1014" s="5"/>
      <c r="LKG1014" s="5"/>
      <c r="LKH1014" s="5"/>
      <c r="LKI1014" s="5"/>
      <c r="LKJ1014" s="5"/>
      <c r="LKK1014" s="5"/>
      <c r="LKL1014" s="5"/>
      <c r="LKM1014" s="5"/>
      <c r="LKN1014" s="5"/>
      <c r="LKO1014" s="5"/>
      <c r="LKP1014" s="5"/>
      <c r="LKQ1014" s="5"/>
      <c r="LKR1014" s="5"/>
      <c r="LKS1014" s="5"/>
      <c r="LKT1014" s="5"/>
      <c r="LKU1014" s="5"/>
      <c r="LKV1014" s="5"/>
      <c r="LKW1014" s="5"/>
      <c r="LKX1014" s="5"/>
      <c r="LKY1014" s="5"/>
      <c r="LKZ1014" s="5"/>
      <c r="LLA1014" s="5"/>
      <c r="LLB1014" s="5"/>
      <c r="LLC1014" s="5"/>
      <c r="LLD1014" s="5"/>
      <c r="LLE1014" s="5"/>
      <c r="LLF1014" s="5"/>
      <c r="LLG1014" s="5"/>
      <c r="LLH1014" s="5"/>
      <c r="LLI1014" s="5"/>
      <c r="LLJ1014" s="5"/>
      <c r="LLK1014" s="5"/>
      <c r="LLL1014" s="5"/>
      <c r="LLM1014" s="5"/>
      <c r="LLN1014" s="5"/>
      <c r="LLO1014" s="5"/>
      <c r="LLP1014" s="5"/>
      <c r="LLQ1014" s="5"/>
      <c r="LLR1014" s="5"/>
      <c r="LLS1014" s="5"/>
      <c r="LLT1014" s="5"/>
      <c r="LLU1014" s="5"/>
      <c r="LLV1014" s="5"/>
      <c r="LLW1014" s="5"/>
      <c r="LLX1014" s="5"/>
      <c r="LLY1014" s="5"/>
      <c r="LLZ1014" s="5"/>
      <c r="LMA1014" s="5"/>
      <c r="LMB1014" s="5"/>
      <c r="LMC1014" s="5"/>
      <c r="LMD1014" s="5"/>
      <c r="LME1014" s="5"/>
      <c r="LMF1014" s="5"/>
      <c r="LMG1014" s="5"/>
      <c r="LMH1014" s="5"/>
      <c r="LMI1014" s="5"/>
      <c r="LMJ1014" s="5"/>
      <c r="LMK1014" s="5"/>
      <c r="LML1014" s="5"/>
      <c r="LMM1014" s="5"/>
      <c r="LMN1014" s="5"/>
      <c r="LMO1014" s="5"/>
      <c r="LMP1014" s="5"/>
      <c r="LMQ1014" s="5"/>
      <c r="LMR1014" s="5"/>
      <c r="LMS1014" s="5"/>
      <c r="LMT1014" s="5"/>
      <c r="LMU1014" s="5"/>
      <c r="LMV1014" s="5"/>
      <c r="LMW1014" s="5"/>
      <c r="LMX1014" s="5"/>
      <c r="LMY1014" s="5"/>
      <c r="LMZ1014" s="5"/>
      <c r="LNA1014" s="5"/>
      <c r="LNB1014" s="5"/>
      <c r="LNC1014" s="5"/>
      <c r="LND1014" s="5"/>
      <c r="LNE1014" s="5"/>
      <c r="LNF1014" s="5"/>
      <c r="LNG1014" s="5"/>
      <c r="LNH1014" s="5"/>
      <c r="LNI1014" s="5"/>
      <c r="LNJ1014" s="5"/>
      <c r="LNK1014" s="5"/>
      <c r="LNL1014" s="5"/>
      <c r="LNM1014" s="5"/>
      <c r="LNN1014" s="5"/>
      <c r="LNO1014" s="5"/>
      <c r="LNP1014" s="5"/>
      <c r="LNQ1014" s="5"/>
      <c r="LNR1014" s="5"/>
      <c r="LNS1014" s="5"/>
      <c r="LNT1014" s="5"/>
      <c r="LNU1014" s="5"/>
      <c r="LNV1014" s="5"/>
      <c r="LNW1014" s="5"/>
      <c r="LNX1014" s="5"/>
      <c r="LNY1014" s="5"/>
      <c r="LNZ1014" s="5"/>
      <c r="LOA1014" s="5"/>
      <c r="LOB1014" s="5"/>
      <c r="LOC1014" s="5"/>
      <c r="LOD1014" s="5"/>
      <c r="LOE1014" s="5"/>
      <c r="LOF1014" s="5"/>
      <c r="LOG1014" s="5"/>
      <c r="LOH1014" s="5"/>
      <c r="LOI1014" s="5"/>
      <c r="LOJ1014" s="5"/>
      <c r="LOK1014" s="5"/>
      <c r="LOL1014" s="5"/>
      <c r="LOM1014" s="5"/>
      <c r="LON1014" s="5"/>
      <c r="LOO1014" s="5"/>
      <c r="LOP1014" s="5"/>
      <c r="LOQ1014" s="5"/>
      <c r="LOR1014" s="5"/>
      <c r="LOS1014" s="5"/>
      <c r="LOT1014" s="5"/>
      <c r="LOU1014" s="5"/>
      <c r="LOV1014" s="5"/>
      <c r="LOW1014" s="5"/>
      <c r="LOX1014" s="5"/>
      <c r="LOY1014" s="5"/>
      <c r="LOZ1014" s="5"/>
      <c r="LPA1014" s="5"/>
      <c r="LPB1014" s="5"/>
      <c r="LPC1014" s="5"/>
      <c r="LPD1014" s="5"/>
      <c r="LPE1014" s="5"/>
      <c r="LPF1014" s="5"/>
      <c r="LPG1014" s="5"/>
      <c r="LPH1014" s="5"/>
      <c r="LPI1014" s="5"/>
      <c r="LPJ1014" s="5"/>
      <c r="LPK1014" s="5"/>
      <c r="LPL1014" s="5"/>
      <c r="LPM1014" s="5"/>
      <c r="LPN1014" s="5"/>
      <c r="LPO1014" s="5"/>
      <c r="LPP1014" s="5"/>
      <c r="LPQ1014" s="5"/>
      <c r="LPR1014" s="5"/>
      <c r="LPS1014" s="5"/>
      <c r="LPT1014" s="5"/>
      <c r="LPU1014" s="5"/>
      <c r="LPV1014" s="5"/>
      <c r="LPW1014" s="5"/>
      <c r="LPX1014" s="5"/>
      <c r="LPY1014" s="5"/>
      <c r="LPZ1014" s="5"/>
      <c r="LQA1014" s="5"/>
      <c r="LQB1014" s="5"/>
      <c r="LQC1014" s="5"/>
      <c r="LQD1014" s="5"/>
      <c r="LQE1014" s="5"/>
      <c r="LQF1014" s="5"/>
      <c r="LQG1014" s="5"/>
      <c r="LQH1014" s="5"/>
      <c r="LQI1014" s="5"/>
      <c r="LQJ1014" s="5"/>
      <c r="LQK1014" s="5"/>
      <c r="LQL1014" s="5"/>
      <c r="LQM1014" s="5"/>
      <c r="LQN1014" s="5"/>
      <c r="LQO1014" s="5"/>
      <c r="LQP1014" s="5"/>
      <c r="LQQ1014" s="5"/>
      <c r="LQR1014" s="5"/>
      <c r="LQS1014" s="5"/>
      <c r="LQT1014" s="5"/>
      <c r="LQU1014" s="5"/>
      <c r="LQV1014" s="5"/>
      <c r="LQW1014" s="5"/>
      <c r="LQX1014" s="5"/>
      <c r="LQY1014" s="5"/>
      <c r="LQZ1014" s="5"/>
      <c r="LRA1014" s="5"/>
      <c r="LRB1014" s="5"/>
      <c r="LRC1014" s="5"/>
      <c r="LRD1014" s="5"/>
      <c r="LRE1014" s="5"/>
      <c r="LRF1014" s="5"/>
      <c r="LRG1014" s="5"/>
      <c r="LRH1014" s="5"/>
      <c r="LRI1014" s="5"/>
      <c r="LRJ1014" s="5"/>
      <c r="LRK1014" s="5"/>
      <c r="LRL1014" s="5"/>
      <c r="LRM1014" s="5"/>
      <c r="LRN1014" s="5"/>
      <c r="LRO1014" s="5"/>
      <c r="LRP1014" s="5"/>
      <c r="LRQ1014" s="5"/>
      <c r="LRR1014" s="5"/>
      <c r="LRS1014" s="5"/>
      <c r="LRT1014" s="5"/>
      <c r="LRU1014" s="5"/>
      <c r="LRV1014" s="5"/>
      <c r="LRW1014" s="5"/>
      <c r="LRX1014" s="5"/>
      <c r="LRY1014" s="5"/>
      <c r="LRZ1014" s="5"/>
      <c r="LSA1014" s="5"/>
      <c r="LSB1014" s="5"/>
      <c r="LSC1014" s="5"/>
      <c r="LSD1014" s="5"/>
      <c r="LSE1014" s="5"/>
      <c r="LSF1014" s="5"/>
      <c r="LSG1014" s="5"/>
      <c r="LSH1014" s="5"/>
      <c r="LSI1014" s="5"/>
      <c r="LSJ1014" s="5"/>
      <c r="LSK1014" s="5"/>
      <c r="LSL1014" s="5"/>
      <c r="LSM1014" s="5"/>
      <c r="LSN1014" s="5"/>
      <c r="LSO1014" s="5"/>
      <c r="LSP1014" s="5"/>
      <c r="LSQ1014" s="5"/>
      <c r="LSR1014" s="5"/>
      <c r="LSS1014" s="5"/>
      <c r="LST1014" s="5"/>
      <c r="LSU1014" s="5"/>
      <c r="LSV1014" s="5"/>
      <c r="LSW1014" s="5"/>
      <c r="LSX1014" s="5"/>
      <c r="LSY1014" s="5"/>
      <c r="LSZ1014" s="5"/>
      <c r="LTA1014" s="5"/>
      <c r="LTB1014" s="5"/>
      <c r="LTC1014" s="5"/>
      <c r="LTD1014" s="5"/>
      <c r="LTE1014" s="5"/>
      <c r="LTF1014" s="5"/>
      <c r="LTG1014" s="5"/>
      <c r="LTH1014" s="5"/>
      <c r="LTI1014" s="5"/>
      <c r="LTJ1014" s="5"/>
      <c r="LTK1014" s="5"/>
      <c r="LTL1014" s="5"/>
      <c r="LTM1014" s="5"/>
      <c r="LTN1014" s="5"/>
      <c r="LTO1014" s="5"/>
      <c r="LTP1014" s="5"/>
      <c r="LTQ1014" s="5"/>
      <c r="LTR1014" s="5"/>
      <c r="LTS1014" s="5"/>
      <c r="LTT1014" s="5"/>
      <c r="LTU1014" s="5"/>
      <c r="LTV1014" s="5"/>
      <c r="LTW1014" s="5"/>
      <c r="LTX1014" s="5"/>
      <c r="LTY1014" s="5"/>
      <c r="LTZ1014" s="5"/>
      <c r="LUA1014" s="5"/>
      <c r="LUB1014" s="5"/>
      <c r="LUC1014" s="5"/>
      <c r="LUD1014" s="5"/>
      <c r="LUE1014" s="5"/>
      <c r="LUF1014" s="5"/>
      <c r="LUG1014" s="5"/>
      <c r="LUH1014" s="5"/>
      <c r="LUI1014" s="5"/>
      <c r="LUJ1014" s="5"/>
      <c r="LUK1014" s="5"/>
      <c r="LUL1014" s="5"/>
      <c r="LUM1014" s="5"/>
      <c r="LUN1014" s="5"/>
      <c r="LUO1014" s="5"/>
      <c r="LUP1014" s="5"/>
      <c r="LUQ1014" s="5"/>
      <c r="LUR1014" s="5"/>
      <c r="LUS1014" s="5"/>
      <c r="LUT1014" s="5"/>
      <c r="LUU1014" s="5"/>
      <c r="LUV1014" s="5"/>
      <c r="LUW1014" s="5"/>
      <c r="LUX1014" s="5"/>
      <c r="LUY1014" s="5"/>
      <c r="LUZ1014" s="5"/>
      <c r="LVA1014" s="5"/>
      <c r="LVB1014" s="5"/>
      <c r="LVC1014" s="5"/>
      <c r="LVD1014" s="5"/>
      <c r="LVE1014" s="5"/>
      <c r="LVF1014" s="5"/>
      <c r="LVG1014" s="5"/>
      <c r="LVH1014" s="5"/>
      <c r="LVI1014" s="5"/>
      <c r="LVJ1014" s="5"/>
      <c r="LVK1014" s="5"/>
      <c r="LVL1014" s="5"/>
      <c r="LVM1014" s="5"/>
      <c r="LVN1014" s="5"/>
      <c r="LVO1014" s="5"/>
      <c r="LVP1014" s="5"/>
      <c r="LVQ1014" s="5"/>
      <c r="LVR1014" s="5"/>
      <c r="LVS1014" s="5"/>
      <c r="LVT1014" s="5"/>
      <c r="LVU1014" s="5"/>
      <c r="LVV1014" s="5"/>
      <c r="LVW1014" s="5"/>
      <c r="LVX1014" s="5"/>
      <c r="LVY1014" s="5"/>
      <c r="LVZ1014" s="5"/>
      <c r="LWA1014" s="5"/>
      <c r="LWB1014" s="5"/>
      <c r="LWC1014" s="5"/>
      <c r="LWD1014" s="5"/>
      <c r="LWE1014" s="5"/>
      <c r="LWF1014" s="5"/>
      <c r="LWG1014" s="5"/>
      <c r="LWH1014" s="5"/>
      <c r="LWI1014" s="5"/>
      <c r="LWJ1014" s="5"/>
      <c r="LWK1014" s="5"/>
      <c r="LWL1014" s="5"/>
      <c r="LWM1014" s="5"/>
      <c r="LWN1014" s="5"/>
      <c r="LWO1014" s="5"/>
      <c r="LWP1014" s="5"/>
      <c r="LWQ1014" s="5"/>
      <c r="LWR1014" s="5"/>
      <c r="LWS1014" s="5"/>
      <c r="LWT1014" s="5"/>
      <c r="LWU1014" s="5"/>
      <c r="LWV1014" s="5"/>
      <c r="LWW1014" s="5"/>
      <c r="LWX1014" s="5"/>
      <c r="LWY1014" s="5"/>
      <c r="LWZ1014" s="5"/>
      <c r="LXA1014" s="5"/>
      <c r="LXB1014" s="5"/>
      <c r="LXC1014" s="5"/>
      <c r="LXD1014" s="5"/>
      <c r="LXE1014" s="5"/>
      <c r="LXF1014" s="5"/>
      <c r="LXG1014" s="5"/>
      <c r="LXH1014" s="5"/>
      <c r="LXI1014" s="5"/>
      <c r="LXJ1014" s="5"/>
      <c r="LXK1014" s="5"/>
      <c r="LXL1014" s="5"/>
      <c r="LXM1014" s="5"/>
      <c r="LXN1014" s="5"/>
      <c r="LXO1014" s="5"/>
      <c r="LXP1014" s="5"/>
      <c r="LXQ1014" s="5"/>
      <c r="LXR1014" s="5"/>
      <c r="LXS1014" s="5"/>
      <c r="LXT1014" s="5"/>
      <c r="LXU1014" s="5"/>
      <c r="LXV1014" s="5"/>
      <c r="LXW1014" s="5"/>
      <c r="LXX1014" s="5"/>
      <c r="LXY1014" s="5"/>
      <c r="LXZ1014" s="5"/>
      <c r="LYA1014" s="5"/>
      <c r="LYB1014" s="5"/>
      <c r="LYC1014" s="5"/>
      <c r="LYD1014" s="5"/>
      <c r="LYE1014" s="5"/>
      <c r="LYF1014" s="5"/>
      <c r="LYG1014" s="5"/>
      <c r="LYH1014" s="5"/>
      <c r="LYI1014" s="5"/>
      <c r="LYJ1014" s="5"/>
      <c r="LYK1014" s="5"/>
      <c r="LYL1014" s="5"/>
      <c r="LYM1014" s="5"/>
      <c r="LYN1014" s="5"/>
      <c r="LYO1014" s="5"/>
      <c r="LYP1014" s="5"/>
      <c r="LYQ1014" s="5"/>
      <c r="LYR1014" s="5"/>
      <c r="LYS1014" s="5"/>
      <c r="LYT1014" s="5"/>
      <c r="LYU1014" s="5"/>
      <c r="LYV1014" s="5"/>
      <c r="LYW1014" s="5"/>
      <c r="LYX1014" s="5"/>
      <c r="LYY1014" s="5"/>
      <c r="LYZ1014" s="5"/>
      <c r="LZA1014" s="5"/>
      <c r="LZB1014" s="5"/>
      <c r="LZC1014" s="5"/>
      <c r="LZD1014" s="5"/>
      <c r="LZE1014" s="5"/>
      <c r="LZF1014" s="5"/>
      <c r="LZG1014" s="5"/>
      <c r="LZH1014" s="5"/>
      <c r="LZI1014" s="5"/>
      <c r="LZJ1014" s="5"/>
      <c r="LZK1014" s="5"/>
      <c r="LZL1014" s="5"/>
      <c r="LZM1014" s="5"/>
      <c r="LZN1014" s="5"/>
      <c r="LZO1014" s="5"/>
      <c r="LZP1014" s="5"/>
      <c r="LZQ1014" s="5"/>
      <c r="LZR1014" s="5"/>
      <c r="LZS1014" s="5"/>
      <c r="LZT1014" s="5"/>
      <c r="LZU1014" s="5"/>
      <c r="LZV1014" s="5"/>
      <c r="LZW1014" s="5"/>
      <c r="LZX1014" s="5"/>
      <c r="LZY1014" s="5"/>
      <c r="LZZ1014" s="5"/>
      <c r="MAA1014" s="5"/>
      <c r="MAB1014" s="5"/>
      <c r="MAC1014" s="5"/>
      <c r="MAD1014" s="5"/>
      <c r="MAE1014" s="5"/>
      <c r="MAF1014" s="5"/>
      <c r="MAG1014" s="5"/>
      <c r="MAH1014" s="5"/>
      <c r="MAI1014" s="5"/>
      <c r="MAJ1014" s="5"/>
      <c r="MAK1014" s="5"/>
      <c r="MAL1014" s="5"/>
      <c r="MAM1014" s="5"/>
      <c r="MAN1014" s="5"/>
      <c r="MAO1014" s="5"/>
      <c r="MAP1014" s="5"/>
      <c r="MAQ1014" s="5"/>
      <c r="MAR1014" s="5"/>
      <c r="MAS1014" s="5"/>
      <c r="MAT1014" s="5"/>
      <c r="MAU1014" s="5"/>
      <c r="MAV1014" s="5"/>
      <c r="MAW1014" s="5"/>
      <c r="MAX1014" s="5"/>
      <c r="MAY1014" s="5"/>
      <c r="MAZ1014" s="5"/>
      <c r="MBA1014" s="5"/>
      <c r="MBB1014" s="5"/>
      <c r="MBC1014" s="5"/>
      <c r="MBD1014" s="5"/>
      <c r="MBE1014" s="5"/>
      <c r="MBF1014" s="5"/>
      <c r="MBG1014" s="5"/>
      <c r="MBH1014" s="5"/>
      <c r="MBI1014" s="5"/>
      <c r="MBJ1014" s="5"/>
      <c r="MBK1014" s="5"/>
      <c r="MBL1014" s="5"/>
      <c r="MBM1014" s="5"/>
      <c r="MBN1014" s="5"/>
      <c r="MBO1014" s="5"/>
      <c r="MBP1014" s="5"/>
      <c r="MBQ1014" s="5"/>
      <c r="MBR1014" s="5"/>
      <c r="MBS1014" s="5"/>
      <c r="MBT1014" s="5"/>
      <c r="MBU1014" s="5"/>
      <c r="MBV1014" s="5"/>
      <c r="MBW1014" s="5"/>
      <c r="MBX1014" s="5"/>
      <c r="MBY1014" s="5"/>
      <c r="MBZ1014" s="5"/>
      <c r="MCA1014" s="5"/>
      <c r="MCB1014" s="5"/>
      <c r="MCC1014" s="5"/>
      <c r="MCD1014" s="5"/>
      <c r="MCE1014" s="5"/>
      <c r="MCF1014" s="5"/>
      <c r="MCG1014" s="5"/>
      <c r="MCH1014" s="5"/>
      <c r="MCI1014" s="5"/>
      <c r="MCJ1014" s="5"/>
      <c r="MCK1014" s="5"/>
      <c r="MCL1014" s="5"/>
      <c r="MCM1014" s="5"/>
      <c r="MCN1014" s="5"/>
      <c r="MCO1014" s="5"/>
      <c r="MCP1014" s="5"/>
      <c r="MCQ1014" s="5"/>
      <c r="MCR1014" s="5"/>
      <c r="MCS1014" s="5"/>
      <c r="MCT1014" s="5"/>
      <c r="MCU1014" s="5"/>
      <c r="MCV1014" s="5"/>
      <c r="MCW1014" s="5"/>
      <c r="MCX1014" s="5"/>
      <c r="MCY1014" s="5"/>
      <c r="MCZ1014" s="5"/>
      <c r="MDA1014" s="5"/>
      <c r="MDB1014" s="5"/>
      <c r="MDC1014" s="5"/>
      <c r="MDD1014" s="5"/>
      <c r="MDE1014" s="5"/>
      <c r="MDF1014" s="5"/>
      <c r="MDG1014" s="5"/>
      <c r="MDH1014" s="5"/>
      <c r="MDI1014" s="5"/>
      <c r="MDJ1014" s="5"/>
      <c r="MDK1014" s="5"/>
      <c r="MDL1014" s="5"/>
      <c r="MDM1014" s="5"/>
      <c r="MDN1014" s="5"/>
      <c r="MDO1014" s="5"/>
      <c r="MDP1014" s="5"/>
      <c r="MDQ1014" s="5"/>
      <c r="MDR1014" s="5"/>
      <c r="MDS1014" s="5"/>
      <c r="MDT1014" s="5"/>
      <c r="MDU1014" s="5"/>
      <c r="MDV1014" s="5"/>
      <c r="MDW1014" s="5"/>
      <c r="MDX1014" s="5"/>
      <c r="MDY1014" s="5"/>
      <c r="MDZ1014" s="5"/>
      <c r="MEA1014" s="5"/>
      <c r="MEB1014" s="5"/>
      <c r="MEC1014" s="5"/>
      <c r="MED1014" s="5"/>
      <c r="MEE1014" s="5"/>
      <c r="MEF1014" s="5"/>
      <c r="MEG1014" s="5"/>
      <c r="MEH1014" s="5"/>
      <c r="MEI1014" s="5"/>
      <c r="MEJ1014" s="5"/>
      <c r="MEK1014" s="5"/>
      <c r="MEL1014" s="5"/>
      <c r="MEM1014" s="5"/>
      <c r="MEN1014" s="5"/>
      <c r="MEO1014" s="5"/>
      <c r="MEP1014" s="5"/>
      <c r="MEQ1014" s="5"/>
      <c r="MER1014" s="5"/>
      <c r="MES1014" s="5"/>
      <c r="MET1014" s="5"/>
      <c r="MEU1014" s="5"/>
      <c r="MEV1014" s="5"/>
      <c r="MEW1014" s="5"/>
      <c r="MEX1014" s="5"/>
      <c r="MEY1014" s="5"/>
      <c r="MEZ1014" s="5"/>
      <c r="MFA1014" s="5"/>
      <c r="MFB1014" s="5"/>
      <c r="MFC1014" s="5"/>
      <c r="MFD1014" s="5"/>
      <c r="MFE1014" s="5"/>
      <c r="MFF1014" s="5"/>
      <c r="MFG1014" s="5"/>
      <c r="MFH1014" s="5"/>
      <c r="MFI1014" s="5"/>
      <c r="MFJ1014" s="5"/>
      <c r="MFK1014" s="5"/>
      <c r="MFL1014" s="5"/>
      <c r="MFM1014" s="5"/>
      <c r="MFN1014" s="5"/>
      <c r="MFO1014" s="5"/>
      <c r="MFP1014" s="5"/>
      <c r="MFQ1014" s="5"/>
      <c r="MFR1014" s="5"/>
      <c r="MFS1014" s="5"/>
      <c r="MFT1014" s="5"/>
      <c r="MFU1014" s="5"/>
      <c r="MFV1014" s="5"/>
      <c r="MFW1014" s="5"/>
      <c r="MFX1014" s="5"/>
      <c r="MFY1014" s="5"/>
      <c r="MFZ1014" s="5"/>
      <c r="MGA1014" s="5"/>
      <c r="MGB1014" s="5"/>
      <c r="MGC1014" s="5"/>
      <c r="MGD1014" s="5"/>
      <c r="MGE1014" s="5"/>
      <c r="MGF1014" s="5"/>
      <c r="MGG1014" s="5"/>
      <c r="MGH1014" s="5"/>
      <c r="MGI1014" s="5"/>
      <c r="MGJ1014" s="5"/>
      <c r="MGK1014" s="5"/>
      <c r="MGL1014" s="5"/>
      <c r="MGM1014" s="5"/>
      <c r="MGN1014" s="5"/>
      <c r="MGO1014" s="5"/>
      <c r="MGP1014" s="5"/>
      <c r="MGQ1014" s="5"/>
      <c r="MGR1014" s="5"/>
      <c r="MGS1014" s="5"/>
      <c r="MGT1014" s="5"/>
      <c r="MGU1014" s="5"/>
      <c r="MGV1014" s="5"/>
      <c r="MGW1014" s="5"/>
      <c r="MGX1014" s="5"/>
      <c r="MGY1014" s="5"/>
      <c r="MGZ1014" s="5"/>
      <c r="MHA1014" s="5"/>
      <c r="MHB1014" s="5"/>
      <c r="MHC1014" s="5"/>
      <c r="MHD1014" s="5"/>
      <c r="MHE1014" s="5"/>
      <c r="MHF1014" s="5"/>
      <c r="MHG1014" s="5"/>
      <c r="MHH1014" s="5"/>
      <c r="MHI1014" s="5"/>
      <c r="MHJ1014" s="5"/>
      <c r="MHK1014" s="5"/>
      <c r="MHL1014" s="5"/>
      <c r="MHM1014" s="5"/>
      <c r="MHN1014" s="5"/>
      <c r="MHO1014" s="5"/>
      <c r="MHP1014" s="5"/>
      <c r="MHQ1014" s="5"/>
      <c r="MHR1014" s="5"/>
      <c r="MHS1014" s="5"/>
      <c r="MHT1014" s="5"/>
      <c r="MHU1014" s="5"/>
      <c r="MHV1014" s="5"/>
      <c r="MHW1014" s="5"/>
      <c r="MHX1014" s="5"/>
      <c r="MHY1014" s="5"/>
      <c r="MHZ1014" s="5"/>
      <c r="MIA1014" s="5"/>
      <c r="MIB1014" s="5"/>
      <c r="MIC1014" s="5"/>
      <c r="MID1014" s="5"/>
      <c r="MIE1014" s="5"/>
      <c r="MIF1014" s="5"/>
      <c r="MIG1014" s="5"/>
      <c r="MIH1014" s="5"/>
      <c r="MII1014" s="5"/>
      <c r="MIJ1014" s="5"/>
      <c r="MIK1014" s="5"/>
      <c r="MIL1014" s="5"/>
      <c r="MIM1014" s="5"/>
      <c r="MIN1014" s="5"/>
      <c r="MIO1014" s="5"/>
      <c r="MIP1014" s="5"/>
      <c r="MIQ1014" s="5"/>
      <c r="MIR1014" s="5"/>
      <c r="MIS1014" s="5"/>
      <c r="MIT1014" s="5"/>
      <c r="MIU1014" s="5"/>
      <c r="MIV1014" s="5"/>
      <c r="MIW1014" s="5"/>
      <c r="MIX1014" s="5"/>
      <c r="MIY1014" s="5"/>
      <c r="MIZ1014" s="5"/>
      <c r="MJA1014" s="5"/>
      <c r="MJB1014" s="5"/>
      <c r="MJC1014" s="5"/>
      <c r="MJD1014" s="5"/>
      <c r="MJE1014" s="5"/>
      <c r="MJF1014" s="5"/>
      <c r="MJG1014" s="5"/>
      <c r="MJH1014" s="5"/>
      <c r="MJI1014" s="5"/>
      <c r="MJJ1014" s="5"/>
      <c r="MJK1014" s="5"/>
      <c r="MJL1014" s="5"/>
      <c r="MJM1014" s="5"/>
      <c r="MJN1014" s="5"/>
      <c r="MJO1014" s="5"/>
      <c r="MJP1014" s="5"/>
      <c r="MJQ1014" s="5"/>
      <c r="MJR1014" s="5"/>
      <c r="MJS1014" s="5"/>
      <c r="MJT1014" s="5"/>
      <c r="MJU1014" s="5"/>
      <c r="MJV1014" s="5"/>
      <c r="MJW1014" s="5"/>
      <c r="MJX1014" s="5"/>
      <c r="MJY1014" s="5"/>
      <c r="MJZ1014" s="5"/>
      <c r="MKA1014" s="5"/>
      <c r="MKB1014" s="5"/>
      <c r="MKC1014" s="5"/>
      <c r="MKD1014" s="5"/>
      <c r="MKE1014" s="5"/>
      <c r="MKF1014" s="5"/>
      <c r="MKG1014" s="5"/>
      <c r="MKH1014" s="5"/>
      <c r="MKI1014" s="5"/>
      <c r="MKJ1014" s="5"/>
      <c r="MKK1014" s="5"/>
      <c r="MKL1014" s="5"/>
      <c r="MKM1014" s="5"/>
      <c r="MKN1014" s="5"/>
      <c r="MKO1014" s="5"/>
      <c r="MKP1014" s="5"/>
      <c r="MKQ1014" s="5"/>
      <c r="MKR1014" s="5"/>
      <c r="MKS1014" s="5"/>
      <c r="MKT1014" s="5"/>
      <c r="MKU1014" s="5"/>
      <c r="MKV1014" s="5"/>
      <c r="MKW1014" s="5"/>
      <c r="MKX1014" s="5"/>
      <c r="MKY1014" s="5"/>
      <c r="MKZ1014" s="5"/>
      <c r="MLA1014" s="5"/>
      <c r="MLB1014" s="5"/>
      <c r="MLC1014" s="5"/>
      <c r="MLD1014" s="5"/>
      <c r="MLE1014" s="5"/>
      <c r="MLF1014" s="5"/>
      <c r="MLG1014" s="5"/>
      <c r="MLH1014" s="5"/>
      <c r="MLI1014" s="5"/>
      <c r="MLJ1014" s="5"/>
      <c r="MLK1014" s="5"/>
      <c r="MLL1014" s="5"/>
      <c r="MLM1014" s="5"/>
      <c r="MLN1014" s="5"/>
      <c r="MLO1014" s="5"/>
      <c r="MLP1014" s="5"/>
      <c r="MLQ1014" s="5"/>
      <c r="MLR1014" s="5"/>
      <c r="MLS1014" s="5"/>
      <c r="MLT1014" s="5"/>
      <c r="MLU1014" s="5"/>
      <c r="MLV1014" s="5"/>
      <c r="MLW1014" s="5"/>
      <c r="MLX1014" s="5"/>
      <c r="MLY1014" s="5"/>
      <c r="MLZ1014" s="5"/>
      <c r="MMA1014" s="5"/>
      <c r="MMB1014" s="5"/>
      <c r="MMC1014" s="5"/>
      <c r="MMD1014" s="5"/>
      <c r="MME1014" s="5"/>
      <c r="MMF1014" s="5"/>
      <c r="MMG1014" s="5"/>
      <c r="MMH1014" s="5"/>
      <c r="MMI1014" s="5"/>
      <c r="MMJ1014" s="5"/>
      <c r="MMK1014" s="5"/>
      <c r="MML1014" s="5"/>
      <c r="MMM1014" s="5"/>
      <c r="MMN1014" s="5"/>
      <c r="MMO1014" s="5"/>
      <c r="MMP1014" s="5"/>
      <c r="MMQ1014" s="5"/>
      <c r="MMR1014" s="5"/>
      <c r="MMS1014" s="5"/>
      <c r="MMT1014" s="5"/>
      <c r="MMU1014" s="5"/>
      <c r="MMV1014" s="5"/>
      <c r="MMW1014" s="5"/>
      <c r="MMX1014" s="5"/>
      <c r="MMY1014" s="5"/>
      <c r="MMZ1014" s="5"/>
      <c r="MNA1014" s="5"/>
      <c r="MNB1014" s="5"/>
      <c r="MNC1014" s="5"/>
      <c r="MND1014" s="5"/>
      <c r="MNE1014" s="5"/>
      <c r="MNF1014" s="5"/>
      <c r="MNG1014" s="5"/>
      <c r="MNH1014" s="5"/>
      <c r="MNI1014" s="5"/>
      <c r="MNJ1014" s="5"/>
      <c r="MNK1014" s="5"/>
      <c r="MNL1014" s="5"/>
      <c r="MNM1014" s="5"/>
      <c r="MNN1014" s="5"/>
      <c r="MNO1014" s="5"/>
      <c r="MNP1014" s="5"/>
      <c r="MNQ1014" s="5"/>
      <c r="MNR1014" s="5"/>
      <c r="MNS1014" s="5"/>
      <c r="MNT1014" s="5"/>
      <c r="MNU1014" s="5"/>
      <c r="MNV1014" s="5"/>
      <c r="MNW1014" s="5"/>
      <c r="MNX1014" s="5"/>
      <c r="MNY1014" s="5"/>
      <c r="MNZ1014" s="5"/>
      <c r="MOA1014" s="5"/>
      <c r="MOB1014" s="5"/>
      <c r="MOC1014" s="5"/>
      <c r="MOD1014" s="5"/>
      <c r="MOE1014" s="5"/>
      <c r="MOF1014" s="5"/>
      <c r="MOG1014" s="5"/>
      <c r="MOH1014" s="5"/>
      <c r="MOI1014" s="5"/>
      <c r="MOJ1014" s="5"/>
      <c r="MOK1014" s="5"/>
      <c r="MOL1014" s="5"/>
      <c r="MOM1014" s="5"/>
      <c r="MON1014" s="5"/>
      <c r="MOO1014" s="5"/>
      <c r="MOP1014" s="5"/>
      <c r="MOQ1014" s="5"/>
      <c r="MOR1014" s="5"/>
      <c r="MOS1014" s="5"/>
      <c r="MOT1014" s="5"/>
      <c r="MOU1014" s="5"/>
      <c r="MOV1014" s="5"/>
      <c r="MOW1014" s="5"/>
      <c r="MOX1014" s="5"/>
      <c r="MOY1014" s="5"/>
      <c r="MOZ1014" s="5"/>
      <c r="MPA1014" s="5"/>
      <c r="MPB1014" s="5"/>
      <c r="MPC1014" s="5"/>
      <c r="MPD1014" s="5"/>
      <c r="MPE1014" s="5"/>
      <c r="MPF1014" s="5"/>
      <c r="MPG1014" s="5"/>
      <c r="MPH1014" s="5"/>
      <c r="MPI1014" s="5"/>
      <c r="MPJ1014" s="5"/>
      <c r="MPK1014" s="5"/>
      <c r="MPL1014" s="5"/>
      <c r="MPM1014" s="5"/>
      <c r="MPN1014" s="5"/>
      <c r="MPO1014" s="5"/>
      <c r="MPP1014" s="5"/>
      <c r="MPQ1014" s="5"/>
      <c r="MPR1014" s="5"/>
      <c r="MPS1014" s="5"/>
      <c r="MPT1014" s="5"/>
      <c r="MPU1014" s="5"/>
      <c r="MPV1014" s="5"/>
      <c r="MPW1014" s="5"/>
      <c r="MPX1014" s="5"/>
      <c r="MPY1014" s="5"/>
      <c r="MPZ1014" s="5"/>
      <c r="MQA1014" s="5"/>
      <c r="MQB1014" s="5"/>
      <c r="MQC1014" s="5"/>
      <c r="MQD1014" s="5"/>
      <c r="MQE1014" s="5"/>
      <c r="MQF1014" s="5"/>
      <c r="MQG1014" s="5"/>
      <c r="MQH1014" s="5"/>
      <c r="MQI1014" s="5"/>
      <c r="MQJ1014" s="5"/>
      <c r="MQK1014" s="5"/>
      <c r="MQL1014" s="5"/>
      <c r="MQM1014" s="5"/>
      <c r="MQN1014" s="5"/>
      <c r="MQO1014" s="5"/>
      <c r="MQP1014" s="5"/>
      <c r="MQQ1014" s="5"/>
      <c r="MQR1014" s="5"/>
      <c r="MQS1014" s="5"/>
      <c r="MQT1014" s="5"/>
      <c r="MQU1014" s="5"/>
      <c r="MQV1014" s="5"/>
      <c r="MQW1014" s="5"/>
      <c r="MQX1014" s="5"/>
      <c r="MQY1014" s="5"/>
      <c r="MQZ1014" s="5"/>
      <c r="MRA1014" s="5"/>
      <c r="MRB1014" s="5"/>
      <c r="MRC1014" s="5"/>
      <c r="MRD1014" s="5"/>
      <c r="MRE1014" s="5"/>
      <c r="MRF1014" s="5"/>
      <c r="MRG1014" s="5"/>
      <c r="MRH1014" s="5"/>
      <c r="MRI1014" s="5"/>
      <c r="MRJ1014" s="5"/>
      <c r="MRK1014" s="5"/>
      <c r="MRL1014" s="5"/>
      <c r="MRM1014" s="5"/>
      <c r="MRN1014" s="5"/>
      <c r="MRO1014" s="5"/>
      <c r="MRP1014" s="5"/>
      <c r="MRQ1014" s="5"/>
      <c r="MRR1014" s="5"/>
      <c r="MRS1014" s="5"/>
      <c r="MRT1014" s="5"/>
      <c r="MRU1014" s="5"/>
      <c r="MRV1014" s="5"/>
      <c r="MRW1014" s="5"/>
      <c r="MRX1014" s="5"/>
      <c r="MRY1014" s="5"/>
      <c r="MRZ1014" s="5"/>
      <c r="MSA1014" s="5"/>
      <c r="MSB1014" s="5"/>
      <c r="MSC1014" s="5"/>
      <c r="MSD1014" s="5"/>
      <c r="MSE1014" s="5"/>
      <c r="MSF1014" s="5"/>
      <c r="MSG1014" s="5"/>
      <c r="MSH1014" s="5"/>
      <c r="MSI1014" s="5"/>
      <c r="MSJ1014" s="5"/>
      <c r="MSK1014" s="5"/>
      <c r="MSL1014" s="5"/>
      <c r="MSM1014" s="5"/>
      <c r="MSN1014" s="5"/>
      <c r="MSO1014" s="5"/>
      <c r="MSP1014" s="5"/>
      <c r="MSQ1014" s="5"/>
      <c r="MSR1014" s="5"/>
      <c r="MSS1014" s="5"/>
      <c r="MST1014" s="5"/>
      <c r="MSU1014" s="5"/>
      <c r="MSV1014" s="5"/>
      <c r="MSW1014" s="5"/>
      <c r="MSX1014" s="5"/>
      <c r="MSY1014" s="5"/>
      <c r="MSZ1014" s="5"/>
      <c r="MTA1014" s="5"/>
      <c r="MTB1014" s="5"/>
      <c r="MTC1014" s="5"/>
      <c r="MTD1014" s="5"/>
      <c r="MTE1014" s="5"/>
      <c r="MTF1014" s="5"/>
      <c r="MTG1014" s="5"/>
      <c r="MTH1014" s="5"/>
      <c r="MTI1014" s="5"/>
      <c r="MTJ1014" s="5"/>
      <c r="MTK1014" s="5"/>
      <c r="MTL1014" s="5"/>
      <c r="MTM1014" s="5"/>
      <c r="MTN1014" s="5"/>
      <c r="MTO1014" s="5"/>
      <c r="MTP1014" s="5"/>
      <c r="MTQ1014" s="5"/>
      <c r="MTR1014" s="5"/>
      <c r="MTS1014" s="5"/>
      <c r="MTT1014" s="5"/>
      <c r="MTU1014" s="5"/>
      <c r="MTV1014" s="5"/>
      <c r="MTW1014" s="5"/>
      <c r="MTX1014" s="5"/>
      <c r="MTY1014" s="5"/>
      <c r="MTZ1014" s="5"/>
      <c r="MUA1014" s="5"/>
      <c r="MUB1014" s="5"/>
      <c r="MUC1014" s="5"/>
      <c r="MUD1014" s="5"/>
      <c r="MUE1014" s="5"/>
      <c r="MUF1014" s="5"/>
      <c r="MUG1014" s="5"/>
      <c r="MUH1014" s="5"/>
      <c r="MUI1014" s="5"/>
      <c r="MUJ1014" s="5"/>
      <c r="MUK1014" s="5"/>
      <c r="MUL1014" s="5"/>
      <c r="MUM1014" s="5"/>
      <c r="MUN1014" s="5"/>
      <c r="MUO1014" s="5"/>
      <c r="MUP1014" s="5"/>
      <c r="MUQ1014" s="5"/>
      <c r="MUR1014" s="5"/>
      <c r="MUS1014" s="5"/>
      <c r="MUT1014" s="5"/>
      <c r="MUU1014" s="5"/>
      <c r="MUV1014" s="5"/>
      <c r="MUW1014" s="5"/>
      <c r="MUX1014" s="5"/>
      <c r="MUY1014" s="5"/>
      <c r="MUZ1014" s="5"/>
      <c r="MVA1014" s="5"/>
      <c r="MVB1014" s="5"/>
      <c r="MVC1014" s="5"/>
      <c r="MVD1014" s="5"/>
      <c r="MVE1014" s="5"/>
      <c r="MVF1014" s="5"/>
      <c r="MVG1014" s="5"/>
      <c r="MVH1014" s="5"/>
      <c r="MVI1014" s="5"/>
      <c r="MVJ1014" s="5"/>
      <c r="MVK1014" s="5"/>
      <c r="MVL1014" s="5"/>
      <c r="MVM1014" s="5"/>
      <c r="MVN1014" s="5"/>
      <c r="MVO1014" s="5"/>
      <c r="MVP1014" s="5"/>
      <c r="MVQ1014" s="5"/>
      <c r="MVR1014" s="5"/>
      <c r="MVS1014" s="5"/>
      <c r="MVT1014" s="5"/>
      <c r="MVU1014" s="5"/>
      <c r="MVV1014" s="5"/>
      <c r="MVW1014" s="5"/>
      <c r="MVX1014" s="5"/>
      <c r="MVY1014" s="5"/>
      <c r="MVZ1014" s="5"/>
      <c r="MWA1014" s="5"/>
      <c r="MWB1014" s="5"/>
      <c r="MWC1014" s="5"/>
      <c r="MWD1014" s="5"/>
      <c r="MWE1014" s="5"/>
      <c r="MWF1014" s="5"/>
      <c r="MWG1014" s="5"/>
      <c r="MWH1014" s="5"/>
      <c r="MWI1014" s="5"/>
      <c r="MWJ1014" s="5"/>
      <c r="MWK1014" s="5"/>
      <c r="MWL1014" s="5"/>
      <c r="MWM1014" s="5"/>
      <c r="MWN1014" s="5"/>
      <c r="MWO1014" s="5"/>
      <c r="MWP1014" s="5"/>
      <c r="MWQ1014" s="5"/>
      <c r="MWR1014" s="5"/>
      <c r="MWS1014" s="5"/>
      <c r="MWT1014" s="5"/>
      <c r="MWU1014" s="5"/>
      <c r="MWV1014" s="5"/>
      <c r="MWW1014" s="5"/>
      <c r="MWX1014" s="5"/>
      <c r="MWY1014" s="5"/>
      <c r="MWZ1014" s="5"/>
      <c r="MXA1014" s="5"/>
      <c r="MXB1014" s="5"/>
      <c r="MXC1014" s="5"/>
      <c r="MXD1014" s="5"/>
      <c r="MXE1014" s="5"/>
      <c r="MXF1014" s="5"/>
      <c r="MXG1014" s="5"/>
      <c r="MXH1014" s="5"/>
      <c r="MXI1014" s="5"/>
      <c r="MXJ1014" s="5"/>
      <c r="MXK1014" s="5"/>
      <c r="MXL1014" s="5"/>
      <c r="MXM1014" s="5"/>
      <c r="MXN1014" s="5"/>
      <c r="MXO1014" s="5"/>
      <c r="MXP1014" s="5"/>
      <c r="MXQ1014" s="5"/>
      <c r="MXR1014" s="5"/>
      <c r="MXS1014" s="5"/>
      <c r="MXT1014" s="5"/>
      <c r="MXU1014" s="5"/>
      <c r="MXV1014" s="5"/>
      <c r="MXW1014" s="5"/>
      <c r="MXX1014" s="5"/>
      <c r="MXY1014" s="5"/>
      <c r="MXZ1014" s="5"/>
      <c r="MYA1014" s="5"/>
      <c r="MYB1014" s="5"/>
      <c r="MYC1014" s="5"/>
      <c r="MYD1014" s="5"/>
      <c r="MYE1014" s="5"/>
      <c r="MYF1014" s="5"/>
      <c r="MYG1014" s="5"/>
      <c r="MYH1014" s="5"/>
      <c r="MYI1014" s="5"/>
      <c r="MYJ1014" s="5"/>
      <c r="MYK1014" s="5"/>
      <c r="MYL1014" s="5"/>
      <c r="MYM1014" s="5"/>
      <c r="MYN1014" s="5"/>
      <c r="MYO1014" s="5"/>
      <c r="MYP1014" s="5"/>
      <c r="MYQ1014" s="5"/>
      <c r="MYR1014" s="5"/>
      <c r="MYS1014" s="5"/>
      <c r="MYT1014" s="5"/>
      <c r="MYU1014" s="5"/>
      <c r="MYV1014" s="5"/>
      <c r="MYW1014" s="5"/>
      <c r="MYX1014" s="5"/>
      <c r="MYY1014" s="5"/>
      <c r="MYZ1014" s="5"/>
      <c r="MZA1014" s="5"/>
      <c r="MZB1014" s="5"/>
      <c r="MZC1014" s="5"/>
      <c r="MZD1014" s="5"/>
      <c r="MZE1014" s="5"/>
      <c r="MZF1014" s="5"/>
      <c r="MZG1014" s="5"/>
      <c r="MZH1014" s="5"/>
      <c r="MZI1014" s="5"/>
      <c r="MZJ1014" s="5"/>
      <c r="MZK1014" s="5"/>
      <c r="MZL1014" s="5"/>
      <c r="MZM1014" s="5"/>
      <c r="MZN1014" s="5"/>
      <c r="MZO1014" s="5"/>
      <c r="MZP1014" s="5"/>
      <c r="MZQ1014" s="5"/>
      <c r="MZR1014" s="5"/>
      <c r="MZS1014" s="5"/>
      <c r="MZT1014" s="5"/>
      <c r="MZU1014" s="5"/>
      <c r="MZV1014" s="5"/>
      <c r="MZW1014" s="5"/>
      <c r="MZX1014" s="5"/>
      <c r="MZY1014" s="5"/>
      <c r="MZZ1014" s="5"/>
      <c r="NAA1014" s="5"/>
      <c r="NAB1014" s="5"/>
      <c r="NAC1014" s="5"/>
      <c r="NAD1014" s="5"/>
      <c r="NAE1014" s="5"/>
      <c r="NAF1014" s="5"/>
      <c r="NAG1014" s="5"/>
      <c r="NAH1014" s="5"/>
      <c r="NAI1014" s="5"/>
      <c r="NAJ1014" s="5"/>
      <c r="NAK1014" s="5"/>
      <c r="NAL1014" s="5"/>
      <c r="NAM1014" s="5"/>
      <c r="NAN1014" s="5"/>
      <c r="NAO1014" s="5"/>
      <c r="NAP1014" s="5"/>
      <c r="NAQ1014" s="5"/>
      <c r="NAR1014" s="5"/>
      <c r="NAS1014" s="5"/>
      <c r="NAT1014" s="5"/>
      <c r="NAU1014" s="5"/>
      <c r="NAV1014" s="5"/>
      <c r="NAW1014" s="5"/>
      <c r="NAX1014" s="5"/>
      <c r="NAY1014" s="5"/>
      <c r="NAZ1014" s="5"/>
      <c r="NBA1014" s="5"/>
      <c r="NBB1014" s="5"/>
      <c r="NBC1014" s="5"/>
      <c r="NBD1014" s="5"/>
      <c r="NBE1014" s="5"/>
      <c r="NBF1014" s="5"/>
      <c r="NBG1014" s="5"/>
      <c r="NBH1014" s="5"/>
      <c r="NBI1014" s="5"/>
      <c r="NBJ1014" s="5"/>
      <c r="NBK1014" s="5"/>
      <c r="NBL1014" s="5"/>
      <c r="NBM1014" s="5"/>
      <c r="NBN1014" s="5"/>
      <c r="NBO1014" s="5"/>
      <c r="NBP1014" s="5"/>
      <c r="NBQ1014" s="5"/>
      <c r="NBR1014" s="5"/>
      <c r="NBS1014" s="5"/>
      <c r="NBT1014" s="5"/>
      <c r="NBU1014" s="5"/>
      <c r="NBV1014" s="5"/>
      <c r="NBW1014" s="5"/>
      <c r="NBX1014" s="5"/>
      <c r="NBY1014" s="5"/>
      <c r="NBZ1014" s="5"/>
      <c r="NCA1014" s="5"/>
      <c r="NCB1014" s="5"/>
      <c r="NCC1014" s="5"/>
      <c r="NCD1014" s="5"/>
      <c r="NCE1014" s="5"/>
      <c r="NCF1014" s="5"/>
      <c r="NCG1014" s="5"/>
      <c r="NCH1014" s="5"/>
      <c r="NCI1014" s="5"/>
      <c r="NCJ1014" s="5"/>
      <c r="NCK1014" s="5"/>
      <c r="NCL1014" s="5"/>
      <c r="NCM1014" s="5"/>
      <c r="NCN1014" s="5"/>
      <c r="NCO1014" s="5"/>
      <c r="NCP1014" s="5"/>
      <c r="NCQ1014" s="5"/>
      <c r="NCR1014" s="5"/>
      <c r="NCS1014" s="5"/>
      <c r="NCT1014" s="5"/>
      <c r="NCU1014" s="5"/>
      <c r="NCV1014" s="5"/>
      <c r="NCW1014" s="5"/>
      <c r="NCX1014" s="5"/>
      <c r="NCY1014" s="5"/>
      <c r="NCZ1014" s="5"/>
      <c r="NDA1014" s="5"/>
      <c r="NDB1014" s="5"/>
      <c r="NDC1014" s="5"/>
      <c r="NDD1014" s="5"/>
      <c r="NDE1014" s="5"/>
      <c r="NDF1014" s="5"/>
      <c r="NDG1014" s="5"/>
      <c r="NDH1014" s="5"/>
      <c r="NDI1014" s="5"/>
      <c r="NDJ1014" s="5"/>
      <c r="NDK1014" s="5"/>
      <c r="NDL1014" s="5"/>
      <c r="NDM1014" s="5"/>
      <c r="NDN1014" s="5"/>
      <c r="NDO1014" s="5"/>
      <c r="NDP1014" s="5"/>
      <c r="NDQ1014" s="5"/>
      <c r="NDR1014" s="5"/>
      <c r="NDS1014" s="5"/>
      <c r="NDT1014" s="5"/>
      <c r="NDU1014" s="5"/>
      <c r="NDV1014" s="5"/>
      <c r="NDW1014" s="5"/>
      <c r="NDX1014" s="5"/>
      <c r="NDY1014" s="5"/>
      <c r="NDZ1014" s="5"/>
      <c r="NEA1014" s="5"/>
      <c r="NEB1014" s="5"/>
      <c r="NEC1014" s="5"/>
      <c r="NED1014" s="5"/>
      <c r="NEE1014" s="5"/>
      <c r="NEF1014" s="5"/>
      <c r="NEG1014" s="5"/>
      <c r="NEH1014" s="5"/>
      <c r="NEI1014" s="5"/>
      <c r="NEJ1014" s="5"/>
      <c r="NEK1014" s="5"/>
      <c r="NEL1014" s="5"/>
      <c r="NEM1014" s="5"/>
      <c r="NEN1014" s="5"/>
      <c r="NEO1014" s="5"/>
      <c r="NEP1014" s="5"/>
      <c r="NEQ1014" s="5"/>
      <c r="NER1014" s="5"/>
      <c r="NES1014" s="5"/>
      <c r="NET1014" s="5"/>
      <c r="NEU1014" s="5"/>
      <c r="NEV1014" s="5"/>
      <c r="NEW1014" s="5"/>
      <c r="NEX1014" s="5"/>
      <c r="NEY1014" s="5"/>
      <c r="NEZ1014" s="5"/>
      <c r="NFA1014" s="5"/>
      <c r="NFB1014" s="5"/>
      <c r="NFC1014" s="5"/>
      <c r="NFD1014" s="5"/>
      <c r="NFE1014" s="5"/>
      <c r="NFF1014" s="5"/>
      <c r="NFG1014" s="5"/>
      <c r="NFH1014" s="5"/>
      <c r="NFI1014" s="5"/>
      <c r="NFJ1014" s="5"/>
      <c r="NFK1014" s="5"/>
      <c r="NFL1014" s="5"/>
      <c r="NFM1014" s="5"/>
      <c r="NFN1014" s="5"/>
      <c r="NFO1014" s="5"/>
      <c r="NFP1014" s="5"/>
      <c r="NFQ1014" s="5"/>
      <c r="NFR1014" s="5"/>
      <c r="NFS1014" s="5"/>
      <c r="NFT1014" s="5"/>
      <c r="NFU1014" s="5"/>
      <c r="NFV1014" s="5"/>
      <c r="NFW1014" s="5"/>
      <c r="NFX1014" s="5"/>
      <c r="NFY1014" s="5"/>
      <c r="NFZ1014" s="5"/>
      <c r="NGA1014" s="5"/>
      <c r="NGB1014" s="5"/>
      <c r="NGC1014" s="5"/>
      <c r="NGD1014" s="5"/>
      <c r="NGE1014" s="5"/>
      <c r="NGF1014" s="5"/>
      <c r="NGG1014" s="5"/>
      <c r="NGH1014" s="5"/>
      <c r="NGI1014" s="5"/>
      <c r="NGJ1014" s="5"/>
      <c r="NGK1014" s="5"/>
      <c r="NGL1014" s="5"/>
      <c r="NGM1014" s="5"/>
      <c r="NGN1014" s="5"/>
      <c r="NGO1014" s="5"/>
      <c r="NGP1014" s="5"/>
      <c r="NGQ1014" s="5"/>
      <c r="NGR1014" s="5"/>
      <c r="NGS1014" s="5"/>
      <c r="NGT1014" s="5"/>
      <c r="NGU1014" s="5"/>
      <c r="NGV1014" s="5"/>
      <c r="NGW1014" s="5"/>
      <c r="NGX1014" s="5"/>
      <c r="NGY1014" s="5"/>
      <c r="NGZ1014" s="5"/>
      <c r="NHA1014" s="5"/>
      <c r="NHB1014" s="5"/>
      <c r="NHC1014" s="5"/>
      <c r="NHD1014" s="5"/>
      <c r="NHE1014" s="5"/>
      <c r="NHF1014" s="5"/>
      <c r="NHG1014" s="5"/>
      <c r="NHH1014" s="5"/>
      <c r="NHI1014" s="5"/>
      <c r="NHJ1014" s="5"/>
      <c r="NHK1014" s="5"/>
      <c r="NHL1014" s="5"/>
      <c r="NHM1014" s="5"/>
      <c r="NHN1014" s="5"/>
      <c r="NHO1014" s="5"/>
      <c r="NHP1014" s="5"/>
      <c r="NHQ1014" s="5"/>
      <c r="NHR1014" s="5"/>
      <c r="NHS1014" s="5"/>
      <c r="NHT1014" s="5"/>
      <c r="NHU1014" s="5"/>
      <c r="NHV1014" s="5"/>
      <c r="NHW1014" s="5"/>
      <c r="NHX1014" s="5"/>
      <c r="NHY1014" s="5"/>
      <c r="NHZ1014" s="5"/>
      <c r="NIA1014" s="5"/>
      <c r="NIB1014" s="5"/>
      <c r="NIC1014" s="5"/>
      <c r="NID1014" s="5"/>
      <c r="NIE1014" s="5"/>
      <c r="NIF1014" s="5"/>
      <c r="NIG1014" s="5"/>
      <c r="NIH1014" s="5"/>
      <c r="NII1014" s="5"/>
      <c r="NIJ1014" s="5"/>
      <c r="NIK1014" s="5"/>
      <c r="NIL1014" s="5"/>
      <c r="NIM1014" s="5"/>
      <c r="NIN1014" s="5"/>
      <c r="NIO1014" s="5"/>
      <c r="NIP1014" s="5"/>
      <c r="NIQ1014" s="5"/>
      <c r="NIR1014" s="5"/>
      <c r="NIS1014" s="5"/>
      <c r="NIT1014" s="5"/>
      <c r="NIU1014" s="5"/>
      <c r="NIV1014" s="5"/>
      <c r="NIW1014" s="5"/>
      <c r="NIX1014" s="5"/>
      <c r="NIY1014" s="5"/>
      <c r="NIZ1014" s="5"/>
      <c r="NJA1014" s="5"/>
      <c r="NJB1014" s="5"/>
      <c r="NJC1014" s="5"/>
      <c r="NJD1014" s="5"/>
      <c r="NJE1014" s="5"/>
      <c r="NJF1014" s="5"/>
      <c r="NJG1014" s="5"/>
      <c r="NJH1014" s="5"/>
      <c r="NJI1014" s="5"/>
      <c r="NJJ1014" s="5"/>
      <c r="NJK1014" s="5"/>
      <c r="NJL1014" s="5"/>
      <c r="NJM1014" s="5"/>
      <c r="NJN1014" s="5"/>
      <c r="NJO1014" s="5"/>
      <c r="NJP1014" s="5"/>
      <c r="NJQ1014" s="5"/>
      <c r="NJR1014" s="5"/>
      <c r="NJS1014" s="5"/>
      <c r="NJT1014" s="5"/>
      <c r="NJU1014" s="5"/>
      <c r="NJV1014" s="5"/>
      <c r="NJW1014" s="5"/>
      <c r="NJX1014" s="5"/>
      <c r="NJY1014" s="5"/>
      <c r="NJZ1014" s="5"/>
      <c r="NKA1014" s="5"/>
      <c r="NKB1014" s="5"/>
      <c r="NKC1014" s="5"/>
      <c r="NKD1014" s="5"/>
      <c r="NKE1014" s="5"/>
      <c r="NKF1014" s="5"/>
      <c r="NKG1014" s="5"/>
      <c r="NKH1014" s="5"/>
      <c r="NKI1014" s="5"/>
      <c r="NKJ1014" s="5"/>
      <c r="NKK1014" s="5"/>
      <c r="NKL1014" s="5"/>
      <c r="NKM1014" s="5"/>
      <c r="NKN1014" s="5"/>
      <c r="NKO1014" s="5"/>
      <c r="NKP1014" s="5"/>
      <c r="NKQ1014" s="5"/>
      <c r="NKR1014" s="5"/>
      <c r="NKS1014" s="5"/>
      <c r="NKT1014" s="5"/>
      <c r="NKU1014" s="5"/>
      <c r="NKV1014" s="5"/>
      <c r="NKW1014" s="5"/>
      <c r="NKX1014" s="5"/>
      <c r="NKY1014" s="5"/>
      <c r="NKZ1014" s="5"/>
      <c r="NLA1014" s="5"/>
      <c r="NLB1014" s="5"/>
      <c r="NLC1014" s="5"/>
      <c r="NLD1014" s="5"/>
      <c r="NLE1014" s="5"/>
      <c r="NLF1014" s="5"/>
      <c r="NLG1014" s="5"/>
      <c r="NLH1014" s="5"/>
      <c r="NLI1014" s="5"/>
      <c r="NLJ1014" s="5"/>
      <c r="NLK1014" s="5"/>
      <c r="NLL1014" s="5"/>
      <c r="NLM1014" s="5"/>
      <c r="NLN1014" s="5"/>
      <c r="NLO1014" s="5"/>
      <c r="NLP1014" s="5"/>
      <c r="NLQ1014" s="5"/>
      <c r="NLR1014" s="5"/>
      <c r="NLS1014" s="5"/>
      <c r="NLT1014" s="5"/>
      <c r="NLU1014" s="5"/>
      <c r="NLV1014" s="5"/>
      <c r="NLW1014" s="5"/>
      <c r="NLX1014" s="5"/>
      <c r="NLY1014" s="5"/>
      <c r="NLZ1014" s="5"/>
      <c r="NMA1014" s="5"/>
      <c r="NMB1014" s="5"/>
      <c r="NMC1014" s="5"/>
      <c r="NMD1014" s="5"/>
      <c r="NME1014" s="5"/>
      <c r="NMF1014" s="5"/>
      <c r="NMG1014" s="5"/>
      <c r="NMH1014" s="5"/>
      <c r="NMI1014" s="5"/>
      <c r="NMJ1014" s="5"/>
      <c r="NMK1014" s="5"/>
      <c r="NML1014" s="5"/>
      <c r="NMM1014" s="5"/>
      <c r="NMN1014" s="5"/>
      <c r="NMO1014" s="5"/>
      <c r="NMP1014" s="5"/>
      <c r="NMQ1014" s="5"/>
      <c r="NMR1014" s="5"/>
      <c r="NMS1014" s="5"/>
      <c r="NMT1014" s="5"/>
      <c r="NMU1014" s="5"/>
      <c r="NMV1014" s="5"/>
      <c r="NMW1014" s="5"/>
      <c r="NMX1014" s="5"/>
      <c r="NMY1014" s="5"/>
      <c r="NMZ1014" s="5"/>
      <c r="NNA1014" s="5"/>
      <c r="NNB1014" s="5"/>
      <c r="NNC1014" s="5"/>
      <c r="NND1014" s="5"/>
      <c r="NNE1014" s="5"/>
      <c r="NNF1014" s="5"/>
      <c r="NNG1014" s="5"/>
      <c r="NNH1014" s="5"/>
      <c r="NNI1014" s="5"/>
      <c r="NNJ1014" s="5"/>
      <c r="NNK1014" s="5"/>
      <c r="NNL1014" s="5"/>
      <c r="NNM1014" s="5"/>
      <c r="NNN1014" s="5"/>
      <c r="NNO1014" s="5"/>
      <c r="NNP1014" s="5"/>
      <c r="NNQ1014" s="5"/>
      <c r="NNR1014" s="5"/>
      <c r="NNS1014" s="5"/>
      <c r="NNT1014" s="5"/>
      <c r="NNU1014" s="5"/>
      <c r="NNV1014" s="5"/>
      <c r="NNW1014" s="5"/>
      <c r="NNX1014" s="5"/>
      <c r="NNY1014" s="5"/>
      <c r="NNZ1014" s="5"/>
      <c r="NOA1014" s="5"/>
      <c r="NOB1014" s="5"/>
      <c r="NOC1014" s="5"/>
      <c r="NOD1014" s="5"/>
      <c r="NOE1014" s="5"/>
      <c r="NOF1014" s="5"/>
      <c r="NOG1014" s="5"/>
      <c r="NOH1014" s="5"/>
      <c r="NOI1014" s="5"/>
      <c r="NOJ1014" s="5"/>
      <c r="NOK1014" s="5"/>
      <c r="NOL1014" s="5"/>
      <c r="NOM1014" s="5"/>
      <c r="NON1014" s="5"/>
      <c r="NOO1014" s="5"/>
      <c r="NOP1014" s="5"/>
      <c r="NOQ1014" s="5"/>
      <c r="NOR1014" s="5"/>
      <c r="NOS1014" s="5"/>
      <c r="NOT1014" s="5"/>
      <c r="NOU1014" s="5"/>
      <c r="NOV1014" s="5"/>
      <c r="NOW1014" s="5"/>
      <c r="NOX1014" s="5"/>
      <c r="NOY1014" s="5"/>
      <c r="NOZ1014" s="5"/>
      <c r="NPA1014" s="5"/>
      <c r="NPB1014" s="5"/>
      <c r="NPC1014" s="5"/>
      <c r="NPD1014" s="5"/>
      <c r="NPE1014" s="5"/>
      <c r="NPF1014" s="5"/>
      <c r="NPG1014" s="5"/>
      <c r="NPH1014" s="5"/>
      <c r="NPI1014" s="5"/>
      <c r="NPJ1014" s="5"/>
      <c r="NPK1014" s="5"/>
      <c r="NPL1014" s="5"/>
      <c r="NPM1014" s="5"/>
      <c r="NPN1014" s="5"/>
      <c r="NPO1014" s="5"/>
      <c r="NPP1014" s="5"/>
      <c r="NPQ1014" s="5"/>
      <c r="NPR1014" s="5"/>
      <c r="NPS1014" s="5"/>
      <c r="NPT1014" s="5"/>
      <c r="NPU1014" s="5"/>
      <c r="NPV1014" s="5"/>
      <c r="NPW1014" s="5"/>
      <c r="NPX1014" s="5"/>
      <c r="NPY1014" s="5"/>
      <c r="NPZ1014" s="5"/>
      <c r="NQA1014" s="5"/>
      <c r="NQB1014" s="5"/>
      <c r="NQC1014" s="5"/>
      <c r="NQD1014" s="5"/>
      <c r="NQE1014" s="5"/>
      <c r="NQF1014" s="5"/>
      <c r="NQG1014" s="5"/>
      <c r="NQH1014" s="5"/>
      <c r="NQI1014" s="5"/>
      <c r="NQJ1014" s="5"/>
      <c r="NQK1014" s="5"/>
      <c r="NQL1014" s="5"/>
      <c r="NQM1014" s="5"/>
      <c r="NQN1014" s="5"/>
      <c r="NQO1014" s="5"/>
      <c r="NQP1014" s="5"/>
      <c r="NQQ1014" s="5"/>
      <c r="NQR1014" s="5"/>
      <c r="NQS1014" s="5"/>
      <c r="NQT1014" s="5"/>
      <c r="NQU1014" s="5"/>
      <c r="NQV1014" s="5"/>
      <c r="NQW1014" s="5"/>
      <c r="NQX1014" s="5"/>
      <c r="NQY1014" s="5"/>
      <c r="NQZ1014" s="5"/>
      <c r="NRA1014" s="5"/>
      <c r="NRB1014" s="5"/>
      <c r="NRC1014" s="5"/>
      <c r="NRD1014" s="5"/>
      <c r="NRE1014" s="5"/>
      <c r="NRF1014" s="5"/>
      <c r="NRG1014" s="5"/>
      <c r="NRH1014" s="5"/>
      <c r="NRI1014" s="5"/>
      <c r="NRJ1014" s="5"/>
      <c r="NRK1014" s="5"/>
      <c r="NRL1014" s="5"/>
      <c r="NRM1014" s="5"/>
      <c r="NRN1014" s="5"/>
      <c r="NRO1014" s="5"/>
      <c r="NRP1014" s="5"/>
      <c r="NRQ1014" s="5"/>
      <c r="NRR1014" s="5"/>
      <c r="NRS1014" s="5"/>
      <c r="NRT1014" s="5"/>
      <c r="NRU1014" s="5"/>
      <c r="NRV1014" s="5"/>
      <c r="NRW1014" s="5"/>
      <c r="NRX1014" s="5"/>
      <c r="NRY1014" s="5"/>
      <c r="NRZ1014" s="5"/>
      <c r="NSA1014" s="5"/>
      <c r="NSB1014" s="5"/>
      <c r="NSC1014" s="5"/>
      <c r="NSD1014" s="5"/>
      <c r="NSE1014" s="5"/>
      <c r="NSF1014" s="5"/>
      <c r="NSG1014" s="5"/>
      <c r="NSH1014" s="5"/>
      <c r="NSI1014" s="5"/>
      <c r="NSJ1014" s="5"/>
      <c r="NSK1014" s="5"/>
      <c r="NSL1014" s="5"/>
      <c r="NSM1014" s="5"/>
      <c r="NSN1014" s="5"/>
      <c r="NSO1014" s="5"/>
      <c r="NSP1014" s="5"/>
      <c r="NSQ1014" s="5"/>
      <c r="NSR1014" s="5"/>
      <c r="NSS1014" s="5"/>
      <c r="NST1014" s="5"/>
      <c r="NSU1014" s="5"/>
      <c r="NSV1014" s="5"/>
      <c r="NSW1014" s="5"/>
      <c r="NSX1014" s="5"/>
      <c r="NSY1014" s="5"/>
      <c r="NSZ1014" s="5"/>
      <c r="NTA1014" s="5"/>
      <c r="NTB1014" s="5"/>
      <c r="NTC1014" s="5"/>
      <c r="NTD1014" s="5"/>
      <c r="NTE1014" s="5"/>
      <c r="NTF1014" s="5"/>
      <c r="NTG1014" s="5"/>
      <c r="NTH1014" s="5"/>
      <c r="NTI1014" s="5"/>
      <c r="NTJ1014" s="5"/>
      <c r="NTK1014" s="5"/>
      <c r="NTL1014" s="5"/>
      <c r="NTM1014" s="5"/>
      <c r="NTN1014" s="5"/>
      <c r="NTO1014" s="5"/>
      <c r="NTP1014" s="5"/>
      <c r="NTQ1014" s="5"/>
      <c r="NTR1014" s="5"/>
      <c r="NTS1014" s="5"/>
      <c r="NTT1014" s="5"/>
      <c r="NTU1014" s="5"/>
      <c r="NTV1014" s="5"/>
      <c r="NTW1014" s="5"/>
      <c r="NTX1014" s="5"/>
      <c r="NTY1014" s="5"/>
      <c r="NTZ1014" s="5"/>
      <c r="NUA1014" s="5"/>
      <c r="NUB1014" s="5"/>
      <c r="NUC1014" s="5"/>
      <c r="NUD1014" s="5"/>
      <c r="NUE1014" s="5"/>
      <c r="NUF1014" s="5"/>
      <c r="NUG1014" s="5"/>
      <c r="NUH1014" s="5"/>
      <c r="NUI1014" s="5"/>
      <c r="NUJ1014" s="5"/>
      <c r="NUK1014" s="5"/>
      <c r="NUL1014" s="5"/>
      <c r="NUM1014" s="5"/>
      <c r="NUN1014" s="5"/>
      <c r="NUO1014" s="5"/>
      <c r="NUP1014" s="5"/>
      <c r="NUQ1014" s="5"/>
      <c r="NUR1014" s="5"/>
      <c r="NUS1014" s="5"/>
      <c r="NUT1014" s="5"/>
      <c r="NUU1014" s="5"/>
      <c r="NUV1014" s="5"/>
      <c r="NUW1014" s="5"/>
      <c r="NUX1014" s="5"/>
      <c r="NUY1014" s="5"/>
      <c r="NUZ1014" s="5"/>
      <c r="NVA1014" s="5"/>
      <c r="NVB1014" s="5"/>
      <c r="NVC1014" s="5"/>
      <c r="NVD1014" s="5"/>
      <c r="NVE1014" s="5"/>
      <c r="NVF1014" s="5"/>
      <c r="NVG1014" s="5"/>
      <c r="NVH1014" s="5"/>
      <c r="NVI1014" s="5"/>
      <c r="NVJ1014" s="5"/>
      <c r="NVK1014" s="5"/>
      <c r="NVL1014" s="5"/>
      <c r="NVM1014" s="5"/>
      <c r="NVN1014" s="5"/>
      <c r="NVO1014" s="5"/>
      <c r="NVP1014" s="5"/>
      <c r="NVQ1014" s="5"/>
      <c r="NVR1014" s="5"/>
      <c r="NVS1014" s="5"/>
      <c r="NVT1014" s="5"/>
      <c r="NVU1014" s="5"/>
      <c r="NVV1014" s="5"/>
      <c r="NVW1014" s="5"/>
      <c r="NVX1014" s="5"/>
      <c r="NVY1014" s="5"/>
      <c r="NVZ1014" s="5"/>
      <c r="NWA1014" s="5"/>
      <c r="NWB1014" s="5"/>
      <c r="NWC1014" s="5"/>
      <c r="NWD1014" s="5"/>
      <c r="NWE1014" s="5"/>
      <c r="NWF1014" s="5"/>
      <c r="NWG1014" s="5"/>
      <c r="NWH1014" s="5"/>
      <c r="NWI1014" s="5"/>
      <c r="NWJ1014" s="5"/>
      <c r="NWK1014" s="5"/>
      <c r="NWL1014" s="5"/>
      <c r="NWM1014" s="5"/>
      <c r="NWN1014" s="5"/>
      <c r="NWO1014" s="5"/>
      <c r="NWP1014" s="5"/>
      <c r="NWQ1014" s="5"/>
      <c r="NWR1014" s="5"/>
      <c r="NWS1014" s="5"/>
      <c r="NWT1014" s="5"/>
      <c r="NWU1014" s="5"/>
      <c r="NWV1014" s="5"/>
      <c r="NWW1014" s="5"/>
      <c r="NWX1014" s="5"/>
      <c r="NWY1014" s="5"/>
      <c r="NWZ1014" s="5"/>
      <c r="NXA1014" s="5"/>
      <c r="NXB1014" s="5"/>
      <c r="NXC1014" s="5"/>
      <c r="NXD1014" s="5"/>
      <c r="NXE1014" s="5"/>
      <c r="NXF1014" s="5"/>
      <c r="NXG1014" s="5"/>
      <c r="NXH1014" s="5"/>
      <c r="NXI1014" s="5"/>
      <c r="NXJ1014" s="5"/>
      <c r="NXK1014" s="5"/>
      <c r="NXL1014" s="5"/>
      <c r="NXM1014" s="5"/>
      <c r="NXN1014" s="5"/>
      <c r="NXO1014" s="5"/>
      <c r="NXP1014" s="5"/>
      <c r="NXQ1014" s="5"/>
      <c r="NXR1014" s="5"/>
      <c r="NXS1014" s="5"/>
      <c r="NXT1014" s="5"/>
      <c r="NXU1014" s="5"/>
      <c r="NXV1014" s="5"/>
      <c r="NXW1014" s="5"/>
      <c r="NXX1014" s="5"/>
      <c r="NXY1014" s="5"/>
      <c r="NXZ1014" s="5"/>
      <c r="NYA1014" s="5"/>
      <c r="NYB1014" s="5"/>
      <c r="NYC1014" s="5"/>
      <c r="NYD1014" s="5"/>
      <c r="NYE1014" s="5"/>
      <c r="NYF1014" s="5"/>
      <c r="NYG1014" s="5"/>
      <c r="NYH1014" s="5"/>
      <c r="NYI1014" s="5"/>
      <c r="NYJ1014" s="5"/>
      <c r="NYK1014" s="5"/>
      <c r="NYL1014" s="5"/>
      <c r="NYM1014" s="5"/>
      <c r="NYN1014" s="5"/>
      <c r="NYO1014" s="5"/>
      <c r="NYP1014" s="5"/>
      <c r="NYQ1014" s="5"/>
      <c r="NYR1014" s="5"/>
      <c r="NYS1014" s="5"/>
      <c r="NYT1014" s="5"/>
      <c r="NYU1014" s="5"/>
      <c r="NYV1014" s="5"/>
      <c r="NYW1014" s="5"/>
      <c r="NYX1014" s="5"/>
      <c r="NYY1014" s="5"/>
      <c r="NYZ1014" s="5"/>
      <c r="NZA1014" s="5"/>
      <c r="NZB1014" s="5"/>
      <c r="NZC1014" s="5"/>
      <c r="NZD1014" s="5"/>
      <c r="NZE1014" s="5"/>
      <c r="NZF1014" s="5"/>
      <c r="NZG1014" s="5"/>
      <c r="NZH1014" s="5"/>
      <c r="NZI1014" s="5"/>
      <c r="NZJ1014" s="5"/>
      <c r="NZK1014" s="5"/>
      <c r="NZL1014" s="5"/>
      <c r="NZM1014" s="5"/>
      <c r="NZN1014" s="5"/>
      <c r="NZO1014" s="5"/>
      <c r="NZP1014" s="5"/>
      <c r="NZQ1014" s="5"/>
      <c r="NZR1014" s="5"/>
      <c r="NZS1014" s="5"/>
      <c r="NZT1014" s="5"/>
      <c r="NZU1014" s="5"/>
      <c r="NZV1014" s="5"/>
      <c r="NZW1014" s="5"/>
      <c r="NZX1014" s="5"/>
      <c r="NZY1014" s="5"/>
      <c r="NZZ1014" s="5"/>
      <c r="OAA1014" s="5"/>
      <c r="OAB1014" s="5"/>
      <c r="OAC1014" s="5"/>
      <c r="OAD1014" s="5"/>
      <c r="OAE1014" s="5"/>
      <c r="OAF1014" s="5"/>
      <c r="OAG1014" s="5"/>
      <c r="OAH1014" s="5"/>
      <c r="OAI1014" s="5"/>
      <c r="OAJ1014" s="5"/>
      <c r="OAK1014" s="5"/>
      <c r="OAL1014" s="5"/>
      <c r="OAM1014" s="5"/>
      <c r="OAN1014" s="5"/>
      <c r="OAO1014" s="5"/>
      <c r="OAP1014" s="5"/>
      <c r="OAQ1014" s="5"/>
      <c r="OAR1014" s="5"/>
      <c r="OAS1014" s="5"/>
      <c r="OAT1014" s="5"/>
      <c r="OAU1014" s="5"/>
      <c r="OAV1014" s="5"/>
      <c r="OAW1014" s="5"/>
      <c r="OAX1014" s="5"/>
      <c r="OAY1014" s="5"/>
      <c r="OAZ1014" s="5"/>
      <c r="OBA1014" s="5"/>
      <c r="OBB1014" s="5"/>
      <c r="OBC1014" s="5"/>
      <c r="OBD1014" s="5"/>
      <c r="OBE1014" s="5"/>
      <c r="OBF1014" s="5"/>
      <c r="OBG1014" s="5"/>
      <c r="OBH1014" s="5"/>
      <c r="OBI1014" s="5"/>
      <c r="OBJ1014" s="5"/>
      <c r="OBK1014" s="5"/>
      <c r="OBL1014" s="5"/>
      <c r="OBM1014" s="5"/>
      <c r="OBN1014" s="5"/>
      <c r="OBO1014" s="5"/>
      <c r="OBP1014" s="5"/>
      <c r="OBQ1014" s="5"/>
      <c r="OBR1014" s="5"/>
      <c r="OBS1014" s="5"/>
      <c r="OBT1014" s="5"/>
      <c r="OBU1014" s="5"/>
      <c r="OBV1014" s="5"/>
      <c r="OBW1014" s="5"/>
      <c r="OBX1014" s="5"/>
      <c r="OBY1014" s="5"/>
      <c r="OBZ1014" s="5"/>
      <c r="OCA1014" s="5"/>
      <c r="OCB1014" s="5"/>
      <c r="OCC1014" s="5"/>
      <c r="OCD1014" s="5"/>
      <c r="OCE1014" s="5"/>
      <c r="OCF1014" s="5"/>
      <c r="OCG1014" s="5"/>
      <c r="OCH1014" s="5"/>
      <c r="OCI1014" s="5"/>
      <c r="OCJ1014" s="5"/>
      <c r="OCK1014" s="5"/>
      <c r="OCL1014" s="5"/>
      <c r="OCM1014" s="5"/>
      <c r="OCN1014" s="5"/>
      <c r="OCO1014" s="5"/>
      <c r="OCP1014" s="5"/>
      <c r="OCQ1014" s="5"/>
      <c r="OCR1014" s="5"/>
      <c r="OCS1014" s="5"/>
      <c r="OCT1014" s="5"/>
      <c r="OCU1014" s="5"/>
      <c r="OCV1014" s="5"/>
      <c r="OCW1014" s="5"/>
      <c r="OCX1014" s="5"/>
      <c r="OCY1014" s="5"/>
      <c r="OCZ1014" s="5"/>
      <c r="ODA1014" s="5"/>
      <c r="ODB1014" s="5"/>
      <c r="ODC1014" s="5"/>
      <c r="ODD1014" s="5"/>
      <c r="ODE1014" s="5"/>
      <c r="ODF1014" s="5"/>
      <c r="ODG1014" s="5"/>
      <c r="ODH1014" s="5"/>
      <c r="ODI1014" s="5"/>
      <c r="ODJ1014" s="5"/>
      <c r="ODK1014" s="5"/>
      <c r="ODL1014" s="5"/>
      <c r="ODM1014" s="5"/>
      <c r="ODN1014" s="5"/>
      <c r="ODO1014" s="5"/>
      <c r="ODP1014" s="5"/>
      <c r="ODQ1014" s="5"/>
      <c r="ODR1014" s="5"/>
      <c r="ODS1014" s="5"/>
      <c r="ODT1014" s="5"/>
      <c r="ODU1014" s="5"/>
      <c r="ODV1014" s="5"/>
      <c r="ODW1014" s="5"/>
      <c r="ODX1014" s="5"/>
      <c r="ODY1014" s="5"/>
      <c r="ODZ1014" s="5"/>
      <c r="OEA1014" s="5"/>
      <c r="OEB1014" s="5"/>
      <c r="OEC1014" s="5"/>
      <c r="OED1014" s="5"/>
      <c r="OEE1014" s="5"/>
      <c r="OEF1014" s="5"/>
      <c r="OEG1014" s="5"/>
      <c r="OEH1014" s="5"/>
      <c r="OEI1014" s="5"/>
      <c r="OEJ1014" s="5"/>
      <c r="OEK1014" s="5"/>
      <c r="OEL1014" s="5"/>
      <c r="OEM1014" s="5"/>
      <c r="OEN1014" s="5"/>
      <c r="OEO1014" s="5"/>
      <c r="OEP1014" s="5"/>
      <c r="OEQ1014" s="5"/>
      <c r="OER1014" s="5"/>
      <c r="OES1014" s="5"/>
      <c r="OET1014" s="5"/>
      <c r="OEU1014" s="5"/>
      <c r="OEV1014" s="5"/>
      <c r="OEW1014" s="5"/>
      <c r="OEX1014" s="5"/>
      <c r="OEY1014" s="5"/>
      <c r="OEZ1014" s="5"/>
      <c r="OFA1014" s="5"/>
      <c r="OFB1014" s="5"/>
      <c r="OFC1014" s="5"/>
      <c r="OFD1014" s="5"/>
      <c r="OFE1014" s="5"/>
      <c r="OFF1014" s="5"/>
      <c r="OFG1014" s="5"/>
      <c r="OFH1014" s="5"/>
      <c r="OFI1014" s="5"/>
      <c r="OFJ1014" s="5"/>
      <c r="OFK1014" s="5"/>
      <c r="OFL1014" s="5"/>
      <c r="OFM1014" s="5"/>
      <c r="OFN1014" s="5"/>
      <c r="OFO1014" s="5"/>
      <c r="OFP1014" s="5"/>
      <c r="OFQ1014" s="5"/>
      <c r="OFR1014" s="5"/>
      <c r="OFS1014" s="5"/>
      <c r="OFT1014" s="5"/>
      <c r="OFU1014" s="5"/>
      <c r="OFV1014" s="5"/>
      <c r="OFW1014" s="5"/>
      <c r="OFX1014" s="5"/>
      <c r="OFY1014" s="5"/>
      <c r="OFZ1014" s="5"/>
      <c r="OGA1014" s="5"/>
      <c r="OGB1014" s="5"/>
      <c r="OGC1014" s="5"/>
      <c r="OGD1014" s="5"/>
      <c r="OGE1014" s="5"/>
      <c r="OGF1014" s="5"/>
      <c r="OGG1014" s="5"/>
      <c r="OGH1014" s="5"/>
      <c r="OGI1014" s="5"/>
      <c r="OGJ1014" s="5"/>
      <c r="OGK1014" s="5"/>
      <c r="OGL1014" s="5"/>
      <c r="OGM1014" s="5"/>
      <c r="OGN1014" s="5"/>
      <c r="OGO1014" s="5"/>
      <c r="OGP1014" s="5"/>
      <c r="OGQ1014" s="5"/>
      <c r="OGR1014" s="5"/>
      <c r="OGS1014" s="5"/>
      <c r="OGT1014" s="5"/>
      <c r="OGU1014" s="5"/>
      <c r="OGV1014" s="5"/>
      <c r="OGW1014" s="5"/>
      <c r="OGX1014" s="5"/>
      <c r="OGY1014" s="5"/>
      <c r="OGZ1014" s="5"/>
      <c r="OHA1014" s="5"/>
      <c r="OHB1014" s="5"/>
      <c r="OHC1014" s="5"/>
      <c r="OHD1014" s="5"/>
      <c r="OHE1014" s="5"/>
      <c r="OHF1014" s="5"/>
      <c r="OHG1014" s="5"/>
      <c r="OHH1014" s="5"/>
      <c r="OHI1014" s="5"/>
      <c r="OHJ1014" s="5"/>
      <c r="OHK1014" s="5"/>
      <c r="OHL1014" s="5"/>
      <c r="OHM1014" s="5"/>
      <c r="OHN1014" s="5"/>
      <c r="OHO1014" s="5"/>
      <c r="OHP1014" s="5"/>
      <c r="OHQ1014" s="5"/>
      <c r="OHR1014" s="5"/>
      <c r="OHS1014" s="5"/>
      <c r="OHT1014" s="5"/>
      <c r="OHU1014" s="5"/>
      <c r="OHV1014" s="5"/>
      <c r="OHW1014" s="5"/>
      <c r="OHX1014" s="5"/>
      <c r="OHY1014" s="5"/>
      <c r="OHZ1014" s="5"/>
      <c r="OIA1014" s="5"/>
      <c r="OIB1014" s="5"/>
      <c r="OIC1014" s="5"/>
      <c r="OID1014" s="5"/>
      <c r="OIE1014" s="5"/>
      <c r="OIF1014" s="5"/>
      <c r="OIG1014" s="5"/>
      <c r="OIH1014" s="5"/>
      <c r="OII1014" s="5"/>
      <c r="OIJ1014" s="5"/>
      <c r="OIK1014" s="5"/>
      <c r="OIL1014" s="5"/>
      <c r="OIM1014" s="5"/>
      <c r="OIN1014" s="5"/>
      <c r="OIO1014" s="5"/>
      <c r="OIP1014" s="5"/>
      <c r="OIQ1014" s="5"/>
      <c r="OIR1014" s="5"/>
      <c r="OIS1014" s="5"/>
      <c r="OIT1014" s="5"/>
      <c r="OIU1014" s="5"/>
      <c r="OIV1014" s="5"/>
      <c r="OIW1014" s="5"/>
      <c r="OIX1014" s="5"/>
      <c r="OIY1014" s="5"/>
      <c r="OIZ1014" s="5"/>
      <c r="OJA1014" s="5"/>
      <c r="OJB1014" s="5"/>
      <c r="OJC1014" s="5"/>
      <c r="OJD1014" s="5"/>
      <c r="OJE1014" s="5"/>
      <c r="OJF1014" s="5"/>
      <c r="OJG1014" s="5"/>
      <c r="OJH1014" s="5"/>
      <c r="OJI1014" s="5"/>
      <c r="OJJ1014" s="5"/>
      <c r="OJK1014" s="5"/>
      <c r="OJL1014" s="5"/>
      <c r="OJM1014" s="5"/>
      <c r="OJN1014" s="5"/>
      <c r="OJO1014" s="5"/>
      <c r="OJP1014" s="5"/>
      <c r="OJQ1014" s="5"/>
      <c r="OJR1014" s="5"/>
      <c r="OJS1014" s="5"/>
      <c r="OJT1014" s="5"/>
      <c r="OJU1014" s="5"/>
      <c r="OJV1014" s="5"/>
      <c r="OJW1014" s="5"/>
      <c r="OJX1014" s="5"/>
      <c r="OJY1014" s="5"/>
      <c r="OJZ1014" s="5"/>
      <c r="OKA1014" s="5"/>
      <c r="OKB1014" s="5"/>
      <c r="OKC1014" s="5"/>
      <c r="OKD1014" s="5"/>
      <c r="OKE1014" s="5"/>
      <c r="OKF1014" s="5"/>
      <c r="OKG1014" s="5"/>
      <c r="OKH1014" s="5"/>
      <c r="OKI1014" s="5"/>
      <c r="OKJ1014" s="5"/>
      <c r="OKK1014" s="5"/>
      <c r="OKL1014" s="5"/>
      <c r="OKM1014" s="5"/>
      <c r="OKN1014" s="5"/>
      <c r="OKO1014" s="5"/>
      <c r="OKP1014" s="5"/>
      <c r="OKQ1014" s="5"/>
      <c r="OKR1014" s="5"/>
      <c r="OKS1014" s="5"/>
      <c r="OKT1014" s="5"/>
      <c r="OKU1014" s="5"/>
      <c r="OKV1014" s="5"/>
      <c r="OKW1014" s="5"/>
      <c r="OKX1014" s="5"/>
      <c r="OKY1014" s="5"/>
      <c r="OKZ1014" s="5"/>
      <c r="OLA1014" s="5"/>
      <c r="OLB1014" s="5"/>
      <c r="OLC1014" s="5"/>
      <c r="OLD1014" s="5"/>
      <c r="OLE1014" s="5"/>
      <c r="OLF1014" s="5"/>
      <c r="OLG1014" s="5"/>
      <c r="OLH1014" s="5"/>
      <c r="OLI1014" s="5"/>
      <c r="OLJ1014" s="5"/>
      <c r="OLK1014" s="5"/>
      <c r="OLL1014" s="5"/>
      <c r="OLM1014" s="5"/>
      <c r="OLN1014" s="5"/>
      <c r="OLO1014" s="5"/>
      <c r="OLP1014" s="5"/>
      <c r="OLQ1014" s="5"/>
      <c r="OLR1014" s="5"/>
      <c r="OLS1014" s="5"/>
      <c r="OLT1014" s="5"/>
      <c r="OLU1014" s="5"/>
      <c r="OLV1014" s="5"/>
      <c r="OLW1014" s="5"/>
      <c r="OLX1014" s="5"/>
      <c r="OLY1014" s="5"/>
      <c r="OLZ1014" s="5"/>
      <c r="OMA1014" s="5"/>
      <c r="OMB1014" s="5"/>
      <c r="OMC1014" s="5"/>
      <c r="OMD1014" s="5"/>
      <c r="OME1014" s="5"/>
      <c r="OMF1014" s="5"/>
      <c r="OMG1014" s="5"/>
      <c r="OMH1014" s="5"/>
      <c r="OMI1014" s="5"/>
      <c r="OMJ1014" s="5"/>
      <c r="OMK1014" s="5"/>
      <c r="OML1014" s="5"/>
      <c r="OMM1014" s="5"/>
      <c r="OMN1014" s="5"/>
      <c r="OMO1014" s="5"/>
      <c r="OMP1014" s="5"/>
      <c r="OMQ1014" s="5"/>
      <c r="OMR1014" s="5"/>
      <c r="OMS1014" s="5"/>
      <c r="OMT1014" s="5"/>
      <c r="OMU1014" s="5"/>
      <c r="OMV1014" s="5"/>
      <c r="OMW1014" s="5"/>
      <c r="OMX1014" s="5"/>
      <c r="OMY1014" s="5"/>
      <c r="OMZ1014" s="5"/>
      <c r="ONA1014" s="5"/>
      <c r="ONB1014" s="5"/>
      <c r="ONC1014" s="5"/>
      <c r="OND1014" s="5"/>
      <c r="ONE1014" s="5"/>
      <c r="ONF1014" s="5"/>
      <c r="ONG1014" s="5"/>
      <c r="ONH1014" s="5"/>
      <c r="ONI1014" s="5"/>
      <c r="ONJ1014" s="5"/>
      <c r="ONK1014" s="5"/>
      <c r="ONL1014" s="5"/>
      <c r="ONM1014" s="5"/>
      <c r="ONN1014" s="5"/>
      <c r="ONO1014" s="5"/>
      <c r="ONP1014" s="5"/>
      <c r="ONQ1014" s="5"/>
      <c r="ONR1014" s="5"/>
      <c r="ONS1014" s="5"/>
      <c r="ONT1014" s="5"/>
      <c r="ONU1014" s="5"/>
      <c r="ONV1014" s="5"/>
      <c r="ONW1014" s="5"/>
      <c r="ONX1014" s="5"/>
      <c r="ONY1014" s="5"/>
      <c r="ONZ1014" s="5"/>
      <c r="OOA1014" s="5"/>
      <c r="OOB1014" s="5"/>
      <c r="OOC1014" s="5"/>
      <c r="OOD1014" s="5"/>
      <c r="OOE1014" s="5"/>
      <c r="OOF1014" s="5"/>
      <c r="OOG1014" s="5"/>
      <c r="OOH1014" s="5"/>
      <c r="OOI1014" s="5"/>
      <c r="OOJ1014" s="5"/>
      <c r="OOK1014" s="5"/>
      <c r="OOL1014" s="5"/>
      <c r="OOM1014" s="5"/>
      <c r="OON1014" s="5"/>
      <c r="OOO1014" s="5"/>
      <c r="OOP1014" s="5"/>
      <c r="OOQ1014" s="5"/>
      <c r="OOR1014" s="5"/>
      <c r="OOS1014" s="5"/>
      <c r="OOT1014" s="5"/>
      <c r="OOU1014" s="5"/>
      <c r="OOV1014" s="5"/>
      <c r="OOW1014" s="5"/>
      <c r="OOX1014" s="5"/>
      <c r="OOY1014" s="5"/>
      <c r="OOZ1014" s="5"/>
      <c r="OPA1014" s="5"/>
      <c r="OPB1014" s="5"/>
      <c r="OPC1014" s="5"/>
      <c r="OPD1014" s="5"/>
      <c r="OPE1014" s="5"/>
      <c r="OPF1014" s="5"/>
      <c r="OPG1014" s="5"/>
      <c r="OPH1014" s="5"/>
      <c r="OPI1014" s="5"/>
      <c r="OPJ1014" s="5"/>
      <c r="OPK1014" s="5"/>
      <c r="OPL1014" s="5"/>
      <c r="OPM1014" s="5"/>
      <c r="OPN1014" s="5"/>
      <c r="OPO1014" s="5"/>
      <c r="OPP1014" s="5"/>
      <c r="OPQ1014" s="5"/>
      <c r="OPR1014" s="5"/>
      <c r="OPS1014" s="5"/>
      <c r="OPT1014" s="5"/>
      <c r="OPU1014" s="5"/>
      <c r="OPV1014" s="5"/>
      <c r="OPW1014" s="5"/>
      <c r="OPX1014" s="5"/>
      <c r="OPY1014" s="5"/>
      <c r="OPZ1014" s="5"/>
      <c r="OQA1014" s="5"/>
      <c r="OQB1014" s="5"/>
      <c r="OQC1014" s="5"/>
      <c r="OQD1014" s="5"/>
      <c r="OQE1014" s="5"/>
      <c r="OQF1014" s="5"/>
      <c r="OQG1014" s="5"/>
      <c r="OQH1014" s="5"/>
      <c r="OQI1014" s="5"/>
      <c r="OQJ1014" s="5"/>
      <c r="OQK1014" s="5"/>
      <c r="OQL1014" s="5"/>
      <c r="OQM1014" s="5"/>
      <c r="OQN1014" s="5"/>
      <c r="OQO1014" s="5"/>
      <c r="OQP1014" s="5"/>
      <c r="OQQ1014" s="5"/>
      <c r="OQR1014" s="5"/>
      <c r="OQS1014" s="5"/>
      <c r="OQT1014" s="5"/>
      <c r="OQU1014" s="5"/>
      <c r="OQV1014" s="5"/>
      <c r="OQW1014" s="5"/>
      <c r="OQX1014" s="5"/>
      <c r="OQY1014" s="5"/>
      <c r="OQZ1014" s="5"/>
      <c r="ORA1014" s="5"/>
      <c r="ORB1014" s="5"/>
      <c r="ORC1014" s="5"/>
      <c r="ORD1014" s="5"/>
      <c r="ORE1014" s="5"/>
      <c r="ORF1014" s="5"/>
      <c r="ORG1014" s="5"/>
      <c r="ORH1014" s="5"/>
      <c r="ORI1014" s="5"/>
      <c r="ORJ1014" s="5"/>
      <c r="ORK1014" s="5"/>
      <c r="ORL1014" s="5"/>
      <c r="ORM1014" s="5"/>
      <c r="ORN1014" s="5"/>
      <c r="ORO1014" s="5"/>
      <c r="ORP1014" s="5"/>
      <c r="ORQ1014" s="5"/>
      <c r="ORR1014" s="5"/>
      <c r="ORS1014" s="5"/>
      <c r="ORT1014" s="5"/>
      <c r="ORU1014" s="5"/>
      <c r="ORV1014" s="5"/>
      <c r="ORW1014" s="5"/>
      <c r="ORX1014" s="5"/>
      <c r="ORY1014" s="5"/>
      <c r="ORZ1014" s="5"/>
      <c r="OSA1014" s="5"/>
      <c r="OSB1014" s="5"/>
      <c r="OSC1014" s="5"/>
      <c r="OSD1014" s="5"/>
      <c r="OSE1014" s="5"/>
      <c r="OSF1014" s="5"/>
      <c r="OSG1014" s="5"/>
      <c r="OSH1014" s="5"/>
      <c r="OSI1014" s="5"/>
      <c r="OSJ1014" s="5"/>
      <c r="OSK1014" s="5"/>
      <c r="OSL1014" s="5"/>
      <c r="OSM1014" s="5"/>
      <c r="OSN1014" s="5"/>
      <c r="OSO1014" s="5"/>
      <c r="OSP1014" s="5"/>
      <c r="OSQ1014" s="5"/>
      <c r="OSR1014" s="5"/>
      <c r="OSS1014" s="5"/>
      <c r="OST1014" s="5"/>
      <c r="OSU1014" s="5"/>
      <c r="OSV1014" s="5"/>
      <c r="OSW1014" s="5"/>
      <c r="OSX1014" s="5"/>
      <c r="OSY1014" s="5"/>
      <c r="OSZ1014" s="5"/>
      <c r="OTA1014" s="5"/>
      <c r="OTB1014" s="5"/>
      <c r="OTC1014" s="5"/>
      <c r="OTD1014" s="5"/>
      <c r="OTE1014" s="5"/>
      <c r="OTF1014" s="5"/>
      <c r="OTG1014" s="5"/>
      <c r="OTH1014" s="5"/>
      <c r="OTI1014" s="5"/>
      <c r="OTJ1014" s="5"/>
      <c r="OTK1014" s="5"/>
      <c r="OTL1014" s="5"/>
      <c r="OTM1014" s="5"/>
      <c r="OTN1014" s="5"/>
      <c r="OTO1014" s="5"/>
      <c r="OTP1014" s="5"/>
      <c r="OTQ1014" s="5"/>
      <c r="OTR1014" s="5"/>
      <c r="OTS1014" s="5"/>
      <c r="OTT1014" s="5"/>
      <c r="OTU1014" s="5"/>
      <c r="OTV1014" s="5"/>
      <c r="OTW1014" s="5"/>
      <c r="OTX1014" s="5"/>
      <c r="OTY1014" s="5"/>
      <c r="OTZ1014" s="5"/>
      <c r="OUA1014" s="5"/>
      <c r="OUB1014" s="5"/>
      <c r="OUC1014" s="5"/>
      <c r="OUD1014" s="5"/>
      <c r="OUE1014" s="5"/>
      <c r="OUF1014" s="5"/>
      <c r="OUG1014" s="5"/>
      <c r="OUH1014" s="5"/>
      <c r="OUI1014" s="5"/>
      <c r="OUJ1014" s="5"/>
      <c r="OUK1014" s="5"/>
      <c r="OUL1014" s="5"/>
      <c r="OUM1014" s="5"/>
      <c r="OUN1014" s="5"/>
      <c r="OUO1014" s="5"/>
      <c r="OUP1014" s="5"/>
      <c r="OUQ1014" s="5"/>
      <c r="OUR1014" s="5"/>
      <c r="OUS1014" s="5"/>
      <c r="OUT1014" s="5"/>
      <c r="OUU1014" s="5"/>
      <c r="OUV1014" s="5"/>
      <c r="OUW1014" s="5"/>
      <c r="OUX1014" s="5"/>
      <c r="OUY1014" s="5"/>
      <c r="OUZ1014" s="5"/>
      <c r="OVA1014" s="5"/>
      <c r="OVB1014" s="5"/>
      <c r="OVC1014" s="5"/>
      <c r="OVD1014" s="5"/>
      <c r="OVE1014" s="5"/>
      <c r="OVF1014" s="5"/>
      <c r="OVG1014" s="5"/>
      <c r="OVH1014" s="5"/>
      <c r="OVI1014" s="5"/>
      <c r="OVJ1014" s="5"/>
      <c r="OVK1014" s="5"/>
      <c r="OVL1014" s="5"/>
      <c r="OVM1014" s="5"/>
      <c r="OVN1014" s="5"/>
      <c r="OVO1014" s="5"/>
      <c r="OVP1014" s="5"/>
      <c r="OVQ1014" s="5"/>
      <c r="OVR1014" s="5"/>
      <c r="OVS1014" s="5"/>
      <c r="OVT1014" s="5"/>
      <c r="OVU1014" s="5"/>
      <c r="OVV1014" s="5"/>
      <c r="OVW1014" s="5"/>
      <c r="OVX1014" s="5"/>
      <c r="OVY1014" s="5"/>
      <c r="OVZ1014" s="5"/>
      <c r="OWA1014" s="5"/>
      <c r="OWB1014" s="5"/>
      <c r="OWC1014" s="5"/>
      <c r="OWD1014" s="5"/>
      <c r="OWE1014" s="5"/>
      <c r="OWF1014" s="5"/>
      <c r="OWG1014" s="5"/>
      <c r="OWH1014" s="5"/>
      <c r="OWI1014" s="5"/>
      <c r="OWJ1014" s="5"/>
      <c r="OWK1014" s="5"/>
      <c r="OWL1014" s="5"/>
      <c r="OWM1014" s="5"/>
      <c r="OWN1014" s="5"/>
      <c r="OWO1014" s="5"/>
      <c r="OWP1014" s="5"/>
      <c r="OWQ1014" s="5"/>
      <c r="OWR1014" s="5"/>
      <c r="OWS1014" s="5"/>
      <c r="OWT1014" s="5"/>
      <c r="OWU1014" s="5"/>
      <c r="OWV1014" s="5"/>
      <c r="OWW1014" s="5"/>
      <c r="OWX1014" s="5"/>
      <c r="OWY1014" s="5"/>
      <c r="OWZ1014" s="5"/>
      <c r="OXA1014" s="5"/>
      <c r="OXB1014" s="5"/>
      <c r="OXC1014" s="5"/>
      <c r="OXD1014" s="5"/>
      <c r="OXE1014" s="5"/>
      <c r="OXF1014" s="5"/>
      <c r="OXG1014" s="5"/>
      <c r="OXH1014" s="5"/>
      <c r="OXI1014" s="5"/>
      <c r="OXJ1014" s="5"/>
      <c r="OXK1014" s="5"/>
      <c r="OXL1014" s="5"/>
      <c r="OXM1014" s="5"/>
      <c r="OXN1014" s="5"/>
      <c r="OXO1014" s="5"/>
      <c r="OXP1014" s="5"/>
      <c r="OXQ1014" s="5"/>
      <c r="OXR1014" s="5"/>
      <c r="OXS1014" s="5"/>
      <c r="OXT1014" s="5"/>
      <c r="OXU1014" s="5"/>
      <c r="OXV1014" s="5"/>
      <c r="OXW1014" s="5"/>
      <c r="OXX1014" s="5"/>
      <c r="OXY1014" s="5"/>
      <c r="OXZ1014" s="5"/>
      <c r="OYA1014" s="5"/>
      <c r="OYB1014" s="5"/>
      <c r="OYC1014" s="5"/>
      <c r="OYD1014" s="5"/>
      <c r="OYE1014" s="5"/>
      <c r="OYF1014" s="5"/>
      <c r="OYG1014" s="5"/>
      <c r="OYH1014" s="5"/>
      <c r="OYI1014" s="5"/>
      <c r="OYJ1014" s="5"/>
      <c r="OYK1014" s="5"/>
      <c r="OYL1014" s="5"/>
      <c r="OYM1014" s="5"/>
      <c r="OYN1014" s="5"/>
      <c r="OYO1014" s="5"/>
      <c r="OYP1014" s="5"/>
      <c r="OYQ1014" s="5"/>
      <c r="OYR1014" s="5"/>
      <c r="OYS1014" s="5"/>
      <c r="OYT1014" s="5"/>
      <c r="OYU1014" s="5"/>
      <c r="OYV1014" s="5"/>
      <c r="OYW1014" s="5"/>
      <c r="OYX1014" s="5"/>
      <c r="OYY1014" s="5"/>
      <c r="OYZ1014" s="5"/>
      <c r="OZA1014" s="5"/>
      <c r="OZB1014" s="5"/>
      <c r="OZC1014" s="5"/>
      <c r="OZD1014" s="5"/>
      <c r="OZE1014" s="5"/>
      <c r="OZF1014" s="5"/>
      <c r="OZG1014" s="5"/>
      <c r="OZH1014" s="5"/>
      <c r="OZI1014" s="5"/>
      <c r="OZJ1014" s="5"/>
      <c r="OZK1014" s="5"/>
      <c r="OZL1014" s="5"/>
      <c r="OZM1014" s="5"/>
      <c r="OZN1014" s="5"/>
      <c r="OZO1014" s="5"/>
      <c r="OZP1014" s="5"/>
      <c r="OZQ1014" s="5"/>
      <c r="OZR1014" s="5"/>
      <c r="OZS1014" s="5"/>
      <c r="OZT1014" s="5"/>
      <c r="OZU1014" s="5"/>
      <c r="OZV1014" s="5"/>
      <c r="OZW1014" s="5"/>
      <c r="OZX1014" s="5"/>
      <c r="OZY1014" s="5"/>
      <c r="OZZ1014" s="5"/>
      <c r="PAA1014" s="5"/>
      <c r="PAB1014" s="5"/>
      <c r="PAC1014" s="5"/>
      <c r="PAD1014" s="5"/>
      <c r="PAE1014" s="5"/>
      <c r="PAF1014" s="5"/>
      <c r="PAG1014" s="5"/>
      <c r="PAH1014" s="5"/>
      <c r="PAI1014" s="5"/>
      <c r="PAJ1014" s="5"/>
      <c r="PAK1014" s="5"/>
      <c r="PAL1014" s="5"/>
      <c r="PAM1014" s="5"/>
      <c r="PAN1014" s="5"/>
      <c r="PAO1014" s="5"/>
      <c r="PAP1014" s="5"/>
      <c r="PAQ1014" s="5"/>
      <c r="PAR1014" s="5"/>
      <c r="PAS1014" s="5"/>
      <c r="PAT1014" s="5"/>
      <c r="PAU1014" s="5"/>
      <c r="PAV1014" s="5"/>
      <c r="PAW1014" s="5"/>
      <c r="PAX1014" s="5"/>
      <c r="PAY1014" s="5"/>
      <c r="PAZ1014" s="5"/>
      <c r="PBA1014" s="5"/>
      <c r="PBB1014" s="5"/>
      <c r="PBC1014" s="5"/>
      <c r="PBD1014" s="5"/>
      <c r="PBE1014" s="5"/>
      <c r="PBF1014" s="5"/>
      <c r="PBG1014" s="5"/>
      <c r="PBH1014" s="5"/>
      <c r="PBI1014" s="5"/>
      <c r="PBJ1014" s="5"/>
      <c r="PBK1014" s="5"/>
      <c r="PBL1014" s="5"/>
      <c r="PBM1014" s="5"/>
      <c r="PBN1014" s="5"/>
      <c r="PBO1014" s="5"/>
      <c r="PBP1014" s="5"/>
      <c r="PBQ1014" s="5"/>
      <c r="PBR1014" s="5"/>
      <c r="PBS1014" s="5"/>
      <c r="PBT1014" s="5"/>
      <c r="PBU1014" s="5"/>
      <c r="PBV1014" s="5"/>
      <c r="PBW1014" s="5"/>
      <c r="PBX1014" s="5"/>
      <c r="PBY1014" s="5"/>
      <c r="PBZ1014" s="5"/>
      <c r="PCA1014" s="5"/>
      <c r="PCB1014" s="5"/>
      <c r="PCC1014" s="5"/>
      <c r="PCD1014" s="5"/>
      <c r="PCE1014" s="5"/>
      <c r="PCF1014" s="5"/>
      <c r="PCG1014" s="5"/>
      <c r="PCH1014" s="5"/>
      <c r="PCI1014" s="5"/>
      <c r="PCJ1014" s="5"/>
      <c r="PCK1014" s="5"/>
      <c r="PCL1014" s="5"/>
      <c r="PCM1014" s="5"/>
      <c r="PCN1014" s="5"/>
      <c r="PCO1014" s="5"/>
      <c r="PCP1014" s="5"/>
      <c r="PCQ1014" s="5"/>
      <c r="PCR1014" s="5"/>
      <c r="PCS1014" s="5"/>
      <c r="PCT1014" s="5"/>
      <c r="PCU1014" s="5"/>
      <c r="PCV1014" s="5"/>
      <c r="PCW1014" s="5"/>
      <c r="PCX1014" s="5"/>
      <c r="PCY1014" s="5"/>
      <c r="PCZ1014" s="5"/>
      <c r="PDA1014" s="5"/>
      <c r="PDB1014" s="5"/>
      <c r="PDC1014" s="5"/>
      <c r="PDD1014" s="5"/>
      <c r="PDE1014" s="5"/>
      <c r="PDF1014" s="5"/>
      <c r="PDG1014" s="5"/>
      <c r="PDH1014" s="5"/>
      <c r="PDI1014" s="5"/>
      <c r="PDJ1014" s="5"/>
      <c r="PDK1014" s="5"/>
      <c r="PDL1014" s="5"/>
      <c r="PDM1014" s="5"/>
      <c r="PDN1014" s="5"/>
      <c r="PDO1014" s="5"/>
      <c r="PDP1014" s="5"/>
      <c r="PDQ1014" s="5"/>
      <c r="PDR1014" s="5"/>
      <c r="PDS1014" s="5"/>
      <c r="PDT1014" s="5"/>
      <c r="PDU1014" s="5"/>
      <c r="PDV1014" s="5"/>
      <c r="PDW1014" s="5"/>
      <c r="PDX1014" s="5"/>
      <c r="PDY1014" s="5"/>
      <c r="PDZ1014" s="5"/>
      <c r="PEA1014" s="5"/>
      <c r="PEB1014" s="5"/>
      <c r="PEC1014" s="5"/>
      <c r="PED1014" s="5"/>
      <c r="PEE1014" s="5"/>
      <c r="PEF1014" s="5"/>
      <c r="PEG1014" s="5"/>
      <c r="PEH1014" s="5"/>
      <c r="PEI1014" s="5"/>
      <c r="PEJ1014" s="5"/>
      <c r="PEK1014" s="5"/>
      <c r="PEL1014" s="5"/>
      <c r="PEM1014" s="5"/>
      <c r="PEN1014" s="5"/>
      <c r="PEO1014" s="5"/>
      <c r="PEP1014" s="5"/>
      <c r="PEQ1014" s="5"/>
      <c r="PER1014" s="5"/>
      <c r="PES1014" s="5"/>
      <c r="PET1014" s="5"/>
      <c r="PEU1014" s="5"/>
      <c r="PEV1014" s="5"/>
      <c r="PEW1014" s="5"/>
      <c r="PEX1014" s="5"/>
      <c r="PEY1014" s="5"/>
      <c r="PEZ1014" s="5"/>
      <c r="PFA1014" s="5"/>
      <c r="PFB1014" s="5"/>
      <c r="PFC1014" s="5"/>
      <c r="PFD1014" s="5"/>
      <c r="PFE1014" s="5"/>
      <c r="PFF1014" s="5"/>
      <c r="PFG1014" s="5"/>
      <c r="PFH1014" s="5"/>
      <c r="PFI1014" s="5"/>
      <c r="PFJ1014" s="5"/>
      <c r="PFK1014" s="5"/>
      <c r="PFL1014" s="5"/>
      <c r="PFM1014" s="5"/>
      <c r="PFN1014" s="5"/>
      <c r="PFO1014" s="5"/>
      <c r="PFP1014" s="5"/>
      <c r="PFQ1014" s="5"/>
      <c r="PFR1014" s="5"/>
      <c r="PFS1014" s="5"/>
      <c r="PFT1014" s="5"/>
      <c r="PFU1014" s="5"/>
      <c r="PFV1014" s="5"/>
      <c r="PFW1014" s="5"/>
      <c r="PFX1014" s="5"/>
      <c r="PFY1014" s="5"/>
      <c r="PFZ1014" s="5"/>
      <c r="PGA1014" s="5"/>
      <c r="PGB1014" s="5"/>
      <c r="PGC1014" s="5"/>
      <c r="PGD1014" s="5"/>
      <c r="PGE1014" s="5"/>
      <c r="PGF1014" s="5"/>
      <c r="PGG1014" s="5"/>
      <c r="PGH1014" s="5"/>
      <c r="PGI1014" s="5"/>
      <c r="PGJ1014" s="5"/>
      <c r="PGK1014" s="5"/>
      <c r="PGL1014" s="5"/>
      <c r="PGM1014" s="5"/>
      <c r="PGN1014" s="5"/>
      <c r="PGO1014" s="5"/>
      <c r="PGP1014" s="5"/>
      <c r="PGQ1014" s="5"/>
      <c r="PGR1014" s="5"/>
      <c r="PGS1014" s="5"/>
      <c r="PGT1014" s="5"/>
      <c r="PGU1014" s="5"/>
      <c r="PGV1014" s="5"/>
      <c r="PGW1014" s="5"/>
      <c r="PGX1014" s="5"/>
      <c r="PGY1014" s="5"/>
      <c r="PGZ1014" s="5"/>
      <c r="PHA1014" s="5"/>
      <c r="PHB1014" s="5"/>
      <c r="PHC1014" s="5"/>
      <c r="PHD1014" s="5"/>
      <c r="PHE1014" s="5"/>
      <c r="PHF1014" s="5"/>
      <c r="PHG1014" s="5"/>
      <c r="PHH1014" s="5"/>
      <c r="PHI1014" s="5"/>
      <c r="PHJ1014" s="5"/>
      <c r="PHK1014" s="5"/>
      <c r="PHL1014" s="5"/>
      <c r="PHM1014" s="5"/>
      <c r="PHN1014" s="5"/>
      <c r="PHO1014" s="5"/>
      <c r="PHP1014" s="5"/>
      <c r="PHQ1014" s="5"/>
      <c r="PHR1014" s="5"/>
      <c r="PHS1014" s="5"/>
      <c r="PHT1014" s="5"/>
      <c r="PHU1014" s="5"/>
      <c r="PHV1014" s="5"/>
      <c r="PHW1014" s="5"/>
      <c r="PHX1014" s="5"/>
      <c r="PHY1014" s="5"/>
      <c r="PHZ1014" s="5"/>
      <c r="PIA1014" s="5"/>
      <c r="PIB1014" s="5"/>
      <c r="PIC1014" s="5"/>
      <c r="PID1014" s="5"/>
      <c r="PIE1014" s="5"/>
      <c r="PIF1014" s="5"/>
      <c r="PIG1014" s="5"/>
      <c r="PIH1014" s="5"/>
      <c r="PII1014" s="5"/>
      <c r="PIJ1014" s="5"/>
      <c r="PIK1014" s="5"/>
      <c r="PIL1014" s="5"/>
      <c r="PIM1014" s="5"/>
      <c r="PIN1014" s="5"/>
      <c r="PIO1014" s="5"/>
      <c r="PIP1014" s="5"/>
      <c r="PIQ1014" s="5"/>
      <c r="PIR1014" s="5"/>
      <c r="PIS1014" s="5"/>
      <c r="PIT1014" s="5"/>
      <c r="PIU1014" s="5"/>
      <c r="PIV1014" s="5"/>
      <c r="PIW1014" s="5"/>
      <c r="PIX1014" s="5"/>
      <c r="PIY1014" s="5"/>
      <c r="PIZ1014" s="5"/>
      <c r="PJA1014" s="5"/>
      <c r="PJB1014" s="5"/>
      <c r="PJC1014" s="5"/>
      <c r="PJD1014" s="5"/>
      <c r="PJE1014" s="5"/>
      <c r="PJF1014" s="5"/>
      <c r="PJG1014" s="5"/>
      <c r="PJH1014" s="5"/>
      <c r="PJI1014" s="5"/>
      <c r="PJJ1014" s="5"/>
      <c r="PJK1014" s="5"/>
      <c r="PJL1014" s="5"/>
      <c r="PJM1014" s="5"/>
      <c r="PJN1014" s="5"/>
      <c r="PJO1014" s="5"/>
      <c r="PJP1014" s="5"/>
      <c r="PJQ1014" s="5"/>
      <c r="PJR1014" s="5"/>
      <c r="PJS1014" s="5"/>
      <c r="PJT1014" s="5"/>
      <c r="PJU1014" s="5"/>
      <c r="PJV1014" s="5"/>
      <c r="PJW1014" s="5"/>
      <c r="PJX1014" s="5"/>
      <c r="PJY1014" s="5"/>
      <c r="PJZ1014" s="5"/>
      <c r="PKA1014" s="5"/>
      <c r="PKB1014" s="5"/>
      <c r="PKC1014" s="5"/>
      <c r="PKD1014" s="5"/>
      <c r="PKE1014" s="5"/>
      <c r="PKF1014" s="5"/>
      <c r="PKG1014" s="5"/>
      <c r="PKH1014" s="5"/>
      <c r="PKI1014" s="5"/>
      <c r="PKJ1014" s="5"/>
      <c r="PKK1014" s="5"/>
      <c r="PKL1014" s="5"/>
      <c r="PKM1014" s="5"/>
      <c r="PKN1014" s="5"/>
      <c r="PKO1014" s="5"/>
      <c r="PKP1014" s="5"/>
      <c r="PKQ1014" s="5"/>
      <c r="PKR1014" s="5"/>
      <c r="PKS1014" s="5"/>
      <c r="PKT1014" s="5"/>
      <c r="PKU1014" s="5"/>
      <c r="PKV1014" s="5"/>
      <c r="PKW1014" s="5"/>
      <c r="PKX1014" s="5"/>
      <c r="PKY1014" s="5"/>
      <c r="PKZ1014" s="5"/>
      <c r="PLA1014" s="5"/>
      <c r="PLB1014" s="5"/>
      <c r="PLC1014" s="5"/>
      <c r="PLD1014" s="5"/>
      <c r="PLE1014" s="5"/>
      <c r="PLF1014" s="5"/>
      <c r="PLG1014" s="5"/>
      <c r="PLH1014" s="5"/>
      <c r="PLI1014" s="5"/>
      <c r="PLJ1014" s="5"/>
      <c r="PLK1014" s="5"/>
      <c r="PLL1014" s="5"/>
      <c r="PLM1014" s="5"/>
      <c r="PLN1014" s="5"/>
      <c r="PLO1014" s="5"/>
      <c r="PLP1014" s="5"/>
      <c r="PLQ1014" s="5"/>
      <c r="PLR1014" s="5"/>
      <c r="PLS1014" s="5"/>
      <c r="PLT1014" s="5"/>
      <c r="PLU1014" s="5"/>
      <c r="PLV1014" s="5"/>
      <c r="PLW1014" s="5"/>
      <c r="PLX1014" s="5"/>
      <c r="PLY1014" s="5"/>
      <c r="PLZ1014" s="5"/>
      <c r="PMA1014" s="5"/>
      <c r="PMB1014" s="5"/>
      <c r="PMC1014" s="5"/>
      <c r="PMD1014" s="5"/>
      <c r="PME1014" s="5"/>
      <c r="PMF1014" s="5"/>
      <c r="PMG1014" s="5"/>
      <c r="PMH1014" s="5"/>
      <c r="PMI1014" s="5"/>
      <c r="PMJ1014" s="5"/>
      <c r="PMK1014" s="5"/>
      <c r="PML1014" s="5"/>
      <c r="PMM1014" s="5"/>
      <c r="PMN1014" s="5"/>
      <c r="PMO1014" s="5"/>
      <c r="PMP1014" s="5"/>
      <c r="PMQ1014" s="5"/>
      <c r="PMR1014" s="5"/>
      <c r="PMS1014" s="5"/>
      <c r="PMT1014" s="5"/>
      <c r="PMU1014" s="5"/>
      <c r="PMV1014" s="5"/>
      <c r="PMW1014" s="5"/>
      <c r="PMX1014" s="5"/>
      <c r="PMY1014" s="5"/>
      <c r="PMZ1014" s="5"/>
      <c r="PNA1014" s="5"/>
      <c r="PNB1014" s="5"/>
      <c r="PNC1014" s="5"/>
      <c r="PND1014" s="5"/>
      <c r="PNE1014" s="5"/>
      <c r="PNF1014" s="5"/>
      <c r="PNG1014" s="5"/>
      <c r="PNH1014" s="5"/>
      <c r="PNI1014" s="5"/>
      <c r="PNJ1014" s="5"/>
      <c r="PNK1014" s="5"/>
      <c r="PNL1014" s="5"/>
      <c r="PNM1014" s="5"/>
      <c r="PNN1014" s="5"/>
      <c r="PNO1014" s="5"/>
      <c r="PNP1014" s="5"/>
      <c r="PNQ1014" s="5"/>
      <c r="PNR1014" s="5"/>
      <c r="PNS1014" s="5"/>
      <c r="PNT1014" s="5"/>
      <c r="PNU1014" s="5"/>
      <c r="PNV1014" s="5"/>
      <c r="PNW1014" s="5"/>
      <c r="PNX1014" s="5"/>
      <c r="PNY1014" s="5"/>
      <c r="PNZ1014" s="5"/>
      <c r="POA1014" s="5"/>
      <c r="POB1014" s="5"/>
      <c r="POC1014" s="5"/>
      <c r="POD1014" s="5"/>
      <c r="POE1014" s="5"/>
      <c r="POF1014" s="5"/>
      <c r="POG1014" s="5"/>
      <c r="POH1014" s="5"/>
      <c r="POI1014" s="5"/>
      <c r="POJ1014" s="5"/>
      <c r="POK1014" s="5"/>
      <c r="POL1014" s="5"/>
      <c r="POM1014" s="5"/>
      <c r="PON1014" s="5"/>
      <c r="POO1014" s="5"/>
      <c r="POP1014" s="5"/>
      <c r="POQ1014" s="5"/>
      <c r="POR1014" s="5"/>
      <c r="POS1014" s="5"/>
      <c r="POT1014" s="5"/>
      <c r="POU1014" s="5"/>
      <c r="POV1014" s="5"/>
      <c r="POW1014" s="5"/>
      <c r="POX1014" s="5"/>
      <c r="POY1014" s="5"/>
      <c r="POZ1014" s="5"/>
      <c r="PPA1014" s="5"/>
      <c r="PPB1014" s="5"/>
      <c r="PPC1014" s="5"/>
      <c r="PPD1014" s="5"/>
      <c r="PPE1014" s="5"/>
      <c r="PPF1014" s="5"/>
      <c r="PPG1014" s="5"/>
      <c r="PPH1014" s="5"/>
      <c r="PPI1014" s="5"/>
      <c r="PPJ1014" s="5"/>
      <c r="PPK1014" s="5"/>
      <c r="PPL1014" s="5"/>
      <c r="PPM1014" s="5"/>
      <c r="PPN1014" s="5"/>
      <c r="PPO1014" s="5"/>
      <c r="PPP1014" s="5"/>
      <c r="PPQ1014" s="5"/>
      <c r="PPR1014" s="5"/>
      <c r="PPS1014" s="5"/>
      <c r="PPT1014" s="5"/>
      <c r="PPU1014" s="5"/>
      <c r="PPV1014" s="5"/>
      <c r="PPW1014" s="5"/>
      <c r="PPX1014" s="5"/>
      <c r="PPY1014" s="5"/>
      <c r="PPZ1014" s="5"/>
      <c r="PQA1014" s="5"/>
      <c r="PQB1014" s="5"/>
      <c r="PQC1014" s="5"/>
      <c r="PQD1014" s="5"/>
      <c r="PQE1014" s="5"/>
      <c r="PQF1014" s="5"/>
      <c r="PQG1014" s="5"/>
      <c r="PQH1014" s="5"/>
      <c r="PQI1014" s="5"/>
      <c r="PQJ1014" s="5"/>
      <c r="PQK1014" s="5"/>
      <c r="PQL1014" s="5"/>
      <c r="PQM1014" s="5"/>
      <c r="PQN1014" s="5"/>
      <c r="PQO1014" s="5"/>
      <c r="PQP1014" s="5"/>
      <c r="PQQ1014" s="5"/>
      <c r="PQR1014" s="5"/>
      <c r="PQS1014" s="5"/>
      <c r="PQT1014" s="5"/>
      <c r="PQU1014" s="5"/>
      <c r="PQV1014" s="5"/>
      <c r="PQW1014" s="5"/>
      <c r="PQX1014" s="5"/>
      <c r="PQY1014" s="5"/>
      <c r="PQZ1014" s="5"/>
      <c r="PRA1014" s="5"/>
      <c r="PRB1014" s="5"/>
      <c r="PRC1014" s="5"/>
      <c r="PRD1014" s="5"/>
      <c r="PRE1014" s="5"/>
      <c r="PRF1014" s="5"/>
      <c r="PRG1014" s="5"/>
      <c r="PRH1014" s="5"/>
      <c r="PRI1014" s="5"/>
      <c r="PRJ1014" s="5"/>
      <c r="PRK1014" s="5"/>
      <c r="PRL1014" s="5"/>
      <c r="PRM1014" s="5"/>
      <c r="PRN1014" s="5"/>
      <c r="PRO1014" s="5"/>
      <c r="PRP1014" s="5"/>
      <c r="PRQ1014" s="5"/>
      <c r="PRR1014" s="5"/>
      <c r="PRS1014" s="5"/>
      <c r="PRT1014" s="5"/>
      <c r="PRU1014" s="5"/>
      <c r="PRV1014" s="5"/>
      <c r="PRW1014" s="5"/>
      <c r="PRX1014" s="5"/>
      <c r="PRY1014" s="5"/>
      <c r="PRZ1014" s="5"/>
      <c r="PSA1014" s="5"/>
      <c r="PSB1014" s="5"/>
      <c r="PSC1014" s="5"/>
      <c r="PSD1014" s="5"/>
      <c r="PSE1014" s="5"/>
      <c r="PSF1014" s="5"/>
      <c r="PSG1014" s="5"/>
      <c r="PSH1014" s="5"/>
      <c r="PSI1014" s="5"/>
      <c r="PSJ1014" s="5"/>
      <c r="PSK1014" s="5"/>
      <c r="PSL1014" s="5"/>
      <c r="PSM1014" s="5"/>
      <c r="PSN1014" s="5"/>
      <c r="PSO1014" s="5"/>
      <c r="PSP1014" s="5"/>
      <c r="PSQ1014" s="5"/>
      <c r="PSR1014" s="5"/>
      <c r="PSS1014" s="5"/>
      <c r="PST1014" s="5"/>
      <c r="PSU1014" s="5"/>
      <c r="PSV1014" s="5"/>
      <c r="PSW1014" s="5"/>
      <c r="PSX1014" s="5"/>
      <c r="PSY1014" s="5"/>
      <c r="PSZ1014" s="5"/>
      <c r="PTA1014" s="5"/>
      <c r="PTB1014" s="5"/>
      <c r="PTC1014" s="5"/>
      <c r="PTD1014" s="5"/>
      <c r="PTE1014" s="5"/>
      <c r="PTF1014" s="5"/>
      <c r="PTG1014" s="5"/>
      <c r="PTH1014" s="5"/>
      <c r="PTI1014" s="5"/>
      <c r="PTJ1014" s="5"/>
      <c r="PTK1014" s="5"/>
      <c r="PTL1014" s="5"/>
      <c r="PTM1014" s="5"/>
      <c r="PTN1014" s="5"/>
      <c r="PTO1014" s="5"/>
      <c r="PTP1014" s="5"/>
      <c r="PTQ1014" s="5"/>
      <c r="PTR1014" s="5"/>
      <c r="PTS1014" s="5"/>
      <c r="PTT1014" s="5"/>
      <c r="PTU1014" s="5"/>
      <c r="PTV1014" s="5"/>
      <c r="PTW1014" s="5"/>
      <c r="PTX1014" s="5"/>
      <c r="PTY1014" s="5"/>
      <c r="PTZ1014" s="5"/>
      <c r="PUA1014" s="5"/>
      <c r="PUB1014" s="5"/>
      <c r="PUC1014" s="5"/>
      <c r="PUD1014" s="5"/>
      <c r="PUE1014" s="5"/>
      <c r="PUF1014" s="5"/>
      <c r="PUG1014" s="5"/>
      <c r="PUH1014" s="5"/>
      <c r="PUI1014" s="5"/>
      <c r="PUJ1014" s="5"/>
      <c r="PUK1014" s="5"/>
      <c r="PUL1014" s="5"/>
      <c r="PUM1014" s="5"/>
      <c r="PUN1014" s="5"/>
      <c r="PUO1014" s="5"/>
      <c r="PUP1014" s="5"/>
      <c r="PUQ1014" s="5"/>
      <c r="PUR1014" s="5"/>
      <c r="PUS1014" s="5"/>
      <c r="PUT1014" s="5"/>
      <c r="PUU1014" s="5"/>
      <c r="PUV1014" s="5"/>
      <c r="PUW1014" s="5"/>
      <c r="PUX1014" s="5"/>
      <c r="PUY1014" s="5"/>
      <c r="PUZ1014" s="5"/>
      <c r="PVA1014" s="5"/>
      <c r="PVB1014" s="5"/>
      <c r="PVC1014" s="5"/>
      <c r="PVD1014" s="5"/>
      <c r="PVE1014" s="5"/>
      <c r="PVF1014" s="5"/>
      <c r="PVG1014" s="5"/>
      <c r="PVH1014" s="5"/>
      <c r="PVI1014" s="5"/>
      <c r="PVJ1014" s="5"/>
      <c r="PVK1014" s="5"/>
      <c r="PVL1014" s="5"/>
      <c r="PVM1014" s="5"/>
      <c r="PVN1014" s="5"/>
      <c r="PVO1014" s="5"/>
      <c r="PVP1014" s="5"/>
      <c r="PVQ1014" s="5"/>
      <c r="PVR1014" s="5"/>
      <c r="PVS1014" s="5"/>
      <c r="PVT1014" s="5"/>
      <c r="PVU1014" s="5"/>
      <c r="PVV1014" s="5"/>
      <c r="PVW1014" s="5"/>
      <c r="PVX1014" s="5"/>
      <c r="PVY1014" s="5"/>
      <c r="PVZ1014" s="5"/>
      <c r="PWA1014" s="5"/>
      <c r="PWB1014" s="5"/>
      <c r="PWC1014" s="5"/>
      <c r="PWD1014" s="5"/>
      <c r="PWE1014" s="5"/>
      <c r="PWF1014" s="5"/>
      <c r="PWG1014" s="5"/>
      <c r="PWH1014" s="5"/>
      <c r="PWI1014" s="5"/>
      <c r="PWJ1014" s="5"/>
      <c r="PWK1014" s="5"/>
      <c r="PWL1014" s="5"/>
      <c r="PWM1014" s="5"/>
      <c r="PWN1014" s="5"/>
      <c r="PWO1014" s="5"/>
      <c r="PWP1014" s="5"/>
      <c r="PWQ1014" s="5"/>
      <c r="PWR1014" s="5"/>
      <c r="PWS1014" s="5"/>
      <c r="PWT1014" s="5"/>
      <c r="PWU1014" s="5"/>
      <c r="PWV1014" s="5"/>
      <c r="PWW1014" s="5"/>
      <c r="PWX1014" s="5"/>
      <c r="PWY1014" s="5"/>
      <c r="PWZ1014" s="5"/>
      <c r="PXA1014" s="5"/>
      <c r="PXB1014" s="5"/>
      <c r="PXC1014" s="5"/>
      <c r="PXD1014" s="5"/>
      <c r="PXE1014" s="5"/>
      <c r="PXF1014" s="5"/>
      <c r="PXG1014" s="5"/>
      <c r="PXH1014" s="5"/>
      <c r="PXI1014" s="5"/>
      <c r="PXJ1014" s="5"/>
      <c r="PXK1014" s="5"/>
      <c r="PXL1014" s="5"/>
      <c r="PXM1014" s="5"/>
      <c r="PXN1014" s="5"/>
      <c r="PXO1014" s="5"/>
      <c r="PXP1014" s="5"/>
      <c r="PXQ1014" s="5"/>
      <c r="PXR1014" s="5"/>
      <c r="PXS1014" s="5"/>
      <c r="PXT1014" s="5"/>
      <c r="PXU1014" s="5"/>
      <c r="PXV1014" s="5"/>
      <c r="PXW1014" s="5"/>
      <c r="PXX1014" s="5"/>
      <c r="PXY1014" s="5"/>
      <c r="PXZ1014" s="5"/>
      <c r="PYA1014" s="5"/>
      <c r="PYB1014" s="5"/>
      <c r="PYC1014" s="5"/>
      <c r="PYD1014" s="5"/>
      <c r="PYE1014" s="5"/>
      <c r="PYF1014" s="5"/>
      <c r="PYG1014" s="5"/>
      <c r="PYH1014" s="5"/>
      <c r="PYI1014" s="5"/>
      <c r="PYJ1014" s="5"/>
      <c r="PYK1014" s="5"/>
      <c r="PYL1014" s="5"/>
      <c r="PYM1014" s="5"/>
      <c r="PYN1014" s="5"/>
      <c r="PYO1014" s="5"/>
      <c r="PYP1014" s="5"/>
      <c r="PYQ1014" s="5"/>
      <c r="PYR1014" s="5"/>
      <c r="PYS1014" s="5"/>
      <c r="PYT1014" s="5"/>
      <c r="PYU1014" s="5"/>
      <c r="PYV1014" s="5"/>
      <c r="PYW1014" s="5"/>
      <c r="PYX1014" s="5"/>
      <c r="PYY1014" s="5"/>
      <c r="PYZ1014" s="5"/>
      <c r="PZA1014" s="5"/>
      <c r="PZB1014" s="5"/>
      <c r="PZC1014" s="5"/>
      <c r="PZD1014" s="5"/>
      <c r="PZE1014" s="5"/>
      <c r="PZF1014" s="5"/>
      <c r="PZG1014" s="5"/>
      <c r="PZH1014" s="5"/>
      <c r="PZI1014" s="5"/>
      <c r="PZJ1014" s="5"/>
      <c r="PZK1014" s="5"/>
      <c r="PZL1014" s="5"/>
      <c r="PZM1014" s="5"/>
      <c r="PZN1014" s="5"/>
      <c r="PZO1014" s="5"/>
      <c r="PZP1014" s="5"/>
      <c r="PZQ1014" s="5"/>
      <c r="PZR1014" s="5"/>
      <c r="PZS1014" s="5"/>
      <c r="PZT1014" s="5"/>
      <c r="PZU1014" s="5"/>
      <c r="PZV1014" s="5"/>
      <c r="PZW1014" s="5"/>
      <c r="PZX1014" s="5"/>
      <c r="PZY1014" s="5"/>
      <c r="PZZ1014" s="5"/>
      <c r="QAA1014" s="5"/>
      <c r="QAB1014" s="5"/>
      <c r="QAC1014" s="5"/>
      <c r="QAD1014" s="5"/>
      <c r="QAE1014" s="5"/>
      <c r="QAF1014" s="5"/>
      <c r="QAG1014" s="5"/>
      <c r="QAH1014" s="5"/>
      <c r="QAI1014" s="5"/>
      <c r="QAJ1014" s="5"/>
      <c r="QAK1014" s="5"/>
      <c r="QAL1014" s="5"/>
      <c r="QAM1014" s="5"/>
      <c r="QAN1014" s="5"/>
      <c r="QAO1014" s="5"/>
      <c r="QAP1014" s="5"/>
      <c r="QAQ1014" s="5"/>
      <c r="QAR1014" s="5"/>
      <c r="QAS1014" s="5"/>
      <c r="QAT1014" s="5"/>
      <c r="QAU1014" s="5"/>
      <c r="QAV1014" s="5"/>
      <c r="QAW1014" s="5"/>
      <c r="QAX1014" s="5"/>
      <c r="QAY1014" s="5"/>
      <c r="QAZ1014" s="5"/>
      <c r="QBA1014" s="5"/>
      <c r="QBB1014" s="5"/>
      <c r="QBC1014" s="5"/>
      <c r="QBD1014" s="5"/>
      <c r="QBE1014" s="5"/>
      <c r="QBF1014" s="5"/>
      <c r="QBG1014" s="5"/>
      <c r="QBH1014" s="5"/>
      <c r="QBI1014" s="5"/>
      <c r="QBJ1014" s="5"/>
      <c r="QBK1014" s="5"/>
      <c r="QBL1014" s="5"/>
      <c r="QBM1014" s="5"/>
      <c r="QBN1014" s="5"/>
      <c r="QBO1014" s="5"/>
      <c r="QBP1014" s="5"/>
      <c r="QBQ1014" s="5"/>
      <c r="QBR1014" s="5"/>
      <c r="QBS1014" s="5"/>
      <c r="QBT1014" s="5"/>
      <c r="QBU1014" s="5"/>
      <c r="QBV1014" s="5"/>
      <c r="QBW1014" s="5"/>
      <c r="QBX1014" s="5"/>
      <c r="QBY1014" s="5"/>
      <c r="QBZ1014" s="5"/>
      <c r="QCA1014" s="5"/>
      <c r="QCB1014" s="5"/>
      <c r="QCC1014" s="5"/>
      <c r="QCD1014" s="5"/>
      <c r="QCE1014" s="5"/>
      <c r="QCF1014" s="5"/>
      <c r="QCG1014" s="5"/>
      <c r="QCH1014" s="5"/>
      <c r="QCI1014" s="5"/>
      <c r="QCJ1014" s="5"/>
      <c r="QCK1014" s="5"/>
      <c r="QCL1014" s="5"/>
      <c r="QCM1014" s="5"/>
      <c r="QCN1014" s="5"/>
      <c r="QCO1014" s="5"/>
      <c r="QCP1014" s="5"/>
      <c r="QCQ1014" s="5"/>
      <c r="QCR1014" s="5"/>
      <c r="QCS1014" s="5"/>
      <c r="QCT1014" s="5"/>
      <c r="QCU1014" s="5"/>
      <c r="QCV1014" s="5"/>
      <c r="QCW1014" s="5"/>
      <c r="QCX1014" s="5"/>
      <c r="QCY1014" s="5"/>
      <c r="QCZ1014" s="5"/>
      <c r="QDA1014" s="5"/>
      <c r="QDB1014" s="5"/>
      <c r="QDC1014" s="5"/>
      <c r="QDD1014" s="5"/>
      <c r="QDE1014" s="5"/>
      <c r="QDF1014" s="5"/>
      <c r="QDG1014" s="5"/>
      <c r="QDH1014" s="5"/>
      <c r="QDI1014" s="5"/>
      <c r="QDJ1014" s="5"/>
      <c r="QDK1014" s="5"/>
      <c r="QDL1014" s="5"/>
      <c r="QDM1014" s="5"/>
      <c r="QDN1014" s="5"/>
      <c r="QDO1014" s="5"/>
      <c r="QDP1014" s="5"/>
      <c r="QDQ1014" s="5"/>
      <c r="QDR1014" s="5"/>
      <c r="QDS1014" s="5"/>
      <c r="QDT1014" s="5"/>
      <c r="QDU1014" s="5"/>
      <c r="QDV1014" s="5"/>
      <c r="QDW1014" s="5"/>
      <c r="QDX1014" s="5"/>
      <c r="QDY1014" s="5"/>
      <c r="QDZ1014" s="5"/>
      <c r="QEA1014" s="5"/>
      <c r="QEB1014" s="5"/>
      <c r="QEC1014" s="5"/>
      <c r="QED1014" s="5"/>
      <c r="QEE1014" s="5"/>
      <c r="QEF1014" s="5"/>
      <c r="QEG1014" s="5"/>
      <c r="QEH1014" s="5"/>
      <c r="QEI1014" s="5"/>
      <c r="QEJ1014" s="5"/>
      <c r="QEK1014" s="5"/>
      <c r="QEL1014" s="5"/>
      <c r="QEM1014" s="5"/>
      <c r="QEN1014" s="5"/>
      <c r="QEO1014" s="5"/>
      <c r="QEP1014" s="5"/>
      <c r="QEQ1014" s="5"/>
      <c r="QER1014" s="5"/>
      <c r="QES1014" s="5"/>
      <c r="QET1014" s="5"/>
      <c r="QEU1014" s="5"/>
      <c r="QEV1014" s="5"/>
      <c r="QEW1014" s="5"/>
      <c r="QEX1014" s="5"/>
      <c r="QEY1014" s="5"/>
      <c r="QEZ1014" s="5"/>
      <c r="QFA1014" s="5"/>
      <c r="QFB1014" s="5"/>
      <c r="QFC1014" s="5"/>
      <c r="QFD1014" s="5"/>
      <c r="QFE1014" s="5"/>
      <c r="QFF1014" s="5"/>
      <c r="QFG1014" s="5"/>
      <c r="QFH1014" s="5"/>
      <c r="QFI1014" s="5"/>
      <c r="QFJ1014" s="5"/>
      <c r="QFK1014" s="5"/>
      <c r="QFL1014" s="5"/>
      <c r="QFM1014" s="5"/>
      <c r="QFN1014" s="5"/>
      <c r="QFO1014" s="5"/>
      <c r="QFP1014" s="5"/>
      <c r="QFQ1014" s="5"/>
      <c r="QFR1014" s="5"/>
      <c r="QFS1014" s="5"/>
      <c r="QFT1014" s="5"/>
      <c r="QFU1014" s="5"/>
      <c r="QFV1014" s="5"/>
      <c r="QFW1014" s="5"/>
      <c r="QFX1014" s="5"/>
      <c r="QFY1014" s="5"/>
      <c r="QFZ1014" s="5"/>
      <c r="QGA1014" s="5"/>
      <c r="QGB1014" s="5"/>
      <c r="QGC1014" s="5"/>
      <c r="QGD1014" s="5"/>
      <c r="QGE1014" s="5"/>
      <c r="QGF1014" s="5"/>
      <c r="QGG1014" s="5"/>
      <c r="QGH1014" s="5"/>
      <c r="QGI1014" s="5"/>
      <c r="QGJ1014" s="5"/>
      <c r="QGK1014" s="5"/>
      <c r="QGL1014" s="5"/>
      <c r="QGM1014" s="5"/>
      <c r="QGN1014" s="5"/>
      <c r="QGO1014" s="5"/>
      <c r="QGP1014" s="5"/>
      <c r="QGQ1014" s="5"/>
      <c r="QGR1014" s="5"/>
      <c r="QGS1014" s="5"/>
      <c r="QGT1014" s="5"/>
      <c r="QGU1014" s="5"/>
      <c r="QGV1014" s="5"/>
      <c r="QGW1014" s="5"/>
      <c r="QGX1014" s="5"/>
      <c r="QGY1014" s="5"/>
      <c r="QGZ1014" s="5"/>
      <c r="QHA1014" s="5"/>
      <c r="QHB1014" s="5"/>
      <c r="QHC1014" s="5"/>
      <c r="QHD1014" s="5"/>
      <c r="QHE1014" s="5"/>
      <c r="QHF1014" s="5"/>
      <c r="QHG1014" s="5"/>
      <c r="QHH1014" s="5"/>
      <c r="QHI1014" s="5"/>
      <c r="QHJ1014" s="5"/>
      <c r="QHK1014" s="5"/>
      <c r="QHL1014" s="5"/>
      <c r="QHM1014" s="5"/>
      <c r="QHN1014" s="5"/>
      <c r="QHO1014" s="5"/>
      <c r="QHP1014" s="5"/>
      <c r="QHQ1014" s="5"/>
      <c r="QHR1014" s="5"/>
      <c r="QHS1014" s="5"/>
      <c r="QHT1014" s="5"/>
      <c r="QHU1014" s="5"/>
      <c r="QHV1014" s="5"/>
      <c r="QHW1014" s="5"/>
      <c r="QHX1014" s="5"/>
      <c r="QHY1014" s="5"/>
      <c r="QHZ1014" s="5"/>
      <c r="QIA1014" s="5"/>
      <c r="QIB1014" s="5"/>
      <c r="QIC1014" s="5"/>
      <c r="QID1014" s="5"/>
      <c r="QIE1014" s="5"/>
      <c r="QIF1014" s="5"/>
      <c r="QIG1014" s="5"/>
      <c r="QIH1014" s="5"/>
      <c r="QII1014" s="5"/>
      <c r="QIJ1014" s="5"/>
      <c r="QIK1014" s="5"/>
      <c r="QIL1014" s="5"/>
      <c r="QIM1014" s="5"/>
      <c r="QIN1014" s="5"/>
      <c r="QIO1014" s="5"/>
      <c r="QIP1014" s="5"/>
      <c r="QIQ1014" s="5"/>
      <c r="QIR1014" s="5"/>
      <c r="QIS1014" s="5"/>
      <c r="QIT1014" s="5"/>
      <c r="QIU1014" s="5"/>
      <c r="QIV1014" s="5"/>
      <c r="QIW1014" s="5"/>
      <c r="QIX1014" s="5"/>
      <c r="QIY1014" s="5"/>
      <c r="QIZ1014" s="5"/>
      <c r="QJA1014" s="5"/>
      <c r="QJB1014" s="5"/>
      <c r="QJC1014" s="5"/>
      <c r="QJD1014" s="5"/>
      <c r="QJE1014" s="5"/>
      <c r="QJF1014" s="5"/>
      <c r="QJG1014" s="5"/>
      <c r="QJH1014" s="5"/>
      <c r="QJI1014" s="5"/>
      <c r="QJJ1014" s="5"/>
      <c r="QJK1014" s="5"/>
      <c r="QJL1014" s="5"/>
      <c r="QJM1014" s="5"/>
      <c r="QJN1014" s="5"/>
      <c r="QJO1014" s="5"/>
      <c r="QJP1014" s="5"/>
      <c r="QJQ1014" s="5"/>
      <c r="QJR1014" s="5"/>
      <c r="QJS1014" s="5"/>
      <c r="QJT1014" s="5"/>
      <c r="QJU1014" s="5"/>
      <c r="QJV1014" s="5"/>
      <c r="QJW1014" s="5"/>
      <c r="QJX1014" s="5"/>
      <c r="QJY1014" s="5"/>
      <c r="QJZ1014" s="5"/>
      <c r="QKA1014" s="5"/>
      <c r="QKB1014" s="5"/>
      <c r="QKC1014" s="5"/>
      <c r="QKD1014" s="5"/>
      <c r="QKE1014" s="5"/>
      <c r="QKF1014" s="5"/>
      <c r="QKG1014" s="5"/>
      <c r="QKH1014" s="5"/>
      <c r="QKI1014" s="5"/>
      <c r="QKJ1014" s="5"/>
      <c r="QKK1014" s="5"/>
      <c r="QKL1014" s="5"/>
      <c r="QKM1014" s="5"/>
      <c r="QKN1014" s="5"/>
      <c r="QKO1014" s="5"/>
      <c r="QKP1014" s="5"/>
      <c r="QKQ1014" s="5"/>
      <c r="QKR1014" s="5"/>
      <c r="QKS1014" s="5"/>
      <c r="QKT1014" s="5"/>
      <c r="QKU1014" s="5"/>
      <c r="QKV1014" s="5"/>
      <c r="QKW1014" s="5"/>
      <c r="QKX1014" s="5"/>
      <c r="QKY1014" s="5"/>
      <c r="QKZ1014" s="5"/>
      <c r="QLA1014" s="5"/>
      <c r="QLB1014" s="5"/>
      <c r="QLC1014" s="5"/>
      <c r="QLD1014" s="5"/>
      <c r="QLE1014" s="5"/>
      <c r="QLF1014" s="5"/>
      <c r="QLG1014" s="5"/>
      <c r="QLH1014" s="5"/>
      <c r="QLI1014" s="5"/>
      <c r="QLJ1014" s="5"/>
      <c r="QLK1014" s="5"/>
      <c r="QLL1014" s="5"/>
      <c r="QLM1014" s="5"/>
      <c r="QLN1014" s="5"/>
      <c r="QLO1014" s="5"/>
      <c r="QLP1014" s="5"/>
      <c r="QLQ1014" s="5"/>
      <c r="QLR1014" s="5"/>
      <c r="QLS1014" s="5"/>
      <c r="QLT1014" s="5"/>
      <c r="QLU1014" s="5"/>
      <c r="QLV1014" s="5"/>
      <c r="QLW1014" s="5"/>
      <c r="QLX1014" s="5"/>
      <c r="QLY1014" s="5"/>
      <c r="QLZ1014" s="5"/>
      <c r="QMA1014" s="5"/>
      <c r="QMB1014" s="5"/>
      <c r="QMC1014" s="5"/>
      <c r="QMD1014" s="5"/>
      <c r="QME1014" s="5"/>
      <c r="QMF1014" s="5"/>
      <c r="QMG1014" s="5"/>
      <c r="QMH1014" s="5"/>
      <c r="QMI1014" s="5"/>
      <c r="QMJ1014" s="5"/>
      <c r="QMK1014" s="5"/>
      <c r="QML1014" s="5"/>
      <c r="QMM1014" s="5"/>
      <c r="QMN1014" s="5"/>
      <c r="QMO1014" s="5"/>
      <c r="QMP1014" s="5"/>
      <c r="QMQ1014" s="5"/>
      <c r="QMR1014" s="5"/>
      <c r="QMS1014" s="5"/>
      <c r="QMT1014" s="5"/>
      <c r="QMU1014" s="5"/>
      <c r="QMV1014" s="5"/>
      <c r="QMW1014" s="5"/>
      <c r="QMX1014" s="5"/>
      <c r="QMY1014" s="5"/>
      <c r="QMZ1014" s="5"/>
      <c r="QNA1014" s="5"/>
      <c r="QNB1014" s="5"/>
      <c r="QNC1014" s="5"/>
      <c r="QND1014" s="5"/>
      <c r="QNE1014" s="5"/>
      <c r="QNF1014" s="5"/>
      <c r="QNG1014" s="5"/>
      <c r="QNH1014" s="5"/>
      <c r="QNI1014" s="5"/>
      <c r="QNJ1014" s="5"/>
      <c r="QNK1014" s="5"/>
      <c r="QNL1014" s="5"/>
      <c r="QNM1014" s="5"/>
      <c r="QNN1014" s="5"/>
      <c r="QNO1014" s="5"/>
      <c r="QNP1014" s="5"/>
      <c r="QNQ1014" s="5"/>
      <c r="QNR1014" s="5"/>
      <c r="QNS1014" s="5"/>
      <c r="QNT1014" s="5"/>
      <c r="QNU1014" s="5"/>
      <c r="QNV1014" s="5"/>
      <c r="QNW1014" s="5"/>
      <c r="QNX1014" s="5"/>
      <c r="QNY1014" s="5"/>
      <c r="QNZ1014" s="5"/>
      <c r="QOA1014" s="5"/>
      <c r="QOB1014" s="5"/>
      <c r="QOC1014" s="5"/>
      <c r="QOD1014" s="5"/>
      <c r="QOE1014" s="5"/>
      <c r="QOF1014" s="5"/>
      <c r="QOG1014" s="5"/>
      <c r="QOH1014" s="5"/>
      <c r="QOI1014" s="5"/>
      <c r="QOJ1014" s="5"/>
      <c r="QOK1014" s="5"/>
      <c r="QOL1014" s="5"/>
      <c r="QOM1014" s="5"/>
      <c r="QON1014" s="5"/>
      <c r="QOO1014" s="5"/>
      <c r="QOP1014" s="5"/>
      <c r="QOQ1014" s="5"/>
      <c r="QOR1014" s="5"/>
      <c r="QOS1014" s="5"/>
      <c r="QOT1014" s="5"/>
      <c r="QOU1014" s="5"/>
      <c r="QOV1014" s="5"/>
      <c r="QOW1014" s="5"/>
      <c r="QOX1014" s="5"/>
      <c r="QOY1014" s="5"/>
      <c r="QOZ1014" s="5"/>
      <c r="QPA1014" s="5"/>
      <c r="QPB1014" s="5"/>
      <c r="QPC1014" s="5"/>
      <c r="QPD1014" s="5"/>
      <c r="QPE1014" s="5"/>
      <c r="QPF1014" s="5"/>
      <c r="QPG1014" s="5"/>
      <c r="QPH1014" s="5"/>
      <c r="QPI1014" s="5"/>
      <c r="QPJ1014" s="5"/>
      <c r="QPK1014" s="5"/>
      <c r="QPL1014" s="5"/>
      <c r="QPM1014" s="5"/>
      <c r="QPN1014" s="5"/>
      <c r="QPO1014" s="5"/>
      <c r="QPP1014" s="5"/>
      <c r="QPQ1014" s="5"/>
      <c r="QPR1014" s="5"/>
      <c r="QPS1014" s="5"/>
      <c r="QPT1014" s="5"/>
      <c r="QPU1014" s="5"/>
      <c r="QPV1014" s="5"/>
      <c r="QPW1014" s="5"/>
      <c r="QPX1014" s="5"/>
      <c r="QPY1014" s="5"/>
      <c r="QPZ1014" s="5"/>
      <c r="QQA1014" s="5"/>
      <c r="QQB1014" s="5"/>
      <c r="QQC1014" s="5"/>
      <c r="QQD1014" s="5"/>
      <c r="QQE1014" s="5"/>
      <c r="QQF1014" s="5"/>
      <c r="QQG1014" s="5"/>
      <c r="QQH1014" s="5"/>
      <c r="QQI1014" s="5"/>
      <c r="QQJ1014" s="5"/>
      <c r="QQK1014" s="5"/>
      <c r="QQL1014" s="5"/>
      <c r="QQM1014" s="5"/>
      <c r="QQN1014" s="5"/>
      <c r="QQO1014" s="5"/>
      <c r="QQP1014" s="5"/>
      <c r="QQQ1014" s="5"/>
      <c r="QQR1014" s="5"/>
      <c r="QQS1014" s="5"/>
      <c r="QQT1014" s="5"/>
      <c r="QQU1014" s="5"/>
      <c r="QQV1014" s="5"/>
      <c r="QQW1014" s="5"/>
      <c r="QQX1014" s="5"/>
      <c r="QQY1014" s="5"/>
      <c r="QQZ1014" s="5"/>
      <c r="QRA1014" s="5"/>
      <c r="QRB1014" s="5"/>
      <c r="QRC1014" s="5"/>
      <c r="QRD1014" s="5"/>
      <c r="QRE1014" s="5"/>
      <c r="QRF1014" s="5"/>
      <c r="QRG1014" s="5"/>
      <c r="QRH1014" s="5"/>
      <c r="QRI1014" s="5"/>
      <c r="QRJ1014" s="5"/>
      <c r="QRK1014" s="5"/>
      <c r="QRL1014" s="5"/>
      <c r="QRM1014" s="5"/>
      <c r="QRN1014" s="5"/>
      <c r="QRO1014" s="5"/>
      <c r="QRP1014" s="5"/>
      <c r="QRQ1014" s="5"/>
      <c r="QRR1014" s="5"/>
      <c r="QRS1014" s="5"/>
      <c r="QRT1014" s="5"/>
      <c r="QRU1014" s="5"/>
      <c r="QRV1014" s="5"/>
      <c r="QRW1014" s="5"/>
      <c r="QRX1014" s="5"/>
      <c r="QRY1014" s="5"/>
      <c r="QRZ1014" s="5"/>
      <c r="QSA1014" s="5"/>
      <c r="QSB1014" s="5"/>
      <c r="QSC1014" s="5"/>
      <c r="QSD1014" s="5"/>
      <c r="QSE1014" s="5"/>
      <c r="QSF1014" s="5"/>
      <c r="QSG1014" s="5"/>
      <c r="QSH1014" s="5"/>
      <c r="QSI1014" s="5"/>
      <c r="QSJ1014" s="5"/>
      <c r="QSK1014" s="5"/>
      <c r="QSL1014" s="5"/>
      <c r="QSM1014" s="5"/>
      <c r="QSN1014" s="5"/>
      <c r="QSO1014" s="5"/>
      <c r="QSP1014" s="5"/>
      <c r="QSQ1014" s="5"/>
      <c r="QSR1014" s="5"/>
      <c r="QSS1014" s="5"/>
      <c r="QST1014" s="5"/>
      <c r="QSU1014" s="5"/>
      <c r="QSV1014" s="5"/>
      <c r="QSW1014" s="5"/>
      <c r="QSX1014" s="5"/>
      <c r="QSY1014" s="5"/>
      <c r="QSZ1014" s="5"/>
      <c r="QTA1014" s="5"/>
      <c r="QTB1014" s="5"/>
      <c r="QTC1014" s="5"/>
      <c r="QTD1014" s="5"/>
      <c r="QTE1014" s="5"/>
      <c r="QTF1014" s="5"/>
      <c r="QTG1014" s="5"/>
      <c r="QTH1014" s="5"/>
      <c r="QTI1014" s="5"/>
      <c r="QTJ1014" s="5"/>
      <c r="QTK1014" s="5"/>
      <c r="QTL1014" s="5"/>
      <c r="QTM1014" s="5"/>
      <c r="QTN1014" s="5"/>
      <c r="QTO1014" s="5"/>
      <c r="QTP1014" s="5"/>
      <c r="QTQ1014" s="5"/>
      <c r="QTR1014" s="5"/>
      <c r="QTS1014" s="5"/>
      <c r="QTT1014" s="5"/>
      <c r="QTU1014" s="5"/>
      <c r="QTV1014" s="5"/>
      <c r="QTW1014" s="5"/>
      <c r="QTX1014" s="5"/>
      <c r="QTY1014" s="5"/>
      <c r="QTZ1014" s="5"/>
      <c r="QUA1014" s="5"/>
      <c r="QUB1014" s="5"/>
      <c r="QUC1014" s="5"/>
      <c r="QUD1014" s="5"/>
      <c r="QUE1014" s="5"/>
      <c r="QUF1014" s="5"/>
      <c r="QUG1014" s="5"/>
      <c r="QUH1014" s="5"/>
      <c r="QUI1014" s="5"/>
      <c r="QUJ1014" s="5"/>
      <c r="QUK1014" s="5"/>
      <c r="QUL1014" s="5"/>
      <c r="QUM1014" s="5"/>
      <c r="QUN1014" s="5"/>
      <c r="QUO1014" s="5"/>
      <c r="QUP1014" s="5"/>
      <c r="QUQ1014" s="5"/>
      <c r="QUR1014" s="5"/>
      <c r="QUS1014" s="5"/>
      <c r="QUT1014" s="5"/>
      <c r="QUU1014" s="5"/>
      <c r="QUV1014" s="5"/>
      <c r="QUW1014" s="5"/>
      <c r="QUX1014" s="5"/>
      <c r="QUY1014" s="5"/>
      <c r="QUZ1014" s="5"/>
      <c r="QVA1014" s="5"/>
      <c r="QVB1014" s="5"/>
      <c r="QVC1014" s="5"/>
      <c r="QVD1014" s="5"/>
      <c r="QVE1014" s="5"/>
      <c r="QVF1014" s="5"/>
      <c r="QVG1014" s="5"/>
      <c r="QVH1014" s="5"/>
      <c r="QVI1014" s="5"/>
      <c r="QVJ1014" s="5"/>
      <c r="QVK1014" s="5"/>
      <c r="QVL1014" s="5"/>
      <c r="QVM1014" s="5"/>
      <c r="QVN1014" s="5"/>
      <c r="QVO1014" s="5"/>
      <c r="QVP1014" s="5"/>
      <c r="QVQ1014" s="5"/>
      <c r="QVR1014" s="5"/>
      <c r="QVS1014" s="5"/>
      <c r="QVT1014" s="5"/>
      <c r="QVU1014" s="5"/>
      <c r="QVV1014" s="5"/>
      <c r="QVW1014" s="5"/>
      <c r="QVX1014" s="5"/>
      <c r="QVY1014" s="5"/>
      <c r="QVZ1014" s="5"/>
      <c r="QWA1014" s="5"/>
      <c r="QWB1014" s="5"/>
      <c r="QWC1014" s="5"/>
      <c r="QWD1014" s="5"/>
      <c r="QWE1014" s="5"/>
      <c r="QWF1014" s="5"/>
      <c r="QWG1014" s="5"/>
      <c r="QWH1014" s="5"/>
      <c r="QWI1014" s="5"/>
      <c r="QWJ1014" s="5"/>
      <c r="QWK1014" s="5"/>
      <c r="QWL1014" s="5"/>
      <c r="QWM1014" s="5"/>
      <c r="QWN1014" s="5"/>
      <c r="QWO1014" s="5"/>
      <c r="QWP1014" s="5"/>
      <c r="QWQ1014" s="5"/>
      <c r="QWR1014" s="5"/>
      <c r="QWS1014" s="5"/>
      <c r="QWT1014" s="5"/>
      <c r="QWU1014" s="5"/>
      <c r="QWV1014" s="5"/>
      <c r="QWW1014" s="5"/>
      <c r="QWX1014" s="5"/>
      <c r="QWY1014" s="5"/>
      <c r="QWZ1014" s="5"/>
      <c r="QXA1014" s="5"/>
      <c r="QXB1014" s="5"/>
      <c r="QXC1014" s="5"/>
      <c r="QXD1014" s="5"/>
      <c r="QXE1014" s="5"/>
      <c r="QXF1014" s="5"/>
      <c r="QXG1014" s="5"/>
      <c r="QXH1014" s="5"/>
      <c r="QXI1014" s="5"/>
      <c r="QXJ1014" s="5"/>
      <c r="QXK1014" s="5"/>
      <c r="QXL1014" s="5"/>
      <c r="QXM1014" s="5"/>
      <c r="QXN1014" s="5"/>
      <c r="QXO1014" s="5"/>
      <c r="QXP1014" s="5"/>
      <c r="QXQ1014" s="5"/>
      <c r="QXR1014" s="5"/>
      <c r="QXS1014" s="5"/>
      <c r="QXT1014" s="5"/>
      <c r="QXU1014" s="5"/>
      <c r="QXV1014" s="5"/>
      <c r="QXW1014" s="5"/>
      <c r="QXX1014" s="5"/>
      <c r="QXY1014" s="5"/>
      <c r="QXZ1014" s="5"/>
      <c r="QYA1014" s="5"/>
      <c r="QYB1014" s="5"/>
      <c r="QYC1014" s="5"/>
      <c r="QYD1014" s="5"/>
      <c r="QYE1014" s="5"/>
      <c r="QYF1014" s="5"/>
      <c r="QYG1014" s="5"/>
      <c r="QYH1014" s="5"/>
      <c r="QYI1014" s="5"/>
      <c r="QYJ1014" s="5"/>
      <c r="QYK1014" s="5"/>
      <c r="QYL1014" s="5"/>
      <c r="QYM1014" s="5"/>
      <c r="QYN1014" s="5"/>
      <c r="QYO1014" s="5"/>
      <c r="QYP1014" s="5"/>
      <c r="QYQ1014" s="5"/>
      <c r="QYR1014" s="5"/>
      <c r="QYS1014" s="5"/>
      <c r="QYT1014" s="5"/>
      <c r="QYU1014" s="5"/>
      <c r="QYV1014" s="5"/>
      <c r="QYW1014" s="5"/>
      <c r="QYX1014" s="5"/>
      <c r="QYY1014" s="5"/>
      <c r="QYZ1014" s="5"/>
      <c r="QZA1014" s="5"/>
      <c r="QZB1014" s="5"/>
      <c r="QZC1014" s="5"/>
      <c r="QZD1014" s="5"/>
      <c r="QZE1014" s="5"/>
      <c r="QZF1014" s="5"/>
      <c r="QZG1014" s="5"/>
      <c r="QZH1014" s="5"/>
      <c r="QZI1014" s="5"/>
      <c r="QZJ1014" s="5"/>
      <c r="QZK1014" s="5"/>
      <c r="QZL1014" s="5"/>
      <c r="QZM1014" s="5"/>
      <c r="QZN1014" s="5"/>
      <c r="QZO1014" s="5"/>
      <c r="QZP1014" s="5"/>
      <c r="QZQ1014" s="5"/>
      <c r="QZR1014" s="5"/>
      <c r="QZS1014" s="5"/>
      <c r="QZT1014" s="5"/>
      <c r="QZU1014" s="5"/>
      <c r="QZV1014" s="5"/>
      <c r="QZW1014" s="5"/>
      <c r="QZX1014" s="5"/>
      <c r="QZY1014" s="5"/>
      <c r="QZZ1014" s="5"/>
      <c r="RAA1014" s="5"/>
      <c r="RAB1014" s="5"/>
      <c r="RAC1014" s="5"/>
      <c r="RAD1014" s="5"/>
      <c r="RAE1014" s="5"/>
      <c r="RAF1014" s="5"/>
      <c r="RAG1014" s="5"/>
      <c r="RAH1014" s="5"/>
      <c r="RAI1014" s="5"/>
      <c r="RAJ1014" s="5"/>
      <c r="RAK1014" s="5"/>
      <c r="RAL1014" s="5"/>
      <c r="RAM1014" s="5"/>
      <c r="RAN1014" s="5"/>
      <c r="RAO1014" s="5"/>
      <c r="RAP1014" s="5"/>
      <c r="RAQ1014" s="5"/>
      <c r="RAR1014" s="5"/>
      <c r="RAS1014" s="5"/>
      <c r="RAT1014" s="5"/>
      <c r="RAU1014" s="5"/>
      <c r="RAV1014" s="5"/>
      <c r="RAW1014" s="5"/>
      <c r="RAX1014" s="5"/>
      <c r="RAY1014" s="5"/>
      <c r="RAZ1014" s="5"/>
      <c r="RBA1014" s="5"/>
      <c r="RBB1014" s="5"/>
      <c r="RBC1014" s="5"/>
      <c r="RBD1014" s="5"/>
      <c r="RBE1014" s="5"/>
      <c r="RBF1014" s="5"/>
      <c r="RBG1014" s="5"/>
      <c r="RBH1014" s="5"/>
      <c r="RBI1014" s="5"/>
      <c r="RBJ1014" s="5"/>
      <c r="RBK1014" s="5"/>
      <c r="RBL1014" s="5"/>
      <c r="RBM1014" s="5"/>
      <c r="RBN1014" s="5"/>
      <c r="RBO1014" s="5"/>
      <c r="RBP1014" s="5"/>
      <c r="RBQ1014" s="5"/>
      <c r="RBR1014" s="5"/>
      <c r="RBS1014" s="5"/>
      <c r="RBT1014" s="5"/>
      <c r="RBU1014" s="5"/>
      <c r="RBV1014" s="5"/>
      <c r="RBW1014" s="5"/>
      <c r="RBX1014" s="5"/>
      <c r="RBY1014" s="5"/>
      <c r="RBZ1014" s="5"/>
      <c r="RCA1014" s="5"/>
      <c r="RCB1014" s="5"/>
      <c r="RCC1014" s="5"/>
      <c r="RCD1014" s="5"/>
      <c r="RCE1014" s="5"/>
      <c r="RCF1014" s="5"/>
      <c r="RCG1014" s="5"/>
      <c r="RCH1014" s="5"/>
      <c r="RCI1014" s="5"/>
      <c r="RCJ1014" s="5"/>
      <c r="RCK1014" s="5"/>
      <c r="RCL1014" s="5"/>
      <c r="RCM1014" s="5"/>
      <c r="RCN1014" s="5"/>
      <c r="RCO1014" s="5"/>
      <c r="RCP1014" s="5"/>
      <c r="RCQ1014" s="5"/>
      <c r="RCR1014" s="5"/>
      <c r="RCS1014" s="5"/>
      <c r="RCT1014" s="5"/>
      <c r="RCU1014" s="5"/>
      <c r="RCV1014" s="5"/>
      <c r="RCW1014" s="5"/>
      <c r="RCX1014" s="5"/>
      <c r="RCY1014" s="5"/>
      <c r="RCZ1014" s="5"/>
      <c r="RDA1014" s="5"/>
      <c r="RDB1014" s="5"/>
      <c r="RDC1014" s="5"/>
      <c r="RDD1014" s="5"/>
      <c r="RDE1014" s="5"/>
      <c r="RDF1014" s="5"/>
      <c r="RDG1014" s="5"/>
      <c r="RDH1014" s="5"/>
      <c r="RDI1014" s="5"/>
      <c r="RDJ1014" s="5"/>
      <c r="RDK1014" s="5"/>
      <c r="RDL1014" s="5"/>
      <c r="RDM1014" s="5"/>
      <c r="RDN1014" s="5"/>
      <c r="RDO1014" s="5"/>
      <c r="RDP1014" s="5"/>
      <c r="RDQ1014" s="5"/>
      <c r="RDR1014" s="5"/>
      <c r="RDS1014" s="5"/>
      <c r="RDT1014" s="5"/>
      <c r="RDU1014" s="5"/>
      <c r="RDV1014" s="5"/>
      <c r="RDW1014" s="5"/>
      <c r="RDX1014" s="5"/>
      <c r="RDY1014" s="5"/>
      <c r="RDZ1014" s="5"/>
      <c r="REA1014" s="5"/>
      <c r="REB1014" s="5"/>
      <c r="REC1014" s="5"/>
      <c r="RED1014" s="5"/>
      <c r="REE1014" s="5"/>
      <c r="REF1014" s="5"/>
      <c r="REG1014" s="5"/>
      <c r="REH1014" s="5"/>
      <c r="REI1014" s="5"/>
      <c r="REJ1014" s="5"/>
      <c r="REK1014" s="5"/>
      <c r="REL1014" s="5"/>
      <c r="REM1014" s="5"/>
      <c r="REN1014" s="5"/>
      <c r="REO1014" s="5"/>
      <c r="REP1014" s="5"/>
      <c r="REQ1014" s="5"/>
      <c r="RER1014" s="5"/>
      <c r="RES1014" s="5"/>
      <c r="RET1014" s="5"/>
      <c r="REU1014" s="5"/>
      <c r="REV1014" s="5"/>
      <c r="REW1014" s="5"/>
      <c r="REX1014" s="5"/>
      <c r="REY1014" s="5"/>
      <c r="REZ1014" s="5"/>
      <c r="RFA1014" s="5"/>
      <c r="RFB1014" s="5"/>
      <c r="RFC1014" s="5"/>
      <c r="RFD1014" s="5"/>
      <c r="RFE1014" s="5"/>
      <c r="RFF1014" s="5"/>
      <c r="RFG1014" s="5"/>
      <c r="RFH1014" s="5"/>
      <c r="RFI1014" s="5"/>
      <c r="RFJ1014" s="5"/>
      <c r="RFK1014" s="5"/>
      <c r="RFL1014" s="5"/>
      <c r="RFM1014" s="5"/>
      <c r="RFN1014" s="5"/>
      <c r="RFO1014" s="5"/>
      <c r="RFP1014" s="5"/>
      <c r="RFQ1014" s="5"/>
      <c r="RFR1014" s="5"/>
      <c r="RFS1014" s="5"/>
      <c r="RFT1014" s="5"/>
      <c r="RFU1014" s="5"/>
      <c r="RFV1014" s="5"/>
      <c r="RFW1014" s="5"/>
      <c r="RFX1014" s="5"/>
      <c r="RFY1014" s="5"/>
      <c r="RFZ1014" s="5"/>
      <c r="RGA1014" s="5"/>
      <c r="RGB1014" s="5"/>
      <c r="RGC1014" s="5"/>
      <c r="RGD1014" s="5"/>
      <c r="RGE1014" s="5"/>
      <c r="RGF1014" s="5"/>
      <c r="RGG1014" s="5"/>
      <c r="RGH1014" s="5"/>
      <c r="RGI1014" s="5"/>
      <c r="RGJ1014" s="5"/>
      <c r="RGK1014" s="5"/>
      <c r="RGL1014" s="5"/>
      <c r="RGM1014" s="5"/>
      <c r="RGN1014" s="5"/>
      <c r="RGO1014" s="5"/>
      <c r="RGP1014" s="5"/>
      <c r="RGQ1014" s="5"/>
      <c r="RGR1014" s="5"/>
      <c r="RGS1014" s="5"/>
      <c r="RGT1014" s="5"/>
      <c r="RGU1014" s="5"/>
      <c r="RGV1014" s="5"/>
      <c r="RGW1014" s="5"/>
      <c r="RGX1014" s="5"/>
      <c r="RGY1014" s="5"/>
      <c r="RGZ1014" s="5"/>
      <c r="RHA1014" s="5"/>
      <c r="RHB1014" s="5"/>
      <c r="RHC1014" s="5"/>
      <c r="RHD1014" s="5"/>
      <c r="RHE1014" s="5"/>
      <c r="RHF1014" s="5"/>
      <c r="RHG1014" s="5"/>
      <c r="RHH1014" s="5"/>
      <c r="RHI1014" s="5"/>
      <c r="RHJ1014" s="5"/>
      <c r="RHK1014" s="5"/>
      <c r="RHL1014" s="5"/>
      <c r="RHM1014" s="5"/>
      <c r="RHN1014" s="5"/>
      <c r="RHO1014" s="5"/>
      <c r="RHP1014" s="5"/>
      <c r="RHQ1014" s="5"/>
      <c r="RHR1014" s="5"/>
      <c r="RHS1014" s="5"/>
      <c r="RHT1014" s="5"/>
      <c r="RHU1014" s="5"/>
      <c r="RHV1014" s="5"/>
      <c r="RHW1014" s="5"/>
      <c r="RHX1014" s="5"/>
      <c r="RHY1014" s="5"/>
      <c r="RHZ1014" s="5"/>
      <c r="RIA1014" s="5"/>
      <c r="RIB1014" s="5"/>
      <c r="RIC1014" s="5"/>
      <c r="RID1014" s="5"/>
      <c r="RIE1014" s="5"/>
      <c r="RIF1014" s="5"/>
      <c r="RIG1014" s="5"/>
      <c r="RIH1014" s="5"/>
      <c r="RII1014" s="5"/>
      <c r="RIJ1014" s="5"/>
      <c r="RIK1014" s="5"/>
      <c r="RIL1014" s="5"/>
      <c r="RIM1014" s="5"/>
      <c r="RIN1014" s="5"/>
      <c r="RIO1014" s="5"/>
      <c r="RIP1014" s="5"/>
      <c r="RIQ1014" s="5"/>
      <c r="RIR1014" s="5"/>
      <c r="RIS1014" s="5"/>
      <c r="RIT1014" s="5"/>
      <c r="RIU1014" s="5"/>
      <c r="RIV1014" s="5"/>
      <c r="RIW1014" s="5"/>
      <c r="RIX1014" s="5"/>
      <c r="RIY1014" s="5"/>
      <c r="RIZ1014" s="5"/>
      <c r="RJA1014" s="5"/>
      <c r="RJB1014" s="5"/>
      <c r="RJC1014" s="5"/>
      <c r="RJD1014" s="5"/>
      <c r="RJE1014" s="5"/>
      <c r="RJF1014" s="5"/>
      <c r="RJG1014" s="5"/>
      <c r="RJH1014" s="5"/>
      <c r="RJI1014" s="5"/>
      <c r="RJJ1014" s="5"/>
      <c r="RJK1014" s="5"/>
      <c r="RJL1014" s="5"/>
      <c r="RJM1014" s="5"/>
      <c r="RJN1014" s="5"/>
      <c r="RJO1014" s="5"/>
      <c r="RJP1014" s="5"/>
      <c r="RJQ1014" s="5"/>
      <c r="RJR1014" s="5"/>
      <c r="RJS1014" s="5"/>
      <c r="RJT1014" s="5"/>
      <c r="RJU1014" s="5"/>
      <c r="RJV1014" s="5"/>
      <c r="RJW1014" s="5"/>
      <c r="RJX1014" s="5"/>
      <c r="RJY1014" s="5"/>
      <c r="RJZ1014" s="5"/>
      <c r="RKA1014" s="5"/>
      <c r="RKB1014" s="5"/>
      <c r="RKC1014" s="5"/>
      <c r="RKD1014" s="5"/>
      <c r="RKE1014" s="5"/>
      <c r="RKF1014" s="5"/>
      <c r="RKG1014" s="5"/>
      <c r="RKH1014" s="5"/>
      <c r="RKI1014" s="5"/>
      <c r="RKJ1014" s="5"/>
      <c r="RKK1014" s="5"/>
      <c r="RKL1014" s="5"/>
      <c r="RKM1014" s="5"/>
      <c r="RKN1014" s="5"/>
      <c r="RKO1014" s="5"/>
      <c r="RKP1014" s="5"/>
      <c r="RKQ1014" s="5"/>
      <c r="RKR1014" s="5"/>
      <c r="RKS1014" s="5"/>
      <c r="RKT1014" s="5"/>
      <c r="RKU1014" s="5"/>
      <c r="RKV1014" s="5"/>
      <c r="RKW1014" s="5"/>
      <c r="RKX1014" s="5"/>
      <c r="RKY1014" s="5"/>
      <c r="RKZ1014" s="5"/>
      <c r="RLA1014" s="5"/>
      <c r="RLB1014" s="5"/>
      <c r="RLC1014" s="5"/>
      <c r="RLD1014" s="5"/>
      <c r="RLE1014" s="5"/>
      <c r="RLF1014" s="5"/>
      <c r="RLG1014" s="5"/>
      <c r="RLH1014" s="5"/>
      <c r="RLI1014" s="5"/>
      <c r="RLJ1014" s="5"/>
      <c r="RLK1014" s="5"/>
      <c r="RLL1014" s="5"/>
      <c r="RLM1014" s="5"/>
      <c r="RLN1014" s="5"/>
      <c r="RLO1014" s="5"/>
      <c r="RLP1014" s="5"/>
      <c r="RLQ1014" s="5"/>
      <c r="RLR1014" s="5"/>
      <c r="RLS1014" s="5"/>
      <c r="RLT1014" s="5"/>
      <c r="RLU1014" s="5"/>
      <c r="RLV1014" s="5"/>
      <c r="RLW1014" s="5"/>
      <c r="RLX1014" s="5"/>
      <c r="RLY1014" s="5"/>
      <c r="RLZ1014" s="5"/>
      <c r="RMA1014" s="5"/>
      <c r="RMB1014" s="5"/>
      <c r="RMC1014" s="5"/>
      <c r="RMD1014" s="5"/>
      <c r="RME1014" s="5"/>
      <c r="RMF1014" s="5"/>
      <c r="RMG1014" s="5"/>
      <c r="RMH1014" s="5"/>
      <c r="RMI1014" s="5"/>
      <c r="RMJ1014" s="5"/>
      <c r="RMK1014" s="5"/>
      <c r="RML1014" s="5"/>
      <c r="RMM1014" s="5"/>
      <c r="RMN1014" s="5"/>
      <c r="RMO1014" s="5"/>
      <c r="RMP1014" s="5"/>
      <c r="RMQ1014" s="5"/>
      <c r="RMR1014" s="5"/>
      <c r="RMS1014" s="5"/>
      <c r="RMT1014" s="5"/>
      <c r="RMU1014" s="5"/>
      <c r="RMV1014" s="5"/>
      <c r="RMW1014" s="5"/>
      <c r="RMX1014" s="5"/>
      <c r="RMY1014" s="5"/>
      <c r="RMZ1014" s="5"/>
      <c r="RNA1014" s="5"/>
      <c r="RNB1014" s="5"/>
      <c r="RNC1014" s="5"/>
      <c r="RND1014" s="5"/>
      <c r="RNE1014" s="5"/>
      <c r="RNF1014" s="5"/>
      <c r="RNG1014" s="5"/>
      <c r="RNH1014" s="5"/>
      <c r="RNI1014" s="5"/>
      <c r="RNJ1014" s="5"/>
      <c r="RNK1014" s="5"/>
      <c r="RNL1014" s="5"/>
      <c r="RNM1014" s="5"/>
      <c r="RNN1014" s="5"/>
      <c r="RNO1014" s="5"/>
      <c r="RNP1014" s="5"/>
      <c r="RNQ1014" s="5"/>
      <c r="RNR1014" s="5"/>
      <c r="RNS1014" s="5"/>
      <c r="RNT1014" s="5"/>
      <c r="RNU1014" s="5"/>
      <c r="RNV1014" s="5"/>
      <c r="RNW1014" s="5"/>
      <c r="RNX1014" s="5"/>
      <c r="RNY1014" s="5"/>
      <c r="RNZ1014" s="5"/>
      <c r="ROA1014" s="5"/>
      <c r="ROB1014" s="5"/>
      <c r="ROC1014" s="5"/>
      <c r="ROD1014" s="5"/>
      <c r="ROE1014" s="5"/>
      <c r="ROF1014" s="5"/>
      <c r="ROG1014" s="5"/>
      <c r="ROH1014" s="5"/>
      <c r="ROI1014" s="5"/>
      <c r="ROJ1014" s="5"/>
      <c r="ROK1014" s="5"/>
      <c r="ROL1014" s="5"/>
      <c r="ROM1014" s="5"/>
      <c r="RON1014" s="5"/>
      <c r="ROO1014" s="5"/>
      <c r="ROP1014" s="5"/>
      <c r="ROQ1014" s="5"/>
      <c r="ROR1014" s="5"/>
      <c r="ROS1014" s="5"/>
      <c r="ROT1014" s="5"/>
      <c r="ROU1014" s="5"/>
      <c r="ROV1014" s="5"/>
      <c r="ROW1014" s="5"/>
      <c r="ROX1014" s="5"/>
      <c r="ROY1014" s="5"/>
      <c r="ROZ1014" s="5"/>
      <c r="RPA1014" s="5"/>
      <c r="RPB1014" s="5"/>
      <c r="RPC1014" s="5"/>
      <c r="RPD1014" s="5"/>
      <c r="RPE1014" s="5"/>
      <c r="RPF1014" s="5"/>
      <c r="RPG1014" s="5"/>
      <c r="RPH1014" s="5"/>
      <c r="RPI1014" s="5"/>
      <c r="RPJ1014" s="5"/>
      <c r="RPK1014" s="5"/>
      <c r="RPL1014" s="5"/>
      <c r="RPM1014" s="5"/>
      <c r="RPN1014" s="5"/>
      <c r="RPO1014" s="5"/>
      <c r="RPP1014" s="5"/>
      <c r="RPQ1014" s="5"/>
      <c r="RPR1014" s="5"/>
      <c r="RPS1014" s="5"/>
      <c r="RPT1014" s="5"/>
      <c r="RPU1014" s="5"/>
      <c r="RPV1014" s="5"/>
      <c r="RPW1014" s="5"/>
      <c r="RPX1014" s="5"/>
      <c r="RPY1014" s="5"/>
      <c r="RPZ1014" s="5"/>
      <c r="RQA1014" s="5"/>
      <c r="RQB1014" s="5"/>
      <c r="RQC1014" s="5"/>
      <c r="RQD1014" s="5"/>
      <c r="RQE1014" s="5"/>
      <c r="RQF1014" s="5"/>
      <c r="RQG1014" s="5"/>
      <c r="RQH1014" s="5"/>
      <c r="RQI1014" s="5"/>
      <c r="RQJ1014" s="5"/>
      <c r="RQK1014" s="5"/>
      <c r="RQL1014" s="5"/>
      <c r="RQM1014" s="5"/>
      <c r="RQN1014" s="5"/>
      <c r="RQO1014" s="5"/>
      <c r="RQP1014" s="5"/>
      <c r="RQQ1014" s="5"/>
      <c r="RQR1014" s="5"/>
      <c r="RQS1014" s="5"/>
      <c r="RQT1014" s="5"/>
      <c r="RQU1014" s="5"/>
      <c r="RQV1014" s="5"/>
      <c r="RQW1014" s="5"/>
      <c r="RQX1014" s="5"/>
      <c r="RQY1014" s="5"/>
      <c r="RQZ1014" s="5"/>
      <c r="RRA1014" s="5"/>
      <c r="RRB1014" s="5"/>
      <c r="RRC1014" s="5"/>
      <c r="RRD1014" s="5"/>
      <c r="RRE1014" s="5"/>
      <c r="RRF1014" s="5"/>
      <c r="RRG1014" s="5"/>
      <c r="RRH1014" s="5"/>
      <c r="RRI1014" s="5"/>
      <c r="RRJ1014" s="5"/>
      <c r="RRK1014" s="5"/>
      <c r="RRL1014" s="5"/>
      <c r="RRM1014" s="5"/>
      <c r="RRN1014" s="5"/>
      <c r="RRO1014" s="5"/>
      <c r="RRP1014" s="5"/>
      <c r="RRQ1014" s="5"/>
      <c r="RRR1014" s="5"/>
      <c r="RRS1014" s="5"/>
      <c r="RRT1014" s="5"/>
      <c r="RRU1014" s="5"/>
      <c r="RRV1014" s="5"/>
      <c r="RRW1014" s="5"/>
      <c r="RRX1014" s="5"/>
      <c r="RRY1014" s="5"/>
      <c r="RRZ1014" s="5"/>
      <c r="RSA1014" s="5"/>
      <c r="RSB1014" s="5"/>
      <c r="RSC1014" s="5"/>
      <c r="RSD1014" s="5"/>
      <c r="RSE1014" s="5"/>
      <c r="RSF1014" s="5"/>
      <c r="RSG1014" s="5"/>
      <c r="RSH1014" s="5"/>
      <c r="RSI1014" s="5"/>
      <c r="RSJ1014" s="5"/>
      <c r="RSK1014" s="5"/>
      <c r="RSL1014" s="5"/>
      <c r="RSM1014" s="5"/>
      <c r="RSN1014" s="5"/>
      <c r="RSO1014" s="5"/>
      <c r="RSP1014" s="5"/>
      <c r="RSQ1014" s="5"/>
      <c r="RSR1014" s="5"/>
      <c r="RSS1014" s="5"/>
      <c r="RST1014" s="5"/>
      <c r="RSU1014" s="5"/>
      <c r="RSV1014" s="5"/>
      <c r="RSW1014" s="5"/>
      <c r="RSX1014" s="5"/>
      <c r="RSY1014" s="5"/>
      <c r="RSZ1014" s="5"/>
      <c r="RTA1014" s="5"/>
      <c r="RTB1014" s="5"/>
      <c r="RTC1014" s="5"/>
      <c r="RTD1014" s="5"/>
      <c r="RTE1014" s="5"/>
      <c r="RTF1014" s="5"/>
      <c r="RTG1014" s="5"/>
      <c r="RTH1014" s="5"/>
      <c r="RTI1014" s="5"/>
      <c r="RTJ1014" s="5"/>
      <c r="RTK1014" s="5"/>
      <c r="RTL1014" s="5"/>
      <c r="RTM1014" s="5"/>
      <c r="RTN1014" s="5"/>
      <c r="RTO1014" s="5"/>
      <c r="RTP1014" s="5"/>
      <c r="RTQ1014" s="5"/>
      <c r="RTR1014" s="5"/>
      <c r="RTS1014" s="5"/>
      <c r="RTT1014" s="5"/>
      <c r="RTU1014" s="5"/>
      <c r="RTV1014" s="5"/>
      <c r="RTW1014" s="5"/>
      <c r="RTX1014" s="5"/>
      <c r="RTY1014" s="5"/>
      <c r="RTZ1014" s="5"/>
      <c r="RUA1014" s="5"/>
      <c r="RUB1014" s="5"/>
      <c r="RUC1014" s="5"/>
      <c r="RUD1014" s="5"/>
      <c r="RUE1014" s="5"/>
      <c r="RUF1014" s="5"/>
      <c r="RUG1014" s="5"/>
      <c r="RUH1014" s="5"/>
      <c r="RUI1014" s="5"/>
      <c r="RUJ1014" s="5"/>
      <c r="RUK1014" s="5"/>
      <c r="RUL1014" s="5"/>
      <c r="RUM1014" s="5"/>
      <c r="RUN1014" s="5"/>
      <c r="RUO1014" s="5"/>
      <c r="RUP1014" s="5"/>
      <c r="RUQ1014" s="5"/>
      <c r="RUR1014" s="5"/>
      <c r="RUS1014" s="5"/>
      <c r="RUT1014" s="5"/>
      <c r="RUU1014" s="5"/>
      <c r="RUV1014" s="5"/>
      <c r="RUW1014" s="5"/>
      <c r="RUX1014" s="5"/>
      <c r="RUY1014" s="5"/>
      <c r="RUZ1014" s="5"/>
      <c r="RVA1014" s="5"/>
      <c r="RVB1014" s="5"/>
      <c r="RVC1014" s="5"/>
      <c r="RVD1014" s="5"/>
      <c r="RVE1014" s="5"/>
      <c r="RVF1014" s="5"/>
      <c r="RVG1014" s="5"/>
      <c r="RVH1014" s="5"/>
      <c r="RVI1014" s="5"/>
      <c r="RVJ1014" s="5"/>
      <c r="RVK1014" s="5"/>
      <c r="RVL1014" s="5"/>
      <c r="RVM1014" s="5"/>
      <c r="RVN1014" s="5"/>
      <c r="RVO1014" s="5"/>
      <c r="RVP1014" s="5"/>
      <c r="RVQ1014" s="5"/>
      <c r="RVR1014" s="5"/>
      <c r="RVS1014" s="5"/>
      <c r="RVT1014" s="5"/>
      <c r="RVU1014" s="5"/>
      <c r="RVV1014" s="5"/>
      <c r="RVW1014" s="5"/>
      <c r="RVX1014" s="5"/>
      <c r="RVY1014" s="5"/>
      <c r="RVZ1014" s="5"/>
      <c r="RWA1014" s="5"/>
      <c r="RWB1014" s="5"/>
      <c r="RWC1014" s="5"/>
      <c r="RWD1014" s="5"/>
      <c r="RWE1014" s="5"/>
      <c r="RWF1014" s="5"/>
      <c r="RWG1014" s="5"/>
      <c r="RWH1014" s="5"/>
      <c r="RWI1014" s="5"/>
      <c r="RWJ1014" s="5"/>
      <c r="RWK1014" s="5"/>
      <c r="RWL1014" s="5"/>
      <c r="RWM1014" s="5"/>
      <c r="RWN1014" s="5"/>
      <c r="RWO1014" s="5"/>
      <c r="RWP1014" s="5"/>
      <c r="RWQ1014" s="5"/>
      <c r="RWR1014" s="5"/>
      <c r="RWS1014" s="5"/>
      <c r="RWT1014" s="5"/>
      <c r="RWU1014" s="5"/>
      <c r="RWV1014" s="5"/>
      <c r="RWW1014" s="5"/>
      <c r="RWX1014" s="5"/>
      <c r="RWY1014" s="5"/>
      <c r="RWZ1014" s="5"/>
      <c r="RXA1014" s="5"/>
      <c r="RXB1014" s="5"/>
      <c r="RXC1014" s="5"/>
      <c r="RXD1014" s="5"/>
      <c r="RXE1014" s="5"/>
      <c r="RXF1014" s="5"/>
      <c r="RXG1014" s="5"/>
      <c r="RXH1014" s="5"/>
      <c r="RXI1014" s="5"/>
      <c r="RXJ1014" s="5"/>
      <c r="RXK1014" s="5"/>
      <c r="RXL1014" s="5"/>
      <c r="RXM1014" s="5"/>
      <c r="RXN1014" s="5"/>
      <c r="RXO1014" s="5"/>
      <c r="RXP1014" s="5"/>
      <c r="RXQ1014" s="5"/>
      <c r="RXR1014" s="5"/>
      <c r="RXS1014" s="5"/>
      <c r="RXT1014" s="5"/>
      <c r="RXU1014" s="5"/>
      <c r="RXV1014" s="5"/>
      <c r="RXW1014" s="5"/>
      <c r="RXX1014" s="5"/>
      <c r="RXY1014" s="5"/>
      <c r="RXZ1014" s="5"/>
      <c r="RYA1014" s="5"/>
      <c r="RYB1014" s="5"/>
      <c r="RYC1014" s="5"/>
      <c r="RYD1014" s="5"/>
      <c r="RYE1014" s="5"/>
      <c r="RYF1014" s="5"/>
      <c r="RYG1014" s="5"/>
      <c r="RYH1014" s="5"/>
      <c r="RYI1014" s="5"/>
      <c r="RYJ1014" s="5"/>
      <c r="RYK1014" s="5"/>
      <c r="RYL1014" s="5"/>
      <c r="RYM1014" s="5"/>
      <c r="RYN1014" s="5"/>
      <c r="RYO1014" s="5"/>
      <c r="RYP1014" s="5"/>
      <c r="RYQ1014" s="5"/>
      <c r="RYR1014" s="5"/>
      <c r="RYS1014" s="5"/>
      <c r="RYT1014" s="5"/>
      <c r="RYU1014" s="5"/>
      <c r="RYV1014" s="5"/>
      <c r="RYW1014" s="5"/>
      <c r="RYX1014" s="5"/>
      <c r="RYY1014" s="5"/>
      <c r="RYZ1014" s="5"/>
      <c r="RZA1014" s="5"/>
      <c r="RZB1014" s="5"/>
      <c r="RZC1014" s="5"/>
      <c r="RZD1014" s="5"/>
      <c r="RZE1014" s="5"/>
      <c r="RZF1014" s="5"/>
      <c r="RZG1014" s="5"/>
      <c r="RZH1014" s="5"/>
      <c r="RZI1014" s="5"/>
      <c r="RZJ1014" s="5"/>
      <c r="RZK1014" s="5"/>
      <c r="RZL1014" s="5"/>
      <c r="RZM1014" s="5"/>
      <c r="RZN1014" s="5"/>
      <c r="RZO1014" s="5"/>
      <c r="RZP1014" s="5"/>
      <c r="RZQ1014" s="5"/>
      <c r="RZR1014" s="5"/>
      <c r="RZS1014" s="5"/>
      <c r="RZT1014" s="5"/>
      <c r="RZU1014" s="5"/>
      <c r="RZV1014" s="5"/>
      <c r="RZW1014" s="5"/>
      <c r="RZX1014" s="5"/>
      <c r="RZY1014" s="5"/>
      <c r="RZZ1014" s="5"/>
      <c r="SAA1014" s="5"/>
      <c r="SAB1014" s="5"/>
      <c r="SAC1014" s="5"/>
      <c r="SAD1014" s="5"/>
      <c r="SAE1014" s="5"/>
      <c r="SAF1014" s="5"/>
      <c r="SAG1014" s="5"/>
      <c r="SAH1014" s="5"/>
      <c r="SAI1014" s="5"/>
      <c r="SAJ1014" s="5"/>
      <c r="SAK1014" s="5"/>
      <c r="SAL1014" s="5"/>
      <c r="SAM1014" s="5"/>
      <c r="SAN1014" s="5"/>
      <c r="SAO1014" s="5"/>
      <c r="SAP1014" s="5"/>
      <c r="SAQ1014" s="5"/>
      <c r="SAR1014" s="5"/>
      <c r="SAS1014" s="5"/>
      <c r="SAT1014" s="5"/>
      <c r="SAU1014" s="5"/>
      <c r="SAV1014" s="5"/>
      <c r="SAW1014" s="5"/>
      <c r="SAX1014" s="5"/>
      <c r="SAY1014" s="5"/>
      <c r="SAZ1014" s="5"/>
      <c r="SBA1014" s="5"/>
      <c r="SBB1014" s="5"/>
      <c r="SBC1014" s="5"/>
      <c r="SBD1014" s="5"/>
      <c r="SBE1014" s="5"/>
      <c r="SBF1014" s="5"/>
      <c r="SBG1014" s="5"/>
      <c r="SBH1014" s="5"/>
      <c r="SBI1014" s="5"/>
      <c r="SBJ1014" s="5"/>
      <c r="SBK1014" s="5"/>
      <c r="SBL1014" s="5"/>
      <c r="SBM1014" s="5"/>
      <c r="SBN1014" s="5"/>
      <c r="SBO1014" s="5"/>
      <c r="SBP1014" s="5"/>
      <c r="SBQ1014" s="5"/>
      <c r="SBR1014" s="5"/>
      <c r="SBS1014" s="5"/>
      <c r="SBT1014" s="5"/>
      <c r="SBU1014" s="5"/>
      <c r="SBV1014" s="5"/>
      <c r="SBW1014" s="5"/>
      <c r="SBX1014" s="5"/>
      <c r="SBY1014" s="5"/>
      <c r="SBZ1014" s="5"/>
      <c r="SCA1014" s="5"/>
      <c r="SCB1014" s="5"/>
      <c r="SCC1014" s="5"/>
      <c r="SCD1014" s="5"/>
      <c r="SCE1014" s="5"/>
      <c r="SCF1014" s="5"/>
      <c r="SCG1014" s="5"/>
      <c r="SCH1014" s="5"/>
      <c r="SCI1014" s="5"/>
      <c r="SCJ1014" s="5"/>
      <c r="SCK1014" s="5"/>
      <c r="SCL1014" s="5"/>
      <c r="SCM1014" s="5"/>
      <c r="SCN1014" s="5"/>
      <c r="SCO1014" s="5"/>
      <c r="SCP1014" s="5"/>
      <c r="SCQ1014" s="5"/>
      <c r="SCR1014" s="5"/>
      <c r="SCS1014" s="5"/>
      <c r="SCT1014" s="5"/>
      <c r="SCU1014" s="5"/>
      <c r="SCV1014" s="5"/>
      <c r="SCW1014" s="5"/>
      <c r="SCX1014" s="5"/>
      <c r="SCY1014" s="5"/>
      <c r="SCZ1014" s="5"/>
      <c r="SDA1014" s="5"/>
      <c r="SDB1014" s="5"/>
      <c r="SDC1014" s="5"/>
      <c r="SDD1014" s="5"/>
      <c r="SDE1014" s="5"/>
      <c r="SDF1014" s="5"/>
      <c r="SDG1014" s="5"/>
      <c r="SDH1014" s="5"/>
      <c r="SDI1014" s="5"/>
      <c r="SDJ1014" s="5"/>
      <c r="SDK1014" s="5"/>
      <c r="SDL1014" s="5"/>
      <c r="SDM1014" s="5"/>
      <c r="SDN1014" s="5"/>
      <c r="SDO1014" s="5"/>
      <c r="SDP1014" s="5"/>
      <c r="SDQ1014" s="5"/>
      <c r="SDR1014" s="5"/>
      <c r="SDS1014" s="5"/>
      <c r="SDT1014" s="5"/>
      <c r="SDU1014" s="5"/>
      <c r="SDV1014" s="5"/>
      <c r="SDW1014" s="5"/>
      <c r="SDX1014" s="5"/>
      <c r="SDY1014" s="5"/>
      <c r="SDZ1014" s="5"/>
      <c r="SEA1014" s="5"/>
      <c r="SEB1014" s="5"/>
      <c r="SEC1014" s="5"/>
      <c r="SED1014" s="5"/>
      <c r="SEE1014" s="5"/>
      <c r="SEF1014" s="5"/>
      <c r="SEG1014" s="5"/>
      <c r="SEH1014" s="5"/>
      <c r="SEI1014" s="5"/>
      <c r="SEJ1014" s="5"/>
      <c r="SEK1014" s="5"/>
      <c r="SEL1014" s="5"/>
      <c r="SEM1014" s="5"/>
      <c r="SEN1014" s="5"/>
      <c r="SEO1014" s="5"/>
      <c r="SEP1014" s="5"/>
      <c r="SEQ1014" s="5"/>
      <c r="SER1014" s="5"/>
      <c r="SES1014" s="5"/>
      <c r="SET1014" s="5"/>
      <c r="SEU1014" s="5"/>
      <c r="SEV1014" s="5"/>
      <c r="SEW1014" s="5"/>
      <c r="SEX1014" s="5"/>
      <c r="SEY1014" s="5"/>
      <c r="SEZ1014" s="5"/>
      <c r="SFA1014" s="5"/>
      <c r="SFB1014" s="5"/>
      <c r="SFC1014" s="5"/>
      <c r="SFD1014" s="5"/>
      <c r="SFE1014" s="5"/>
      <c r="SFF1014" s="5"/>
      <c r="SFG1014" s="5"/>
      <c r="SFH1014" s="5"/>
      <c r="SFI1014" s="5"/>
      <c r="SFJ1014" s="5"/>
      <c r="SFK1014" s="5"/>
      <c r="SFL1014" s="5"/>
      <c r="SFM1014" s="5"/>
      <c r="SFN1014" s="5"/>
      <c r="SFO1014" s="5"/>
      <c r="SFP1014" s="5"/>
      <c r="SFQ1014" s="5"/>
      <c r="SFR1014" s="5"/>
      <c r="SFS1014" s="5"/>
      <c r="SFT1014" s="5"/>
      <c r="SFU1014" s="5"/>
      <c r="SFV1014" s="5"/>
      <c r="SFW1014" s="5"/>
      <c r="SFX1014" s="5"/>
      <c r="SFY1014" s="5"/>
      <c r="SFZ1014" s="5"/>
      <c r="SGA1014" s="5"/>
      <c r="SGB1014" s="5"/>
      <c r="SGC1014" s="5"/>
      <c r="SGD1014" s="5"/>
      <c r="SGE1014" s="5"/>
      <c r="SGF1014" s="5"/>
      <c r="SGG1014" s="5"/>
      <c r="SGH1014" s="5"/>
      <c r="SGI1014" s="5"/>
      <c r="SGJ1014" s="5"/>
      <c r="SGK1014" s="5"/>
      <c r="SGL1014" s="5"/>
      <c r="SGM1014" s="5"/>
      <c r="SGN1014" s="5"/>
      <c r="SGO1014" s="5"/>
      <c r="SGP1014" s="5"/>
      <c r="SGQ1014" s="5"/>
      <c r="SGR1014" s="5"/>
      <c r="SGS1014" s="5"/>
      <c r="SGT1014" s="5"/>
      <c r="SGU1014" s="5"/>
      <c r="SGV1014" s="5"/>
      <c r="SGW1014" s="5"/>
      <c r="SGX1014" s="5"/>
      <c r="SGY1014" s="5"/>
      <c r="SGZ1014" s="5"/>
      <c r="SHA1014" s="5"/>
      <c r="SHB1014" s="5"/>
      <c r="SHC1014" s="5"/>
      <c r="SHD1014" s="5"/>
      <c r="SHE1014" s="5"/>
      <c r="SHF1014" s="5"/>
      <c r="SHG1014" s="5"/>
      <c r="SHH1014" s="5"/>
      <c r="SHI1014" s="5"/>
      <c r="SHJ1014" s="5"/>
      <c r="SHK1014" s="5"/>
      <c r="SHL1014" s="5"/>
      <c r="SHM1014" s="5"/>
      <c r="SHN1014" s="5"/>
      <c r="SHO1014" s="5"/>
      <c r="SHP1014" s="5"/>
      <c r="SHQ1014" s="5"/>
      <c r="SHR1014" s="5"/>
      <c r="SHS1014" s="5"/>
      <c r="SHT1014" s="5"/>
      <c r="SHU1014" s="5"/>
      <c r="SHV1014" s="5"/>
      <c r="SHW1014" s="5"/>
      <c r="SHX1014" s="5"/>
      <c r="SHY1014" s="5"/>
      <c r="SHZ1014" s="5"/>
      <c r="SIA1014" s="5"/>
      <c r="SIB1014" s="5"/>
      <c r="SIC1014" s="5"/>
      <c r="SID1014" s="5"/>
      <c r="SIE1014" s="5"/>
      <c r="SIF1014" s="5"/>
      <c r="SIG1014" s="5"/>
      <c r="SIH1014" s="5"/>
      <c r="SII1014" s="5"/>
      <c r="SIJ1014" s="5"/>
      <c r="SIK1014" s="5"/>
      <c r="SIL1014" s="5"/>
      <c r="SIM1014" s="5"/>
      <c r="SIN1014" s="5"/>
      <c r="SIO1014" s="5"/>
      <c r="SIP1014" s="5"/>
      <c r="SIQ1014" s="5"/>
      <c r="SIR1014" s="5"/>
      <c r="SIS1014" s="5"/>
      <c r="SIT1014" s="5"/>
      <c r="SIU1014" s="5"/>
      <c r="SIV1014" s="5"/>
      <c r="SIW1014" s="5"/>
      <c r="SIX1014" s="5"/>
      <c r="SIY1014" s="5"/>
      <c r="SIZ1014" s="5"/>
      <c r="SJA1014" s="5"/>
      <c r="SJB1014" s="5"/>
      <c r="SJC1014" s="5"/>
      <c r="SJD1014" s="5"/>
      <c r="SJE1014" s="5"/>
      <c r="SJF1014" s="5"/>
      <c r="SJG1014" s="5"/>
      <c r="SJH1014" s="5"/>
      <c r="SJI1014" s="5"/>
      <c r="SJJ1014" s="5"/>
      <c r="SJK1014" s="5"/>
      <c r="SJL1014" s="5"/>
      <c r="SJM1014" s="5"/>
      <c r="SJN1014" s="5"/>
      <c r="SJO1014" s="5"/>
      <c r="SJP1014" s="5"/>
      <c r="SJQ1014" s="5"/>
      <c r="SJR1014" s="5"/>
      <c r="SJS1014" s="5"/>
      <c r="SJT1014" s="5"/>
      <c r="SJU1014" s="5"/>
      <c r="SJV1014" s="5"/>
      <c r="SJW1014" s="5"/>
      <c r="SJX1014" s="5"/>
      <c r="SJY1014" s="5"/>
      <c r="SJZ1014" s="5"/>
      <c r="SKA1014" s="5"/>
      <c r="SKB1014" s="5"/>
      <c r="SKC1014" s="5"/>
      <c r="SKD1014" s="5"/>
      <c r="SKE1014" s="5"/>
      <c r="SKF1014" s="5"/>
      <c r="SKG1014" s="5"/>
      <c r="SKH1014" s="5"/>
      <c r="SKI1014" s="5"/>
      <c r="SKJ1014" s="5"/>
      <c r="SKK1014" s="5"/>
      <c r="SKL1014" s="5"/>
      <c r="SKM1014" s="5"/>
      <c r="SKN1014" s="5"/>
      <c r="SKO1014" s="5"/>
      <c r="SKP1014" s="5"/>
      <c r="SKQ1014" s="5"/>
      <c r="SKR1014" s="5"/>
      <c r="SKS1014" s="5"/>
      <c r="SKT1014" s="5"/>
      <c r="SKU1014" s="5"/>
      <c r="SKV1014" s="5"/>
      <c r="SKW1014" s="5"/>
      <c r="SKX1014" s="5"/>
      <c r="SKY1014" s="5"/>
      <c r="SKZ1014" s="5"/>
      <c r="SLA1014" s="5"/>
      <c r="SLB1014" s="5"/>
      <c r="SLC1014" s="5"/>
      <c r="SLD1014" s="5"/>
      <c r="SLE1014" s="5"/>
      <c r="SLF1014" s="5"/>
      <c r="SLG1014" s="5"/>
      <c r="SLH1014" s="5"/>
      <c r="SLI1014" s="5"/>
      <c r="SLJ1014" s="5"/>
      <c r="SLK1014" s="5"/>
      <c r="SLL1014" s="5"/>
      <c r="SLM1014" s="5"/>
      <c r="SLN1014" s="5"/>
      <c r="SLO1014" s="5"/>
      <c r="SLP1014" s="5"/>
      <c r="SLQ1014" s="5"/>
      <c r="SLR1014" s="5"/>
      <c r="SLS1014" s="5"/>
      <c r="SLT1014" s="5"/>
      <c r="SLU1014" s="5"/>
      <c r="SLV1014" s="5"/>
      <c r="SLW1014" s="5"/>
      <c r="SLX1014" s="5"/>
      <c r="SLY1014" s="5"/>
      <c r="SLZ1014" s="5"/>
      <c r="SMA1014" s="5"/>
      <c r="SMB1014" s="5"/>
      <c r="SMC1014" s="5"/>
      <c r="SMD1014" s="5"/>
      <c r="SME1014" s="5"/>
      <c r="SMF1014" s="5"/>
      <c r="SMG1014" s="5"/>
      <c r="SMH1014" s="5"/>
      <c r="SMI1014" s="5"/>
      <c r="SMJ1014" s="5"/>
      <c r="SMK1014" s="5"/>
      <c r="SML1014" s="5"/>
      <c r="SMM1014" s="5"/>
      <c r="SMN1014" s="5"/>
      <c r="SMO1014" s="5"/>
      <c r="SMP1014" s="5"/>
      <c r="SMQ1014" s="5"/>
      <c r="SMR1014" s="5"/>
      <c r="SMS1014" s="5"/>
      <c r="SMT1014" s="5"/>
      <c r="SMU1014" s="5"/>
      <c r="SMV1014" s="5"/>
      <c r="SMW1014" s="5"/>
      <c r="SMX1014" s="5"/>
      <c r="SMY1014" s="5"/>
      <c r="SMZ1014" s="5"/>
      <c r="SNA1014" s="5"/>
      <c r="SNB1014" s="5"/>
      <c r="SNC1014" s="5"/>
      <c r="SND1014" s="5"/>
      <c r="SNE1014" s="5"/>
      <c r="SNF1014" s="5"/>
      <c r="SNG1014" s="5"/>
      <c r="SNH1014" s="5"/>
      <c r="SNI1014" s="5"/>
      <c r="SNJ1014" s="5"/>
      <c r="SNK1014" s="5"/>
      <c r="SNL1014" s="5"/>
      <c r="SNM1014" s="5"/>
      <c r="SNN1014" s="5"/>
      <c r="SNO1014" s="5"/>
      <c r="SNP1014" s="5"/>
      <c r="SNQ1014" s="5"/>
      <c r="SNR1014" s="5"/>
      <c r="SNS1014" s="5"/>
      <c r="SNT1014" s="5"/>
      <c r="SNU1014" s="5"/>
      <c r="SNV1014" s="5"/>
      <c r="SNW1014" s="5"/>
      <c r="SNX1014" s="5"/>
      <c r="SNY1014" s="5"/>
      <c r="SNZ1014" s="5"/>
      <c r="SOA1014" s="5"/>
      <c r="SOB1014" s="5"/>
      <c r="SOC1014" s="5"/>
      <c r="SOD1014" s="5"/>
      <c r="SOE1014" s="5"/>
      <c r="SOF1014" s="5"/>
      <c r="SOG1014" s="5"/>
      <c r="SOH1014" s="5"/>
      <c r="SOI1014" s="5"/>
      <c r="SOJ1014" s="5"/>
      <c r="SOK1014" s="5"/>
      <c r="SOL1014" s="5"/>
      <c r="SOM1014" s="5"/>
      <c r="SON1014" s="5"/>
      <c r="SOO1014" s="5"/>
      <c r="SOP1014" s="5"/>
      <c r="SOQ1014" s="5"/>
      <c r="SOR1014" s="5"/>
      <c r="SOS1014" s="5"/>
      <c r="SOT1014" s="5"/>
      <c r="SOU1014" s="5"/>
      <c r="SOV1014" s="5"/>
      <c r="SOW1014" s="5"/>
      <c r="SOX1014" s="5"/>
      <c r="SOY1014" s="5"/>
      <c r="SOZ1014" s="5"/>
      <c r="SPA1014" s="5"/>
      <c r="SPB1014" s="5"/>
      <c r="SPC1014" s="5"/>
      <c r="SPD1014" s="5"/>
      <c r="SPE1014" s="5"/>
      <c r="SPF1014" s="5"/>
      <c r="SPG1014" s="5"/>
      <c r="SPH1014" s="5"/>
      <c r="SPI1014" s="5"/>
      <c r="SPJ1014" s="5"/>
      <c r="SPK1014" s="5"/>
      <c r="SPL1014" s="5"/>
      <c r="SPM1014" s="5"/>
      <c r="SPN1014" s="5"/>
      <c r="SPO1014" s="5"/>
      <c r="SPP1014" s="5"/>
      <c r="SPQ1014" s="5"/>
      <c r="SPR1014" s="5"/>
      <c r="SPS1014" s="5"/>
      <c r="SPT1014" s="5"/>
      <c r="SPU1014" s="5"/>
      <c r="SPV1014" s="5"/>
      <c r="SPW1014" s="5"/>
      <c r="SPX1014" s="5"/>
      <c r="SPY1014" s="5"/>
      <c r="SPZ1014" s="5"/>
      <c r="SQA1014" s="5"/>
      <c r="SQB1014" s="5"/>
      <c r="SQC1014" s="5"/>
      <c r="SQD1014" s="5"/>
      <c r="SQE1014" s="5"/>
      <c r="SQF1014" s="5"/>
      <c r="SQG1014" s="5"/>
      <c r="SQH1014" s="5"/>
      <c r="SQI1014" s="5"/>
      <c r="SQJ1014" s="5"/>
      <c r="SQK1014" s="5"/>
      <c r="SQL1014" s="5"/>
      <c r="SQM1014" s="5"/>
      <c r="SQN1014" s="5"/>
      <c r="SQO1014" s="5"/>
      <c r="SQP1014" s="5"/>
      <c r="SQQ1014" s="5"/>
      <c r="SQR1014" s="5"/>
      <c r="SQS1014" s="5"/>
      <c r="SQT1014" s="5"/>
      <c r="SQU1014" s="5"/>
      <c r="SQV1014" s="5"/>
      <c r="SQW1014" s="5"/>
      <c r="SQX1014" s="5"/>
      <c r="SQY1014" s="5"/>
      <c r="SQZ1014" s="5"/>
      <c r="SRA1014" s="5"/>
      <c r="SRB1014" s="5"/>
      <c r="SRC1014" s="5"/>
      <c r="SRD1014" s="5"/>
      <c r="SRE1014" s="5"/>
      <c r="SRF1014" s="5"/>
      <c r="SRG1014" s="5"/>
      <c r="SRH1014" s="5"/>
      <c r="SRI1014" s="5"/>
      <c r="SRJ1014" s="5"/>
      <c r="SRK1014" s="5"/>
      <c r="SRL1014" s="5"/>
      <c r="SRM1014" s="5"/>
      <c r="SRN1014" s="5"/>
      <c r="SRO1014" s="5"/>
      <c r="SRP1014" s="5"/>
      <c r="SRQ1014" s="5"/>
      <c r="SRR1014" s="5"/>
      <c r="SRS1014" s="5"/>
      <c r="SRT1014" s="5"/>
      <c r="SRU1014" s="5"/>
      <c r="SRV1014" s="5"/>
      <c r="SRW1014" s="5"/>
      <c r="SRX1014" s="5"/>
      <c r="SRY1014" s="5"/>
      <c r="SRZ1014" s="5"/>
      <c r="SSA1014" s="5"/>
      <c r="SSB1014" s="5"/>
      <c r="SSC1014" s="5"/>
      <c r="SSD1014" s="5"/>
      <c r="SSE1014" s="5"/>
      <c r="SSF1014" s="5"/>
      <c r="SSG1014" s="5"/>
      <c r="SSH1014" s="5"/>
      <c r="SSI1014" s="5"/>
      <c r="SSJ1014" s="5"/>
      <c r="SSK1014" s="5"/>
      <c r="SSL1014" s="5"/>
      <c r="SSM1014" s="5"/>
      <c r="SSN1014" s="5"/>
      <c r="SSO1014" s="5"/>
      <c r="SSP1014" s="5"/>
      <c r="SSQ1014" s="5"/>
      <c r="SSR1014" s="5"/>
      <c r="SSS1014" s="5"/>
      <c r="SST1014" s="5"/>
      <c r="SSU1014" s="5"/>
      <c r="SSV1014" s="5"/>
      <c r="SSW1014" s="5"/>
      <c r="SSX1014" s="5"/>
      <c r="SSY1014" s="5"/>
      <c r="SSZ1014" s="5"/>
      <c r="STA1014" s="5"/>
      <c r="STB1014" s="5"/>
      <c r="STC1014" s="5"/>
      <c r="STD1014" s="5"/>
      <c r="STE1014" s="5"/>
      <c r="STF1014" s="5"/>
      <c r="STG1014" s="5"/>
      <c r="STH1014" s="5"/>
      <c r="STI1014" s="5"/>
      <c r="STJ1014" s="5"/>
      <c r="STK1014" s="5"/>
      <c r="STL1014" s="5"/>
      <c r="STM1014" s="5"/>
      <c r="STN1014" s="5"/>
      <c r="STO1014" s="5"/>
      <c r="STP1014" s="5"/>
      <c r="STQ1014" s="5"/>
      <c r="STR1014" s="5"/>
      <c r="STS1014" s="5"/>
      <c r="STT1014" s="5"/>
      <c r="STU1014" s="5"/>
      <c r="STV1014" s="5"/>
      <c r="STW1014" s="5"/>
      <c r="STX1014" s="5"/>
      <c r="STY1014" s="5"/>
      <c r="STZ1014" s="5"/>
      <c r="SUA1014" s="5"/>
      <c r="SUB1014" s="5"/>
      <c r="SUC1014" s="5"/>
      <c r="SUD1014" s="5"/>
      <c r="SUE1014" s="5"/>
      <c r="SUF1014" s="5"/>
      <c r="SUG1014" s="5"/>
      <c r="SUH1014" s="5"/>
      <c r="SUI1014" s="5"/>
      <c r="SUJ1014" s="5"/>
      <c r="SUK1014" s="5"/>
      <c r="SUL1014" s="5"/>
      <c r="SUM1014" s="5"/>
      <c r="SUN1014" s="5"/>
      <c r="SUO1014" s="5"/>
      <c r="SUP1014" s="5"/>
      <c r="SUQ1014" s="5"/>
      <c r="SUR1014" s="5"/>
      <c r="SUS1014" s="5"/>
      <c r="SUT1014" s="5"/>
      <c r="SUU1014" s="5"/>
      <c r="SUV1014" s="5"/>
      <c r="SUW1014" s="5"/>
      <c r="SUX1014" s="5"/>
      <c r="SUY1014" s="5"/>
      <c r="SUZ1014" s="5"/>
      <c r="SVA1014" s="5"/>
      <c r="SVB1014" s="5"/>
      <c r="SVC1014" s="5"/>
      <c r="SVD1014" s="5"/>
      <c r="SVE1014" s="5"/>
      <c r="SVF1014" s="5"/>
      <c r="SVG1014" s="5"/>
      <c r="SVH1014" s="5"/>
      <c r="SVI1014" s="5"/>
      <c r="SVJ1014" s="5"/>
      <c r="SVK1014" s="5"/>
      <c r="SVL1014" s="5"/>
      <c r="SVM1014" s="5"/>
      <c r="SVN1014" s="5"/>
      <c r="SVO1014" s="5"/>
      <c r="SVP1014" s="5"/>
      <c r="SVQ1014" s="5"/>
      <c r="SVR1014" s="5"/>
      <c r="SVS1014" s="5"/>
      <c r="SVT1014" s="5"/>
      <c r="SVU1014" s="5"/>
      <c r="SVV1014" s="5"/>
      <c r="SVW1014" s="5"/>
      <c r="SVX1014" s="5"/>
      <c r="SVY1014" s="5"/>
      <c r="SVZ1014" s="5"/>
      <c r="SWA1014" s="5"/>
      <c r="SWB1014" s="5"/>
      <c r="SWC1014" s="5"/>
      <c r="SWD1014" s="5"/>
      <c r="SWE1014" s="5"/>
      <c r="SWF1014" s="5"/>
      <c r="SWG1014" s="5"/>
      <c r="SWH1014" s="5"/>
      <c r="SWI1014" s="5"/>
      <c r="SWJ1014" s="5"/>
      <c r="SWK1014" s="5"/>
      <c r="SWL1014" s="5"/>
      <c r="SWM1014" s="5"/>
      <c r="SWN1014" s="5"/>
      <c r="SWO1014" s="5"/>
      <c r="SWP1014" s="5"/>
      <c r="SWQ1014" s="5"/>
      <c r="SWR1014" s="5"/>
      <c r="SWS1014" s="5"/>
      <c r="SWT1014" s="5"/>
      <c r="SWU1014" s="5"/>
      <c r="SWV1014" s="5"/>
      <c r="SWW1014" s="5"/>
      <c r="SWX1014" s="5"/>
      <c r="SWY1014" s="5"/>
      <c r="SWZ1014" s="5"/>
      <c r="SXA1014" s="5"/>
      <c r="SXB1014" s="5"/>
      <c r="SXC1014" s="5"/>
      <c r="SXD1014" s="5"/>
      <c r="SXE1014" s="5"/>
      <c r="SXF1014" s="5"/>
      <c r="SXG1014" s="5"/>
      <c r="SXH1014" s="5"/>
      <c r="SXI1014" s="5"/>
      <c r="SXJ1014" s="5"/>
      <c r="SXK1014" s="5"/>
      <c r="SXL1014" s="5"/>
      <c r="SXM1014" s="5"/>
      <c r="SXN1014" s="5"/>
      <c r="SXO1014" s="5"/>
      <c r="SXP1014" s="5"/>
      <c r="SXQ1014" s="5"/>
      <c r="SXR1014" s="5"/>
      <c r="SXS1014" s="5"/>
      <c r="SXT1014" s="5"/>
      <c r="SXU1014" s="5"/>
      <c r="SXV1014" s="5"/>
      <c r="SXW1014" s="5"/>
      <c r="SXX1014" s="5"/>
      <c r="SXY1014" s="5"/>
      <c r="SXZ1014" s="5"/>
      <c r="SYA1014" s="5"/>
      <c r="SYB1014" s="5"/>
      <c r="SYC1014" s="5"/>
      <c r="SYD1014" s="5"/>
      <c r="SYE1014" s="5"/>
      <c r="SYF1014" s="5"/>
      <c r="SYG1014" s="5"/>
      <c r="SYH1014" s="5"/>
      <c r="SYI1014" s="5"/>
      <c r="SYJ1014" s="5"/>
      <c r="SYK1014" s="5"/>
      <c r="SYL1014" s="5"/>
      <c r="SYM1014" s="5"/>
      <c r="SYN1014" s="5"/>
      <c r="SYO1014" s="5"/>
      <c r="SYP1014" s="5"/>
      <c r="SYQ1014" s="5"/>
      <c r="SYR1014" s="5"/>
      <c r="SYS1014" s="5"/>
      <c r="SYT1014" s="5"/>
      <c r="SYU1014" s="5"/>
      <c r="SYV1014" s="5"/>
      <c r="SYW1014" s="5"/>
      <c r="SYX1014" s="5"/>
      <c r="SYY1014" s="5"/>
      <c r="SYZ1014" s="5"/>
      <c r="SZA1014" s="5"/>
      <c r="SZB1014" s="5"/>
      <c r="SZC1014" s="5"/>
      <c r="SZD1014" s="5"/>
      <c r="SZE1014" s="5"/>
      <c r="SZF1014" s="5"/>
      <c r="SZG1014" s="5"/>
      <c r="SZH1014" s="5"/>
      <c r="SZI1014" s="5"/>
      <c r="SZJ1014" s="5"/>
      <c r="SZK1014" s="5"/>
      <c r="SZL1014" s="5"/>
      <c r="SZM1014" s="5"/>
      <c r="SZN1014" s="5"/>
      <c r="SZO1014" s="5"/>
      <c r="SZP1014" s="5"/>
      <c r="SZQ1014" s="5"/>
      <c r="SZR1014" s="5"/>
      <c r="SZS1014" s="5"/>
      <c r="SZT1014" s="5"/>
      <c r="SZU1014" s="5"/>
      <c r="SZV1014" s="5"/>
      <c r="SZW1014" s="5"/>
      <c r="SZX1014" s="5"/>
      <c r="SZY1014" s="5"/>
      <c r="SZZ1014" s="5"/>
      <c r="TAA1014" s="5"/>
      <c r="TAB1014" s="5"/>
      <c r="TAC1014" s="5"/>
      <c r="TAD1014" s="5"/>
      <c r="TAE1014" s="5"/>
      <c r="TAF1014" s="5"/>
      <c r="TAG1014" s="5"/>
      <c r="TAH1014" s="5"/>
      <c r="TAI1014" s="5"/>
      <c r="TAJ1014" s="5"/>
      <c r="TAK1014" s="5"/>
      <c r="TAL1014" s="5"/>
      <c r="TAM1014" s="5"/>
      <c r="TAN1014" s="5"/>
      <c r="TAO1014" s="5"/>
      <c r="TAP1014" s="5"/>
      <c r="TAQ1014" s="5"/>
      <c r="TAR1014" s="5"/>
      <c r="TAS1014" s="5"/>
      <c r="TAT1014" s="5"/>
      <c r="TAU1014" s="5"/>
      <c r="TAV1014" s="5"/>
      <c r="TAW1014" s="5"/>
      <c r="TAX1014" s="5"/>
      <c r="TAY1014" s="5"/>
      <c r="TAZ1014" s="5"/>
      <c r="TBA1014" s="5"/>
      <c r="TBB1014" s="5"/>
      <c r="TBC1014" s="5"/>
      <c r="TBD1014" s="5"/>
      <c r="TBE1014" s="5"/>
      <c r="TBF1014" s="5"/>
      <c r="TBG1014" s="5"/>
      <c r="TBH1014" s="5"/>
      <c r="TBI1014" s="5"/>
      <c r="TBJ1014" s="5"/>
      <c r="TBK1014" s="5"/>
      <c r="TBL1014" s="5"/>
      <c r="TBM1014" s="5"/>
      <c r="TBN1014" s="5"/>
      <c r="TBO1014" s="5"/>
      <c r="TBP1014" s="5"/>
      <c r="TBQ1014" s="5"/>
      <c r="TBR1014" s="5"/>
      <c r="TBS1014" s="5"/>
      <c r="TBT1014" s="5"/>
      <c r="TBU1014" s="5"/>
      <c r="TBV1014" s="5"/>
      <c r="TBW1014" s="5"/>
      <c r="TBX1014" s="5"/>
      <c r="TBY1014" s="5"/>
      <c r="TBZ1014" s="5"/>
      <c r="TCA1014" s="5"/>
      <c r="TCB1014" s="5"/>
      <c r="TCC1014" s="5"/>
      <c r="TCD1014" s="5"/>
      <c r="TCE1014" s="5"/>
      <c r="TCF1014" s="5"/>
      <c r="TCG1014" s="5"/>
      <c r="TCH1014" s="5"/>
      <c r="TCI1014" s="5"/>
      <c r="TCJ1014" s="5"/>
      <c r="TCK1014" s="5"/>
      <c r="TCL1014" s="5"/>
      <c r="TCM1014" s="5"/>
      <c r="TCN1014" s="5"/>
      <c r="TCO1014" s="5"/>
      <c r="TCP1014" s="5"/>
      <c r="TCQ1014" s="5"/>
      <c r="TCR1014" s="5"/>
      <c r="TCS1014" s="5"/>
      <c r="TCT1014" s="5"/>
      <c r="TCU1014" s="5"/>
      <c r="TCV1014" s="5"/>
      <c r="TCW1014" s="5"/>
      <c r="TCX1014" s="5"/>
      <c r="TCY1014" s="5"/>
      <c r="TCZ1014" s="5"/>
      <c r="TDA1014" s="5"/>
      <c r="TDB1014" s="5"/>
      <c r="TDC1014" s="5"/>
      <c r="TDD1014" s="5"/>
      <c r="TDE1014" s="5"/>
      <c r="TDF1014" s="5"/>
      <c r="TDG1014" s="5"/>
      <c r="TDH1014" s="5"/>
      <c r="TDI1014" s="5"/>
      <c r="TDJ1014" s="5"/>
      <c r="TDK1014" s="5"/>
      <c r="TDL1014" s="5"/>
      <c r="TDM1014" s="5"/>
      <c r="TDN1014" s="5"/>
      <c r="TDO1014" s="5"/>
      <c r="TDP1014" s="5"/>
      <c r="TDQ1014" s="5"/>
      <c r="TDR1014" s="5"/>
      <c r="TDS1014" s="5"/>
      <c r="TDT1014" s="5"/>
      <c r="TDU1014" s="5"/>
      <c r="TDV1014" s="5"/>
      <c r="TDW1014" s="5"/>
      <c r="TDX1014" s="5"/>
      <c r="TDY1014" s="5"/>
      <c r="TDZ1014" s="5"/>
      <c r="TEA1014" s="5"/>
      <c r="TEB1014" s="5"/>
      <c r="TEC1014" s="5"/>
      <c r="TED1014" s="5"/>
      <c r="TEE1014" s="5"/>
      <c r="TEF1014" s="5"/>
      <c r="TEG1014" s="5"/>
      <c r="TEH1014" s="5"/>
      <c r="TEI1014" s="5"/>
      <c r="TEJ1014" s="5"/>
      <c r="TEK1014" s="5"/>
      <c r="TEL1014" s="5"/>
      <c r="TEM1014" s="5"/>
      <c r="TEN1014" s="5"/>
      <c r="TEO1014" s="5"/>
      <c r="TEP1014" s="5"/>
      <c r="TEQ1014" s="5"/>
      <c r="TER1014" s="5"/>
      <c r="TES1014" s="5"/>
      <c r="TET1014" s="5"/>
      <c r="TEU1014" s="5"/>
      <c r="TEV1014" s="5"/>
      <c r="TEW1014" s="5"/>
      <c r="TEX1014" s="5"/>
      <c r="TEY1014" s="5"/>
      <c r="TEZ1014" s="5"/>
      <c r="TFA1014" s="5"/>
      <c r="TFB1014" s="5"/>
      <c r="TFC1014" s="5"/>
      <c r="TFD1014" s="5"/>
      <c r="TFE1014" s="5"/>
      <c r="TFF1014" s="5"/>
      <c r="TFG1014" s="5"/>
      <c r="TFH1014" s="5"/>
      <c r="TFI1014" s="5"/>
      <c r="TFJ1014" s="5"/>
      <c r="TFK1014" s="5"/>
      <c r="TFL1014" s="5"/>
      <c r="TFM1014" s="5"/>
      <c r="TFN1014" s="5"/>
      <c r="TFO1014" s="5"/>
      <c r="TFP1014" s="5"/>
      <c r="TFQ1014" s="5"/>
      <c r="TFR1014" s="5"/>
      <c r="TFS1014" s="5"/>
      <c r="TFT1014" s="5"/>
      <c r="TFU1014" s="5"/>
      <c r="TFV1014" s="5"/>
      <c r="TFW1014" s="5"/>
      <c r="TFX1014" s="5"/>
      <c r="TFY1014" s="5"/>
      <c r="TFZ1014" s="5"/>
      <c r="TGA1014" s="5"/>
      <c r="TGB1014" s="5"/>
      <c r="TGC1014" s="5"/>
      <c r="TGD1014" s="5"/>
      <c r="TGE1014" s="5"/>
      <c r="TGF1014" s="5"/>
      <c r="TGG1014" s="5"/>
      <c r="TGH1014" s="5"/>
      <c r="TGI1014" s="5"/>
      <c r="TGJ1014" s="5"/>
      <c r="TGK1014" s="5"/>
      <c r="TGL1014" s="5"/>
      <c r="TGM1014" s="5"/>
      <c r="TGN1014" s="5"/>
      <c r="TGO1014" s="5"/>
      <c r="TGP1014" s="5"/>
      <c r="TGQ1014" s="5"/>
      <c r="TGR1014" s="5"/>
      <c r="TGS1014" s="5"/>
      <c r="TGT1014" s="5"/>
      <c r="TGU1014" s="5"/>
      <c r="TGV1014" s="5"/>
      <c r="TGW1014" s="5"/>
      <c r="TGX1014" s="5"/>
      <c r="TGY1014" s="5"/>
      <c r="TGZ1014" s="5"/>
      <c r="THA1014" s="5"/>
      <c r="THB1014" s="5"/>
      <c r="THC1014" s="5"/>
      <c r="THD1014" s="5"/>
      <c r="THE1014" s="5"/>
      <c r="THF1014" s="5"/>
      <c r="THG1014" s="5"/>
      <c r="THH1014" s="5"/>
      <c r="THI1014" s="5"/>
      <c r="THJ1014" s="5"/>
      <c r="THK1014" s="5"/>
      <c r="THL1014" s="5"/>
      <c r="THM1014" s="5"/>
      <c r="THN1014" s="5"/>
      <c r="THO1014" s="5"/>
      <c r="THP1014" s="5"/>
      <c r="THQ1014" s="5"/>
      <c r="THR1014" s="5"/>
      <c r="THS1014" s="5"/>
      <c r="THT1014" s="5"/>
      <c r="THU1014" s="5"/>
      <c r="THV1014" s="5"/>
      <c r="THW1014" s="5"/>
      <c r="THX1014" s="5"/>
      <c r="THY1014" s="5"/>
      <c r="THZ1014" s="5"/>
      <c r="TIA1014" s="5"/>
      <c r="TIB1014" s="5"/>
      <c r="TIC1014" s="5"/>
      <c r="TID1014" s="5"/>
      <c r="TIE1014" s="5"/>
      <c r="TIF1014" s="5"/>
      <c r="TIG1014" s="5"/>
      <c r="TIH1014" s="5"/>
      <c r="TII1014" s="5"/>
      <c r="TIJ1014" s="5"/>
      <c r="TIK1014" s="5"/>
      <c r="TIL1014" s="5"/>
      <c r="TIM1014" s="5"/>
      <c r="TIN1014" s="5"/>
      <c r="TIO1014" s="5"/>
      <c r="TIP1014" s="5"/>
      <c r="TIQ1014" s="5"/>
      <c r="TIR1014" s="5"/>
      <c r="TIS1014" s="5"/>
      <c r="TIT1014" s="5"/>
      <c r="TIU1014" s="5"/>
      <c r="TIV1014" s="5"/>
      <c r="TIW1014" s="5"/>
      <c r="TIX1014" s="5"/>
      <c r="TIY1014" s="5"/>
      <c r="TIZ1014" s="5"/>
      <c r="TJA1014" s="5"/>
      <c r="TJB1014" s="5"/>
      <c r="TJC1014" s="5"/>
      <c r="TJD1014" s="5"/>
      <c r="TJE1014" s="5"/>
      <c r="TJF1014" s="5"/>
      <c r="TJG1014" s="5"/>
      <c r="TJH1014" s="5"/>
      <c r="TJI1014" s="5"/>
      <c r="TJJ1014" s="5"/>
      <c r="TJK1014" s="5"/>
      <c r="TJL1014" s="5"/>
      <c r="TJM1014" s="5"/>
      <c r="TJN1014" s="5"/>
      <c r="TJO1014" s="5"/>
      <c r="TJP1014" s="5"/>
      <c r="TJQ1014" s="5"/>
      <c r="TJR1014" s="5"/>
      <c r="TJS1014" s="5"/>
      <c r="TJT1014" s="5"/>
      <c r="TJU1014" s="5"/>
      <c r="TJV1014" s="5"/>
      <c r="TJW1014" s="5"/>
      <c r="TJX1014" s="5"/>
      <c r="TJY1014" s="5"/>
      <c r="TJZ1014" s="5"/>
      <c r="TKA1014" s="5"/>
      <c r="TKB1014" s="5"/>
      <c r="TKC1014" s="5"/>
      <c r="TKD1014" s="5"/>
      <c r="TKE1014" s="5"/>
      <c r="TKF1014" s="5"/>
      <c r="TKG1014" s="5"/>
      <c r="TKH1014" s="5"/>
      <c r="TKI1014" s="5"/>
      <c r="TKJ1014" s="5"/>
      <c r="TKK1014" s="5"/>
      <c r="TKL1014" s="5"/>
      <c r="TKM1014" s="5"/>
      <c r="TKN1014" s="5"/>
      <c r="TKO1014" s="5"/>
      <c r="TKP1014" s="5"/>
      <c r="TKQ1014" s="5"/>
      <c r="TKR1014" s="5"/>
      <c r="TKS1014" s="5"/>
      <c r="TKT1014" s="5"/>
      <c r="TKU1014" s="5"/>
      <c r="TKV1014" s="5"/>
      <c r="TKW1014" s="5"/>
      <c r="TKX1014" s="5"/>
      <c r="TKY1014" s="5"/>
      <c r="TKZ1014" s="5"/>
      <c r="TLA1014" s="5"/>
      <c r="TLB1014" s="5"/>
      <c r="TLC1014" s="5"/>
      <c r="TLD1014" s="5"/>
      <c r="TLE1014" s="5"/>
      <c r="TLF1014" s="5"/>
      <c r="TLG1014" s="5"/>
      <c r="TLH1014" s="5"/>
      <c r="TLI1014" s="5"/>
      <c r="TLJ1014" s="5"/>
      <c r="TLK1014" s="5"/>
      <c r="TLL1014" s="5"/>
      <c r="TLM1014" s="5"/>
      <c r="TLN1014" s="5"/>
      <c r="TLO1014" s="5"/>
      <c r="TLP1014" s="5"/>
      <c r="TLQ1014" s="5"/>
      <c r="TLR1014" s="5"/>
      <c r="TLS1014" s="5"/>
      <c r="TLT1014" s="5"/>
      <c r="TLU1014" s="5"/>
      <c r="TLV1014" s="5"/>
      <c r="TLW1014" s="5"/>
      <c r="TLX1014" s="5"/>
      <c r="TLY1014" s="5"/>
      <c r="TLZ1014" s="5"/>
      <c r="TMA1014" s="5"/>
      <c r="TMB1014" s="5"/>
      <c r="TMC1014" s="5"/>
      <c r="TMD1014" s="5"/>
      <c r="TME1014" s="5"/>
      <c r="TMF1014" s="5"/>
      <c r="TMG1014" s="5"/>
      <c r="TMH1014" s="5"/>
      <c r="TMI1014" s="5"/>
      <c r="TMJ1014" s="5"/>
      <c r="TMK1014" s="5"/>
      <c r="TML1014" s="5"/>
      <c r="TMM1014" s="5"/>
      <c r="TMN1014" s="5"/>
      <c r="TMO1014" s="5"/>
      <c r="TMP1014" s="5"/>
      <c r="TMQ1014" s="5"/>
      <c r="TMR1014" s="5"/>
      <c r="TMS1014" s="5"/>
      <c r="TMT1014" s="5"/>
      <c r="TMU1014" s="5"/>
      <c r="TMV1014" s="5"/>
      <c r="TMW1014" s="5"/>
      <c r="TMX1014" s="5"/>
      <c r="TMY1014" s="5"/>
      <c r="TMZ1014" s="5"/>
      <c r="TNA1014" s="5"/>
      <c r="TNB1014" s="5"/>
      <c r="TNC1014" s="5"/>
      <c r="TND1014" s="5"/>
      <c r="TNE1014" s="5"/>
      <c r="TNF1014" s="5"/>
      <c r="TNG1014" s="5"/>
      <c r="TNH1014" s="5"/>
      <c r="TNI1014" s="5"/>
      <c r="TNJ1014" s="5"/>
      <c r="TNK1014" s="5"/>
      <c r="TNL1014" s="5"/>
      <c r="TNM1014" s="5"/>
      <c r="TNN1014" s="5"/>
      <c r="TNO1014" s="5"/>
      <c r="TNP1014" s="5"/>
      <c r="TNQ1014" s="5"/>
      <c r="TNR1014" s="5"/>
      <c r="TNS1014" s="5"/>
      <c r="TNT1014" s="5"/>
      <c r="TNU1014" s="5"/>
      <c r="TNV1014" s="5"/>
      <c r="TNW1014" s="5"/>
      <c r="TNX1014" s="5"/>
      <c r="TNY1014" s="5"/>
      <c r="TNZ1014" s="5"/>
      <c r="TOA1014" s="5"/>
      <c r="TOB1014" s="5"/>
      <c r="TOC1014" s="5"/>
      <c r="TOD1014" s="5"/>
      <c r="TOE1014" s="5"/>
      <c r="TOF1014" s="5"/>
      <c r="TOG1014" s="5"/>
      <c r="TOH1014" s="5"/>
      <c r="TOI1014" s="5"/>
      <c r="TOJ1014" s="5"/>
      <c r="TOK1014" s="5"/>
      <c r="TOL1014" s="5"/>
      <c r="TOM1014" s="5"/>
      <c r="TON1014" s="5"/>
      <c r="TOO1014" s="5"/>
      <c r="TOP1014" s="5"/>
      <c r="TOQ1014" s="5"/>
      <c r="TOR1014" s="5"/>
      <c r="TOS1014" s="5"/>
      <c r="TOT1014" s="5"/>
      <c r="TOU1014" s="5"/>
      <c r="TOV1014" s="5"/>
      <c r="TOW1014" s="5"/>
      <c r="TOX1014" s="5"/>
      <c r="TOY1014" s="5"/>
      <c r="TOZ1014" s="5"/>
      <c r="TPA1014" s="5"/>
      <c r="TPB1014" s="5"/>
      <c r="TPC1014" s="5"/>
      <c r="TPD1014" s="5"/>
      <c r="TPE1014" s="5"/>
      <c r="TPF1014" s="5"/>
      <c r="TPG1014" s="5"/>
      <c r="TPH1014" s="5"/>
      <c r="TPI1014" s="5"/>
      <c r="TPJ1014" s="5"/>
      <c r="TPK1014" s="5"/>
      <c r="TPL1014" s="5"/>
      <c r="TPM1014" s="5"/>
      <c r="TPN1014" s="5"/>
      <c r="TPO1014" s="5"/>
      <c r="TPP1014" s="5"/>
      <c r="TPQ1014" s="5"/>
      <c r="TPR1014" s="5"/>
      <c r="TPS1014" s="5"/>
      <c r="TPT1014" s="5"/>
      <c r="TPU1014" s="5"/>
      <c r="TPV1014" s="5"/>
      <c r="TPW1014" s="5"/>
      <c r="TPX1014" s="5"/>
      <c r="TPY1014" s="5"/>
      <c r="TPZ1014" s="5"/>
      <c r="TQA1014" s="5"/>
      <c r="TQB1014" s="5"/>
      <c r="TQC1014" s="5"/>
      <c r="TQD1014" s="5"/>
      <c r="TQE1014" s="5"/>
      <c r="TQF1014" s="5"/>
      <c r="TQG1014" s="5"/>
      <c r="TQH1014" s="5"/>
      <c r="TQI1014" s="5"/>
      <c r="TQJ1014" s="5"/>
      <c r="TQK1014" s="5"/>
      <c r="TQL1014" s="5"/>
      <c r="TQM1014" s="5"/>
      <c r="TQN1014" s="5"/>
      <c r="TQO1014" s="5"/>
      <c r="TQP1014" s="5"/>
      <c r="TQQ1014" s="5"/>
      <c r="TQR1014" s="5"/>
      <c r="TQS1014" s="5"/>
      <c r="TQT1014" s="5"/>
      <c r="TQU1014" s="5"/>
      <c r="TQV1014" s="5"/>
      <c r="TQW1014" s="5"/>
      <c r="TQX1014" s="5"/>
      <c r="TQY1014" s="5"/>
      <c r="TQZ1014" s="5"/>
      <c r="TRA1014" s="5"/>
      <c r="TRB1014" s="5"/>
      <c r="TRC1014" s="5"/>
      <c r="TRD1014" s="5"/>
      <c r="TRE1014" s="5"/>
      <c r="TRF1014" s="5"/>
      <c r="TRG1014" s="5"/>
      <c r="TRH1014" s="5"/>
      <c r="TRI1014" s="5"/>
      <c r="TRJ1014" s="5"/>
      <c r="TRK1014" s="5"/>
      <c r="TRL1014" s="5"/>
      <c r="TRM1014" s="5"/>
      <c r="TRN1014" s="5"/>
      <c r="TRO1014" s="5"/>
      <c r="TRP1014" s="5"/>
      <c r="TRQ1014" s="5"/>
      <c r="TRR1014" s="5"/>
      <c r="TRS1014" s="5"/>
      <c r="TRT1014" s="5"/>
      <c r="TRU1014" s="5"/>
      <c r="TRV1014" s="5"/>
      <c r="TRW1014" s="5"/>
      <c r="TRX1014" s="5"/>
      <c r="TRY1014" s="5"/>
      <c r="TRZ1014" s="5"/>
      <c r="TSA1014" s="5"/>
      <c r="TSB1014" s="5"/>
      <c r="TSC1014" s="5"/>
      <c r="TSD1014" s="5"/>
      <c r="TSE1014" s="5"/>
      <c r="TSF1014" s="5"/>
      <c r="TSG1014" s="5"/>
      <c r="TSH1014" s="5"/>
      <c r="TSI1014" s="5"/>
      <c r="TSJ1014" s="5"/>
      <c r="TSK1014" s="5"/>
      <c r="TSL1014" s="5"/>
      <c r="TSM1014" s="5"/>
      <c r="TSN1014" s="5"/>
      <c r="TSO1014" s="5"/>
      <c r="TSP1014" s="5"/>
      <c r="TSQ1014" s="5"/>
      <c r="TSR1014" s="5"/>
      <c r="TSS1014" s="5"/>
      <c r="TST1014" s="5"/>
      <c r="TSU1014" s="5"/>
      <c r="TSV1014" s="5"/>
      <c r="TSW1014" s="5"/>
      <c r="TSX1014" s="5"/>
      <c r="TSY1014" s="5"/>
      <c r="TSZ1014" s="5"/>
      <c r="TTA1014" s="5"/>
      <c r="TTB1014" s="5"/>
      <c r="TTC1014" s="5"/>
      <c r="TTD1014" s="5"/>
      <c r="TTE1014" s="5"/>
      <c r="TTF1014" s="5"/>
      <c r="TTG1014" s="5"/>
      <c r="TTH1014" s="5"/>
      <c r="TTI1014" s="5"/>
      <c r="TTJ1014" s="5"/>
      <c r="TTK1014" s="5"/>
      <c r="TTL1014" s="5"/>
      <c r="TTM1014" s="5"/>
      <c r="TTN1014" s="5"/>
      <c r="TTO1014" s="5"/>
      <c r="TTP1014" s="5"/>
      <c r="TTQ1014" s="5"/>
      <c r="TTR1014" s="5"/>
      <c r="TTS1014" s="5"/>
      <c r="TTT1014" s="5"/>
      <c r="TTU1014" s="5"/>
      <c r="TTV1014" s="5"/>
      <c r="TTW1014" s="5"/>
      <c r="TTX1014" s="5"/>
      <c r="TTY1014" s="5"/>
      <c r="TTZ1014" s="5"/>
      <c r="TUA1014" s="5"/>
      <c r="TUB1014" s="5"/>
      <c r="TUC1014" s="5"/>
      <c r="TUD1014" s="5"/>
      <c r="TUE1014" s="5"/>
      <c r="TUF1014" s="5"/>
      <c r="TUG1014" s="5"/>
      <c r="TUH1014" s="5"/>
      <c r="TUI1014" s="5"/>
      <c r="TUJ1014" s="5"/>
      <c r="TUK1014" s="5"/>
      <c r="TUL1014" s="5"/>
      <c r="TUM1014" s="5"/>
      <c r="TUN1014" s="5"/>
      <c r="TUO1014" s="5"/>
      <c r="TUP1014" s="5"/>
      <c r="TUQ1014" s="5"/>
      <c r="TUR1014" s="5"/>
      <c r="TUS1014" s="5"/>
      <c r="TUT1014" s="5"/>
      <c r="TUU1014" s="5"/>
      <c r="TUV1014" s="5"/>
      <c r="TUW1014" s="5"/>
      <c r="TUX1014" s="5"/>
      <c r="TUY1014" s="5"/>
      <c r="TUZ1014" s="5"/>
      <c r="TVA1014" s="5"/>
      <c r="TVB1014" s="5"/>
      <c r="TVC1014" s="5"/>
      <c r="TVD1014" s="5"/>
      <c r="TVE1014" s="5"/>
      <c r="TVF1014" s="5"/>
      <c r="TVG1014" s="5"/>
      <c r="TVH1014" s="5"/>
      <c r="TVI1014" s="5"/>
      <c r="TVJ1014" s="5"/>
      <c r="TVK1014" s="5"/>
      <c r="TVL1014" s="5"/>
      <c r="TVM1014" s="5"/>
      <c r="TVN1014" s="5"/>
      <c r="TVO1014" s="5"/>
      <c r="TVP1014" s="5"/>
      <c r="TVQ1014" s="5"/>
      <c r="TVR1014" s="5"/>
      <c r="TVS1014" s="5"/>
      <c r="TVT1014" s="5"/>
      <c r="TVU1014" s="5"/>
      <c r="TVV1014" s="5"/>
      <c r="TVW1014" s="5"/>
      <c r="TVX1014" s="5"/>
      <c r="TVY1014" s="5"/>
      <c r="TVZ1014" s="5"/>
      <c r="TWA1014" s="5"/>
      <c r="TWB1014" s="5"/>
      <c r="TWC1014" s="5"/>
      <c r="TWD1014" s="5"/>
      <c r="TWE1014" s="5"/>
      <c r="TWF1014" s="5"/>
      <c r="TWG1014" s="5"/>
      <c r="TWH1014" s="5"/>
      <c r="TWI1014" s="5"/>
      <c r="TWJ1014" s="5"/>
      <c r="TWK1014" s="5"/>
      <c r="TWL1014" s="5"/>
      <c r="TWM1014" s="5"/>
      <c r="TWN1014" s="5"/>
      <c r="TWO1014" s="5"/>
      <c r="TWP1014" s="5"/>
      <c r="TWQ1014" s="5"/>
      <c r="TWR1014" s="5"/>
      <c r="TWS1014" s="5"/>
      <c r="TWT1014" s="5"/>
      <c r="TWU1014" s="5"/>
      <c r="TWV1014" s="5"/>
      <c r="TWW1014" s="5"/>
      <c r="TWX1014" s="5"/>
      <c r="TWY1014" s="5"/>
      <c r="TWZ1014" s="5"/>
      <c r="TXA1014" s="5"/>
      <c r="TXB1014" s="5"/>
      <c r="TXC1014" s="5"/>
      <c r="TXD1014" s="5"/>
      <c r="TXE1014" s="5"/>
      <c r="TXF1014" s="5"/>
      <c r="TXG1014" s="5"/>
      <c r="TXH1014" s="5"/>
      <c r="TXI1014" s="5"/>
      <c r="TXJ1014" s="5"/>
      <c r="TXK1014" s="5"/>
      <c r="TXL1014" s="5"/>
      <c r="TXM1014" s="5"/>
      <c r="TXN1014" s="5"/>
      <c r="TXO1014" s="5"/>
      <c r="TXP1014" s="5"/>
      <c r="TXQ1014" s="5"/>
      <c r="TXR1014" s="5"/>
      <c r="TXS1014" s="5"/>
      <c r="TXT1014" s="5"/>
      <c r="TXU1014" s="5"/>
      <c r="TXV1014" s="5"/>
      <c r="TXW1014" s="5"/>
      <c r="TXX1014" s="5"/>
      <c r="TXY1014" s="5"/>
      <c r="TXZ1014" s="5"/>
      <c r="TYA1014" s="5"/>
      <c r="TYB1014" s="5"/>
      <c r="TYC1014" s="5"/>
      <c r="TYD1014" s="5"/>
      <c r="TYE1014" s="5"/>
      <c r="TYF1014" s="5"/>
      <c r="TYG1014" s="5"/>
      <c r="TYH1014" s="5"/>
      <c r="TYI1014" s="5"/>
      <c r="TYJ1014" s="5"/>
      <c r="TYK1014" s="5"/>
      <c r="TYL1014" s="5"/>
      <c r="TYM1014" s="5"/>
      <c r="TYN1014" s="5"/>
      <c r="TYO1014" s="5"/>
      <c r="TYP1014" s="5"/>
      <c r="TYQ1014" s="5"/>
      <c r="TYR1014" s="5"/>
      <c r="TYS1014" s="5"/>
      <c r="TYT1014" s="5"/>
      <c r="TYU1014" s="5"/>
      <c r="TYV1014" s="5"/>
      <c r="TYW1014" s="5"/>
      <c r="TYX1014" s="5"/>
      <c r="TYY1014" s="5"/>
      <c r="TYZ1014" s="5"/>
      <c r="TZA1014" s="5"/>
      <c r="TZB1014" s="5"/>
      <c r="TZC1014" s="5"/>
      <c r="TZD1014" s="5"/>
      <c r="TZE1014" s="5"/>
      <c r="TZF1014" s="5"/>
      <c r="TZG1014" s="5"/>
      <c r="TZH1014" s="5"/>
      <c r="TZI1014" s="5"/>
      <c r="TZJ1014" s="5"/>
      <c r="TZK1014" s="5"/>
      <c r="TZL1014" s="5"/>
      <c r="TZM1014" s="5"/>
      <c r="TZN1014" s="5"/>
      <c r="TZO1014" s="5"/>
      <c r="TZP1014" s="5"/>
      <c r="TZQ1014" s="5"/>
      <c r="TZR1014" s="5"/>
      <c r="TZS1014" s="5"/>
      <c r="TZT1014" s="5"/>
      <c r="TZU1014" s="5"/>
      <c r="TZV1014" s="5"/>
      <c r="TZW1014" s="5"/>
      <c r="TZX1014" s="5"/>
      <c r="TZY1014" s="5"/>
      <c r="TZZ1014" s="5"/>
      <c r="UAA1014" s="5"/>
      <c r="UAB1014" s="5"/>
      <c r="UAC1014" s="5"/>
      <c r="UAD1014" s="5"/>
      <c r="UAE1014" s="5"/>
      <c r="UAF1014" s="5"/>
      <c r="UAG1014" s="5"/>
      <c r="UAH1014" s="5"/>
      <c r="UAI1014" s="5"/>
      <c r="UAJ1014" s="5"/>
      <c r="UAK1014" s="5"/>
      <c r="UAL1014" s="5"/>
      <c r="UAM1014" s="5"/>
      <c r="UAN1014" s="5"/>
      <c r="UAO1014" s="5"/>
      <c r="UAP1014" s="5"/>
      <c r="UAQ1014" s="5"/>
      <c r="UAR1014" s="5"/>
      <c r="UAS1014" s="5"/>
      <c r="UAT1014" s="5"/>
      <c r="UAU1014" s="5"/>
      <c r="UAV1014" s="5"/>
      <c r="UAW1014" s="5"/>
      <c r="UAX1014" s="5"/>
      <c r="UAY1014" s="5"/>
      <c r="UAZ1014" s="5"/>
      <c r="UBA1014" s="5"/>
      <c r="UBB1014" s="5"/>
      <c r="UBC1014" s="5"/>
      <c r="UBD1014" s="5"/>
      <c r="UBE1014" s="5"/>
      <c r="UBF1014" s="5"/>
      <c r="UBG1014" s="5"/>
      <c r="UBH1014" s="5"/>
      <c r="UBI1014" s="5"/>
      <c r="UBJ1014" s="5"/>
      <c r="UBK1014" s="5"/>
      <c r="UBL1014" s="5"/>
      <c r="UBM1014" s="5"/>
      <c r="UBN1014" s="5"/>
      <c r="UBO1014" s="5"/>
      <c r="UBP1014" s="5"/>
      <c r="UBQ1014" s="5"/>
      <c r="UBR1014" s="5"/>
      <c r="UBS1014" s="5"/>
      <c r="UBT1014" s="5"/>
      <c r="UBU1014" s="5"/>
      <c r="UBV1014" s="5"/>
      <c r="UBW1014" s="5"/>
      <c r="UBX1014" s="5"/>
      <c r="UBY1014" s="5"/>
      <c r="UBZ1014" s="5"/>
      <c r="UCA1014" s="5"/>
      <c r="UCB1014" s="5"/>
      <c r="UCC1014" s="5"/>
      <c r="UCD1014" s="5"/>
      <c r="UCE1014" s="5"/>
      <c r="UCF1014" s="5"/>
      <c r="UCG1014" s="5"/>
      <c r="UCH1014" s="5"/>
      <c r="UCI1014" s="5"/>
      <c r="UCJ1014" s="5"/>
      <c r="UCK1014" s="5"/>
      <c r="UCL1014" s="5"/>
      <c r="UCM1014" s="5"/>
      <c r="UCN1014" s="5"/>
      <c r="UCO1014" s="5"/>
      <c r="UCP1014" s="5"/>
      <c r="UCQ1014" s="5"/>
      <c r="UCR1014" s="5"/>
      <c r="UCS1014" s="5"/>
      <c r="UCT1014" s="5"/>
      <c r="UCU1014" s="5"/>
      <c r="UCV1014" s="5"/>
      <c r="UCW1014" s="5"/>
      <c r="UCX1014" s="5"/>
      <c r="UCY1014" s="5"/>
      <c r="UCZ1014" s="5"/>
      <c r="UDA1014" s="5"/>
      <c r="UDB1014" s="5"/>
      <c r="UDC1014" s="5"/>
      <c r="UDD1014" s="5"/>
      <c r="UDE1014" s="5"/>
      <c r="UDF1014" s="5"/>
      <c r="UDG1014" s="5"/>
      <c r="UDH1014" s="5"/>
      <c r="UDI1014" s="5"/>
      <c r="UDJ1014" s="5"/>
      <c r="UDK1014" s="5"/>
      <c r="UDL1014" s="5"/>
      <c r="UDM1014" s="5"/>
      <c r="UDN1014" s="5"/>
      <c r="UDO1014" s="5"/>
      <c r="UDP1014" s="5"/>
      <c r="UDQ1014" s="5"/>
      <c r="UDR1014" s="5"/>
      <c r="UDS1014" s="5"/>
      <c r="UDT1014" s="5"/>
      <c r="UDU1014" s="5"/>
      <c r="UDV1014" s="5"/>
      <c r="UDW1014" s="5"/>
      <c r="UDX1014" s="5"/>
      <c r="UDY1014" s="5"/>
      <c r="UDZ1014" s="5"/>
      <c r="UEA1014" s="5"/>
      <c r="UEB1014" s="5"/>
      <c r="UEC1014" s="5"/>
      <c r="UED1014" s="5"/>
      <c r="UEE1014" s="5"/>
      <c r="UEF1014" s="5"/>
      <c r="UEG1014" s="5"/>
      <c r="UEH1014" s="5"/>
      <c r="UEI1014" s="5"/>
      <c r="UEJ1014" s="5"/>
      <c r="UEK1014" s="5"/>
      <c r="UEL1014" s="5"/>
      <c r="UEM1014" s="5"/>
      <c r="UEN1014" s="5"/>
      <c r="UEO1014" s="5"/>
      <c r="UEP1014" s="5"/>
      <c r="UEQ1014" s="5"/>
      <c r="UER1014" s="5"/>
      <c r="UES1014" s="5"/>
      <c r="UET1014" s="5"/>
      <c r="UEU1014" s="5"/>
      <c r="UEV1014" s="5"/>
      <c r="UEW1014" s="5"/>
      <c r="UEX1014" s="5"/>
      <c r="UEY1014" s="5"/>
      <c r="UEZ1014" s="5"/>
      <c r="UFA1014" s="5"/>
      <c r="UFB1014" s="5"/>
      <c r="UFC1014" s="5"/>
      <c r="UFD1014" s="5"/>
      <c r="UFE1014" s="5"/>
      <c r="UFF1014" s="5"/>
      <c r="UFG1014" s="5"/>
      <c r="UFH1014" s="5"/>
      <c r="UFI1014" s="5"/>
      <c r="UFJ1014" s="5"/>
      <c r="UFK1014" s="5"/>
      <c r="UFL1014" s="5"/>
      <c r="UFM1014" s="5"/>
      <c r="UFN1014" s="5"/>
      <c r="UFO1014" s="5"/>
      <c r="UFP1014" s="5"/>
      <c r="UFQ1014" s="5"/>
      <c r="UFR1014" s="5"/>
      <c r="UFS1014" s="5"/>
      <c r="UFT1014" s="5"/>
      <c r="UFU1014" s="5"/>
      <c r="UFV1014" s="5"/>
      <c r="UFW1014" s="5"/>
      <c r="UFX1014" s="5"/>
      <c r="UFY1014" s="5"/>
      <c r="UFZ1014" s="5"/>
      <c r="UGA1014" s="5"/>
      <c r="UGB1014" s="5"/>
      <c r="UGC1014" s="5"/>
      <c r="UGD1014" s="5"/>
      <c r="UGE1014" s="5"/>
      <c r="UGF1014" s="5"/>
      <c r="UGG1014" s="5"/>
      <c r="UGH1014" s="5"/>
      <c r="UGI1014" s="5"/>
      <c r="UGJ1014" s="5"/>
      <c r="UGK1014" s="5"/>
      <c r="UGL1014" s="5"/>
      <c r="UGM1014" s="5"/>
      <c r="UGN1014" s="5"/>
      <c r="UGO1014" s="5"/>
      <c r="UGP1014" s="5"/>
      <c r="UGQ1014" s="5"/>
      <c r="UGR1014" s="5"/>
      <c r="UGS1014" s="5"/>
      <c r="UGT1014" s="5"/>
      <c r="UGU1014" s="5"/>
      <c r="UGV1014" s="5"/>
      <c r="UGW1014" s="5"/>
      <c r="UGX1014" s="5"/>
      <c r="UGY1014" s="5"/>
      <c r="UGZ1014" s="5"/>
      <c r="UHA1014" s="5"/>
      <c r="UHB1014" s="5"/>
      <c r="UHC1014" s="5"/>
      <c r="UHD1014" s="5"/>
      <c r="UHE1014" s="5"/>
      <c r="UHF1014" s="5"/>
      <c r="UHG1014" s="5"/>
      <c r="UHH1014" s="5"/>
      <c r="UHI1014" s="5"/>
      <c r="UHJ1014" s="5"/>
      <c r="UHK1014" s="5"/>
      <c r="UHL1014" s="5"/>
      <c r="UHM1014" s="5"/>
      <c r="UHN1014" s="5"/>
      <c r="UHO1014" s="5"/>
      <c r="UHP1014" s="5"/>
      <c r="UHQ1014" s="5"/>
      <c r="UHR1014" s="5"/>
      <c r="UHS1014" s="5"/>
      <c r="UHT1014" s="5"/>
      <c r="UHU1014" s="5"/>
      <c r="UHV1014" s="5"/>
      <c r="UHW1014" s="5"/>
      <c r="UHX1014" s="5"/>
      <c r="UHY1014" s="5"/>
      <c r="UHZ1014" s="5"/>
      <c r="UIA1014" s="5"/>
      <c r="UIB1014" s="5"/>
      <c r="UIC1014" s="5"/>
      <c r="UID1014" s="5"/>
      <c r="UIE1014" s="5"/>
      <c r="UIF1014" s="5"/>
      <c r="UIG1014" s="5"/>
      <c r="UIH1014" s="5"/>
      <c r="UII1014" s="5"/>
      <c r="UIJ1014" s="5"/>
      <c r="UIK1014" s="5"/>
      <c r="UIL1014" s="5"/>
      <c r="UIM1014" s="5"/>
      <c r="UIN1014" s="5"/>
      <c r="UIO1014" s="5"/>
      <c r="UIP1014" s="5"/>
      <c r="UIQ1014" s="5"/>
      <c r="UIR1014" s="5"/>
      <c r="UIS1014" s="5"/>
      <c r="UIT1014" s="5"/>
      <c r="UIU1014" s="5"/>
      <c r="UIV1014" s="5"/>
      <c r="UIW1014" s="5"/>
      <c r="UIX1014" s="5"/>
      <c r="UIY1014" s="5"/>
      <c r="UIZ1014" s="5"/>
      <c r="UJA1014" s="5"/>
      <c r="UJB1014" s="5"/>
      <c r="UJC1014" s="5"/>
      <c r="UJD1014" s="5"/>
      <c r="UJE1014" s="5"/>
      <c r="UJF1014" s="5"/>
      <c r="UJG1014" s="5"/>
      <c r="UJH1014" s="5"/>
      <c r="UJI1014" s="5"/>
      <c r="UJJ1014" s="5"/>
      <c r="UJK1014" s="5"/>
      <c r="UJL1014" s="5"/>
      <c r="UJM1014" s="5"/>
      <c r="UJN1014" s="5"/>
      <c r="UJO1014" s="5"/>
      <c r="UJP1014" s="5"/>
      <c r="UJQ1014" s="5"/>
      <c r="UJR1014" s="5"/>
      <c r="UJS1014" s="5"/>
      <c r="UJT1014" s="5"/>
      <c r="UJU1014" s="5"/>
      <c r="UJV1014" s="5"/>
      <c r="UJW1014" s="5"/>
      <c r="UJX1014" s="5"/>
      <c r="UJY1014" s="5"/>
      <c r="UJZ1014" s="5"/>
      <c r="UKA1014" s="5"/>
      <c r="UKB1014" s="5"/>
      <c r="UKC1014" s="5"/>
      <c r="UKD1014" s="5"/>
      <c r="UKE1014" s="5"/>
      <c r="UKF1014" s="5"/>
      <c r="UKG1014" s="5"/>
      <c r="UKH1014" s="5"/>
      <c r="UKI1014" s="5"/>
      <c r="UKJ1014" s="5"/>
      <c r="UKK1014" s="5"/>
      <c r="UKL1014" s="5"/>
      <c r="UKM1014" s="5"/>
      <c r="UKN1014" s="5"/>
      <c r="UKO1014" s="5"/>
      <c r="UKP1014" s="5"/>
      <c r="UKQ1014" s="5"/>
      <c r="UKR1014" s="5"/>
      <c r="UKS1014" s="5"/>
      <c r="UKT1014" s="5"/>
      <c r="UKU1014" s="5"/>
      <c r="UKV1014" s="5"/>
      <c r="UKW1014" s="5"/>
      <c r="UKX1014" s="5"/>
      <c r="UKY1014" s="5"/>
      <c r="UKZ1014" s="5"/>
      <c r="ULA1014" s="5"/>
      <c r="ULB1014" s="5"/>
      <c r="ULC1014" s="5"/>
      <c r="ULD1014" s="5"/>
      <c r="ULE1014" s="5"/>
      <c r="ULF1014" s="5"/>
      <c r="ULG1014" s="5"/>
      <c r="ULH1014" s="5"/>
      <c r="ULI1014" s="5"/>
      <c r="ULJ1014" s="5"/>
      <c r="ULK1014" s="5"/>
      <c r="ULL1014" s="5"/>
      <c r="ULM1014" s="5"/>
      <c r="ULN1014" s="5"/>
      <c r="ULO1014" s="5"/>
      <c r="ULP1014" s="5"/>
      <c r="ULQ1014" s="5"/>
      <c r="ULR1014" s="5"/>
      <c r="ULS1014" s="5"/>
      <c r="ULT1014" s="5"/>
      <c r="ULU1014" s="5"/>
      <c r="ULV1014" s="5"/>
      <c r="ULW1014" s="5"/>
      <c r="ULX1014" s="5"/>
      <c r="ULY1014" s="5"/>
      <c r="ULZ1014" s="5"/>
      <c r="UMA1014" s="5"/>
      <c r="UMB1014" s="5"/>
      <c r="UMC1014" s="5"/>
      <c r="UMD1014" s="5"/>
      <c r="UME1014" s="5"/>
      <c r="UMF1014" s="5"/>
      <c r="UMG1014" s="5"/>
      <c r="UMH1014" s="5"/>
      <c r="UMI1014" s="5"/>
      <c r="UMJ1014" s="5"/>
      <c r="UMK1014" s="5"/>
      <c r="UML1014" s="5"/>
      <c r="UMM1014" s="5"/>
      <c r="UMN1014" s="5"/>
      <c r="UMO1014" s="5"/>
      <c r="UMP1014" s="5"/>
      <c r="UMQ1014" s="5"/>
      <c r="UMR1014" s="5"/>
      <c r="UMS1014" s="5"/>
      <c r="UMT1014" s="5"/>
      <c r="UMU1014" s="5"/>
      <c r="UMV1014" s="5"/>
      <c r="UMW1014" s="5"/>
      <c r="UMX1014" s="5"/>
      <c r="UMY1014" s="5"/>
      <c r="UMZ1014" s="5"/>
      <c r="UNA1014" s="5"/>
      <c r="UNB1014" s="5"/>
      <c r="UNC1014" s="5"/>
      <c r="UND1014" s="5"/>
      <c r="UNE1014" s="5"/>
      <c r="UNF1014" s="5"/>
      <c r="UNG1014" s="5"/>
      <c r="UNH1014" s="5"/>
      <c r="UNI1014" s="5"/>
      <c r="UNJ1014" s="5"/>
      <c r="UNK1014" s="5"/>
      <c r="UNL1014" s="5"/>
      <c r="UNM1014" s="5"/>
      <c r="UNN1014" s="5"/>
      <c r="UNO1014" s="5"/>
      <c r="UNP1014" s="5"/>
      <c r="UNQ1014" s="5"/>
      <c r="UNR1014" s="5"/>
      <c r="UNS1014" s="5"/>
      <c r="UNT1014" s="5"/>
      <c r="UNU1014" s="5"/>
      <c r="UNV1014" s="5"/>
      <c r="UNW1014" s="5"/>
      <c r="UNX1014" s="5"/>
      <c r="UNY1014" s="5"/>
      <c r="UNZ1014" s="5"/>
      <c r="UOA1014" s="5"/>
      <c r="UOB1014" s="5"/>
      <c r="UOC1014" s="5"/>
      <c r="UOD1014" s="5"/>
      <c r="UOE1014" s="5"/>
      <c r="UOF1014" s="5"/>
      <c r="UOG1014" s="5"/>
      <c r="UOH1014" s="5"/>
      <c r="UOI1014" s="5"/>
      <c r="UOJ1014" s="5"/>
      <c r="UOK1014" s="5"/>
      <c r="UOL1014" s="5"/>
      <c r="UOM1014" s="5"/>
      <c r="UON1014" s="5"/>
      <c r="UOO1014" s="5"/>
      <c r="UOP1014" s="5"/>
      <c r="UOQ1014" s="5"/>
      <c r="UOR1014" s="5"/>
      <c r="UOS1014" s="5"/>
      <c r="UOT1014" s="5"/>
      <c r="UOU1014" s="5"/>
      <c r="UOV1014" s="5"/>
      <c r="UOW1014" s="5"/>
      <c r="UOX1014" s="5"/>
      <c r="UOY1014" s="5"/>
      <c r="UOZ1014" s="5"/>
      <c r="UPA1014" s="5"/>
      <c r="UPB1014" s="5"/>
      <c r="UPC1014" s="5"/>
      <c r="UPD1014" s="5"/>
      <c r="UPE1014" s="5"/>
      <c r="UPF1014" s="5"/>
      <c r="UPG1014" s="5"/>
      <c r="UPH1014" s="5"/>
      <c r="UPI1014" s="5"/>
      <c r="UPJ1014" s="5"/>
      <c r="UPK1014" s="5"/>
      <c r="UPL1014" s="5"/>
      <c r="UPM1014" s="5"/>
      <c r="UPN1014" s="5"/>
      <c r="UPO1014" s="5"/>
      <c r="UPP1014" s="5"/>
      <c r="UPQ1014" s="5"/>
      <c r="UPR1014" s="5"/>
      <c r="UPS1014" s="5"/>
      <c r="UPT1014" s="5"/>
      <c r="UPU1014" s="5"/>
      <c r="UPV1014" s="5"/>
      <c r="UPW1014" s="5"/>
      <c r="UPX1014" s="5"/>
      <c r="UPY1014" s="5"/>
      <c r="UPZ1014" s="5"/>
      <c r="UQA1014" s="5"/>
      <c r="UQB1014" s="5"/>
      <c r="UQC1014" s="5"/>
      <c r="UQD1014" s="5"/>
      <c r="UQE1014" s="5"/>
      <c r="UQF1014" s="5"/>
      <c r="UQG1014" s="5"/>
      <c r="UQH1014" s="5"/>
      <c r="UQI1014" s="5"/>
      <c r="UQJ1014" s="5"/>
      <c r="UQK1014" s="5"/>
      <c r="UQL1014" s="5"/>
      <c r="UQM1014" s="5"/>
      <c r="UQN1014" s="5"/>
      <c r="UQO1014" s="5"/>
      <c r="UQP1014" s="5"/>
      <c r="UQQ1014" s="5"/>
      <c r="UQR1014" s="5"/>
      <c r="UQS1014" s="5"/>
      <c r="UQT1014" s="5"/>
      <c r="UQU1014" s="5"/>
      <c r="UQV1014" s="5"/>
      <c r="UQW1014" s="5"/>
      <c r="UQX1014" s="5"/>
      <c r="UQY1014" s="5"/>
      <c r="UQZ1014" s="5"/>
      <c r="URA1014" s="5"/>
      <c r="URB1014" s="5"/>
      <c r="URC1014" s="5"/>
      <c r="URD1014" s="5"/>
      <c r="URE1014" s="5"/>
      <c r="URF1014" s="5"/>
      <c r="URG1014" s="5"/>
      <c r="URH1014" s="5"/>
      <c r="URI1014" s="5"/>
      <c r="URJ1014" s="5"/>
      <c r="URK1014" s="5"/>
      <c r="URL1014" s="5"/>
      <c r="URM1014" s="5"/>
      <c r="URN1014" s="5"/>
      <c r="URO1014" s="5"/>
      <c r="URP1014" s="5"/>
      <c r="URQ1014" s="5"/>
      <c r="URR1014" s="5"/>
      <c r="URS1014" s="5"/>
      <c r="URT1014" s="5"/>
      <c r="URU1014" s="5"/>
      <c r="URV1014" s="5"/>
      <c r="URW1014" s="5"/>
      <c r="URX1014" s="5"/>
      <c r="URY1014" s="5"/>
      <c r="URZ1014" s="5"/>
      <c r="USA1014" s="5"/>
      <c r="USB1014" s="5"/>
      <c r="USC1014" s="5"/>
      <c r="USD1014" s="5"/>
      <c r="USE1014" s="5"/>
      <c r="USF1014" s="5"/>
      <c r="USG1014" s="5"/>
      <c r="USH1014" s="5"/>
      <c r="USI1014" s="5"/>
      <c r="USJ1014" s="5"/>
      <c r="USK1014" s="5"/>
      <c r="USL1014" s="5"/>
      <c r="USM1014" s="5"/>
      <c r="USN1014" s="5"/>
      <c r="USO1014" s="5"/>
      <c r="USP1014" s="5"/>
      <c r="USQ1014" s="5"/>
      <c r="USR1014" s="5"/>
      <c r="USS1014" s="5"/>
      <c r="UST1014" s="5"/>
      <c r="USU1014" s="5"/>
      <c r="USV1014" s="5"/>
      <c r="USW1014" s="5"/>
      <c r="USX1014" s="5"/>
      <c r="USY1014" s="5"/>
      <c r="USZ1014" s="5"/>
      <c r="UTA1014" s="5"/>
      <c r="UTB1014" s="5"/>
      <c r="UTC1014" s="5"/>
      <c r="UTD1014" s="5"/>
      <c r="UTE1014" s="5"/>
      <c r="UTF1014" s="5"/>
      <c r="UTG1014" s="5"/>
      <c r="UTH1014" s="5"/>
      <c r="UTI1014" s="5"/>
      <c r="UTJ1014" s="5"/>
      <c r="UTK1014" s="5"/>
      <c r="UTL1014" s="5"/>
      <c r="UTM1014" s="5"/>
      <c r="UTN1014" s="5"/>
      <c r="UTO1014" s="5"/>
      <c r="UTP1014" s="5"/>
      <c r="UTQ1014" s="5"/>
      <c r="UTR1014" s="5"/>
      <c r="UTS1014" s="5"/>
      <c r="UTT1014" s="5"/>
      <c r="UTU1014" s="5"/>
      <c r="UTV1014" s="5"/>
      <c r="UTW1014" s="5"/>
      <c r="UTX1014" s="5"/>
      <c r="UTY1014" s="5"/>
      <c r="UTZ1014" s="5"/>
      <c r="UUA1014" s="5"/>
      <c r="UUB1014" s="5"/>
      <c r="UUC1014" s="5"/>
      <c r="UUD1014" s="5"/>
      <c r="UUE1014" s="5"/>
      <c r="UUF1014" s="5"/>
      <c r="UUG1014" s="5"/>
      <c r="UUH1014" s="5"/>
      <c r="UUI1014" s="5"/>
      <c r="UUJ1014" s="5"/>
      <c r="UUK1014" s="5"/>
      <c r="UUL1014" s="5"/>
      <c r="UUM1014" s="5"/>
      <c r="UUN1014" s="5"/>
      <c r="UUO1014" s="5"/>
      <c r="UUP1014" s="5"/>
      <c r="UUQ1014" s="5"/>
      <c r="UUR1014" s="5"/>
      <c r="UUS1014" s="5"/>
      <c r="UUT1014" s="5"/>
      <c r="UUU1014" s="5"/>
      <c r="UUV1014" s="5"/>
      <c r="UUW1014" s="5"/>
      <c r="UUX1014" s="5"/>
      <c r="UUY1014" s="5"/>
      <c r="UUZ1014" s="5"/>
      <c r="UVA1014" s="5"/>
      <c r="UVB1014" s="5"/>
      <c r="UVC1014" s="5"/>
      <c r="UVD1014" s="5"/>
      <c r="UVE1014" s="5"/>
      <c r="UVF1014" s="5"/>
      <c r="UVG1014" s="5"/>
      <c r="UVH1014" s="5"/>
      <c r="UVI1014" s="5"/>
      <c r="UVJ1014" s="5"/>
      <c r="UVK1014" s="5"/>
      <c r="UVL1014" s="5"/>
      <c r="UVM1014" s="5"/>
      <c r="UVN1014" s="5"/>
      <c r="UVO1014" s="5"/>
      <c r="UVP1014" s="5"/>
      <c r="UVQ1014" s="5"/>
      <c r="UVR1014" s="5"/>
      <c r="UVS1014" s="5"/>
      <c r="UVT1014" s="5"/>
      <c r="UVU1014" s="5"/>
      <c r="UVV1014" s="5"/>
      <c r="UVW1014" s="5"/>
      <c r="UVX1014" s="5"/>
      <c r="UVY1014" s="5"/>
      <c r="UVZ1014" s="5"/>
      <c r="UWA1014" s="5"/>
      <c r="UWB1014" s="5"/>
      <c r="UWC1014" s="5"/>
      <c r="UWD1014" s="5"/>
      <c r="UWE1014" s="5"/>
      <c r="UWF1014" s="5"/>
      <c r="UWG1014" s="5"/>
      <c r="UWH1014" s="5"/>
      <c r="UWI1014" s="5"/>
      <c r="UWJ1014" s="5"/>
      <c r="UWK1014" s="5"/>
      <c r="UWL1014" s="5"/>
      <c r="UWM1014" s="5"/>
      <c r="UWN1014" s="5"/>
      <c r="UWO1014" s="5"/>
      <c r="UWP1014" s="5"/>
      <c r="UWQ1014" s="5"/>
      <c r="UWR1014" s="5"/>
      <c r="UWS1014" s="5"/>
      <c r="UWT1014" s="5"/>
      <c r="UWU1014" s="5"/>
      <c r="UWV1014" s="5"/>
      <c r="UWW1014" s="5"/>
      <c r="UWX1014" s="5"/>
      <c r="UWY1014" s="5"/>
      <c r="UWZ1014" s="5"/>
      <c r="UXA1014" s="5"/>
      <c r="UXB1014" s="5"/>
      <c r="UXC1014" s="5"/>
      <c r="UXD1014" s="5"/>
      <c r="UXE1014" s="5"/>
      <c r="UXF1014" s="5"/>
      <c r="UXG1014" s="5"/>
      <c r="UXH1014" s="5"/>
      <c r="UXI1014" s="5"/>
      <c r="UXJ1014" s="5"/>
      <c r="UXK1014" s="5"/>
      <c r="UXL1014" s="5"/>
      <c r="UXM1014" s="5"/>
      <c r="UXN1014" s="5"/>
      <c r="UXO1014" s="5"/>
      <c r="UXP1014" s="5"/>
      <c r="UXQ1014" s="5"/>
      <c r="UXR1014" s="5"/>
      <c r="UXS1014" s="5"/>
      <c r="UXT1014" s="5"/>
      <c r="UXU1014" s="5"/>
      <c r="UXV1014" s="5"/>
      <c r="UXW1014" s="5"/>
      <c r="UXX1014" s="5"/>
      <c r="UXY1014" s="5"/>
      <c r="UXZ1014" s="5"/>
      <c r="UYA1014" s="5"/>
      <c r="UYB1014" s="5"/>
      <c r="UYC1014" s="5"/>
      <c r="UYD1014" s="5"/>
      <c r="UYE1014" s="5"/>
      <c r="UYF1014" s="5"/>
      <c r="UYG1014" s="5"/>
      <c r="UYH1014" s="5"/>
      <c r="UYI1014" s="5"/>
      <c r="UYJ1014" s="5"/>
      <c r="UYK1014" s="5"/>
      <c r="UYL1014" s="5"/>
      <c r="UYM1014" s="5"/>
      <c r="UYN1014" s="5"/>
      <c r="UYO1014" s="5"/>
      <c r="UYP1014" s="5"/>
      <c r="UYQ1014" s="5"/>
      <c r="UYR1014" s="5"/>
      <c r="UYS1014" s="5"/>
      <c r="UYT1014" s="5"/>
      <c r="UYU1014" s="5"/>
      <c r="UYV1014" s="5"/>
      <c r="UYW1014" s="5"/>
      <c r="UYX1014" s="5"/>
      <c r="UYY1014" s="5"/>
      <c r="UYZ1014" s="5"/>
      <c r="UZA1014" s="5"/>
      <c r="UZB1014" s="5"/>
      <c r="UZC1014" s="5"/>
      <c r="UZD1014" s="5"/>
      <c r="UZE1014" s="5"/>
      <c r="UZF1014" s="5"/>
      <c r="UZG1014" s="5"/>
      <c r="UZH1014" s="5"/>
      <c r="UZI1014" s="5"/>
      <c r="UZJ1014" s="5"/>
      <c r="UZK1014" s="5"/>
      <c r="UZL1014" s="5"/>
      <c r="UZM1014" s="5"/>
      <c r="UZN1014" s="5"/>
      <c r="UZO1014" s="5"/>
      <c r="UZP1014" s="5"/>
      <c r="UZQ1014" s="5"/>
      <c r="UZR1014" s="5"/>
      <c r="UZS1014" s="5"/>
      <c r="UZT1014" s="5"/>
      <c r="UZU1014" s="5"/>
      <c r="UZV1014" s="5"/>
      <c r="UZW1014" s="5"/>
      <c r="UZX1014" s="5"/>
      <c r="UZY1014" s="5"/>
      <c r="UZZ1014" s="5"/>
      <c r="VAA1014" s="5"/>
      <c r="VAB1014" s="5"/>
      <c r="VAC1014" s="5"/>
      <c r="VAD1014" s="5"/>
      <c r="VAE1014" s="5"/>
      <c r="VAF1014" s="5"/>
      <c r="VAG1014" s="5"/>
      <c r="VAH1014" s="5"/>
      <c r="VAI1014" s="5"/>
      <c r="VAJ1014" s="5"/>
      <c r="VAK1014" s="5"/>
      <c r="VAL1014" s="5"/>
      <c r="VAM1014" s="5"/>
      <c r="VAN1014" s="5"/>
      <c r="VAO1014" s="5"/>
      <c r="VAP1014" s="5"/>
      <c r="VAQ1014" s="5"/>
      <c r="VAR1014" s="5"/>
      <c r="VAS1014" s="5"/>
      <c r="VAT1014" s="5"/>
      <c r="VAU1014" s="5"/>
      <c r="VAV1014" s="5"/>
      <c r="VAW1014" s="5"/>
      <c r="VAX1014" s="5"/>
      <c r="VAY1014" s="5"/>
      <c r="VAZ1014" s="5"/>
      <c r="VBA1014" s="5"/>
      <c r="VBB1014" s="5"/>
      <c r="VBC1014" s="5"/>
      <c r="VBD1014" s="5"/>
      <c r="VBE1014" s="5"/>
      <c r="VBF1014" s="5"/>
      <c r="VBG1014" s="5"/>
      <c r="VBH1014" s="5"/>
      <c r="VBI1014" s="5"/>
      <c r="VBJ1014" s="5"/>
      <c r="VBK1014" s="5"/>
      <c r="VBL1014" s="5"/>
      <c r="VBM1014" s="5"/>
      <c r="VBN1014" s="5"/>
      <c r="VBO1014" s="5"/>
      <c r="VBP1014" s="5"/>
      <c r="VBQ1014" s="5"/>
      <c r="VBR1014" s="5"/>
      <c r="VBS1014" s="5"/>
      <c r="VBT1014" s="5"/>
      <c r="VBU1014" s="5"/>
      <c r="VBV1014" s="5"/>
      <c r="VBW1014" s="5"/>
      <c r="VBX1014" s="5"/>
      <c r="VBY1014" s="5"/>
      <c r="VBZ1014" s="5"/>
      <c r="VCA1014" s="5"/>
      <c r="VCB1014" s="5"/>
      <c r="VCC1014" s="5"/>
      <c r="VCD1014" s="5"/>
      <c r="VCE1014" s="5"/>
      <c r="VCF1014" s="5"/>
      <c r="VCG1014" s="5"/>
      <c r="VCH1014" s="5"/>
      <c r="VCI1014" s="5"/>
      <c r="VCJ1014" s="5"/>
      <c r="VCK1014" s="5"/>
      <c r="VCL1014" s="5"/>
      <c r="VCM1014" s="5"/>
      <c r="VCN1014" s="5"/>
      <c r="VCO1014" s="5"/>
      <c r="VCP1014" s="5"/>
      <c r="VCQ1014" s="5"/>
      <c r="VCR1014" s="5"/>
      <c r="VCS1014" s="5"/>
      <c r="VCT1014" s="5"/>
      <c r="VCU1014" s="5"/>
      <c r="VCV1014" s="5"/>
      <c r="VCW1014" s="5"/>
      <c r="VCX1014" s="5"/>
      <c r="VCY1014" s="5"/>
      <c r="VCZ1014" s="5"/>
      <c r="VDA1014" s="5"/>
      <c r="VDB1014" s="5"/>
      <c r="VDC1014" s="5"/>
      <c r="VDD1014" s="5"/>
      <c r="VDE1014" s="5"/>
      <c r="VDF1014" s="5"/>
      <c r="VDG1014" s="5"/>
      <c r="VDH1014" s="5"/>
      <c r="VDI1014" s="5"/>
      <c r="VDJ1014" s="5"/>
      <c r="VDK1014" s="5"/>
      <c r="VDL1014" s="5"/>
      <c r="VDM1014" s="5"/>
      <c r="VDN1014" s="5"/>
      <c r="VDO1014" s="5"/>
      <c r="VDP1014" s="5"/>
      <c r="VDQ1014" s="5"/>
      <c r="VDR1014" s="5"/>
      <c r="VDS1014" s="5"/>
      <c r="VDT1014" s="5"/>
      <c r="VDU1014" s="5"/>
      <c r="VDV1014" s="5"/>
      <c r="VDW1014" s="5"/>
      <c r="VDX1014" s="5"/>
      <c r="VDY1014" s="5"/>
      <c r="VDZ1014" s="5"/>
      <c r="VEA1014" s="5"/>
      <c r="VEB1014" s="5"/>
      <c r="VEC1014" s="5"/>
      <c r="VED1014" s="5"/>
      <c r="VEE1014" s="5"/>
      <c r="VEF1014" s="5"/>
      <c r="VEG1014" s="5"/>
      <c r="VEH1014" s="5"/>
      <c r="VEI1014" s="5"/>
      <c r="VEJ1014" s="5"/>
      <c r="VEK1014" s="5"/>
      <c r="VEL1014" s="5"/>
      <c r="VEM1014" s="5"/>
      <c r="VEN1014" s="5"/>
      <c r="VEO1014" s="5"/>
      <c r="VEP1014" s="5"/>
      <c r="VEQ1014" s="5"/>
      <c r="VER1014" s="5"/>
      <c r="VES1014" s="5"/>
      <c r="VET1014" s="5"/>
      <c r="VEU1014" s="5"/>
      <c r="VEV1014" s="5"/>
      <c r="VEW1014" s="5"/>
      <c r="VEX1014" s="5"/>
      <c r="VEY1014" s="5"/>
      <c r="VEZ1014" s="5"/>
      <c r="VFA1014" s="5"/>
      <c r="VFB1014" s="5"/>
      <c r="VFC1014" s="5"/>
      <c r="VFD1014" s="5"/>
      <c r="VFE1014" s="5"/>
      <c r="VFF1014" s="5"/>
      <c r="VFG1014" s="5"/>
      <c r="VFH1014" s="5"/>
      <c r="VFI1014" s="5"/>
      <c r="VFJ1014" s="5"/>
      <c r="VFK1014" s="5"/>
      <c r="VFL1014" s="5"/>
      <c r="VFM1014" s="5"/>
      <c r="VFN1014" s="5"/>
      <c r="VFO1014" s="5"/>
      <c r="VFP1014" s="5"/>
      <c r="VFQ1014" s="5"/>
      <c r="VFR1014" s="5"/>
      <c r="VFS1014" s="5"/>
      <c r="VFT1014" s="5"/>
      <c r="VFU1014" s="5"/>
      <c r="VFV1014" s="5"/>
      <c r="VFW1014" s="5"/>
      <c r="VFX1014" s="5"/>
      <c r="VFY1014" s="5"/>
      <c r="VFZ1014" s="5"/>
      <c r="VGA1014" s="5"/>
      <c r="VGB1014" s="5"/>
      <c r="VGC1014" s="5"/>
      <c r="VGD1014" s="5"/>
      <c r="VGE1014" s="5"/>
      <c r="VGF1014" s="5"/>
      <c r="VGG1014" s="5"/>
      <c r="VGH1014" s="5"/>
      <c r="VGI1014" s="5"/>
      <c r="VGJ1014" s="5"/>
      <c r="VGK1014" s="5"/>
      <c r="VGL1014" s="5"/>
      <c r="VGM1014" s="5"/>
      <c r="VGN1014" s="5"/>
      <c r="VGO1014" s="5"/>
      <c r="VGP1014" s="5"/>
      <c r="VGQ1014" s="5"/>
      <c r="VGR1014" s="5"/>
      <c r="VGS1014" s="5"/>
      <c r="VGT1014" s="5"/>
      <c r="VGU1014" s="5"/>
      <c r="VGV1014" s="5"/>
      <c r="VGW1014" s="5"/>
      <c r="VGX1014" s="5"/>
      <c r="VGY1014" s="5"/>
      <c r="VGZ1014" s="5"/>
      <c r="VHA1014" s="5"/>
      <c r="VHB1014" s="5"/>
      <c r="VHC1014" s="5"/>
      <c r="VHD1014" s="5"/>
      <c r="VHE1014" s="5"/>
      <c r="VHF1014" s="5"/>
      <c r="VHG1014" s="5"/>
      <c r="VHH1014" s="5"/>
      <c r="VHI1014" s="5"/>
      <c r="VHJ1014" s="5"/>
      <c r="VHK1014" s="5"/>
      <c r="VHL1014" s="5"/>
      <c r="VHM1014" s="5"/>
      <c r="VHN1014" s="5"/>
      <c r="VHO1014" s="5"/>
      <c r="VHP1014" s="5"/>
      <c r="VHQ1014" s="5"/>
      <c r="VHR1014" s="5"/>
      <c r="VHS1014" s="5"/>
      <c r="VHT1014" s="5"/>
      <c r="VHU1014" s="5"/>
      <c r="VHV1014" s="5"/>
      <c r="VHW1014" s="5"/>
      <c r="VHX1014" s="5"/>
      <c r="VHY1014" s="5"/>
      <c r="VHZ1014" s="5"/>
      <c r="VIA1014" s="5"/>
      <c r="VIB1014" s="5"/>
      <c r="VIC1014" s="5"/>
      <c r="VID1014" s="5"/>
      <c r="VIE1014" s="5"/>
      <c r="VIF1014" s="5"/>
      <c r="VIG1014" s="5"/>
      <c r="VIH1014" s="5"/>
      <c r="VII1014" s="5"/>
      <c r="VIJ1014" s="5"/>
      <c r="VIK1014" s="5"/>
      <c r="VIL1014" s="5"/>
      <c r="VIM1014" s="5"/>
      <c r="VIN1014" s="5"/>
      <c r="VIO1014" s="5"/>
      <c r="VIP1014" s="5"/>
      <c r="VIQ1014" s="5"/>
      <c r="VIR1014" s="5"/>
      <c r="VIS1014" s="5"/>
      <c r="VIT1014" s="5"/>
      <c r="VIU1014" s="5"/>
      <c r="VIV1014" s="5"/>
      <c r="VIW1014" s="5"/>
      <c r="VIX1014" s="5"/>
      <c r="VIY1014" s="5"/>
      <c r="VIZ1014" s="5"/>
      <c r="VJA1014" s="5"/>
      <c r="VJB1014" s="5"/>
      <c r="VJC1014" s="5"/>
      <c r="VJD1014" s="5"/>
      <c r="VJE1014" s="5"/>
      <c r="VJF1014" s="5"/>
      <c r="VJG1014" s="5"/>
      <c r="VJH1014" s="5"/>
      <c r="VJI1014" s="5"/>
      <c r="VJJ1014" s="5"/>
      <c r="VJK1014" s="5"/>
      <c r="VJL1014" s="5"/>
      <c r="VJM1014" s="5"/>
      <c r="VJN1014" s="5"/>
      <c r="VJO1014" s="5"/>
      <c r="VJP1014" s="5"/>
      <c r="VJQ1014" s="5"/>
      <c r="VJR1014" s="5"/>
      <c r="VJS1014" s="5"/>
      <c r="VJT1014" s="5"/>
      <c r="VJU1014" s="5"/>
      <c r="VJV1014" s="5"/>
      <c r="VJW1014" s="5"/>
      <c r="VJX1014" s="5"/>
      <c r="VJY1014" s="5"/>
      <c r="VJZ1014" s="5"/>
      <c r="VKA1014" s="5"/>
      <c r="VKB1014" s="5"/>
      <c r="VKC1014" s="5"/>
      <c r="VKD1014" s="5"/>
      <c r="VKE1014" s="5"/>
      <c r="VKF1014" s="5"/>
      <c r="VKG1014" s="5"/>
      <c r="VKH1014" s="5"/>
      <c r="VKI1014" s="5"/>
      <c r="VKJ1014" s="5"/>
      <c r="VKK1014" s="5"/>
      <c r="VKL1014" s="5"/>
      <c r="VKM1014" s="5"/>
      <c r="VKN1014" s="5"/>
      <c r="VKO1014" s="5"/>
      <c r="VKP1014" s="5"/>
      <c r="VKQ1014" s="5"/>
      <c r="VKR1014" s="5"/>
      <c r="VKS1014" s="5"/>
      <c r="VKT1014" s="5"/>
      <c r="VKU1014" s="5"/>
      <c r="VKV1014" s="5"/>
      <c r="VKW1014" s="5"/>
      <c r="VKX1014" s="5"/>
      <c r="VKY1014" s="5"/>
      <c r="VKZ1014" s="5"/>
      <c r="VLA1014" s="5"/>
      <c r="VLB1014" s="5"/>
      <c r="VLC1014" s="5"/>
      <c r="VLD1014" s="5"/>
      <c r="VLE1014" s="5"/>
      <c r="VLF1014" s="5"/>
      <c r="VLG1014" s="5"/>
      <c r="VLH1014" s="5"/>
      <c r="VLI1014" s="5"/>
      <c r="VLJ1014" s="5"/>
      <c r="VLK1014" s="5"/>
      <c r="VLL1014" s="5"/>
      <c r="VLM1014" s="5"/>
      <c r="VLN1014" s="5"/>
      <c r="VLO1014" s="5"/>
      <c r="VLP1014" s="5"/>
      <c r="VLQ1014" s="5"/>
      <c r="VLR1014" s="5"/>
      <c r="VLS1014" s="5"/>
      <c r="VLT1014" s="5"/>
      <c r="VLU1014" s="5"/>
      <c r="VLV1014" s="5"/>
      <c r="VLW1014" s="5"/>
      <c r="VLX1014" s="5"/>
      <c r="VLY1014" s="5"/>
      <c r="VLZ1014" s="5"/>
      <c r="VMA1014" s="5"/>
      <c r="VMB1014" s="5"/>
      <c r="VMC1014" s="5"/>
      <c r="VMD1014" s="5"/>
      <c r="VME1014" s="5"/>
      <c r="VMF1014" s="5"/>
      <c r="VMG1014" s="5"/>
      <c r="VMH1014" s="5"/>
      <c r="VMI1014" s="5"/>
      <c r="VMJ1014" s="5"/>
      <c r="VMK1014" s="5"/>
      <c r="VML1014" s="5"/>
      <c r="VMM1014" s="5"/>
      <c r="VMN1014" s="5"/>
      <c r="VMO1014" s="5"/>
      <c r="VMP1014" s="5"/>
      <c r="VMQ1014" s="5"/>
      <c r="VMR1014" s="5"/>
      <c r="VMS1014" s="5"/>
      <c r="VMT1014" s="5"/>
      <c r="VMU1014" s="5"/>
      <c r="VMV1014" s="5"/>
      <c r="VMW1014" s="5"/>
      <c r="VMX1014" s="5"/>
      <c r="VMY1014" s="5"/>
      <c r="VMZ1014" s="5"/>
      <c r="VNA1014" s="5"/>
      <c r="VNB1014" s="5"/>
      <c r="VNC1014" s="5"/>
      <c r="VND1014" s="5"/>
      <c r="VNE1014" s="5"/>
      <c r="VNF1014" s="5"/>
      <c r="VNG1014" s="5"/>
      <c r="VNH1014" s="5"/>
      <c r="VNI1014" s="5"/>
      <c r="VNJ1014" s="5"/>
      <c r="VNK1014" s="5"/>
      <c r="VNL1014" s="5"/>
      <c r="VNM1014" s="5"/>
      <c r="VNN1014" s="5"/>
      <c r="VNO1014" s="5"/>
      <c r="VNP1014" s="5"/>
      <c r="VNQ1014" s="5"/>
      <c r="VNR1014" s="5"/>
      <c r="VNS1014" s="5"/>
      <c r="VNT1014" s="5"/>
      <c r="VNU1014" s="5"/>
      <c r="VNV1014" s="5"/>
      <c r="VNW1014" s="5"/>
      <c r="VNX1014" s="5"/>
      <c r="VNY1014" s="5"/>
      <c r="VNZ1014" s="5"/>
      <c r="VOA1014" s="5"/>
      <c r="VOB1014" s="5"/>
      <c r="VOC1014" s="5"/>
      <c r="VOD1014" s="5"/>
      <c r="VOE1014" s="5"/>
      <c r="VOF1014" s="5"/>
      <c r="VOG1014" s="5"/>
      <c r="VOH1014" s="5"/>
      <c r="VOI1014" s="5"/>
      <c r="VOJ1014" s="5"/>
      <c r="VOK1014" s="5"/>
      <c r="VOL1014" s="5"/>
      <c r="VOM1014" s="5"/>
      <c r="VON1014" s="5"/>
      <c r="VOO1014" s="5"/>
      <c r="VOP1014" s="5"/>
      <c r="VOQ1014" s="5"/>
      <c r="VOR1014" s="5"/>
      <c r="VOS1014" s="5"/>
      <c r="VOT1014" s="5"/>
      <c r="VOU1014" s="5"/>
      <c r="VOV1014" s="5"/>
      <c r="VOW1014" s="5"/>
      <c r="VOX1014" s="5"/>
      <c r="VOY1014" s="5"/>
      <c r="VOZ1014" s="5"/>
      <c r="VPA1014" s="5"/>
      <c r="VPB1014" s="5"/>
      <c r="VPC1014" s="5"/>
      <c r="VPD1014" s="5"/>
      <c r="VPE1014" s="5"/>
      <c r="VPF1014" s="5"/>
      <c r="VPG1014" s="5"/>
      <c r="VPH1014" s="5"/>
      <c r="VPI1014" s="5"/>
      <c r="VPJ1014" s="5"/>
      <c r="VPK1014" s="5"/>
      <c r="VPL1014" s="5"/>
      <c r="VPM1014" s="5"/>
      <c r="VPN1014" s="5"/>
      <c r="VPO1014" s="5"/>
      <c r="VPP1014" s="5"/>
      <c r="VPQ1014" s="5"/>
      <c r="VPR1014" s="5"/>
      <c r="VPS1014" s="5"/>
      <c r="VPT1014" s="5"/>
      <c r="VPU1014" s="5"/>
      <c r="VPV1014" s="5"/>
      <c r="VPW1014" s="5"/>
      <c r="VPX1014" s="5"/>
      <c r="VPY1014" s="5"/>
      <c r="VPZ1014" s="5"/>
      <c r="VQA1014" s="5"/>
      <c r="VQB1014" s="5"/>
      <c r="VQC1014" s="5"/>
      <c r="VQD1014" s="5"/>
      <c r="VQE1014" s="5"/>
      <c r="VQF1014" s="5"/>
      <c r="VQG1014" s="5"/>
      <c r="VQH1014" s="5"/>
      <c r="VQI1014" s="5"/>
      <c r="VQJ1014" s="5"/>
      <c r="VQK1014" s="5"/>
      <c r="VQL1014" s="5"/>
      <c r="VQM1014" s="5"/>
      <c r="VQN1014" s="5"/>
      <c r="VQO1014" s="5"/>
      <c r="VQP1014" s="5"/>
      <c r="VQQ1014" s="5"/>
      <c r="VQR1014" s="5"/>
      <c r="VQS1014" s="5"/>
      <c r="VQT1014" s="5"/>
      <c r="VQU1014" s="5"/>
      <c r="VQV1014" s="5"/>
      <c r="VQW1014" s="5"/>
      <c r="VQX1014" s="5"/>
      <c r="VQY1014" s="5"/>
      <c r="VQZ1014" s="5"/>
      <c r="VRA1014" s="5"/>
      <c r="VRB1014" s="5"/>
      <c r="VRC1014" s="5"/>
      <c r="VRD1014" s="5"/>
      <c r="VRE1014" s="5"/>
      <c r="VRF1014" s="5"/>
      <c r="VRG1014" s="5"/>
      <c r="VRH1014" s="5"/>
      <c r="VRI1014" s="5"/>
      <c r="VRJ1014" s="5"/>
      <c r="VRK1014" s="5"/>
      <c r="VRL1014" s="5"/>
      <c r="VRM1014" s="5"/>
      <c r="VRN1014" s="5"/>
      <c r="VRO1014" s="5"/>
      <c r="VRP1014" s="5"/>
      <c r="VRQ1014" s="5"/>
      <c r="VRR1014" s="5"/>
      <c r="VRS1014" s="5"/>
      <c r="VRT1014" s="5"/>
      <c r="VRU1014" s="5"/>
      <c r="VRV1014" s="5"/>
      <c r="VRW1014" s="5"/>
      <c r="VRX1014" s="5"/>
      <c r="VRY1014" s="5"/>
      <c r="VRZ1014" s="5"/>
      <c r="VSA1014" s="5"/>
      <c r="VSB1014" s="5"/>
      <c r="VSC1014" s="5"/>
      <c r="VSD1014" s="5"/>
      <c r="VSE1014" s="5"/>
      <c r="VSF1014" s="5"/>
      <c r="VSG1014" s="5"/>
      <c r="VSH1014" s="5"/>
      <c r="VSI1014" s="5"/>
      <c r="VSJ1014" s="5"/>
      <c r="VSK1014" s="5"/>
      <c r="VSL1014" s="5"/>
      <c r="VSM1014" s="5"/>
      <c r="VSN1014" s="5"/>
      <c r="VSO1014" s="5"/>
      <c r="VSP1014" s="5"/>
      <c r="VSQ1014" s="5"/>
      <c r="VSR1014" s="5"/>
      <c r="VSS1014" s="5"/>
      <c r="VST1014" s="5"/>
      <c r="VSU1014" s="5"/>
      <c r="VSV1014" s="5"/>
      <c r="VSW1014" s="5"/>
      <c r="VSX1014" s="5"/>
      <c r="VSY1014" s="5"/>
      <c r="VSZ1014" s="5"/>
      <c r="VTA1014" s="5"/>
      <c r="VTB1014" s="5"/>
      <c r="VTC1014" s="5"/>
      <c r="VTD1014" s="5"/>
      <c r="VTE1014" s="5"/>
      <c r="VTF1014" s="5"/>
      <c r="VTG1014" s="5"/>
      <c r="VTH1014" s="5"/>
      <c r="VTI1014" s="5"/>
      <c r="VTJ1014" s="5"/>
      <c r="VTK1014" s="5"/>
      <c r="VTL1014" s="5"/>
      <c r="VTM1014" s="5"/>
      <c r="VTN1014" s="5"/>
      <c r="VTO1014" s="5"/>
      <c r="VTP1014" s="5"/>
      <c r="VTQ1014" s="5"/>
      <c r="VTR1014" s="5"/>
      <c r="VTS1014" s="5"/>
      <c r="VTT1014" s="5"/>
      <c r="VTU1014" s="5"/>
      <c r="VTV1014" s="5"/>
      <c r="VTW1014" s="5"/>
      <c r="VTX1014" s="5"/>
      <c r="VTY1014" s="5"/>
      <c r="VTZ1014" s="5"/>
      <c r="VUA1014" s="5"/>
      <c r="VUB1014" s="5"/>
      <c r="VUC1014" s="5"/>
      <c r="VUD1014" s="5"/>
      <c r="VUE1014" s="5"/>
      <c r="VUF1014" s="5"/>
      <c r="VUG1014" s="5"/>
      <c r="VUH1014" s="5"/>
      <c r="VUI1014" s="5"/>
      <c r="VUJ1014" s="5"/>
      <c r="VUK1014" s="5"/>
      <c r="VUL1014" s="5"/>
      <c r="VUM1014" s="5"/>
      <c r="VUN1014" s="5"/>
      <c r="VUO1014" s="5"/>
      <c r="VUP1014" s="5"/>
      <c r="VUQ1014" s="5"/>
      <c r="VUR1014" s="5"/>
      <c r="VUS1014" s="5"/>
      <c r="VUT1014" s="5"/>
      <c r="VUU1014" s="5"/>
      <c r="VUV1014" s="5"/>
      <c r="VUW1014" s="5"/>
      <c r="VUX1014" s="5"/>
      <c r="VUY1014" s="5"/>
      <c r="VUZ1014" s="5"/>
      <c r="VVA1014" s="5"/>
      <c r="VVB1014" s="5"/>
      <c r="VVC1014" s="5"/>
      <c r="VVD1014" s="5"/>
      <c r="VVE1014" s="5"/>
      <c r="VVF1014" s="5"/>
      <c r="VVG1014" s="5"/>
      <c r="VVH1014" s="5"/>
      <c r="VVI1014" s="5"/>
      <c r="VVJ1014" s="5"/>
      <c r="VVK1014" s="5"/>
      <c r="VVL1014" s="5"/>
      <c r="VVM1014" s="5"/>
      <c r="VVN1014" s="5"/>
      <c r="VVO1014" s="5"/>
      <c r="VVP1014" s="5"/>
      <c r="VVQ1014" s="5"/>
      <c r="VVR1014" s="5"/>
      <c r="VVS1014" s="5"/>
      <c r="VVT1014" s="5"/>
      <c r="VVU1014" s="5"/>
      <c r="VVV1014" s="5"/>
      <c r="VVW1014" s="5"/>
      <c r="VVX1014" s="5"/>
      <c r="VVY1014" s="5"/>
      <c r="VVZ1014" s="5"/>
      <c r="VWA1014" s="5"/>
      <c r="VWB1014" s="5"/>
      <c r="VWC1014" s="5"/>
      <c r="VWD1014" s="5"/>
      <c r="VWE1014" s="5"/>
      <c r="VWF1014" s="5"/>
      <c r="VWG1014" s="5"/>
      <c r="VWH1014" s="5"/>
      <c r="VWI1014" s="5"/>
      <c r="VWJ1014" s="5"/>
      <c r="VWK1014" s="5"/>
      <c r="VWL1014" s="5"/>
      <c r="VWM1014" s="5"/>
      <c r="VWN1014" s="5"/>
      <c r="VWO1014" s="5"/>
      <c r="VWP1014" s="5"/>
      <c r="VWQ1014" s="5"/>
      <c r="VWR1014" s="5"/>
      <c r="VWS1014" s="5"/>
      <c r="VWT1014" s="5"/>
      <c r="VWU1014" s="5"/>
      <c r="VWV1014" s="5"/>
      <c r="VWW1014" s="5"/>
      <c r="VWX1014" s="5"/>
      <c r="VWY1014" s="5"/>
      <c r="VWZ1014" s="5"/>
      <c r="VXA1014" s="5"/>
      <c r="VXB1014" s="5"/>
      <c r="VXC1014" s="5"/>
      <c r="VXD1014" s="5"/>
      <c r="VXE1014" s="5"/>
      <c r="VXF1014" s="5"/>
      <c r="VXG1014" s="5"/>
      <c r="VXH1014" s="5"/>
      <c r="VXI1014" s="5"/>
      <c r="VXJ1014" s="5"/>
      <c r="VXK1014" s="5"/>
      <c r="VXL1014" s="5"/>
      <c r="VXM1014" s="5"/>
      <c r="VXN1014" s="5"/>
      <c r="VXO1014" s="5"/>
      <c r="VXP1014" s="5"/>
      <c r="VXQ1014" s="5"/>
      <c r="VXR1014" s="5"/>
      <c r="VXS1014" s="5"/>
      <c r="VXT1014" s="5"/>
      <c r="VXU1014" s="5"/>
      <c r="VXV1014" s="5"/>
      <c r="VXW1014" s="5"/>
      <c r="VXX1014" s="5"/>
      <c r="VXY1014" s="5"/>
      <c r="VXZ1014" s="5"/>
      <c r="VYA1014" s="5"/>
      <c r="VYB1014" s="5"/>
      <c r="VYC1014" s="5"/>
      <c r="VYD1014" s="5"/>
      <c r="VYE1014" s="5"/>
      <c r="VYF1014" s="5"/>
      <c r="VYG1014" s="5"/>
      <c r="VYH1014" s="5"/>
      <c r="VYI1014" s="5"/>
      <c r="VYJ1014" s="5"/>
      <c r="VYK1014" s="5"/>
      <c r="VYL1014" s="5"/>
      <c r="VYM1014" s="5"/>
      <c r="VYN1014" s="5"/>
      <c r="VYO1014" s="5"/>
      <c r="VYP1014" s="5"/>
      <c r="VYQ1014" s="5"/>
      <c r="VYR1014" s="5"/>
      <c r="VYS1014" s="5"/>
      <c r="VYT1014" s="5"/>
      <c r="VYU1014" s="5"/>
      <c r="VYV1014" s="5"/>
      <c r="VYW1014" s="5"/>
      <c r="VYX1014" s="5"/>
      <c r="VYY1014" s="5"/>
      <c r="VYZ1014" s="5"/>
      <c r="VZA1014" s="5"/>
      <c r="VZB1014" s="5"/>
      <c r="VZC1014" s="5"/>
      <c r="VZD1014" s="5"/>
      <c r="VZE1014" s="5"/>
      <c r="VZF1014" s="5"/>
      <c r="VZG1014" s="5"/>
      <c r="VZH1014" s="5"/>
      <c r="VZI1014" s="5"/>
      <c r="VZJ1014" s="5"/>
      <c r="VZK1014" s="5"/>
      <c r="VZL1014" s="5"/>
      <c r="VZM1014" s="5"/>
      <c r="VZN1014" s="5"/>
      <c r="VZO1014" s="5"/>
      <c r="VZP1014" s="5"/>
      <c r="VZQ1014" s="5"/>
      <c r="VZR1014" s="5"/>
      <c r="VZS1014" s="5"/>
      <c r="VZT1014" s="5"/>
      <c r="VZU1014" s="5"/>
      <c r="VZV1014" s="5"/>
      <c r="VZW1014" s="5"/>
      <c r="VZX1014" s="5"/>
      <c r="VZY1014" s="5"/>
      <c r="VZZ1014" s="5"/>
      <c r="WAA1014" s="5"/>
      <c r="WAB1014" s="5"/>
      <c r="WAC1014" s="5"/>
      <c r="WAD1014" s="5"/>
      <c r="WAE1014" s="5"/>
      <c r="WAF1014" s="5"/>
      <c r="WAG1014" s="5"/>
      <c r="WAH1014" s="5"/>
      <c r="WAI1014" s="5"/>
      <c r="WAJ1014" s="5"/>
      <c r="WAK1014" s="5"/>
      <c r="WAL1014" s="5"/>
      <c r="WAM1014" s="5"/>
      <c r="WAN1014" s="5"/>
      <c r="WAO1014" s="5"/>
      <c r="WAP1014" s="5"/>
      <c r="WAQ1014" s="5"/>
      <c r="WAR1014" s="5"/>
      <c r="WAS1014" s="5"/>
      <c r="WAT1014" s="5"/>
      <c r="WAU1014" s="5"/>
      <c r="WAV1014" s="5"/>
      <c r="WAW1014" s="5"/>
      <c r="WAX1014" s="5"/>
      <c r="WAY1014" s="5"/>
      <c r="WAZ1014" s="5"/>
      <c r="WBA1014" s="5"/>
      <c r="WBB1014" s="5"/>
      <c r="WBC1014" s="5"/>
      <c r="WBD1014" s="5"/>
      <c r="WBE1014" s="5"/>
      <c r="WBF1014" s="5"/>
      <c r="WBG1014" s="5"/>
      <c r="WBH1014" s="5"/>
      <c r="WBI1014" s="5"/>
      <c r="WBJ1014" s="5"/>
      <c r="WBK1014" s="5"/>
      <c r="WBL1014" s="5"/>
      <c r="WBM1014" s="5"/>
      <c r="WBN1014" s="5"/>
      <c r="WBO1014" s="5"/>
      <c r="WBP1014" s="5"/>
      <c r="WBQ1014" s="5"/>
      <c r="WBR1014" s="5"/>
      <c r="WBS1014" s="5"/>
      <c r="WBT1014" s="5"/>
      <c r="WBU1014" s="5"/>
      <c r="WBV1014" s="5"/>
      <c r="WBW1014" s="5"/>
      <c r="WBX1014" s="5"/>
      <c r="WBY1014" s="5"/>
      <c r="WBZ1014" s="5"/>
      <c r="WCA1014" s="5"/>
      <c r="WCB1014" s="5"/>
      <c r="WCC1014" s="5"/>
      <c r="WCD1014" s="5"/>
      <c r="WCE1014" s="5"/>
      <c r="WCF1014" s="5"/>
      <c r="WCG1014" s="5"/>
      <c r="WCH1014" s="5"/>
      <c r="WCI1014" s="5"/>
      <c r="WCJ1014" s="5"/>
      <c r="WCK1014" s="5"/>
      <c r="WCL1014" s="5"/>
      <c r="WCM1014" s="5"/>
      <c r="WCN1014" s="5"/>
      <c r="WCO1014" s="5"/>
      <c r="WCP1014" s="5"/>
      <c r="WCQ1014" s="5"/>
      <c r="WCR1014" s="5"/>
      <c r="WCS1014" s="5"/>
      <c r="WCT1014" s="5"/>
      <c r="WCU1014" s="5"/>
      <c r="WCV1014" s="5"/>
      <c r="WCW1014" s="5"/>
      <c r="WCX1014" s="5"/>
      <c r="WCY1014" s="5"/>
      <c r="WCZ1014" s="5"/>
      <c r="WDA1014" s="5"/>
      <c r="WDB1014" s="5"/>
      <c r="WDC1014" s="5"/>
      <c r="WDD1014" s="5"/>
      <c r="WDE1014" s="5"/>
      <c r="WDF1014" s="5"/>
      <c r="WDG1014" s="5"/>
      <c r="WDH1014" s="5"/>
      <c r="WDI1014" s="5"/>
      <c r="WDJ1014" s="5"/>
      <c r="WDK1014" s="5"/>
      <c r="WDL1014" s="5"/>
      <c r="WDM1014" s="5"/>
      <c r="WDN1014" s="5"/>
      <c r="WDO1014" s="5"/>
      <c r="WDP1014" s="5"/>
      <c r="WDQ1014" s="5"/>
      <c r="WDR1014" s="5"/>
      <c r="WDS1014" s="5"/>
      <c r="WDT1014" s="5"/>
      <c r="WDU1014" s="5"/>
      <c r="WDV1014" s="5"/>
      <c r="WDW1014" s="5"/>
      <c r="WDX1014" s="5"/>
      <c r="WDY1014" s="5"/>
      <c r="WDZ1014" s="5"/>
      <c r="WEA1014" s="5"/>
      <c r="WEB1014" s="5"/>
      <c r="WEC1014" s="5"/>
      <c r="WED1014" s="5"/>
      <c r="WEE1014" s="5"/>
      <c r="WEF1014" s="5"/>
      <c r="WEG1014" s="5"/>
      <c r="WEH1014" s="5"/>
      <c r="WEI1014" s="5"/>
      <c r="WEJ1014" s="5"/>
      <c r="WEK1014" s="5"/>
      <c r="WEL1014" s="5"/>
      <c r="WEM1014" s="5"/>
      <c r="WEN1014" s="5"/>
      <c r="WEO1014" s="5"/>
      <c r="WEP1014" s="5"/>
      <c r="WEQ1014" s="5"/>
      <c r="WER1014" s="5"/>
      <c r="WES1014" s="5"/>
      <c r="WET1014" s="5"/>
      <c r="WEU1014" s="5"/>
      <c r="WEV1014" s="5"/>
      <c r="WEW1014" s="5"/>
      <c r="WEX1014" s="5"/>
      <c r="WEY1014" s="5"/>
      <c r="WEZ1014" s="5"/>
      <c r="WFA1014" s="5"/>
      <c r="WFB1014" s="5"/>
      <c r="WFC1014" s="5"/>
      <c r="WFD1014" s="5"/>
      <c r="WFE1014" s="5"/>
      <c r="WFF1014" s="5"/>
      <c r="WFG1014" s="5"/>
      <c r="WFH1014" s="5"/>
      <c r="WFI1014" s="5"/>
      <c r="WFJ1014" s="5"/>
      <c r="WFK1014" s="5"/>
      <c r="WFL1014" s="5"/>
      <c r="WFM1014" s="5"/>
      <c r="WFN1014" s="5"/>
      <c r="WFO1014" s="5"/>
      <c r="WFP1014" s="5"/>
      <c r="WFQ1014" s="5"/>
      <c r="WFR1014" s="5"/>
      <c r="WFS1014" s="5"/>
      <c r="WFT1014" s="5"/>
      <c r="WFU1014" s="5"/>
      <c r="WFV1014" s="5"/>
      <c r="WFW1014" s="5"/>
      <c r="WFX1014" s="5"/>
      <c r="WFY1014" s="5"/>
      <c r="WFZ1014" s="5"/>
      <c r="WGA1014" s="5"/>
      <c r="WGB1014" s="5"/>
      <c r="WGC1014" s="5"/>
      <c r="WGD1014" s="5"/>
      <c r="WGE1014" s="5"/>
      <c r="WGF1014" s="5"/>
      <c r="WGG1014" s="5"/>
      <c r="WGH1014" s="5"/>
      <c r="WGI1014" s="5"/>
      <c r="WGJ1014" s="5"/>
      <c r="WGK1014" s="5"/>
      <c r="WGL1014" s="5"/>
      <c r="WGM1014" s="5"/>
      <c r="WGN1014" s="5"/>
      <c r="WGO1014" s="5"/>
      <c r="WGP1014" s="5"/>
      <c r="WGQ1014" s="5"/>
      <c r="WGR1014" s="5"/>
      <c r="WGS1014" s="5"/>
      <c r="WGT1014" s="5"/>
      <c r="WGU1014" s="5"/>
      <c r="WGV1014" s="5"/>
      <c r="WGW1014" s="5"/>
      <c r="WGX1014" s="5"/>
      <c r="WGY1014" s="5"/>
      <c r="WGZ1014" s="5"/>
      <c r="WHA1014" s="5"/>
      <c r="WHB1014" s="5"/>
      <c r="WHC1014" s="5"/>
      <c r="WHD1014" s="5"/>
      <c r="WHE1014" s="5"/>
      <c r="WHF1014" s="5"/>
      <c r="WHG1014" s="5"/>
      <c r="WHH1014" s="5"/>
      <c r="WHI1014" s="5"/>
      <c r="WHJ1014" s="5"/>
      <c r="WHK1014" s="5"/>
      <c r="WHL1014" s="5"/>
      <c r="WHM1014" s="5"/>
      <c r="WHN1014" s="5"/>
      <c r="WHO1014" s="5"/>
      <c r="WHP1014" s="5"/>
      <c r="WHQ1014" s="5"/>
      <c r="WHR1014" s="5"/>
      <c r="WHS1014" s="5"/>
      <c r="WHT1014" s="5"/>
      <c r="WHU1014" s="5"/>
      <c r="WHV1014" s="5"/>
      <c r="WHW1014" s="5"/>
      <c r="WHX1014" s="5"/>
      <c r="WHY1014" s="5"/>
      <c r="WHZ1014" s="5"/>
      <c r="WIA1014" s="5"/>
      <c r="WIB1014" s="5"/>
      <c r="WIC1014" s="5"/>
      <c r="WID1014" s="5"/>
      <c r="WIE1014" s="5"/>
      <c r="WIF1014" s="5"/>
      <c r="WIG1014" s="5"/>
      <c r="WIH1014" s="5"/>
      <c r="WII1014" s="5"/>
      <c r="WIJ1014" s="5"/>
      <c r="WIK1014" s="5"/>
      <c r="WIL1014" s="5"/>
      <c r="WIM1014" s="5"/>
      <c r="WIN1014" s="5"/>
      <c r="WIO1014" s="5"/>
      <c r="WIP1014" s="5"/>
      <c r="WIQ1014" s="5"/>
      <c r="WIR1014" s="5"/>
      <c r="WIS1014" s="5"/>
      <c r="WIT1014" s="5"/>
      <c r="WIU1014" s="5"/>
      <c r="WIV1014" s="5"/>
      <c r="WIW1014" s="5"/>
      <c r="WIX1014" s="5"/>
      <c r="WIY1014" s="5"/>
      <c r="WIZ1014" s="5"/>
      <c r="WJA1014" s="5"/>
      <c r="WJB1014" s="5"/>
      <c r="WJC1014" s="5"/>
      <c r="WJD1014" s="5"/>
      <c r="WJE1014" s="5"/>
      <c r="WJF1014" s="5"/>
      <c r="WJG1014" s="5"/>
      <c r="WJH1014" s="5"/>
      <c r="WJI1014" s="5"/>
      <c r="WJJ1014" s="5"/>
      <c r="WJK1014" s="5"/>
      <c r="WJL1014" s="5"/>
      <c r="WJM1014" s="5"/>
      <c r="WJN1014" s="5"/>
      <c r="WJO1014" s="5"/>
      <c r="WJP1014" s="5"/>
      <c r="WJQ1014" s="5"/>
      <c r="WJR1014" s="5"/>
      <c r="WJS1014" s="5"/>
      <c r="WJT1014" s="5"/>
      <c r="WJU1014" s="5"/>
      <c r="WJV1014" s="5"/>
      <c r="WJW1014" s="5"/>
      <c r="WJX1014" s="5"/>
      <c r="WJY1014" s="5"/>
      <c r="WJZ1014" s="5"/>
      <c r="WKA1014" s="5"/>
      <c r="WKB1014" s="5"/>
      <c r="WKC1014" s="5"/>
      <c r="WKD1014" s="5"/>
      <c r="WKE1014" s="5"/>
      <c r="WKF1014" s="5"/>
      <c r="WKG1014" s="5"/>
      <c r="WKH1014" s="5"/>
      <c r="WKI1014" s="5"/>
      <c r="WKJ1014" s="5"/>
      <c r="WKK1014" s="5"/>
      <c r="WKL1014" s="5"/>
      <c r="WKM1014" s="5"/>
      <c r="WKN1014" s="5"/>
      <c r="WKO1014" s="5"/>
      <c r="WKP1014" s="5"/>
      <c r="WKQ1014" s="5"/>
      <c r="WKR1014" s="5"/>
      <c r="WKS1014" s="5"/>
      <c r="WKT1014" s="5"/>
      <c r="WKU1014" s="5"/>
      <c r="WKV1014" s="5"/>
      <c r="WKW1014" s="5"/>
      <c r="WKX1014" s="5"/>
      <c r="WKY1014" s="5"/>
      <c r="WKZ1014" s="5"/>
      <c r="WLA1014" s="5"/>
      <c r="WLB1014" s="5"/>
      <c r="WLC1014" s="5"/>
      <c r="WLD1014" s="5"/>
      <c r="WLE1014" s="5"/>
      <c r="WLF1014" s="5"/>
      <c r="WLG1014" s="5"/>
      <c r="WLH1014" s="5"/>
      <c r="WLI1014" s="5"/>
      <c r="WLJ1014" s="5"/>
      <c r="WLK1014" s="5"/>
      <c r="WLL1014" s="5"/>
      <c r="WLM1014" s="5"/>
      <c r="WLN1014" s="5"/>
      <c r="WLO1014" s="5"/>
      <c r="WLP1014" s="5"/>
      <c r="WLQ1014" s="5"/>
      <c r="WLR1014" s="5"/>
      <c r="WLS1014" s="5"/>
      <c r="WLT1014" s="5"/>
      <c r="WLU1014" s="5"/>
      <c r="WLV1014" s="5"/>
      <c r="WLW1014" s="5"/>
      <c r="WLX1014" s="5"/>
      <c r="WLY1014" s="5"/>
      <c r="WLZ1014" s="5"/>
      <c r="WMA1014" s="5"/>
      <c r="WMB1014" s="5"/>
      <c r="WMC1014" s="5"/>
      <c r="WMD1014" s="5"/>
      <c r="WME1014" s="5"/>
      <c r="WMF1014" s="5"/>
      <c r="WMG1014" s="5"/>
      <c r="WMH1014" s="5"/>
      <c r="WMI1014" s="5"/>
      <c r="WMJ1014" s="5"/>
      <c r="WMK1014" s="5"/>
      <c r="WML1014" s="5"/>
      <c r="WMM1014" s="5"/>
      <c r="WMN1014" s="5"/>
      <c r="WMO1014" s="5"/>
      <c r="WMP1014" s="5"/>
      <c r="WMQ1014" s="5"/>
      <c r="WMR1014" s="5"/>
      <c r="WMS1014" s="5"/>
      <c r="WMT1014" s="5"/>
      <c r="WMU1014" s="5"/>
      <c r="WMV1014" s="5"/>
      <c r="WMW1014" s="5"/>
      <c r="WMX1014" s="5"/>
      <c r="WMY1014" s="5"/>
      <c r="WMZ1014" s="5"/>
      <c r="WNA1014" s="5"/>
      <c r="WNB1014" s="5"/>
      <c r="WNC1014" s="5"/>
      <c r="WND1014" s="5"/>
      <c r="WNE1014" s="5"/>
      <c r="WNF1014" s="5"/>
      <c r="WNG1014" s="5"/>
      <c r="WNH1014" s="5"/>
      <c r="WNI1014" s="5"/>
      <c r="WNJ1014" s="5"/>
      <c r="WNK1014" s="5"/>
      <c r="WNL1014" s="5"/>
      <c r="WNM1014" s="5"/>
      <c r="WNN1014" s="5"/>
      <c r="WNO1014" s="5"/>
      <c r="WNP1014" s="5"/>
      <c r="WNQ1014" s="5"/>
      <c r="WNR1014" s="5"/>
      <c r="WNS1014" s="5"/>
      <c r="WNT1014" s="5"/>
      <c r="WNU1014" s="5"/>
      <c r="WNV1014" s="5"/>
      <c r="WNW1014" s="5"/>
      <c r="WNX1014" s="5"/>
      <c r="WNY1014" s="5"/>
      <c r="WNZ1014" s="5"/>
      <c r="WOA1014" s="5"/>
      <c r="WOB1014" s="5"/>
      <c r="WOC1014" s="5"/>
      <c r="WOD1014" s="5"/>
      <c r="WOE1014" s="5"/>
      <c r="WOF1014" s="5"/>
      <c r="WOG1014" s="5"/>
      <c r="WOH1014" s="5"/>
      <c r="WOI1014" s="5"/>
      <c r="WOJ1014" s="5"/>
      <c r="WOK1014" s="5"/>
      <c r="WOL1014" s="5"/>
      <c r="WOM1014" s="5"/>
      <c r="WON1014" s="5"/>
      <c r="WOO1014" s="5"/>
      <c r="WOP1014" s="5"/>
      <c r="WOQ1014" s="5"/>
      <c r="WOR1014" s="5"/>
      <c r="WOS1014" s="5"/>
      <c r="WOT1014" s="5"/>
      <c r="WOU1014" s="5"/>
      <c r="WOV1014" s="5"/>
      <c r="WOW1014" s="5"/>
      <c r="WOX1014" s="5"/>
      <c r="WOY1014" s="5"/>
      <c r="WOZ1014" s="5"/>
      <c r="WPA1014" s="5"/>
      <c r="WPB1014" s="5"/>
      <c r="WPC1014" s="5"/>
      <c r="WPD1014" s="5"/>
      <c r="WPE1014" s="5"/>
      <c r="WPF1014" s="5"/>
      <c r="WPG1014" s="5"/>
      <c r="WPH1014" s="5"/>
      <c r="WPI1014" s="5"/>
      <c r="WPJ1014" s="5"/>
      <c r="WPK1014" s="5"/>
      <c r="WPL1014" s="5"/>
      <c r="WPM1014" s="5"/>
      <c r="WPN1014" s="5"/>
      <c r="WPO1014" s="5"/>
      <c r="WPP1014" s="5"/>
      <c r="WPQ1014" s="5"/>
      <c r="WPR1014" s="5"/>
      <c r="WPS1014" s="5"/>
      <c r="WPT1014" s="5"/>
      <c r="WPU1014" s="5"/>
      <c r="WPV1014" s="5"/>
      <c r="WPW1014" s="5"/>
      <c r="WPX1014" s="5"/>
      <c r="WPY1014" s="5"/>
      <c r="WPZ1014" s="5"/>
      <c r="WQA1014" s="5"/>
      <c r="WQB1014" s="5"/>
      <c r="WQC1014" s="5"/>
      <c r="WQD1014" s="5"/>
      <c r="WQE1014" s="5"/>
      <c r="WQF1014" s="5"/>
      <c r="WQG1014" s="5"/>
      <c r="WQH1014" s="5"/>
      <c r="WQI1014" s="5"/>
      <c r="WQJ1014" s="5"/>
      <c r="WQK1014" s="5"/>
      <c r="WQL1014" s="5"/>
      <c r="WQM1014" s="5"/>
      <c r="WQN1014" s="5"/>
      <c r="WQO1014" s="5"/>
      <c r="WQP1014" s="5"/>
      <c r="WQQ1014" s="5"/>
      <c r="WQR1014" s="5"/>
      <c r="WQS1014" s="5"/>
      <c r="WQT1014" s="5"/>
      <c r="WQU1014" s="5"/>
      <c r="WQV1014" s="5"/>
      <c r="WQW1014" s="5"/>
      <c r="WQX1014" s="5"/>
      <c r="WQY1014" s="5"/>
      <c r="WQZ1014" s="5"/>
      <c r="WRA1014" s="5"/>
      <c r="WRB1014" s="5"/>
      <c r="WRC1014" s="5"/>
      <c r="WRD1014" s="5"/>
      <c r="WRE1014" s="5"/>
      <c r="WRF1014" s="5"/>
      <c r="WRG1014" s="5"/>
      <c r="WRH1014" s="5"/>
      <c r="WRI1014" s="5"/>
      <c r="WRJ1014" s="5"/>
      <c r="WRK1014" s="5"/>
      <c r="WRL1014" s="5"/>
      <c r="WRM1014" s="5"/>
      <c r="WRN1014" s="5"/>
      <c r="WRO1014" s="5"/>
      <c r="WRP1014" s="5"/>
      <c r="WRQ1014" s="5"/>
      <c r="WRR1014" s="5"/>
      <c r="WRS1014" s="5"/>
      <c r="WRT1014" s="5"/>
      <c r="WRU1014" s="5"/>
      <c r="WRV1014" s="5"/>
      <c r="WRW1014" s="5"/>
      <c r="WRX1014" s="5"/>
      <c r="WRY1014" s="5"/>
      <c r="WRZ1014" s="5"/>
      <c r="WSA1014" s="5"/>
      <c r="WSB1014" s="5"/>
      <c r="WSC1014" s="5"/>
      <c r="WSD1014" s="5"/>
      <c r="WSE1014" s="5"/>
      <c r="WSF1014" s="5"/>
      <c r="WSG1014" s="5"/>
      <c r="WSH1014" s="5"/>
      <c r="WSI1014" s="5"/>
      <c r="WSJ1014" s="5"/>
      <c r="WSK1014" s="5"/>
      <c r="WSL1014" s="5"/>
      <c r="WSM1014" s="5"/>
      <c r="WSN1014" s="5"/>
      <c r="WSO1014" s="5"/>
      <c r="WSP1014" s="5"/>
      <c r="WSQ1014" s="5"/>
      <c r="WSR1014" s="5"/>
      <c r="WSS1014" s="5"/>
      <c r="WST1014" s="5"/>
      <c r="WSU1014" s="5"/>
      <c r="WSV1014" s="5"/>
      <c r="WSW1014" s="5"/>
      <c r="WSX1014" s="5"/>
      <c r="WSY1014" s="5"/>
      <c r="WSZ1014" s="5"/>
      <c r="WTA1014" s="5"/>
      <c r="WTB1014" s="5"/>
      <c r="WTC1014" s="5"/>
      <c r="WTD1014" s="5"/>
      <c r="WTE1014" s="5"/>
      <c r="WTF1014" s="5"/>
      <c r="WTG1014" s="5"/>
      <c r="WTH1014" s="5"/>
      <c r="WTI1014" s="5"/>
      <c r="WTJ1014" s="5"/>
      <c r="WTK1014" s="5"/>
      <c r="WTL1014" s="5"/>
      <c r="WTM1014" s="5"/>
      <c r="WTN1014" s="5"/>
      <c r="WTO1014" s="5"/>
      <c r="WTP1014" s="5"/>
      <c r="WTQ1014" s="5"/>
      <c r="WTR1014" s="5"/>
      <c r="WTS1014" s="5"/>
      <c r="WTT1014" s="5"/>
      <c r="WTU1014" s="5"/>
      <c r="WTV1014" s="5"/>
      <c r="WTW1014" s="5"/>
      <c r="WTX1014" s="5"/>
      <c r="WTY1014" s="5"/>
      <c r="WTZ1014" s="5"/>
      <c r="WUA1014" s="5"/>
      <c r="WUB1014" s="5"/>
      <c r="WUC1014" s="5"/>
      <c r="WUD1014" s="5"/>
      <c r="WUE1014" s="5"/>
      <c r="WUF1014" s="5"/>
      <c r="WUG1014" s="5"/>
      <c r="WUH1014" s="5"/>
      <c r="WUI1014" s="5"/>
      <c r="WUJ1014" s="5"/>
      <c r="WUK1014" s="5"/>
      <c r="WUL1014" s="5"/>
      <c r="WUM1014" s="5"/>
      <c r="WUN1014" s="5"/>
      <c r="WUO1014" s="5"/>
      <c r="WUP1014" s="5"/>
      <c r="WUQ1014" s="5"/>
      <c r="WUR1014" s="5"/>
      <c r="WUS1014" s="5"/>
      <c r="WUT1014" s="5"/>
      <c r="WUU1014" s="5"/>
      <c r="WUV1014" s="5"/>
      <c r="WUW1014" s="5"/>
      <c r="WUX1014" s="5"/>
      <c r="WUY1014" s="5"/>
      <c r="WUZ1014" s="5"/>
      <c r="WVA1014" s="5"/>
      <c r="WVB1014" s="5"/>
      <c r="WVC1014" s="5"/>
      <c r="WVD1014" s="5"/>
      <c r="WVE1014" s="5"/>
      <c r="WVF1014" s="5"/>
      <c r="WVG1014" s="5"/>
      <c r="WVH1014" s="5"/>
      <c r="WVI1014" s="5"/>
      <c r="WVJ1014" s="5"/>
      <c r="WVK1014" s="5"/>
      <c r="WVL1014" s="5"/>
      <c r="WVM1014" s="5"/>
      <c r="WVN1014" s="5"/>
      <c r="WVO1014" s="5"/>
      <c r="WVP1014" s="5"/>
      <c r="WVQ1014" s="5"/>
      <c r="WVR1014" s="5"/>
      <c r="WVS1014" s="5"/>
      <c r="WVT1014" s="5"/>
      <c r="WVU1014" s="5"/>
      <c r="WVV1014" s="5"/>
      <c r="WVW1014" s="5"/>
      <c r="WVX1014" s="5"/>
      <c r="WVY1014" s="5"/>
      <c r="WVZ1014" s="5"/>
      <c r="WWA1014" s="5"/>
      <c r="WWB1014" s="5"/>
      <c r="WWC1014" s="5"/>
      <c r="WWD1014" s="5"/>
      <c r="WWE1014" s="5"/>
      <c r="WWF1014" s="5"/>
      <c r="WWG1014" s="5"/>
      <c r="WWH1014" s="5"/>
      <c r="WWI1014" s="5"/>
      <c r="WWJ1014" s="5"/>
      <c r="WWK1014" s="5"/>
      <c r="WWL1014" s="5"/>
      <c r="WWM1014" s="5"/>
      <c r="WWN1014" s="5"/>
      <c r="WWO1014" s="5"/>
      <c r="WWP1014" s="5"/>
      <c r="WWQ1014" s="5"/>
      <c r="WWR1014" s="5"/>
      <c r="WWS1014" s="5"/>
      <c r="WWT1014" s="5"/>
      <c r="WWU1014" s="5"/>
      <c r="WWV1014" s="5"/>
      <c r="WWW1014" s="5"/>
      <c r="WWX1014" s="5"/>
      <c r="WWY1014" s="5"/>
      <c r="WWZ1014" s="5"/>
      <c r="WXA1014" s="5"/>
      <c r="WXB1014" s="5"/>
      <c r="WXC1014" s="5"/>
      <c r="WXD1014" s="5"/>
      <c r="WXE1014" s="5"/>
      <c r="WXF1014" s="5"/>
      <c r="WXG1014" s="5"/>
      <c r="WXH1014" s="5"/>
      <c r="WXI1014" s="5"/>
      <c r="WXJ1014" s="5"/>
      <c r="WXK1014" s="5"/>
      <c r="WXL1014" s="5"/>
      <c r="WXM1014" s="5"/>
      <c r="WXN1014" s="5"/>
      <c r="WXO1014" s="5"/>
      <c r="WXP1014" s="5"/>
      <c r="WXQ1014" s="5"/>
      <c r="WXR1014" s="5"/>
      <c r="WXS1014" s="5"/>
      <c r="WXT1014" s="5"/>
      <c r="WXU1014" s="5"/>
      <c r="WXV1014" s="5"/>
      <c r="WXW1014" s="5"/>
      <c r="WXX1014" s="5"/>
      <c r="WXY1014" s="5"/>
      <c r="WXZ1014" s="5"/>
      <c r="WYA1014" s="5"/>
      <c r="WYB1014" s="5"/>
      <c r="WYC1014" s="5"/>
      <c r="WYD1014" s="5"/>
      <c r="WYE1014" s="5"/>
      <c r="WYF1014" s="5"/>
      <c r="WYG1014" s="5"/>
      <c r="WYH1014" s="5"/>
      <c r="WYI1014" s="5"/>
      <c r="WYJ1014" s="5"/>
      <c r="WYK1014" s="5"/>
      <c r="WYL1014" s="5"/>
      <c r="WYM1014" s="5"/>
      <c r="WYN1014" s="5"/>
      <c r="WYO1014" s="5"/>
      <c r="WYP1014" s="5"/>
      <c r="WYQ1014" s="5"/>
      <c r="WYR1014" s="5"/>
      <c r="WYS1014" s="5"/>
      <c r="WYT1014" s="5"/>
      <c r="WYU1014" s="5"/>
      <c r="WYV1014" s="5"/>
      <c r="WYW1014" s="5"/>
      <c r="WYX1014" s="5"/>
      <c r="WYY1014" s="5"/>
      <c r="WYZ1014" s="5"/>
      <c r="WZA1014" s="5"/>
      <c r="WZB1014" s="5"/>
      <c r="WZC1014" s="5"/>
      <c r="WZD1014" s="5"/>
      <c r="WZE1014" s="5"/>
      <c r="WZF1014" s="5"/>
      <c r="WZG1014" s="5"/>
      <c r="WZH1014" s="5"/>
      <c r="WZI1014" s="5"/>
      <c r="WZJ1014" s="5"/>
      <c r="WZK1014" s="5"/>
      <c r="WZL1014" s="5"/>
      <c r="WZM1014" s="5"/>
      <c r="WZN1014" s="5"/>
      <c r="WZO1014" s="5"/>
      <c r="WZP1014" s="5"/>
      <c r="WZQ1014" s="5"/>
      <c r="WZR1014" s="5"/>
      <c r="WZS1014" s="5"/>
      <c r="WZT1014" s="5"/>
      <c r="WZU1014" s="5"/>
      <c r="WZV1014" s="5"/>
      <c r="WZW1014" s="5"/>
      <c r="WZX1014" s="5"/>
      <c r="WZY1014" s="5"/>
      <c r="WZZ1014" s="5"/>
      <c r="XAA1014" s="5"/>
      <c r="XAB1014" s="5"/>
      <c r="XAC1014" s="5"/>
      <c r="XAD1014" s="5"/>
      <c r="XAE1014" s="5"/>
      <c r="XAF1014" s="5"/>
      <c r="XAG1014" s="5"/>
      <c r="XAH1014" s="5"/>
      <c r="XAI1014" s="5"/>
      <c r="XAJ1014" s="5"/>
      <c r="XAK1014" s="5"/>
      <c r="XAL1014" s="5"/>
      <c r="XAM1014" s="5"/>
      <c r="XAN1014" s="5"/>
      <c r="XAO1014" s="5"/>
      <c r="XAP1014" s="5"/>
      <c r="XAQ1014" s="5"/>
      <c r="XAR1014" s="5"/>
      <c r="XAS1014" s="5"/>
      <c r="XAT1014" s="5"/>
      <c r="XAU1014" s="5"/>
      <c r="XAV1014" s="5"/>
      <c r="XAW1014" s="5"/>
      <c r="XAX1014" s="5"/>
      <c r="XAY1014" s="5"/>
      <c r="XAZ1014" s="5"/>
      <c r="XBA1014" s="5"/>
      <c r="XBB1014" s="5"/>
      <c r="XBC1014" s="5"/>
      <c r="XBD1014" s="5"/>
      <c r="XBE1014" s="5"/>
      <c r="XBF1014" s="5"/>
      <c r="XBG1014" s="5"/>
      <c r="XBH1014" s="5"/>
      <c r="XBI1014" s="5"/>
      <c r="XBJ1014" s="5"/>
      <c r="XBK1014" s="5"/>
      <c r="XBL1014" s="5"/>
      <c r="XBM1014" s="5"/>
      <c r="XBN1014" s="5"/>
      <c r="XBO1014" s="5"/>
      <c r="XBP1014" s="5"/>
      <c r="XBQ1014" s="5"/>
      <c r="XBR1014" s="5"/>
      <c r="XBS1014" s="5"/>
      <c r="XBT1014" s="5"/>
      <c r="XBU1014" s="5"/>
      <c r="XBV1014" s="5"/>
      <c r="XBW1014" s="5"/>
      <c r="XBX1014" s="5"/>
      <c r="XBY1014" s="5"/>
      <c r="XBZ1014" s="5"/>
      <c r="XCA1014" s="5"/>
      <c r="XCB1014" s="5"/>
      <c r="XCC1014" s="5"/>
      <c r="XCD1014" s="5"/>
      <c r="XCE1014" s="5"/>
      <c r="XCF1014" s="5"/>
      <c r="XCG1014" s="5"/>
      <c r="XCH1014" s="5"/>
      <c r="XCI1014" s="5"/>
      <c r="XCJ1014" s="5"/>
      <c r="XCK1014" s="5"/>
      <c r="XCL1014" s="5"/>
      <c r="XCM1014" s="5"/>
      <c r="XCN1014" s="5"/>
      <c r="XCO1014" s="5"/>
      <c r="XCP1014" s="5"/>
      <c r="XCQ1014" s="5"/>
      <c r="XCR1014" s="5"/>
      <c r="XCS1014" s="5"/>
      <c r="XCT1014" s="5"/>
      <c r="XCU1014" s="5"/>
      <c r="XCV1014" s="5"/>
      <c r="XCW1014" s="5"/>
      <c r="XCX1014" s="5"/>
      <c r="XCY1014" s="5"/>
      <c r="XCZ1014" s="5"/>
      <c r="XDA1014" s="5"/>
      <c r="XDB1014" s="5"/>
      <c r="XDC1014" s="5"/>
      <c r="XDD1014" s="5"/>
      <c r="XDE1014" s="5"/>
      <c r="XDF1014" s="5"/>
      <c r="XDG1014" s="5"/>
      <c r="XDH1014" s="5"/>
      <c r="XDI1014" s="5"/>
      <c r="XDJ1014" s="5"/>
      <c r="XDK1014" s="5"/>
      <c r="XDL1014" s="5"/>
      <c r="XDM1014" s="5"/>
      <c r="XDN1014" s="5"/>
      <c r="XDO1014" s="5"/>
      <c r="XDP1014" s="5"/>
      <c r="XDQ1014" s="5"/>
      <c r="XDR1014" s="5"/>
      <c r="XDS1014" s="5"/>
      <c r="XDT1014" s="5"/>
      <c r="XDU1014" s="5"/>
      <c r="XDV1014" s="5"/>
      <c r="XDW1014" s="5"/>
      <c r="XDX1014" s="5"/>
      <c r="XDY1014" s="5"/>
      <c r="XDZ1014" s="5"/>
    </row>
    <row r="1015" s="2" customFormat="1" ht="18" customHeight="1" spans="1:16354">
      <c r="A1015" s="13">
        <v>1013</v>
      </c>
      <c r="B1015" s="14" t="s">
        <v>1058</v>
      </c>
      <c r="C1015" s="14" t="s">
        <v>1070</v>
      </c>
      <c r="D1015" s="14" t="s">
        <v>8</v>
      </c>
      <c r="E1015" s="14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  <c r="OS1015" s="5"/>
      <c r="OT1015" s="5"/>
      <c r="OU1015" s="5"/>
      <c r="OV1015" s="5"/>
      <c r="OW1015" s="5"/>
      <c r="OX1015" s="5"/>
      <c r="OY1015" s="5"/>
      <c r="OZ1015" s="5"/>
      <c r="PA1015" s="5"/>
      <c r="PB1015" s="5"/>
      <c r="PC1015" s="5"/>
      <c r="PD1015" s="5"/>
      <c r="PE1015" s="5"/>
      <c r="PF1015" s="5"/>
      <c r="PG1015" s="5"/>
      <c r="PH1015" s="5"/>
      <c r="PI1015" s="5"/>
      <c r="PJ1015" s="5"/>
      <c r="PK1015" s="5"/>
      <c r="PL1015" s="5"/>
      <c r="PM1015" s="5"/>
      <c r="PN1015" s="5"/>
      <c r="PO1015" s="5"/>
      <c r="PP1015" s="5"/>
      <c r="PQ1015" s="5"/>
      <c r="PR1015" s="5"/>
      <c r="PS1015" s="5"/>
      <c r="PT1015" s="5"/>
      <c r="PU1015" s="5"/>
      <c r="PV1015" s="5"/>
      <c r="PW1015" s="5"/>
      <c r="PX1015" s="5"/>
      <c r="PY1015" s="5"/>
      <c r="PZ1015" s="5"/>
      <c r="QA1015" s="5"/>
      <c r="QB1015" s="5"/>
      <c r="QC1015" s="5"/>
      <c r="QD1015" s="5"/>
      <c r="QE1015" s="5"/>
      <c r="QF1015" s="5"/>
      <c r="QG1015" s="5"/>
      <c r="QH1015" s="5"/>
      <c r="QI1015" s="5"/>
      <c r="QJ1015" s="5"/>
      <c r="QK1015" s="5"/>
      <c r="QL1015" s="5"/>
      <c r="QM1015" s="5"/>
      <c r="QN1015" s="5"/>
      <c r="QO1015" s="5"/>
      <c r="QP1015" s="5"/>
      <c r="QQ1015" s="5"/>
      <c r="QR1015" s="5"/>
      <c r="QS1015" s="5"/>
      <c r="QT1015" s="5"/>
      <c r="QU1015" s="5"/>
      <c r="QV1015" s="5"/>
      <c r="QW1015" s="5"/>
      <c r="QX1015" s="5"/>
      <c r="QY1015" s="5"/>
      <c r="QZ1015" s="5"/>
      <c r="RA1015" s="5"/>
      <c r="RB1015" s="5"/>
      <c r="RC1015" s="5"/>
      <c r="RD1015" s="5"/>
      <c r="RE1015" s="5"/>
      <c r="RF1015" s="5"/>
      <c r="RG1015" s="5"/>
      <c r="RH1015" s="5"/>
      <c r="RI1015" s="5"/>
      <c r="RJ1015" s="5"/>
      <c r="RK1015" s="5"/>
      <c r="RL1015" s="5"/>
      <c r="RM1015" s="5"/>
      <c r="RN1015" s="5"/>
      <c r="RO1015" s="5"/>
      <c r="RP1015" s="5"/>
      <c r="RQ1015" s="5"/>
      <c r="RR1015" s="5"/>
      <c r="RS1015" s="5"/>
      <c r="RT1015" s="5"/>
      <c r="RU1015" s="5"/>
      <c r="RV1015" s="5"/>
      <c r="RW1015" s="5"/>
      <c r="RX1015" s="5"/>
      <c r="RY1015" s="5"/>
      <c r="RZ1015" s="5"/>
      <c r="SA1015" s="5"/>
      <c r="SB1015" s="5"/>
      <c r="SC1015" s="5"/>
      <c r="SD1015" s="5"/>
      <c r="SE1015" s="5"/>
      <c r="SF1015" s="5"/>
      <c r="SG1015" s="5"/>
      <c r="SH1015" s="5"/>
      <c r="SI1015" s="5"/>
      <c r="SJ1015" s="5"/>
      <c r="SK1015" s="5"/>
      <c r="SL1015" s="5"/>
      <c r="SM1015" s="5"/>
      <c r="SN1015" s="5"/>
      <c r="SO1015" s="5"/>
      <c r="SP1015" s="5"/>
      <c r="SQ1015" s="5"/>
      <c r="SR1015" s="5"/>
      <c r="SS1015" s="5"/>
      <c r="ST1015" s="5"/>
      <c r="SU1015" s="5"/>
      <c r="SV1015" s="5"/>
      <c r="SW1015" s="5"/>
      <c r="SX1015" s="5"/>
      <c r="SY1015" s="5"/>
      <c r="SZ1015" s="5"/>
      <c r="TA1015" s="5"/>
      <c r="TB1015" s="5"/>
      <c r="TC1015" s="5"/>
      <c r="TD1015" s="5"/>
      <c r="TE1015" s="5"/>
      <c r="TF1015" s="5"/>
      <c r="TG1015" s="5"/>
      <c r="TH1015" s="5"/>
      <c r="TI1015" s="5"/>
      <c r="TJ1015" s="5"/>
      <c r="TK1015" s="5"/>
      <c r="TL1015" s="5"/>
      <c r="TM1015" s="5"/>
      <c r="TN1015" s="5"/>
      <c r="TO1015" s="5"/>
      <c r="TP1015" s="5"/>
      <c r="TQ1015" s="5"/>
      <c r="TR1015" s="5"/>
      <c r="TS1015" s="5"/>
      <c r="TT1015" s="5"/>
      <c r="TU1015" s="5"/>
      <c r="TV1015" s="5"/>
      <c r="TW1015" s="5"/>
      <c r="TX1015" s="5"/>
      <c r="TY1015" s="5"/>
      <c r="TZ1015" s="5"/>
      <c r="UA1015" s="5"/>
      <c r="UB1015" s="5"/>
      <c r="UC1015" s="5"/>
      <c r="UD1015" s="5"/>
      <c r="UE1015" s="5"/>
      <c r="UF1015" s="5"/>
      <c r="UG1015" s="5"/>
      <c r="UH1015" s="5"/>
      <c r="UI1015" s="5"/>
      <c r="UJ1015" s="5"/>
      <c r="UK1015" s="5"/>
      <c r="UL1015" s="5"/>
      <c r="UM1015" s="5"/>
      <c r="UN1015" s="5"/>
      <c r="UO1015" s="5"/>
      <c r="UP1015" s="5"/>
      <c r="UQ1015" s="5"/>
      <c r="UR1015" s="5"/>
      <c r="US1015" s="5"/>
      <c r="UT1015" s="5"/>
      <c r="UU1015" s="5"/>
      <c r="UV1015" s="5"/>
      <c r="UW1015" s="5"/>
      <c r="UX1015" s="5"/>
      <c r="UY1015" s="5"/>
      <c r="UZ1015" s="5"/>
      <c r="VA1015" s="5"/>
      <c r="VB1015" s="5"/>
      <c r="VC1015" s="5"/>
      <c r="VD1015" s="5"/>
      <c r="VE1015" s="5"/>
      <c r="VF1015" s="5"/>
      <c r="VG1015" s="5"/>
      <c r="VH1015" s="5"/>
      <c r="VI1015" s="5"/>
      <c r="VJ1015" s="5"/>
      <c r="VK1015" s="5"/>
      <c r="VL1015" s="5"/>
      <c r="VM1015" s="5"/>
      <c r="VN1015" s="5"/>
      <c r="VO1015" s="5"/>
      <c r="VP1015" s="5"/>
      <c r="VQ1015" s="5"/>
      <c r="VR1015" s="5"/>
      <c r="VS1015" s="5"/>
      <c r="VT1015" s="5"/>
      <c r="VU1015" s="5"/>
      <c r="VV1015" s="5"/>
      <c r="VW1015" s="5"/>
      <c r="VX1015" s="5"/>
      <c r="VY1015" s="5"/>
      <c r="VZ1015" s="5"/>
      <c r="WA1015" s="5"/>
      <c r="WB1015" s="5"/>
      <c r="WC1015" s="5"/>
      <c r="WD1015" s="5"/>
      <c r="WE1015" s="5"/>
      <c r="WF1015" s="5"/>
      <c r="WG1015" s="5"/>
      <c r="WH1015" s="5"/>
      <c r="WI1015" s="5"/>
      <c r="WJ1015" s="5"/>
      <c r="WK1015" s="5"/>
      <c r="WL1015" s="5"/>
      <c r="WM1015" s="5"/>
      <c r="WN1015" s="5"/>
      <c r="WO1015" s="5"/>
      <c r="WP1015" s="5"/>
      <c r="WQ1015" s="5"/>
      <c r="WR1015" s="5"/>
      <c r="WS1015" s="5"/>
      <c r="WT1015" s="5"/>
      <c r="WU1015" s="5"/>
      <c r="WV1015" s="5"/>
      <c r="WW1015" s="5"/>
      <c r="WX1015" s="5"/>
      <c r="WY1015" s="5"/>
      <c r="WZ1015" s="5"/>
      <c r="XA1015" s="5"/>
      <c r="XB1015" s="5"/>
      <c r="XC1015" s="5"/>
      <c r="XD1015" s="5"/>
      <c r="XE1015" s="5"/>
      <c r="XF1015" s="5"/>
      <c r="XG1015" s="5"/>
      <c r="XH1015" s="5"/>
      <c r="XI1015" s="5"/>
      <c r="XJ1015" s="5"/>
      <c r="XK1015" s="5"/>
      <c r="XL1015" s="5"/>
      <c r="XM1015" s="5"/>
      <c r="XN1015" s="5"/>
      <c r="XO1015" s="5"/>
      <c r="XP1015" s="5"/>
      <c r="XQ1015" s="5"/>
      <c r="XR1015" s="5"/>
      <c r="XS1015" s="5"/>
      <c r="XT1015" s="5"/>
      <c r="XU1015" s="5"/>
      <c r="XV1015" s="5"/>
      <c r="XW1015" s="5"/>
      <c r="XX1015" s="5"/>
      <c r="XY1015" s="5"/>
      <c r="XZ1015" s="5"/>
      <c r="YA1015" s="5"/>
      <c r="YB1015" s="5"/>
      <c r="YC1015" s="5"/>
      <c r="YD1015" s="5"/>
      <c r="YE1015" s="5"/>
      <c r="YF1015" s="5"/>
      <c r="YG1015" s="5"/>
      <c r="YH1015" s="5"/>
      <c r="YI1015" s="5"/>
      <c r="YJ1015" s="5"/>
      <c r="YK1015" s="5"/>
      <c r="YL1015" s="5"/>
      <c r="YM1015" s="5"/>
      <c r="YN1015" s="5"/>
      <c r="YO1015" s="5"/>
      <c r="YP1015" s="5"/>
      <c r="YQ1015" s="5"/>
      <c r="YR1015" s="5"/>
      <c r="YS1015" s="5"/>
      <c r="YT1015" s="5"/>
      <c r="YU1015" s="5"/>
      <c r="YV1015" s="5"/>
      <c r="YW1015" s="5"/>
      <c r="YX1015" s="5"/>
      <c r="YY1015" s="5"/>
      <c r="YZ1015" s="5"/>
      <c r="ZA1015" s="5"/>
      <c r="ZB1015" s="5"/>
      <c r="ZC1015" s="5"/>
      <c r="ZD1015" s="5"/>
      <c r="ZE1015" s="5"/>
      <c r="ZF1015" s="5"/>
      <c r="ZG1015" s="5"/>
      <c r="ZH1015" s="5"/>
      <c r="ZI1015" s="5"/>
      <c r="ZJ1015" s="5"/>
      <c r="ZK1015" s="5"/>
      <c r="ZL1015" s="5"/>
      <c r="ZM1015" s="5"/>
      <c r="ZN1015" s="5"/>
      <c r="ZO1015" s="5"/>
      <c r="ZP1015" s="5"/>
      <c r="ZQ1015" s="5"/>
      <c r="ZR1015" s="5"/>
      <c r="ZS1015" s="5"/>
      <c r="ZT1015" s="5"/>
      <c r="ZU1015" s="5"/>
      <c r="ZV1015" s="5"/>
      <c r="ZW1015" s="5"/>
      <c r="ZX1015" s="5"/>
      <c r="ZY1015" s="5"/>
      <c r="ZZ1015" s="5"/>
      <c r="AAA1015" s="5"/>
      <c r="AAB1015" s="5"/>
      <c r="AAC1015" s="5"/>
      <c r="AAD1015" s="5"/>
      <c r="AAE1015" s="5"/>
      <c r="AAF1015" s="5"/>
      <c r="AAG1015" s="5"/>
      <c r="AAH1015" s="5"/>
      <c r="AAI1015" s="5"/>
      <c r="AAJ1015" s="5"/>
      <c r="AAK1015" s="5"/>
      <c r="AAL1015" s="5"/>
      <c r="AAM1015" s="5"/>
      <c r="AAN1015" s="5"/>
      <c r="AAO1015" s="5"/>
      <c r="AAP1015" s="5"/>
      <c r="AAQ1015" s="5"/>
      <c r="AAR1015" s="5"/>
      <c r="AAS1015" s="5"/>
      <c r="AAT1015" s="5"/>
      <c r="AAU1015" s="5"/>
      <c r="AAV1015" s="5"/>
      <c r="AAW1015" s="5"/>
      <c r="AAX1015" s="5"/>
      <c r="AAY1015" s="5"/>
      <c r="AAZ1015" s="5"/>
      <c r="ABA1015" s="5"/>
      <c r="ABB1015" s="5"/>
      <c r="ABC1015" s="5"/>
      <c r="ABD1015" s="5"/>
      <c r="ABE1015" s="5"/>
      <c r="ABF1015" s="5"/>
      <c r="ABG1015" s="5"/>
      <c r="ABH1015" s="5"/>
      <c r="ABI1015" s="5"/>
      <c r="ABJ1015" s="5"/>
      <c r="ABK1015" s="5"/>
      <c r="ABL1015" s="5"/>
      <c r="ABM1015" s="5"/>
      <c r="ABN1015" s="5"/>
      <c r="ABO1015" s="5"/>
      <c r="ABP1015" s="5"/>
      <c r="ABQ1015" s="5"/>
      <c r="ABR1015" s="5"/>
      <c r="ABS1015" s="5"/>
      <c r="ABT1015" s="5"/>
      <c r="ABU1015" s="5"/>
      <c r="ABV1015" s="5"/>
      <c r="ABW1015" s="5"/>
      <c r="ABX1015" s="5"/>
      <c r="ABY1015" s="5"/>
      <c r="ABZ1015" s="5"/>
      <c r="ACA1015" s="5"/>
      <c r="ACB1015" s="5"/>
      <c r="ACC1015" s="5"/>
      <c r="ACD1015" s="5"/>
      <c r="ACE1015" s="5"/>
      <c r="ACF1015" s="5"/>
      <c r="ACG1015" s="5"/>
      <c r="ACH1015" s="5"/>
      <c r="ACI1015" s="5"/>
      <c r="ACJ1015" s="5"/>
      <c r="ACK1015" s="5"/>
      <c r="ACL1015" s="5"/>
      <c r="ACM1015" s="5"/>
      <c r="ACN1015" s="5"/>
      <c r="ACO1015" s="5"/>
      <c r="ACP1015" s="5"/>
      <c r="ACQ1015" s="5"/>
      <c r="ACR1015" s="5"/>
      <c r="ACS1015" s="5"/>
      <c r="ACT1015" s="5"/>
      <c r="ACU1015" s="5"/>
      <c r="ACV1015" s="5"/>
      <c r="ACW1015" s="5"/>
      <c r="ACX1015" s="5"/>
      <c r="ACY1015" s="5"/>
      <c r="ACZ1015" s="5"/>
      <c r="ADA1015" s="5"/>
      <c r="ADB1015" s="5"/>
      <c r="ADC1015" s="5"/>
      <c r="ADD1015" s="5"/>
      <c r="ADE1015" s="5"/>
      <c r="ADF1015" s="5"/>
      <c r="ADG1015" s="5"/>
      <c r="ADH1015" s="5"/>
      <c r="ADI1015" s="5"/>
      <c r="ADJ1015" s="5"/>
      <c r="ADK1015" s="5"/>
      <c r="ADL1015" s="5"/>
      <c r="ADM1015" s="5"/>
      <c r="ADN1015" s="5"/>
      <c r="ADO1015" s="5"/>
      <c r="ADP1015" s="5"/>
      <c r="ADQ1015" s="5"/>
      <c r="ADR1015" s="5"/>
      <c r="ADS1015" s="5"/>
      <c r="ADT1015" s="5"/>
      <c r="ADU1015" s="5"/>
      <c r="ADV1015" s="5"/>
      <c r="ADW1015" s="5"/>
      <c r="ADX1015" s="5"/>
      <c r="ADY1015" s="5"/>
      <c r="ADZ1015" s="5"/>
      <c r="AEA1015" s="5"/>
      <c r="AEB1015" s="5"/>
      <c r="AEC1015" s="5"/>
      <c r="AED1015" s="5"/>
      <c r="AEE1015" s="5"/>
      <c r="AEF1015" s="5"/>
      <c r="AEG1015" s="5"/>
      <c r="AEH1015" s="5"/>
      <c r="AEI1015" s="5"/>
      <c r="AEJ1015" s="5"/>
      <c r="AEK1015" s="5"/>
      <c r="AEL1015" s="5"/>
      <c r="AEM1015" s="5"/>
      <c r="AEN1015" s="5"/>
      <c r="AEO1015" s="5"/>
      <c r="AEP1015" s="5"/>
      <c r="AEQ1015" s="5"/>
      <c r="AER1015" s="5"/>
      <c r="AES1015" s="5"/>
      <c r="AET1015" s="5"/>
      <c r="AEU1015" s="5"/>
      <c r="AEV1015" s="5"/>
      <c r="AEW1015" s="5"/>
      <c r="AEX1015" s="5"/>
      <c r="AEY1015" s="5"/>
      <c r="AEZ1015" s="5"/>
      <c r="AFA1015" s="5"/>
      <c r="AFB1015" s="5"/>
      <c r="AFC1015" s="5"/>
      <c r="AFD1015" s="5"/>
      <c r="AFE1015" s="5"/>
      <c r="AFF1015" s="5"/>
      <c r="AFG1015" s="5"/>
      <c r="AFH1015" s="5"/>
      <c r="AFI1015" s="5"/>
      <c r="AFJ1015" s="5"/>
      <c r="AFK1015" s="5"/>
      <c r="AFL1015" s="5"/>
      <c r="AFM1015" s="5"/>
      <c r="AFN1015" s="5"/>
      <c r="AFO1015" s="5"/>
      <c r="AFP1015" s="5"/>
      <c r="AFQ1015" s="5"/>
      <c r="AFR1015" s="5"/>
      <c r="AFS1015" s="5"/>
      <c r="AFT1015" s="5"/>
      <c r="AFU1015" s="5"/>
      <c r="AFV1015" s="5"/>
      <c r="AFW1015" s="5"/>
      <c r="AFX1015" s="5"/>
      <c r="AFY1015" s="5"/>
      <c r="AFZ1015" s="5"/>
      <c r="AGA1015" s="5"/>
      <c r="AGB1015" s="5"/>
      <c r="AGC1015" s="5"/>
      <c r="AGD1015" s="5"/>
      <c r="AGE1015" s="5"/>
      <c r="AGF1015" s="5"/>
      <c r="AGG1015" s="5"/>
      <c r="AGH1015" s="5"/>
      <c r="AGI1015" s="5"/>
      <c r="AGJ1015" s="5"/>
      <c r="AGK1015" s="5"/>
      <c r="AGL1015" s="5"/>
      <c r="AGM1015" s="5"/>
      <c r="AGN1015" s="5"/>
      <c r="AGO1015" s="5"/>
      <c r="AGP1015" s="5"/>
      <c r="AGQ1015" s="5"/>
      <c r="AGR1015" s="5"/>
      <c r="AGS1015" s="5"/>
      <c r="AGT1015" s="5"/>
      <c r="AGU1015" s="5"/>
      <c r="AGV1015" s="5"/>
      <c r="AGW1015" s="5"/>
      <c r="AGX1015" s="5"/>
      <c r="AGY1015" s="5"/>
      <c r="AGZ1015" s="5"/>
      <c r="AHA1015" s="5"/>
      <c r="AHB1015" s="5"/>
      <c r="AHC1015" s="5"/>
      <c r="AHD1015" s="5"/>
      <c r="AHE1015" s="5"/>
      <c r="AHF1015" s="5"/>
      <c r="AHG1015" s="5"/>
      <c r="AHH1015" s="5"/>
      <c r="AHI1015" s="5"/>
      <c r="AHJ1015" s="5"/>
      <c r="AHK1015" s="5"/>
      <c r="AHL1015" s="5"/>
      <c r="AHM1015" s="5"/>
      <c r="AHN1015" s="5"/>
      <c r="AHO1015" s="5"/>
      <c r="AHP1015" s="5"/>
      <c r="AHQ1015" s="5"/>
      <c r="AHR1015" s="5"/>
      <c r="AHS1015" s="5"/>
      <c r="AHT1015" s="5"/>
      <c r="AHU1015" s="5"/>
      <c r="AHV1015" s="5"/>
      <c r="AHW1015" s="5"/>
      <c r="AHX1015" s="5"/>
      <c r="AHY1015" s="5"/>
      <c r="AHZ1015" s="5"/>
      <c r="AIA1015" s="5"/>
      <c r="AIB1015" s="5"/>
      <c r="AIC1015" s="5"/>
      <c r="AID1015" s="5"/>
      <c r="AIE1015" s="5"/>
      <c r="AIF1015" s="5"/>
      <c r="AIG1015" s="5"/>
      <c r="AIH1015" s="5"/>
      <c r="AII1015" s="5"/>
      <c r="AIJ1015" s="5"/>
      <c r="AIK1015" s="5"/>
      <c r="AIL1015" s="5"/>
      <c r="AIM1015" s="5"/>
      <c r="AIN1015" s="5"/>
      <c r="AIO1015" s="5"/>
      <c r="AIP1015" s="5"/>
      <c r="AIQ1015" s="5"/>
      <c r="AIR1015" s="5"/>
      <c r="AIS1015" s="5"/>
      <c r="AIT1015" s="5"/>
      <c r="AIU1015" s="5"/>
      <c r="AIV1015" s="5"/>
      <c r="AIW1015" s="5"/>
      <c r="AIX1015" s="5"/>
      <c r="AIY1015" s="5"/>
      <c r="AIZ1015" s="5"/>
      <c r="AJA1015" s="5"/>
      <c r="AJB1015" s="5"/>
      <c r="AJC1015" s="5"/>
      <c r="AJD1015" s="5"/>
      <c r="AJE1015" s="5"/>
      <c r="AJF1015" s="5"/>
      <c r="AJG1015" s="5"/>
      <c r="AJH1015" s="5"/>
      <c r="AJI1015" s="5"/>
      <c r="AJJ1015" s="5"/>
      <c r="AJK1015" s="5"/>
      <c r="AJL1015" s="5"/>
      <c r="AJM1015" s="5"/>
      <c r="AJN1015" s="5"/>
      <c r="AJO1015" s="5"/>
      <c r="AJP1015" s="5"/>
      <c r="AJQ1015" s="5"/>
      <c r="AJR1015" s="5"/>
      <c r="AJS1015" s="5"/>
      <c r="AJT1015" s="5"/>
      <c r="AJU1015" s="5"/>
      <c r="AJV1015" s="5"/>
      <c r="AJW1015" s="5"/>
      <c r="AJX1015" s="5"/>
      <c r="AJY1015" s="5"/>
      <c r="AJZ1015" s="5"/>
      <c r="AKA1015" s="5"/>
      <c r="AKB1015" s="5"/>
      <c r="AKC1015" s="5"/>
      <c r="AKD1015" s="5"/>
      <c r="AKE1015" s="5"/>
      <c r="AKF1015" s="5"/>
      <c r="AKG1015" s="5"/>
      <c r="AKH1015" s="5"/>
      <c r="AKI1015" s="5"/>
      <c r="AKJ1015" s="5"/>
      <c r="AKK1015" s="5"/>
      <c r="AKL1015" s="5"/>
      <c r="AKM1015" s="5"/>
      <c r="AKN1015" s="5"/>
      <c r="AKO1015" s="5"/>
      <c r="AKP1015" s="5"/>
      <c r="AKQ1015" s="5"/>
      <c r="AKR1015" s="5"/>
      <c r="AKS1015" s="5"/>
      <c r="AKT1015" s="5"/>
      <c r="AKU1015" s="5"/>
      <c r="AKV1015" s="5"/>
      <c r="AKW1015" s="5"/>
      <c r="AKX1015" s="5"/>
      <c r="AKY1015" s="5"/>
      <c r="AKZ1015" s="5"/>
      <c r="ALA1015" s="5"/>
      <c r="ALB1015" s="5"/>
      <c r="ALC1015" s="5"/>
      <c r="ALD1015" s="5"/>
      <c r="ALE1015" s="5"/>
      <c r="ALF1015" s="5"/>
      <c r="ALG1015" s="5"/>
      <c r="ALH1015" s="5"/>
      <c r="ALI1015" s="5"/>
      <c r="ALJ1015" s="5"/>
      <c r="ALK1015" s="5"/>
      <c r="ALL1015" s="5"/>
      <c r="ALM1015" s="5"/>
      <c r="ALN1015" s="5"/>
      <c r="ALO1015" s="5"/>
      <c r="ALP1015" s="5"/>
      <c r="ALQ1015" s="5"/>
      <c r="ALR1015" s="5"/>
      <c r="ALS1015" s="5"/>
      <c r="ALT1015" s="5"/>
      <c r="ALU1015" s="5"/>
      <c r="ALV1015" s="5"/>
      <c r="ALW1015" s="5"/>
      <c r="ALX1015" s="5"/>
      <c r="ALY1015" s="5"/>
      <c r="ALZ1015" s="5"/>
      <c r="AMA1015" s="5"/>
      <c r="AMB1015" s="5"/>
      <c r="AMC1015" s="5"/>
      <c r="AMD1015" s="5"/>
      <c r="AME1015" s="5"/>
      <c r="AMF1015" s="5"/>
      <c r="AMG1015" s="5"/>
      <c r="AMH1015" s="5"/>
      <c r="AMI1015" s="5"/>
      <c r="AMJ1015" s="5"/>
      <c r="AMK1015" s="5"/>
      <c r="AML1015" s="5"/>
      <c r="AMM1015" s="5"/>
      <c r="AMN1015" s="5"/>
      <c r="AMO1015" s="5"/>
      <c r="AMP1015" s="5"/>
      <c r="AMQ1015" s="5"/>
      <c r="AMR1015" s="5"/>
      <c r="AMS1015" s="5"/>
      <c r="AMT1015" s="5"/>
      <c r="AMU1015" s="5"/>
      <c r="AMV1015" s="5"/>
      <c r="AMW1015" s="5"/>
      <c r="AMX1015" s="5"/>
      <c r="AMY1015" s="5"/>
      <c r="AMZ1015" s="5"/>
      <c r="ANA1015" s="5"/>
      <c r="ANB1015" s="5"/>
      <c r="ANC1015" s="5"/>
      <c r="AND1015" s="5"/>
      <c r="ANE1015" s="5"/>
      <c r="ANF1015" s="5"/>
      <c r="ANG1015" s="5"/>
      <c r="ANH1015" s="5"/>
      <c r="ANI1015" s="5"/>
      <c r="ANJ1015" s="5"/>
      <c r="ANK1015" s="5"/>
      <c r="ANL1015" s="5"/>
      <c r="ANM1015" s="5"/>
      <c r="ANN1015" s="5"/>
      <c r="ANO1015" s="5"/>
      <c r="ANP1015" s="5"/>
      <c r="ANQ1015" s="5"/>
      <c r="ANR1015" s="5"/>
      <c r="ANS1015" s="5"/>
      <c r="ANT1015" s="5"/>
      <c r="ANU1015" s="5"/>
      <c r="ANV1015" s="5"/>
      <c r="ANW1015" s="5"/>
      <c r="ANX1015" s="5"/>
      <c r="ANY1015" s="5"/>
      <c r="ANZ1015" s="5"/>
      <c r="AOA1015" s="5"/>
      <c r="AOB1015" s="5"/>
      <c r="AOC1015" s="5"/>
      <c r="AOD1015" s="5"/>
      <c r="AOE1015" s="5"/>
      <c r="AOF1015" s="5"/>
      <c r="AOG1015" s="5"/>
      <c r="AOH1015" s="5"/>
      <c r="AOI1015" s="5"/>
      <c r="AOJ1015" s="5"/>
      <c r="AOK1015" s="5"/>
      <c r="AOL1015" s="5"/>
      <c r="AOM1015" s="5"/>
      <c r="AON1015" s="5"/>
      <c r="AOO1015" s="5"/>
      <c r="AOP1015" s="5"/>
      <c r="AOQ1015" s="5"/>
      <c r="AOR1015" s="5"/>
      <c r="AOS1015" s="5"/>
      <c r="AOT1015" s="5"/>
      <c r="AOU1015" s="5"/>
      <c r="AOV1015" s="5"/>
      <c r="AOW1015" s="5"/>
      <c r="AOX1015" s="5"/>
      <c r="AOY1015" s="5"/>
      <c r="AOZ1015" s="5"/>
      <c r="APA1015" s="5"/>
      <c r="APB1015" s="5"/>
      <c r="APC1015" s="5"/>
      <c r="APD1015" s="5"/>
      <c r="APE1015" s="5"/>
      <c r="APF1015" s="5"/>
      <c r="APG1015" s="5"/>
      <c r="APH1015" s="5"/>
      <c r="API1015" s="5"/>
      <c r="APJ1015" s="5"/>
      <c r="APK1015" s="5"/>
      <c r="APL1015" s="5"/>
      <c r="APM1015" s="5"/>
      <c r="APN1015" s="5"/>
      <c r="APO1015" s="5"/>
      <c r="APP1015" s="5"/>
      <c r="APQ1015" s="5"/>
      <c r="APR1015" s="5"/>
      <c r="APS1015" s="5"/>
      <c r="APT1015" s="5"/>
      <c r="APU1015" s="5"/>
      <c r="APV1015" s="5"/>
      <c r="APW1015" s="5"/>
      <c r="APX1015" s="5"/>
      <c r="APY1015" s="5"/>
      <c r="APZ1015" s="5"/>
      <c r="AQA1015" s="5"/>
      <c r="AQB1015" s="5"/>
      <c r="AQC1015" s="5"/>
      <c r="AQD1015" s="5"/>
      <c r="AQE1015" s="5"/>
      <c r="AQF1015" s="5"/>
      <c r="AQG1015" s="5"/>
      <c r="AQH1015" s="5"/>
      <c r="AQI1015" s="5"/>
      <c r="AQJ1015" s="5"/>
      <c r="AQK1015" s="5"/>
      <c r="AQL1015" s="5"/>
      <c r="AQM1015" s="5"/>
      <c r="AQN1015" s="5"/>
      <c r="AQO1015" s="5"/>
      <c r="AQP1015" s="5"/>
      <c r="AQQ1015" s="5"/>
      <c r="AQR1015" s="5"/>
      <c r="AQS1015" s="5"/>
      <c r="AQT1015" s="5"/>
      <c r="AQU1015" s="5"/>
      <c r="AQV1015" s="5"/>
      <c r="AQW1015" s="5"/>
      <c r="AQX1015" s="5"/>
      <c r="AQY1015" s="5"/>
      <c r="AQZ1015" s="5"/>
      <c r="ARA1015" s="5"/>
      <c r="ARB1015" s="5"/>
      <c r="ARC1015" s="5"/>
      <c r="ARD1015" s="5"/>
      <c r="ARE1015" s="5"/>
      <c r="ARF1015" s="5"/>
      <c r="ARG1015" s="5"/>
      <c r="ARH1015" s="5"/>
      <c r="ARI1015" s="5"/>
      <c r="ARJ1015" s="5"/>
      <c r="ARK1015" s="5"/>
      <c r="ARL1015" s="5"/>
      <c r="ARM1015" s="5"/>
      <c r="ARN1015" s="5"/>
      <c r="ARO1015" s="5"/>
      <c r="ARP1015" s="5"/>
      <c r="ARQ1015" s="5"/>
      <c r="ARR1015" s="5"/>
      <c r="ARS1015" s="5"/>
      <c r="ART1015" s="5"/>
      <c r="ARU1015" s="5"/>
      <c r="ARV1015" s="5"/>
      <c r="ARW1015" s="5"/>
      <c r="ARX1015" s="5"/>
      <c r="ARY1015" s="5"/>
      <c r="ARZ1015" s="5"/>
      <c r="ASA1015" s="5"/>
      <c r="ASB1015" s="5"/>
      <c r="ASC1015" s="5"/>
      <c r="ASD1015" s="5"/>
      <c r="ASE1015" s="5"/>
      <c r="ASF1015" s="5"/>
      <c r="ASG1015" s="5"/>
      <c r="ASH1015" s="5"/>
      <c r="ASI1015" s="5"/>
      <c r="ASJ1015" s="5"/>
      <c r="ASK1015" s="5"/>
      <c r="ASL1015" s="5"/>
      <c r="ASM1015" s="5"/>
      <c r="ASN1015" s="5"/>
      <c r="ASO1015" s="5"/>
      <c r="ASP1015" s="5"/>
      <c r="ASQ1015" s="5"/>
      <c r="ASR1015" s="5"/>
      <c r="ASS1015" s="5"/>
      <c r="AST1015" s="5"/>
      <c r="ASU1015" s="5"/>
      <c r="ASV1015" s="5"/>
      <c r="ASW1015" s="5"/>
      <c r="ASX1015" s="5"/>
      <c r="ASY1015" s="5"/>
      <c r="ASZ1015" s="5"/>
      <c r="ATA1015" s="5"/>
      <c r="ATB1015" s="5"/>
      <c r="ATC1015" s="5"/>
      <c r="ATD1015" s="5"/>
      <c r="ATE1015" s="5"/>
      <c r="ATF1015" s="5"/>
      <c r="ATG1015" s="5"/>
      <c r="ATH1015" s="5"/>
      <c r="ATI1015" s="5"/>
      <c r="ATJ1015" s="5"/>
      <c r="ATK1015" s="5"/>
      <c r="ATL1015" s="5"/>
      <c r="ATM1015" s="5"/>
      <c r="ATN1015" s="5"/>
      <c r="ATO1015" s="5"/>
      <c r="ATP1015" s="5"/>
      <c r="ATQ1015" s="5"/>
      <c r="ATR1015" s="5"/>
      <c r="ATS1015" s="5"/>
      <c r="ATT1015" s="5"/>
      <c r="ATU1015" s="5"/>
      <c r="ATV1015" s="5"/>
      <c r="ATW1015" s="5"/>
      <c r="ATX1015" s="5"/>
      <c r="ATY1015" s="5"/>
      <c r="ATZ1015" s="5"/>
      <c r="AUA1015" s="5"/>
      <c r="AUB1015" s="5"/>
      <c r="AUC1015" s="5"/>
      <c r="AUD1015" s="5"/>
      <c r="AUE1015" s="5"/>
      <c r="AUF1015" s="5"/>
      <c r="AUG1015" s="5"/>
      <c r="AUH1015" s="5"/>
      <c r="AUI1015" s="5"/>
      <c r="AUJ1015" s="5"/>
      <c r="AUK1015" s="5"/>
      <c r="AUL1015" s="5"/>
      <c r="AUM1015" s="5"/>
      <c r="AUN1015" s="5"/>
      <c r="AUO1015" s="5"/>
      <c r="AUP1015" s="5"/>
      <c r="AUQ1015" s="5"/>
      <c r="AUR1015" s="5"/>
      <c r="AUS1015" s="5"/>
      <c r="AUT1015" s="5"/>
      <c r="AUU1015" s="5"/>
      <c r="AUV1015" s="5"/>
      <c r="AUW1015" s="5"/>
      <c r="AUX1015" s="5"/>
      <c r="AUY1015" s="5"/>
      <c r="AUZ1015" s="5"/>
      <c r="AVA1015" s="5"/>
      <c r="AVB1015" s="5"/>
      <c r="AVC1015" s="5"/>
      <c r="AVD1015" s="5"/>
      <c r="AVE1015" s="5"/>
      <c r="AVF1015" s="5"/>
      <c r="AVG1015" s="5"/>
      <c r="AVH1015" s="5"/>
      <c r="AVI1015" s="5"/>
      <c r="AVJ1015" s="5"/>
      <c r="AVK1015" s="5"/>
      <c r="AVL1015" s="5"/>
      <c r="AVM1015" s="5"/>
      <c r="AVN1015" s="5"/>
      <c r="AVO1015" s="5"/>
      <c r="AVP1015" s="5"/>
      <c r="AVQ1015" s="5"/>
      <c r="AVR1015" s="5"/>
      <c r="AVS1015" s="5"/>
      <c r="AVT1015" s="5"/>
      <c r="AVU1015" s="5"/>
      <c r="AVV1015" s="5"/>
      <c r="AVW1015" s="5"/>
      <c r="AVX1015" s="5"/>
      <c r="AVY1015" s="5"/>
      <c r="AVZ1015" s="5"/>
      <c r="AWA1015" s="5"/>
      <c r="AWB1015" s="5"/>
      <c r="AWC1015" s="5"/>
      <c r="AWD1015" s="5"/>
      <c r="AWE1015" s="5"/>
      <c r="AWF1015" s="5"/>
      <c r="AWG1015" s="5"/>
      <c r="AWH1015" s="5"/>
      <c r="AWI1015" s="5"/>
      <c r="AWJ1015" s="5"/>
      <c r="AWK1015" s="5"/>
      <c r="AWL1015" s="5"/>
      <c r="AWM1015" s="5"/>
      <c r="AWN1015" s="5"/>
      <c r="AWO1015" s="5"/>
      <c r="AWP1015" s="5"/>
      <c r="AWQ1015" s="5"/>
      <c r="AWR1015" s="5"/>
      <c r="AWS1015" s="5"/>
      <c r="AWT1015" s="5"/>
      <c r="AWU1015" s="5"/>
      <c r="AWV1015" s="5"/>
      <c r="AWW1015" s="5"/>
      <c r="AWX1015" s="5"/>
      <c r="AWY1015" s="5"/>
      <c r="AWZ1015" s="5"/>
      <c r="AXA1015" s="5"/>
      <c r="AXB1015" s="5"/>
      <c r="AXC1015" s="5"/>
      <c r="AXD1015" s="5"/>
      <c r="AXE1015" s="5"/>
      <c r="AXF1015" s="5"/>
      <c r="AXG1015" s="5"/>
      <c r="AXH1015" s="5"/>
      <c r="AXI1015" s="5"/>
      <c r="AXJ1015" s="5"/>
      <c r="AXK1015" s="5"/>
      <c r="AXL1015" s="5"/>
      <c r="AXM1015" s="5"/>
      <c r="AXN1015" s="5"/>
      <c r="AXO1015" s="5"/>
      <c r="AXP1015" s="5"/>
      <c r="AXQ1015" s="5"/>
      <c r="AXR1015" s="5"/>
      <c r="AXS1015" s="5"/>
      <c r="AXT1015" s="5"/>
      <c r="AXU1015" s="5"/>
      <c r="AXV1015" s="5"/>
      <c r="AXW1015" s="5"/>
      <c r="AXX1015" s="5"/>
      <c r="AXY1015" s="5"/>
      <c r="AXZ1015" s="5"/>
      <c r="AYA1015" s="5"/>
      <c r="AYB1015" s="5"/>
      <c r="AYC1015" s="5"/>
      <c r="AYD1015" s="5"/>
      <c r="AYE1015" s="5"/>
      <c r="AYF1015" s="5"/>
      <c r="AYG1015" s="5"/>
      <c r="AYH1015" s="5"/>
      <c r="AYI1015" s="5"/>
      <c r="AYJ1015" s="5"/>
      <c r="AYK1015" s="5"/>
      <c r="AYL1015" s="5"/>
      <c r="AYM1015" s="5"/>
      <c r="AYN1015" s="5"/>
      <c r="AYO1015" s="5"/>
      <c r="AYP1015" s="5"/>
      <c r="AYQ1015" s="5"/>
      <c r="AYR1015" s="5"/>
      <c r="AYS1015" s="5"/>
      <c r="AYT1015" s="5"/>
      <c r="AYU1015" s="5"/>
      <c r="AYV1015" s="5"/>
      <c r="AYW1015" s="5"/>
      <c r="AYX1015" s="5"/>
      <c r="AYY1015" s="5"/>
      <c r="AYZ1015" s="5"/>
      <c r="AZA1015" s="5"/>
      <c r="AZB1015" s="5"/>
      <c r="AZC1015" s="5"/>
      <c r="AZD1015" s="5"/>
      <c r="AZE1015" s="5"/>
      <c r="AZF1015" s="5"/>
      <c r="AZG1015" s="5"/>
      <c r="AZH1015" s="5"/>
      <c r="AZI1015" s="5"/>
      <c r="AZJ1015" s="5"/>
      <c r="AZK1015" s="5"/>
      <c r="AZL1015" s="5"/>
      <c r="AZM1015" s="5"/>
      <c r="AZN1015" s="5"/>
      <c r="AZO1015" s="5"/>
      <c r="AZP1015" s="5"/>
      <c r="AZQ1015" s="5"/>
      <c r="AZR1015" s="5"/>
      <c r="AZS1015" s="5"/>
      <c r="AZT1015" s="5"/>
      <c r="AZU1015" s="5"/>
      <c r="AZV1015" s="5"/>
      <c r="AZW1015" s="5"/>
      <c r="AZX1015" s="5"/>
      <c r="AZY1015" s="5"/>
      <c r="AZZ1015" s="5"/>
      <c r="BAA1015" s="5"/>
      <c r="BAB1015" s="5"/>
      <c r="BAC1015" s="5"/>
      <c r="BAD1015" s="5"/>
      <c r="BAE1015" s="5"/>
      <c r="BAF1015" s="5"/>
      <c r="BAG1015" s="5"/>
      <c r="BAH1015" s="5"/>
      <c r="BAI1015" s="5"/>
      <c r="BAJ1015" s="5"/>
      <c r="BAK1015" s="5"/>
      <c r="BAL1015" s="5"/>
      <c r="BAM1015" s="5"/>
      <c r="BAN1015" s="5"/>
      <c r="BAO1015" s="5"/>
      <c r="BAP1015" s="5"/>
      <c r="BAQ1015" s="5"/>
      <c r="BAR1015" s="5"/>
      <c r="BAS1015" s="5"/>
      <c r="BAT1015" s="5"/>
      <c r="BAU1015" s="5"/>
      <c r="BAV1015" s="5"/>
      <c r="BAW1015" s="5"/>
      <c r="BAX1015" s="5"/>
      <c r="BAY1015" s="5"/>
      <c r="BAZ1015" s="5"/>
      <c r="BBA1015" s="5"/>
      <c r="BBB1015" s="5"/>
      <c r="BBC1015" s="5"/>
      <c r="BBD1015" s="5"/>
      <c r="BBE1015" s="5"/>
      <c r="BBF1015" s="5"/>
      <c r="BBG1015" s="5"/>
      <c r="BBH1015" s="5"/>
      <c r="BBI1015" s="5"/>
      <c r="BBJ1015" s="5"/>
      <c r="BBK1015" s="5"/>
      <c r="BBL1015" s="5"/>
      <c r="BBM1015" s="5"/>
      <c r="BBN1015" s="5"/>
      <c r="BBO1015" s="5"/>
      <c r="BBP1015" s="5"/>
      <c r="BBQ1015" s="5"/>
      <c r="BBR1015" s="5"/>
      <c r="BBS1015" s="5"/>
      <c r="BBT1015" s="5"/>
      <c r="BBU1015" s="5"/>
      <c r="BBV1015" s="5"/>
      <c r="BBW1015" s="5"/>
      <c r="BBX1015" s="5"/>
      <c r="BBY1015" s="5"/>
      <c r="BBZ1015" s="5"/>
      <c r="BCA1015" s="5"/>
      <c r="BCB1015" s="5"/>
      <c r="BCC1015" s="5"/>
      <c r="BCD1015" s="5"/>
      <c r="BCE1015" s="5"/>
      <c r="BCF1015" s="5"/>
      <c r="BCG1015" s="5"/>
      <c r="BCH1015" s="5"/>
      <c r="BCI1015" s="5"/>
      <c r="BCJ1015" s="5"/>
      <c r="BCK1015" s="5"/>
      <c r="BCL1015" s="5"/>
      <c r="BCM1015" s="5"/>
      <c r="BCN1015" s="5"/>
      <c r="BCO1015" s="5"/>
      <c r="BCP1015" s="5"/>
      <c r="BCQ1015" s="5"/>
      <c r="BCR1015" s="5"/>
      <c r="BCS1015" s="5"/>
      <c r="BCT1015" s="5"/>
      <c r="BCU1015" s="5"/>
      <c r="BCV1015" s="5"/>
      <c r="BCW1015" s="5"/>
      <c r="BCX1015" s="5"/>
      <c r="BCY1015" s="5"/>
      <c r="BCZ1015" s="5"/>
      <c r="BDA1015" s="5"/>
      <c r="BDB1015" s="5"/>
      <c r="BDC1015" s="5"/>
      <c r="BDD1015" s="5"/>
      <c r="BDE1015" s="5"/>
      <c r="BDF1015" s="5"/>
      <c r="BDG1015" s="5"/>
      <c r="BDH1015" s="5"/>
      <c r="BDI1015" s="5"/>
      <c r="BDJ1015" s="5"/>
      <c r="BDK1015" s="5"/>
      <c r="BDL1015" s="5"/>
      <c r="BDM1015" s="5"/>
      <c r="BDN1015" s="5"/>
      <c r="BDO1015" s="5"/>
      <c r="BDP1015" s="5"/>
      <c r="BDQ1015" s="5"/>
      <c r="BDR1015" s="5"/>
      <c r="BDS1015" s="5"/>
      <c r="BDT1015" s="5"/>
      <c r="BDU1015" s="5"/>
      <c r="BDV1015" s="5"/>
      <c r="BDW1015" s="5"/>
      <c r="BDX1015" s="5"/>
      <c r="BDY1015" s="5"/>
      <c r="BDZ1015" s="5"/>
      <c r="BEA1015" s="5"/>
      <c r="BEB1015" s="5"/>
      <c r="BEC1015" s="5"/>
      <c r="BED1015" s="5"/>
      <c r="BEE1015" s="5"/>
      <c r="BEF1015" s="5"/>
      <c r="BEG1015" s="5"/>
      <c r="BEH1015" s="5"/>
      <c r="BEI1015" s="5"/>
      <c r="BEJ1015" s="5"/>
      <c r="BEK1015" s="5"/>
      <c r="BEL1015" s="5"/>
      <c r="BEM1015" s="5"/>
      <c r="BEN1015" s="5"/>
      <c r="BEO1015" s="5"/>
      <c r="BEP1015" s="5"/>
      <c r="BEQ1015" s="5"/>
      <c r="BER1015" s="5"/>
      <c r="BES1015" s="5"/>
      <c r="BET1015" s="5"/>
      <c r="BEU1015" s="5"/>
      <c r="BEV1015" s="5"/>
      <c r="BEW1015" s="5"/>
      <c r="BEX1015" s="5"/>
      <c r="BEY1015" s="5"/>
      <c r="BEZ1015" s="5"/>
      <c r="BFA1015" s="5"/>
      <c r="BFB1015" s="5"/>
      <c r="BFC1015" s="5"/>
      <c r="BFD1015" s="5"/>
      <c r="BFE1015" s="5"/>
      <c r="BFF1015" s="5"/>
      <c r="BFG1015" s="5"/>
      <c r="BFH1015" s="5"/>
      <c r="BFI1015" s="5"/>
      <c r="BFJ1015" s="5"/>
      <c r="BFK1015" s="5"/>
      <c r="BFL1015" s="5"/>
      <c r="BFM1015" s="5"/>
      <c r="BFN1015" s="5"/>
      <c r="BFO1015" s="5"/>
      <c r="BFP1015" s="5"/>
      <c r="BFQ1015" s="5"/>
      <c r="BFR1015" s="5"/>
      <c r="BFS1015" s="5"/>
      <c r="BFT1015" s="5"/>
      <c r="BFU1015" s="5"/>
      <c r="BFV1015" s="5"/>
      <c r="BFW1015" s="5"/>
      <c r="BFX1015" s="5"/>
      <c r="BFY1015" s="5"/>
      <c r="BFZ1015" s="5"/>
      <c r="BGA1015" s="5"/>
      <c r="BGB1015" s="5"/>
      <c r="BGC1015" s="5"/>
      <c r="BGD1015" s="5"/>
      <c r="BGE1015" s="5"/>
      <c r="BGF1015" s="5"/>
      <c r="BGG1015" s="5"/>
      <c r="BGH1015" s="5"/>
      <c r="BGI1015" s="5"/>
      <c r="BGJ1015" s="5"/>
      <c r="BGK1015" s="5"/>
      <c r="BGL1015" s="5"/>
      <c r="BGM1015" s="5"/>
      <c r="BGN1015" s="5"/>
      <c r="BGO1015" s="5"/>
      <c r="BGP1015" s="5"/>
      <c r="BGQ1015" s="5"/>
      <c r="BGR1015" s="5"/>
      <c r="BGS1015" s="5"/>
      <c r="BGT1015" s="5"/>
      <c r="BGU1015" s="5"/>
      <c r="BGV1015" s="5"/>
      <c r="BGW1015" s="5"/>
      <c r="BGX1015" s="5"/>
      <c r="BGY1015" s="5"/>
      <c r="BGZ1015" s="5"/>
      <c r="BHA1015" s="5"/>
      <c r="BHB1015" s="5"/>
      <c r="BHC1015" s="5"/>
      <c r="BHD1015" s="5"/>
      <c r="BHE1015" s="5"/>
      <c r="BHF1015" s="5"/>
      <c r="BHG1015" s="5"/>
      <c r="BHH1015" s="5"/>
      <c r="BHI1015" s="5"/>
      <c r="BHJ1015" s="5"/>
      <c r="BHK1015" s="5"/>
      <c r="BHL1015" s="5"/>
      <c r="BHM1015" s="5"/>
      <c r="BHN1015" s="5"/>
      <c r="BHO1015" s="5"/>
      <c r="BHP1015" s="5"/>
      <c r="BHQ1015" s="5"/>
      <c r="BHR1015" s="5"/>
      <c r="BHS1015" s="5"/>
      <c r="BHT1015" s="5"/>
      <c r="BHU1015" s="5"/>
      <c r="BHV1015" s="5"/>
      <c r="BHW1015" s="5"/>
      <c r="BHX1015" s="5"/>
      <c r="BHY1015" s="5"/>
      <c r="BHZ1015" s="5"/>
      <c r="BIA1015" s="5"/>
      <c r="BIB1015" s="5"/>
      <c r="BIC1015" s="5"/>
      <c r="BID1015" s="5"/>
      <c r="BIE1015" s="5"/>
      <c r="BIF1015" s="5"/>
      <c r="BIG1015" s="5"/>
      <c r="BIH1015" s="5"/>
      <c r="BII1015" s="5"/>
      <c r="BIJ1015" s="5"/>
      <c r="BIK1015" s="5"/>
      <c r="BIL1015" s="5"/>
      <c r="BIM1015" s="5"/>
      <c r="BIN1015" s="5"/>
      <c r="BIO1015" s="5"/>
      <c r="BIP1015" s="5"/>
      <c r="BIQ1015" s="5"/>
      <c r="BIR1015" s="5"/>
      <c r="BIS1015" s="5"/>
      <c r="BIT1015" s="5"/>
      <c r="BIU1015" s="5"/>
      <c r="BIV1015" s="5"/>
      <c r="BIW1015" s="5"/>
      <c r="BIX1015" s="5"/>
      <c r="BIY1015" s="5"/>
      <c r="BIZ1015" s="5"/>
      <c r="BJA1015" s="5"/>
      <c r="BJB1015" s="5"/>
      <c r="BJC1015" s="5"/>
      <c r="BJD1015" s="5"/>
      <c r="BJE1015" s="5"/>
      <c r="BJF1015" s="5"/>
      <c r="BJG1015" s="5"/>
      <c r="BJH1015" s="5"/>
      <c r="BJI1015" s="5"/>
      <c r="BJJ1015" s="5"/>
      <c r="BJK1015" s="5"/>
      <c r="BJL1015" s="5"/>
      <c r="BJM1015" s="5"/>
      <c r="BJN1015" s="5"/>
      <c r="BJO1015" s="5"/>
      <c r="BJP1015" s="5"/>
      <c r="BJQ1015" s="5"/>
      <c r="BJR1015" s="5"/>
      <c r="BJS1015" s="5"/>
      <c r="BJT1015" s="5"/>
      <c r="BJU1015" s="5"/>
      <c r="BJV1015" s="5"/>
      <c r="BJW1015" s="5"/>
      <c r="BJX1015" s="5"/>
      <c r="BJY1015" s="5"/>
      <c r="BJZ1015" s="5"/>
      <c r="BKA1015" s="5"/>
      <c r="BKB1015" s="5"/>
      <c r="BKC1015" s="5"/>
      <c r="BKD1015" s="5"/>
      <c r="BKE1015" s="5"/>
      <c r="BKF1015" s="5"/>
      <c r="BKG1015" s="5"/>
      <c r="BKH1015" s="5"/>
      <c r="BKI1015" s="5"/>
      <c r="BKJ1015" s="5"/>
      <c r="BKK1015" s="5"/>
      <c r="BKL1015" s="5"/>
      <c r="BKM1015" s="5"/>
      <c r="BKN1015" s="5"/>
      <c r="BKO1015" s="5"/>
      <c r="BKP1015" s="5"/>
      <c r="BKQ1015" s="5"/>
      <c r="BKR1015" s="5"/>
      <c r="BKS1015" s="5"/>
      <c r="BKT1015" s="5"/>
      <c r="BKU1015" s="5"/>
      <c r="BKV1015" s="5"/>
      <c r="BKW1015" s="5"/>
      <c r="BKX1015" s="5"/>
      <c r="BKY1015" s="5"/>
      <c r="BKZ1015" s="5"/>
      <c r="BLA1015" s="5"/>
      <c r="BLB1015" s="5"/>
      <c r="BLC1015" s="5"/>
      <c r="BLD1015" s="5"/>
      <c r="BLE1015" s="5"/>
      <c r="BLF1015" s="5"/>
      <c r="BLG1015" s="5"/>
      <c r="BLH1015" s="5"/>
      <c r="BLI1015" s="5"/>
      <c r="BLJ1015" s="5"/>
      <c r="BLK1015" s="5"/>
      <c r="BLL1015" s="5"/>
      <c r="BLM1015" s="5"/>
      <c r="BLN1015" s="5"/>
      <c r="BLO1015" s="5"/>
      <c r="BLP1015" s="5"/>
      <c r="BLQ1015" s="5"/>
      <c r="BLR1015" s="5"/>
      <c r="BLS1015" s="5"/>
      <c r="BLT1015" s="5"/>
      <c r="BLU1015" s="5"/>
      <c r="BLV1015" s="5"/>
      <c r="BLW1015" s="5"/>
      <c r="BLX1015" s="5"/>
      <c r="BLY1015" s="5"/>
      <c r="BLZ1015" s="5"/>
      <c r="BMA1015" s="5"/>
      <c r="BMB1015" s="5"/>
      <c r="BMC1015" s="5"/>
      <c r="BMD1015" s="5"/>
      <c r="BME1015" s="5"/>
      <c r="BMF1015" s="5"/>
      <c r="BMG1015" s="5"/>
      <c r="BMH1015" s="5"/>
      <c r="BMI1015" s="5"/>
      <c r="BMJ1015" s="5"/>
      <c r="BMK1015" s="5"/>
      <c r="BML1015" s="5"/>
      <c r="BMM1015" s="5"/>
      <c r="BMN1015" s="5"/>
      <c r="BMO1015" s="5"/>
      <c r="BMP1015" s="5"/>
      <c r="BMQ1015" s="5"/>
      <c r="BMR1015" s="5"/>
      <c r="BMS1015" s="5"/>
      <c r="BMT1015" s="5"/>
      <c r="BMU1015" s="5"/>
      <c r="BMV1015" s="5"/>
      <c r="BMW1015" s="5"/>
      <c r="BMX1015" s="5"/>
      <c r="BMY1015" s="5"/>
      <c r="BMZ1015" s="5"/>
      <c r="BNA1015" s="5"/>
      <c r="BNB1015" s="5"/>
      <c r="BNC1015" s="5"/>
      <c r="BND1015" s="5"/>
      <c r="BNE1015" s="5"/>
      <c r="BNF1015" s="5"/>
      <c r="BNG1015" s="5"/>
      <c r="BNH1015" s="5"/>
      <c r="BNI1015" s="5"/>
      <c r="BNJ1015" s="5"/>
      <c r="BNK1015" s="5"/>
      <c r="BNL1015" s="5"/>
      <c r="BNM1015" s="5"/>
      <c r="BNN1015" s="5"/>
      <c r="BNO1015" s="5"/>
      <c r="BNP1015" s="5"/>
      <c r="BNQ1015" s="5"/>
      <c r="BNR1015" s="5"/>
      <c r="BNS1015" s="5"/>
      <c r="BNT1015" s="5"/>
      <c r="BNU1015" s="5"/>
      <c r="BNV1015" s="5"/>
      <c r="BNW1015" s="5"/>
      <c r="BNX1015" s="5"/>
      <c r="BNY1015" s="5"/>
      <c r="BNZ1015" s="5"/>
      <c r="BOA1015" s="5"/>
      <c r="BOB1015" s="5"/>
      <c r="BOC1015" s="5"/>
      <c r="BOD1015" s="5"/>
      <c r="BOE1015" s="5"/>
      <c r="BOF1015" s="5"/>
      <c r="BOG1015" s="5"/>
      <c r="BOH1015" s="5"/>
      <c r="BOI1015" s="5"/>
      <c r="BOJ1015" s="5"/>
      <c r="BOK1015" s="5"/>
      <c r="BOL1015" s="5"/>
      <c r="BOM1015" s="5"/>
      <c r="BON1015" s="5"/>
      <c r="BOO1015" s="5"/>
      <c r="BOP1015" s="5"/>
      <c r="BOQ1015" s="5"/>
      <c r="BOR1015" s="5"/>
      <c r="BOS1015" s="5"/>
      <c r="BOT1015" s="5"/>
      <c r="BOU1015" s="5"/>
      <c r="BOV1015" s="5"/>
      <c r="BOW1015" s="5"/>
      <c r="BOX1015" s="5"/>
      <c r="BOY1015" s="5"/>
      <c r="BOZ1015" s="5"/>
      <c r="BPA1015" s="5"/>
      <c r="BPB1015" s="5"/>
      <c r="BPC1015" s="5"/>
      <c r="BPD1015" s="5"/>
      <c r="BPE1015" s="5"/>
      <c r="BPF1015" s="5"/>
      <c r="BPG1015" s="5"/>
      <c r="BPH1015" s="5"/>
      <c r="BPI1015" s="5"/>
      <c r="BPJ1015" s="5"/>
      <c r="BPK1015" s="5"/>
      <c r="BPL1015" s="5"/>
      <c r="BPM1015" s="5"/>
      <c r="BPN1015" s="5"/>
      <c r="BPO1015" s="5"/>
      <c r="BPP1015" s="5"/>
      <c r="BPQ1015" s="5"/>
      <c r="BPR1015" s="5"/>
      <c r="BPS1015" s="5"/>
      <c r="BPT1015" s="5"/>
      <c r="BPU1015" s="5"/>
      <c r="BPV1015" s="5"/>
      <c r="BPW1015" s="5"/>
      <c r="BPX1015" s="5"/>
      <c r="BPY1015" s="5"/>
      <c r="BPZ1015" s="5"/>
      <c r="BQA1015" s="5"/>
      <c r="BQB1015" s="5"/>
      <c r="BQC1015" s="5"/>
      <c r="BQD1015" s="5"/>
      <c r="BQE1015" s="5"/>
      <c r="BQF1015" s="5"/>
      <c r="BQG1015" s="5"/>
      <c r="BQH1015" s="5"/>
      <c r="BQI1015" s="5"/>
      <c r="BQJ1015" s="5"/>
      <c r="BQK1015" s="5"/>
      <c r="BQL1015" s="5"/>
      <c r="BQM1015" s="5"/>
      <c r="BQN1015" s="5"/>
      <c r="BQO1015" s="5"/>
      <c r="BQP1015" s="5"/>
      <c r="BQQ1015" s="5"/>
      <c r="BQR1015" s="5"/>
      <c r="BQS1015" s="5"/>
      <c r="BQT1015" s="5"/>
      <c r="BQU1015" s="5"/>
      <c r="BQV1015" s="5"/>
      <c r="BQW1015" s="5"/>
      <c r="BQX1015" s="5"/>
      <c r="BQY1015" s="5"/>
      <c r="BQZ1015" s="5"/>
      <c r="BRA1015" s="5"/>
      <c r="BRB1015" s="5"/>
      <c r="BRC1015" s="5"/>
      <c r="BRD1015" s="5"/>
      <c r="BRE1015" s="5"/>
      <c r="BRF1015" s="5"/>
      <c r="BRG1015" s="5"/>
      <c r="BRH1015" s="5"/>
      <c r="BRI1015" s="5"/>
      <c r="BRJ1015" s="5"/>
      <c r="BRK1015" s="5"/>
      <c r="BRL1015" s="5"/>
      <c r="BRM1015" s="5"/>
      <c r="BRN1015" s="5"/>
      <c r="BRO1015" s="5"/>
      <c r="BRP1015" s="5"/>
      <c r="BRQ1015" s="5"/>
      <c r="BRR1015" s="5"/>
      <c r="BRS1015" s="5"/>
      <c r="BRT1015" s="5"/>
      <c r="BRU1015" s="5"/>
      <c r="BRV1015" s="5"/>
      <c r="BRW1015" s="5"/>
      <c r="BRX1015" s="5"/>
      <c r="BRY1015" s="5"/>
      <c r="BRZ1015" s="5"/>
      <c r="BSA1015" s="5"/>
      <c r="BSB1015" s="5"/>
      <c r="BSC1015" s="5"/>
      <c r="BSD1015" s="5"/>
      <c r="BSE1015" s="5"/>
      <c r="BSF1015" s="5"/>
      <c r="BSG1015" s="5"/>
      <c r="BSH1015" s="5"/>
      <c r="BSI1015" s="5"/>
      <c r="BSJ1015" s="5"/>
      <c r="BSK1015" s="5"/>
      <c r="BSL1015" s="5"/>
      <c r="BSM1015" s="5"/>
      <c r="BSN1015" s="5"/>
      <c r="BSO1015" s="5"/>
      <c r="BSP1015" s="5"/>
      <c r="BSQ1015" s="5"/>
      <c r="BSR1015" s="5"/>
      <c r="BSS1015" s="5"/>
      <c r="BST1015" s="5"/>
      <c r="BSU1015" s="5"/>
      <c r="BSV1015" s="5"/>
      <c r="BSW1015" s="5"/>
      <c r="BSX1015" s="5"/>
      <c r="BSY1015" s="5"/>
      <c r="BSZ1015" s="5"/>
      <c r="BTA1015" s="5"/>
      <c r="BTB1015" s="5"/>
      <c r="BTC1015" s="5"/>
      <c r="BTD1015" s="5"/>
      <c r="BTE1015" s="5"/>
      <c r="BTF1015" s="5"/>
      <c r="BTG1015" s="5"/>
      <c r="BTH1015" s="5"/>
      <c r="BTI1015" s="5"/>
      <c r="BTJ1015" s="5"/>
      <c r="BTK1015" s="5"/>
      <c r="BTL1015" s="5"/>
      <c r="BTM1015" s="5"/>
      <c r="BTN1015" s="5"/>
      <c r="BTO1015" s="5"/>
      <c r="BTP1015" s="5"/>
      <c r="BTQ1015" s="5"/>
      <c r="BTR1015" s="5"/>
      <c r="BTS1015" s="5"/>
      <c r="BTT1015" s="5"/>
      <c r="BTU1015" s="5"/>
      <c r="BTV1015" s="5"/>
      <c r="BTW1015" s="5"/>
      <c r="BTX1015" s="5"/>
      <c r="BTY1015" s="5"/>
      <c r="BTZ1015" s="5"/>
      <c r="BUA1015" s="5"/>
      <c r="BUB1015" s="5"/>
      <c r="BUC1015" s="5"/>
      <c r="BUD1015" s="5"/>
      <c r="BUE1015" s="5"/>
      <c r="BUF1015" s="5"/>
      <c r="BUG1015" s="5"/>
      <c r="BUH1015" s="5"/>
      <c r="BUI1015" s="5"/>
      <c r="BUJ1015" s="5"/>
      <c r="BUK1015" s="5"/>
      <c r="BUL1015" s="5"/>
      <c r="BUM1015" s="5"/>
      <c r="BUN1015" s="5"/>
      <c r="BUO1015" s="5"/>
      <c r="BUP1015" s="5"/>
      <c r="BUQ1015" s="5"/>
      <c r="BUR1015" s="5"/>
      <c r="BUS1015" s="5"/>
      <c r="BUT1015" s="5"/>
      <c r="BUU1015" s="5"/>
      <c r="BUV1015" s="5"/>
      <c r="BUW1015" s="5"/>
      <c r="BUX1015" s="5"/>
      <c r="BUY1015" s="5"/>
      <c r="BUZ1015" s="5"/>
      <c r="BVA1015" s="5"/>
      <c r="BVB1015" s="5"/>
      <c r="BVC1015" s="5"/>
      <c r="BVD1015" s="5"/>
      <c r="BVE1015" s="5"/>
      <c r="BVF1015" s="5"/>
      <c r="BVG1015" s="5"/>
      <c r="BVH1015" s="5"/>
      <c r="BVI1015" s="5"/>
      <c r="BVJ1015" s="5"/>
      <c r="BVK1015" s="5"/>
      <c r="BVL1015" s="5"/>
      <c r="BVM1015" s="5"/>
      <c r="BVN1015" s="5"/>
      <c r="BVO1015" s="5"/>
      <c r="BVP1015" s="5"/>
      <c r="BVQ1015" s="5"/>
      <c r="BVR1015" s="5"/>
      <c r="BVS1015" s="5"/>
      <c r="BVT1015" s="5"/>
      <c r="BVU1015" s="5"/>
      <c r="BVV1015" s="5"/>
      <c r="BVW1015" s="5"/>
      <c r="BVX1015" s="5"/>
      <c r="BVY1015" s="5"/>
      <c r="BVZ1015" s="5"/>
      <c r="BWA1015" s="5"/>
      <c r="BWB1015" s="5"/>
      <c r="BWC1015" s="5"/>
      <c r="BWD1015" s="5"/>
      <c r="BWE1015" s="5"/>
      <c r="BWF1015" s="5"/>
      <c r="BWG1015" s="5"/>
      <c r="BWH1015" s="5"/>
      <c r="BWI1015" s="5"/>
      <c r="BWJ1015" s="5"/>
      <c r="BWK1015" s="5"/>
      <c r="BWL1015" s="5"/>
      <c r="BWM1015" s="5"/>
      <c r="BWN1015" s="5"/>
      <c r="BWO1015" s="5"/>
      <c r="BWP1015" s="5"/>
      <c r="BWQ1015" s="5"/>
      <c r="BWR1015" s="5"/>
      <c r="BWS1015" s="5"/>
      <c r="BWT1015" s="5"/>
      <c r="BWU1015" s="5"/>
      <c r="BWV1015" s="5"/>
      <c r="BWW1015" s="5"/>
      <c r="BWX1015" s="5"/>
      <c r="BWY1015" s="5"/>
      <c r="BWZ1015" s="5"/>
      <c r="BXA1015" s="5"/>
      <c r="BXB1015" s="5"/>
      <c r="BXC1015" s="5"/>
      <c r="BXD1015" s="5"/>
      <c r="BXE1015" s="5"/>
      <c r="BXF1015" s="5"/>
      <c r="BXG1015" s="5"/>
      <c r="BXH1015" s="5"/>
      <c r="BXI1015" s="5"/>
      <c r="BXJ1015" s="5"/>
      <c r="BXK1015" s="5"/>
      <c r="BXL1015" s="5"/>
      <c r="BXM1015" s="5"/>
      <c r="BXN1015" s="5"/>
      <c r="BXO1015" s="5"/>
      <c r="BXP1015" s="5"/>
      <c r="BXQ1015" s="5"/>
      <c r="BXR1015" s="5"/>
      <c r="BXS1015" s="5"/>
      <c r="BXT1015" s="5"/>
      <c r="BXU1015" s="5"/>
      <c r="BXV1015" s="5"/>
      <c r="BXW1015" s="5"/>
      <c r="BXX1015" s="5"/>
      <c r="BXY1015" s="5"/>
      <c r="BXZ1015" s="5"/>
      <c r="BYA1015" s="5"/>
      <c r="BYB1015" s="5"/>
      <c r="BYC1015" s="5"/>
      <c r="BYD1015" s="5"/>
      <c r="BYE1015" s="5"/>
      <c r="BYF1015" s="5"/>
      <c r="BYG1015" s="5"/>
      <c r="BYH1015" s="5"/>
      <c r="BYI1015" s="5"/>
      <c r="BYJ1015" s="5"/>
      <c r="BYK1015" s="5"/>
      <c r="BYL1015" s="5"/>
      <c r="BYM1015" s="5"/>
      <c r="BYN1015" s="5"/>
      <c r="BYO1015" s="5"/>
      <c r="BYP1015" s="5"/>
      <c r="BYQ1015" s="5"/>
      <c r="BYR1015" s="5"/>
      <c r="BYS1015" s="5"/>
      <c r="BYT1015" s="5"/>
      <c r="BYU1015" s="5"/>
      <c r="BYV1015" s="5"/>
      <c r="BYW1015" s="5"/>
      <c r="BYX1015" s="5"/>
      <c r="BYY1015" s="5"/>
      <c r="BYZ1015" s="5"/>
      <c r="BZA1015" s="5"/>
      <c r="BZB1015" s="5"/>
      <c r="BZC1015" s="5"/>
      <c r="BZD1015" s="5"/>
      <c r="BZE1015" s="5"/>
      <c r="BZF1015" s="5"/>
      <c r="BZG1015" s="5"/>
      <c r="BZH1015" s="5"/>
      <c r="BZI1015" s="5"/>
      <c r="BZJ1015" s="5"/>
      <c r="BZK1015" s="5"/>
      <c r="BZL1015" s="5"/>
      <c r="BZM1015" s="5"/>
      <c r="BZN1015" s="5"/>
      <c r="BZO1015" s="5"/>
      <c r="BZP1015" s="5"/>
      <c r="BZQ1015" s="5"/>
      <c r="BZR1015" s="5"/>
      <c r="BZS1015" s="5"/>
      <c r="BZT1015" s="5"/>
      <c r="BZU1015" s="5"/>
      <c r="BZV1015" s="5"/>
      <c r="BZW1015" s="5"/>
      <c r="BZX1015" s="5"/>
      <c r="BZY1015" s="5"/>
      <c r="BZZ1015" s="5"/>
      <c r="CAA1015" s="5"/>
      <c r="CAB1015" s="5"/>
      <c r="CAC1015" s="5"/>
      <c r="CAD1015" s="5"/>
      <c r="CAE1015" s="5"/>
      <c r="CAF1015" s="5"/>
      <c r="CAG1015" s="5"/>
      <c r="CAH1015" s="5"/>
      <c r="CAI1015" s="5"/>
      <c r="CAJ1015" s="5"/>
      <c r="CAK1015" s="5"/>
      <c r="CAL1015" s="5"/>
      <c r="CAM1015" s="5"/>
      <c r="CAN1015" s="5"/>
      <c r="CAO1015" s="5"/>
      <c r="CAP1015" s="5"/>
      <c r="CAQ1015" s="5"/>
      <c r="CAR1015" s="5"/>
      <c r="CAS1015" s="5"/>
      <c r="CAT1015" s="5"/>
      <c r="CAU1015" s="5"/>
      <c r="CAV1015" s="5"/>
      <c r="CAW1015" s="5"/>
      <c r="CAX1015" s="5"/>
      <c r="CAY1015" s="5"/>
      <c r="CAZ1015" s="5"/>
      <c r="CBA1015" s="5"/>
      <c r="CBB1015" s="5"/>
      <c r="CBC1015" s="5"/>
      <c r="CBD1015" s="5"/>
      <c r="CBE1015" s="5"/>
      <c r="CBF1015" s="5"/>
      <c r="CBG1015" s="5"/>
      <c r="CBH1015" s="5"/>
      <c r="CBI1015" s="5"/>
      <c r="CBJ1015" s="5"/>
      <c r="CBK1015" s="5"/>
      <c r="CBL1015" s="5"/>
      <c r="CBM1015" s="5"/>
      <c r="CBN1015" s="5"/>
      <c r="CBO1015" s="5"/>
      <c r="CBP1015" s="5"/>
      <c r="CBQ1015" s="5"/>
      <c r="CBR1015" s="5"/>
      <c r="CBS1015" s="5"/>
      <c r="CBT1015" s="5"/>
      <c r="CBU1015" s="5"/>
      <c r="CBV1015" s="5"/>
      <c r="CBW1015" s="5"/>
      <c r="CBX1015" s="5"/>
      <c r="CBY1015" s="5"/>
      <c r="CBZ1015" s="5"/>
      <c r="CCA1015" s="5"/>
      <c r="CCB1015" s="5"/>
      <c r="CCC1015" s="5"/>
      <c r="CCD1015" s="5"/>
      <c r="CCE1015" s="5"/>
      <c r="CCF1015" s="5"/>
      <c r="CCG1015" s="5"/>
      <c r="CCH1015" s="5"/>
      <c r="CCI1015" s="5"/>
      <c r="CCJ1015" s="5"/>
      <c r="CCK1015" s="5"/>
      <c r="CCL1015" s="5"/>
      <c r="CCM1015" s="5"/>
      <c r="CCN1015" s="5"/>
      <c r="CCO1015" s="5"/>
      <c r="CCP1015" s="5"/>
      <c r="CCQ1015" s="5"/>
      <c r="CCR1015" s="5"/>
      <c r="CCS1015" s="5"/>
      <c r="CCT1015" s="5"/>
      <c r="CCU1015" s="5"/>
      <c r="CCV1015" s="5"/>
      <c r="CCW1015" s="5"/>
      <c r="CCX1015" s="5"/>
      <c r="CCY1015" s="5"/>
      <c r="CCZ1015" s="5"/>
      <c r="CDA1015" s="5"/>
      <c r="CDB1015" s="5"/>
      <c r="CDC1015" s="5"/>
      <c r="CDD1015" s="5"/>
      <c r="CDE1015" s="5"/>
      <c r="CDF1015" s="5"/>
      <c r="CDG1015" s="5"/>
      <c r="CDH1015" s="5"/>
      <c r="CDI1015" s="5"/>
      <c r="CDJ1015" s="5"/>
      <c r="CDK1015" s="5"/>
      <c r="CDL1015" s="5"/>
      <c r="CDM1015" s="5"/>
      <c r="CDN1015" s="5"/>
      <c r="CDO1015" s="5"/>
      <c r="CDP1015" s="5"/>
      <c r="CDQ1015" s="5"/>
      <c r="CDR1015" s="5"/>
      <c r="CDS1015" s="5"/>
      <c r="CDT1015" s="5"/>
      <c r="CDU1015" s="5"/>
      <c r="CDV1015" s="5"/>
      <c r="CDW1015" s="5"/>
      <c r="CDX1015" s="5"/>
      <c r="CDY1015" s="5"/>
      <c r="CDZ1015" s="5"/>
      <c r="CEA1015" s="5"/>
      <c r="CEB1015" s="5"/>
      <c r="CEC1015" s="5"/>
      <c r="CED1015" s="5"/>
      <c r="CEE1015" s="5"/>
      <c r="CEF1015" s="5"/>
      <c r="CEG1015" s="5"/>
      <c r="CEH1015" s="5"/>
      <c r="CEI1015" s="5"/>
      <c r="CEJ1015" s="5"/>
      <c r="CEK1015" s="5"/>
      <c r="CEL1015" s="5"/>
      <c r="CEM1015" s="5"/>
      <c r="CEN1015" s="5"/>
      <c r="CEO1015" s="5"/>
      <c r="CEP1015" s="5"/>
      <c r="CEQ1015" s="5"/>
      <c r="CER1015" s="5"/>
      <c r="CES1015" s="5"/>
      <c r="CET1015" s="5"/>
      <c r="CEU1015" s="5"/>
      <c r="CEV1015" s="5"/>
      <c r="CEW1015" s="5"/>
      <c r="CEX1015" s="5"/>
      <c r="CEY1015" s="5"/>
      <c r="CEZ1015" s="5"/>
      <c r="CFA1015" s="5"/>
      <c r="CFB1015" s="5"/>
      <c r="CFC1015" s="5"/>
      <c r="CFD1015" s="5"/>
      <c r="CFE1015" s="5"/>
      <c r="CFF1015" s="5"/>
      <c r="CFG1015" s="5"/>
      <c r="CFH1015" s="5"/>
      <c r="CFI1015" s="5"/>
      <c r="CFJ1015" s="5"/>
      <c r="CFK1015" s="5"/>
      <c r="CFL1015" s="5"/>
      <c r="CFM1015" s="5"/>
      <c r="CFN1015" s="5"/>
      <c r="CFO1015" s="5"/>
      <c r="CFP1015" s="5"/>
      <c r="CFQ1015" s="5"/>
      <c r="CFR1015" s="5"/>
      <c r="CFS1015" s="5"/>
      <c r="CFT1015" s="5"/>
      <c r="CFU1015" s="5"/>
      <c r="CFV1015" s="5"/>
      <c r="CFW1015" s="5"/>
      <c r="CFX1015" s="5"/>
      <c r="CFY1015" s="5"/>
      <c r="CFZ1015" s="5"/>
      <c r="CGA1015" s="5"/>
      <c r="CGB1015" s="5"/>
      <c r="CGC1015" s="5"/>
      <c r="CGD1015" s="5"/>
      <c r="CGE1015" s="5"/>
      <c r="CGF1015" s="5"/>
      <c r="CGG1015" s="5"/>
      <c r="CGH1015" s="5"/>
      <c r="CGI1015" s="5"/>
      <c r="CGJ1015" s="5"/>
      <c r="CGK1015" s="5"/>
      <c r="CGL1015" s="5"/>
      <c r="CGM1015" s="5"/>
      <c r="CGN1015" s="5"/>
      <c r="CGO1015" s="5"/>
      <c r="CGP1015" s="5"/>
      <c r="CGQ1015" s="5"/>
      <c r="CGR1015" s="5"/>
      <c r="CGS1015" s="5"/>
      <c r="CGT1015" s="5"/>
      <c r="CGU1015" s="5"/>
      <c r="CGV1015" s="5"/>
      <c r="CGW1015" s="5"/>
      <c r="CGX1015" s="5"/>
      <c r="CGY1015" s="5"/>
      <c r="CGZ1015" s="5"/>
      <c r="CHA1015" s="5"/>
      <c r="CHB1015" s="5"/>
      <c r="CHC1015" s="5"/>
      <c r="CHD1015" s="5"/>
      <c r="CHE1015" s="5"/>
      <c r="CHF1015" s="5"/>
      <c r="CHG1015" s="5"/>
      <c r="CHH1015" s="5"/>
      <c r="CHI1015" s="5"/>
      <c r="CHJ1015" s="5"/>
      <c r="CHK1015" s="5"/>
      <c r="CHL1015" s="5"/>
      <c r="CHM1015" s="5"/>
      <c r="CHN1015" s="5"/>
      <c r="CHO1015" s="5"/>
      <c r="CHP1015" s="5"/>
      <c r="CHQ1015" s="5"/>
      <c r="CHR1015" s="5"/>
      <c r="CHS1015" s="5"/>
      <c r="CHT1015" s="5"/>
      <c r="CHU1015" s="5"/>
      <c r="CHV1015" s="5"/>
      <c r="CHW1015" s="5"/>
      <c r="CHX1015" s="5"/>
      <c r="CHY1015" s="5"/>
      <c r="CHZ1015" s="5"/>
      <c r="CIA1015" s="5"/>
      <c r="CIB1015" s="5"/>
      <c r="CIC1015" s="5"/>
      <c r="CID1015" s="5"/>
      <c r="CIE1015" s="5"/>
      <c r="CIF1015" s="5"/>
      <c r="CIG1015" s="5"/>
      <c r="CIH1015" s="5"/>
      <c r="CII1015" s="5"/>
      <c r="CIJ1015" s="5"/>
      <c r="CIK1015" s="5"/>
      <c r="CIL1015" s="5"/>
      <c r="CIM1015" s="5"/>
      <c r="CIN1015" s="5"/>
      <c r="CIO1015" s="5"/>
      <c r="CIP1015" s="5"/>
      <c r="CIQ1015" s="5"/>
      <c r="CIR1015" s="5"/>
      <c r="CIS1015" s="5"/>
      <c r="CIT1015" s="5"/>
      <c r="CIU1015" s="5"/>
      <c r="CIV1015" s="5"/>
      <c r="CIW1015" s="5"/>
      <c r="CIX1015" s="5"/>
      <c r="CIY1015" s="5"/>
      <c r="CIZ1015" s="5"/>
      <c r="CJA1015" s="5"/>
      <c r="CJB1015" s="5"/>
      <c r="CJC1015" s="5"/>
      <c r="CJD1015" s="5"/>
      <c r="CJE1015" s="5"/>
      <c r="CJF1015" s="5"/>
      <c r="CJG1015" s="5"/>
      <c r="CJH1015" s="5"/>
      <c r="CJI1015" s="5"/>
      <c r="CJJ1015" s="5"/>
      <c r="CJK1015" s="5"/>
      <c r="CJL1015" s="5"/>
      <c r="CJM1015" s="5"/>
      <c r="CJN1015" s="5"/>
      <c r="CJO1015" s="5"/>
      <c r="CJP1015" s="5"/>
      <c r="CJQ1015" s="5"/>
      <c r="CJR1015" s="5"/>
      <c r="CJS1015" s="5"/>
      <c r="CJT1015" s="5"/>
      <c r="CJU1015" s="5"/>
      <c r="CJV1015" s="5"/>
      <c r="CJW1015" s="5"/>
      <c r="CJX1015" s="5"/>
      <c r="CJY1015" s="5"/>
      <c r="CJZ1015" s="5"/>
      <c r="CKA1015" s="5"/>
      <c r="CKB1015" s="5"/>
      <c r="CKC1015" s="5"/>
      <c r="CKD1015" s="5"/>
      <c r="CKE1015" s="5"/>
      <c r="CKF1015" s="5"/>
      <c r="CKG1015" s="5"/>
      <c r="CKH1015" s="5"/>
      <c r="CKI1015" s="5"/>
      <c r="CKJ1015" s="5"/>
      <c r="CKK1015" s="5"/>
      <c r="CKL1015" s="5"/>
      <c r="CKM1015" s="5"/>
      <c r="CKN1015" s="5"/>
      <c r="CKO1015" s="5"/>
      <c r="CKP1015" s="5"/>
      <c r="CKQ1015" s="5"/>
      <c r="CKR1015" s="5"/>
      <c r="CKS1015" s="5"/>
      <c r="CKT1015" s="5"/>
      <c r="CKU1015" s="5"/>
      <c r="CKV1015" s="5"/>
      <c r="CKW1015" s="5"/>
      <c r="CKX1015" s="5"/>
      <c r="CKY1015" s="5"/>
      <c r="CKZ1015" s="5"/>
      <c r="CLA1015" s="5"/>
      <c r="CLB1015" s="5"/>
      <c r="CLC1015" s="5"/>
      <c r="CLD1015" s="5"/>
      <c r="CLE1015" s="5"/>
      <c r="CLF1015" s="5"/>
      <c r="CLG1015" s="5"/>
      <c r="CLH1015" s="5"/>
      <c r="CLI1015" s="5"/>
      <c r="CLJ1015" s="5"/>
      <c r="CLK1015" s="5"/>
      <c r="CLL1015" s="5"/>
      <c r="CLM1015" s="5"/>
      <c r="CLN1015" s="5"/>
      <c r="CLO1015" s="5"/>
      <c r="CLP1015" s="5"/>
      <c r="CLQ1015" s="5"/>
      <c r="CLR1015" s="5"/>
      <c r="CLS1015" s="5"/>
      <c r="CLT1015" s="5"/>
      <c r="CLU1015" s="5"/>
      <c r="CLV1015" s="5"/>
      <c r="CLW1015" s="5"/>
      <c r="CLX1015" s="5"/>
      <c r="CLY1015" s="5"/>
      <c r="CLZ1015" s="5"/>
      <c r="CMA1015" s="5"/>
      <c r="CMB1015" s="5"/>
      <c r="CMC1015" s="5"/>
      <c r="CMD1015" s="5"/>
      <c r="CME1015" s="5"/>
      <c r="CMF1015" s="5"/>
      <c r="CMG1015" s="5"/>
      <c r="CMH1015" s="5"/>
      <c r="CMI1015" s="5"/>
      <c r="CMJ1015" s="5"/>
      <c r="CMK1015" s="5"/>
      <c r="CML1015" s="5"/>
      <c r="CMM1015" s="5"/>
      <c r="CMN1015" s="5"/>
      <c r="CMO1015" s="5"/>
      <c r="CMP1015" s="5"/>
      <c r="CMQ1015" s="5"/>
      <c r="CMR1015" s="5"/>
      <c r="CMS1015" s="5"/>
      <c r="CMT1015" s="5"/>
      <c r="CMU1015" s="5"/>
      <c r="CMV1015" s="5"/>
      <c r="CMW1015" s="5"/>
      <c r="CMX1015" s="5"/>
      <c r="CMY1015" s="5"/>
      <c r="CMZ1015" s="5"/>
      <c r="CNA1015" s="5"/>
      <c r="CNB1015" s="5"/>
      <c r="CNC1015" s="5"/>
      <c r="CND1015" s="5"/>
      <c r="CNE1015" s="5"/>
      <c r="CNF1015" s="5"/>
      <c r="CNG1015" s="5"/>
      <c r="CNH1015" s="5"/>
      <c r="CNI1015" s="5"/>
      <c r="CNJ1015" s="5"/>
      <c r="CNK1015" s="5"/>
      <c r="CNL1015" s="5"/>
      <c r="CNM1015" s="5"/>
      <c r="CNN1015" s="5"/>
      <c r="CNO1015" s="5"/>
      <c r="CNP1015" s="5"/>
      <c r="CNQ1015" s="5"/>
      <c r="CNR1015" s="5"/>
      <c r="CNS1015" s="5"/>
      <c r="CNT1015" s="5"/>
      <c r="CNU1015" s="5"/>
      <c r="CNV1015" s="5"/>
      <c r="CNW1015" s="5"/>
      <c r="CNX1015" s="5"/>
      <c r="CNY1015" s="5"/>
      <c r="CNZ1015" s="5"/>
      <c r="COA1015" s="5"/>
      <c r="COB1015" s="5"/>
      <c r="COC1015" s="5"/>
      <c r="COD1015" s="5"/>
      <c r="COE1015" s="5"/>
      <c r="COF1015" s="5"/>
      <c r="COG1015" s="5"/>
      <c r="COH1015" s="5"/>
      <c r="COI1015" s="5"/>
      <c r="COJ1015" s="5"/>
      <c r="COK1015" s="5"/>
      <c r="COL1015" s="5"/>
      <c r="COM1015" s="5"/>
      <c r="CON1015" s="5"/>
      <c r="COO1015" s="5"/>
      <c r="COP1015" s="5"/>
      <c r="COQ1015" s="5"/>
      <c r="COR1015" s="5"/>
      <c r="COS1015" s="5"/>
      <c r="COT1015" s="5"/>
      <c r="COU1015" s="5"/>
      <c r="COV1015" s="5"/>
      <c r="COW1015" s="5"/>
      <c r="COX1015" s="5"/>
      <c r="COY1015" s="5"/>
      <c r="COZ1015" s="5"/>
      <c r="CPA1015" s="5"/>
      <c r="CPB1015" s="5"/>
      <c r="CPC1015" s="5"/>
      <c r="CPD1015" s="5"/>
      <c r="CPE1015" s="5"/>
      <c r="CPF1015" s="5"/>
      <c r="CPG1015" s="5"/>
      <c r="CPH1015" s="5"/>
      <c r="CPI1015" s="5"/>
      <c r="CPJ1015" s="5"/>
      <c r="CPK1015" s="5"/>
      <c r="CPL1015" s="5"/>
      <c r="CPM1015" s="5"/>
      <c r="CPN1015" s="5"/>
      <c r="CPO1015" s="5"/>
      <c r="CPP1015" s="5"/>
      <c r="CPQ1015" s="5"/>
      <c r="CPR1015" s="5"/>
      <c r="CPS1015" s="5"/>
      <c r="CPT1015" s="5"/>
      <c r="CPU1015" s="5"/>
      <c r="CPV1015" s="5"/>
      <c r="CPW1015" s="5"/>
      <c r="CPX1015" s="5"/>
      <c r="CPY1015" s="5"/>
      <c r="CPZ1015" s="5"/>
      <c r="CQA1015" s="5"/>
      <c r="CQB1015" s="5"/>
      <c r="CQC1015" s="5"/>
      <c r="CQD1015" s="5"/>
      <c r="CQE1015" s="5"/>
      <c r="CQF1015" s="5"/>
      <c r="CQG1015" s="5"/>
      <c r="CQH1015" s="5"/>
      <c r="CQI1015" s="5"/>
      <c r="CQJ1015" s="5"/>
      <c r="CQK1015" s="5"/>
      <c r="CQL1015" s="5"/>
      <c r="CQM1015" s="5"/>
      <c r="CQN1015" s="5"/>
      <c r="CQO1015" s="5"/>
      <c r="CQP1015" s="5"/>
      <c r="CQQ1015" s="5"/>
      <c r="CQR1015" s="5"/>
      <c r="CQS1015" s="5"/>
      <c r="CQT1015" s="5"/>
      <c r="CQU1015" s="5"/>
      <c r="CQV1015" s="5"/>
      <c r="CQW1015" s="5"/>
      <c r="CQX1015" s="5"/>
      <c r="CQY1015" s="5"/>
      <c r="CQZ1015" s="5"/>
      <c r="CRA1015" s="5"/>
      <c r="CRB1015" s="5"/>
      <c r="CRC1015" s="5"/>
      <c r="CRD1015" s="5"/>
      <c r="CRE1015" s="5"/>
      <c r="CRF1015" s="5"/>
      <c r="CRG1015" s="5"/>
      <c r="CRH1015" s="5"/>
      <c r="CRI1015" s="5"/>
      <c r="CRJ1015" s="5"/>
      <c r="CRK1015" s="5"/>
      <c r="CRL1015" s="5"/>
      <c r="CRM1015" s="5"/>
      <c r="CRN1015" s="5"/>
      <c r="CRO1015" s="5"/>
      <c r="CRP1015" s="5"/>
      <c r="CRQ1015" s="5"/>
      <c r="CRR1015" s="5"/>
      <c r="CRS1015" s="5"/>
      <c r="CRT1015" s="5"/>
      <c r="CRU1015" s="5"/>
      <c r="CRV1015" s="5"/>
      <c r="CRW1015" s="5"/>
      <c r="CRX1015" s="5"/>
      <c r="CRY1015" s="5"/>
      <c r="CRZ1015" s="5"/>
      <c r="CSA1015" s="5"/>
      <c r="CSB1015" s="5"/>
      <c r="CSC1015" s="5"/>
      <c r="CSD1015" s="5"/>
      <c r="CSE1015" s="5"/>
      <c r="CSF1015" s="5"/>
      <c r="CSG1015" s="5"/>
      <c r="CSH1015" s="5"/>
      <c r="CSI1015" s="5"/>
      <c r="CSJ1015" s="5"/>
      <c r="CSK1015" s="5"/>
      <c r="CSL1015" s="5"/>
      <c r="CSM1015" s="5"/>
      <c r="CSN1015" s="5"/>
      <c r="CSO1015" s="5"/>
      <c r="CSP1015" s="5"/>
      <c r="CSQ1015" s="5"/>
      <c r="CSR1015" s="5"/>
      <c r="CSS1015" s="5"/>
      <c r="CST1015" s="5"/>
      <c r="CSU1015" s="5"/>
      <c r="CSV1015" s="5"/>
      <c r="CSW1015" s="5"/>
      <c r="CSX1015" s="5"/>
      <c r="CSY1015" s="5"/>
      <c r="CSZ1015" s="5"/>
      <c r="CTA1015" s="5"/>
      <c r="CTB1015" s="5"/>
      <c r="CTC1015" s="5"/>
      <c r="CTD1015" s="5"/>
      <c r="CTE1015" s="5"/>
      <c r="CTF1015" s="5"/>
      <c r="CTG1015" s="5"/>
      <c r="CTH1015" s="5"/>
      <c r="CTI1015" s="5"/>
      <c r="CTJ1015" s="5"/>
      <c r="CTK1015" s="5"/>
      <c r="CTL1015" s="5"/>
      <c r="CTM1015" s="5"/>
      <c r="CTN1015" s="5"/>
      <c r="CTO1015" s="5"/>
      <c r="CTP1015" s="5"/>
      <c r="CTQ1015" s="5"/>
      <c r="CTR1015" s="5"/>
      <c r="CTS1015" s="5"/>
      <c r="CTT1015" s="5"/>
      <c r="CTU1015" s="5"/>
      <c r="CTV1015" s="5"/>
      <c r="CTW1015" s="5"/>
      <c r="CTX1015" s="5"/>
      <c r="CTY1015" s="5"/>
      <c r="CTZ1015" s="5"/>
      <c r="CUA1015" s="5"/>
      <c r="CUB1015" s="5"/>
      <c r="CUC1015" s="5"/>
      <c r="CUD1015" s="5"/>
      <c r="CUE1015" s="5"/>
      <c r="CUF1015" s="5"/>
      <c r="CUG1015" s="5"/>
      <c r="CUH1015" s="5"/>
      <c r="CUI1015" s="5"/>
      <c r="CUJ1015" s="5"/>
      <c r="CUK1015" s="5"/>
      <c r="CUL1015" s="5"/>
      <c r="CUM1015" s="5"/>
      <c r="CUN1015" s="5"/>
      <c r="CUO1015" s="5"/>
      <c r="CUP1015" s="5"/>
      <c r="CUQ1015" s="5"/>
      <c r="CUR1015" s="5"/>
      <c r="CUS1015" s="5"/>
      <c r="CUT1015" s="5"/>
      <c r="CUU1015" s="5"/>
      <c r="CUV1015" s="5"/>
      <c r="CUW1015" s="5"/>
      <c r="CUX1015" s="5"/>
      <c r="CUY1015" s="5"/>
      <c r="CUZ1015" s="5"/>
      <c r="CVA1015" s="5"/>
      <c r="CVB1015" s="5"/>
      <c r="CVC1015" s="5"/>
      <c r="CVD1015" s="5"/>
      <c r="CVE1015" s="5"/>
      <c r="CVF1015" s="5"/>
      <c r="CVG1015" s="5"/>
      <c r="CVH1015" s="5"/>
      <c r="CVI1015" s="5"/>
      <c r="CVJ1015" s="5"/>
      <c r="CVK1015" s="5"/>
      <c r="CVL1015" s="5"/>
      <c r="CVM1015" s="5"/>
      <c r="CVN1015" s="5"/>
      <c r="CVO1015" s="5"/>
      <c r="CVP1015" s="5"/>
      <c r="CVQ1015" s="5"/>
      <c r="CVR1015" s="5"/>
      <c r="CVS1015" s="5"/>
      <c r="CVT1015" s="5"/>
      <c r="CVU1015" s="5"/>
      <c r="CVV1015" s="5"/>
      <c r="CVW1015" s="5"/>
      <c r="CVX1015" s="5"/>
      <c r="CVY1015" s="5"/>
      <c r="CVZ1015" s="5"/>
      <c r="CWA1015" s="5"/>
      <c r="CWB1015" s="5"/>
      <c r="CWC1015" s="5"/>
      <c r="CWD1015" s="5"/>
      <c r="CWE1015" s="5"/>
      <c r="CWF1015" s="5"/>
      <c r="CWG1015" s="5"/>
      <c r="CWH1015" s="5"/>
      <c r="CWI1015" s="5"/>
      <c r="CWJ1015" s="5"/>
      <c r="CWK1015" s="5"/>
      <c r="CWL1015" s="5"/>
      <c r="CWM1015" s="5"/>
      <c r="CWN1015" s="5"/>
      <c r="CWO1015" s="5"/>
      <c r="CWP1015" s="5"/>
      <c r="CWQ1015" s="5"/>
      <c r="CWR1015" s="5"/>
      <c r="CWS1015" s="5"/>
      <c r="CWT1015" s="5"/>
      <c r="CWU1015" s="5"/>
      <c r="CWV1015" s="5"/>
      <c r="CWW1015" s="5"/>
      <c r="CWX1015" s="5"/>
      <c r="CWY1015" s="5"/>
      <c r="CWZ1015" s="5"/>
      <c r="CXA1015" s="5"/>
      <c r="CXB1015" s="5"/>
      <c r="CXC1015" s="5"/>
      <c r="CXD1015" s="5"/>
      <c r="CXE1015" s="5"/>
      <c r="CXF1015" s="5"/>
      <c r="CXG1015" s="5"/>
      <c r="CXH1015" s="5"/>
      <c r="CXI1015" s="5"/>
      <c r="CXJ1015" s="5"/>
      <c r="CXK1015" s="5"/>
      <c r="CXL1015" s="5"/>
      <c r="CXM1015" s="5"/>
      <c r="CXN1015" s="5"/>
      <c r="CXO1015" s="5"/>
      <c r="CXP1015" s="5"/>
      <c r="CXQ1015" s="5"/>
      <c r="CXR1015" s="5"/>
      <c r="CXS1015" s="5"/>
      <c r="CXT1015" s="5"/>
      <c r="CXU1015" s="5"/>
      <c r="CXV1015" s="5"/>
      <c r="CXW1015" s="5"/>
      <c r="CXX1015" s="5"/>
      <c r="CXY1015" s="5"/>
      <c r="CXZ1015" s="5"/>
      <c r="CYA1015" s="5"/>
      <c r="CYB1015" s="5"/>
      <c r="CYC1015" s="5"/>
      <c r="CYD1015" s="5"/>
      <c r="CYE1015" s="5"/>
      <c r="CYF1015" s="5"/>
      <c r="CYG1015" s="5"/>
      <c r="CYH1015" s="5"/>
      <c r="CYI1015" s="5"/>
      <c r="CYJ1015" s="5"/>
      <c r="CYK1015" s="5"/>
      <c r="CYL1015" s="5"/>
      <c r="CYM1015" s="5"/>
      <c r="CYN1015" s="5"/>
      <c r="CYO1015" s="5"/>
      <c r="CYP1015" s="5"/>
      <c r="CYQ1015" s="5"/>
      <c r="CYR1015" s="5"/>
      <c r="CYS1015" s="5"/>
      <c r="CYT1015" s="5"/>
      <c r="CYU1015" s="5"/>
      <c r="CYV1015" s="5"/>
      <c r="CYW1015" s="5"/>
      <c r="CYX1015" s="5"/>
      <c r="CYY1015" s="5"/>
      <c r="CYZ1015" s="5"/>
      <c r="CZA1015" s="5"/>
      <c r="CZB1015" s="5"/>
      <c r="CZC1015" s="5"/>
      <c r="CZD1015" s="5"/>
      <c r="CZE1015" s="5"/>
      <c r="CZF1015" s="5"/>
      <c r="CZG1015" s="5"/>
      <c r="CZH1015" s="5"/>
      <c r="CZI1015" s="5"/>
      <c r="CZJ1015" s="5"/>
      <c r="CZK1015" s="5"/>
      <c r="CZL1015" s="5"/>
      <c r="CZM1015" s="5"/>
      <c r="CZN1015" s="5"/>
      <c r="CZO1015" s="5"/>
      <c r="CZP1015" s="5"/>
      <c r="CZQ1015" s="5"/>
      <c r="CZR1015" s="5"/>
      <c r="CZS1015" s="5"/>
      <c r="CZT1015" s="5"/>
      <c r="CZU1015" s="5"/>
      <c r="CZV1015" s="5"/>
      <c r="CZW1015" s="5"/>
      <c r="CZX1015" s="5"/>
      <c r="CZY1015" s="5"/>
      <c r="CZZ1015" s="5"/>
      <c r="DAA1015" s="5"/>
      <c r="DAB1015" s="5"/>
      <c r="DAC1015" s="5"/>
      <c r="DAD1015" s="5"/>
      <c r="DAE1015" s="5"/>
      <c r="DAF1015" s="5"/>
      <c r="DAG1015" s="5"/>
      <c r="DAH1015" s="5"/>
      <c r="DAI1015" s="5"/>
      <c r="DAJ1015" s="5"/>
      <c r="DAK1015" s="5"/>
      <c r="DAL1015" s="5"/>
      <c r="DAM1015" s="5"/>
      <c r="DAN1015" s="5"/>
      <c r="DAO1015" s="5"/>
      <c r="DAP1015" s="5"/>
      <c r="DAQ1015" s="5"/>
      <c r="DAR1015" s="5"/>
      <c r="DAS1015" s="5"/>
      <c r="DAT1015" s="5"/>
      <c r="DAU1015" s="5"/>
      <c r="DAV1015" s="5"/>
      <c r="DAW1015" s="5"/>
      <c r="DAX1015" s="5"/>
      <c r="DAY1015" s="5"/>
      <c r="DAZ1015" s="5"/>
      <c r="DBA1015" s="5"/>
      <c r="DBB1015" s="5"/>
      <c r="DBC1015" s="5"/>
      <c r="DBD1015" s="5"/>
      <c r="DBE1015" s="5"/>
      <c r="DBF1015" s="5"/>
      <c r="DBG1015" s="5"/>
      <c r="DBH1015" s="5"/>
      <c r="DBI1015" s="5"/>
      <c r="DBJ1015" s="5"/>
      <c r="DBK1015" s="5"/>
      <c r="DBL1015" s="5"/>
      <c r="DBM1015" s="5"/>
      <c r="DBN1015" s="5"/>
      <c r="DBO1015" s="5"/>
      <c r="DBP1015" s="5"/>
      <c r="DBQ1015" s="5"/>
      <c r="DBR1015" s="5"/>
      <c r="DBS1015" s="5"/>
      <c r="DBT1015" s="5"/>
      <c r="DBU1015" s="5"/>
      <c r="DBV1015" s="5"/>
      <c r="DBW1015" s="5"/>
      <c r="DBX1015" s="5"/>
      <c r="DBY1015" s="5"/>
      <c r="DBZ1015" s="5"/>
      <c r="DCA1015" s="5"/>
      <c r="DCB1015" s="5"/>
      <c r="DCC1015" s="5"/>
      <c r="DCD1015" s="5"/>
      <c r="DCE1015" s="5"/>
      <c r="DCF1015" s="5"/>
      <c r="DCG1015" s="5"/>
      <c r="DCH1015" s="5"/>
      <c r="DCI1015" s="5"/>
      <c r="DCJ1015" s="5"/>
      <c r="DCK1015" s="5"/>
      <c r="DCL1015" s="5"/>
      <c r="DCM1015" s="5"/>
      <c r="DCN1015" s="5"/>
      <c r="DCO1015" s="5"/>
      <c r="DCP1015" s="5"/>
      <c r="DCQ1015" s="5"/>
      <c r="DCR1015" s="5"/>
      <c r="DCS1015" s="5"/>
      <c r="DCT1015" s="5"/>
      <c r="DCU1015" s="5"/>
      <c r="DCV1015" s="5"/>
      <c r="DCW1015" s="5"/>
      <c r="DCX1015" s="5"/>
      <c r="DCY1015" s="5"/>
      <c r="DCZ1015" s="5"/>
      <c r="DDA1015" s="5"/>
      <c r="DDB1015" s="5"/>
      <c r="DDC1015" s="5"/>
      <c r="DDD1015" s="5"/>
      <c r="DDE1015" s="5"/>
      <c r="DDF1015" s="5"/>
      <c r="DDG1015" s="5"/>
      <c r="DDH1015" s="5"/>
      <c r="DDI1015" s="5"/>
      <c r="DDJ1015" s="5"/>
      <c r="DDK1015" s="5"/>
      <c r="DDL1015" s="5"/>
      <c r="DDM1015" s="5"/>
      <c r="DDN1015" s="5"/>
      <c r="DDO1015" s="5"/>
      <c r="DDP1015" s="5"/>
      <c r="DDQ1015" s="5"/>
      <c r="DDR1015" s="5"/>
      <c r="DDS1015" s="5"/>
      <c r="DDT1015" s="5"/>
      <c r="DDU1015" s="5"/>
      <c r="DDV1015" s="5"/>
      <c r="DDW1015" s="5"/>
      <c r="DDX1015" s="5"/>
      <c r="DDY1015" s="5"/>
      <c r="DDZ1015" s="5"/>
      <c r="DEA1015" s="5"/>
      <c r="DEB1015" s="5"/>
      <c r="DEC1015" s="5"/>
      <c r="DED1015" s="5"/>
      <c r="DEE1015" s="5"/>
      <c r="DEF1015" s="5"/>
      <c r="DEG1015" s="5"/>
      <c r="DEH1015" s="5"/>
      <c r="DEI1015" s="5"/>
      <c r="DEJ1015" s="5"/>
      <c r="DEK1015" s="5"/>
      <c r="DEL1015" s="5"/>
      <c r="DEM1015" s="5"/>
      <c r="DEN1015" s="5"/>
      <c r="DEO1015" s="5"/>
      <c r="DEP1015" s="5"/>
      <c r="DEQ1015" s="5"/>
      <c r="DER1015" s="5"/>
      <c r="DES1015" s="5"/>
      <c r="DET1015" s="5"/>
      <c r="DEU1015" s="5"/>
      <c r="DEV1015" s="5"/>
      <c r="DEW1015" s="5"/>
      <c r="DEX1015" s="5"/>
      <c r="DEY1015" s="5"/>
      <c r="DEZ1015" s="5"/>
      <c r="DFA1015" s="5"/>
      <c r="DFB1015" s="5"/>
      <c r="DFC1015" s="5"/>
      <c r="DFD1015" s="5"/>
      <c r="DFE1015" s="5"/>
      <c r="DFF1015" s="5"/>
      <c r="DFG1015" s="5"/>
      <c r="DFH1015" s="5"/>
      <c r="DFI1015" s="5"/>
      <c r="DFJ1015" s="5"/>
      <c r="DFK1015" s="5"/>
      <c r="DFL1015" s="5"/>
      <c r="DFM1015" s="5"/>
      <c r="DFN1015" s="5"/>
      <c r="DFO1015" s="5"/>
      <c r="DFP1015" s="5"/>
      <c r="DFQ1015" s="5"/>
      <c r="DFR1015" s="5"/>
      <c r="DFS1015" s="5"/>
      <c r="DFT1015" s="5"/>
      <c r="DFU1015" s="5"/>
      <c r="DFV1015" s="5"/>
      <c r="DFW1015" s="5"/>
      <c r="DFX1015" s="5"/>
      <c r="DFY1015" s="5"/>
      <c r="DFZ1015" s="5"/>
      <c r="DGA1015" s="5"/>
      <c r="DGB1015" s="5"/>
      <c r="DGC1015" s="5"/>
      <c r="DGD1015" s="5"/>
      <c r="DGE1015" s="5"/>
      <c r="DGF1015" s="5"/>
      <c r="DGG1015" s="5"/>
      <c r="DGH1015" s="5"/>
      <c r="DGI1015" s="5"/>
      <c r="DGJ1015" s="5"/>
      <c r="DGK1015" s="5"/>
      <c r="DGL1015" s="5"/>
      <c r="DGM1015" s="5"/>
      <c r="DGN1015" s="5"/>
      <c r="DGO1015" s="5"/>
      <c r="DGP1015" s="5"/>
      <c r="DGQ1015" s="5"/>
      <c r="DGR1015" s="5"/>
      <c r="DGS1015" s="5"/>
      <c r="DGT1015" s="5"/>
      <c r="DGU1015" s="5"/>
      <c r="DGV1015" s="5"/>
      <c r="DGW1015" s="5"/>
      <c r="DGX1015" s="5"/>
      <c r="DGY1015" s="5"/>
      <c r="DGZ1015" s="5"/>
      <c r="DHA1015" s="5"/>
      <c r="DHB1015" s="5"/>
      <c r="DHC1015" s="5"/>
      <c r="DHD1015" s="5"/>
      <c r="DHE1015" s="5"/>
      <c r="DHF1015" s="5"/>
      <c r="DHG1015" s="5"/>
      <c r="DHH1015" s="5"/>
      <c r="DHI1015" s="5"/>
      <c r="DHJ1015" s="5"/>
      <c r="DHK1015" s="5"/>
      <c r="DHL1015" s="5"/>
      <c r="DHM1015" s="5"/>
      <c r="DHN1015" s="5"/>
      <c r="DHO1015" s="5"/>
      <c r="DHP1015" s="5"/>
      <c r="DHQ1015" s="5"/>
      <c r="DHR1015" s="5"/>
      <c r="DHS1015" s="5"/>
      <c r="DHT1015" s="5"/>
      <c r="DHU1015" s="5"/>
      <c r="DHV1015" s="5"/>
      <c r="DHW1015" s="5"/>
      <c r="DHX1015" s="5"/>
      <c r="DHY1015" s="5"/>
      <c r="DHZ1015" s="5"/>
      <c r="DIA1015" s="5"/>
      <c r="DIB1015" s="5"/>
      <c r="DIC1015" s="5"/>
      <c r="DID1015" s="5"/>
      <c r="DIE1015" s="5"/>
      <c r="DIF1015" s="5"/>
      <c r="DIG1015" s="5"/>
      <c r="DIH1015" s="5"/>
      <c r="DII1015" s="5"/>
      <c r="DIJ1015" s="5"/>
      <c r="DIK1015" s="5"/>
      <c r="DIL1015" s="5"/>
      <c r="DIM1015" s="5"/>
      <c r="DIN1015" s="5"/>
      <c r="DIO1015" s="5"/>
      <c r="DIP1015" s="5"/>
      <c r="DIQ1015" s="5"/>
      <c r="DIR1015" s="5"/>
      <c r="DIS1015" s="5"/>
      <c r="DIT1015" s="5"/>
      <c r="DIU1015" s="5"/>
      <c r="DIV1015" s="5"/>
      <c r="DIW1015" s="5"/>
      <c r="DIX1015" s="5"/>
      <c r="DIY1015" s="5"/>
      <c r="DIZ1015" s="5"/>
      <c r="DJA1015" s="5"/>
      <c r="DJB1015" s="5"/>
      <c r="DJC1015" s="5"/>
      <c r="DJD1015" s="5"/>
      <c r="DJE1015" s="5"/>
      <c r="DJF1015" s="5"/>
      <c r="DJG1015" s="5"/>
      <c r="DJH1015" s="5"/>
      <c r="DJI1015" s="5"/>
      <c r="DJJ1015" s="5"/>
      <c r="DJK1015" s="5"/>
      <c r="DJL1015" s="5"/>
      <c r="DJM1015" s="5"/>
      <c r="DJN1015" s="5"/>
      <c r="DJO1015" s="5"/>
      <c r="DJP1015" s="5"/>
      <c r="DJQ1015" s="5"/>
      <c r="DJR1015" s="5"/>
      <c r="DJS1015" s="5"/>
      <c r="DJT1015" s="5"/>
      <c r="DJU1015" s="5"/>
      <c r="DJV1015" s="5"/>
      <c r="DJW1015" s="5"/>
      <c r="DJX1015" s="5"/>
      <c r="DJY1015" s="5"/>
      <c r="DJZ1015" s="5"/>
      <c r="DKA1015" s="5"/>
      <c r="DKB1015" s="5"/>
      <c r="DKC1015" s="5"/>
      <c r="DKD1015" s="5"/>
      <c r="DKE1015" s="5"/>
      <c r="DKF1015" s="5"/>
      <c r="DKG1015" s="5"/>
      <c r="DKH1015" s="5"/>
      <c r="DKI1015" s="5"/>
      <c r="DKJ1015" s="5"/>
      <c r="DKK1015" s="5"/>
      <c r="DKL1015" s="5"/>
      <c r="DKM1015" s="5"/>
      <c r="DKN1015" s="5"/>
      <c r="DKO1015" s="5"/>
      <c r="DKP1015" s="5"/>
      <c r="DKQ1015" s="5"/>
      <c r="DKR1015" s="5"/>
      <c r="DKS1015" s="5"/>
      <c r="DKT1015" s="5"/>
      <c r="DKU1015" s="5"/>
      <c r="DKV1015" s="5"/>
      <c r="DKW1015" s="5"/>
      <c r="DKX1015" s="5"/>
      <c r="DKY1015" s="5"/>
      <c r="DKZ1015" s="5"/>
      <c r="DLA1015" s="5"/>
      <c r="DLB1015" s="5"/>
      <c r="DLC1015" s="5"/>
      <c r="DLD1015" s="5"/>
      <c r="DLE1015" s="5"/>
      <c r="DLF1015" s="5"/>
      <c r="DLG1015" s="5"/>
      <c r="DLH1015" s="5"/>
      <c r="DLI1015" s="5"/>
      <c r="DLJ1015" s="5"/>
      <c r="DLK1015" s="5"/>
      <c r="DLL1015" s="5"/>
      <c r="DLM1015" s="5"/>
      <c r="DLN1015" s="5"/>
      <c r="DLO1015" s="5"/>
      <c r="DLP1015" s="5"/>
      <c r="DLQ1015" s="5"/>
      <c r="DLR1015" s="5"/>
      <c r="DLS1015" s="5"/>
      <c r="DLT1015" s="5"/>
      <c r="DLU1015" s="5"/>
      <c r="DLV1015" s="5"/>
      <c r="DLW1015" s="5"/>
      <c r="DLX1015" s="5"/>
      <c r="DLY1015" s="5"/>
      <c r="DLZ1015" s="5"/>
      <c r="DMA1015" s="5"/>
      <c r="DMB1015" s="5"/>
      <c r="DMC1015" s="5"/>
      <c r="DMD1015" s="5"/>
      <c r="DME1015" s="5"/>
      <c r="DMF1015" s="5"/>
      <c r="DMG1015" s="5"/>
      <c r="DMH1015" s="5"/>
      <c r="DMI1015" s="5"/>
      <c r="DMJ1015" s="5"/>
      <c r="DMK1015" s="5"/>
      <c r="DML1015" s="5"/>
      <c r="DMM1015" s="5"/>
      <c r="DMN1015" s="5"/>
      <c r="DMO1015" s="5"/>
      <c r="DMP1015" s="5"/>
      <c r="DMQ1015" s="5"/>
      <c r="DMR1015" s="5"/>
      <c r="DMS1015" s="5"/>
      <c r="DMT1015" s="5"/>
      <c r="DMU1015" s="5"/>
      <c r="DMV1015" s="5"/>
      <c r="DMW1015" s="5"/>
      <c r="DMX1015" s="5"/>
      <c r="DMY1015" s="5"/>
      <c r="DMZ1015" s="5"/>
      <c r="DNA1015" s="5"/>
      <c r="DNB1015" s="5"/>
      <c r="DNC1015" s="5"/>
      <c r="DND1015" s="5"/>
      <c r="DNE1015" s="5"/>
      <c r="DNF1015" s="5"/>
      <c r="DNG1015" s="5"/>
      <c r="DNH1015" s="5"/>
      <c r="DNI1015" s="5"/>
      <c r="DNJ1015" s="5"/>
      <c r="DNK1015" s="5"/>
      <c r="DNL1015" s="5"/>
      <c r="DNM1015" s="5"/>
      <c r="DNN1015" s="5"/>
      <c r="DNO1015" s="5"/>
      <c r="DNP1015" s="5"/>
      <c r="DNQ1015" s="5"/>
      <c r="DNR1015" s="5"/>
      <c r="DNS1015" s="5"/>
      <c r="DNT1015" s="5"/>
      <c r="DNU1015" s="5"/>
      <c r="DNV1015" s="5"/>
      <c r="DNW1015" s="5"/>
      <c r="DNX1015" s="5"/>
      <c r="DNY1015" s="5"/>
      <c r="DNZ1015" s="5"/>
      <c r="DOA1015" s="5"/>
      <c r="DOB1015" s="5"/>
      <c r="DOC1015" s="5"/>
      <c r="DOD1015" s="5"/>
      <c r="DOE1015" s="5"/>
      <c r="DOF1015" s="5"/>
      <c r="DOG1015" s="5"/>
      <c r="DOH1015" s="5"/>
      <c r="DOI1015" s="5"/>
      <c r="DOJ1015" s="5"/>
      <c r="DOK1015" s="5"/>
      <c r="DOL1015" s="5"/>
      <c r="DOM1015" s="5"/>
      <c r="DON1015" s="5"/>
      <c r="DOO1015" s="5"/>
      <c r="DOP1015" s="5"/>
      <c r="DOQ1015" s="5"/>
      <c r="DOR1015" s="5"/>
      <c r="DOS1015" s="5"/>
      <c r="DOT1015" s="5"/>
      <c r="DOU1015" s="5"/>
      <c r="DOV1015" s="5"/>
      <c r="DOW1015" s="5"/>
      <c r="DOX1015" s="5"/>
      <c r="DOY1015" s="5"/>
      <c r="DOZ1015" s="5"/>
      <c r="DPA1015" s="5"/>
      <c r="DPB1015" s="5"/>
      <c r="DPC1015" s="5"/>
      <c r="DPD1015" s="5"/>
      <c r="DPE1015" s="5"/>
      <c r="DPF1015" s="5"/>
      <c r="DPG1015" s="5"/>
      <c r="DPH1015" s="5"/>
      <c r="DPI1015" s="5"/>
      <c r="DPJ1015" s="5"/>
      <c r="DPK1015" s="5"/>
      <c r="DPL1015" s="5"/>
      <c r="DPM1015" s="5"/>
      <c r="DPN1015" s="5"/>
      <c r="DPO1015" s="5"/>
      <c r="DPP1015" s="5"/>
      <c r="DPQ1015" s="5"/>
      <c r="DPR1015" s="5"/>
      <c r="DPS1015" s="5"/>
      <c r="DPT1015" s="5"/>
      <c r="DPU1015" s="5"/>
      <c r="DPV1015" s="5"/>
      <c r="DPW1015" s="5"/>
      <c r="DPX1015" s="5"/>
      <c r="DPY1015" s="5"/>
      <c r="DPZ1015" s="5"/>
      <c r="DQA1015" s="5"/>
      <c r="DQB1015" s="5"/>
      <c r="DQC1015" s="5"/>
      <c r="DQD1015" s="5"/>
      <c r="DQE1015" s="5"/>
      <c r="DQF1015" s="5"/>
      <c r="DQG1015" s="5"/>
      <c r="DQH1015" s="5"/>
      <c r="DQI1015" s="5"/>
      <c r="DQJ1015" s="5"/>
      <c r="DQK1015" s="5"/>
      <c r="DQL1015" s="5"/>
      <c r="DQM1015" s="5"/>
      <c r="DQN1015" s="5"/>
      <c r="DQO1015" s="5"/>
      <c r="DQP1015" s="5"/>
      <c r="DQQ1015" s="5"/>
      <c r="DQR1015" s="5"/>
      <c r="DQS1015" s="5"/>
      <c r="DQT1015" s="5"/>
      <c r="DQU1015" s="5"/>
      <c r="DQV1015" s="5"/>
      <c r="DQW1015" s="5"/>
      <c r="DQX1015" s="5"/>
      <c r="DQY1015" s="5"/>
      <c r="DQZ1015" s="5"/>
      <c r="DRA1015" s="5"/>
      <c r="DRB1015" s="5"/>
      <c r="DRC1015" s="5"/>
      <c r="DRD1015" s="5"/>
      <c r="DRE1015" s="5"/>
      <c r="DRF1015" s="5"/>
      <c r="DRG1015" s="5"/>
      <c r="DRH1015" s="5"/>
      <c r="DRI1015" s="5"/>
      <c r="DRJ1015" s="5"/>
      <c r="DRK1015" s="5"/>
      <c r="DRL1015" s="5"/>
      <c r="DRM1015" s="5"/>
      <c r="DRN1015" s="5"/>
      <c r="DRO1015" s="5"/>
      <c r="DRP1015" s="5"/>
      <c r="DRQ1015" s="5"/>
      <c r="DRR1015" s="5"/>
      <c r="DRS1015" s="5"/>
      <c r="DRT1015" s="5"/>
      <c r="DRU1015" s="5"/>
      <c r="DRV1015" s="5"/>
      <c r="DRW1015" s="5"/>
      <c r="DRX1015" s="5"/>
      <c r="DRY1015" s="5"/>
      <c r="DRZ1015" s="5"/>
      <c r="DSA1015" s="5"/>
      <c r="DSB1015" s="5"/>
      <c r="DSC1015" s="5"/>
      <c r="DSD1015" s="5"/>
      <c r="DSE1015" s="5"/>
      <c r="DSF1015" s="5"/>
      <c r="DSG1015" s="5"/>
      <c r="DSH1015" s="5"/>
      <c r="DSI1015" s="5"/>
      <c r="DSJ1015" s="5"/>
      <c r="DSK1015" s="5"/>
      <c r="DSL1015" s="5"/>
      <c r="DSM1015" s="5"/>
      <c r="DSN1015" s="5"/>
      <c r="DSO1015" s="5"/>
      <c r="DSP1015" s="5"/>
      <c r="DSQ1015" s="5"/>
      <c r="DSR1015" s="5"/>
      <c r="DSS1015" s="5"/>
      <c r="DST1015" s="5"/>
      <c r="DSU1015" s="5"/>
      <c r="DSV1015" s="5"/>
      <c r="DSW1015" s="5"/>
      <c r="DSX1015" s="5"/>
      <c r="DSY1015" s="5"/>
      <c r="DSZ1015" s="5"/>
      <c r="DTA1015" s="5"/>
      <c r="DTB1015" s="5"/>
      <c r="DTC1015" s="5"/>
      <c r="DTD1015" s="5"/>
      <c r="DTE1015" s="5"/>
      <c r="DTF1015" s="5"/>
      <c r="DTG1015" s="5"/>
      <c r="DTH1015" s="5"/>
      <c r="DTI1015" s="5"/>
      <c r="DTJ1015" s="5"/>
      <c r="DTK1015" s="5"/>
      <c r="DTL1015" s="5"/>
      <c r="DTM1015" s="5"/>
      <c r="DTN1015" s="5"/>
      <c r="DTO1015" s="5"/>
      <c r="DTP1015" s="5"/>
      <c r="DTQ1015" s="5"/>
      <c r="DTR1015" s="5"/>
      <c r="DTS1015" s="5"/>
      <c r="DTT1015" s="5"/>
      <c r="DTU1015" s="5"/>
      <c r="DTV1015" s="5"/>
      <c r="DTW1015" s="5"/>
      <c r="DTX1015" s="5"/>
      <c r="DTY1015" s="5"/>
      <c r="DTZ1015" s="5"/>
      <c r="DUA1015" s="5"/>
      <c r="DUB1015" s="5"/>
      <c r="DUC1015" s="5"/>
      <c r="DUD1015" s="5"/>
      <c r="DUE1015" s="5"/>
      <c r="DUF1015" s="5"/>
      <c r="DUG1015" s="5"/>
      <c r="DUH1015" s="5"/>
      <c r="DUI1015" s="5"/>
      <c r="DUJ1015" s="5"/>
      <c r="DUK1015" s="5"/>
      <c r="DUL1015" s="5"/>
      <c r="DUM1015" s="5"/>
      <c r="DUN1015" s="5"/>
      <c r="DUO1015" s="5"/>
      <c r="DUP1015" s="5"/>
      <c r="DUQ1015" s="5"/>
      <c r="DUR1015" s="5"/>
      <c r="DUS1015" s="5"/>
      <c r="DUT1015" s="5"/>
      <c r="DUU1015" s="5"/>
      <c r="DUV1015" s="5"/>
      <c r="DUW1015" s="5"/>
      <c r="DUX1015" s="5"/>
      <c r="DUY1015" s="5"/>
      <c r="DUZ1015" s="5"/>
      <c r="DVA1015" s="5"/>
      <c r="DVB1015" s="5"/>
      <c r="DVC1015" s="5"/>
      <c r="DVD1015" s="5"/>
      <c r="DVE1015" s="5"/>
      <c r="DVF1015" s="5"/>
      <c r="DVG1015" s="5"/>
      <c r="DVH1015" s="5"/>
      <c r="DVI1015" s="5"/>
      <c r="DVJ1015" s="5"/>
      <c r="DVK1015" s="5"/>
      <c r="DVL1015" s="5"/>
      <c r="DVM1015" s="5"/>
      <c r="DVN1015" s="5"/>
      <c r="DVO1015" s="5"/>
      <c r="DVP1015" s="5"/>
      <c r="DVQ1015" s="5"/>
      <c r="DVR1015" s="5"/>
      <c r="DVS1015" s="5"/>
      <c r="DVT1015" s="5"/>
      <c r="DVU1015" s="5"/>
      <c r="DVV1015" s="5"/>
      <c r="DVW1015" s="5"/>
      <c r="DVX1015" s="5"/>
      <c r="DVY1015" s="5"/>
      <c r="DVZ1015" s="5"/>
      <c r="DWA1015" s="5"/>
      <c r="DWB1015" s="5"/>
      <c r="DWC1015" s="5"/>
      <c r="DWD1015" s="5"/>
      <c r="DWE1015" s="5"/>
      <c r="DWF1015" s="5"/>
      <c r="DWG1015" s="5"/>
      <c r="DWH1015" s="5"/>
      <c r="DWI1015" s="5"/>
      <c r="DWJ1015" s="5"/>
      <c r="DWK1015" s="5"/>
      <c r="DWL1015" s="5"/>
      <c r="DWM1015" s="5"/>
      <c r="DWN1015" s="5"/>
      <c r="DWO1015" s="5"/>
      <c r="DWP1015" s="5"/>
      <c r="DWQ1015" s="5"/>
      <c r="DWR1015" s="5"/>
      <c r="DWS1015" s="5"/>
      <c r="DWT1015" s="5"/>
      <c r="DWU1015" s="5"/>
      <c r="DWV1015" s="5"/>
      <c r="DWW1015" s="5"/>
      <c r="DWX1015" s="5"/>
      <c r="DWY1015" s="5"/>
      <c r="DWZ1015" s="5"/>
      <c r="DXA1015" s="5"/>
      <c r="DXB1015" s="5"/>
      <c r="DXC1015" s="5"/>
      <c r="DXD1015" s="5"/>
      <c r="DXE1015" s="5"/>
      <c r="DXF1015" s="5"/>
      <c r="DXG1015" s="5"/>
      <c r="DXH1015" s="5"/>
      <c r="DXI1015" s="5"/>
      <c r="DXJ1015" s="5"/>
      <c r="DXK1015" s="5"/>
      <c r="DXL1015" s="5"/>
      <c r="DXM1015" s="5"/>
      <c r="DXN1015" s="5"/>
      <c r="DXO1015" s="5"/>
      <c r="DXP1015" s="5"/>
      <c r="DXQ1015" s="5"/>
      <c r="DXR1015" s="5"/>
      <c r="DXS1015" s="5"/>
      <c r="DXT1015" s="5"/>
      <c r="DXU1015" s="5"/>
      <c r="DXV1015" s="5"/>
      <c r="DXW1015" s="5"/>
      <c r="DXX1015" s="5"/>
      <c r="DXY1015" s="5"/>
      <c r="DXZ1015" s="5"/>
      <c r="DYA1015" s="5"/>
      <c r="DYB1015" s="5"/>
      <c r="DYC1015" s="5"/>
      <c r="DYD1015" s="5"/>
      <c r="DYE1015" s="5"/>
      <c r="DYF1015" s="5"/>
      <c r="DYG1015" s="5"/>
      <c r="DYH1015" s="5"/>
      <c r="DYI1015" s="5"/>
      <c r="DYJ1015" s="5"/>
      <c r="DYK1015" s="5"/>
      <c r="DYL1015" s="5"/>
      <c r="DYM1015" s="5"/>
      <c r="DYN1015" s="5"/>
      <c r="DYO1015" s="5"/>
      <c r="DYP1015" s="5"/>
      <c r="DYQ1015" s="5"/>
      <c r="DYR1015" s="5"/>
      <c r="DYS1015" s="5"/>
      <c r="DYT1015" s="5"/>
      <c r="DYU1015" s="5"/>
      <c r="DYV1015" s="5"/>
      <c r="DYW1015" s="5"/>
      <c r="DYX1015" s="5"/>
      <c r="DYY1015" s="5"/>
      <c r="DYZ1015" s="5"/>
      <c r="DZA1015" s="5"/>
      <c r="DZB1015" s="5"/>
      <c r="DZC1015" s="5"/>
      <c r="DZD1015" s="5"/>
      <c r="DZE1015" s="5"/>
      <c r="DZF1015" s="5"/>
      <c r="DZG1015" s="5"/>
      <c r="DZH1015" s="5"/>
      <c r="DZI1015" s="5"/>
      <c r="DZJ1015" s="5"/>
      <c r="DZK1015" s="5"/>
      <c r="DZL1015" s="5"/>
      <c r="DZM1015" s="5"/>
      <c r="DZN1015" s="5"/>
      <c r="DZO1015" s="5"/>
      <c r="DZP1015" s="5"/>
      <c r="DZQ1015" s="5"/>
      <c r="DZR1015" s="5"/>
      <c r="DZS1015" s="5"/>
      <c r="DZT1015" s="5"/>
      <c r="DZU1015" s="5"/>
      <c r="DZV1015" s="5"/>
      <c r="DZW1015" s="5"/>
      <c r="DZX1015" s="5"/>
      <c r="DZY1015" s="5"/>
      <c r="DZZ1015" s="5"/>
      <c r="EAA1015" s="5"/>
      <c r="EAB1015" s="5"/>
      <c r="EAC1015" s="5"/>
      <c r="EAD1015" s="5"/>
      <c r="EAE1015" s="5"/>
      <c r="EAF1015" s="5"/>
      <c r="EAG1015" s="5"/>
      <c r="EAH1015" s="5"/>
      <c r="EAI1015" s="5"/>
      <c r="EAJ1015" s="5"/>
      <c r="EAK1015" s="5"/>
      <c r="EAL1015" s="5"/>
      <c r="EAM1015" s="5"/>
      <c r="EAN1015" s="5"/>
      <c r="EAO1015" s="5"/>
      <c r="EAP1015" s="5"/>
      <c r="EAQ1015" s="5"/>
      <c r="EAR1015" s="5"/>
      <c r="EAS1015" s="5"/>
      <c r="EAT1015" s="5"/>
      <c r="EAU1015" s="5"/>
      <c r="EAV1015" s="5"/>
      <c r="EAW1015" s="5"/>
      <c r="EAX1015" s="5"/>
      <c r="EAY1015" s="5"/>
      <c r="EAZ1015" s="5"/>
      <c r="EBA1015" s="5"/>
      <c r="EBB1015" s="5"/>
      <c r="EBC1015" s="5"/>
      <c r="EBD1015" s="5"/>
      <c r="EBE1015" s="5"/>
      <c r="EBF1015" s="5"/>
      <c r="EBG1015" s="5"/>
      <c r="EBH1015" s="5"/>
      <c r="EBI1015" s="5"/>
      <c r="EBJ1015" s="5"/>
      <c r="EBK1015" s="5"/>
      <c r="EBL1015" s="5"/>
      <c r="EBM1015" s="5"/>
      <c r="EBN1015" s="5"/>
      <c r="EBO1015" s="5"/>
      <c r="EBP1015" s="5"/>
      <c r="EBQ1015" s="5"/>
      <c r="EBR1015" s="5"/>
      <c r="EBS1015" s="5"/>
      <c r="EBT1015" s="5"/>
      <c r="EBU1015" s="5"/>
      <c r="EBV1015" s="5"/>
      <c r="EBW1015" s="5"/>
      <c r="EBX1015" s="5"/>
      <c r="EBY1015" s="5"/>
      <c r="EBZ1015" s="5"/>
      <c r="ECA1015" s="5"/>
      <c r="ECB1015" s="5"/>
      <c r="ECC1015" s="5"/>
      <c r="ECD1015" s="5"/>
      <c r="ECE1015" s="5"/>
      <c r="ECF1015" s="5"/>
      <c r="ECG1015" s="5"/>
      <c r="ECH1015" s="5"/>
      <c r="ECI1015" s="5"/>
      <c r="ECJ1015" s="5"/>
      <c r="ECK1015" s="5"/>
      <c r="ECL1015" s="5"/>
      <c r="ECM1015" s="5"/>
      <c r="ECN1015" s="5"/>
      <c r="ECO1015" s="5"/>
      <c r="ECP1015" s="5"/>
      <c r="ECQ1015" s="5"/>
      <c r="ECR1015" s="5"/>
      <c r="ECS1015" s="5"/>
      <c r="ECT1015" s="5"/>
      <c r="ECU1015" s="5"/>
      <c r="ECV1015" s="5"/>
      <c r="ECW1015" s="5"/>
      <c r="ECX1015" s="5"/>
      <c r="ECY1015" s="5"/>
      <c r="ECZ1015" s="5"/>
      <c r="EDA1015" s="5"/>
      <c r="EDB1015" s="5"/>
      <c r="EDC1015" s="5"/>
      <c r="EDD1015" s="5"/>
      <c r="EDE1015" s="5"/>
      <c r="EDF1015" s="5"/>
      <c r="EDG1015" s="5"/>
      <c r="EDH1015" s="5"/>
      <c r="EDI1015" s="5"/>
      <c r="EDJ1015" s="5"/>
      <c r="EDK1015" s="5"/>
      <c r="EDL1015" s="5"/>
      <c r="EDM1015" s="5"/>
      <c r="EDN1015" s="5"/>
      <c r="EDO1015" s="5"/>
      <c r="EDP1015" s="5"/>
      <c r="EDQ1015" s="5"/>
      <c r="EDR1015" s="5"/>
      <c r="EDS1015" s="5"/>
      <c r="EDT1015" s="5"/>
      <c r="EDU1015" s="5"/>
      <c r="EDV1015" s="5"/>
      <c r="EDW1015" s="5"/>
      <c r="EDX1015" s="5"/>
      <c r="EDY1015" s="5"/>
      <c r="EDZ1015" s="5"/>
      <c r="EEA1015" s="5"/>
      <c r="EEB1015" s="5"/>
      <c r="EEC1015" s="5"/>
      <c r="EED1015" s="5"/>
      <c r="EEE1015" s="5"/>
      <c r="EEF1015" s="5"/>
      <c r="EEG1015" s="5"/>
      <c r="EEH1015" s="5"/>
      <c r="EEI1015" s="5"/>
      <c r="EEJ1015" s="5"/>
      <c r="EEK1015" s="5"/>
      <c r="EEL1015" s="5"/>
      <c r="EEM1015" s="5"/>
      <c r="EEN1015" s="5"/>
      <c r="EEO1015" s="5"/>
      <c r="EEP1015" s="5"/>
      <c r="EEQ1015" s="5"/>
      <c r="EER1015" s="5"/>
      <c r="EES1015" s="5"/>
      <c r="EET1015" s="5"/>
      <c r="EEU1015" s="5"/>
      <c r="EEV1015" s="5"/>
      <c r="EEW1015" s="5"/>
      <c r="EEX1015" s="5"/>
      <c r="EEY1015" s="5"/>
      <c r="EEZ1015" s="5"/>
      <c r="EFA1015" s="5"/>
      <c r="EFB1015" s="5"/>
      <c r="EFC1015" s="5"/>
      <c r="EFD1015" s="5"/>
      <c r="EFE1015" s="5"/>
      <c r="EFF1015" s="5"/>
      <c r="EFG1015" s="5"/>
      <c r="EFH1015" s="5"/>
      <c r="EFI1015" s="5"/>
      <c r="EFJ1015" s="5"/>
      <c r="EFK1015" s="5"/>
      <c r="EFL1015" s="5"/>
      <c r="EFM1015" s="5"/>
      <c r="EFN1015" s="5"/>
      <c r="EFO1015" s="5"/>
      <c r="EFP1015" s="5"/>
      <c r="EFQ1015" s="5"/>
      <c r="EFR1015" s="5"/>
      <c r="EFS1015" s="5"/>
      <c r="EFT1015" s="5"/>
      <c r="EFU1015" s="5"/>
      <c r="EFV1015" s="5"/>
      <c r="EFW1015" s="5"/>
      <c r="EFX1015" s="5"/>
      <c r="EFY1015" s="5"/>
      <c r="EFZ1015" s="5"/>
      <c r="EGA1015" s="5"/>
      <c r="EGB1015" s="5"/>
      <c r="EGC1015" s="5"/>
      <c r="EGD1015" s="5"/>
      <c r="EGE1015" s="5"/>
      <c r="EGF1015" s="5"/>
      <c r="EGG1015" s="5"/>
      <c r="EGH1015" s="5"/>
      <c r="EGI1015" s="5"/>
      <c r="EGJ1015" s="5"/>
      <c r="EGK1015" s="5"/>
      <c r="EGL1015" s="5"/>
      <c r="EGM1015" s="5"/>
      <c r="EGN1015" s="5"/>
      <c r="EGO1015" s="5"/>
      <c r="EGP1015" s="5"/>
      <c r="EGQ1015" s="5"/>
      <c r="EGR1015" s="5"/>
      <c r="EGS1015" s="5"/>
      <c r="EGT1015" s="5"/>
      <c r="EGU1015" s="5"/>
      <c r="EGV1015" s="5"/>
      <c r="EGW1015" s="5"/>
      <c r="EGX1015" s="5"/>
      <c r="EGY1015" s="5"/>
      <c r="EGZ1015" s="5"/>
      <c r="EHA1015" s="5"/>
      <c r="EHB1015" s="5"/>
      <c r="EHC1015" s="5"/>
      <c r="EHD1015" s="5"/>
      <c r="EHE1015" s="5"/>
      <c r="EHF1015" s="5"/>
      <c r="EHG1015" s="5"/>
      <c r="EHH1015" s="5"/>
      <c r="EHI1015" s="5"/>
      <c r="EHJ1015" s="5"/>
      <c r="EHK1015" s="5"/>
      <c r="EHL1015" s="5"/>
      <c r="EHM1015" s="5"/>
      <c r="EHN1015" s="5"/>
      <c r="EHO1015" s="5"/>
      <c r="EHP1015" s="5"/>
      <c r="EHQ1015" s="5"/>
      <c r="EHR1015" s="5"/>
      <c r="EHS1015" s="5"/>
      <c r="EHT1015" s="5"/>
      <c r="EHU1015" s="5"/>
      <c r="EHV1015" s="5"/>
      <c r="EHW1015" s="5"/>
      <c r="EHX1015" s="5"/>
      <c r="EHY1015" s="5"/>
      <c r="EHZ1015" s="5"/>
      <c r="EIA1015" s="5"/>
      <c r="EIB1015" s="5"/>
      <c r="EIC1015" s="5"/>
      <c r="EID1015" s="5"/>
      <c r="EIE1015" s="5"/>
      <c r="EIF1015" s="5"/>
      <c r="EIG1015" s="5"/>
      <c r="EIH1015" s="5"/>
      <c r="EII1015" s="5"/>
      <c r="EIJ1015" s="5"/>
      <c r="EIK1015" s="5"/>
      <c r="EIL1015" s="5"/>
      <c r="EIM1015" s="5"/>
      <c r="EIN1015" s="5"/>
      <c r="EIO1015" s="5"/>
      <c r="EIP1015" s="5"/>
      <c r="EIQ1015" s="5"/>
      <c r="EIR1015" s="5"/>
      <c r="EIS1015" s="5"/>
      <c r="EIT1015" s="5"/>
      <c r="EIU1015" s="5"/>
      <c r="EIV1015" s="5"/>
      <c r="EIW1015" s="5"/>
      <c r="EIX1015" s="5"/>
      <c r="EIY1015" s="5"/>
      <c r="EIZ1015" s="5"/>
      <c r="EJA1015" s="5"/>
      <c r="EJB1015" s="5"/>
      <c r="EJC1015" s="5"/>
      <c r="EJD1015" s="5"/>
      <c r="EJE1015" s="5"/>
      <c r="EJF1015" s="5"/>
      <c r="EJG1015" s="5"/>
      <c r="EJH1015" s="5"/>
      <c r="EJI1015" s="5"/>
      <c r="EJJ1015" s="5"/>
      <c r="EJK1015" s="5"/>
      <c r="EJL1015" s="5"/>
      <c r="EJM1015" s="5"/>
      <c r="EJN1015" s="5"/>
      <c r="EJO1015" s="5"/>
      <c r="EJP1015" s="5"/>
      <c r="EJQ1015" s="5"/>
      <c r="EJR1015" s="5"/>
      <c r="EJS1015" s="5"/>
      <c r="EJT1015" s="5"/>
      <c r="EJU1015" s="5"/>
      <c r="EJV1015" s="5"/>
      <c r="EJW1015" s="5"/>
      <c r="EJX1015" s="5"/>
      <c r="EJY1015" s="5"/>
      <c r="EJZ1015" s="5"/>
      <c r="EKA1015" s="5"/>
      <c r="EKB1015" s="5"/>
      <c r="EKC1015" s="5"/>
      <c r="EKD1015" s="5"/>
      <c r="EKE1015" s="5"/>
      <c r="EKF1015" s="5"/>
      <c r="EKG1015" s="5"/>
      <c r="EKH1015" s="5"/>
      <c r="EKI1015" s="5"/>
      <c r="EKJ1015" s="5"/>
      <c r="EKK1015" s="5"/>
      <c r="EKL1015" s="5"/>
      <c r="EKM1015" s="5"/>
      <c r="EKN1015" s="5"/>
      <c r="EKO1015" s="5"/>
      <c r="EKP1015" s="5"/>
      <c r="EKQ1015" s="5"/>
      <c r="EKR1015" s="5"/>
      <c r="EKS1015" s="5"/>
      <c r="EKT1015" s="5"/>
      <c r="EKU1015" s="5"/>
      <c r="EKV1015" s="5"/>
      <c r="EKW1015" s="5"/>
      <c r="EKX1015" s="5"/>
      <c r="EKY1015" s="5"/>
      <c r="EKZ1015" s="5"/>
      <c r="ELA1015" s="5"/>
      <c r="ELB1015" s="5"/>
      <c r="ELC1015" s="5"/>
      <c r="ELD1015" s="5"/>
      <c r="ELE1015" s="5"/>
      <c r="ELF1015" s="5"/>
      <c r="ELG1015" s="5"/>
      <c r="ELH1015" s="5"/>
      <c r="ELI1015" s="5"/>
      <c r="ELJ1015" s="5"/>
      <c r="ELK1015" s="5"/>
      <c r="ELL1015" s="5"/>
      <c r="ELM1015" s="5"/>
      <c r="ELN1015" s="5"/>
      <c r="ELO1015" s="5"/>
      <c r="ELP1015" s="5"/>
      <c r="ELQ1015" s="5"/>
      <c r="ELR1015" s="5"/>
      <c r="ELS1015" s="5"/>
      <c r="ELT1015" s="5"/>
      <c r="ELU1015" s="5"/>
      <c r="ELV1015" s="5"/>
      <c r="ELW1015" s="5"/>
      <c r="ELX1015" s="5"/>
      <c r="ELY1015" s="5"/>
      <c r="ELZ1015" s="5"/>
      <c r="EMA1015" s="5"/>
      <c r="EMB1015" s="5"/>
      <c r="EMC1015" s="5"/>
      <c r="EMD1015" s="5"/>
      <c r="EME1015" s="5"/>
      <c r="EMF1015" s="5"/>
      <c r="EMG1015" s="5"/>
      <c r="EMH1015" s="5"/>
      <c r="EMI1015" s="5"/>
      <c r="EMJ1015" s="5"/>
      <c r="EMK1015" s="5"/>
      <c r="EML1015" s="5"/>
      <c r="EMM1015" s="5"/>
      <c r="EMN1015" s="5"/>
      <c r="EMO1015" s="5"/>
      <c r="EMP1015" s="5"/>
      <c r="EMQ1015" s="5"/>
      <c r="EMR1015" s="5"/>
      <c r="EMS1015" s="5"/>
      <c r="EMT1015" s="5"/>
      <c r="EMU1015" s="5"/>
      <c r="EMV1015" s="5"/>
      <c r="EMW1015" s="5"/>
      <c r="EMX1015" s="5"/>
      <c r="EMY1015" s="5"/>
      <c r="EMZ1015" s="5"/>
      <c r="ENA1015" s="5"/>
      <c r="ENB1015" s="5"/>
      <c r="ENC1015" s="5"/>
      <c r="END1015" s="5"/>
      <c r="ENE1015" s="5"/>
      <c r="ENF1015" s="5"/>
      <c r="ENG1015" s="5"/>
      <c r="ENH1015" s="5"/>
      <c r="ENI1015" s="5"/>
      <c r="ENJ1015" s="5"/>
      <c r="ENK1015" s="5"/>
      <c r="ENL1015" s="5"/>
      <c r="ENM1015" s="5"/>
      <c r="ENN1015" s="5"/>
      <c r="ENO1015" s="5"/>
      <c r="ENP1015" s="5"/>
      <c r="ENQ1015" s="5"/>
      <c r="ENR1015" s="5"/>
      <c r="ENS1015" s="5"/>
      <c r="ENT1015" s="5"/>
      <c r="ENU1015" s="5"/>
      <c r="ENV1015" s="5"/>
      <c r="ENW1015" s="5"/>
      <c r="ENX1015" s="5"/>
      <c r="ENY1015" s="5"/>
      <c r="ENZ1015" s="5"/>
      <c r="EOA1015" s="5"/>
      <c r="EOB1015" s="5"/>
      <c r="EOC1015" s="5"/>
      <c r="EOD1015" s="5"/>
      <c r="EOE1015" s="5"/>
      <c r="EOF1015" s="5"/>
      <c r="EOG1015" s="5"/>
      <c r="EOH1015" s="5"/>
      <c r="EOI1015" s="5"/>
      <c r="EOJ1015" s="5"/>
      <c r="EOK1015" s="5"/>
      <c r="EOL1015" s="5"/>
      <c r="EOM1015" s="5"/>
      <c r="EON1015" s="5"/>
      <c r="EOO1015" s="5"/>
      <c r="EOP1015" s="5"/>
      <c r="EOQ1015" s="5"/>
      <c r="EOR1015" s="5"/>
      <c r="EOS1015" s="5"/>
      <c r="EOT1015" s="5"/>
      <c r="EOU1015" s="5"/>
      <c r="EOV1015" s="5"/>
      <c r="EOW1015" s="5"/>
      <c r="EOX1015" s="5"/>
      <c r="EOY1015" s="5"/>
      <c r="EOZ1015" s="5"/>
      <c r="EPA1015" s="5"/>
      <c r="EPB1015" s="5"/>
      <c r="EPC1015" s="5"/>
      <c r="EPD1015" s="5"/>
      <c r="EPE1015" s="5"/>
      <c r="EPF1015" s="5"/>
      <c r="EPG1015" s="5"/>
      <c r="EPH1015" s="5"/>
      <c r="EPI1015" s="5"/>
      <c r="EPJ1015" s="5"/>
      <c r="EPK1015" s="5"/>
      <c r="EPL1015" s="5"/>
      <c r="EPM1015" s="5"/>
      <c r="EPN1015" s="5"/>
      <c r="EPO1015" s="5"/>
      <c r="EPP1015" s="5"/>
      <c r="EPQ1015" s="5"/>
      <c r="EPR1015" s="5"/>
      <c r="EPS1015" s="5"/>
      <c r="EPT1015" s="5"/>
      <c r="EPU1015" s="5"/>
      <c r="EPV1015" s="5"/>
      <c r="EPW1015" s="5"/>
      <c r="EPX1015" s="5"/>
      <c r="EPY1015" s="5"/>
      <c r="EPZ1015" s="5"/>
      <c r="EQA1015" s="5"/>
      <c r="EQB1015" s="5"/>
      <c r="EQC1015" s="5"/>
      <c r="EQD1015" s="5"/>
      <c r="EQE1015" s="5"/>
      <c r="EQF1015" s="5"/>
      <c r="EQG1015" s="5"/>
      <c r="EQH1015" s="5"/>
      <c r="EQI1015" s="5"/>
      <c r="EQJ1015" s="5"/>
      <c r="EQK1015" s="5"/>
      <c r="EQL1015" s="5"/>
      <c r="EQM1015" s="5"/>
      <c r="EQN1015" s="5"/>
      <c r="EQO1015" s="5"/>
      <c r="EQP1015" s="5"/>
      <c r="EQQ1015" s="5"/>
      <c r="EQR1015" s="5"/>
      <c r="EQS1015" s="5"/>
      <c r="EQT1015" s="5"/>
      <c r="EQU1015" s="5"/>
      <c r="EQV1015" s="5"/>
      <c r="EQW1015" s="5"/>
      <c r="EQX1015" s="5"/>
      <c r="EQY1015" s="5"/>
      <c r="EQZ1015" s="5"/>
      <c r="ERA1015" s="5"/>
      <c r="ERB1015" s="5"/>
      <c r="ERC1015" s="5"/>
      <c r="ERD1015" s="5"/>
      <c r="ERE1015" s="5"/>
      <c r="ERF1015" s="5"/>
      <c r="ERG1015" s="5"/>
      <c r="ERH1015" s="5"/>
      <c r="ERI1015" s="5"/>
      <c r="ERJ1015" s="5"/>
      <c r="ERK1015" s="5"/>
      <c r="ERL1015" s="5"/>
      <c r="ERM1015" s="5"/>
      <c r="ERN1015" s="5"/>
      <c r="ERO1015" s="5"/>
      <c r="ERP1015" s="5"/>
      <c r="ERQ1015" s="5"/>
      <c r="ERR1015" s="5"/>
      <c r="ERS1015" s="5"/>
      <c r="ERT1015" s="5"/>
      <c r="ERU1015" s="5"/>
      <c r="ERV1015" s="5"/>
      <c r="ERW1015" s="5"/>
      <c r="ERX1015" s="5"/>
      <c r="ERY1015" s="5"/>
      <c r="ERZ1015" s="5"/>
      <c r="ESA1015" s="5"/>
      <c r="ESB1015" s="5"/>
      <c r="ESC1015" s="5"/>
      <c r="ESD1015" s="5"/>
      <c r="ESE1015" s="5"/>
      <c r="ESF1015" s="5"/>
      <c r="ESG1015" s="5"/>
      <c r="ESH1015" s="5"/>
      <c r="ESI1015" s="5"/>
      <c r="ESJ1015" s="5"/>
      <c r="ESK1015" s="5"/>
      <c r="ESL1015" s="5"/>
      <c r="ESM1015" s="5"/>
      <c r="ESN1015" s="5"/>
      <c r="ESO1015" s="5"/>
      <c r="ESP1015" s="5"/>
      <c r="ESQ1015" s="5"/>
      <c r="ESR1015" s="5"/>
      <c r="ESS1015" s="5"/>
      <c r="EST1015" s="5"/>
      <c r="ESU1015" s="5"/>
      <c r="ESV1015" s="5"/>
      <c r="ESW1015" s="5"/>
      <c r="ESX1015" s="5"/>
      <c r="ESY1015" s="5"/>
      <c r="ESZ1015" s="5"/>
      <c r="ETA1015" s="5"/>
      <c r="ETB1015" s="5"/>
      <c r="ETC1015" s="5"/>
      <c r="ETD1015" s="5"/>
      <c r="ETE1015" s="5"/>
      <c r="ETF1015" s="5"/>
      <c r="ETG1015" s="5"/>
      <c r="ETH1015" s="5"/>
      <c r="ETI1015" s="5"/>
      <c r="ETJ1015" s="5"/>
      <c r="ETK1015" s="5"/>
      <c r="ETL1015" s="5"/>
      <c r="ETM1015" s="5"/>
      <c r="ETN1015" s="5"/>
      <c r="ETO1015" s="5"/>
      <c r="ETP1015" s="5"/>
      <c r="ETQ1015" s="5"/>
      <c r="ETR1015" s="5"/>
      <c r="ETS1015" s="5"/>
      <c r="ETT1015" s="5"/>
      <c r="ETU1015" s="5"/>
      <c r="ETV1015" s="5"/>
      <c r="ETW1015" s="5"/>
      <c r="ETX1015" s="5"/>
      <c r="ETY1015" s="5"/>
      <c r="ETZ1015" s="5"/>
      <c r="EUA1015" s="5"/>
      <c r="EUB1015" s="5"/>
      <c r="EUC1015" s="5"/>
      <c r="EUD1015" s="5"/>
      <c r="EUE1015" s="5"/>
      <c r="EUF1015" s="5"/>
      <c r="EUG1015" s="5"/>
      <c r="EUH1015" s="5"/>
      <c r="EUI1015" s="5"/>
      <c r="EUJ1015" s="5"/>
      <c r="EUK1015" s="5"/>
      <c r="EUL1015" s="5"/>
      <c r="EUM1015" s="5"/>
      <c r="EUN1015" s="5"/>
      <c r="EUO1015" s="5"/>
      <c r="EUP1015" s="5"/>
      <c r="EUQ1015" s="5"/>
      <c r="EUR1015" s="5"/>
      <c r="EUS1015" s="5"/>
      <c r="EUT1015" s="5"/>
      <c r="EUU1015" s="5"/>
      <c r="EUV1015" s="5"/>
      <c r="EUW1015" s="5"/>
      <c r="EUX1015" s="5"/>
      <c r="EUY1015" s="5"/>
      <c r="EUZ1015" s="5"/>
      <c r="EVA1015" s="5"/>
      <c r="EVB1015" s="5"/>
      <c r="EVC1015" s="5"/>
      <c r="EVD1015" s="5"/>
      <c r="EVE1015" s="5"/>
      <c r="EVF1015" s="5"/>
      <c r="EVG1015" s="5"/>
      <c r="EVH1015" s="5"/>
      <c r="EVI1015" s="5"/>
      <c r="EVJ1015" s="5"/>
      <c r="EVK1015" s="5"/>
      <c r="EVL1015" s="5"/>
      <c r="EVM1015" s="5"/>
      <c r="EVN1015" s="5"/>
      <c r="EVO1015" s="5"/>
      <c r="EVP1015" s="5"/>
      <c r="EVQ1015" s="5"/>
      <c r="EVR1015" s="5"/>
      <c r="EVS1015" s="5"/>
      <c r="EVT1015" s="5"/>
      <c r="EVU1015" s="5"/>
      <c r="EVV1015" s="5"/>
      <c r="EVW1015" s="5"/>
      <c r="EVX1015" s="5"/>
      <c r="EVY1015" s="5"/>
      <c r="EVZ1015" s="5"/>
      <c r="EWA1015" s="5"/>
      <c r="EWB1015" s="5"/>
      <c r="EWC1015" s="5"/>
      <c r="EWD1015" s="5"/>
      <c r="EWE1015" s="5"/>
      <c r="EWF1015" s="5"/>
      <c r="EWG1015" s="5"/>
      <c r="EWH1015" s="5"/>
      <c r="EWI1015" s="5"/>
      <c r="EWJ1015" s="5"/>
      <c r="EWK1015" s="5"/>
      <c r="EWL1015" s="5"/>
      <c r="EWM1015" s="5"/>
      <c r="EWN1015" s="5"/>
      <c r="EWO1015" s="5"/>
      <c r="EWP1015" s="5"/>
      <c r="EWQ1015" s="5"/>
      <c r="EWR1015" s="5"/>
      <c r="EWS1015" s="5"/>
      <c r="EWT1015" s="5"/>
      <c r="EWU1015" s="5"/>
      <c r="EWV1015" s="5"/>
      <c r="EWW1015" s="5"/>
      <c r="EWX1015" s="5"/>
      <c r="EWY1015" s="5"/>
      <c r="EWZ1015" s="5"/>
      <c r="EXA1015" s="5"/>
      <c r="EXB1015" s="5"/>
      <c r="EXC1015" s="5"/>
      <c r="EXD1015" s="5"/>
      <c r="EXE1015" s="5"/>
      <c r="EXF1015" s="5"/>
      <c r="EXG1015" s="5"/>
      <c r="EXH1015" s="5"/>
      <c r="EXI1015" s="5"/>
      <c r="EXJ1015" s="5"/>
      <c r="EXK1015" s="5"/>
      <c r="EXL1015" s="5"/>
      <c r="EXM1015" s="5"/>
      <c r="EXN1015" s="5"/>
      <c r="EXO1015" s="5"/>
      <c r="EXP1015" s="5"/>
      <c r="EXQ1015" s="5"/>
      <c r="EXR1015" s="5"/>
      <c r="EXS1015" s="5"/>
      <c r="EXT1015" s="5"/>
      <c r="EXU1015" s="5"/>
      <c r="EXV1015" s="5"/>
      <c r="EXW1015" s="5"/>
      <c r="EXX1015" s="5"/>
      <c r="EXY1015" s="5"/>
      <c r="EXZ1015" s="5"/>
      <c r="EYA1015" s="5"/>
      <c r="EYB1015" s="5"/>
      <c r="EYC1015" s="5"/>
      <c r="EYD1015" s="5"/>
      <c r="EYE1015" s="5"/>
      <c r="EYF1015" s="5"/>
      <c r="EYG1015" s="5"/>
      <c r="EYH1015" s="5"/>
      <c r="EYI1015" s="5"/>
      <c r="EYJ1015" s="5"/>
      <c r="EYK1015" s="5"/>
      <c r="EYL1015" s="5"/>
      <c r="EYM1015" s="5"/>
      <c r="EYN1015" s="5"/>
      <c r="EYO1015" s="5"/>
      <c r="EYP1015" s="5"/>
      <c r="EYQ1015" s="5"/>
      <c r="EYR1015" s="5"/>
      <c r="EYS1015" s="5"/>
      <c r="EYT1015" s="5"/>
      <c r="EYU1015" s="5"/>
      <c r="EYV1015" s="5"/>
      <c r="EYW1015" s="5"/>
      <c r="EYX1015" s="5"/>
      <c r="EYY1015" s="5"/>
      <c r="EYZ1015" s="5"/>
      <c r="EZA1015" s="5"/>
      <c r="EZB1015" s="5"/>
      <c r="EZC1015" s="5"/>
      <c r="EZD1015" s="5"/>
      <c r="EZE1015" s="5"/>
      <c r="EZF1015" s="5"/>
      <c r="EZG1015" s="5"/>
      <c r="EZH1015" s="5"/>
      <c r="EZI1015" s="5"/>
      <c r="EZJ1015" s="5"/>
      <c r="EZK1015" s="5"/>
      <c r="EZL1015" s="5"/>
      <c r="EZM1015" s="5"/>
      <c r="EZN1015" s="5"/>
      <c r="EZO1015" s="5"/>
      <c r="EZP1015" s="5"/>
      <c r="EZQ1015" s="5"/>
      <c r="EZR1015" s="5"/>
      <c r="EZS1015" s="5"/>
      <c r="EZT1015" s="5"/>
      <c r="EZU1015" s="5"/>
      <c r="EZV1015" s="5"/>
      <c r="EZW1015" s="5"/>
      <c r="EZX1015" s="5"/>
      <c r="EZY1015" s="5"/>
      <c r="EZZ1015" s="5"/>
      <c r="FAA1015" s="5"/>
      <c r="FAB1015" s="5"/>
      <c r="FAC1015" s="5"/>
      <c r="FAD1015" s="5"/>
      <c r="FAE1015" s="5"/>
      <c r="FAF1015" s="5"/>
      <c r="FAG1015" s="5"/>
      <c r="FAH1015" s="5"/>
      <c r="FAI1015" s="5"/>
      <c r="FAJ1015" s="5"/>
      <c r="FAK1015" s="5"/>
      <c r="FAL1015" s="5"/>
      <c r="FAM1015" s="5"/>
      <c r="FAN1015" s="5"/>
      <c r="FAO1015" s="5"/>
      <c r="FAP1015" s="5"/>
      <c r="FAQ1015" s="5"/>
      <c r="FAR1015" s="5"/>
      <c r="FAS1015" s="5"/>
      <c r="FAT1015" s="5"/>
      <c r="FAU1015" s="5"/>
      <c r="FAV1015" s="5"/>
      <c r="FAW1015" s="5"/>
      <c r="FAX1015" s="5"/>
      <c r="FAY1015" s="5"/>
      <c r="FAZ1015" s="5"/>
      <c r="FBA1015" s="5"/>
      <c r="FBB1015" s="5"/>
      <c r="FBC1015" s="5"/>
      <c r="FBD1015" s="5"/>
      <c r="FBE1015" s="5"/>
      <c r="FBF1015" s="5"/>
      <c r="FBG1015" s="5"/>
      <c r="FBH1015" s="5"/>
      <c r="FBI1015" s="5"/>
      <c r="FBJ1015" s="5"/>
      <c r="FBK1015" s="5"/>
      <c r="FBL1015" s="5"/>
      <c r="FBM1015" s="5"/>
      <c r="FBN1015" s="5"/>
      <c r="FBO1015" s="5"/>
      <c r="FBP1015" s="5"/>
      <c r="FBQ1015" s="5"/>
      <c r="FBR1015" s="5"/>
      <c r="FBS1015" s="5"/>
      <c r="FBT1015" s="5"/>
      <c r="FBU1015" s="5"/>
      <c r="FBV1015" s="5"/>
      <c r="FBW1015" s="5"/>
      <c r="FBX1015" s="5"/>
      <c r="FBY1015" s="5"/>
      <c r="FBZ1015" s="5"/>
      <c r="FCA1015" s="5"/>
      <c r="FCB1015" s="5"/>
      <c r="FCC1015" s="5"/>
      <c r="FCD1015" s="5"/>
      <c r="FCE1015" s="5"/>
      <c r="FCF1015" s="5"/>
      <c r="FCG1015" s="5"/>
      <c r="FCH1015" s="5"/>
      <c r="FCI1015" s="5"/>
      <c r="FCJ1015" s="5"/>
      <c r="FCK1015" s="5"/>
      <c r="FCL1015" s="5"/>
      <c r="FCM1015" s="5"/>
      <c r="FCN1015" s="5"/>
      <c r="FCO1015" s="5"/>
      <c r="FCP1015" s="5"/>
      <c r="FCQ1015" s="5"/>
      <c r="FCR1015" s="5"/>
      <c r="FCS1015" s="5"/>
      <c r="FCT1015" s="5"/>
      <c r="FCU1015" s="5"/>
      <c r="FCV1015" s="5"/>
      <c r="FCW1015" s="5"/>
      <c r="FCX1015" s="5"/>
      <c r="FCY1015" s="5"/>
      <c r="FCZ1015" s="5"/>
      <c r="FDA1015" s="5"/>
      <c r="FDB1015" s="5"/>
      <c r="FDC1015" s="5"/>
      <c r="FDD1015" s="5"/>
      <c r="FDE1015" s="5"/>
      <c r="FDF1015" s="5"/>
      <c r="FDG1015" s="5"/>
      <c r="FDH1015" s="5"/>
      <c r="FDI1015" s="5"/>
      <c r="FDJ1015" s="5"/>
      <c r="FDK1015" s="5"/>
      <c r="FDL1015" s="5"/>
      <c r="FDM1015" s="5"/>
      <c r="FDN1015" s="5"/>
      <c r="FDO1015" s="5"/>
      <c r="FDP1015" s="5"/>
      <c r="FDQ1015" s="5"/>
      <c r="FDR1015" s="5"/>
      <c r="FDS1015" s="5"/>
      <c r="FDT1015" s="5"/>
      <c r="FDU1015" s="5"/>
      <c r="FDV1015" s="5"/>
      <c r="FDW1015" s="5"/>
      <c r="FDX1015" s="5"/>
      <c r="FDY1015" s="5"/>
      <c r="FDZ1015" s="5"/>
      <c r="FEA1015" s="5"/>
      <c r="FEB1015" s="5"/>
      <c r="FEC1015" s="5"/>
      <c r="FED1015" s="5"/>
      <c r="FEE1015" s="5"/>
      <c r="FEF1015" s="5"/>
      <c r="FEG1015" s="5"/>
      <c r="FEH1015" s="5"/>
      <c r="FEI1015" s="5"/>
      <c r="FEJ1015" s="5"/>
      <c r="FEK1015" s="5"/>
      <c r="FEL1015" s="5"/>
      <c r="FEM1015" s="5"/>
      <c r="FEN1015" s="5"/>
      <c r="FEO1015" s="5"/>
      <c r="FEP1015" s="5"/>
      <c r="FEQ1015" s="5"/>
      <c r="FER1015" s="5"/>
      <c r="FES1015" s="5"/>
      <c r="FET1015" s="5"/>
      <c r="FEU1015" s="5"/>
      <c r="FEV1015" s="5"/>
      <c r="FEW1015" s="5"/>
      <c r="FEX1015" s="5"/>
      <c r="FEY1015" s="5"/>
      <c r="FEZ1015" s="5"/>
      <c r="FFA1015" s="5"/>
      <c r="FFB1015" s="5"/>
      <c r="FFC1015" s="5"/>
      <c r="FFD1015" s="5"/>
      <c r="FFE1015" s="5"/>
      <c r="FFF1015" s="5"/>
      <c r="FFG1015" s="5"/>
      <c r="FFH1015" s="5"/>
      <c r="FFI1015" s="5"/>
      <c r="FFJ1015" s="5"/>
      <c r="FFK1015" s="5"/>
      <c r="FFL1015" s="5"/>
      <c r="FFM1015" s="5"/>
      <c r="FFN1015" s="5"/>
      <c r="FFO1015" s="5"/>
      <c r="FFP1015" s="5"/>
      <c r="FFQ1015" s="5"/>
      <c r="FFR1015" s="5"/>
      <c r="FFS1015" s="5"/>
      <c r="FFT1015" s="5"/>
      <c r="FFU1015" s="5"/>
      <c r="FFV1015" s="5"/>
      <c r="FFW1015" s="5"/>
      <c r="FFX1015" s="5"/>
      <c r="FFY1015" s="5"/>
      <c r="FFZ1015" s="5"/>
      <c r="FGA1015" s="5"/>
      <c r="FGB1015" s="5"/>
      <c r="FGC1015" s="5"/>
      <c r="FGD1015" s="5"/>
      <c r="FGE1015" s="5"/>
      <c r="FGF1015" s="5"/>
      <c r="FGG1015" s="5"/>
      <c r="FGH1015" s="5"/>
      <c r="FGI1015" s="5"/>
      <c r="FGJ1015" s="5"/>
      <c r="FGK1015" s="5"/>
      <c r="FGL1015" s="5"/>
      <c r="FGM1015" s="5"/>
      <c r="FGN1015" s="5"/>
      <c r="FGO1015" s="5"/>
      <c r="FGP1015" s="5"/>
      <c r="FGQ1015" s="5"/>
      <c r="FGR1015" s="5"/>
      <c r="FGS1015" s="5"/>
      <c r="FGT1015" s="5"/>
      <c r="FGU1015" s="5"/>
      <c r="FGV1015" s="5"/>
      <c r="FGW1015" s="5"/>
      <c r="FGX1015" s="5"/>
      <c r="FGY1015" s="5"/>
      <c r="FGZ1015" s="5"/>
      <c r="FHA1015" s="5"/>
      <c r="FHB1015" s="5"/>
      <c r="FHC1015" s="5"/>
      <c r="FHD1015" s="5"/>
      <c r="FHE1015" s="5"/>
      <c r="FHF1015" s="5"/>
      <c r="FHG1015" s="5"/>
      <c r="FHH1015" s="5"/>
      <c r="FHI1015" s="5"/>
      <c r="FHJ1015" s="5"/>
      <c r="FHK1015" s="5"/>
      <c r="FHL1015" s="5"/>
      <c r="FHM1015" s="5"/>
      <c r="FHN1015" s="5"/>
      <c r="FHO1015" s="5"/>
      <c r="FHP1015" s="5"/>
      <c r="FHQ1015" s="5"/>
      <c r="FHR1015" s="5"/>
      <c r="FHS1015" s="5"/>
      <c r="FHT1015" s="5"/>
      <c r="FHU1015" s="5"/>
      <c r="FHV1015" s="5"/>
      <c r="FHW1015" s="5"/>
      <c r="FHX1015" s="5"/>
      <c r="FHY1015" s="5"/>
      <c r="FHZ1015" s="5"/>
      <c r="FIA1015" s="5"/>
      <c r="FIB1015" s="5"/>
      <c r="FIC1015" s="5"/>
      <c r="FID1015" s="5"/>
      <c r="FIE1015" s="5"/>
      <c r="FIF1015" s="5"/>
      <c r="FIG1015" s="5"/>
      <c r="FIH1015" s="5"/>
      <c r="FII1015" s="5"/>
      <c r="FIJ1015" s="5"/>
      <c r="FIK1015" s="5"/>
      <c r="FIL1015" s="5"/>
      <c r="FIM1015" s="5"/>
      <c r="FIN1015" s="5"/>
      <c r="FIO1015" s="5"/>
      <c r="FIP1015" s="5"/>
      <c r="FIQ1015" s="5"/>
      <c r="FIR1015" s="5"/>
      <c r="FIS1015" s="5"/>
      <c r="FIT1015" s="5"/>
      <c r="FIU1015" s="5"/>
      <c r="FIV1015" s="5"/>
      <c r="FIW1015" s="5"/>
      <c r="FIX1015" s="5"/>
      <c r="FIY1015" s="5"/>
      <c r="FIZ1015" s="5"/>
      <c r="FJA1015" s="5"/>
      <c r="FJB1015" s="5"/>
      <c r="FJC1015" s="5"/>
      <c r="FJD1015" s="5"/>
      <c r="FJE1015" s="5"/>
      <c r="FJF1015" s="5"/>
      <c r="FJG1015" s="5"/>
      <c r="FJH1015" s="5"/>
      <c r="FJI1015" s="5"/>
      <c r="FJJ1015" s="5"/>
      <c r="FJK1015" s="5"/>
      <c r="FJL1015" s="5"/>
      <c r="FJM1015" s="5"/>
      <c r="FJN1015" s="5"/>
      <c r="FJO1015" s="5"/>
      <c r="FJP1015" s="5"/>
      <c r="FJQ1015" s="5"/>
      <c r="FJR1015" s="5"/>
      <c r="FJS1015" s="5"/>
      <c r="FJT1015" s="5"/>
      <c r="FJU1015" s="5"/>
      <c r="FJV1015" s="5"/>
      <c r="FJW1015" s="5"/>
      <c r="FJX1015" s="5"/>
      <c r="FJY1015" s="5"/>
      <c r="FJZ1015" s="5"/>
      <c r="FKA1015" s="5"/>
      <c r="FKB1015" s="5"/>
      <c r="FKC1015" s="5"/>
      <c r="FKD1015" s="5"/>
      <c r="FKE1015" s="5"/>
      <c r="FKF1015" s="5"/>
      <c r="FKG1015" s="5"/>
      <c r="FKH1015" s="5"/>
      <c r="FKI1015" s="5"/>
      <c r="FKJ1015" s="5"/>
      <c r="FKK1015" s="5"/>
      <c r="FKL1015" s="5"/>
      <c r="FKM1015" s="5"/>
      <c r="FKN1015" s="5"/>
      <c r="FKO1015" s="5"/>
      <c r="FKP1015" s="5"/>
      <c r="FKQ1015" s="5"/>
      <c r="FKR1015" s="5"/>
      <c r="FKS1015" s="5"/>
      <c r="FKT1015" s="5"/>
      <c r="FKU1015" s="5"/>
      <c r="FKV1015" s="5"/>
      <c r="FKW1015" s="5"/>
      <c r="FKX1015" s="5"/>
      <c r="FKY1015" s="5"/>
      <c r="FKZ1015" s="5"/>
      <c r="FLA1015" s="5"/>
      <c r="FLB1015" s="5"/>
      <c r="FLC1015" s="5"/>
      <c r="FLD1015" s="5"/>
      <c r="FLE1015" s="5"/>
      <c r="FLF1015" s="5"/>
      <c r="FLG1015" s="5"/>
      <c r="FLH1015" s="5"/>
      <c r="FLI1015" s="5"/>
      <c r="FLJ1015" s="5"/>
      <c r="FLK1015" s="5"/>
      <c r="FLL1015" s="5"/>
      <c r="FLM1015" s="5"/>
      <c r="FLN1015" s="5"/>
      <c r="FLO1015" s="5"/>
      <c r="FLP1015" s="5"/>
      <c r="FLQ1015" s="5"/>
      <c r="FLR1015" s="5"/>
      <c r="FLS1015" s="5"/>
      <c r="FLT1015" s="5"/>
      <c r="FLU1015" s="5"/>
      <c r="FLV1015" s="5"/>
      <c r="FLW1015" s="5"/>
      <c r="FLX1015" s="5"/>
      <c r="FLY1015" s="5"/>
      <c r="FLZ1015" s="5"/>
      <c r="FMA1015" s="5"/>
      <c r="FMB1015" s="5"/>
      <c r="FMC1015" s="5"/>
      <c r="FMD1015" s="5"/>
      <c r="FME1015" s="5"/>
      <c r="FMF1015" s="5"/>
      <c r="FMG1015" s="5"/>
      <c r="FMH1015" s="5"/>
      <c r="FMI1015" s="5"/>
      <c r="FMJ1015" s="5"/>
      <c r="FMK1015" s="5"/>
      <c r="FML1015" s="5"/>
      <c r="FMM1015" s="5"/>
      <c r="FMN1015" s="5"/>
      <c r="FMO1015" s="5"/>
      <c r="FMP1015" s="5"/>
      <c r="FMQ1015" s="5"/>
      <c r="FMR1015" s="5"/>
      <c r="FMS1015" s="5"/>
      <c r="FMT1015" s="5"/>
      <c r="FMU1015" s="5"/>
      <c r="FMV1015" s="5"/>
      <c r="FMW1015" s="5"/>
      <c r="FMX1015" s="5"/>
      <c r="FMY1015" s="5"/>
      <c r="FMZ1015" s="5"/>
      <c r="FNA1015" s="5"/>
      <c r="FNB1015" s="5"/>
      <c r="FNC1015" s="5"/>
      <c r="FND1015" s="5"/>
      <c r="FNE1015" s="5"/>
      <c r="FNF1015" s="5"/>
      <c r="FNG1015" s="5"/>
      <c r="FNH1015" s="5"/>
      <c r="FNI1015" s="5"/>
      <c r="FNJ1015" s="5"/>
      <c r="FNK1015" s="5"/>
      <c r="FNL1015" s="5"/>
      <c r="FNM1015" s="5"/>
      <c r="FNN1015" s="5"/>
      <c r="FNO1015" s="5"/>
      <c r="FNP1015" s="5"/>
      <c r="FNQ1015" s="5"/>
      <c r="FNR1015" s="5"/>
      <c r="FNS1015" s="5"/>
      <c r="FNT1015" s="5"/>
      <c r="FNU1015" s="5"/>
      <c r="FNV1015" s="5"/>
      <c r="FNW1015" s="5"/>
      <c r="FNX1015" s="5"/>
      <c r="FNY1015" s="5"/>
      <c r="FNZ1015" s="5"/>
      <c r="FOA1015" s="5"/>
      <c r="FOB1015" s="5"/>
      <c r="FOC1015" s="5"/>
      <c r="FOD1015" s="5"/>
      <c r="FOE1015" s="5"/>
      <c r="FOF1015" s="5"/>
      <c r="FOG1015" s="5"/>
      <c r="FOH1015" s="5"/>
      <c r="FOI1015" s="5"/>
      <c r="FOJ1015" s="5"/>
      <c r="FOK1015" s="5"/>
      <c r="FOL1015" s="5"/>
      <c r="FOM1015" s="5"/>
      <c r="FON1015" s="5"/>
      <c r="FOO1015" s="5"/>
      <c r="FOP1015" s="5"/>
      <c r="FOQ1015" s="5"/>
      <c r="FOR1015" s="5"/>
      <c r="FOS1015" s="5"/>
      <c r="FOT1015" s="5"/>
      <c r="FOU1015" s="5"/>
      <c r="FOV1015" s="5"/>
      <c r="FOW1015" s="5"/>
      <c r="FOX1015" s="5"/>
      <c r="FOY1015" s="5"/>
      <c r="FOZ1015" s="5"/>
      <c r="FPA1015" s="5"/>
      <c r="FPB1015" s="5"/>
      <c r="FPC1015" s="5"/>
      <c r="FPD1015" s="5"/>
      <c r="FPE1015" s="5"/>
      <c r="FPF1015" s="5"/>
      <c r="FPG1015" s="5"/>
      <c r="FPH1015" s="5"/>
      <c r="FPI1015" s="5"/>
      <c r="FPJ1015" s="5"/>
      <c r="FPK1015" s="5"/>
      <c r="FPL1015" s="5"/>
      <c r="FPM1015" s="5"/>
      <c r="FPN1015" s="5"/>
      <c r="FPO1015" s="5"/>
      <c r="FPP1015" s="5"/>
      <c r="FPQ1015" s="5"/>
      <c r="FPR1015" s="5"/>
      <c r="FPS1015" s="5"/>
      <c r="FPT1015" s="5"/>
      <c r="FPU1015" s="5"/>
      <c r="FPV1015" s="5"/>
      <c r="FPW1015" s="5"/>
      <c r="FPX1015" s="5"/>
      <c r="FPY1015" s="5"/>
      <c r="FPZ1015" s="5"/>
      <c r="FQA1015" s="5"/>
      <c r="FQB1015" s="5"/>
      <c r="FQC1015" s="5"/>
      <c r="FQD1015" s="5"/>
      <c r="FQE1015" s="5"/>
      <c r="FQF1015" s="5"/>
      <c r="FQG1015" s="5"/>
      <c r="FQH1015" s="5"/>
      <c r="FQI1015" s="5"/>
      <c r="FQJ1015" s="5"/>
      <c r="FQK1015" s="5"/>
      <c r="FQL1015" s="5"/>
      <c r="FQM1015" s="5"/>
      <c r="FQN1015" s="5"/>
      <c r="FQO1015" s="5"/>
      <c r="FQP1015" s="5"/>
      <c r="FQQ1015" s="5"/>
      <c r="FQR1015" s="5"/>
      <c r="FQS1015" s="5"/>
      <c r="FQT1015" s="5"/>
      <c r="FQU1015" s="5"/>
      <c r="FQV1015" s="5"/>
      <c r="FQW1015" s="5"/>
      <c r="FQX1015" s="5"/>
      <c r="FQY1015" s="5"/>
      <c r="FQZ1015" s="5"/>
      <c r="FRA1015" s="5"/>
      <c r="FRB1015" s="5"/>
      <c r="FRC1015" s="5"/>
      <c r="FRD1015" s="5"/>
      <c r="FRE1015" s="5"/>
      <c r="FRF1015" s="5"/>
      <c r="FRG1015" s="5"/>
      <c r="FRH1015" s="5"/>
      <c r="FRI1015" s="5"/>
      <c r="FRJ1015" s="5"/>
      <c r="FRK1015" s="5"/>
      <c r="FRL1015" s="5"/>
      <c r="FRM1015" s="5"/>
      <c r="FRN1015" s="5"/>
      <c r="FRO1015" s="5"/>
      <c r="FRP1015" s="5"/>
      <c r="FRQ1015" s="5"/>
      <c r="FRR1015" s="5"/>
      <c r="FRS1015" s="5"/>
      <c r="FRT1015" s="5"/>
      <c r="FRU1015" s="5"/>
      <c r="FRV1015" s="5"/>
      <c r="FRW1015" s="5"/>
      <c r="FRX1015" s="5"/>
      <c r="FRY1015" s="5"/>
      <c r="FRZ1015" s="5"/>
      <c r="FSA1015" s="5"/>
      <c r="FSB1015" s="5"/>
      <c r="FSC1015" s="5"/>
      <c r="FSD1015" s="5"/>
      <c r="FSE1015" s="5"/>
      <c r="FSF1015" s="5"/>
      <c r="FSG1015" s="5"/>
      <c r="FSH1015" s="5"/>
      <c r="FSI1015" s="5"/>
      <c r="FSJ1015" s="5"/>
      <c r="FSK1015" s="5"/>
      <c r="FSL1015" s="5"/>
      <c r="FSM1015" s="5"/>
      <c r="FSN1015" s="5"/>
      <c r="FSO1015" s="5"/>
      <c r="FSP1015" s="5"/>
      <c r="FSQ1015" s="5"/>
      <c r="FSR1015" s="5"/>
      <c r="FSS1015" s="5"/>
      <c r="FST1015" s="5"/>
      <c r="FSU1015" s="5"/>
      <c r="FSV1015" s="5"/>
      <c r="FSW1015" s="5"/>
      <c r="FSX1015" s="5"/>
      <c r="FSY1015" s="5"/>
      <c r="FSZ1015" s="5"/>
      <c r="FTA1015" s="5"/>
      <c r="FTB1015" s="5"/>
      <c r="FTC1015" s="5"/>
      <c r="FTD1015" s="5"/>
      <c r="FTE1015" s="5"/>
      <c r="FTF1015" s="5"/>
      <c r="FTG1015" s="5"/>
      <c r="FTH1015" s="5"/>
      <c r="FTI1015" s="5"/>
      <c r="FTJ1015" s="5"/>
      <c r="FTK1015" s="5"/>
      <c r="FTL1015" s="5"/>
      <c r="FTM1015" s="5"/>
      <c r="FTN1015" s="5"/>
      <c r="FTO1015" s="5"/>
      <c r="FTP1015" s="5"/>
      <c r="FTQ1015" s="5"/>
      <c r="FTR1015" s="5"/>
      <c r="FTS1015" s="5"/>
      <c r="FTT1015" s="5"/>
      <c r="FTU1015" s="5"/>
      <c r="FTV1015" s="5"/>
      <c r="FTW1015" s="5"/>
      <c r="FTX1015" s="5"/>
      <c r="FTY1015" s="5"/>
      <c r="FTZ1015" s="5"/>
      <c r="FUA1015" s="5"/>
      <c r="FUB1015" s="5"/>
      <c r="FUC1015" s="5"/>
      <c r="FUD1015" s="5"/>
      <c r="FUE1015" s="5"/>
      <c r="FUF1015" s="5"/>
      <c r="FUG1015" s="5"/>
      <c r="FUH1015" s="5"/>
      <c r="FUI1015" s="5"/>
      <c r="FUJ1015" s="5"/>
      <c r="FUK1015" s="5"/>
      <c r="FUL1015" s="5"/>
      <c r="FUM1015" s="5"/>
      <c r="FUN1015" s="5"/>
      <c r="FUO1015" s="5"/>
      <c r="FUP1015" s="5"/>
      <c r="FUQ1015" s="5"/>
      <c r="FUR1015" s="5"/>
      <c r="FUS1015" s="5"/>
      <c r="FUT1015" s="5"/>
      <c r="FUU1015" s="5"/>
      <c r="FUV1015" s="5"/>
      <c r="FUW1015" s="5"/>
      <c r="FUX1015" s="5"/>
      <c r="FUY1015" s="5"/>
      <c r="FUZ1015" s="5"/>
      <c r="FVA1015" s="5"/>
      <c r="FVB1015" s="5"/>
      <c r="FVC1015" s="5"/>
      <c r="FVD1015" s="5"/>
      <c r="FVE1015" s="5"/>
      <c r="FVF1015" s="5"/>
      <c r="FVG1015" s="5"/>
      <c r="FVH1015" s="5"/>
      <c r="FVI1015" s="5"/>
      <c r="FVJ1015" s="5"/>
      <c r="FVK1015" s="5"/>
      <c r="FVL1015" s="5"/>
      <c r="FVM1015" s="5"/>
      <c r="FVN1015" s="5"/>
      <c r="FVO1015" s="5"/>
      <c r="FVP1015" s="5"/>
      <c r="FVQ1015" s="5"/>
      <c r="FVR1015" s="5"/>
      <c r="FVS1015" s="5"/>
      <c r="FVT1015" s="5"/>
      <c r="FVU1015" s="5"/>
      <c r="FVV1015" s="5"/>
      <c r="FVW1015" s="5"/>
      <c r="FVX1015" s="5"/>
      <c r="FVY1015" s="5"/>
      <c r="FVZ1015" s="5"/>
      <c r="FWA1015" s="5"/>
      <c r="FWB1015" s="5"/>
      <c r="FWC1015" s="5"/>
      <c r="FWD1015" s="5"/>
      <c r="FWE1015" s="5"/>
      <c r="FWF1015" s="5"/>
      <c r="FWG1015" s="5"/>
      <c r="FWH1015" s="5"/>
      <c r="FWI1015" s="5"/>
      <c r="FWJ1015" s="5"/>
      <c r="FWK1015" s="5"/>
      <c r="FWL1015" s="5"/>
      <c r="FWM1015" s="5"/>
      <c r="FWN1015" s="5"/>
      <c r="FWO1015" s="5"/>
      <c r="FWP1015" s="5"/>
      <c r="FWQ1015" s="5"/>
      <c r="FWR1015" s="5"/>
      <c r="FWS1015" s="5"/>
      <c r="FWT1015" s="5"/>
      <c r="FWU1015" s="5"/>
      <c r="FWV1015" s="5"/>
      <c r="FWW1015" s="5"/>
      <c r="FWX1015" s="5"/>
      <c r="FWY1015" s="5"/>
      <c r="FWZ1015" s="5"/>
      <c r="FXA1015" s="5"/>
      <c r="FXB1015" s="5"/>
      <c r="FXC1015" s="5"/>
      <c r="FXD1015" s="5"/>
      <c r="FXE1015" s="5"/>
      <c r="FXF1015" s="5"/>
      <c r="FXG1015" s="5"/>
      <c r="FXH1015" s="5"/>
      <c r="FXI1015" s="5"/>
      <c r="FXJ1015" s="5"/>
      <c r="FXK1015" s="5"/>
      <c r="FXL1015" s="5"/>
      <c r="FXM1015" s="5"/>
      <c r="FXN1015" s="5"/>
      <c r="FXO1015" s="5"/>
      <c r="FXP1015" s="5"/>
      <c r="FXQ1015" s="5"/>
      <c r="FXR1015" s="5"/>
      <c r="FXS1015" s="5"/>
      <c r="FXT1015" s="5"/>
      <c r="FXU1015" s="5"/>
      <c r="FXV1015" s="5"/>
      <c r="FXW1015" s="5"/>
      <c r="FXX1015" s="5"/>
      <c r="FXY1015" s="5"/>
      <c r="FXZ1015" s="5"/>
      <c r="FYA1015" s="5"/>
      <c r="FYB1015" s="5"/>
      <c r="FYC1015" s="5"/>
      <c r="FYD1015" s="5"/>
      <c r="FYE1015" s="5"/>
      <c r="FYF1015" s="5"/>
      <c r="FYG1015" s="5"/>
      <c r="FYH1015" s="5"/>
      <c r="FYI1015" s="5"/>
      <c r="FYJ1015" s="5"/>
      <c r="FYK1015" s="5"/>
      <c r="FYL1015" s="5"/>
      <c r="FYM1015" s="5"/>
      <c r="FYN1015" s="5"/>
      <c r="FYO1015" s="5"/>
      <c r="FYP1015" s="5"/>
      <c r="FYQ1015" s="5"/>
      <c r="FYR1015" s="5"/>
      <c r="FYS1015" s="5"/>
      <c r="FYT1015" s="5"/>
      <c r="FYU1015" s="5"/>
      <c r="FYV1015" s="5"/>
      <c r="FYW1015" s="5"/>
      <c r="FYX1015" s="5"/>
      <c r="FYY1015" s="5"/>
      <c r="FYZ1015" s="5"/>
      <c r="FZA1015" s="5"/>
      <c r="FZB1015" s="5"/>
      <c r="FZC1015" s="5"/>
      <c r="FZD1015" s="5"/>
      <c r="FZE1015" s="5"/>
      <c r="FZF1015" s="5"/>
      <c r="FZG1015" s="5"/>
      <c r="FZH1015" s="5"/>
      <c r="FZI1015" s="5"/>
      <c r="FZJ1015" s="5"/>
      <c r="FZK1015" s="5"/>
      <c r="FZL1015" s="5"/>
      <c r="FZM1015" s="5"/>
      <c r="FZN1015" s="5"/>
      <c r="FZO1015" s="5"/>
      <c r="FZP1015" s="5"/>
      <c r="FZQ1015" s="5"/>
      <c r="FZR1015" s="5"/>
      <c r="FZS1015" s="5"/>
      <c r="FZT1015" s="5"/>
      <c r="FZU1015" s="5"/>
      <c r="FZV1015" s="5"/>
      <c r="FZW1015" s="5"/>
      <c r="FZX1015" s="5"/>
      <c r="FZY1015" s="5"/>
      <c r="FZZ1015" s="5"/>
      <c r="GAA1015" s="5"/>
      <c r="GAB1015" s="5"/>
      <c r="GAC1015" s="5"/>
      <c r="GAD1015" s="5"/>
      <c r="GAE1015" s="5"/>
      <c r="GAF1015" s="5"/>
      <c r="GAG1015" s="5"/>
      <c r="GAH1015" s="5"/>
      <c r="GAI1015" s="5"/>
      <c r="GAJ1015" s="5"/>
      <c r="GAK1015" s="5"/>
      <c r="GAL1015" s="5"/>
      <c r="GAM1015" s="5"/>
      <c r="GAN1015" s="5"/>
      <c r="GAO1015" s="5"/>
      <c r="GAP1015" s="5"/>
      <c r="GAQ1015" s="5"/>
      <c r="GAR1015" s="5"/>
      <c r="GAS1015" s="5"/>
      <c r="GAT1015" s="5"/>
      <c r="GAU1015" s="5"/>
      <c r="GAV1015" s="5"/>
      <c r="GAW1015" s="5"/>
      <c r="GAX1015" s="5"/>
      <c r="GAY1015" s="5"/>
      <c r="GAZ1015" s="5"/>
      <c r="GBA1015" s="5"/>
      <c r="GBB1015" s="5"/>
      <c r="GBC1015" s="5"/>
      <c r="GBD1015" s="5"/>
      <c r="GBE1015" s="5"/>
      <c r="GBF1015" s="5"/>
      <c r="GBG1015" s="5"/>
      <c r="GBH1015" s="5"/>
      <c r="GBI1015" s="5"/>
      <c r="GBJ1015" s="5"/>
      <c r="GBK1015" s="5"/>
      <c r="GBL1015" s="5"/>
      <c r="GBM1015" s="5"/>
      <c r="GBN1015" s="5"/>
      <c r="GBO1015" s="5"/>
      <c r="GBP1015" s="5"/>
      <c r="GBQ1015" s="5"/>
      <c r="GBR1015" s="5"/>
      <c r="GBS1015" s="5"/>
      <c r="GBT1015" s="5"/>
      <c r="GBU1015" s="5"/>
      <c r="GBV1015" s="5"/>
      <c r="GBW1015" s="5"/>
      <c r="GBX1015" s="5"/>
      <c r="GBY1015" s="5"/>
      <c r="GBZ1015" s="5"/>
      <c r="GCA1015" s="5"/>
      <c r="GCB1015" s="5"/>
      <c r="GCC1015" s="5"/>
      <c r="GCD1015" s="5"/>
      <c r="GCE1015" s="5"/>
      <c r="GCF1015" s="5"/>
      <c r="GCG1015" s="5"/>
      <c r="GCH1015" s="5"/>
      <c r="GCI1015" s="5"/>
      <c r="GCJ1015" s="5"/>
      <c r="GCK1015" s="5"/>
      <c r="GCL1015" s="5"/>
      <c r="GCM1015" s="5"/>
      <c r="GCN1015" s="5"/>
      <c r="GCO1015" s="5"/>
      <c r="GCP1015" s="5"/>
      <c r="GCQ1015" s="5"/>
      <c r="GCR1015" s="5"/>
      <c r="GCS1015" s="5"/>
      <c r="GCT1015" s="5"/>
      <c r="GCU1015" s="5"/>
      <c r="GCV1015" s="5"/>
      <c r="GCW1015" s="5"/>
      <c r="GCX1015" s="5"/>
      <c r="GCY1015" s="5"/>
      <c r="GCZ1015" s="5"/>
      <c r="GDA1015" s="5"/>
      <c r="GDB1015" s="5"/>
      <c r="GDC1015" s="5"/>
      <c r="GDD1015" s="5"/>
      <c r="GDE1015" s="5"/>
      <c r="GDF1015" s="5"/>
      <c r="GDG1015" s="5"/>
      <c r="GDH1015" s="5"/>
      <c r="GDI1015" s="5"/>
      <c r="GDJ1015" s="5"/>
      <c r="GDK1015" s="5"/>
      <c r="GDL1015" s="5"/>
      <c r="GDM1015" s="5"/>
      <c r="GDN1015" s="5"/>
      <c r="GDO1015" s="5"/>
      <c r="GDP1015" s="5"/>
      <c r="GDQ1015" s="5"/>
      <c r="GDR1015" s="5"/>
      <c r="GDS1015" s="5"/>
      <c r="GDT1015" s="5"/>
      <c r="GDU1015" s="5"/>
      <c r="GDV1015" s="5"/>
      <c r="GDW1015" s="5"/>
      <c r="GDX1015" s="5"/>
      <c r="GDY1015" s="5"/>
      <c r="GDZ1015" s="5"/>
      <c r="GEA1015" s="5"/>
      <c r="GEB1015" s="5"/>
      <c r="GEC1015" s="5"/>
      <c r="GED1015" s="5"/>
      <c r="GEE1015" s="5"/>
      <c r="GEF1015" s="5"/>
      <c r="GEG1015" s="5"/>
      <c r="GEH1015" s="5"/>
      <c r="GEI1015" s="5"/>
      <c r="GEJ1015" s="5"/>
      <c r="GEK1015" s="5"/>
      <c r="GEL1015" s="5"/>
      <c r="GEM1015" s="5"/>
      <c r="GEN1015" s="5"/>
      <c r="GEO1015" s="5"/>
      <c r="GEP1015" s="5"/>
      <c r="GEQ1015" s="5"/>
      <c r="GER1015" s="5"/>
      <c r="GES1015" s="5"/>
      <c r="GET1015" s="5"/>
      <c r="GEU1015" s="5"/>
      <c r="GEV1015" s="5"/>
      <c r="GEW1015" s="5"/>
      <c r="GEX1015" s="5"/>
      <c r="GEY1015" s="5"/>
      <c r="GEZ1015" s="5"/>
      <c r="GFA1015" s="5"/>
      <c r="GFB1015" s="5"/>
      <c r="GFC1015" s="5"/>
      <c r="GFD1015" s="5"/>
      <c r="GFE1015" s="5"/>
      <c r="GFF1015" s="5"/>
      <c r="GFG1015" s="5"/>
      <c r="GFH1015" s="5"/>
      <c r="GFI1015" s="5"/>
      <c r="GFJ1015" s="5"/>
      <c r="GFK1015" s="5"/>
      <c r="GFL1015" s="5"/>
      <c r="GFM1015" s="5"/>
      <c r="GFN1015" s="5"/>
      <c r="GFO1015" s="5"/>
      <c r="GFP1015" s="5"/>
      <c r="GFQ1015" s="5"/>
      <c r="GFR1015" s="5"/>
      <c r="GFS1015" s="5"/>
      <c r="GFT1015" s="5"/>
      <c r="GFU1015" s="5"/>
      <c r="GFV1015" s="5"/>
      <c r="GFW1015" s="5"/>
      <c r="GFX1015" s="5"/>
      <c r="GFY1015" s="5"/>
      <c r="GFZ1015" s="5"/>
      <c r="GGA1015" s="5"/>
      <c r="GGB1015" s="5"/>
      <c r="GGC1015" s="5"/>
      <c r="GGD1015" s="5"/>
      <c r="GGE1015" s="5"/>
      <c r="GGF1015" s="5"/>
      <c r="GGG1015" s="5"/>
      <c r="GGH1015" s="5"/>
      <c r="GGI1015" s="5"/>
      <c r="GGJ1015" s="5"/>
      <c r="GGK1015" s="5"/>
      <c r="GGL1015" s="5"/>
      <c r="GGM1015" s="5"/>
      <c r="GGN1015" s="5"/>
      <c r="GGO1015" s="5"/>
      <c r="GGP1015" s="5"/>
      <c r="GGQ1015" s="5"/>
      <c r="GGR1015" s="5"/>
      <c r="GGS1015" s="5"/>
      <c r="GGT1015" s="5"/>
      <c r="GGU1015" s="5"/>
      <c r="GGV1015" s="5"/>
      <c r="GGW1015" s="5"/>
      <c r="GGX1015" s="5"/>
      <c r="GGY1015" s="5"/>
      <c r="GGZ1015" s="5"/>
      <c r="GHA1015" s="5"/>
      <c r="GHB1015" s="5"/>
      <c r="GHC1015" s="5"/>
      <c r="GHD1015" s="5"/>
      <c r="GHE1015" s="5"/>
      <c r="GHF1015" s="5"/>
      <c r="GHG1015" s="5"/>
      <c r="GHH1015" s="5"/>
      <c r="GHI1015" s="5"/>
      <c r="GHJ1015" s="5"/>
      <c r="GHK1015" s="5"/>
      <c r="GHL1015" s="5"/>
      <c r="GHM1015" s="5"/>
      <c r="GHN1015" s="5"/>
      <c r="GHO1015" s="5"/>
      <c r="GHP1015" s="5"/>
      <c r="GHQ1015" s="5"/>
      <c r="GHR1015" s="5"/>
      <c r="GHS1015" s="5"/>
      <c r="GHT1015" s="5"/>
      <c r="GHU1015" s="5"/>
      <c r="GHV1015" s="5"/>
      <c r="GHW1015" s="5"/>
      <c r="GHX1015" s="5"/>
      <c r="GHY1015" s="5"/>
      <c r="GHZ1015" s="5"/>
      <c r="GIA1015" s="5"/>
      <c r="GIB1015" s="5"/>
      <c r="GIC1015" s="5"/>
      <c r="GID1015" s="5"/>
      <c r="GIE1015" s="5"/>
      <c r="GIF1015" s="5"/>
      <c r="GIG1015" s="5"/>
      <c r="GIH1015" s="5"/>
      <c r="GII1015" s="5"/>
      <c r="GIJ1015" s="5"/>
      <c r="GIK1015" s="5"/>
      <c r="GIL1015" s="5"/>
      <c r="GIM1015" s="5"/>
      <c r="GIN1015" s="5"/>
      <c r="GIO1015" s="5"/>
      <c r="GIP1015" s="5"/>
      <c r="GIQ1015" s="5"/>
      <c r="GIR1015" s="5"/>
      <c r="GIS1015" s="5"/>
      <c r="GIT1015" s="5"/>
      <c r="GIU1015" s="5"/>
      <c r="GIV1015" s="5"/>
      <c r="GIW1015" s="5"/>
      <c r="GIX1015" s="5"/>
      <c r="GIY1015" s="5"/>
      <c r="GIZ1015" s="5"/>
      <c r="GJA1015" s="5"/>
      <c r="GJB1015" s="5"/>
      <c r="GJC1015" s="5"/>
      <c r="GJD1015" s="5"/>
      <c r="GJE1015" s="5"/>
      <c r="GJF1015" s="5"/>
      <c r="GJG1015" s="5"/>
      <c r="GJH1015" s="5"/>
      <c r="GJI1015" s="5"/>
      <c r="GJJ1015" s="5"/>
      <c r="GJK1015" s="5"/>
      <c r="GJL1015" s="5"/>
      <c r="GJM1015" s="5"/>
      <c r="GJN1015" s="5"/>
      <c r="GJO1015" s="5"/>
      <c r="GJP1015" s="5"/>
      <c r="GJQ1015" s="5"/>
      <c r="GJR1015" s="5"/>
      <c r="GJS1015" s="5"/>
      <c r="GJT1015" s="5"/>
      <c r="GJU1015" s="5"/>
      <c r="GJV1015" s="5"/>
      <c r="GJW1015" s="5"/>
      <c r="GJX1015" s="5"/>
      <c r="GJY1015" s="5"/>
      <c r="GJZ1015" s="5"/>
      <c r="GKA1015" s="5"/>
      <c r="GKB1015" s="5"/>
      <c r="GKC1015" s="5"/>
      <c r="GKD1015" s="5"/>
      <c r="GKE1015" s="5"/>
      <c r="GKF1015" s="5"/>
      <c r="GKG1015" s="5"/>
      <c r="GKH1015" s="5"/>
      <c r="GKI1015" s="5"/>
      <c r="GKJ1015" s="5"/>
      <c r="GKK1015" s="5"/>
      <c r="GKL1015" s="5"/>
      <c r="GKM1015" s="5"/>
      <c r="GKN1015" s="5"/>
      <c r="GKO1015" s="5"/>
      <c r="GKP1015" s="5"/>
      <c r="GKQ1015" s="5"/>
      <c r="GKR1015" s="5"/>
      <c r="GKS1015" s="5"/>
      <c r="GKT1015" s="5"/>
      <c r="GKU1015" s="5"/>
      <c r="GKV1015" s="5"/>
      <c r="GKW1015" s="5"/>
      <c r="GKX1015" s="5"/>
      <c r="GKY1015" s="5"/>
      <c r="GKZ1015" s="5"/>
      <c r="GLA1015" s="5"/>
      <c r="GLB1015" s="5"/>
      <c r="GLC1015" s="5"/>
      <c r="GLD1015" s="5"/>
      <c r="GLE1015" s="5"/>
      <c r="GLF1015" s="5"/>
      <c r="GLG1015" s="5"/>
      <c r="GLH1015" s="5"/>
      <c r="GLI1015" s="5"/>
      <c r="GLJ1015" s="5"/>
      <c r="GLK1015" s="5"/>
      <c r="GLL1015" s="5"/>
      <c r="GLM1015" s="5"/>
      <c r="GLN1015" s="5"/>
      <c r="GLO1015" s="5"/>
      <c r="GLP1015" s="5"/>
      <c r="GLQ1015" s="5"/>
      <c r="GLR1015" s="5"/>
      <c r="GLS1015" s="5"/>
      <c r="GLT1015" s="5"/>
      <c r="GLU1015" s="5"/>
      <c r="GLV1015" s="5"/>
      <c r="GLW1015" s="5"/>
      <c r="GLX1015" s="5"/>
      <c r="GLY1015" s="5"/>
      <c r="GLZ1015" s="5"/>
      <c r="GMA1015" s="5"/>
      <c r="GMB1015" s="5"/>
      <c r="GMC1015" s="5"/>
      <c r="GMD1015" s="5"/>
      <c r="GME1015" s="5"/>
      <c r="GMF1015" s="5"/>
      <c r="GMG1015" s="5"/>
      <c r="GMH1015" s="5"/>
      <c r="GMI1015" s="5"/>
      <c r="GMJ1015" s="5"/>
      <c r="GMK1015" s="5"/>
      <c r="GML1015" s="5"/>
      <c r="GMM1015" s="5"/>
      <c r="GMN1015" s="5"/>
      <c r="GMO1015" s="5"/>
      <c r="GMP1015" s="5"/>
      <c r="GMQ1015" s="5"/>
      <c r="GMR1015" s="5"/>
      <c r="GMS1015" s="5"/>
      <c r="GMT1015" s="5"/>
      <c r="GMU1015" s="5"/>
      <c r="GMV1015" s="5"/>
      <c r="GMW1015" s="5"/>
      <c r="GMX1015" s="5"/>
      <c r="GMY1015" s="5"/>
      <c r="GMZ1015" s="5"/>
      <c r="GNA1015" s="5"/>
      <c r="GNB1015" s="5"/>
      <c r="GNC1015" s="5"/>
      <c r="GND1015" s="5"/>
      <c r="GNE1015" s="5"/>
      <c r="GNF1015" s="5"/>
      <c r="GNG1015" s="5"/>
      <c r="GNH1015" s="5"/>
      <c r="GNI1015" s="5"/>
      <c r="GNJ1015" s="5"/>
      <c r="GNK1015" s="5"/>
      <c r="GNL1015" s="5"/>
      <c r="GNM1015" s="5"/>
      <c r="GNN1015" s="5"/>
      <c r="GNO1015" s="5"/>
      <c r="GNP1015" s="5"/>
      <c r="GNQ1015" s="5"/>
      <c r="GNR1015" s="5"/>
      <c r="GNS1015" s="5"/>
      <c r="GNT1015" s="5"/>
      <c r="GNU1015" s="5"/>
      <c r="GNV1015" s="5"/>
      <c r="GNW1015" s="5"/>
      <c r="GNX1015" s="5"/>
      <c r="GNY1015" s="5"/>
      <c r="GNZ1015" s="5"/>
      <c r="GOA1015" s="5"/>
      <c r="GOB1015" s="5"/>
      <c r="GOC1015" s="5"/>
      <c r="GOD1015" s="5"/>
      <c r="GOE1015" s="5"/>
      <c r="GOF1015" s="5"/>
      <c r="GOG1015" s="5"/>
      <c r="GOH1015" s="5"/>
      <c r="GOI1015" s="5"/>
      <c r="GOJ1015" s="5"/>
      <c r="GOK1015" s="5"/>
      <c r="GOL1015" s="5"/>
      <c r="GOM1015" s="5"/>
      <c r="GON1015" s="5"/>
      <c r="GOO1015" s="5"/>
      <c r="GOP1015" s="5"/>
      <c r="GOQ1015" s="5"/>
      <c r="GOR1015" s="5"/>
      <c r="GOS1015" s="5"/>
      <c r="GOT1015" s="5"/>
      <c r="GOU1015" s="5"/>
      <c r="GOV1015" s="5"/>
      <c r="GOW1015" s="5"/>
      <c r="GOX1015" s="5"/>
      <c r="GOY1015" s="5"/>
      <c r="GOZ1015" s="5"/>
      <c r="GPA1015" s="5"/>
      <c r="GPB1015" s="5"/>
      <c r="GPC1015" s="5"/>
      <c r="GPD1015" s="5"/>
      <c r="GPE1015" s="5"/>
      <c r="GPF1015" s="5"/>
      <c r="GPG1015" s="5"/>
      <c r="GPH1015" s="5"/>
      <c r="GPI1015" s="5"/>
      <c r="GPJ1015" s="5"/>
      <c r="GPK1015" s="5"/>
      <c r="GPL1015" s="5"/>
      <c r="GPM1015" s="5"/>
      <c r="GPN1015" s="5"/>
      <c r="GPO1015" s="5"/>
      <c r="GPP1015" s="5"/>
      <c r="GPQ1015" s="5"/>
      <c r="GPR1015" s="5"/>
      <c r="GPS1015" s="5"/>
      <c r="GPT1015" s="5"/>
      <c r="GPU1015" s="5"/>
      <c r="GPV1015" s="5"/>
      <c r="GPW1015" s="5"/>
      <c r="GPX1015" s="5"/>
      <c r="GPY1015" s="5"/>
      <c r="GPZ1015" s="5"/>
      <c r="GQA1015" s="5"/>
      <c r="GQB1015" s="5"/>
      <c r="GQC1015" s="5"/>
      <c r="GQD1015" s="5"/>
      <c r="GQE1015" s="5"/>
      <c r="GQF1015" s="5"/>
      <c r="GQG1015" s="5"/>
      <c r="GQH1015" s="5"/>
      <c r="GQI1015" s="5"/>
      <c r="GQJ1015" s="5"/>
      <c r="GQK1015" s="5"/>
      <c r="GQL1015" s="5"/>
      <c r="GQM1015" s="5"/>
      <c r="GQN1015" s="5"/>
      <c r="GQO1015" s="5"/>
      <c r="GQP1015" s="5"/>
      <c r="GQQ1015" s="5"/>
      <c r="GQR1015" s="5"/>
      <c r="GQS1015" s="5"/>
      <c r="GQT1015" s="5"/>
      <c r="GQU1015" s="5"/>
      <c r="GQV1015" s="5"/>
      <c r="GQW1015" s="5"/>
      <c r="GQX1015" s="5"/>
      <c r="GQY1015" s="5"/>
      <c r="GQZ1015" s="5"/>
      <c r="GRA1015" s="5"/>
      <c r="GRB1015" s="5"/>
      <c r="GRC1015" s="5"/>
      <c r="GRD1015" s="5"/>
      <c r="GRE1015" s="5"/>
      <c r="GRF1015" s="5"/>
      <c r="GRG1015" s="5"/>
      <c r="GRH1015" s="5"/>
      <c r="GRI1015" s="5"/>
      <c r="GRJ1015" s="5"/>
      <c r="GRK1015" s="5"/>
      <c r="GRL1015" s="5"/>
      <c r="GRM1015" s="5"/>
      <c r="GRN1015" s="5"/>
      <c r="GRO1015" s="5"/>
      <c r="GRP1015" s="5"/>
      <c r="GRQ1015" s="5"/>
      <c r="GRR1015" s="5"/>
      <c r="GRS1015" s="5"/>
      <c r="GRT1015" s="5"/>
      <c r="GRU1015" s="5"/>
      <c r="GRV1015" s="5"/>
      <c r="GRW1015" s="5"/>
      <c r="GRX1015" s="5"/>
      <c r="GRY1015" s="5"/>
      <c r="GRZ1015" s="5"/>
      <c r="GSA1015" s="5"/>
      <c r="GSB1015" s="5"/>
      <c r="GSC1015" s="5"/>
      <c r="GSD1015" s="5"/>
      <c r="GSE1015" s="5"/>
      <c r="GSF1015" s="5"/>
      <c r="GSG1015" s="5"/>
      <c r="GSH1015" s="5"/>
      <c r="GSI1015" s="5"/>
      <c r="GSJ1015" s="5"/>
      <c r="GSK1015" s="5"/>
      <c r="GSL1015" s="5"/>
      <c r="GSM1015" s="5"/>
      <c r="GSN1015" s="5"/>
      <c r="GSO1015" s="5"/>
      <c r="GSP1015" s="5"/>
      <c r="GSQ1015" s="5"/>
      <c r="GSR1015" s="5"/>
      <c r="GSS1015" s="5"/>
      <c r="GST1015" s="5"/>
      <c r="GSU1015" s="5"/>
      <c r="GSV1015" s="5"/>
      <c r="GSW1015" s="5"/>
      <c r="GSX1015" s="5"/>
      <c r="GSY1015" s="5"/>
      <c r="GSZ1015" s="5"/>
      <c r="GTA1015" s="5"/>
      <c r="GTB1015" s="5"/>
      <c r="GTC1015" s="5"/>
      <c r="GTD1015" s="5"/>
      <c r="GTE1015" s="5"/>
      <c r="GTF1015" s="5"/>
      <c r="GTG1015" s="5"/>
      <c r="GTH1015" s="5"/>
      <c r="GTI1015" s="5"/>
      <c r="GTJ1015" s="5"/>
      <c r="GTK1015" s="5"/>
      <c r="GTL1015" s="5"/>
      <c r="GTM1015" s="5"/>
      <c r="GTN1015" s="5"/>
      <c r="GTO1015" s="5"/>
      <c r="GTP1015" s="5"/>
      <c r="GTQ1015" s="5"/>
      <c r="GTR1015" s="5"/>
      <c r="GTS1015" s="5"/>
      <c r="GTT1015" s="5"/>
      <c r="GTU1015" s="5"/>
      <c r="GTV1015" s="5"/>
      <c r="GTW1015" s="5"/>
      <c r="GTX1015" s="5"/>
      <c r="GTY1015" s="5"/>
      <c r="GTZ1015" s="5"/>
      <c r="GUA1015" s="5"/>
      <c r="GUB1015" s="5"/>
      <c r="GUC1015" s="5"/>
      <c r="GUD1015" s="5"/>
      <c r="GUE1015" s="5"/>
      <c r="GUF1015" s="5"/>
      <c r="GUG1015" s="5"/>
      <c r="GUH1015" s="5"/>
      <c r="GUI1015" s="5"/>
      <c r="GUJ1015" s="5"/>
      <c r="GUK1015" s="5"/>
      <c r="GUL1015" s="5"/>
      <c r="GUM1015" s="5"/>
      <c r="GUN1015" s="5"/>
      <c r="GUO1015" s="5"/>
      <c r="GUP1015" s="5"/>
      <c r="GUQ1015" s="5"/>
      <c r="GUR1015" s="5"/>
      <c r="GUS1015" s="5"/>
      <c r="GUT1015" s="5"/>
      <c r="GUU1015" s="5"/>
      <c r="GUV1015" s="5"/>
      <c r="GUW1015" s="5"/>
      <c r="GUX1015" s="5"/>
      <c r="GUY1015" s="5"/>
      <c r="GUZ1015" s="5"/>
      <c r="GVA1015" s="5"/>
      <c r="GVB1015" s="5"/>
      <c r="GVC1015" s="5"/>
      <c r="GVD1015" s="5"/>
      <c r="GVE1015" s="5"/>
      <c r="GVF1015" s="5"/>
      <c r="GVG1015" s="5"/>
      <c r="GVH1015" s="5"/>
      <c r="GVI1015" s="5"/>
      <c r="GVJ1015" s="5"/>
      <c r="GVK1015" s="5"/>
      <c r="GVL1015" s="5"/>
      <c r="GVM1015" s="5"/>
      <c r="GVN1015" s="5"/>
      <c r="GVO1015" s="5"/>
      <c r="GVP1015" s="5"/>
      <c r="GVQ1015" s="5"/>
      <c r="GVR1015" s="5"/>
      <c r="GVS1015" s="5"/>
      <c r="GVT1015" s="5"/>
      <c r="GVU1015" s="5"/>
      <c r="GVV1015" s="5"/>
      <c r="GVW1015" s="5"/>
      <c r="GVX1015" s="5"/>
      <c r="GVY1015" s="5"/>
      <c r="GVZ1015" s="5"/>
      <c r="GWA1015" s="5"/>
      <c r="GWB1015" s="5"/>
      <c r="GWC1015" s="5"/>
      <c r="GWD1015" s="5"/>
      <c r="GWE1015" s="5"/>
      <c r="GWF1015" s="5"/>
      <c r="GWG1015" s="5"/>
      <c r="GWH1015" s="5"/>
      <c r="GWI1015" s="5"/>
      <c r="GWJ1015" s="5"/>
      <c r="GWK1015" s="5"/>
      <c r="GWL1015" s="5"/>
      <c r="GWM1015" s="5"/>
      <c r="GWN1015" s="5"/>
      <c r="GWO1015" s="5"/>
      <c r="GWP1015" s="5"/>
      <c r="GWQ1015" s="5"/>
      <c r="GWR1015" s="5"/>
      <c r="GWS1015" s="5"/>
      <c r="GWT1015" s="5"/>
      <c r="GWU1015" s="5"/>
      <c r="GWV1015" s="5"/>
      <c r="GWW1015" s="5"/>
      <c r="GWX1015" s="5"/>
      <c r="GWY1015" s="5"/>
      <c r="GWZ1015" s="5"/>
      <c r="GXA1015" s="5"/>
      <c r="GXB1015" s="5"/>
      <c r="GXC1015" s="5"/>
      <c r="GXD1015" s="5"/>
      <c r="GXE1015" s="5"/>
      <c r="GXF1015" s="5"/>
      <c r="GXG1015" s="5"/>
      <c r="GXH1015" s="5"/>
      <c r="GXI1015" s="5"/>
      <c r="GXJ1015" s="5"/>
      <c r="GXK1015" s="5"/>
      <c r="GXL1015" s="5"/>
      <c r="GXM1015" s="5"/>
      <c r="GXN1015" s="5"/>
      <c r="GXO1015" s="5"/>
      <c r="GXP1015" s="5"/>
      <c r="GXQ1015" s="5"/>
      <c r="GXR1015" s="5"/>
      <c r="GXS1015" s="5"/>
      <c r="GXT1015" s="5"/>
      <c r="GXU1015" s="5"/>
      <c r="GXV1015" s="5"/>
      <c r="GXW1015" s="5"/>
      <c r="GXX1015" s="5"/>
      <c r="GXY1015" s="5"/>
      <c r="GXZ1015" s="5"/>
      <c r="GYA1015" s="5"/>
      <c r="GYB1015" s="5"/>
      <c r="GYC1015" s="5"/>
      <c r="GYD1015" s="5"/>
      <c r="GYE1015" s="5"/>
      <c r="GYF1015" s="5"/>
      <c r="GYG1015" s="5"/>
      <c r="GYH1015" s="5"/>
      <c r="GYI1015" s="5"/>
      <c r="GYJ1015" s="5"/>
      <c r="GYK1015" s="5"/>
      <c r="GYL1015" s="5"/>
      <c r="GYM1015" s="5"/>
      <c r="GYN1015" s="5"/>
      <c r="GYO1015" s="5"/>
      <c r="GYP1015" s="5"/>
      <c r="GYQ1015" s="5"/>
      <c r="GYR1015" s="5"/>
      <c r="GYS1015" s="5"/>
      <c r="GYT1015" s="5"/>
      <c r="GYU1015" s="5"/>
      <c r="GYV1015" s="5"/>
      <c r="GYW1015" s="5"/>
      <c r="GYX1015" s="5"/>
      <c r="GYY1015" s="5"/>
      <c r="GYZ1015" s="5"/>
      <c r="GZA1015" s="5"/>
      <c r="GZB1015" s="5"/>
      <c r="GZC1015" s="5"/>
      <c r="GZD1015" s="5"/>
      <c r="GZE1015" s="5"/>
      <c r="GZF1015" s="5"/>
      <c r="GZG1015" s="5"/>
      <c r="GZH1015" s="5"/>
      <c r="GZI1015" s="5"/>
      <c r="GZJ1015" s="5"/>
      <c r="GZK1015" s="5"/>
      <c r="GZL1015" s="5"/>
      <c r="GZM1015" s="5"/>
      <c r="GZN1015" s="5"/>
      <c r="GZO1015" s="5"/>
      <c r="GZP1015" s="5"/>
      <c r="GZQ1015" s="5"/>
      <c r="GZR1015" s="5"/>
      <c r="GZS1015" s="5"/>
      <c r="GZT1015" s="5"/>
      <c r="GZU1015" s="5"/>
      <c r="GZV1015" s="5"/>
      <c r="GZW1015" s="5"/>
      <c r="GZX1015" s="5"/>
      <c r="GZY1015" s="5"/>
      <c r="GZZ1015" s="5"/>
      <c r="HAA1015" s="5"/>
      <c r="HAB1015" s="5"/>
      <c r="HAC1015" s="5"/>
      <c r="HAD1015" s="5"/>
      <c r="HAE1015" s="5"/>
      <c r="HAF1015" s="5"/>
      <c r="HAG1015" s="5"/>
      <c r="HAH1015" s="5"/>
      <c r="HAI1015" s="5"/>
      <c r="HAJ1015" s="5"/>
      <c r="HAK1015" s="5"/>
      <c r="HAL1015" s="5"/>
      <c r="HAM1015" s="5"/>
      <c r="HAN1015" s="5"/>
      <c r="HAO1015" s="5"/>
      <c r="HAP1015" s="5"/>
      <c r="HAQ1015" s="5"/>
      <c r="HAR1015" s="5"/>
      <c r="HAS1015" s="5"/>
      <c r="HAT1015" s="5"/>
      <c r="HAU1015" s="5"/>
      <c r="HAV1015" s="5"/>
      <c r="HAW1015" s="5"/>
      <c r="HAX1015" s="5"/>
      <c r="HAY1015" s="5"/>
      <c r="HAZ1015" s="5"/>
      <c r="HBA1015" s="5"/>
      <c r="HBB1015" s="5"/>
      <c r="HBC1015" s="5"/>
      <c r="HBD1015" s="5"/>
      <c r="HBE1015" s="5"/>
      <c r="HBF1015" s="5"/>
      <c r="HBG1015" s="5"/>
      <c r="HBH1015" s="5"/>
      <c r="HBI1015" s="5"/>
      <c r="HBJ1015" s="5"/>
      <c r="HBK1015" s="5"/>
      <c r="HBL1015" s="5"/>
      <c r="HBM1015" s="5"/>
      <c r="HBN1015" s="5"/>
      <c r="HBO1015" s="5"/>
      <c r="HBP1015" s="5"/>
      <c r="HBQ1015" s="5"/>
      <c r="HBR1015" s="5"/>
      <c r="HBS1015" s="5"/>
      <c r="HBT1015" s="5"/>
      <c r="HBU1015" s="5"/>
      <c r="HBV1015" s="5"/>
      <c r="HBW1015" s="5"/>
      <c r="HBX1015" s="5"/>
      <c r="HBY1015" s="5"/>
      <c r="HBZ1015" s="5"/>
      <c r="HCA1015" s="5"/>
      <c r="HCB1015" s="5"/>
      <c r="HCC1015" s="5"/>
      <c r="HCD1015" s="5"/>
      <c r="HCE1015" s="5"/>
      <c r="HCF1015" s="5"/>
      <c r="HCG1015" s="5"/>
      <c r="HCH1015" s="5"/>
      <c r="HCI1015" s="5"/>
      <c r="HCJ1015" s="5"/>
      <c r="HCK1015" s="5"/>
      <c r="HCL1015" s="5"/>
      <c r="HCM1015" s="5"/>
      <c r="HCN1015" s="5"/>
      <c r="HCO1015" s="5"/>
      <c r="HCP1015" s="5"/>
      <c r="HCQ1015" s="5"/>
      <c r="HCR1015" s="5"/>
      <c r="HCS1015" s="5"/>
      <c r="HCT1015" s="5"/>
      <c r="HCU1015" s="5"/>
      <c r="HCV1015" s="5"/>
      <c r="HCW1015" s="5"/>
      <c r="HCX1015" s="5"/>
      <c r="HCY1015" s="5"/>
      <c r="HCZ1015" s="5"/>
      <c r="HDA1015" s="5"/>
      <c r="HDB1015" s="5"/>
      <c r="HDC1015" s="5"/>
      <c r="HDD1015" s="5"/>
      <c r="HDE1015" s="5"/>
      <c r="HDF1015" s="5"/>
      <c r="HDG1015" s="5"/>
      <c r="HDH1015" s="5"/>
      <c r="HDI1015" s="5"/>
      <c r="HDJ1015" s="5"/>
      <c r="HDK1015" s="5"/>
      <c r="HDL1015" s="5"/>
      <c r="HDM1015" s="5"/>
      <c r="HDN1015" s="5"/>
      <c r="HDO1015" s="5"/>
      <c r="HDP1015" s="5"/>
      <c r="HDQ1015" s="5"/>
      <c r="HDR1015" s="5"/>
      <c r="HDS1015" s="5"/>
      <c r="HDT1015" s="5"/>
      <c r="HDU1015" s="5"/>
      <c r="HDV1015" s="5"/>
      <c r="HDW1015" s="5"/>
      <c r="HDX1015" s="5"/>
      <c r="HDY1015" s="5"/>
      <c r="HDZ1015" s="5"/>
      <c r="HEA1015" s="5"/>
      <c r="HEB1015" s="5"/>
      <c r="HEC1015" s="5"/>
      <c r="HED1015" s="5"/>
      <c r="HEE1015" s="5"/>
      <c r="HEF1015" s="5"/>
      <c r="HEG1015" s="5"/>
      <c r="HEH1015" s="5"/>
      <c r="HEI1015" s="5"/>
      <c r="HEJ1015" s="5"/>
      <c r="HEK1015" s="5"/>
      <c r="HEL1015" s="5"/>
      <c r="HEM1015" s="5"/>
      <c r="HEN1015" s="5"/>
      <c r="HEO1015" s="5"/>
      <c r="HEP1015" s="5"/>
      <c r="HEQ1015" s="5"/>
      <c r="HER1015" s="5"/>
      <c r="HES1015" s="5"/>
      <c r="HET1015" s="5"/>
      <c r="HEU1015" s="5"/>
      <c r="HEV1015" s="5"/>
      <c r="HEW1015" s="5"/>
      <c r="HEX1015" s="5"/>
      <c r="HEY1015" s="5"/>
      <c r="HEZ1015" s="5"/>
      <c r="HFA1015" s="5"/>
      <c r="HFB1015" s="5"/>
      <c r="HFC1015" s="5"/>
      <c r="HFD1015" s="5"/>
      <c r="HFE1015" s="5"/>
      <c r="HFF1015" s="5"/>
      <c r="HFG1015" s="5"/>
      <c r="HFH1015" s="5"/>
      <c r="HFI1015" s="5"/>
      <c r="HFJ1015" s="5"/>
      <c r="HFK1015" s="5"/>
      <c r="HFL1015" s="5"/>
      <c r="HFM1015" s="5"/>
      <c r="HFN1015" s="5"/>
      <c r="HFO1015" s="5"/>
      <c r="HFP1015" s="5"/>
      <c r="HFQ1015" s="5"/>
      <c r="HFR1015" s="5"/>
      <c r="HFS1015" s="5"/>
      <c r="HFT1015" s="5"/>
      <c r="HFU1015" s="5"/>
      <c r="HFV1015" s="5"/>
      <c r="HFW1015" s="5"/>
      <c r="HFX1015" s="5"/>
      <c r="HFY1015" s="5"/>
      <c r="HFZ1015" s="5"/>
      <c r="HGA1015" s="5"/>
      <c r="HGB1015" s="5"/>
      <c r="HGC1015" s="5"/>
      <c r="HGD1015" s="5"/>
      <c r="HGE1015" s="5"/>
      <c r="HGF1015" s="5"/>
      <c r="HGG1015" s="5"/>
      <c r="HGH1015" s="5"/>
      <c r="HGI1015" s="5"/>
      <c r="HGJ1015" s="5"/>
      <c r="HGK1015" s="5"/>
      <c r="HGL1015" s="5"/>
      <c r="HGM1015" s="5"/>
      <c r="HGN1015" s="5"/>
      <c r="HGO1015" s="5"/>
      <c r="HGP1015" s="5"/>
      <c r="HGQ1015" s="5"/>
      <c r="HGR1015" s="5"/>
      <c r="HGS1015" s="5"/>
      <c r="HGT1015" s="5"/>
      <c r="HGU1015" s="5"/>
      <c r="HGV1015" s="5"/>
      <c r="HGW1015" s="5"/>
      <c r="HGX1015" s="5"/>
      <c r="HGY1015" s="5"/>
      <c r="HGZ1015" s="5"/>
      <c r="HHA1015" s="5"/>
      <c r="HHB1015" s="5"/>
      <c r="HHC1015" s="5"/>
      <c r="HHD1015" s="5"/>
      <c r="HHE1015" s="5"/>
      <c r="HHF1015" s="5"/>
      <c r="HHG1015" s="5"/>
      <c r="HHH1015" s="5"/>
      <c r="HHI1015" s="5"/>
      <c r="HHJ1015" s="5"/>
      <c r="HHK1015" s="5"/>
      <c r="HHL1015" s="5"/>
      <c r="HHM1015" s="5"/>
      <c r="HHN1015" s="5"/>
      <c r="HHO1015" s="5"/>
      <c r="HHP1015" s="5"/>
      <c r="HHQ1015" s="5"/>
      <c r="HHR1015" s="5"/>
      <c r="HHS1015" s="5"/>
      <c r="HHT1015" s="5"/>
      <c r="HHU1015" s="5"/>
      <c r="HHV1015" s="5"/>
      <c r="HHW1015" s="5"/>
      <c r="HHX1015" s="5"/>
      <c r="HHY1015" s="5"/>
      <c r="HHZ1015" s="5"/>
      <c r="HIA1015" s="5"/>
      <c r="HIB1015" s="5"/>
      <c r="HIC1015" s="5"/>
      <c r="HID1015" s="5"/>
      <c r="HIE1015" s="5"/>
      <c r="HIF1015" s="5"/>
      <c r="HIG1015" s="5"/>
      <c r="HIH1015" s="5"/>
      <c r="HII1015" s="5"/>
      <c r="HIJ1015" s="5"/>
      <c r="HIK1015" s="5"/>
      <c r="HIL1015" s="5"/>
      <c r="HIM1015" s="5"/>
      <c r="HIN1015" s="5"/>
      <c r="HIO1015" s="5"/>
      <c r="HIP1015" s="5"/>
      <c r="HIQ1015" s="5"/>
      <c r="HIR1015" s="5"/>
      <c r="HIS1015" s="5"/>
      <c r="HIT1015" s="5"/>
      <c r="HIU1015" s="5"/>
      <c r="HIV1015" s="5"/>
      <c r="HIW1015" s="5"/>
      <c r="HIX1015" s="5"/>
      <c r="HIY1015" s="5"/>
      <c r="HIZ1015" s="5"/>
      <c r="HJA1015" s="5"/>
      <c r="HJB1015" s="5"/>
      <c r="HJC1015" s="5"/>
      <c r="HJD1015" s="5"/>
      <c r="HJE1015" s="5"/>
      <c r="HJF1015" s="5"/>
      <c r="HJG1015" s="5"/>
      <c r="HJH1015" s="5"/>
      <c r="HJI1015" s="5"/>
      <c r="HJJ1015" s="5"/>
      <c r="HJK1015" s="5"/>
      <c r="HJL1015" s="5"/>
      <c r="HJM1015" s="5"/>
      <c r="HJN1015" s="5"/>
      <c r="HJO1015" s="5"/>
      <c r="HJP1015" s="5"/>
      <c r="HJQ1015" s="5"/>
      <c r="HJR1015" s="5"/>
      <c r="HJS1015" s="5"/>
      <c r="HJT1015" s="5"/>
      <c r="HJU1015" s="5"/>
      <c r="HJV1015" s="5"/>
      <c r="HJW1015" s="5"/>
      <c r="HJX1015" s="5"/>
      <c r="HJY1015" s="5"/>
      <c r="HJZ1015" s="5"/>
      <c r="HKA1015" s="5"/>
      <c r="HKB1015" s="5"/>
      <c r="HKC1015" s="5"/>
      <c r="HKD1015" s="5"/>
      <c r="HKE1015" s="5"/>
      <c r="HKF1015" s="5"/>
      <c r="HKG1015" s="5"/>
      <c r="HKH1015" s="5"/>
      <c r="HKI1015" s="5"/>
      <c r="HKJ1015" s="5"/>
      <c r="HKK1015" s="5"/>
      <c r="HKL1015" s="5"/>
      <c r="HKM1015" s="5"/>
      <c r="HKN1015" s="5"/>
      <c r="HKO1015" s="5"/>
      <c r="HKP1015" s="5"/>
      <c r="HKQ1015" s="5"/>
      <c r="HKR1015" s="5"/>
      <c r="HKS1015" s="5"/>
      <c r="HKT1015" s="5"/>
      <c r="HKU1015" s="5"/>
      <c r="HKV1015" s="5"/>
      <c r="HKW1015" s="5"/>
      <c r="HKX1015" s="5"/>
      <c r="HKY1015" s="5"/>
      <c r="HKZ1015" s="5"/>
      <c r="HLA1015" s="5"/>
      <c r="HLB1015" s="5"/>
      <c r="HLC1015" s="5"/>
      <c r="HLD1015" s="5"/>
      <c r="HLE1015" s="5"/>
      <c r="HLF1015" s="5"/>
      <c r="HLG1015" s="5"/>
      <c r="HLH1015" s="5"/>
      <c r="HLI1015" s="5"/>
      <c r="HLJ1015" s="5"/>
      <c r="HLK1015" s="5"/>
      <c r="HLL1015" s="5"/>
      <c r="HLM1015" s="5"/>
      <c r="HLN1015" s="5"/>
      <c r="HLO1015" s="5"/>
      <c r="HLP1015" s="5"/>
      <c r="HLQ1015" s="5"/>
      <c r="HLR1015" s="5"/>
      <c r="HLS1015" s="5"/>
      <c r="HLT1015" s="5"/>
      <c r="HLU1015" s="5"/>
      <c r="HLV1015" s="5"/>
      <c r="HLW1015" s="5"/>
      <c r="HLX1015" s="5"/>
      <c r="HLY1015" s="5"/>
      <c r="HLZ1015" s="5"/>
      <c r="HMA1015" s="5"/>
      <c r="HMB1015" s="5"/>
      <c r="HMC1015" s="5"/>
      <c r="HMD1015" s="5"/>
      <c r="HME1015" s="5"/>
      <c r="HMF1015" s="5"/>
      <c r="HMG1015" s="5"/>
      <c r="HMH1015" s="5"/>
      <c r="HMI1015" s="5"/>
      <c r="HMJ1015" s="5"/>
      <c r="HMK1015" s="5"/>
      <c r="HML1015" s="5"/>
      <c r="HMM1015" s="5"/>
      <c r="HMN1015" s="5"/>
      <c r="HMO1015" s="5"/>
      <c r="HMP1015" s="5"/>
      <c r="HMQ1015" s="5"/>
      <c r="HMR1015" s="5"/>
      <c r="HMS1015" s="5"/>
      <c r="HMT1015" s="5"/>
      <c r="HMU1015" s="5"/>
      <c r="HMV1015" s="5"/>
      <c r="HMW1015" s="5"/>
      <c r="HMX1015" s="5"/>
      <c r="HMY1015" s="5"/>
      <c r="HMZ1015" s="5"/>
      <c r="HNA1015" s="5"/>
      <c r="HNB1015" s="5"/>
      <c r="HNC1015" s="5"/>
      <c r="HND1015" s="5"/>
      <c r="HNE1015" s="5"/>
      <c r="HNF1015" s="5"/>
      <c r="HNG1015" s="5"/>
      <c r="HNH1015" s="5"/>
      <c r="HNI1015" s="5"/>
      <c r="HNJ1015" s="5"/>
      <c r="HNK1015" s="5"/>
      <c r="HNL1015" s="5"/>
      <c r="HNM1015" s="5"/>
      <c r="HNN1015" s="5"/>
      <c r="HNO1015" s="5"/>
      <c r="HNP1015" s="5"/>
      <c r="HNQ1015" s="5"/>
      <c r="HNR1015" s="5"/>
      <c r="HNS1015" s="5"/>
      <c r="HNT1015" s="5"/>
      <c r="HNU1015" s="5"/>
      <c r="HNV1015" s="5"/>
      <c r="HNW1015" s="5"/>
      <c r="HNX1015" s="5"/>
      <c r="HNY1015" s="5"/>
      <c r="HNZ1015" s="5"/>
      <c r="HOA1015" s="5"/>
      <c r="HOB1015" s="5"/>
      <c r="HOC1015" s="5"/>
      <c r="HOD1015" s="5"/>
      <c r="HOE1015" s="5"/>
      <c r="HOF1015" s="5"/>
      <c r="HOG1015" s="5"/>
      <c r="HOH1015" s="5"/>
      <c r="HOI1015" s="5"/>
      <c r="HOJ1015" s="5"/>
      <c r="HOK1015" s="5"/>
      <c r="HOL1015" s="5"/>
      <c r="HOM1015" s="5"/>
      <c r="HON1015" s="5"/>
      <c r="HOO1015" s="5"/>
      <c r="HOP1015" s="5"/>
      <c r="HOQ1015" s="5"/>
      <c r="HOR1015" s="5"/>
      <c r="HOS1015" s="5"/>
      <c r="HOT1015" s="5"/>
      <c r="HOU1015" s="5"/>
      <c r="HOV1015" s="5"/>
      <c r="HOW1015" s="5"/>
      <c r="HOX1015" s="5"/>
      <c r="HOY1015" s="5"/>
      <c r="HOZ1015" s="5"/>
      <c r="HPA1015" s="5"/>
      <c r="HPB1015" s="5"/>
      <c r="HPC1015" s="5"/>
      <c r="HPD1015" s="5"/>
      <c r="HPE1015" s="5"/>
      <c r="HPF1015" s="5"/>
      <c r="HPG1015" s="5"/>
      <c r="HPH1015" s="5"/>
      <c r="HPI1015" s="5"/>
      <c r="HPJ1015" s="5"/>
      <c r="HPK1015" s="5"/>
      <c r="HPL1015" s="5"/>
      <c r="HPM1015" s="5"/>
      <c r="HPN1015" s="5"/>
      <c r="HPO1015" s="5"/>
      <c r="HPP1015" s="5"/>
      <c r="HPQ1015" s="5"/>
      <c r="HPR1015" s="5"/>
      <c r="HPS1015" s="5"/>
      <c r="HPT1015" s="5"/>
      <c r="HPU1015" s="5"/>
      <c r="HPV1015" s="5"/>
      <c r="HPW1015" s="5"/>
      <c r="HPX1015" s="5"/>
      <c r="HPY1015" s="5"/>
      <c r="HPZ1015" s="5"/>
      <c r="HQA1015" s="5"/>
      <c r="HQB1015" s="5"/>
      <c r="HQC1015" s="5"/>
      <c r="HQD1015" s="5"/>
      <c r="HQE1015" s="5"/>
      <c r="HQF1015" s="5"/>
      <c r="HQG1015" s="5"/>
      <c r="HQH1015" s="5"/>
      <c r="HQI1015" s="5"/>
      <c r="HQJ1015" s="5"/>
      <c r="HQK1015" s="5"/>
      <c r="HQL1015" s="5"/>
      <c r="HQM1015" s="5"/>
      <c r="HQN1015" s="5"/>
      <c r="HQO1015" s="5"/>
      <c r="HQP1015" s="5"/>
      <c r="HQQ1015" s="5"/>
      <c r="HQR1015" s="5"/>
      <c r="HQS1015" s="5"/>
      <c r="HQT1015" s="5"/>
      <c r="HQU1015" s="5"/>
      <c r="HQV1015" s="5"/>
      <c r="HQW1015" s="5"/>
      <c r="HQX1015" s="5"/>
      <c r="HQY1015" s="5"/>
      <c r="HQZ1015" s="5"/>
      <c r="HRA1015" s="5"/>
      <c r="HRB1015" s="5"/>
      <c r="HRC1015" s="5"/>
      <c r="HRD1015" s="5"/>
      <c r="HRE1015" s="5"/>
      <c r="HRF1015" s="5"/>
      <c r="HRG1015" s="5"/>
      <c r="HRH1015" s="5"/>
      <c r="HRI1015" s="5"/>
      <c r="HRJ1015" s="5"/>
      <c r="HRK1015" s="5"/>
      <c r="HRL1015" s="5"/>
      <c r="HRM1015" s="5"/>
      <c r="HRN1015" s="5"/>
      <c r="HRO1015" s="5"/>
      <c r="HRP1015" s="5"/>
      <c r="HRQ1015" s="5"/>
      <c r="HRR1015" s="5"/>
      <c r="HRS1015" s="5"/>
      <c r="HRT1015" s="5"/>
      <c r="HRU1015" s="5"/>
      <c r="HRV1015" s="5"/>
      <c r="HRW1015" s="5"/>
      <c r="HRX1015" s="5"/>
      <c r="HRY1015" s="5"/>
      <c r="HRZ1015" s="5"/>
      <c r="HSA1015" s="5"/>
      <c r="HSB1015" s="5"/>
      <c r="HSC1015" s="5"/>
      <c r="HSD1015" s="5"/>
      <c r="HSE1015" s="5"/>
      <c r="HSF1015" s="5"/>
      <c r="HSG1015" s="5"/>
      <c r="HSH1015" s="5"/>
      <c r="HSI1015" s="5"/>
      <c r="HSJ1015" s="5"/>
      <c r="HSK1015" s="5"/>
      <c r="HSL1015" s="5"/>
      <c r="HSM1015" s="5"/>
      <c r="HSN1015" s="5"/>
      <c r="HSO1015" s="5"/>
      <c r="HSP1015" s="5"/>
      <c r="HSQ1015" s="5"/>
      <c r="HSR1015" s="5"/>
      <c r="HSS1015" s="5"/>
      <c r="HST1015" s="5"/>
      <c r="HSU1015" s="5"/>
      <c r="HSV1015" s="5"/>
      <c r="HSW1015" s="5"/>
      <c r="HSX1015" s="5"/>
      <c r="HSY1015" s="5"/>
      <c r="HSZ1015" s="5"/>
      <c r="HTA1015" s="5"/>
      <c r="HTB1015" s="5"/>
      <c r="HTC1015" s="5"/>
      <c r="HTD1015" s="5"/>
      <c r="HTE1015" s="5"/>
      <c r="HTF1015" s="5"/>
      <c r="HTG1015" s="5"/>
      <c r="HTH1015" s="5"/>
      <c r="HTI1015" s="5"/>
      <c r="HTJ1015" s="5"/>
      <c r="HTK1015" s="5"/>
      <c r="HTL1015" s="5"/>
      <c r="HTM1015" s="5"/>
      <c r="HTN1015" s="5"/>
      <c r="HTO1015" s="5"/>
      <c r="HTP1015" s="5"/>
      <c r="HTQ1015" s="5"/>
      <c r="HTR1015" s="5"/>
      <c r="HTS1015" s="5"/>
      <c r="HTT1015" s="5"/>
      <c r="HTU1015" s="5"/>
      <c r="HTV1015" s="5"/>
      <c r="HTW1015" s="5"/>
      <c r="HTX1015" s="5"/>
      <c r="HTY1015" s="5"/>
      <c r="HTZ1015" s="5"/>
      <c r="HUA1015" s="5"/>
      <c r="HUB1015" s="5"/>
      <c r="HUC1015" s="5"/>
      <c r="HUD1015" s="5"/>
      <c r="HUE1015" s="5"/>
      <c r="HUF1015" s="5"/>
      <c r="HUG1015" s="5"/>
      <c r="HUH1015" s="5"/>
      <c r="HUI1015" s="5"/>
      <c r="HUJ1015" s="5"/>
      <c r="HUK1015" s="5"/>
      <c r="HUL1015" s="5"/>
      <c r="HUM1015" s="5"/>
      <c r="HUN1015" s="5"/>
      <c r="HUO1015" s="5"/>
      <c r="HUP1015" s="5"/>
      <c r="HUQ1015" s="5"/>
      <c r="HUR1015" s="5"/>
      <c r="HUS1015" s="5"/>
      <c r="HUT1015" s="5"/>
      <c r="HUU1015" s="5"/>
      <c r="HUV1015" s="5"/>
      <c r="HUW1015" s="5"/>
      <c r="HUX1015" s="5"/>
      <c r="HUY1015" s="5"/>
      <c r="HUZ1015" s="5"/>
      <c r="HVA1015" s="5"/>
      <c r="HVB1015" s="5"/>
      <c r="HVC1015" s="5"/>
      <c r="HVD1015" s="5"/>
      <c r="HVE1015" s="5"/>
      <c r="HVF1015" s="5"/>
      <c r="HVG1015" s="5"/>
      <c r="HVH1015" s="5"/>
      <c r="HVI1015" s="5"/>
      <c r="HVJ1015" s="5"/>
      <c r="HVK1015" s="5"/>
      <c r="HVL1015" s="5"/>
      <c r="HVM1015" s="5"/>
      <c r="HVN1015" s="5"/>
      <c r="HVO1015" s="5"/>
      <c r="HVP1015" s="5"/>
      <c r="HVQ1015" s="5"/>
      <c r="HVR1015" s="5"/>
      <c r="HVS1015" s="5"/>
      <c r="HVT1015" s="5"/>
      <c r="HVU1015" s="5"/>
      <c r="HVV1015" s="5"/>
      <c r="HVW1015" s="5"/>
      <c r="HVX1015" s="5"/>
      <c r="HVY1015" s="5"/>
      <c r="HVZ1015" s="5"/>
      <c r="HWA1015" s="5"/>
      <c r="HWB1015" s="5"/>
      <c r="HWC1015" s="5"/>
      <c r="HWD1015" s="5"/>
      <c r="HWE1015" s="5"/>
      <c r="HWF1015" s="5"/>
      <c r="HWG1015" s="5"/>
      <c r="HWH1015" s="5"/>
      <c r="HWI1015" s="5"/>
      <c r="HWJ1015" s="5"/>
      <c r="HWK1015" s="5"/>
      <c r="HWL1015" s="5"/>
      <c r="HWM1015" s="5"/>
      <c r="HWN1015" s="5"/>
      <c r="HWO1015" s="5"/>
      <c r="HWP1015" s="5"/>
      <c r="HWQ1015" s="5"/>
      <c r="HWR1015" s="5"/>
      <c r="HWS1015" s="5"/>
      <c r="HWT1015" s="5"/>
      <c r="HWU1015" s="5"/>
      <c r="HWV1015" s="5"/>
      <c r="HWW1015" s="5"/>
      <c r="HWX1015" s="5"/>
      <c r="HWY1015" s="5"/>
      <c r="HWZ1015" s="5"/>
      <c r="HXA1015" s="5"/>
      <c r="HXB1015" s="5"/>
      <c r="HXC1015" s="5"/>
      <c r="HXD1015" s="5"/>
      <c r="HXE1015" s="5"/>
      <c r="HXF1015" s="5"/>
      <c r="HXG1015" s="5"/>
      <c r="HXH1015" s="5"/>
      <c r="HXI1015" s="5"/>
      <c r="HXJ1015" s="5"/>
      <c r="HXK1015" s="5"/>
      <c r="HXL1015" s="5"/>
      <c r="HXM1015" s="5"/>
      <c r="HXN1015" s="5"/>
      <c r="HXO1015" s="5"/>
      <c r="HXP1015" s="5"/>
      <c r="HXQ1015" s="5"/>
      <c r="HXR1015" s="5"/>
      <c r="HXS1015" s="5"/>
      <c r="HXT1015" s="5"/>
      <c r="HXU1015" s="5"/>
      <c r="HXV1015" s="5"/>
      <c r="HXW1015" s="5"/>
      <c r="HXX1015" s="5"/>
      <c r="HXY1015" s="5"/>
      <c r="HXZ1015" s="5"/>
      <c r="HYA1015" s="5"/>
      <c r="HYB1015" s="5"/>
      <c r="HYC1015" s="5"/>
      <c r="HYD1015" s="5"/>
      <c r="HYE1015" s="5"/>
      <c r="HYF1015" s="5"/>
      <c r="HYG1015" s="5"/>
      <c r="HYH1015" s="5"/>
      <c r="HYI1015" s="5"/>
      <c r="HYJ1015" s="5"/>
      <c r="HYK1015" s="5"/>
      <c r="HYL1015" s="5"/>
      <c r="HYM1015" s="5"/>
      <c r="HYN1015" s="5"/>
      <c r="HYO1015" s="5"/>
      <c r="HYP1015" s="5"/>
      <c r="HYQ1015" s="5"/>
      <c r="HYR1015" s="5"/>
      <c r="HYS1015" s="5"/>
      <c r="HYT1015" s="5"/>
      <c r="HYU1015" s="5"/>
      <c r="HYV1015" s="5"/>
      <c r="HYW1015" s="5"/>
      <c r="HYX1015" s="5"/>
      <c r="HYY1015" s="5"/>
      <c r="HYZ1015" s="5"/>
      <c r="HZA1015" s="5"/>
      <c r="HZB1015" s="5"/>
      <c r="HZC1015" s="5"/>
      <c r="HZD1015" s="5"/>
      <c r="HZE1015" s="5"/>
      <c r="HZF1015" s="5"/>
      <c r="HZG1015" s="5"/>
      <c r="HZH1015" s="5"/>
      <c r="HZI1015" s="5"/>
      <c r="HZJ1015" s="5"/>
      <c r="HZK1015" s="5"/>
      <c r="HZL1015" s="5"/>
      <c r="HZM1015" s="5"/>
      <c r="HZN1015" s="5"/>
      <c r="HZO1015" s="5"/>
      <c r="HZP1015" s="5"/>
      <c r="HZQ1015" s="5"/>
      <c r="HZR1015" s="5"/>
      <c r="HZS1015" s="5"/>
      <c r="HZT1015" s="5"/>
      <c r="HZU1015" s="5"/>
      <c r="HZV1015" s="5"/>
      <c r="HZW1015" s="5"/>
      <c r="HZX1015" s="5"/>
      <c r="HZY1015" s="5"/>
      <c r="HZZ1015" s="5"/>
      <c r="IAA1015" s="5"/>
      <c r="IAB1015" s="5"/>
      <c r="IAC1015" s="5"/>
      <c r="IAD1015" s="5"/>
      <c r="IAE1015" s="5"/>
      <c r="IAF1015" s="5"/>
      <c r="IAG1015" s="5"/>
      <c r="IAH1015" s="5"/>
      <c r="IAI1015" s="5"/>
      <c r="IAJ1015" s="5"/>
      <c r="IAK1015" s="5"/>
      <c r="IAL1015" s="5"/>
      <c r="IAM1015" s="5"/>
      <c r="IAN1015" s="5"/>
      <c r="IAO1015" s="5"/>
      <c r="IAP1015" s="5"/>
      <c r="IAQ1015" s="5"/>
      <c r="IAR1015" s="5"/>
      <c r="IAS1015" s="5"/>
      <c r="IAT1015" s="5"/>
      <c r="IAU1015" s="5"/>
      <c r="IAV1015" s="5"/>
      <c r="IAW1015" s="5"/>
      <c r="IAX1015" s="5"/>
      <c r="IAY1015" s="5"/>
      <c r="IAZ1015" s="5"/>
      <c r="IBA1015" s="5"/>
      <c r="IBB1015" s="5"/>
      <c r="IBC1015" s="5"/>
      <c r="IBD1015" s="5"/>
      <c r="IBE1015" s="5"/>
      <c r="IBF1015" s="5"/>
      <c r="IBG1015" s="5"/>
      <c r="IBH1015" s="5"/>
      <c r="IBI1015" s="5"/>
      <c r="IBJ1015" s="5"/>
      <c r="IBK1015" s="5"/>
      <c r="IBL1015" s="5"/>
      <c r="IBM1015" s="5"/>
      <c r="IBN1015" s="5"/>
      <c r="IBO1015" s="5"/>
      <c r="IBP1015" s="5"/>
      <c r="IBQ1015" s="5"/>
      <c r="IBR1015" s="5"/>
      <c r="IBS1015" s="5"/>
      <c r="IBT1015" s="5"/>
      <c r="IBU1015" s="5"/>
      <c r="IBV1015" s="5"/>
      <c r="IBW1015" s="5"/>
      <c r="IBX1015" s="5"/>
      <c r="IBY1015" s="5"/>
      <c r="IBZ1015" s="5"/>
      <c r="ICA1015" s="5"/>
      <c r="ICB1015" s="5"/>
      <c r="ICC1015" s="5"/>
      <c r="ICD1015" s="5"/>
      <c r="ICE1015" s="5"/>
      <c r="ICF1015" s="5"/>
      <c r="ICG1015" s="5"/>
      <c r="ICH1015" s="5"/>
      <c r="ICI1015" s="5"/>
      <c r="ICJ1015" s="5"/>
      <c r="ICK1015" s="5"/>
      <c r="ICL1015" s="5"/>
      <c r="ICM1015" s="5"/>
      <c r="ICN1015" s="5"/>
      <c r="ICO1015" s="5"/>
      <c r="ICP1015" s="5"/>
      <c r="ICQ1015" s="5"/>
      <c r="ICR1015" s="5"/>
      <c r="ICS1015" s="5"/>
      <c r="ICT1015" s="5"/>
      <c r="ICU1015" s="5"/>
      <c r="ICV1015" s="5"/>
      <c r="ICW1015" s="5"/>
      <c r="ICX1015" s="5"/>
      <c r="ICY1015" s="5"/>
      <c r="ICZ1015" s="5"/>
      <c r="IDA1015" s="5"/>
      <c r="IDB1015" s="5"/>
      <c r="IDC1015" s="5"/>
      <c r="IDD1015" s="5"/>
      <c r="IDE1015" s="5"/>
      <c r="IDF1015" s="5"/>
      <c r="IDG1015" s="5"/>
      <c r="IDH1015" s="5"/>
      <c r="IDI1015" s="5"/>
      <c r="IDJ1015" s="5"/>
      <c r="IDK1015" s="5"/>
      <c r="IDL1015" s="5"/>
      <c r="IDM1015" s="5"/>
      <c r="IDN1015" s="5"/>
      <c r="IDO1015" s="5"/>
      <c r="IDP1015" s="5"/>
      <c r="IDQ1015" s="5"/>
      <c r="IDR1015" s="5"/>
      <c r="IDS1015" s="5"/>
      <c r="IDT1015" s="5"/>
      <c r="IDU1015" s="5"/>
      <c r="IDV1015" s="5"/>
      <c r="IDW1015" s="5"/>
      <c r="IDX1015" s="5"/>
      <c r="IDY1015" s="5"/>
      <c r="IDZ1015" s="5"/>
      <c r="IEA1015" s="5"/>
      <c r="IEB1015" s="5"/>
      <c r="IEC1015" s="5"/>
      <c r="IED1015" s="5"/>
      <c r="IEE1015" s="5"/>
      <c r="IEF1015" s="5"/>
      <c r="IEG1015" s="5"/>
      <c r="IEH1015" s="5"/>
      <c r="IEI1015" s="5"/>
      <c r="IEJ1015" s="5"/>
      <c r="IEK1015" s="5"/>
      <c r="IEL1015" s="5"/>
      <c r="IEM1015" s="5"/>
      <c r="IEN1015" s="5"/>
      <c r="IEO1015" s="5"/>
      <c r="IEP1015" s="5"/>
      <c r="IEQ1015" s="5"/>
      <c r="IER1015" s="5"/>
      <c r="IES1015" s="5"/>
      <c r="IET1015" s="5"/>
      <c r="IEU1015" s="5"/>
      <c r="IEV1015" s="5"/>
      <c r="IEW1015" s="5"/>
      <c r="IEX1015" s="5"/>
      <c r="IEY1015" s="5"/>
      <c r="IEZ1015" s="5"/>
      <c r="IFA1015" s="5"/>
      <c r="IFB1015" s="5"/>
      <c r="IFC1015" s="5"/>
      <c r="IFD1015" s="5"/>
      <c r="IFE1015" s="5"/>
      <c r="IFF1015" s="5"/>
      <c r="IFG1015" s="5"/>
      <c r="IFH1015" s="5"/>
      <c r="IFI1015" s="5"/>
      <c r="IFJ1015" s="5"/>
      <c r="IFK1015" s="5"/>
      <c r="IFL1015" s="5"/>
      <c r="IFM1015" s="5"/>
      <c r="IFN1015" s="5"/>
      <c r="IFO1015" s="5"/>
      <c r="IFP1015" s="5"/>
      <c r="IFQ1015" s="5"/>
      <c r="IFR1015" s="5"/>
      <c r="IFS1015" s="5"/>
      <c r="IFT1015" s="5"/>
      <c r="IFU1015" s="5"/>
      <c r="IFV1015" s="5"/>
      <c r="IFW1015" s="5"/>
      <c r="IFX1015" s="5"/>
      <c r="IFY1015" s="5"/>
      <c r="IFZ1015" s="5"/>
      <c r="IGA1015" s="5"/>
      <c r="IGB1015" s="5"/>
      <c r="IGC1015" s="5"/>
      <c r="IGD1015" s="5"/>
      <c r="IGE1015" s="5"/>
      <c r="IGF1015" s="5"/>
      <c r="IGG1015" s="5"/>
      <c r="IGH1015" s="5"/>
      <c r="IGI1015" s="5"/>
      <c r="IGJ1015" s="5"/>
      <c r="IGK1015" s="5"/>
      <c r="IGL1015" s="5"/>
      <c r="IGM1015" s="5"/>
      <c r="IGN1015" s="5"/>
      <c r="IGO1015" s="5"/>
      <c r="IGP1015" s="5"/>
      <c r="IGQ1015" s="5"/>
      <c r="IGR1015" s="5"/>
      <c r="IGS1015" s="5"/>
      <c r="IGT1015" s="5"/>
      <c r="IGU1015" s="5"/>
      <c r="IGV1015" s="5"/>
      <c r="IGW1015" s="5"/>
      <c r="IGX1015" s="5"/>
      <c r="IGY1015" s="5"/>
      <c r="IGZ1015" s="5"/>
      <c r="IHA1015" s="5"/>
      <c r="IHB1015" s="5"/>
      <c r="IHC1015" s="5"/>
      <c r="IHD1015" s="5"/>
      <c r="IHE1015" s="5"/>
      <c r="IHF1015" s="5"/>
      <c r="IHG1015" s="5"/>
      <c r="IHH1015" s="5"/>
      <c r="IHI1015" s="5"/>
      <c r="IHJ1015" s="5"/>
      <c r="IHK1015" s="5"/>
      <c r="IHL1015" s="5"/>
      <c r="IHM1015" s="5"/>
      <c r="IHN1015" s="5"/>
      <c r="IHO1015" s="5"/>
      <c r="IHP1015" s="5"/>
      <c r="IHQ1015" s="5"/>
      <c r="IHR1015" s="5"/>
      <c r="IHS1015" s="5"/>
      <c r="IHT1015" s="5"/>
      <c r="IHU1015" s="5"/>
      <c r="IHV1015" s="5"/>
      <c r="IHW1015" s="5"/>
      <c r="IHX1015" s="5"/>
      <c r="IHY1015" s="5"/>
      <c r="IHZ1015" s="5"/>
      <c r="IIA1015" s="5"/>
      <c r="IIB1015" s="5"/>
      <c r="IIC1015" s="5"/>
      <c r="IID1015" s="5"/>
      <c r="IIE1015" s="5"/>
      <c r="IIF1015" s="5"/>
      <c r="IIG1015" s="5"/>
      <c r="IIH1015" s="5"/>
      <c r="III1015" s="5"/>
      <c r="IIJ1015" s="5"/>
      <c r="IIK1015" s="5"/>
      <c r="IIL1015" s="5"/>
      <c r="IIM1015" s="5"/>
      <c r="IIN1015" s="5"/>
      <c r="IIO1015" s="5"/>
      <c r="IIP1015" s="5"/>
      <c r="IIQ1015" s="5"/>
      <c r="IIR1015" s="5"/>
      <c r="IIS1015" s="5"/>
      <c r="IIT1015" s="5"/>
      <c r="IIU1015" s="5"/>
      <c r="IIV1015" s="5"/>
      <c r="IIW1015" s="5"/>
      <c r="IIX1015" s="5"/>
      <c r="IIY1015" s="5"/>
      <c r="IIZ1015" s="5"/>
      <c r="IJA1015" s="5"/>
      <c r="IJB1015" s="5"/>
      <c r="IJC1015" s="5"/>
      <c r="IJD1015" s="5"/>
      <c r="IJE1015" s="5"/>
      <c r="IJF1015" s="5"/>
      <c r="IJG1015" s="5"/>
      <c r="IJH1015" s="5"/>
      <c r="IJI1015" s="5"/>
      <c r="IJJ1015" s="5"/>
      <c r="IJK1015" s="5"/>
      <c r="IJL1015" s="5"/>
      <c r="IJM1015" s="5"/>
      <c r="IJN1015" s="5"/>
      <c r="IJO1015" s="5"/>
      <c r="IJP1015" s="5"/>
      <c r="IJQ1015" s="5"/>
      <c r="IJR1015" s="5"/>
      <c r="IJS1015" s="5"/>
      <c r="IJT1015" s="5"/>
      <c r="IJU1015" s="5"/>
      <c r="IJV1015" s="5"/>
      <c r="IJW1015" s="5"/>
      <c r="IJX1015" s="5"/>
      <c r="IJY1015" s="5"/>
      <c r="IJZ1015" s="5"/>
      <c r="IKA1015" s="5"/>
      <c r="IKB1015" s="5"/>
      <c r="IKC1015" s="5"/>
      <c r="IKD1015" s="5"/>
      <c r="IKE1015" s="5"/>
      <c r="IKF1015" s="5"/>
      <c r="IKG1015" s="5"/>
      <c r="IKH1015" s="5"/>
      <c r="IKI1015" s="5"/>
      <c r="IKJ1015" s="5"/>
      <c r="IKK1015" s="5"/>
      <c r="IKL1015" s="5"/>
      <c r="IKM1015" s="5"/>
      <c r="IKN1015" s="5"/>
      <c r="IKO1015" s="5"/>
      <c r="IKP1015" s="5"/>
      <c r="IKQ1015" s="5"/>
      <c r="IKR1015" s="5"/>
      <c r="IKS1015" s="5"/>
      <c r="IKT1015" s="5"/>
      <c r="IKU1015" s="5"/>
      <c r="IKV1015" s="5"/>
      <c r="IKW1015" s="5"/>
      <c r="IKX1015" s="5"/>
      <c r="IKY1015" s="5"/>
      <c r="IKZ1015" s="5"/>
      <c r="ILA1015" s="5"/>
      <c r="ILB1015" s="5"/>
      <c r="ILC1015" s="5"/>
      <c r="ILD1015" s="5"/>
      <c r="ILE1015" s="5"/>
      <c r="ILF1015" s="5"/>
      <c r="ILG1015" s="5"/>
      <c r="ILH1015" s="5"/>
      <c r="ILI1015" s="5"/>
      <c r="ILJ1015" s="5"/>
      <c r="ILK1015" s="5"/>
      <c r="ILL1015" s="5"/>
      <c r="ILM1015" s="5"/>
      <c r="ILN1015" s="5"/>
      <c r="ILO1015" s="5"/>
      <c r="ILP1015" s="5"/>
      <c r="ILQ1015" s="5"/>
      <c r="ILR1015" s="5"/>
      <c r="ILS1015" s="5"/>
      <c r="ILT1015" s="5"/>
      <c r="ILU1015" s="5"/>
      <c r="ILV1015" s="5"/>
      <c r="ILW1015" s="5"/>
      <c r="ILX1015" s="5"/>
      <c r="ILY1015" s="5"/>
      <c r="ILZ1015" s="5"/>
      <c r="IMA1015" s="5"/>
      <c r="IMB1015" s="5"/>
      <c r="IMC1015" s="5"/>
      <c r="IMD1015" s="5"/>
      <c r="IME1015" s="5"/>
      <c r="IMF1015" s="5"/>
      <c r="IMG1015" s="5"/>
      <c r="IMH1015" s="5"/>
      <c r="IMI1015" s="5"/>
      <c r="IMJ1015" s="5"/>
      <c r="IMK1015" s="5"/>
      <c r="IML1015" s="5"/>
      <c r="IMM1015" s="5"/>
      <c r="IMN1015" s="5"/>
      <c r="IMO1015" s="5"/>
      <c r="IMP1015" s="5"/>
      <c r="IMQ1015" s="5"/>
      <c r="IMR1015" s="5"/>
      <c r="IMS1015" s="5"/>
      <c r="IMT1015" s="5"/>
      <c r="IMU1015" s="5"/>
      <c r="IMV1015" s="5"/>
      <c r="IMW1015" s="5"/>
      <c r="IMX1015" s="5"/>
      <c r="IMY1015" s="5"/>
      <c r="IMZ1015" s="5"/>
      <c r="INA1015" s="5"/>
      <c r="INB1015" s="5"/>
      <c r="INC1015" s="5"/>
      <c r="IND1015" s="5"/>
      <c r="INE1015" s="5"/>
      <c r="INF1015" s="5"/>
      <c r="ING1015" s="5"/>
      <c r="INH1015" s="5"/>
      <c r="INI1015" s="5"/>
      <c r="INJ1015" s="5"/>
      <c r="INK1015" s="5"/>
      <c r="INL1015" s="5"/>
      <c r="INM1015" s="5"/>
      <c r="INN1015" s="5"/>
      <c r="INO1015" s="5"/>
      <c r="INP1015" s="5"/>
      <c r="INQ1015" s="5"/>
      <c r="INR1015" s="5"/>
      <c r="INS1015" s="5"/>
      <c r="INT1015" s="5"/>
      <c r="INU1015" s="5"/>
      <c r="INV1015" s="5"/>
      <c r="INW1015" s="5"/>
      <c r="INX1015" s="5"/>
      <c r="INY1015" s="5"/>
      <c r="INZ1015" s="5"/>
      <c r="IOA1015" s="5"/>
      <c r="IOB1015" s="5"/>
      <c r="IOC1015" s="5"/>
      <c r="IOD1015" s="5"/>
      <c r="IOE1015" s="5"/>
      <c r="IOF1015" s="5"/>
      <c r="IOG1015" s="5"/>
      <c r="IOH1015" s="5"/>
      <c r="IOI1015" s="5"/>
      <c r="IOJ1015" s="5"/>
      <c r="IOK1015" s="5"/>
      <c r="IOL1015" s="5"/>
      <c r="IOM1015" s="5"/>
      <c r="ION1015" s="5"/>
      <c r="IOO1015" s="5"/>
      <c r="IOP1015" s="5"/>
      <c r="IOQ1015" s="5"/>
      <c r="IOR1015" s="5"/>
      <c r="IOS1015" s="5"/>
      <c r="IOT1015" s="5"/>
      <c r="IOU1015" s="5"/>
      <c r="IOV1015" s="5"/>
      <c r="IOW1015" s="5"/>
      <c r="IOX1015" s="5"/>
      <c r="IOY1015" s="5"/>
      <c r="IOZ1015" s="5"/>
      <c r="IPA1015" s="5"/>
      <c r="IPB1015" s="5"/>
      <c r="IPC1015" s="5"/>
      <c r="IPD1015" s="5"/>
      <c r="IPE1015" s="5"/>
      <c r="IPF1015" s="5"/>
      <c r="IPG1015" s="5"/>
      <c r="IPH1015" s="5"/>
      <c r="IPI1015" s="5"/>
      <c r="IPJ1015" s="5"/>
      <c r="IPK1015" s="5"/>
      <c r="IPL1015" s="5"/>
      <c r="IPM1015" s="5"/>
      <c r="IPN1015" s="5"/>
      <c r="IPO1015" s="5"/>
      <c r="IPP1015" s="5"/>
      <c r="IPQ1015" s="5"/>
      <c r="IPR1015" s="5"/>
      <c r="IPS1015" s="5"/>
      <c r="IPT1015" s="5"/>
      <c r="IPU1015" s="5"/>
      <c r="IPV1015" s="5"/>
      <c r="IPW1015" s="5"/>
      <c r="IPX1015" s="5"/>
      <c r="IPY1015" s="5"/>
      <c r="IPZ1015" s="5"/>
      <c r="IQA1015" s="5"/>
      <c r="IQB1015" s="5"/>
      <c r="IQC1015" s="5"/>
      <c r="IQD1015" s="5"/>
      <c r="IQE1015" s="5"/>
      <c r="IQF1015" s="5"/>
      <c r="IQG1015" s="5"/>
      <c r="IQH1015" s="5"/>
      <c r="IQI1015" s="5"/>
      <c r="IQJ1015" s="5"/>
      <c r="IQK1015" s="5"/>
      <c r="IQL1015" s="5"/>
      <c r="IQM1015" s="5"/>
      <c r="IQN1015" s="5"/>
      <c r="IQO1015" s="5"/>
      <c r="IQP1015" s="5"/>
      <c r="IQQ1015" s="5"/>
      <c r="IQR1015" s="5"/>
      <c r="IQS1015" s="5"/>
      <c r="IQT1015" s="5"/>
      <c r="IQU1015" s="5"/>
      <c r="IQV1015" s="5"/>
      <c r="IQW1015" s="5"/>
      <c r="IQX1015" s="5"/>
      <c r="IQY1015" s="5"/>
      <c r="IQZ1015" s="5"/>
      <c r="IRA1015" s="5"/>
      <c r="IRB1015" s="5"/>
      <c r="IRC1015" s="5"/>
      <c r="IRD1015" s="5"/>
      <c r="IRE1015" s="5"/>
      <c r="IRF1015" s="5"/>
      <c r="IRG1015" s="5"/>
      <c r="IRH1015" s="5"/>
      <c r="IRI1015" s="5"/>
      <c r="IRJ1015" s="5"/>
      <c r="IRK1015" s="5"/>
      <c r="IRL1015" s="5"/>
      <c r="IRM1015" s="5"/>
      <c r="IRN1015" s="5"/>
      <c r="IRO1015" s="5"/>
      <c r="IRP1015" s="5"/>
      <c r="IRQ1015" s="5"/>
      <c r="IRR1015" s="5"/>
      <c r="IRS1015" s="5"/>
      <c r="IRT1015" s="5"/>
      <c r="IRU1015" s="5"/>
      <c r="IRV1015" s="5"/>
      <c r="IRW1015" s="5"/>
      <c r="IRX1015" s="5"/>
      <c r="IRY1015" s="5"/>
      <c r="IRZ1015" s="5"/>
      <c r="ISA1015" s="5"/>
      <c r="ISB1015" s="5"/>
      <c r="ISC1015" s="5"/>
      <c r="ISD1015" s="5"/>
      <c r="ISE1015" s="5"/>
      <c r="ISF1015" s="5"/>
      <c r="ISG1015" s="5"/>
      <c r="ISH1015" s="5"/>
      <c r="ISI1015" s="5"/>
      <c r="ISJ1015" s="5"/>
      <c r="ISK1015" s="5"/>
      <c r="ISL1015" s="5"/>
      <c r="ISM1015" s="5"/>
      <c r="ISN1015" s="5"/>
      <c r="ISO1015" s="5"/>
      <c r="ISP1015" s="5"/>
      <c r="ISQ1015" s="5"/>
      <c r="ISR1015" s="5"/>
      <c r="ISS1015" s="5"/>
      <c r="IST1015" s="5"/>
      <c r="ISU1015" s="5"/>
      <c r="ISV1015" s="5"/>
      <c r="ISW1015" s="5"/>
      <c r="ISX1015" s="5"/>
      <c r="ISY1015" s="5"/>
      <c r="ISZ1015" s="5"/>
      <c r="ITA1015" s="5"/>
      <c r="ITB1015" s="5"/>
      <c r="ITC1015" s="5"/>
      <c r="ITD1015" s="5"/>
      <c r="ITE1015" s="5"/>
      <c r="ITF1015" s="5"/>
      <c r="ITG1015" s="5"/>
      <c r="ITH1015" s="5"/>
      <c r="ITI1015" s="5"/>
      <c r="ITJ1015" s="5"/>
      <c r="ITK1015" s="5"/>
      <c r="ITL1015" s="5"/>
      <c r="ITM1015" s="5"/>
      <c r="ITN1015" s="5"/>
      <c r="ITO1015" s="5"/>
      <c r="ITP1015" s="5"/>
      <c r="ITQ1015" s="5"/>
      <c r="ITR1015" s="5"/>
      <c r="ITS1015" s="5"/>
      <c r="ITT1015" s="5"/>
      <c r="ITU1015" s="5"/>
      <c r="ITV1015" s="5"/>
      <c r="ITW1015" s="5"/>
      <c r="ITX1015" s="5"/>
      <c r="ITY1015" s="5"/>
      <c r="ITZ1015" s="5"/>
      <c r="IUA1015" s="5"/>
      <c r="IUB1015" s="5"/>
      <c r="IUC1015" s="5"/>
      <c r="IUD1015" s="5"/>
      <c r="IUE1015" s="5"/>
      <c r="IUF1015" s="5"/>
      <c r="IUG1015" s="5"/>
      <c r="IUH1015" s="5"/>
      <c r="IUI1015" s="5"/>
      <c r="IUJ1015" s="5"/>
      <c r="IUK1015" s="5"/>
      <c r="IUL1015" s="5"/>
      <c r="IUM1015" s="5"/>
      <c r="IUN1015" s="5"/>
      <c r="IUO1015" s="5"/>
      <c r="IUP1015" s="5"/>
      <c r="IUQ1015" s="5"/>
      <c r="IUR1015" s="5"/>
      <c r="IUS1015" s="5"/>
      <c r="IUT1015" s="5"/>
      <c r="IUU1015" s="5"/>
      <c r="IUV1015" s="5"/>
      <c r="IUW1015" s="5"/>
      <c r="IUX1015" s="5"/>
      <c r="IUY1015" s="5"/>
      <c r="IUZ1015" s="5"/>
      <c r="IVA1015" s="5"/>
      <c r="IVB1015" s="5"/>
      <c r="IVC1015" s="5"/>
      <c r="IVD1015" s="5"/>
      <c r="IVE1015" s="5"/>
      <c r="IVF1015" s="5"/>
      <c r="IVG1015" s="5"/>
      <c r="IVH1015" s="5"/>
      <c r="IVI1015" s="5"/>
      <c r="IVJ1015" s="5"/>
      <c r="IVK1015" s="5"/>
      <c r="IVL1015" s="5"/>
      <c r="IVM1015" s="5"/>
      <c r="IVN1015" s="5"/>
      <c r="IVO1015" s="5"/>
      <c r="IVP1015" s="5"/>
      <c r="IVQ1015" s="5"/>
      <c r="IVR1015" s="5"/>
      <c r="IVS1015" s="5"/>
      <c r="IVT1015" s="5"/>
      <c r="IVU1015" s="5"/>
      <c r="IVV1015" s="5"/>
      <c r="IVW1015" s="5"/>
      <c r="IVX1015" s="5"/>
      <c r="IVY1015" s="5"/>
      <c r="IVZ1015" s="5"/>
      <c r="IWA1015" s="5"/>
      <c r="IWB1015" s="5"/>
      <c r="IWC1015" s="5"/>
      <c r="IWD1015" s="5"/>
      <c r="IWE1015" s="5"/>
      <c r="IWF1015" s="5"/>
      <c r="IWG1015" s="5"/>
      <c r="IWH1015" s="5"/>
      <c r="IWI1015" s="5"/>
      <c r="IWJ1015" s="5"/>
      <c r="IWK1015" s="5"/>
      <c r="IWL1015" s="5"/>
      <c r="IWM1015" s="5"/>
      <c r="IWN1015" s="5"/>
      <c r="IWO1015" s="5"/>
      <c r="IWP1015" s="5"/>
      <c r="IWQ1015" s="5"/>
      <c r="IWR1015" s="5"/>
      <c r="IWS1015" s="5"/>
      <c r="IWT1015" s="5"/>
      <c r="IWU1015" s="5"/>
      <c r="IWV1015" s="5"/>
      <c r="IWW1015" s="5"/>
      <c r="IWX1015" s="5"/>
      <c r="IWY1015" s="5"/>
      <c r="IWZ1015" s="5"/>
      <c r="IXA1015" s="5"/>
      <c r="IXB1015" s="5"/>
      <c r="IXC1015" s="5"/>
      <c r="IXD1015" s="5"/>
      <c r="IXE1015" s="5"/>
      <c r="IXF1015" s="5"/>
      <c r="IXG1015" s="5"/>
      <c r="IXH1015" s="5"/>
      <c r="IXI1015" s="5"/>
      <c r="IXJ1015" s="5"/>
      <c r="IXK1015" s="5"/>
      <c r="IXL1015" s="5"/>
      <c r="IXM1015" s="5"/>
      <c r="IXN1015" s="5"/>
      <c r="IXO1015" s="5"/>
      <c r="IXP1015" s="5"/>
      <c r="IXQ1015" s="5"/>
      <c r="IXR1015" s="5"/>
      <c r="IXS1015" s="5"/>
      <c r="IXT1015" s="5"/>
      <c r="IXU1015" s="5"/>
      <c r="IXV1015" s="5"/>
      <c r="IXW1015" s="5"/>
      <c r="IXX1015" s="5"/>
      <c r="IXY1015" s="5"/>
      <c r="IXZ1015" s="5"/>
      <c r="IYA1015" s="5"/>
      <c r="IYB1015" s="5"/>
      <c r="IYC1015" s="5"/>
      <c r="IYD1015" s="5"/>
      <c r="IYE1015" s="5"/>
      <c r="IYF1015" s="5"/>
      <c r="IYG1015" s="5"/>
      <c r="IYH1015" s="5"/>
      <c r="IYI1015" s="5"/>
      <c r="IYJ1015" s="5"/>
      <c r="IYK1015" s="5"/>
      <c r="IYL1015" s="5"/>
      <c r="IYM1015" s="5"/>
      <c r="IYN1015" s="5"/>
      <c r="IYO1015" s="5"/>
      <c r="IYP1015" s="5"/>
      <c r="IYQ1015" s="5"/>
      <c r="IYR1015" s="5"/>
      <c r="IYS1015" s="5"/>
      <c r="IYT1015" s="5"/>
      <c r="IYU1015" s="5"/>
      <c r="IYV1015" s="5"/>
      <c r="IYW1015" s="5"/>
      <c r="IYX1015" s="5"/>
      <c r="IYY1015" s="5"/>
      <c r="IYZ1015" s="5"/>
      <c r="IZA1015" s="5"/>
      <c r="IZB1015" s="5"/>
      <c r="IZC1015" s="5"/>
      <c r="IZD1015" s="5"/>
      <c r="IZE1015" s="5"/>
      <c r="IZF1015" s="5"/>
      <c r="IZG1015" s="5"/>
      <c r="IZH1015" s="5"/>
      <c r="IZI1015" s="5"/>
      <c r="IZJ1015" s="5"/>
      <c r="IZK1015" s="5"/>
      <c r="IZL1015" s="5"/>
      <c r="IZM1015" s="5"/>
      <c r="IZN1015" s="5"/>
      <c r="IZO1015" s="5"/>
      <c r="IZP1015" s="5"/>
      <c r="IZQ1015" s="5"/>
      <c r="IZR1015" s="5"/>
      <c r="IZS1015" s="5"/>
      <c r="IZT1015" s="5"/>
      <c r="IZU1015" s="5"/>
      <c r="IZV1015" s="5"/>
      <c r="IZW1015" s="5"/>
      <c r="IZX1015" s="5"/>
      <c r="IZY1015" s="5"/>
      <c r="IZZ1015" s="5"/>
      <c r="JAA1015" s="5"/>
      <c r="JAB1015" s="5"/>
      <c r="JAC1015" s="5"/>
      <c r="JAD1015" s="5"/>
      <c r="JAE1015" s="5"/>
      <c r="JAF1015" s="5"/>
      <c r="JAG1015" s="5"/>
      <c r="JAH1015" s="5"/>
      <c r="JAI1015" s="5"/>
      <c r="JAJ1015" s="5"/>
      <c r="JAK1015" s="5"/>
      <c r="JAL1015" s="5"/>
      <c r="JAM1015" s="5"/>
      <c r="JAN1015" s="5"/>
      <c r="JAO1015" s="5"/>
      <c r="JAP1015" s="5"/>
      <c r="JAQ1015" s="5"/>
      <c r="JAR1015" s="5"/>
      <c r="JAS1015" s="5"/>
      <c r="JAT1015" s="5"/>
      <c r="JAU1015" s="5"/>
      <c r="JAV1015" s="5"/>
      <c r="JAW1015" s="5"/>
      <c r="JAX1015" s="5"/>
      <c r="JAY1015" s="5"/>
      <c r="JAZ1015" s="5"/>
      <c r="JBA1015" s="5"/>
      <c r="JBB1015" s="5"/>
      <c r="JBC1015" s="5"/>
      <c r="JBD1015" s="5"/>
      <c r="JBE1015" s="5"/>
      <c r="JBF1015" s="5"/>
      <c r="JBG1015" s="5"/>
      <c r="JBH1015" s="5"/>
      <c r="JBI1015" s="5"/>
      <c r="JBJ1015" s="5"/>
      <c r="JBK1015" s="5"/>
      <c r="JBL1015" s="5"/>
      <c r="JBM1015" s="5"/>
      <c r="JBN1015" s="5"/>
      <c r="JBO1015" s="5"/>
      <c r="JBP1015" s="5"/>
      <c r="JBQ1015" s="5"/>
      <c r="JBR1015" s="5"/>
      <c r="JBS1015" s="5"/>
      <c r="JBT1015" s="5"/>
      <c r="JBU1015" s="5"/>
      <c r="JBV1015" s="5"/>
      <c r="JBW1015" s="5"/>
      <c r="JBX1015" s="5"/>
      <c r="JBY1015" s="5"/>
      <c r="JBZ1015" s="5"/>
      <c r="JCA1015" s="5"/>
      <c r="JCB1015" s="5"/>
      <c r="JCC1015" s="5"/>
      <c r="JCD1015" s="5"/>
      <c r="JCE1015" s="5"/>
      <c r="JCF1015" s="5"/>
      <c r="JCG1015" s="5"/>
      <c r="JCH1015" s="5"/>
      <c r="JCI1015" s="5"/>
      <c r="JCJ1015" s="5"/>
      <c r="JCK1015" s="5"/>
      <c r="JCL1015" s="5"/>
      <c r="JCM1015" s="5"/>
      <c r="JCN1015" s="5"/>
      <c r="JCO1015" s="5"/>
      <c r="JCP1015" s="5"/>
      <c r="JCQ1015" s="5"/>
      <c r="JCR1015" s="5"/>
      <c r="JCS1015" s="5"/>
      <c r="JCT1015" s="5"/>
      <c r="JCU1015" s="5"/>
      <c r="JCV1015" s="5"/>
      <c r="JCW1015" s="5"/>
      <c r="JCX1015" s="5"/>
      <c r="JCY1015" s="5"/>
      <c r="JCZ1015" s="5"/>
      <c r="JDA1015" s="5"/>
      <c r="JDB1015" s="5"/>
      <c r="JDC1015" s="5"/>
      <c r="JDD1015" s="5"/>
      <c r="JDE1015" s="5"/>
      <c r="JDF1015" s="5"/>
      <c r="JDG1015" s="5"/>
      <c r="JDH1015" s="5"/>
      <c r="JDI1015" s="5"/>
      <c r="JDJ1015" s="5"/>
      <c r="JDK1015" s="5"/>
      <c r="JDL1015" s="5"/>
      <c r="JDM1015" s="5"/>
      <c r="JDN1015" s="5"/>
      <c r="JDO1015" s="5"/>
      <c r="JDP1015" s="5"/>
      <c r="JDQ1015" s="5"/>
      <c r="JDR1015" s="5"/>
      <c r="JDS1015" s="5"/>
      <c r="JDT1015" s="5"/>
      <c r="JDU1015" s="5"/>
      <c r="JDV1015" s="5"/>
      <c r="JDW1015" s="5"/>
      <c r="JDX1015" s="5"/>
      <c r="JDY1015" s="5"/>
      <c r="JDZ1015" s="5"/>
      <c r="JEA1015" s="5"/>
      <c r="JEB1015" s="5"/>
      <c r="JEC1015" s="5"/>
      <c r="JED1015" s="5"/>
      <c r="JEE1015" s="5"/>
      <c r="JEF1015" s="5"/>
      <c r="JEG1015" s="5"/>
      <c r="JEH1015" s="5"/>
      <c r="JEI1015" s="5"/>
      <c r="JEJ1015" s="5"/>
      <c r="JEK1015" s="5"/>
      <c r="JEL1015" s="5"/>
      <c r="JEM1015" s="5"/>
      <c r="JEN1015" s="5"/>
      <c r="JEO1015" s="5"/>
      <c r="JEP1015" s="5"/>
      <c r="JEQ1015" s="5"/>
      <c r="JER1015" s="5"/>
      <c r="JES1015" s="5"/>
      <c r="JET1015" s="5"/>
      <c r="JEU1015" s="5"/>
      <c r="JEV1015" s="5"/>
      <c r="JEW1015" s="5"/>
      <c r="JEX1015" s="5"/>
      <c r="JEY1015" s="5"/>
      <c r="JEZ1015" s="5"/>
      <c r="JFA1015" s="5"/>
      <c r="JFB1015" s="5"/>
      <c r="JFC1015" s="5"/>
      <c r="JFD1015" s="5"/>
      <c r="JFE1015" s="5"/>
      <c r="JFF1015" s="5"/>
      <c r="JFG1015" s="5"/>
      <c r="JFH1015" s="5"/>
      <c r="JFI1015" s="5"/>
      <c r="JFJ1015" s="5"/>
      <c r="JFK1015" s="5"/>
      <c r="JFL1015" s="5"/>
      <c r="JFM1015" s="5"/>
      <c r="JFN1015" s="5"/>
      <c r="JFO1015" s="5"/>
      <c r="JFP1015" s="5"/>
      <c r="JFQ1015" s="5"/>
      <c r="JFR1015" s="5"/>
      <c r="JFS1015" s="5"/>
      <c r="JFT1015" s="5"/>
      <c r="JFU1015" s="5"/>
      <c r="JFV1015" s="5"/>
      <c r="JFW1015" s="5"/>
      <c r="JFX1015" s="5"/>
      <c r="JFY1015" s="5"/>
      <c r="JFZ1015" s="5"/>
      <c r="JGA1015" s="5"/>
      <c r="JGB1015" s="5"/>
      <c r="JGC1015" s="5"/>
      <c r="JGD1015" s="5"/>
      <c r="JGE1015" s="5"/>
      <c r="JGF1015" s="5"/>
      <c r="JGG1015" s="5"/>
      <c r="JGH1015" s="5"/>
      <c r="JGI1015" s="5"/>
      <c r="JGJ1015" s="5"/>
      <c r="JGK1015" s="5"/>
      <c r="JGL1015" s="5"/>
      <c r="JGM1015" s="5"/>
      <c r="JGN1015" s="5"/>
      <c r="JGO1015" s="5"/>
      <c r="JGP1015" s="5"/>
      <c r="JGQ1015" s="5"/>
      <c r="JGR1015" s="5"/>
      <c r="JGS1015" s="5"/>
      <c r="JGT1015" s="5"/>
      <c r="JGU1015" s="5"/>
      <c r="JGV1015" s="5"/>
      <c r="JGW1015" s="5"/>
      <c r="JGX1015" s="5"/>
      <c r="JGY1015" s="5"/>
      <c r="JGZ1015" s="5"/>
      <c r="JHA1015" s="5"/>
      <c r="JHB1015" s="5"/>
      <c r="JHC1015" s="5"/>
      <c r="JHD1015" s="5"/>
      <c r="JHE1015" s="5"/>
      <c r="JHF1015" s="5"/>
      <c r="JHG1015" s="5"/>
      <c r="JHH1015" s="5"/>
      <c r="JHI1015" s="5"/>
      <c r="JHJ1015" s="5"/>
      <c r="JHK1015" s="5"/>
      <c r="JHL1015" s="5"/>
      <c r="JHM1015" s="5"/>
      <c r="JHN1015" s="5"/>
      <c r="JHO1015" s="5"/>
      <c r="JHP1015" s="5"/>
      <c r="JHQ1015" s="5"/>
      <c r="JHR1015" s="5"/>
      <c r="JHS1015" s="5"/>
      <c r="JHT1015" s="5"/>
      <c r="JHU1015" s="5"/>
      <c r="JHV1015" s="5"/>
      <c r="JHW1015" s="5"/>
      <c r="JHX1015" s="5"/>
      <c r="JHY1015" s="5"/>
      <c r="JHZ1015" s="5"/>
      <c r="JIA1015" s="5"/>
      <c r="JIB1015" s="5"/>
      <c r="JIC1015" s="5"/>
      <c r="JID1015" s="5"/>
      <c r="JIE1015" s="5"/>
      <c r="JIF1015" s="5"/>
      <c r="JIG1015" s="5"/>
      <c r="JIH1015" s="5"/>
      <c r="JII1015" s="5"/>
      <c r="JIJ1015" s="5"/>
      <c r="JIK1015" s="5"/>
      <c r="JIL1015" s="5"/>
      <c r="JIM1015" s="5"/>
      <c r="JIN1015" s="5"/>
      <c r="JIO1015" s="5"/>
      <c r="JIP1015" s="5"/>
      <c r="JIQ1015" s="5"/>
      <c r="JIR1015" s="5"/>
      <c r="JIS1015" s="5"/>
      <c r="JIT1015" s="5"/>
      <c r="JIU1015" s="5"/>
      <c r="JIV1015" s="5"/>
      <c r="JIW1015" s="5"/>
      <c r="JIX1015" s="5"/>
      <c r="JIY1015" s="5"/>
      <c r="JIZ1015" s="5"/>
      <c r="JJA1015" s="5"/>
      <c r="JJB1015" s="5"/>
      <c r="JJC1015" s="5"/>
      <c r="JJD1015" s="5"/>
      <c r="JJE1015" s="5"/>
      <c r="JJF1015" s="5"/>
      <c r="JJG1015" s="5"/>
      <c r="JJH1015" s="5"/>
      <c r="JJI1015" s="5"/>
      <c r="JJJ1015" s="5"/>
      <c r="JJK1015" s="5"/>
      <c r="JJL1015" s="5"/>
      <c r="JJM1015" s="5"/>
      <c r="JJN1015" s="5"/>
      <c r="JJO1015" s="5"/>
      <c r="JJP1015" s="5"/>
      <c r="JJQ1015" s="5"/>
      <c r="JJR1015" s="5"/>
      <c r="JJS1015" s="5"/>
      <c r="JJT1015" s="5"/>
      <c r="JJU1015" s="5"/>
      <c r="JJV1015" s="5"/>
      <c r="JJW1015" s="5"/>
      <c r="JJX1015" s="5"/>
      <c r="JJY1015" s="5"/>
      <c r="JJZ1015" s="5"/>
      <c r="JKA1015" s="5"/>
      <c r="JKB1015" s="5"/>
      <c r="JKC1015" s="5"/>
      <c r="JKD1015" s="5"/>
      <c r="JKE1015" s="5"/>
      <c r="JKF1015" s="5"/>
      <c r="JKG1015" s="5"/>
      <c r="JKH1015" s="5"/>
      <c r="JKI1015" s="5"/>
      <c r="JKJ1015" s="5"/>
      <c r="JKK1015" s="5"/>
      <c r="JKL1015" s="5"/>
      <c r="JKM1015" s="5"/>
      <c r="JKN1015" s="5"/>
      <c r="JKO1015" s="5"/>
      <c r="JKP1015" s="5"/>
      <c r="JKQ1015" s="5"/>
      <c r="JKR1015" s="5"/>
      <c r="JKS1015" s="5"/>
      <c r="JKT1015" s="5"/>
      <c r="JKU1015" s="5"/>
      <c r="JKV1015" s="5"/>
      <c r="JKW1015" s="5"/>
      <c r="JKX1015" s="5"/>
      <c r="JKY1015" s="5"/>
      <c r="JKZ1015" s="5"/>
      <c r="JLA1015" s="5"/>
      <c r="JLB1015" s="5"/>
      <c r="JLC1015" s="5"/>
      <c r="JLD1015" s="5"/>
      <c r="JLE1015" s="5"/>
      <c r="JLF1015" s="5"/>
      <c r="JLG1015" s="5"/>
      <c r="JLH1015" s="5"/>
      <c r="JLI1015" s="5"/>
      <c r="JLJ1015" s="5"/>
      <c r="JLK1015" s="5"/>
      <c r="JLL1015" s="5"/>
      <c r="JLM1015" s="5"/>
      <c r="JLN1015" s="5"/>
      <c r="JLO1015" s="5"/>
      <c r="JLP1015" s="5"/>
      <c r="JLQ1015" s="5"/>
      <c r="JLR1015" s="5"/>
      <c r="JLS1015" s="5"/>
      <c r="JLT1015" s="5"/>
      <c r="JLU1015" s="5"/>
      <c r="JLV1015" s="5"/>
      <c r="JLW1015" s="5"/>
      <c r="JLX1015" s="5"/>
      <c r="JLY1015" s="5"/>
      <c r="JLZ1015" s="5"/>
      <c r="JMA1015" s="5"/>
      <c r="JMB1015" s="5"/>
      <c r="JMC1015" s="5"/>
      <c r="JMD1015" s="5"/>
      <c r="JME1015" s="5"/>
      <c r="JMF1015" s="5"/>
      <c r="JMG1015" s="5"/>
      <c r="JMH1015" s="5"/>
      <c r="JMI1015" s="5"/>
      <c r="JMJ1015" s="5"/>
      <c r="JMK1015" s="5"/>
      <c r="JML1015" s="5"/>
      <c r="JMM1015" s="5"/>
      <c r="JMN1015" s="5"/>
      <c r="JMO1015" s="5"/>
      <c r="JMP1015" s="5"/>
      <c r="JMQ1015" s="5"/>
      <c r="JMR1015" s="5"/>
      <c r="JMS1015" s="5"/>
      <c r="JMT1015" s="5"/>
      <c r="JMU1015" s="5"/>
      <c r="JMV1015" s="5"/>
      <c r="JMW1015" s="5"/>
      <c r="JMX1015" s="5"/>
      <c r="JMY1015" s="5"/>
      <c r="JMZ1015" s="5"/>
      <c r="JNA1015" s="5"/>
      <c r="JNB1015" s="5"/>
      <c r="JNC1015" s="5"/>
      <c r="JND1015" s="5"/>
      <c r="JNE1015" s="5"/>
      <c r="JNF1015" s="5"/>
      <c r="JNG1015" s="5"/>
      <c r="JNH1015" s="5"/>
      <c r="JNI1015" s="5"/>
      <c r="JNJ1015" s="5"/>
      <c r="JNK1015" s="5"/>
      <c r="JNL1015" s="5"/>
      <c r="JNM1015" s="5"/>
      <c r="JNN1015" s="5"/>
      <c r="JNO1015" s="5"/>
      <c r="JNP1015" s="5"/>
      <c r="JNQ1015" s="5"/>
      <c r="JNR1015" s="5"/>
      <c r="JNS1015" s="5"/>
      <c r="JNT1015" s="5"/>
      <c r="JNU1015" s="5"/>
      <c r="JNV1015" s="5"/>
      <c r="JNW1015" s="5"/>
      <c r="JNX1015" s="5"/>
      <c r="JNY1015" s="5"/>
      <c r="JNZ1015" s="5"/>
      <c r="JOA1015" s="5"/>
      <c r="JOB1015" s="5"/>
      <c r="JOC1015" s="5"/>
      <c r="JOD1015" s="5"/>
      <c r="JOE1015" s="5"/>
      <c r="JOF1015" s="5"/>
      <c r="JOG1015" s="5"/>
      <c r="JOH1015" s="5"/>
      <c r="JOI1015" s="5"/>
      <c r="JOJ1015" s="5"/>
      <c r="JOK1015" s="5"/>
      <c r="JOL1015" s="5"/>
      <c r="JOM1015" s="5"/>
      <c r="JON1015" s="5"/>
      <c r="JOO1015" s="5"/>
      <c r="JOP1015" s="5"/>
      <c r="JOQ1015" s="5"/>
      <c r="JOR1015" s="5"/>
      <c r="JOS1015" s="5"/>
      <c r="JOT1015" s="5"/>
      <c r="JOU1015" s="5"/>
      <c r="JOV1015" s="5"/>
      <c r="JOW1015" s="5"/>
      <c r="JOX1015" s="5"/>
      <c r="JOY1015" s="5"/>
      <c r="JOZ1015" s="5"/>
      <c r="JPA1015" s="5"/>
      <c r="JPB1015" s="5"/>
      <c r="JPC1015" s="5"/>
      <c r="JPD1015" s="5"/>
      <c r="JPE1015" s="5"/>
      <c r="JPF1015" s="5"/>
      <c r="JPG1015" s="5"/>
      <c r="JPH1015" s="5"/>
      <c r="JPI1015" s="5"/>
      <c r="JPJ1015" s="5"/>
      <c r="JPK1015" s="5"/>
      <c r="JPL1015" s="5"/>
      <c r="JPM1015" s="5"/>
      <c r="JPN1015" s="5"/>
      <c r="JPO1015" s="5"/>
      <c r="JPP1015" s="5"/>
      <c r="JPQ1015" s="5"/>
      <c r="JPR1015" s="5"/>
      <c r="JPS1015" s="5"/>
      <c r="JPT1015" s="5"/>
      <c r="JPU1015" s="5"/>
      <c r="JPV1015" s="5"/>
      <c r="JPW1015" s="5"/>
      <c r="JPX1015" s="5"/>
      <c r="JPY1015" s="5"/>
      <c r="JPZ1015" s="5"/>
      <c r="JQA1015" s="5"/>
      <c r="JQB1015" s="5"/>
      <c r="JQC1015" s="5"/>
      <c r="JQD1015" s="5"/>
      <c r="JQE1015" s="5"/>
      <c r="JQF1015" s="5"/>
      <c r="JQG1015" s="5"/>
      <c r="JQH1015" s="5"/>
      <c r="JQI1015" s="5"/>
      <c r="JQJ1015" s="5"/>
      <c r="JQK1015" s="5"/>
      <c r="JQL1015" s="5"/>
      <c r="JQM1015" s="5"/>
      <c r="JQN1015" s="5"/>
      <c r="JQO1015" s="5"/>
      <c r="JQP1015" s="5"/>
      <c r="JQQ1015" s="5"/>
      <c r="JQR1015" s="5"/>
      <c r="JQS1015" s="5"/>
      <c r="JQT1015" s="5"/>
      <c r="JQU1015" s="5"/>
      <c r="JQV1015" s="5"/>
      <c r="JQW1015" s="5"/>
      <c r="JQX1015" s="5"/>
      <c r="JQY1015" s="5"/>
      <c r="JQZ1015" s="5"/>
      <c r="JRA1015" s="5"/>
      <c r="JRB1015" s="5"/>
      <c r="JRC1015" s="5"/>
      <c r="JRD1015" s="5"/>
      <c r="JRE1015" s="5"/>
      <c r="JRF1015" s="5"/>
      <c r="JRG1015" s="5"/>
      <c r="JRH1015" s="5"/>
      <c r="JRI1015" s="5"/>
      <c r="JRJ1015" s="5"/>
      <c r="JRK1015" s="5"/>
      <c r="JRL1015" s="5"/>
      <c r="JRM1015" s="5"/>
      <c r="JRN1015" s="5"/>
      <c r="JRO1015" s="5"/>
      <c r="JRP1015" s="5"/>
      <c r="JRQ1015" s="5"/>
      <c r="JRR1015" s="5"/>
      <c r="JRS1015" s="5"/>
      <c r="JRT1015" s="5"/>
      <c r="JRU1015" s="5"/>
      <c r="JRV1015" s="5"/>
      <c r="JRW1015" s="5"/>
      <c r="JRX1015" s="5"/>
      <c r="JRY1015" s="5"/>
      <c r="JRZ1015" s="5"/>
      <c r="JSA1015" s="5"/>
      <c r="JSB1015" s="5"/>
      <c r="JSC1015" s="5"/>
      <c r="JSD1015" s="5"/>
      <c r="JSE1015" s="5"/>
      <c r="JSF1015" s="5"/>
      <c r="JSG1015" s="5"/>
      <c r="JSH1015" s="5"/>
      <c r="JSI1015" s="5"/>
      <c r="JSJ1015" s="5"/>
      <c r="JSK1015" s="5"/>
      <c r="JSL1015" s="5"/>
      <c r="JSM1015" s="5"/>
      <c r="JSN1015" s="5"/>
      <c r="JSO1015" s="5"/>
      <c r="JSP1015" s="5"/>
      <c r="JSQ1015" s="5"/>
      <c r="JSR1015" s="5"/>
      <c r="JSS1015" s="5"/>
      <c r="JST1015" s="5"/>
      <c r="JSU1015" s="5"/>
      <c r="JSV1015" s="5"/>
      <c r="JSW1015" s="5"/>
      <c r="JSX1015" s="5"/>
      <c r="JSY1015" s="5"/>
      <c r="JSZ1015" s="5"/>
      <c r="JTA1015" s="5"/>
      <c r="JTB1015" s="5"/>
      <c r="JTC1015" s="5"/>
      <c r="JTD1015" s="5"/>
      <c r="JTE1015" s="5"/>
      <c r="JTF1015" s="5"/>
      <c r="JTG1015" s="5"/>
      <c r="JTH1015" s="5"/>
      <c r="JTI1015" s="5"/>
      <c r="JTJ1015" s="5"/>
      <c r="JTK1015" s="5"/>
      <c r="JTL1015" s="5"/>
      <c r="JTM1015" s="5"/>
      <c r="JTN1015" s="5"/>
      <c r="JTO1015" s="5"/>
      <c r="JTP1015" s="5"/>
      <c r="JTQ1015" s="5"/>
      <c r="JTR1015" s="5"/>
      <c r="JTS1015" s="5"/>
      <c r="JTT1015" s="5"/>
      <c r="JTU1015" s="5"/>
      <c r="JTV1015" s="5"/>
      <c r="JTW1015" s="5"/>
      <c r="JTX1015" s="5"/>
      <c r="JTY1015" s="5"/>
      <c r="JTZ1015" s="5"/>
      <c r="JUA1015" s="5"/>
      <c r="JUB1015" s="5"/>
      <c r="JUC1015" s="5"/>
      <c r="JUD1015" s="5"/>
      <c r="JUE1015" s="5"/>
      <c r="JUF1015" s="5"/>
      <c r="JUG1015" s="5"/>
      <c r="JUH1015" s="5"/>
      <c r="JUI1015" s="5"/>
      <c r="JUJ1015" s="5"/>
      <c r="JUK1015" s="5"/>
      <c r="JUL1015" s="5"/>
      <c r="JUM1015" s="5"/>
      <c r="JUN1015" s="5"/>
      <c r="JUO1015" s="5"/>
      <c r="JUP1015" s="5"/>
      <c r="JUQ1015" s="5"/>
      <c r="JUR1015" s="5"/>
      <c r="JUS1015" s="5"/>
      <c r="JUT1015" s="5"/>
      <c r="JUU1015" s="5"/>
      <c r="JUV1015" s="5"/>
      <c r="JUW1015" s="5"/>
      <c r="JUX1015" s="5"/>
      <c r="JUY1015" s="5"/>
      <c r="JUZ1015" s="5"/>
      <c r="JVA1015" s="5"/>
      <c r="JVB1015" s="5"/>
      <c r="JVC1015" s="5"/>
      <c r="JVD1015" s="5"/>
      <c r="JVE1015" s="5"/>
      <c r="JVF1015" s="5"/>
      <c r="JVG1015" s="5"/>
      <c r="JVH1015" s="5"/>
      <c r="JVI1015" s="5"/>
      <c r="JVJ1015" s="5"/>
      <c r="JVK1015" s="5"/>
      <c r="JVL1015" s="5"/>
      <c r="JVM1015" s="5"/>
      <c r="JVN1015" s="5"/>
      <c r="JVO1015" s="5"/>
      <c r="JVP1015" s="5"/>
      <c r="JVQ1015" s="5"/>
      <c r="JVR1015" s="5"/>
      <c r="JVS1015" s="5"/>
      <c r="JVT1015" s="5"/>
      <c r="JVU1015" s="5"/>
      <c r="JVV1015" s="5"/>
      <c r="JVW1015" s="5"/>
      <c r="JVX1015" s="5"/>
      <c r="JVY1015" s="5"/>
      <c r="JVZ1015" s="5"/>
      <c r="JWA1015" s="5"/>
      <c r="JWB1015" s="5"/>
      <c r="JWC1015" s="5"/>
      <c r="JWD1015" s="5"/>
      <c r="JWE1015" s="5"/>
      <c r="JWF1015" s="5"/>
      <c r="JWG1015" s="5"/>
      <c r="JWH1015" s="5"/>
      <c r="JWI1015" s="5"/>
      <c r="JWJ1015" s="5"/>
      <c r="JWK1015" s="5"/>
      <c r="JWL1015" s="5"/>
      <c r="JWM1015" s="5"/>
      <c r="JWN1015" s="5"/>
      <c r="JWO1015" s="5"/>
      <c r="JWP1015" s="5"/>
      <c r="JWQ1015" s="5"/>
      <c r="JWR1015" s="5"/>
      <c r="JWS1015" s="5"/>
      <c r="JWT1015" s="5"/>
      <c r="JWU1015" s="5"/>
      <c r="JWV1015" s="5"/>
      <c r="JWW1015" s="5"/>
      <c r="JWX1015" s="5"/>
      <c r="JWY1015" s="5"/>
      <c r="JWZ1015" s="5"/>
      <c r="JXA1015" s="5"/>
      <c r="JXB1015" s="5"/>
      <c r="JXC1015" s="5"/>
      <c r="JXD1015" s="5"/>
      <c r="JXE1015" s="5"/>
      <c r="JXF1015" s="5"/>
      <c r="JXG1015" s="5"/>
      <c r="JXH1015" s="5"/>
      <c r="JXI1015" s="5"/>
      <c r="JXJ1015" s="5"/>
      <c r="JXK1015" s="5"/>
      <c r="JXL1015" s="5"/>
      <c r="JXM1015" s="5"/>
      <c r="JXN1015" s="5"/>
      <c r="JXO1015" s="5"/>
      <c r="JXP1015" s="5"/>
      <c r="JXQ1015" s="5"/>
      <c r="JXR1015" s="5"/>
      <c r="JXS1015" s="5"/>
      <c r="JXT1015" s="5"/>
      <c r="JXU1015" s="5"/>
      <c r="JXV1015" s="5"/>
      <c r="JXW1015" s="5"/>
      <c r="JXX1015" s="5"/>
      <c r="JXY1015" s="5"/>
      <c r="JXZ1015" s="5"/>
      <c r="JYA1015" s="5"/>
      <c r="JYB1015" s="5"/>
      <c r="JYC1015" s="5"/>
      <c r="JYD1015" s="5"/>
      <c r="JYE1015" s="5"/>
      <c r="JYF1015" s="5"/>
      <c r="JYG1015" s="5"/>
      <c r="JYH1015" s="5"/>
      <c r="JYI1015" s="5"/>
      <c r="JYJ1015" s="5"/>
      <c r="JYK1015" s="5"/>
      <c r="JYL1015" s="5"/>
      <c r="JYM1015" s="5"/>
      <c r="JYN1015" s="5"/>
      <c r="JYO1015" s="5"/>
      <c r="JYP1015" s="5"/>
      <c r="JYQ1015" s="5"/>
      <c r="JYR1015" s="5"/>
      <c r="JYS1015" s="5"/>
      <c r="JYT1015" s="5"/>
      <c r="JYU1015" s="5"/>
      <c r="JYV1015" s="5"/>
      <c r="JYW1015" s="5"/>
      <c r="JYX1015" s="5"/>
      <c r="JYY1015" s="5"/>
      <c r="JYZ1015" s="5"/>
      <c r="JZA1015" s="5"/>
      <c r="JZB1015" s="5"/>
      <c r="JZC1015" s="5"/>
      <c r="JZD1015" s="5"/>
      <c r="JZE1015" s="5"/>
      <c r="JZF1015" s="5"/>
      <c r="JZG1015" s="5"/>
      <c r="JZH1015" s="5"/>
      <c r="JZI1015" s="5"/>
      <c r="JZJ1015" s="5"/>
      <c r="JZK1015" s="5"/>
      <c r="JZL1015" s="5"/>
      <c r="JZM1015" s="5"/>
      <c r="JZN1015" s="5"/>
      <c r="JZO1015" s="5"/>
      <c r="JZP1015" s="5"/>
      <c r="JZQ1015" s="5"/>
      <c r="JZR1015" s="5"/>
      <c r="JZS1015" s="5"/>
      <c r="JZT1015" s="5"/>
      <c r="JZU1015" s="5"/>
      <c r="JZV1015" s="5"/>
      <c r="JZW1015" s="5"/>
      <c r="JZX1015" s="5"/>
      <c r="JZY1015" s="5"/>
      <c r="JZZ1015" s="5"/>
      <c r="KAA1015" s="5"/>
      <c r="KAB1015" s="5"/>
      <c r="KAC1015" s="5"/>
      <c r="KAD1015" s="5"/>
      <c r="KAE1015" s="5"/>
      <c r="KAF1015" s="5"/>
      <c r="KAG1015" s="5"/>
      <c r="KAH1015" s="5"/>
      <c r="KAI1015" s="5"/>
      <c r="KAJ1015" s="5"/>
      <c r="KAK1015" s="5"/>
      <c r="KAL1015" s="5"/>
      <c r="KAM1015" s="5"/>
      <c r="KAN1015" s="5"/>
      <c r="KAO1015" s="5"/>
      <c r="KAP1015" s="5"/>
      <c r="KAQ1015" s="5"/>
      <c r="KAR1015" s="5"/>
      <c r="KAS1015" s="5"/>
      <c r="KAT1015" s="5"/>
      <c r="KAU1015" s="5"/>
      <c r="KAV1015" s="5"/>
      <c r="KAW1015" s="5"/>
      <c r="KAX1015" s="5"/>
      <c r="KAY1015" s="5"/>
      <c r="KAZ1015" s="5"/>
      <c r="KBA1015" s="5"/>
      <c r="KBB1015" s="5"/>
      <c r="KBC1015" s="5"/>
      <c r="KBD1015" s="5"/>
      <c r="KBE1015" s="5"/>
      <c r="KBF1015" s="5"/>
      <c r="KBG1015" s="5"/>
      <c r="KBH1015" s="5"/>
      <c r="KBI1015" s="5"/>
      <c r="KBJ1015" s="5"/>
      <c r="KBK1015" s="5"/>
      <c r="KBL1015" s="5"/>
      <c r="KBM1015" s="5"/>
      <c r="KBN1015" s="5"/>
      <c r="KBO1015" s="5"/>
      <c r="KBP1015" s="5"/>
      <c r="KBQ1015" s="5"/>
      <c r="KBR1015" s="5"/>
      <c r="KBS1015" s="5"/>
      <c r="KBT1015" s="5"/>
      <c r="KBU1015" s="5"/>
      <c r="KBV1015" s="5"/>
      <c r="KBW1015" s="5"/>
      <c r="KBX1015" s="5"/>
      <c r="KBY1015" s="5"/>
      <c r="KBZ1015" s="5"/>
      <c r="KCA1015" s="5"/>
      <c r="KCB1015" s="5"/>
      <c r="KCC1015" s="5"/>
      <c r="KCD1015" s="5"/>
      <c r="KCE1015" s="5"/>
      <c r="KCF1015" s="5"/>
      <c r="KCG1015" s="5"/>
      <c r="KCH1015" s="5"/>
      <c r="KCI1015" s="5"/>
      <c r="KCJ1015" s="5"/>
      <c r="KCK1015" s="5"/>
      <c r="KCL1015" s="5"/>
      <c r="KCM1015" s="5"/>
      <c r="KCN1015" s="5"/>
      <c r="KCO1015" s="5"/>
      <c r="KCP1015" s="5"/>
      <c r="KCQ1015" s="5"/>
      <c r="KCR1015" s="5"/>
      <c r="KCS1015" s="5"/>
      <c r="KCT1015" s="5"/>
      <c r="KCU1015" s="5"/>
      <c r="KCV1015" s="5"/>
      <c r="KCW1015" s="5"/>
      <c r="KCX1015" s="5"/>
      <c r="KCY1015" s="5"/>
      <c r="KCZ1015" s="5"/>
      <c r="KDA1015" s="5"/>
      <c r="KDB1015" s="5"/>
      <c r="KDC1015" s="5"/>
      <c r="KDD1015" s="5"/>
      <c r="KDE1015" s="5"/>
      <c r="KDF1015" s="5"/>
      <c r="KDG1015" s="5"/>
      <c r="KDH1015" s="5"/>
      <c r="KDI1015" s="5"/>
      <c r="KDJ1015" s="5"/>
      <c r="KDK1015" s="5"/>
      <c r="KDL1015" s="5"/>
      <c r="KDM1015" s="5"/>
      <c r="KDN1015" s="5"/>
      <c r="KDO1015" s="5"/>
      <c r="KDP1015" s="5"/>
      <c r="KDQ1015" s="5"/>
      <c r="KDR1015" s="5"/>
      <c r="KDS1015" s="5"/>
      <c r="KDT1015" s="5"/>
      <c r="KDU1015" s="5"/>
      <c r="KDV1015" s="5"/>
      <c r="KDW1015" s="5"/>
      <c r="KDX1015" s="5"/>
      <c r="KDY1015" s="5"/>
      <c r="KDZ1015" s="5"/>
      <c r="KEA1015" s="5"/>
      <c r="KEB1015" s="5"/>
      <c r="KEC1015" s="5"/>
      <c r="KED1015" s="5"/>
      <c r="KEE1015" s="5"/>
      <c r="KEF1015" s="5"/>
      <c r="KEG1015" s="5"/>
      <c r="KEH1015" s="5"/>
      <c r="KEI1015" s="5"/>
      <c r="KEJ1015" s="5"/>
      <c r="KEK1015" s="5"/>
      <c r="KEL1015" s="5"/>
      <c r="KEM1015" s="5"/>
      <c r="KEN1015" s="5"/>
      <c r="KEO1015" s="5"/>
      <c r="KEP1015" s="5"/>
      <c r="KEQ1015" s="5"/>
      <c r="KER1015" s="5"/>
      <c r="KES1015" s="5"/>
      <c r="KET1015" s="5"/>
      <c r="KEU1015" s="5"/>
      <c r="KEV1015" s="5"/>
      <c r="KEW1015" s="5"/>
      <c r="KEX1015" s="5"/>
      <c r="KEY1015" s="5"/>
      <c r="KEZ1015" s="5"/>
      <c r="KFA1015" s="5"/>
      <c r="KFB1015" s="5"/>
      <c r="KFC1015" s="5"/>
      <c r="KFD1015" s="5"/>
      <c r="KFE1015" s="5"/>
      <c r="KFF1015" s="5"/>
      <c r="KFG1015" s="5"/>
      <c r="KFH1015" s="5"/>
      <c r="KFI1015" s="5"/>
      <c r="KFJ1015" s="5"/>
      <c r="KFK1015" s="5"/>
      <c r="KFL1015" s="5"/>
      <c r="KFM1015" s="5"/>
      <c r="KFN1015" s="5"/>
      <c r="KFO1015" s="5"/>
      <c r="KFP1015" s="5"/>
      <c r="KFQ1015" s="5"/>
      <c r="KFR1015" s="5"/>
      <c r="KFS1015" s="5"/>
      <c r="KFT1015" s="5"/>
      <c r="KFU1015" s="5"/>
      <c r="KFV1015" s="5"/>
      <c r="KFW1015" s="5"/>
      <c r="KFX1015" s="5"/>
      <c r="KFY1015" s="5"/>
      <c r="KFZ1015" s="5"/>
      <c r="KGA1015" s="5"/>
      <c r="KGB1015" s="5"/>
      <c r="KGC1015" s="5"/>
      <c r="KGD1015" s="5"/>
      <c r="KGE1015" s="5"/>
      <c r="KGF1015" s="5"/>
      <c r="KGG1015" s="5"/>
      <c r="KGH1015" s="5"/>
      <c r="KGI1015" s="5"/>
      <c r="KGJ1015" s="5"/>
      <c r="KGK1015" s="5"/>
      <c r="KGL1015" s="5"/>
      <c r="KGM1015" s="5"/>
      <c r="KGN1015" s="5"/>
      <c r="KGO1015" s="5"/>
      <c r="KGP1015" s="5"/>
      <c r="KGQ1015" s="5"/>
      <c r="KGR1015" s="5"/>
      <c r="KGS1015" s="5"/>
      <c r="KGT1015" s="5"/>
      <c r="KGU1015" s="5"/>
      <c r="KGV1015" s="5"/>
      <c r="KGW1015" s="5"/>
      <c r="KGX1015" s="5"/>
      <c r="KGY1015" s="5"/>
      <c r="KGZ1015" s="5"/>
      <c r="KHA1015" s="5"/>
      <c r="KHB1015" s="5"/>
      <c r="KHC1015" s="5"/>
      <c r="KHD1015" s="5"/>
      <c r="KHE1015" s="5"/>
      <c r="KHF1015" s="5"/>
      <c r="KHG1015" s="5"/>
      <c r="KHH1015" s="5"/>
      <c r="KHI1015" s="5"/>
      <c r="KHJ1015" s="5"/>
      <c r="KHK1015" s="5"/>
      <c r="KHL1015" s="5"/>
      <c r="KHM1015" s="5"/>
      <c r="KHN1015" s="5"/>
      <c r="KHO1015" s="5"/>
      <c r="KHP1015" s="5"/>
      <c r="KHQ1015" s="5"/>
      <c r="KHR1015" s="5"/>
      <c r="KHS1015" s="5"/>
      <c r="KHT1015" s="5"/>
      <c r="KHU1015" s="5"/>
      <c r="KHV1015" s="5"/>
      <c r="KHW1015" s="5"/>
      <c r="KHX1015" s="5"/>
      <c r="KHY1015" s="5"/>
      <c r="KHZ1015" s="5"/>
      <c r="KIA1015" s="5"/>
      <c r="KIB1015" s="5"/>
      <c r="KIC1015" s="5"/>
      <c r="KID1015" s="5"/>
      <c r="KIE1015" s="5"/>
      <c r="KIF1015" s="5"/>
      <c r="KIG1015" s="5"/>
      <c r="KIH1015" s="5"/>
      <c r="KII1015" s="5"/>
      <c r="KIJ1015" s="5"/>
      <c r="KIK1015" s="5"/>
      <c r="KIL1015" s="5"/>
      <c r="KIM1015" s="5"/>
      <c r="KIN1015" s="5"/>
      <c r="KIO1015" s="5"/>
      <c r="KIP1015" s="5"/>
      <c r="KIQ1015" s="5"/>
      <c r="KIR1015" s="5"/>
      <c r="KIS1015" s="5"/>
      <c r="KIT1015" s="5"/>
      <c r="KIU1015" s="5"/>
      <c r="KIV1015" s="5"/>
      <c r="KIW1015" s="5"/>
      <c r="KIX1015" s="5"/>
      <c r="KIY1015" s="5"/>
      <c r="KIZ1015" s="5"/>
      <c r="KJA1015" s="5"/>
      <c r="KJB1015" s="5"/>
      <c r="KJC1015" s="5"/>
      <c r="KJD1015" s="5"/>
      <c r="KJE1015" s="5"/>
      <c r="KJF1015" s="5"/>
      <c r="KJG1015" s="5"/>
      <c r="KJH1015" s="5"/>
      <c r="KJI1015" s="5"/>
      <c r="KJJ1015" s="5"/>
      <c r="KJK1015" s="5"/>
      <c r="KJL1015" s="5"/>
      <c r="KJM1015" s="5"/>
      <c r="KJN1015" s="5"/>
      <c r="KJO1015" s="5"/>
      <c r="KJP1015" s="5"/>
      <c r="KJQ1015" s="5"/>
      <c r="KJR1015" s="5"/>
      <c r="KJS1015" s="5"/>
      <c r="KJT1015" s="5"/>
      <c r="KJU1015" s="5"/>
      <c r="KJV1015" s="5"/>
      <c r="KJW1015" s="5"/>
      <c r="KJX1015" s="5"/>
      <c r="KJY1015" s="5"/>
      <c r="KJZ1015" s="5"/>
      <c r="KKA1015" s="5"/>
      <c r="KKB1015" s="5"/>
      <c r="KKC1015" s="5"/>
      <c r="KKD1015" s="5"/>
      <c r="KKE1015" s="5"/>
      <c r="KKF1015" s="5"/>
      <c r="KKG1015" s="5"/>
      <c r="KKH1015" s="5"/>
      <c r="KKI1015" s="5"/>
      <c r="KKJ1015" s="5"/>
      <c r="KKK1015" s="5"/>
      <c r="KKL1015" s="5"/>
      <c r="KKM1015" s="5"/>
      <c r="KKN1015" s="5"/>
      <c r="KKO1015" s="5"/>
      <c r="KKP1015" s="5"/>
      <c r="KKQ1015" s="5"/>
      <c r="KKR1015" s="5"/>
      <c r="KKS1015" s="5"/>
      <c r="KKT1015" s="5"/>
      <c r="KKU1015" s="5"/>
      <c r="KKV1015" s="5"/>
      <c r="KKW1015" s="5"/>
      <c r="KKX1015" s="5"/>
      <c r="KKY1015" s="5"/>
      <c r="KKZ1015" s="5"/>
      <c r="KLA1015" s="5"/>
      <c r="KLB1015" s="5"/>
      <c r="KLC1015" s="5"/>
      <c r="KLD1015" s="5"/>
      <c r="KLE1015" s="5"/>
      <c r="KLF1015" s="5"/>
      <c r="KLG1015" s="5"/>
      <c r="KLH1015" s="5"/>
      <c r="KLI1015" s="5"/>
      <c r="KLJ1015" s="5"/>
      <c r="KLK1015" s="5"/>
      <c r="KLL1015" s="5"/>
      <c r="KLM1015" s="5"/>
      <c r="KLN1015" s="5"/>
      <c r="KLO1015" s="5"/>
      <c r="KLP1015" s="5"/>
      <c r="KLQ1015" s="5"/>
      <c r="KLR1015" s="5"/>
      <c r="KLS1015" s="5"/>
      <c r="KLT1015" s="5"/>
      <c r="KLU1015" s="5"/>
      <c r="KLV1015" s="5"/>
      <c r="KLW1015" s="5"/>
      <c r="KLX1015" s="5"/>
      <c r="KLY1015" s="5"/>
      <c r="KLZ1015" s="5"/>
      <c r="KMA1015" s="5"/>
      <c r="KMB1015" s="5"/>
      <c r="KMC1015" s="5"/>
      <c r="KMD1015" s="5"/>
      <c r="KME1015" s="5"/>
      <c r="KMF1015" s="5"/>
      <c r="KMG1015" s="5"/>
      <c r="KMH1015" s="5"/>
      <c r="KMI1015" s="5"/>
      <c r="KMJ1015" s="5"/>
      <c r="KMK1015" s="5"/>
      <c r="KML1015" s="5"/>
      <c r="KMM1015" s="5"/>
      <c r="KMN1015" s="5"/>
      <c r="KMO1015" s="5"/>
      <c r="KMP1015" s="5"/>
      <c r="KMQ1015" s="5"/>
      <c r="KMR1015" s="5"/>
      <c r="KMS1015" s="5"/>
      <c r="KMT1015" s="5"/>
      <c r="KMU1015" s="5"/>
      <c r="KMV1015" s="5"/>
      <c r="KMW1015" s="5"/>
      <c r="KMX1015" s="5"/>
      <c r="KMY1015" s="5"/>
      <c r="KMZ1015" s="5"/>
      <c r="KNA1015" s="5"/>
      <c r="KNB1015" s="5"/>
      <c r="KNC1015" s="5"/>
      <c r="KND1015" s="5"/>
      <c r="KNE1015" s="5"/>
      <c r="KNF1015" s="5"/>
      <c r="KNG1015" s="5"/>
      <c r="KNH1015" s="5"/>
      <c r="KNI1015" s="5"/>
      <c r="KNJ1015" s="5"/>
      <c r="KNK1015" s="5"/>
      <c r="KNL1015" s="5"/>
      <c r="KNM1015" s="5"/>
      <c r="KNN1015" s="5"/>
      <c r="KNO1015" s="5"/>
      <c r="KNP1015" s="5"/>
      <c r="KNQ1015" s="5"/>
      <c r="KNR1015" s="5"/>
      <c r="KNS1015" s="5"/>
      <c r="KNT1015" s="5"/>
      <c r="KNU1015" s="5"/>
      <c r="KNV1015" s="5"/>
      <c r="KNW1015" s="5"/>
      <c r="KNX1015" s="5"/>
      <c r="KNY1015" s="5"/>
      <c r="KNZ1015" s="5"/>
      <c r="KOA1015" s="5"/>
      <c r="KOB1015" s="5"/>
      <c r="KOC1015" s="5"/>
      <c r="KOD1015" s="5"/>
      <c r="KOE1015" s="5"/>
      <c r="KOF1015" s="5"/>
      <c r="KOG1015" s="5"/>
      <c r="KOH1015" s="5"/>
      <c r="KOI1015" s="5"/>
      <c r="KOJ1015" s="5"/>
      <c r="KOK1015" s="5"/>
      <c r="KOL1015" s="5"/>
      <c r="KOM1015" s="5"/>
      <c r="KON1015" s="5"/>
      <c r="KOO1015" s="5"/>
      <c r="KOP1015" s="5"/>
      <c r="KOQ1015" s="5"/>
      <c r="KOR1015" s="5"/>
      <c r="KOS1015" s="5"/>
      <c r="KOT1015" s="5"/>
      <c r="KOU1015" s="5"/>
      <c r="KOV1015" s="5"/>
      <c r="KOW1015" s="5"/>
      <c r="KOX1015" s="5"/>
      <c r="KOY1015" s="5"/>
      <c r="KOZ1015" s="5"/>
      <c r="KPA1015" s="5"/>
      <c r="KPB1015" s="5"/>
      <c r="KPC1015" s="5"/>
      <c r="KPD1015" s="5"/>
      <c r="KPE1015" s="5"/>
      <c r="KPF1015" s="5"/>
      <c r="KPG1015" s="5"/>
      <c r="KPH1015" s="5"/>
      <c r="KPI1015" s="5"/>
      <c r="KPJ1015" s="5"/>
      <c r="KPK1015" s="5"/>
      <c r="KPL1015" s="5"/>
      <c r="KPM1015" s="5"/>
      <c r="KPN1015" s="5"/>
      <c r="KPO1015" s="5"/>
      <c r="KPP1015" s="5"/>
      <c r="KPQ1015" s="5"/>
      <c r="KPR1015" s="5"/>
      <c r="KPS1015" s="5"/>
      <c r="KPT1015" s="5"/>
      <c r="KPU1015" s="5"/>
      <c r="KPV1015" s="5"/>
      <c r="KPW1015" s="5"/>
      <c r="KPX1015" s="5"/>
      <c r="KPY1015" s="5"/>
      <c r="KPZ1015" s="5"/>
      <c r="KQA1015" s="5"/>
      <c r="KQB1015" s="5"/>
      <c r="KQC1015" s="5"/>
      <c r="KQD1015" s="5"/>
      <c r="KQE1015" s="5"/>
      <c r="KQF1015" s="5"/>
      <c r="KQG1015" s="5"/>
      <c r="KQH1015" s="5"/>
      <c r="KQI1015" s="5"/>
      <c r="KQJ1015" s="5"/>
      <c r="KQK1015" s="5"/>
      <c r="KQL1015" s="5"/>
      <c r="KQM1015" s="5"/>
      <c r="KQN1015" s="5"/>
      <c r="KQO1015" s="5"/>
      <c r="KQP1015" s="5"/>
      <c r="KQQ1015" s="5"/>
      <c r="KQR1015" s="5"/>
      <c r="KQS1015" s="5"/>
      <c r="KQT1015" s="5"/>
      <c r="KQU1015" s="5"/>
      <c r="KQV1015" s="5"/>
      <c r="KQW1015" s="5"/>
      <c r="KQX1015" s="5"/>
      <c r="KQY1015" s="5"/>
      <c r="KQZ1015" s="5"/>
      <c r="KRA1015" s="5"/>
      <c r="KRB1015" s="5"/>
      <c r="KRC1015" s="5"/>
      <c r="KRD1015" s="5"/>
      <c r="KRE1015" s="5"/>
      <c r="KRF1015" s="5"/>
      <c r="KRG1015" s="5"/>
      <c r="KRH1015" s="5"/>
      <c r="KRI1015" s="5"/>
      <c r="KRJ1015" s="5"/>
      <c r="KRK1015" s="5"/>
      <c r="KRL1015" s="5"/>
      <c r="KRM1015" s="5"/>
      <c r="KRN1015" s="5"/>
      <c r="KRO1015" s="5"/>
      <c r="KRP1015" s="5"/>
      <c r="KRQ1015" s="5"/>
      <c r="KRR1015" s="5"/>
      <c r="KRS1015" s="5"/>
      <c r="KRT1015" s="5"/>
      <c r="KRU1015" s="5"/>
      <c r="KRV1015" s="5"/>
      <c r="KRW1015" s="5"/>
      <c r="KRX1015" s="5"/>
      <c r="KRY1015" s="5"/>
      <c r="KRZ1015" s="5"/>
      <c r="KSA1015" s="5"/>
      <c r="KSB1015" s="5"/>
      <c r="KSC1015" s="5"/>
      <c r="KSD1015" s="5"/>
      <c r="KSE1015" s="5"/>
      <c r="KSF1015" s="5"/>
      <c r="KSG1015" s="5"/>
      <c r="KSH1015" s="5"/>
      <c r="KSI1015" s="5"/>
      <c r="KSJ1015" s="5"/>
      <c r="KSK1015" s="5"/>
      <c r="KSL1015" s="5"/>
      <c r="KSM1015" s="5"/>
      <c r="KSN1015" s="5"/>
      <c r="KSO1015" s="5"/>
      <c r="KSP1015" s="5"/>
      <c r="KSQ1015" s="5"/>
      <c r="KSR1015" s="5"/>
      <c r="KSS1015" s="5"/>
      <c r="KST1015" s="5"/>
      <c r="KSU1015" s="5"/>
      <c r="KSV1015" s="5"/>
      <c r="KSW1015" s="5"/>
      <c r="KSX1015" s="5"/>
      <c r="KSY1015" s="5"/>
      <c r="KSZ1015" s="5"/>
      <c r="KTA1015" s="5"/>
      <c r="KTB1015" s="5"/>
      <c r="KTC1015" s="5"/>
      <c r="KTD1015" s="5"/>
      <c r="KTE1015" s="5"/>
      <c r="KTF1015" s="5"/>
      <c r="KTG1015" s="5"/>
      <c r="KTH1015" s="5"/>
      <c r="KTI1015" s="5"/>
      <c r="KTJ1015" s="5"/>
      <c r="KTK1015" s="5"/>
      <c r="KTL1015" s="5"/>
      <c r="KTM1015" s="5"/>
      <c r="KTN1015" s="5"/>
      <c r="KTO1015" s="5"/>
      <c r="KTP1015" s="5"/>
      <c r="KTQ1015" s="5"/>
      <c r="KTR1015" s="5"/>
      <c r="KTS1015" s="5"/>
      <c r="KTT1015" s="5"/>
      <c r="KTU1015" s="5"/>
      <c r="KTV1015" s="5"/>
      <c r="KTW1015" s="5"/>
      <c r="KTX1015" s="5"/>
      <c r="KTY1015" s="5"/>
      <c r="KTZ1015" s="5"/>
      <c r="KUA1015" s="5"/>
      <c r="KUB1015" s="5"/>
      <c r="KUC1015" s="5"/>
      <c r="KUD1015" s="5"/>
      <c r="KUE1015" s="5"/>
      <c r="KUF1015" s="5"/>
      <c r="KUG1015" s="5"/>
      <c r="KUH1015" s="5"/>
      <c r="KUI1015" s="5"/>
      <c r="KUJ1015" s="5"/>
      <c r="KUK1015" s="5"/>
      <c r="KUL1015" s="5"/>
      <c r="KUM1015" s="5"/>
      <c r="KUN1015" s="5"/>
      <c r="KUO1015" s="5"/>
      <c r="KUP1015" s="5"/>
      <c r="KUQ1015" s="5"/>
      <c r="KUR1015" s="5"/>
      <c r="KUS1015" s="5"/>
      <c r="KUT1015" s="5"/>
      <c r="KUU1015" s="5"/>
      <c r="KUV1015" s="5"/>
      <c r="KUW1015" s="5"/>
      <c r="KUX1015" s="5"/>
      <c r="KUY1015" s="5"/>
      <c r="KUZ1015" s="5"/>
      <c r="KVA1015" s="5"/>
      <c r="KVB1015" s="5"/>
      <c r="KVC1015" s="5"/>
      <c r="KVD1015" s="5"/>
      <c r="KVE1015" s="5"/>
      <c r="KVF1015" s="5"/>
      <c r="KVG1015" s="5"/>
      <c r="KVH1015" s="5"/>
      <c r="KVI1015" s="5"/>
      <c r="KVJ1015" s="5"/>
      <c r="KVK1015" s="5"/>
      <c r="KVL1015" s="5"/>
      <c r="KVM1015" s="5"/>
      <c r="KVN1015" s="5"/>
      <c r="KVO1015" s="5"/>
      <c r="KVP1015" s="5"/>
      <c r="KVQ1015" s="5"/>
      <c r="KVR1015" s="5"/>
      <c r="KVS1015" s="5"/>
      <c r="KVT1015" s="5"/>
      <c r="KVU1015" s="5"/>
      <c r="KVV1015" s="5"/>
      <c r="KVW1015" s="5"/>
      <c r="KVX1015" s="5"/>
      <c r="KVY1015" s="5"/>
      <c r="KVZ1015" s="5"/>
      <c r="KWA1015" s="5"/>
      <c r="KWB1015" s="5"/>
      <c r="KWC1015" s="5"/>
      <c r="KWD1015" s="5"/>
      <c r="KWE1015" s="5"/>
      <c r="KWF1015" s="5"/>
      <c r="KWG1015" s="5"/>
      <c r="KWH1015" s="5"/>
      <c r="KWI1015" s="5"/>
      <c r="KWJ1015" s="5"/>
      <c r="KWK1015" s="5"/>
      <c r="KWL1015" s="5"/>
      <c r="KWM1015" s="5"/>
      <c r="KWN1015" s="5"/>
      <c r="KWO1015" s="5"/>
      <c r="KWP1015" s="5"/>
      <c r="KWQ1015" s="5"/>
      <c r="KWR1015" s="5"/>
      <c r="KWS1015" s="5"/>
      <c r="KWT1015" s="5"/>
      <c r="KWU1015" s="5"/>
      <c r="KWV1015" s="5"/>
      <c r="KWW1015" s="5"/>
      <c r="KWX1015" s="5"/>
      <c r="KWY1015" s="5"/>
      <c r="KWZ1015" s="5"/>
      <c r="KXA1015" s="5"/>
      <c r="KXB1015" s="5"/>
      <c r="KXC1015" s="5"/>
      <c r="KXD1015" s="5"/>
      <c r="KXE1015" s="5"/>
      <c r="KXF1015" s="5"/>
      <c r="KXG1015" s="5"/>
      <c r="KXH1015" s="5"/>
      <c r="KXI1015" s="5"/>
      <c r="KXJ1015" s="5"/>
      <c r="KXK1015" s="5"/>
      <c r="KXL1015" s="5"/>
      <c r="KXM1015" s="5"/>
      <c r="KXN1015" s="5"/>
      <c r="KXO1015" s="5"/>
      <c r="KXP1015" s="5"/>
      <c r="KXQ1015" s="5"/>
      <c r="KXR1015" s="5"/>
      <c r="KXS1015" s="5"/>
      <c r="KXT1015" s="5"/>
      <c r="KXU1015" s="5"/>
      <c r="KXV1015" s="5"/>
      <c r="KXW1015" s="5"/>
      <c r="KXX1015" s="5"/>
      <c r="KXY1015" s="5"/>
      <c r="KXZ1015" s="5"/>
      <c r="KYA1015" s="5"/>
      <c r="KYB1015" s="5"/>
      <c r="KYC1015" s="5"/>
      <c r="KYD1015" s="5"/>
      <c r="KYE1015" s="5"/>
      <c r="KYF1015" s="5"/>
      <c r="KYG1015" s="5"/>
      <c r="KYH1015" s="5"/>
      <c r="KYI1015" s="5"/>
      <c r="KYJ1015" s="5"/>
      <c r="KYK1015" s="5"/>
      <c r="KYL1015" s="5"/>
      <c r="KYM1015" s="5"/>
      <c r="KYN1015" s="5"/>
      <c r="KYO1015" s="5"/>
      <c r="KYP1015" s="5"/>
      <c r="KYQ1015" s="5"/>
      <c r="KYR1015" s="5"/>
      <c r="KYS1015" s="5"/>
      <c r="KYT1015" s="5"/>
      <c r="KYU1015" s="5"/>
      <c r="KYV1015" s="5"/>
      <c r="KYW1015" s="5"/>
      <c r="KYX1015" s="5"/>
      <c r="KYY1015" s="5"/>
      <c r="KYZ1015" s="5"/>
      <c r="KZA1015" s="5"/>
      <c r="KZB1015" s="5"/>
      <c r="KZC1015" s="5"/>
      <c r="KZD1015" s="5"/>
      <c r="KZE1015" s="5"/>
      <c r="KZF1015" s="5"/>
      <c r="KZG1015" s="5"/>
      <c r="KZH1015" s="5"/>
      <c r="KZI1015" s="5"/>
      <c r="KZJ1015" s="5"/>
      <c r="KZK1015" s="5"/>
      <c r="KZL1015" s="5"/>
      <c r="KZM1015" s="5"/>
      <c r="KZN1015" s="5"/>
      <c r="KZO1015" s="5"/>
      <c r="KZP1015" s="5"/>
      <c r="KZQ1015" s="5"/>
      <c r="KZR1015" s="5"/>
      <c r="KZS1015" s="5"/>
      <c r="KZT1015" s="5"/>
      <c r="KZU1015" s="5"/>
      <c r="KZV1015" s="5"/>
      <c r="KZW1015" s="5"/>
      <c r="KZX1015" s="5"/>
      <c r="KZY1015" s="5"/>
      <c r="KZZ1015" s="5"/>
      <c r="LAA1015" s="5"/>
      <c r="LAB1015" s="5"/>
      <c r="LAC1015" s="5"/>
      <c r="LAD1015" s="5"/>
      <c r="LAE1015" s="5"/>
      <c r="LAF1015" s="5"/>
      <c r="LAG1015" s="5"/>
      <c r="LAH1015" s="5"/>
      <c r="LAI1015" s="5"/>
      <c r="LAJ1015" s="5"/>
      <c r="LAK1015" s="5"/>
      <c r="LAL1015" s="5"/>
      <c r="LAM1015" s="5"/>
      <c r="LAN1015" s="5"/>
      <c r="LAO1015" s="5"/>
      <c r="LAP1015" s="5"/>
      <c r="LAQ1015" s="5"/>
      <c r="LAR1015" s="5"/>
      <c r="LAS1015" s="5"/>
      <c r="LAT1015" s="5"/>
      <c r="LAU1015" s="5"/>
      <c r="LAV1015" s="5"/>
      <c r="LAW1015" s="5"/>
      <c r="LAX1015" s="5"/>
      <c r="LAY1015" s="5"/>
      <c r="LAZ1015" s="5"/>
      <c r="LBA1015" s="5"/>
      <c r="LBB1015" s="5"/>
      <c r="LBC1015" s="5"/>
      <c r="LBD1015" s="5"/>
      <c r="LBE1015" s="5"/>
      <c r="LBF1015" s="5"/>
      <c r="LBG1015" s="5"/>
      <c r="LBH1015" s="5"/>
      <c r="LBI1015" s="5"/>
      <c r="LBJ1015" s="5"/>
      <c r="LBK1015" s="5"/>
      <c r="LBL1015" s="5"/>
      <c r="LBM1015" s="5"/>
      <c r="LBN1015" s="5"/>
      <c r="LBO1015" s="5"/>
      <c r="LBP1015" s="5"/>
      <c r="LBQ1015" s="5"/>
      <c r="LBR1015" s="5"/>
      <c r="LBS1015" s="5"/>
      <c r="LBT1015" s="5"/>
      <c r="LBU1015" s="5"/>
      <c r="LBV1015" s="5"/>
      <c r="LBW1015" s="5"/>
      <c r="LBX1015" s="5"/>
      <c r="LBY1015" s="5"/>
      <c r="LBZ1015" s="5"/>
      <c r="LCA1015" s="5"/>
      <c r="LCB1015" s="5"/>
      <c r="LCC1015" s="5"/>
      <c r="LCD1015" s="5"/>
      <c r="LCE1015" s="5"/>
      <c r="LCF1015" s="5"/>
      <c r="LCG1015" s="5"/>
      <c r="LCH1015" s="5"/>
      <c r="LCI1015" s="5"/>
      <c r="LCJ1015" s="5"/>
      <c r="LCK1015" s="5"/>
      <c r="LCL1015" s="5"/>
      <c r="LCM1015" s="5"/>
      <c r="LCN1015" s="5"/>
      <c r="LCO1015" s="5"/>
      <c r="LCP1015" s="5"/>
      <c r="LCQ1015" s="5"/>
      <c r="LCR1015" s="5"/>
      <c r="LCS1015" s="5"/>
      <c r="LCT1015" s="5"/>
      <c r="LCU1015" s="5"/>
      <c r="LCV1015" s="5"/>
      <c r="LCW1015" s="5"/>
      <c r="LCX1015" s="5"/>
      <c r="LCY1015" s="5"/>
      <c r="LCZ1015" s="5"/>
      <c r="LDA1015" s="5"/>
      <c r="LDB1015" s="5"/>
      <c r="LDC1015" s="5"/>
      <c r="LDD1015" s="5"/>
      <c r="LDE1015" s="5"/>
      <c r="LDF1015" s="5"/>
      <c r="LDG1015" s="5"/>
      <c r="LDH1015" s="5"/>
      <c r="LDI1015" s="5"/>
      <c r="LDJ1015" s="5"/>
      <c r="LDK1015" s="5"/>
      <c r="LDL1015" s="5"/>
      <c r="LDM1015" s="5"/>
      <c r="LDN1015" s="5"/>
      <c r="LDO1015" s="5"/>
      <c r="LDP1015" s="5"/>
      <c r="LDQ1015" s="5"/>
      <c r="LDR1015" s="5"/>
      <c r="LDS1015" s="5"/>
      <c r="LDT1015" s="5"/>
      <c r="LDU1015" s="5"/>
      <c r="LDV1015" s="5"/>
      <c r="LDW1015" s="5"/>
      <c r="LDX1015" s="5"/>
      <c r="LDY1015" s="5"/>
      <c r="LDZ1015" s="5"/>
      <c r="LEA1015" s="5"/>
      <c r="LEB1015" s="5"/>
      <c r="LEC1015" s="5"/>
      <c r="LED1015" s="5"/>
      <c r="LEE1015" s="5"/>
      <c r="LEF1015" s="5"/>
      <c r="LEG1015" s="5"/>
      <c r="LEH1015" s="5"/>
      <c r="LEI1015" s="5"/>
      <c r="LEJ1015" s="5"/>
      <c r="LEK1015" s="5"/>
      <c r="LEL1015" s="5"/>
      <c r="LEM1015" s="5"/>
      <c r="LEN1015" s="5"/>
      <c r="LEO1015" s="5"/>
      <c r="LEP1015" s="5"/>
      <c r="LEQ1015" s="5"/>
      <c r="LER1015" s="5"/>
      <c r="LES1015" s="5"/>
      <c r="LET1015" s="5"/>
      <c r="LEU1015" s="5"/>
      <c r="LEV1015" s="5"/>
      <c r="LEW1015" s="5"/>
      <c r="LEX1015" s="5"/>
      <c r="LEY1015" s="5"/>
      <c r="LEZ1015" s="5"/>
      <c r="LFA1015" s="5"/>
      <c r="LFB1015" s="5"/>
      <c r="LFC1015" s="5"/>
      <c r="LFD1015" s="5"/>
      <c r="LFE1015" s="5"/>
      <c r="LFF1015" s="5"/>
      <c r="LFG1015" s="5"/>
      <c r="LFH1015" s="5"/>
      <c r="LFI1015" s="5"/>
      <c r="LFJ1015" s="5"/>
      <c r="LFK1015" s="5"/>
      <c r="LFL1015" s="5"/>
      <c r="LFM1015" s="5"/>
      <c r="LFN1015" s="5"/>
      <c r="LFO1015" s="5"/>
      <c r="LFP1015" s="5"/>
      <c r="LFQ1015" s="5"/>
      <c r="LFR1015" s="5"/>
      <c r="LFS1015" s="5"/>
      <c r="LFT1015" s="5"/>
      <c r="LFU1015" s="5"/>
      <c r="LFV1015" s="5"/>
      <c r="LFW1015" s="5"/>
      <c r="LFX1015" s="5"/>
      <c r="LFY1015" s="5"/>
      <c r="LFZ1015" s="5"/>
      <c r="LGA1015" s="5"/>
      <c r="LGB1015" s="5"/>
      <c r="LGC1015" s="5"/>
      <c r="LGD1015" s="5"/>
      <c r="LGE1015" s="5"/>
      <c r="LGF1015" s="5"/>
      <c r="LGG1015" s="5"/>
      <c r="LGH1015" s="5"/>
      <c r="LGI1015" s="5"/>
      <c r="LGJ1015" s="5"/>
      <c r="LGK1015" s="5"/>
      <c r="LGL1015" s="5"/>
      <c r="LGM1015" s="5"/>
      <c r="LGN1015" s="5"/>
      <c r="LGO1015" s="5"/>
      <c r="LGP1015" s="5"/>
      <c r="LGQ1015" s="5"/>
      <c r="LGR1015" s="5"/>
      <c r="LGS1015" s="5"/>
      <c r="LGT1015" s="5"/>
      <c r="LGU1015" s="5"/>
      <c r="LGV1015" s="5"/>
      <c r="LGW1015" s="5"/>
      <c r="LGX1015" s="5"/>
      <c r="LGY1015" s="5"/>
      <c r="LGZ1015" s="5"/>
      <c r="LHA1015" s="5"/>
      <c r="LHB1015" s="5"/>
      <c r="LHC1015" s="5"/>
      <c r="LHD1015" s="5"/>
      <c r="LHE1015" s="5"/>
      <c r="LHF1015" s="5"/>
      <c r="LHG1015" s="5"/>
      <c r="LHH1015" s="5"/>
      <c r="LHI1015" s="5"/>
      <c r="LHJ1015" s="5"/>
      <c r="LHK1015" s="5"/>
      <c r="LHL1015" s="5"/>
      <c r="LHM1015" s="5"/>
      <c r="LHN1015" s="5"/>
      <c r="LHO1015" s="5"/>
      <c r="LHP1015" s="5"/>
      <c r="LHQ1015" s="5"/>
      <c r="LHR1015" s="5"/>
      <c r="LHS1015" s="5"/>
      <c r="LHT1015" s="5"/>
      <c r="LHU1015" s="5"/>
      <c r="LHV1015" s="5"/>
      <c r="LHW1015" s="5"/>
      <c r="LHX1015" s="5"/>
      <c r="LHY1015" s="5"/>
      <c r="LHZ1015" s="5"/>
      <c r="LIA1015" s="5"/>
      <c r="LIB1015" s="5"/>
      <c r="LIC1015" s="5"/>
      <c r="LID1015" s="5"/>
      <c r="LIE1015" s="5"/>
      <c r="LIF1015" s="5"/>
      <c r="LIG1015" s="5"/>
      <c r="LIH1015" s="5"/>
      <c r="LII1015" s="5"/>
      <c r="LIJ1015" s="5"/>
      <c r="LIK1015" s="5"/>
      <c r="LIL1015" s="5"/>
      <c r="LIM1015" s="5"/>
      <c r="LIN1015" s="5"/>
      <c r="LIO1015" s="5"/>
      <c r="LIP1015" s="5"/>
      <c r="LIQ1015" s="5"/>
      <c r="LIR1015" s="5"/>
      <c r="LIS1015" s="5"/>
      <c r="LIT1015" s="5"/>
      <c r="LIU1015" s="5"/>
      <c r="LIV1015" s="5"/>
      <c r="LIW1015" s="5"/>
      <c r="LIX1015" s="5"/>
      <c r="LIY1015" s="5"/>
      <c r="LIZ1015" s="5"/>
      <c r="LJA1015" s="5"/>
      <c r="LJB1015" s="5"/>
      <c r="LJC1015" s="5"/>
      <c r="LJD1015" s="5"/>
      <c r="LJE1015" s="5"/>
      <c r="LJF1015" s="5"/>
      <c r="LJG1015" s="5"/>
      <c r="LJH1015" s="5"/>
      <c r="LJI1015" s="5"/>
      <c r="LJJ1015" s="5"/>
      <c r="LJK1015" s="5"/>
      <c r="LJL1015" s="5"/>
      <c r="LJM1015" s="5"/>
      <c r="LJN1015" s="5"/>
      <c r="LJO1015" s="5"/>
      <c r="LJP1015" s="5"/>
      <c r="LJQ1015" s="5"/>
      <c r="LJR1015" s="5"/>
      <c r="LJS1015" s="5"/>
      <c r="LJT1015" s="5"/>
      <c r="LJU1015" s="5"/>
      <c r="LJV1015" s="5"/>
      <c r="LJW1015" s="5"/>
      <c r="LJX1015" s="5"/>
      <c r="LJY1015" s="5"/>
      <c r="LJZ1015" s="5"/>
      <c r="LKA1015" s="5"/>
      <c r="LKB1015" s="5"/>
      <c r="LKC1015" s="5"/>
      <c r="LKD1015" s="5"/>
      <c r="LKE1015" s="5"/>
      <c r="LKF1015" s="5"/>
      <c r="LKG1015" s="5"/>
      <c r="LKH1015" s="5"/>
      <c r="LKI1015" s="5"/>
      <c r="LKJ1015" s="5"/>
      <c r="LKK1015" s="5"/>
      <c r="LKL1015" s="5"/>
      <c r="LKM1015" s="5"/>
      <c r="LKN1015" s="5"/>
      <c r="LKO1015" s="5"/>
      <c r="LKP1015" s="5"/>
      <c r="LKQ1015" s="5"/>
      <c r="LKR1015" s="5"/>
      <c r="LKS1015" s="5"/>
      <c r="LKT1015" s="5"/>
      <c r="LKU1015" s="5"/>
      <c r="LKV1015" s="5"/>
      <c r="LKW1015" s="5"/>
      <c r="LKX1015" s="5"/>
      <c r="LKY1015" s="5"/>
      <c r="LKZ1015" s="5"/>
      <c r="LLA1015" s="5"/>
      <c r="LLB1015" s="5"/>
      <c r="LLC1015" s="5"/>
      <c r="LLD1015" s="5"/>
      <c r="LLE1015" s="5"/>
      <c r="LLF1015" s="5"/>
      <c r="LLG1015" s="5"/>
      <c r="LLH1015" s="5"/>
      <c r="LLI1015" s="5"/>
      <c r="LLJ1015" s="5"/>
      <c r="LLK1015" s="5"/>
      <c r="LLL1015" s="5"/>
      <c r="LLM1015" s="5"/>
      <c r="LLN1015" s="5"/>
      <c r="LLO1015" s="5"/>
      <c r="LLP1015" s="5"/>
      <c r="LLQ1015" s="5"/>
      <c r="LLR1015" s="5"/>
      <c r="LLS1015" s="5"/>
      <c r="LLT1015" s="5"/>
      <c r="LLU1015" s="5"/>
      <c r="LLV1015" s="5"/>
      <c r="LLW1015" s="5"/>
      <c r="LLX1015" s="5"/>
      <c r="LLY1015" s="5"/>
      <c r="LLZ1015" s="5"/>
      <c r="LMA1015" s="5"/>
      <c r="LMB1015" s="5"/>
      <c r="LMC1015" s="5"/>
      <c r="LMD1015" s="5"/>
      <c r="LME1015" s="5"/>
      <c r="LMF1015" s="5"/>
      <c r="LMG1015" s="5"/>
      <c r="LMH1015" s="5"/>
      <c r="LMI1015" s="5"/>
      <c r="LMJ1015" s="5"/>
      <c r="LMK1015" s="5"/>
      <c r="LML1015" s="5"/>
      <c r="LMM1015" s="5"/>
      <c r="LMN1015" s="5"/>
      <c r="LMO1015" s="5"/>
      <c r="LMP1015" s="5"/>
      <c r="LMQ1015" s="5"/>
      <c r="LMR1015" s="5"/>
      <c r="LMS1015" s="5"/>
      <c r="LMT1015" s="5"/>
      <c r="LMU1015" s="5"/>
      <c r="LMV1015" s="5"/>
      <c r="LMW1015" s="5"/>
      <c r="LMX1015" s="5"/>
      <c r="LMY1015" s="5"/>
      <c r="LMZ1015" s="5"/>
      <c r="LNA1015" s="5"/>
      <c r="LNB1015" s="5"/>
      <c r="LNC1015" s="5"/>
      <c r="LND1015" s="5"/>
      <c r="LNE1015" s="5"/>
      <c r="LNF1015" s="5"/>
      <c r="LNG1015" s="5"/>
      <c r="LNH1015" s="5"/>
      <c r="LNI1015" s="5"/>
      <c r="LNJ1015" s="5"/>
      <c r="LNK1015" s="5"/>
      <c r="LNL1015" s="5"/>
      <c r="LNM1015" s="5"/>
      <c r="LNN1015" s="5"/>
      <c r="LNO1015" s="5"/>
      <c r="LNP1015" s="5"/>
      <c r="LNQ1015" s="5"/>
      <c r="LNR1015" s="5"/>
      <c r="LNS1015" s="5"/>
      <c r="LNT1015" s="5"/>
      <c r="LNU1015" s="5"/>
      <c r="LNV1015" s="5"/>
      <c r="LNW1015" s="5"/>
      <c r="LNX1015" s="5"/>
      <c r="LNY1015" s="5"/>
      <c r="LNZ1015" s="5"/>
      <c r="LOA1015" s="5"/>
      <c r="LOB1015" s="5"/>
      <c r="LOC1015" s="5"/>
      <c r="LOD1015" s="5"/>
      <c r="LOE1015" s="5"/>
      <c r="LOF1015" s="5"/>
      <c r="LOG1015" s="5"/>
      <c r="LOH1015" s="5"/>
      <c r="LOI1015" s="5"/>
      <c r="LOJ1015" s="5"/>
      <c r="LOK1015" s="5"/>
      <c r="LOL1015" s="5"/>
      <c r="LOM1015" s="5"/>
      <c r="LON1015" s="5"/>
      <c r="LOO1015" s="5"/>
      <c r="LOP1015" s="5"/>
      <c r="LOQ1015" s="5"/>
      <c r="LOR1015" s="5"/>
      <c r="LOS1015" s="5"/>
      <c r="LOT1015" s="5"/>
      <c r="LOU1015" s="5"/>
      <c r="LOV1015" s="5"/>
      <c r="LOW1015" s="5"/>
      <c r="LOX1015" s="5"/>
      <c r="LOY1015" s="5"/>
      <c r="LOZ1015" s="5"/>
      <c r="LPA1015" s="5"/>
      <c r="LPB1015" s="5"/>
      <c r="LPC1015" s="5"/>
      <c r="LPD1015" s="5"/>
      <c r="LPE1015" s="5"/>
      <c r="LPF1015" s="5"/>
      <c r="LPG1015" s="5"/>
      <c r="LPH1015" s="5"/>
      <c r="LPI1015" s="5"/>
      <c r="LPJ1015" s="5"/>
      <c r="LPK1015" s="5"/>
      <c r="LPL1015" s="5"/>
      <c r="LPM1015" s="5"/>
      <c r="LPN1015" s="5"/>
      <c r="LPO1015" s="5"/>
      <c r="LPP1015" s="5"/>
      <c r="LPQ1015" s="5"/>
      <c r="LPR1015" s="5"/>
      <c r="LPS1015" s="5"/>
      <c r="LPT1015" s="5"/>
      <c r="LPU1015" s="5"/>
      <c r="LPV1015" s="5"/>
      <c r="LPW1015" s="5"/>
      <c r="LPX1015" s="5"/>
      <c r="LPY1015" s="5"/>
      <c r="LPZ1015" s="5"/>
      <c r="LQA1015" s="5"/>
      <c r="LQB1015" s="5"/>
      <c r="LQC1015" s="5"/>
      <c r="LQD1015" s="5"/>
      <c r="LQE1015" s="5"/>
      <c r="LQF1015" s="5"/>
      <c r="LQG1015" s="5"/>
      <c r="LQH1015" s="5"/>
      <c r="LQI1015" s="5"/>
      <c r="LQJ1015" s="5"/>
      <c r="LQK1015" s="5"/>
      <c r="LQL1015" s="5"/>
      <c r="LQM1015" s="5"/>
      <c r="LQN1015" s="5"/>
      <c r="LQO1015" s="5"/>
      <c r="LQP1015" s="5"/>
      <c r="LQQ1015" s="5"/>
      <c r="LQR1015" s="5"/>
      <c r="LQS1015" s="5"/>
      <c r="LQT1015" s="5"/>
      <c r="LQU1015" s="5"/>
      <c r="LQV1015" s="5"/>
      <c r="LQW1015" s="5"/>
      <c r="LQX1015" s="5"/>
      <c r="LQY1015" s="5"/>
      <c r="LQZ1015" s="5"/>
      <c r="LRA1015" s="5"/>
      <c r="LRB1015" s="5"/>
      <c r="LRC1015" s="5"/>
      <c r="LRD1015" s="5"/>
      <c r="LRE1015" s="5"/>
      <c r="LRF1015" s="5"/>
      <c r="LRG1015" s="5"/>
      <c r="LRH1015" s="5"/>
      <c r="LRI1015" s="5"/>
      <c r="LRJ1015" s="5"/>
      <c r="LRK1015" s="5"/>
      <c r="LRL1015" s="5"/>
      <c r="LRM1015" s="5"/>
      <c r="LRN1015" s="5"/>
      <c r="LRO1015" s="5"/>
      <c r="LRP1015" s="5"/>
      <c r="LRQ1015" s="5"/>
      <c r="LRR1015" s="5"/>
      <c r="LRS1015" s="5"/>
      <c r="LRT1015" s="5"/>
      <c r="LRU1015" s="5"/>
      <c r="LRV1015" s="5"/>
      <c r="LRW1015" s="5"/>
      <c r="LRX1015" s="5"/>
      <c r="LRY1015" s="5"/>
      <c r="LRZ1015" s="5"/>
      <c r="LSA1015" s="5"/>
      <c r="LSB1015" s="5"/>
      <c r="LSC1015" s="5"/>
      <c r="LSD1015" s="5"/>
      <c r="LSE1015" s="5"/>
      <c r="LSF1015" s="5"/>
      <c r="LSG1015" s="5"/>
      <c r="LSH1015" s="5"/>
      <c r="LSI1015" s="5"/>
      <c r="LSJ1015" s="5"/>
      <c r="LSK1015" s="5"/>
      <c r="LSL1015" s="5"/>
      <c r="LSM1015" s="5"/>
      <c r="LSN1015" s="5"/>
      <c r="LSO1015" s="5"/>
      <c r="LSP1015" s="5"/>
      <c r="LSQ1015" s="5"/>
      <c r="LSR1015" s="5"/>
      <c r="LSS1015" s="5"/>
      <c r="LST1015" s="5"/>
      <c r="LSU1015" s="5"/>
      <c r="LSV1015" s="5"/>
      <c r="LSW1015" s="5"/>
      <c r="LSX1015" s="5"/>
      <c r="LSY1015" s="5"/>
      <c r="LSZ1015" s="5"/>
      <c r="LTA1015" s="5"/>
      <c r="LTB1015" s="5"/>
      <c r="LTC1015" s="5"/>
      <c r="LTD1015" s="5"/>
      <c r="LTE1015" s="5"/>
      <c r="LTF1015" s="5"/>
      <c r="LTG1015" s="5"/>
      <c r="LTH1015" s="5"/>
      <c r="LTI1015" s="5"/>
      <c r="LTJ1015" s="5"/>
      <c r="LTK1015" s="5"/>
      <c r="LTL1015" s="5"/>
      <c r="LTM1015" s="5"/>
      <c r="LTN1015" s="5"/>
      <c r="LTO1015" s="5"/>
      <c r="LTP1015" s="5"/>
      <c r="LTQ1015" s="5"/>
      <c r="LTR1015" s="5"/>
      <c r="LTS1015" s="5"/>
      <c r="LTT1015" s="5"/>
      <c r="LTU1015" s="5"/>
      <c r="LTV1015" s="5"/>
      <c r="LTW1015" s="5"/>
      <c r="LTX1015" s="5"/>
      <c r="LTY1015" s="5"/>
      <c r="LTZ1015" s="5"/>
      <c r="LUA1015" s="5"/>
      <c r="LUB1015" s="5"/>
      <c r="LUC1015" s="5"/>
      <c r="LUD1015" s="5"/>
      <c r="LUE1015" s="5"/>
      <c r="LUF1015" s="5"/>
      <c r="LUG1015" s="5"/>
      <c r="LUH1015" s="5"/>
      <c r="LUI1015" s="5"/>
      <c r="LUJ1015" s="5"/>
      <c r="LUK1015" s="5"/>
      <c r="LUL1015" s="5"/>
      <c r="LUM1015" s="5"/>
      <c r="LUN1015" s="5"/>
      <c r="LUO1015" s="5"/>
      <c r="LUP1015" s="5"/>
      <c r="LUQ1015" s="5"/>
      <c r="LUR1015" s="5"/>
      <c r="LUS1015" s="5"/>
      <c r="LUT1015" s="5"/>
      <c r="LUU1015" s="5"/>
      <c r="LUV1015" s="5"/>
      <c r="LUW1015" s="5"/>
      <c r="LUX1015" s="5"/>
      <c r="LUY1015" s="5"/>
      <c r="LUZ1015" s="5"/>
      <c r="LVA1015" s="5"/>
      <c r="LVB1015" s="5"/>
      <c r="LVC1015" s="5"/>
      <c r="LVD1015" s="5"/>
      <c r="LVE1015" s="5"/>
      <c r="LVF1015" s="5"/>
      <c r="LVG1015" s="5"/>
      <c r="LVH1015" s="5"/>
      <c r="LVI1015" s="5"/>
      <c r="LVJ1015" s="5"/>
      <c r="LVK1015" s="5"/>
      <c r="LVL1015" s="5"/>
      <c r="LVM1015" s="5"/>
      <c r="LVN1015" s="5"/>
      <c r="LVO1015" s="5"/>
      <c r="LVP1015" s="5"/>
      <c r="LVQ1015" s="5"/>
      <c r="LVR1015" s="5"/>
      <c r="LVS1015" s="5"/>
      <c r="LVT1015" s="5"/>
      <c r="LVU1015" s="5"/>
      <c r="LVV1015" s="5"/>
      <c r="LVW1015" s="5"/>
      <c r="LVX1015" s="5"/>
      <c r="LVY1015" s="5"/>
      <c r="LVZ1015" s="5"/>
      <c r="LWA1015" s="5"/>
      <c r="LWB1015" s="5"/>
      <c r="LWC1015" s="5"/>
      <c r="LWD1015" s="5"/>
      <c r="LWE1015" s="5"/>
      <c r="LWF1015" s="5"/>
      <c r="LWG1015" s="5"/>
      <c r="LWH1015" s="5"/>
      <c r="LWI1015" s="5"/>
      <c r="LWJ1015" s="5"/>
      <c r="LWK1015" s="5"/>
      <c r="LWL1015" s="5"/>
      <c r="LWM1015" s="5"/>
      <c r="LWN1015" s="5"/>
      <c r="LWO1015" s="5"/>
      <c r="LWP1015" s="5"/>
      <c r="LWQ1015" s="5"/>
      <c r="LWR1015" s="5"/>
      <c r="LWS1015" s="5"/>
      <c r="LWT1015" s="5"/>
      <c r="LWU1015" s="5"/>
      <c r="LWV1015" s="5"/>
      <c r="LWW1015" s="5"/>
      <c r="LWX1015" s="5"/>
      <c r="LWY1015" s="5"/>
      <c r="LWZ1015" s="5"/>
      <c r="LXA1015" s="5"/>
      <c r="LXB1015" s="5"/>
      <c r="LXC1015" s="5"/>
      <c r="LXD1015" s="5"/>
      <c r="LXE1015" s="5"/>
      <c r="LXF1015" s="5"/>
      <c r="LXG1015" s="5"/>
      <c r="LXH1015" s="5"/>
      <c r="LXI1015" s="5"/>
      <c r="LXJ1015" s="5"/>
      <c r="LXK1015" s="5"/>
      <c r="LXL1015" s="5"/>
      <c r="LXM1015" s="5"/>
      <c r="LXN1015" s="5"/>
      <c r="LXO1015" s="5"/>
      <c r="LXP1015" s="5"/>
      <c r="LXQ1015" s="5"/>
      <c r="LXR1015" s="5"/>
      <c r="LXS1015" s="5"/>
      <c r="LXT1015" s="5"/>
      <c r="LXU1015" s="5"/>
      <c r="LXV1015" s="5"/>
      <c r="LXW1015" s="5"/>
      <c r="LXX1015" s="5"/>
      <c r="LXY1015" s="5"/>
      <c r="LXZ1015" s="5"/>
      <c r="LYA1015" s="5"/>
      <c r="LYB1015" s="5"/>
      <c r="LYC1015" s="5"/>
      <c r="LYD1015" s="5"/>
      <c r="LYE1015" s="5"/>
      <c r="LYF1015" s="5"/>
      <c r="LYG1015" s="5"/>
      <c r="LYH1015" s="5"/>
      <c r="LYI1015" s="5"/>
      <c r="LYJ1015" s="5"/>
      <c r="LYK1015" s="5"/>
      <c r="LYL1015" s="5"/>
      <c r="LYM1015" s="5"/>
      <c r="LYN1015" s="5"/>
      <c r="LYO1015" s="5"/>
      <c r="LYP1015" s="5"/>
      <c r="LYQ1015" s="5"/>
      <c r="LYR1015" s="5"/>
      <c r="LYS1015" s="5"/>
      <c r="LYT1015" s="5"/>
      <c r="LYU1015" s="5"/>
      <c r="LYV1015" s="5"/>
      <c r="LYW1015" s="5"/>
      <c r="LYX1015" s="5"/>
      <c r="LYY1015" s="5"/>
      <c r="LYZ1015" s="5"/>
      <c r="LZA1015" s="5"/>
      <c r="LZB1015" s="5"/>
      <c r="LZC1015" s="5"/>
      <c r="LZD1015" s="5"/>
      <c r="LZE1015" s="5"/>
      <c r="LZF1015" s="5"/>
      <c r="LZG1015" s="5"/>
      <c r="LZH1015" s="5"/>
      <c r="LZI1015" s="5"/>
      <c r="LZJ1015" s="5"/>
      <c r="LZK1015" s="5"/>
      <c r="LZL1015" s="5"/>
      <c r="LZM1015" s="5"/>
      <c r="LZN1015" s="5"/>
      <c r="LZO1015" s="5"/>
      <c r="LZP1015" s="5"/>
      <c r="LZQ1015" s="5"/>
      <c r="LZR1015" s="5"/>
      <c r="LZS1015" s="5"/>
      <c r="LZT1015" s="5"/>
      <c r="LZU1015" s="5"/>
      <c r="LZV1015" s="5"/>
      <c r="LZW1015" s="5"/>
      <c r="LZX1015" s="5"/>
      <c r="LZY1015" s="5"/>
      <c r="LZZ1015" s="5"/>
      <c r="MAA1015" s="5"/>
      <c r="MAB1015" s="5"/>
      <c r="MAC1015" s="5"/>
      <c r="MAD1015" s="5"/>
      <c r="MAE1015" s="5"/>
      <c r="MAF1015" s="5"/>
      <c r="MAG1015" s="5"/>
      <c r="MAH1015" s="5"/>
      <c r="MAI1015" s="5"/>
      <c r="MAJ1015" s="5"/>
      <c r="MAK1015" s="5"/>
      <c r="MAL1015" s="5"/>
      <c r="MAM1015" s="5"/>
      <c r="MAN1015" s="5"/>
      <c r="MAO1015" s="5"/>
      <c r="MAP1015" s="5"/>
      <c r="MAQ1015" s="5"/>
      <c r="MAR1015" s="5"/>
      <c r="MAS1015" s="5"/>
      <c r="MAT1015" s="5"/>
      <c r="MAU1015" s="5"/>
      <c r="MAV1015" s="5"/>
      <c r="MAW1015" s="5"/>
      <c r="MAX1015" s="5"/>
      <c r="MAY1015" s="5"/>
      <c r="MAZ1015" s="5"/>
      <c r="MBA1015" s="5"/>
      <c r="MBB1015" s="5"/>
      <c r="MBC1015" s="5"/>
      <c r="MBD1015" s="5"/>
      <c r="MBE1015" s="5"/>
      <c r="MBF1015" s="5"/>
      <c r="MBG1015" s="5"/>
      <c r="MBH1015" s="5"/>
      <c r="MBI1015" s="5"/>
      <c r="MBJ1015" s="5"/>
      <c r="MBK1015" s="5"/>
      <c r="MBL1015" s="5"/>
      <c r="MBM1015" s="5"/>
      <c r="MBN1015" s="5"/>
      <c r="MBO1015" s="5"/>
      <c r="MBP1015" s="5"/>
      <c r="MBQ1015" s="5"/>
      <c r="MBR1015" s="5"/>
      <c r="MBS1015" s="5"/>
      <c r="MBT1015" s="5"/>
      <c r="MBU1015" s="5"/>
      <c r="MBV1015" s="5"/>
      <c r="MBW1015" s="5"/>
      <c r="MBX1015" s="5"/>
      <c r="MBY1015" s="5"/>
      <c r="MBZ1015" s="5"/>
      <c r="MCA1015" s="5"/>
      <c r="MCB1015" s="5"/>
      <c r="MCC1015" s="5"/>
      <c r="MCD1015" s="5"/>
      <c r="MCE1015" s="5"/>
      <c r="MCF1015" s="5"/>
      <c r="MCG1015" s="5"/>
      <c r="MCH1015" s="5"/>
      <c r="MCI1015" s="5"/>
      <c r="MCJ1015" s="5"/>
      <c r="MCK1015" s="5"/>
      <c r="MCL1015" s="5"/>
      <c r="MCM1015" s="5"/>
      <c r="MCN1015" s="5"/>
      <c r="MCO1015" s="5"/>
      <c r="MCP1015" s="5"/>
      <c r="MCQ1015" s="5"/>
      <c r="MCR1015" s="5"/>
      <c r="MCS1015" s="5"/>
      <c r="MCT1015" s="5"/>
      <c r="MCU1015" s="5"/>
      <c r="MCV1015" s="5"/>
      <c r="MCW1015" s="5"/>
      <c r="MCX1015" s="5"/>
      <c r="MCY1015" s="5"/>
      <c r="MCZ1015" s="5"/>
      <c r="MDA1015" s="5"/>
      <c r="MDB1015" s="5"/>
      <c r="MDC1015" s="5"/>
      <c r="MDD1015" s="5"/>
      <c r="MDE1015" s="5"/>
      <c r="MDF1015" s="5"/>
      <c r="MDG1015" s="5"/>
      <c r="MDH1015" s="5"/>
      <c r="MDI1015" s="5"/>
      <c r="MDJ1015" s="5"/>
      <c r="MDK1015" s="5"/>
      <c r="MDL1015" s="5"/>
      <c r="MDM1015" s="5"/>
      <c r="MDN1015" s="5"/>
      <c r="MDO1015" s="5"/>
      <c r="MDP1015" s="5"/>
      <c r="MDQ1015" s="5"/>
      <c r="MDR1015" s="5"/>
      <c r="MDS1015" s="5"/>
      <c r="MDT1015" s="5"/>
      <c r="MDU1015" s="5"/>
      <c r="MDV1015" s="5"/>
      <c r="MDW1015" s="5"/>
      <c r="MDX1015" s="5"/>
      <c r="MDY1015" s="5"/>
      <c r="MDZ1015" s="5"/>
      <c r="MEA1015" s="5"/>
      <c r="MEB1015" s="5"/>
      <c r="MEC1015" s="5"/>
      <c r="MED1015" s="5"/>
      <c r="MEE1015" s="5"/>
      <c r="MEF1015" s="5"/>
      <c r="MEG1015" s="5"/>
      <c r="MEH1015" s="5"/>
      <c r="MEI1015" s="5"/>
      <c r="MEJ1015" s="5"/>
      <c r="MEK1015" s="5"/>
      <c r="MEL1015" s="5"/>
      <c r="MEM1015" s="5"/>
      <c r="MEN1015" s="5"/>
      <c r="MEO1015" s="5"/>
      <c r="MEP1015" s="5"/>
      <c r="MEQ1015" s="5"/>
      <c r="MER1015" s="5"/>
      <c r="MES1015" s="5"/>
      <c r="MET1015" s="5"/>
      <c r="MEU1015" s="5"/>
      <c r="MEV1015" s="5"/>
      <c r="MEW1015" s="5"/>
      <c r="MEX1015" s="5"/>
      <c r="MEY1015" s="5"/>
      <c r="MEZ1015" s="5"/>
      <c r="MFA1015" s="5"/>
      <c r="MFB1015" s="5"/>
      <c r="MFC1015" s="5"/>
      <c r="MFD1015" s="5"/>
      <c r="MFE1015" s="5"/>
      <c r="MFF1015" s="5"/>
      <c r="MFG1015" s="5"/>
      <c r="MFH1015" s="5"/>
      <c r="MFI1015" s="5"/>
      <c r="MFJ1015" s="5"/>
      <c r="MFK1015" s="5"/>
      <c r="MFL1015" s="5"/>
      <c r="MFM1015" s="5"/>
      <c r="MFN1015" s="5"/>
      <c r="MFO1015" s="5"/>
      <c r="MFP1015" s="5"/>
      <c r="MFQ1015" s="5"/>
      <c r="MFR1015" s="5"/>
      <c r="MFS1015" s="5"/>
      <c r="MFT1015" s="5"/>
      <c r="MFU1015" s="5"/>
      <c r="MFV1015" s="5"/>
      <c r="MFW1015" s="5"/>
      <c r="MFX1015" s="5"/>
      <c r="MFY1015" s="5"/>
      <c r="MFZ1015" s="5"/>
      <c r="MGA1015" s="5"/>
      <c r="MGB1015" s="5"/>
      <c r="MGC1015" s="5"/>
      <c r="MGD1015" s="5"/>
      <c r="MGE1015" s="5"/>
      <c r="MGF1015" s="5"/>
      <c r="MGG1015" s="5"/>
      <c r="MGH1015" s="5"/>
      <c r="MGI1015" s="5"/>
      <c r="MGJ1015" s="5"/>
      <c r="MGK1015" s="5"/>
      <c r="MGL1015" s="5"/>
      <c r="MGM1015" s="5"/>
      <c r="MGN1015" s="5"/>
      <c r="MGO1015" s="5"/>
      <c r="MGP1015" s="5"/>
      <c r="MGQ1015" s="5"/>
      <c r="MGR1015" s="5"/>
      <c r="MGS1015" s="5"/>
      <c r="MGT1015" s="5"/>
      <c r="MGU1015" s="5"/>
      <c r="MGV1015" s="5"/>
      <c r="MGW1015" s="5"/>
      <c r="MGX1015" s="5"/>
      <c r="MGY1015" s="5"/>
      <c r="MGZ1015" s="5"/>
      <c r="MHA1015" s="5"/>
      <c r="MHB1015" s="5"/>
      <c r="MHC1015" s="5"/>
      <c r="MHD1015" s="5"/>
      <c r="MHE1015" s="5"/>
      <c r="MHF1015" s="5"/>
      <c r="MHG1015" s="5"/>
      <c r="MHH1015" s="5"/>
      <c r="MHI1015" s="5"/>
      <c r="MHJ1015" s="5"/>
      <c r="MHK1015" s="5"/>
      <c r="MHL1015" s="5"/>
      <c r="MHM1015" s="5"/>
      <c r="MHN1015" s="5"/>
      <c r="MHO1015" s="5"/>
      <c r="MHP1015" s="5"/>
      <c r="MHQ1015" s="5"/>
      <c r="MHR1015" s="5"/>
      <c r="MHS1015" s="5"/>
      <c r="MHT1015" s="5"/>
      <c r="MHU1015" s="5"/>
      <c r="MHV1015" s="5"/>
      <c r="MHW1015" s="5"/>
      <c r="MHX1015" s="5"/>
      <c r="MHY1015" s="5"/>
      <c r="MHZ1015" s="5"/>
      <c r="MIA1015" s="5"/>
      <c r="MIB1015" s="5"/>
      <c r="MIC1015" s="5"/>
      <c r="MID1015" s="5"/>
      <c r="MIE1015" s="5"/>
      <c r="MIF1015" s="5"/>
      <c r="MIG1015" s="5"/>
      <c r="MIH1015" s="5"/>
      <c r="MII1015" s="5"/>
      <c r="MIJ1015" s="5"/>
      <c r="MIK1015" s="5"/>
      <c r="MIL1015" s="5"/>
      <c r="MIM1015" s="5"/>
      <c r="MIN1015" s="5"/>
      <c r="MIO1015" s="5"/>
      <c r="MIP1015" s="5"/>
      <c r="MIQ1015" s="5"/>
      <c r="MIR1015" s="5"/>
      <c r="MIS1015" s="5"/>
      <c r="MIT1015" s="5"/>
      <c r="MIU1015" s="5"/>
      <c r="MIV1015" s="5"/>
      <c r="MIW1015" s="5"/>
      <c r="MIX1015" s="5"/>
      <c r="MIY1015" s="5"/>
      <c r="MIZ1015" s="5"/>
      <c r="MJA1015" s="5"/>
      <c r="MJB1015" s="5"/>
      <c r="MJC1015" s="5"/>
      <c r="MJD1015" s="5"/>
      <c r="MJE1015" s="5"/>
      <c r="MJF1015" s="5"/>
      <c r="MJG1015" s="5"/>
      <c r="MJH1015" s="5"/>
      <c r="MJI1015" s="5"/>
      <c r="MJJ1015" s="5"/>
      <c r="MJK1015" s="5"/>
      <c r="MJL1015" s="5"/>
      <c r="MJM1015" s="5"/>
      <c r="MJN1015" s="5"/>
      <c r="MJO1015" s="5"/>
      <c r="MJP1015" s="5"/>
      <c r="MJQ1015" s="5"/>
      <c r="MJR1015" s="5"/>
      <c r="MJS1015" s="5"/>
      <c r="MJT1015" s="5"/>
      <c r="MJU1015" s="5"/>
      <c r="MJV1015" s="5"/>
      <c r="MJW1015" s="5"/>
      <c r="MJX1015" s="5"/>
      <c r="MJY1015" s="5"/>
      <c r="MJZ1015" s="5"/>
      <c r="MKA1015" s="5"/>
      <c r="MKB1015" s="5"/>
      <c r="MKC1015" s="5"/>
      <c r="MKD1015" s="5"/>
      <c r="MKE1015" s="5"/>
      <c r="MKF1015" s="5"/>
      <c r="MKG1015" s="5"/>
      <c r="MKH1015" s="5"/>
      <c r="MKI1015" s="5"/>
      <c r="MKJ1015" s="5"/>
      <c r="MKK1015" s="5"/>
      <c r="MKL1015" s="5"/>
      <c r="MKM1015" s="5"/>
      <c r="MKN1015" s="5"/>
      <c r="MKO1015" s="5"/>
      <c r="MKP1015" s="5"/>
      <c r="MKQ1015" s="5"/>
      <c r="MKR1015" s="5"/>
      <c r="MKS1015" s="5"/>
      <c r="MKT1015" s="5"/>
      <c r="MKU1015" s="5"/>
      <c r="MKV1015" s="5"/>
      <c r="MKW1015" s="5"/>
      <c r="MKX1015" s="5"/>
      <c r="MKY1015" s="5"/>
      <c r="MKZ1015" s="5"/>
      <c r="MLA1015" s="5"/>
      <c r="MLB1015" s="5"/>
      <c r="MLC1015" s="5"/>
      <c r="MLD1015" s="5"/>
      <c r="MLE1015" s="5"/>
      <c r="MLF1015" s="5"/>
      <c r="MLG1015" s="5"/>
      <c r="MLH1015" s="5"/>
      <c r="MLI1015" s="5"/>
      <c r="MLJ1015" s="5"/>
      <c r="MLK1015" s="5"/>
      <c r="MLL1015" s="5"/>
      <c r="MLM1015" s="5"/>
      <c r="MLN1015" s="5"/>
      <c r="MLO1015" s="5"/>
      <c r="MLP1015" s="5"/>
      <c r="MLQ1015" s="5"/>
      <c r="MLR1015" s="5"/>
      <c r="MLS1015" s="5"/>
      <c r="MLT1015" s="5"/>
      <c r="MLU1015" s="5"/>
      <c r="MLV1015" s="5"/>
      <c r="MLW1015" s="5"/>
      <c r="MLX1015" s="5"/>
      <c r="MLY1015" s="5"/>
      <c r="MLZ1015" s="5"/>
      <c r="MMA1015" s="5"/>
      <c r="MMB1015" s="5"/>
      <c r="MMC1015" s="5"/>
      <c r="MMD1015" s="5"/>
      <c r="MME1015" s="5"/>
      <c r="MMF1015" s="5"/>
      <c r="MMG1015" s="5"/>
      <c r="MMH1015" s="5"/>
      <c r="MMI1015" s="5"/>
      <c r="MMJ1015" s="5"/>
      <c r="MMK1015" s="5"/>
      <c r="MML1015" s="5"/>
      <c r="MMM1015" s="5"/>
      <c r="MMN1015" s="5"/>
      <c r="MMO1015" s="5"/>
      <c r="MMP1015" s="5"/>
      <c r="MMQ1015" s="5"/>
      <c r="MMR1015" s="5"/>
      <c r="MMS1015" s="5"/>
      <c r="MMT1015" s="5"/>
      <c r="MMU1015" s="5"/>
      <c r="MMV1015" s="5"/>
      <c r="MMW1015" s="5"/>
      <c r="MMX1015" s="5"/>
      <c r="MMY1015" s="5"/>
      <c r="MMZ1015" s="5"/>
      <c r="MNA1015" s="5"/>
      <c r="MNB1015" s="5"/>
      <c r="MNC1015" s="5"/>
      <c r="MND1015" s="5"/>
      <c r="MNE1015" s="5"/>
      <c r="MNF1015" s="5"/>
      <c r="MNG1015" s="5"/>
      <c r="MNH1015" s="5"/>
      <c r="MNI1015" s="5"/>
      <c r="MNJ1015" s="5"/>
      <c r="MNK1015" s="5"/>
      <c r="MNL1015" s="5"/>
      <c r="MNM1015" s="5"/>
      <c r="MNN1015" s="5"/>
      <c r="MNO1015" s="5"/>
      <c r="MNP1015" s="5"/>
      <c r="MNQ1015" s="5"/>
      <c r="MNR1015" s="5"/>
      <c r="MNS1015" s="5"/>
      <c r="MNT1015" s="5"/>
      <c r="MNU1015" s="5"/>
      <c r="MNV1015" s="5"/>
      <c r="MNW1015" s="5"/>
      <c r="MNX1015" s="5"/>
      <c r="MNY1015" s="5"/>
      <c r="MNZ1015" s="5"/>
      <c r="MOA1015" s="5"/>
      <c r="MOB1015" s="5"/>
      <c r="MOC1015" s="5"/>
      <c r="MOD1015" s="5"/>
      <c r="MOE1015" s="5"/>
      <c r="MOF1015" s="5"/>
      <c r="MOG1015" s="5"/>
      <c r="MOH1015" s="5"/>
      <c r="MOI1015" s="5"/>
      <c r="MOJ1015" s="5"/>
      <c r="MOK1015" s="5"/>
      <c r="MOL1015" s="5"/>
      <c r="MOM1015" s="5"/>
      <c r="MON1015" s="5"/>
      <c r="MOO1015" s="5"/>
      <c r="MOP1015" s="5"/>
      <c r="MOQ1015" s="5"/>
      <c r="MOR1015" s="5"/>
      <c r="MOS1015" s="5"/>
      <c r="MOT1015" s="5"/>
      <c r="MOU1015" s="5"/>
      <c r="MOV1015" s="5"/>
      <c r="MOW1015" s="5"/>
      <c r="MOX1015" s="5"/>
      <c r="MOY1015" s="5"/>
      <c r="MOZ1015" s="5"/>
      <c r="MPA1015" s="5"/>
      <c r="MPB1015" s="5"/>
      <c r="MPC1015" s="5"/>
      <c r="MPD1015" s="5"/>
      <c r="MPE1015" s="5"/>
      <c r="MPF1015" s="5"/>
      <c r="MPG1015" s="5"/>
      <c r="MPH1015" s="5"/>
      <c r="MPI1015" s="5"/>
      <c r="MPJ1015" s="5"/>
      <c r="MPK1015" s="5"/>
      <c r="MPL1015" s="5"/>
      <c r="MPM1015" s="5"/>
      <c r="MPN1015" s="5"/>
      <c r="MPO1015" s="5"/>
      <c r="MPP1015" s="5"/>
      <c r="MPQ1015" s="5"/>
      <c r="MPR1015" s="5"/>
      <c r="MPS1015" s="5"/>
      <c r="MPT1015" s="5"/>
      <c r="MPU1015" s="5"/>
      <c r="MPV1015" s="5"/>
      <c r="MPW1015" s="5"/>
      <c r="MPX1015" s="5"/>
      <c r="MPY1015" s="5"/>
      <c r="MPZ1015" s="5"/>
      <c r="MQA1015" s="5"/>
      <c r="MQB1015" s="5"/>
      <c r="MQC1015" s="5"/>
      <c r="MQD1015" s="5"/>
      <c r="MQE1015" s="5"/>
      <c r="MQF1015" s="5"/>
      <c r="MQG1015" s="5"/>
      <c r="MQH1015" s="5"/>
      <c r="MQI1015" s="5"/>
      <c r="MQJ1015" s="5"/>
      <c r="MQK1015" s="5"/>
      <c r="MQL1015" s="5"/>
      <c r="MQM1015" s="5"/>
      <c r="MQN1015" s="5"/>
      <c r="MQO1015" s="5"/>
      <c r="MQP1015" s="5"/>
      <c r="MQQ1015" s="5"/>
      <c r="MQR1015" s="5"/>
      <c r="MQS1015" s="5"/>
      <c r="MQT1015" s="5"/>
      <c r="MQU1015" s="5"/>
      <c r="MQV1015" s="5"/>
      <c r="MQW1015" s="5"/>
      <c r="MQX1015" s="5"/>
      <c r="MQY1015" s="5"/>
      <c r="MQZ1015" s="5"/>
      <c r="MRA1015" s="5"/>
      <c r="MRB1015" s="5"/>
      <c r="MRC1015" s="5"/>
      <c r="MRD1015" s="5"/>
      <c r="MRE1015" s="5"/>
      <c r="MRF1015" s="5"/>
      <c r="MRG1015" s="5"/>
      <c r="MRH1015" s="5"/>
      <c r="MRI1015" s="5"/>
      <c r="MRJ1015" s="5"/>
      <c r="MRK1015" s="5"/>
      <c r="MRL1015" s="5"/>
      <c r="MRM1015" s="5"/>
      <c r="MRN1015" s="5"/>
      <c r="MRO1015" s="5"/>
      <c r="MRP1015" s="5"/>
      <c r="MRQ1015" s="5"/>
      <c r="MRR1015" s="5"/>
      <c r="MRS1015" s="5"/>
      <c r="MRT1015" s="5"/>
      <c r="MRU1015" s="5"/>
      <c r="MRV1015" s="5"/>
      <c r="MRW1015" s="5"/>
      <c r="MRX1015" s="5"/>
      <c r="MRY1015" s="5"/>
      <c r="MRZ1015" s="5"/>
      <c r="MSA1015" s="5"/>
      <c r="MSB1015" s="5"/>
      <c r="MSC1015" s="5"/>
      <c r="MSD1015" s="5"/>
      <c r="MSE1015" s="5"/>
      <c r="MSF1015" s="5"/>
      <c r="MSG1015" s="5"/>
      <c r="MSH1015" s="5"/>
      <c r="MSI1015" s="5"/>
      <c r="MSJ1015" s="5"/>
      <c r="MSK1015" s="5"/>
      <c r="MSL1015" s="5"/>
      <c r="MSM1015" s="5"/>
      <c r="MSN1015" s="5"/>
      <c r="MSO1015" s="5"/>
      <c r="MSP1015" s="5"/>
      <c r="MSQ1015" s="5"/>
      <c r="MSR1015" s="5"/>
      <c r="MSS1015" s="5"/>
      <c r="MST1015" s="5"/>
      <c r="MSU1015" s="5"/>
      <c r="MSV1015" s="5"/>
      <c r="MSW1015" s="5"/>
      <c r="MSX1015" s="5"/>
      <c r="MSY1015" s="5"/>
      <c r="MSZ1015" s="5"/>
      <c r="MTA1015" s="5"/>
      <c r="MTB1015" s="5"/>
      <c r="MTC1015" s="5"/>
      <c r="MTD1015" s="5"/>
      <c r="MTE1015" s="5"/>
      <c r="MTF1015" s="5"/>
      <c r="MTG1015" s="5"/>
      <c r="MTH1015" s="5"/>
      <c r="MTI1015" s="5"/>
      <c r="MTJ1015" s="5"/>
      <c r="MTK1015" s="5"/>
      <c r="MTL1015" s="5"/>
      <c r="MTM1015" s="5"/>
      <c r="MTN1015" s="5"/>
      <c r="MTO1015" s="5"/>
      <c r="MTP1015" s="5"/>
      <c r="MTQ1015" s="5"/>
      <c r="MTR1015" s="5"/>
      <c r="MTS1015" s="5"/>
      <c r="MTT1015" s="5"/>
      <c r="MTU1015" s="5"/>
      <c r="MTV1015" s="5"/>
      <c r="MTW1015" s="5"/>
      <c r="MTX1015" s="5"/>
      <c r="MTY1015" s="5"/>
      <c r="MTZ1015" s="5"/>
      <c r="MUA1015" s="5"/>
      <c r="MUB1015" s="5"/>
      <c r="MUC1015" s="5"/>
      <c r="MUD1015" s="5"/>
      <c r="MUE1015" s="5"/>
      <c r="MUF1015" s="5"/>
      <c r="MUG1015" s="5"/>
      <c r="MUH1015" s="5"/>
      <c r="MUI1015" s="5"/>
      <c r="MUJ1015" s="5"/>
      <c r="MUK1015" s="5"/>
      <c r="MUL1015" s="5"/>
      <c r="MUM1015" s="5"/>
      <c r="MUN1015" s="5"/>
      <c r="MUO1015" s="5"/>
      <c r="MUP1015" s="5"/>
      <c r="MUQ1015" s="5"/>
      <c r="MUR1015" s="5"/>
      <c r="MUS1015" s="5"/>
      <c r="MUT1015" s="5"/>
      <c r="MUU1015" s="5"/>
      <c r="MUV1015" s="5"/>
      <c r="MUW1015" s="5"/>
      <c r="MUX1015" s="5"/>
      <c r="MUY1015" s="5"/>
      <c r="MUZ1015" s="5"/>
      <c r="MVA1015" s="5"/>
      <c r="MVB1015" s="5"/>
      <c r="MVC1015" s="5"/>
      <c r="MVD1015" s="5"/>
      <c r="MVE1015" s="5"/>
      <c r="MVF1015" s="5"/>
      <c r="MVG1015" s="5"/>
      <c r="MVH1015" s="5"/>
      <c r="MVI1015" s="5"/>
      <c r="MVJ1015" s="5"/>
      <c r="MVK1015" s="5"/>
      <c r="MVL1015" s="5"/>
      <c r="MVM1015" s="5"/>
      <c r="MVN1015" s="5"/>
      <c r="MVO1015" s="5"/>
      <c r="MVP1015" s="5"/>
      <c r="MVQ1015" s="5"/>
      <c r="MVR1015" s="5"/>
      <c r="MVS1015" s="5"/>
      <c r="MVT1015" s="5"/>
      <c r="MVU1015" s="5"/>
      <c r="MVV1015" s="5"/>
      <c r="MVW1015" s="5"/>
      <c r="MVX1015" s="5"/>
      <c r="MVY1015" s="5"/>
      <c r="MVZ1015" s="5"/>
      <c r="MWA1015" s="5"/>
      <c r="MWB1015" s="5"/>
      <c r="MWC1015" s="5"/>
      <c r="MWD1015" s="5"/>
      <c r="MWE1015" s="5"/>
      <c r="MWF1015" s="5"/>
      <c r="MWG1015" s="5"/>
      <c r="MWH1015" s="5"/>
      <c r="MWI1015" s="5"/>
      <c r="MWJ1015" s="5"/>
      <c r="MWK1015" s="5"/>
      <c r="MWL1015" s="5"/>
      <c r="MWM1015" s="5"/>
      <c r="MWN1015" s="5"/>
      <c r="MWO1015" s="5"/>
      <c r="MWP1015" s="5"/>
      <c r="MWQ1015" s="5"/>
      <c r="MWR1015" s="5"/>
      <c r="MWS1015" s="5"/>
      <c r="MWT1015" s="5"/>
      <c r="MWU1015" s="5"/>
      <c r="MWV1015" s="5"/>
      <c r="MWW1015" s="5"/>
      <c r="MWX1015" s="5"/>
      <c r="MWY1015" s="5"/>
      <c r="MWZ1015" s="5"/>
      <c r="MXA1015" s="5"/>
      <c r="MXB1015" s="5"/>
      <c r="MXC1015" s="5"/>
      <c r="MXD1015" s="5"/>
      <c r="MXE1015" s="5"/>
      <c r="MXF1015" s="5"/>
      <c r="MXG1015" s="5"/>
      <c r="MXH1015" s="5"/>
      <c r="MXI1015" s="5"/>
      <c r="MXJ1015" s="5"/>
      <c r="MXK1015" s="5"/>
      <c r="MXL1015" s="5"/>
      <c r="MXM1015" s="5"/>
      <c r="MXN1015" s="5"/>
      <c r="MXO1015" s="5"/>
      <c r="MXP1015" s="5"/>
      <c r="MXQ1015" s="5"/>
      <c r="MXR1015" s="5"/>
      <c r="MXS1015" s="5"/>
      <c r="MXT1015" s="5"/>
      <c r="MXU1015" s="5"/>
      <c r="MXV1015" s="5"/>
      <c r="MXW1015" s="5"/>
      <c r="MXX1015" s="5"/>
      <c r="MXY1015" s="5"/>
      <c r="MXZ1015" s="5"/>
      <c r="MYA1015" s="5"/>
      <c r="MYB1015" s="5"/>
      <c r="MYC1015" s="5"/>
      <c r="MYD1015" s="5"/>
      <c r="MYE1015" s="5"/>
      <c r="MYF1015" s="5"/>
      <c r="MYG1015" s="5"/>
      <c r="MYH1015" s="5"/>
      <c r="MYI1015" s="5"/>
      <c r="MYJ1015" s="5"/>
      <c r="MYK1015" s="5"/>
      <c r="MYL1015" s="5"/>
      <c r="MYM1015" s="5"/>
      <c r="MYN1015" s="5"/>
      <c r="MYO1015" s="5"/>
      <c r="MYP1015" s="5"/>
      <c r="MYQ1015" s="5"/>
      <c r="MYR1015" s="5"/>
      <c r="MYS1015" s="5"/>
      <c r="MYT1015" s="5"/>
      <c r="MYU1015" s="5"/>
      <c r="MYV1015" s="5"/>
      <c r="MYW1015" s="5"/>
      <c r="MYX1015" s="5"/>
      <c r="MYY1015" s="5"/>
      <c r="MYZ1015" s="5"/>
      <c r="MZA1015" s="5"/>
      <c r="MZB1015" s="5"/>
      <c r="MZC1015" s="5"/>
      <c r="MZD1015" s="5"/>
      <c r="MZE1015" s="5"/>
      <c r="MZF1015" s="5"/>
      <c r="MZG1015" s="5"/>
      <c r="MZH1015" s="5"/>
      <c r="MZI1015" s="5"/>
      <c r="MZJ1015" s="5"/>
      <c r="MZK1015" s="5"/>
      <c r="MZL1015" s="5"/>
      <c r="MZM1015" s="5"/>
      <c r="MZN1015" s="5"/>
      <c r="MZO1015" s="5"/>
      <c r="MZP1015" s="5"/>
      <c r="MZQ1015" s="5"/>
      <c r="MZR1015" s="5"/>
      <c r="MZS1015" s="5"/>
      <c r="MZT1015" s="5"/>
      <c r="MZU1015" s="5"/>
      <c r="MZV1015" s="5"/>
      <c r="MZW1015" s="5"/>
      <c r="MZX1015" s="5"/>
      <c r="MZY1015" s="5"/>
      <c r="MZZ1015" s="5"/>
      <c r="NAA1015" s="5"/>
      <c r="NAB1015" s="5"/>
      <c r="NAC1015" s="5"/>
      <c r="NAD1015" s="5"/>
      <c r="NAE1015" s="5"/>
      <c r="NAF1015" s="5"/>
      <c r="NAG1015" s="5"/>
      <c r="NAH1015" s="5"/>
      <c r="NAI1015" s="5"/>
      <c r="NAJ1015" s="5"/>
      <c r="NAK1015" s="5"/>
      <c r="NAL1015" s="5"/>
      <c r="NAM1015" s="5"/>
      <c r="NAN1015" s="5"/>
      <c r="NAO1015" s="5"/>
      <c r="NAP1015" s="5"/>
      <c r="NAQ1015" s="5"/>
      <c r="NAR1015" s="5"/>
      <c r="NAS1015" s="5"/>
      <c r="NAT1015" s="5"/>
      <c r="NAU1015" s="5"/>
      <c r="NAV1015" s="5"/>
      <c r="NAW1015" s="5"/>
      <c r="NAX1015" s="5"/>
      <c r="NAY1015" s="5"/>
      <c r="NAZ1015" s="5"/>
      <c r="NBA1015" s="5"/>
      <c r="NBB1015" s="5"/>
      <c r="NBC1015" s="5"/>
      <c r="NBD1015" s="5"/>
      <c r="NBE1015" s="5"/>
      <c r="NBF1015" s="5"/>
      <c r="NBG1015" s="5"/>
      <c r="NBH1015" s="5"/>
      <c r="NBI1015" s="5"/>
      <c r="NBJ1015" s="5"/>
      <c r="NBK1015" s="5"/>
      <c r="NBL1015" s="5"/>
      <c r="NBM1015" s="5"/>
      <c r="NBN1015" s="5"/>
      <c r="NBO1015" s="5"/>
      <c r="NBP1015" s="5"/>
      <c r="NBQ1015" s="5"/>
      <c r="NBR1015" s="5"/>
      <c r="NBS1015" s="5"/>
      <c r="NBT1015" s="5"/>
      <c r="NBU1015" s="5"/>
      <c r="NBV1015" s="5"/>
      <c r="NBW1015" s="5"/>
      <c r="NBX1015" s="5"/>
      <c r="NBY1015" s="5"/>
      <c r="NBZ1015" s="5"/>
      <c r="NCA1015" s="5"/>
      <c r="NCB1015" s="5"/>
      <c r="NCC1015" s="5"/>
      <c r="NCD1015" s="5"/>
      <c r="NCE1015" s="5"/>
      <c r="NCF1015" s="5"/>
      <c r="NCG1015" s="5"/>
      <c r="NCH1015" s="5"/>
      <c r="NCI1015" s="5"/>
      <c r="NCJ1015" s="5"/>
      <c r="NCK1015" s="5"/>
      <c r="NCL1015" s="5"/>
      <c r="NCM1015" s="5"/>
      <c r="NCN1015" s="5"/>
      <c r="NCO1015" s="5"/>
      <c r="NCP1015" s="5"/>
      <c r="NCQ1015" s="5"/>
      <c r="NCR1015" s="5"/>
      <c r="NCS1015" s="5"/>
      <c r="NCT1015" s="5"/>
      <c r="NCU1015" s="5"/>
      <c r="NCV1015" s="5"/>
      <c r="NCW1015" s="5"/>
      <c r="NCX1015" s="5"/>
      <c r="NCY1015" s="5"/>
      <c r="NCZ1015" s="5"/>
      <c r="NDA1015" s="5"/>
      <c r="NDB1015" s="5"/>
      <c r="NDC1015" s="5"/>
      <c r="NDD1015" s="5"/>
      <c r="NDE1015" s="5"/>
      <c r="NDF1015" s="5"/>
      <c r="NDG1015" s="5"/>
      <c r="NDH1015" s="5"/>
      <c r="NDI1015" s="5"/>
      <c r="NDJ1015" s="5"/>
      <c r="NDK1015" s="5"/>
      <c r="NDL1015" s="5"/>
      <c r="NDM1015" s="5"/>
      <c r="NDN1015" s="5"/>
      <c r="NDO1015" s="5"/>
      <c r="NDP1015" s="5"/>
      <c r="NDQ1015" s="5"/>
      <c r="NDR1015" s="5"/>
      <c r="NDS1015" s="5"/>
      <c r="NDT1015" s="5"/>
      <c r="NDU1015" s="5"/>
      <c r="NDV1015" s="5"/>
      <c r="NDW1015" s="5"/>
      <c r="NDX1015" s="5"/>
      <c r="NDY1015" s="5"/>
      <c r="NDZ1015" s="5"/>
      <c r="NEA1015" s="5"/>
      <c r="NEB1015" s="5"/>
      <c r="NEC1015" s="5"/>
      <c r="NED1015" s="5"/>
      <c r="NEE1015" s="5"/>
      <c r="NEF1015" s="5"/>
      <c r="NEG1015" s="5"/>
      <c r="NEH1015" s="5"/>
      <c r="NEI1015" s="5"/>
      <c r="NEJ1015" s="5"/>
      <c r="NEK1015" s="5"/>
      <c r="NEL1015" s="5"/>
      <c r="NEM1015" s="5"/>
      <c r="NEN1015" s="5"/>
      <c r="NEO1015" s="5"/>
      <c r="NEP1015" s="5"/>
      <c r="NEQ1015" s="5"/>
      <c r="NER1015" s="5"/>
      <c r="NES1015" s="5"/>
      <c r="NET1015" s="5"/>
      <c r="NEU1015" s="5"/>
      <c r="NEV1015" s="5"/>
      <c r="NEW1015" s="5"/>
      <c r="NEX1015" s="5"/>
      <c r="NEY1015" s="5"/>
      <c r="NEZ1015" s="5"/>
      <c r="NFA1015" s="5"/>
      <c r="NFB1015" s="5"/>
      <c r="NFC1015" s="5"/>
      <c r="NFD1015" s="5"/>
      <c r="NFE1015" s="5"/>
      <c r="NFF1015" s="5"/>
      <c r="NFG1015" s="5"/>
      <c r="NFH1015" s="5"/>
      <c r="NFI1015" s="5"/>
      <c r="NFJ1015" s="5"/>
      <c r="NFK1015" s="5"/>
      <c r="NFL1015" s="5"/>
      <c r="NFM1015" s="5"/>
      <c r="NFN1015" s="5"/>
      <c r="NFO1015" s="5"/>
      <c r="NFP1015" s="5"/>
      <c r="NFQ1015" s="5"/>
      <c r="NFR1015" s="5"/>
      <c r="NFS1015" s="5"/>
      <c r="NFT1015" s="5"/>
      <c r="NFU1015" s="5"/>
      <c r="NFV1015" s="5"/>
      <c r="NFW1015" s="5"/>
      <c r="NFX1015" s="5"/>
      <c r="NFY1015" s="5"/>
      <c r="NFZ1015" s="5"/>
      <c r="NGA1015" s="5"/>
      <c r="NGB1015" s="5"/>
      <c r="NGC1015" s="5"/>
      <c r="NGD1015" s="5"/>
      <c r="NGE1015" s="5"/>
      <c r="NGF1015" s="5"/>
      <c r="NGG1015" s="5"/>
      <c r="NGH1015" s="5"/>
      <c r="NGI1015" s="5"/>
      <c r="NGJ1015" s="5"/>
      <c r="NGK1015" s="5"/>
      <c r="NGL1015" s="5"/>
      <c r="NGM1015" s="5"/>
      <c r="NGN1015" s="5"/>
      <c r="NGO1015" s="5"/>
      <c r="NGP1015" s="5"/>
      <c r="NGQ1015" s="5"/>
      <c r="NGR1015" s="5"/>
      <c r="NGS1015" s="5"/>
      <c r="NGT1015" s="5"/>
      <c r="NGU1015" s="5"/>
      <c r="NGV1015" s="5"/>
      <c r="NGW1015" s="5"/>
      <c r="NGX1015" s="5"/>
      <c r="NGY1015" s="5"/>
      <c r="NGZ1015" s="5"/>
      <c r="NHA1015" s="5"/>
      <c r="NHB1015" s="5"/>
      <c r="NHC1015" s="5"/>
      <c r="NHD1015" s="5"/>
      <c r="NHE1015" s="5"/>
      <c r="NHF1015" s="5"/>
      <c r="NHG1015" s="5"/>
      <c r="NHH1015" s="5"/>
      <c r="NHI1015" s="5"/>
      <c r="NHJ1015" s="5"/>
      <c r="NHK1015" s="5"/>
      <c r="NHL1015" s="5"/>
      <c r="NHM1015" s="5"/>
      <c r="NHN1015" s="5"/>
      <c r="NHO1015" s="5"/>
      <c r="NHP1015" s="5"/>
      <c r="NHQ1015" s="5"/>
      <c r="NHR1015" s="5"/>
      <c r="NHS1015" s="5"/>
      <c r="NHT1015" s="5"/>
      <c r="NHU1015" s="5"/>
      <c r="NHV1015" s="5"/>
      <c r="NHW1015" s="5"/>
      <c r="NHX1015" s="5"/>
      <c r="NHY1015" s="5"/>
      <c r="NHZ1015" s="5"/>
      <c r="NIA1015" s="5"/>
      <c r="NIB1015" s="5"/>
      <c r="NIC1015" s="5"/>
      <c r="NID1015" s="5"/>
      <c r="NIE1015" s="5"/>
      <c r="NIF1015" s="5"/>
      <c r="NIG1015" s="5"/>
      <c r="NIH1015" s="5"/>
      <c r="NII1015" s="5"/>
      <c r="NIJ1015" s="5"/>
      <c r="NIK1015" s="5"/>
      <c r="NIL1015" s="5"/>
      <c r="NIM1015" s="5"/>
      <c r="NIN1015" s="5"/>
      <c r="NIO1015" s="5"/>
      <c r="NIP1015" s="5"/>
      <c r="NIQ1015" s="5"/>
      <c r="NIR1015" s="5"/>
      <c r="NIS1015" s="5"/>
      <c r="NIT1015" s="5"/>
      <c r="NIU1015" s="5"/>
      <c r="NIV1015" s="5"/>
      <c r="NIW1015" s="5"/>
      <c r="NIX1015" s="5"/>
      <c r="NIY1015" s="5"/>
      <c r="NIZ1015" s="5"/>
      <c r="NJA1015" s="5"/>
      <c r="NJB1015" s="5"/>
      <c r="NJC1015" s="5"/>
      <c r="NJD1015" s="5"/>
      <c r="NJE1015" s="5"/>
      <c r="NJF1015" s="5"/>
      <c r="NJG1015" s="5"/>
      <c r="NJH1015" s="5"/>
      <c r="NJI1015" s="5"/>
      <c r="NJJ1015" s="5"/>
      <c r="NJK1015" s="5"/>
      <c r="NJL1015" s="5"/>
      <c r="NJM1015" s="5"/>
      <c r="NJN1015" s="5"/>
      <c r="NJO1015" s="5"/>
      <c r="NJP1015" s="5"/>
      <c r="NJQ1015" s="5"/>
      <c r="NJR1015" s="5"/>
      <c r="NJS1015" s="5"/>
      <c r="NJT1015" s="5"/>
      <c r="NJU1015" s="5"/>
      <c r="NJV1015" s="5"/>
      <c r="NJW1015" s="5"/>
      <c r="NJX1015" s="5"/>
      <c r="NJY1015" s="5"/>
      <c r="NJZ1015" s="5"/>
      <c r="NKA1015" s="5"/>
      <c r="NKB1015" s="5"/>
      <c r="NKC1015" s="5"/>
      <c r="NKD1015" s="5"/>
      <c r="NKE1015" s="5"/>
      <c r="NKF1015" s="5"/>
      <c r="NKG1015" s="5"/>
      <c r="NKH1015" s="5"/>
      <c r="NKI1015" s="5"/>
      <c r="NKJ1015" s="5"/>
      <c r="NKK1015" s="5"/>
      <c r="NKL1015" s="5"/>
      <c r="NKM1015" s="5"/>
      <c r="NKN1015" s="5"/>
      <c r="NKO1015" s="5"/>
      <c r="NKP1015" s="5"/>
      <c r="NKQ1015" s="5"/>
      <c r="NKR1015" s="5"/>
      <c r="NKS1015" s="5"/>
      <c r="NKT1015" s="5"/>
      <c r="NKU1015" s="5"/>
      <c r="NKV1015" s="5"/>
      <c r="NKW1015" s="5"/>
      <c r="NKX1015" s="5"/>
      <c r="NKY1015" s="5"/>
      <c r="NKZ1015" s="5"/>
      <c r="NLA1015" s="5"/>
      <c r="NLB1015" s="5"/>
      <c r="NLC1015" s="5"/>
      <c r="NLD1015" s="5"/>
      <c r="NLE1015" s="5"/>
      <c r="NLF1015" s="5"/>
      <c r="NLG1015" s="5"/>
      <c r="NLH1015" s="5"/>
      <c r="NLI1015" s="5"/>
      <c r="NLJ1015" s="5"/>
      <c r="NLK1015" s="5"/>
      <c r="NLL1015" s="5"/>
      <c r="NLM1015" s="5"/>
      <c r="NLN1015" s="5"/>
      <c r="NLO1015" s="5"/>
      <c r="NLP1015" s="5"/>
      <c r="NLQ1015" s="5"/>
      <c r="NLR1015" s="5"/>
      <c r="NLS1015" s="5"/>
      <c r="NLT1015" s="5"/>
      <c r="NLU1015" s="5"/>
      <c r="NLV1015" s="5"/>
      <c r="NLW1015" s="5"/>
      <c r="NLX1015" s="5"/>
      <c r="NLY1015" s="5"/>
      <c r="NLZ1015" s="5"/>
      <c r="NMA1015" s="5"/>
      <c r="NMB1015" s="5"/>
      <c r="NMC1015" s="5"/>
      <c r="NMD1015" s="5"/>
      <c r="NME1015" s="5"/>
      <c r="NMF1015" s="5"/>
      <c r="NMG1015" s="5"/>
      <c r="NMH1015" s="5"/>
      <c r="NMI1015" s="5"/>
      <c r="NMJ1015" s="5"/>
      <c r="NMK1015" s="5"/>
      <c r="NML1015" s="5"/>
      <c r="NMM1015" s="5"/>
      <c r="NMN1015" s="5"/>
      <c r="NMO1015" s="5"/>
      <c r="NMP1015" s="5"/>
      <c r="NMQ1015" s="5"/>
      <c r="NMR1015" s="5"/>
      <c r="NMS1015" s="5"/>
      <c r="NMT1015" s="5"/>
      <c r="NMU1015" s="5"/>
      <c r="NMV1015" s="5"/>
      <c r="NMW1015" s="5"/>
      <c r="NMX1015" s="5"/>
      <c r="NMY1015" s="5"/>
      <c r="NMZ1015" s="5"/>
      <c r="NNA1015" s="5"/>
      <c r="NNB1015" s="5"/>
      <c r="NNC1015" s="5"/>
      <c r="NND1015" s="5"/>
      <c r="NNE1015" s="5"/>
      <c r="NNF1015" s="5"/>
      <c r="NNG1015" s="5"/>
      <c r="NNH1015" s="5"/>
      <c r="NNI1015" s="5"/>
      <c r="NNJ1015" s="5"/>
      <c r="NNK1015" s="5"/>
      <c r="NNL1015" s="5"/>
      <c r="NNM1015" s="5"/>
      <c r="NNN1015" s="5"/>
      <c r="NNO1015" s="5"/>
      <c r="NNP1015" s="5"/>
      <c r="NNQ1015" s="5"/>
      <c r="NNR1015" s="5"/>
      <c r="NNS1015" s="5"/>
      <c r="NNT1015" s="5"/>
      <c r="NNU1015" s="5"/>
      <c r="NNV1015" s="5"/>
      <c r="NNW1015" s="5"/>
      <c r="NNX1015" s="5"/>
      <c r="NNY1015" s="5"/>
      <c r="NNZ1015" s="5"/>
      <c r="NOA1015" s="5"/>
      <c r="NOB1015" s="5"/>
      <c r="NOC1015" s="5"/>
      <c r="NOD1015" s="5"/>
      <c r="NOE1015" s="5"/>
      <c r="NOF1015" s="5"/>
      <c r="NOG1015" s="5"/>
      <c r="NOH1015" s="5"/>
      <c r="NOI1015" s="5"/>
      <c r="NOJ1015" s="5"/>
      <c r="NOK1015" s="5"/>
      <c r="NOL1015" s="5"/>
      <c r="NOM1015" s="5"/>
      <c r="NON1015" s="5"/>
      <c r="NOO1015" s="5"/>
      <c r="NOP1015" s="5"/>
      <c r="NOQ1015" s="5"/>
      <c r="NOR1015" s="5"/>
      <c r="NOS1015" s="5"/>
      <c r="NOT1015" s="5"/>
      <c r="NOU1015" s="5"/>
      <c r="NOV1015" s="5"/>
      <c r="NOW1015" s="5"/>
      <c r="NOX1015" s="5"/>
      <c r="NOY1015" s="5"/>
      <c r="NOZ1015" s="5"/>
      <c r="NPA1015" s="5"/>
      <c r="NPB1015" s="5"/>
      <c r="NPC1015" s="5"/>
      <c r="NPD1015" s="5"/>
      <c r="NPE1015" s="5"/>
      <c r="NPF1015" s="5"/>
      <c r="NPG1015" s="5"/>
      <c r="NPH1015" s="5"/>
      <c r="NPI1015" s="5"/>
      <c r="NPJ1015" s="5"/>
      <c r="NPK1015" s="5"/>
      <c r="NPL1015" s="5"/>
      <c r="NPM1015" s="5"/>
      <c r="NPN1015" s="5"/>
      <c r="NPO1015" s="5"/>
      <c r="NPP1015" s="5"/>
      <c r="NPQ1015" s="5"/>
      <c r="NPR1015" s="5"/>
      <c r="NPS1015" s="5"/>
      <c r="NPT1015" s="5"/>
      <c r="NPU1015" s="5"/>
      <c r="NPV1015" s="5"/>
      <c r="NPW1015" s="5"/>
      <c r="NPX1015" s="5"/>
      <c r="NPY1015" s="5"/>
      <c r="NPZ1015" s="5"/>
      <c r="NQA1015" s="5"/>
      <c r="NQB1015" s="5"/>
      <c r="NQC1015" s="5"/>
      <c r="NQD1015" s="5"/>
      <c r="NQE1015" s="5"/>
      <c r="NQF1015" s="5"/>
      <c r="NQG1015" s="5"/>
      <c r="NQH1015" s="5"/>
      <c r="NQI1015" s="5"/>
      <c r="NQJ1015" s="5"/>
      <c r="NQK1015" s="5"/>
      <c r="NQL1015" s="5"/>
      <c r="NQM1015" s="5"/>
      <c r="NQN1015" s="5"/>
      <c r="NQO1015" s="5"/>
      <c r="NQP1015" s="5"/>
      <c r="NQQ1015" s="5"/>
      <c r="NQR1015" s="5"/>
      <c r="NQS1015" s="5"/>
      <c r="NQT1015" s="5"/>
      <c r="NQU1015" s="5"/>
      <c r="NQV1015" s="5"/>
      <c r="NQW1015" s="5"/>
      <c r="NQX1015" s="5"/>
      <c r="NQY1015" s="5"/>
      <c r="NQZ1015" s="5"/>
      <c r="NRA1015" s="5"/>
      <c r="NRB1015" s="5"/>
      <c r="NRC1015" s="5"/>
      <c r="NRD1015" s="5"/>
      <c r="NRE1015" s="5"/>
      <c r="NRF1015" s="5"/>
      <c r="NRG1015" s="5"/>
      <c r="NRH1015" s="5"/>
      <c r="NRI1015" s="5"/>
      <c r="NRJ1015" s="5"/>
      <c r="NRK1015" s="5"/>
      <c r="NRL1015" s="5"/>
      <c r="NRM1015" s="5"/>
      <c r="NRN1015" s="5"/>
      <c r="NRO1015" s="5"/>
      <c r="NRP1015" s="5"/>
      <c r="NRQ1015" s="5"/>
      <c r="NRR1015" s="5"/>
      <c r="NRS1015" s="5"/>
      <c r="NRT1015" s="5"/>
      <c r="NRU1015" s="5"/>
      <c r="NRV1015" s="5"/>
      <c r="NRW1015" s="5"/>
      <c r="NRX1015" s="5"/>
      <c r="NRY1015" s="5"/>
      <c r="NRZ1015" s="5"/>
      <c r="NSA1015" s="5"/>
      <c r="NSB1015" s="5"/>
      <c r="NSC1015" s="5"/>
      <c r="NSD1015" s="5"/>
      <c r="NSE1015" s="5"/>
      <c r="NSF1015" s="5"/>
      <c r="NSG1015" s="5"/>
      <c r="NSH1015" s="5"/>
      <c r="NSI1015" s="5"/>
      <c r="NSJ1015" s="5"/>
      <c r="NSK1015" s="5"/>
      <c r="NSL1015" s="5"/>
      <c r="NSM1015" s="5"/>
      <c r="NSN1015" s="5"/>
      <c r="NSO1015" s="5"/>
      <c r="NSP1015" s="5"/>
      <c r="NSQ1015" s="5"/>
      <c r="NSR1015" s="5"/>
      <c r="NSS1015" s="5"/>
      <c r="NST1015" s="5"/>
      <c r="NSU1015" s="5"/>
      <c r="NSV1015" s="5"/>
      <c r="NSW1015" s="5"/>
      <c r="NSX1015" s="5"/>
      <c r="NSY1015" s="5"/>
      <c r="NSZ1015" s="5"/>
      <c r="NTA1015" s="5"/>
      <c r="NTB1015" s="5"/>
      <c r="NTC1015" s="5"/>
      <c r="NTD1015" s="5"/>
      <c r="NTE1015" s="5"/>
      <c r="NTF1015" s="5"/>
      <c r="NTG1015" s="5"/>
      <c r="NTH1015" s="5"/>
      <c r="NTI1015" s="5"/>
      <c r="NTJ1015" s="5"/>
      <c r="NTK1015" s="5"/>
      <c r="NTL1015" s="5"/>
      <c r="NTM1015" s="5"/>
      <c r="NTN1015" s="5"/>
      <c r="NTO1015" s="5"/>
      <c r="NTP1015" s="5"/>
      <c r="NTQ1015" s="5"/>
      <c r="NTR1015" s="5"/>
      <c r="NTS1015" s="5"/>
      <c r="NTT1015" s="5"/>
      <c r="NTU1015" s="5"/>
      <c r="NTV1015" s="5"/>
      <c r="NTW1015" s="5"/>
      <c r="NTX1015" s="5"/>
      <c r="NTY1015" s="5"/>
      <c r="NTZ1015" s="5"/>
      <c r="NUA1015" s="5"/>
      <c r="NUB1015" s="5"/>
      <c r="NUC1015" s="5"/>
      <c r="NUD1015" s="5"/>
      <c r="NUE1015" s="5"/>
      <c r="NUF1015" s="5"/>
      <c r="NUG1015" s="5"/>
      <c r="NUH1015" s="5"/>
      <c r="NUI1015" s="5"/>
      <c r="NUJ1015" s="5"/>
      <c r="NUK1015" s="5"/>
      <c r="NUL1015" s="5"/>
      <c r="NUM1015" s="5"/>
      <c r="NUN1015" s="5"/>
      <c r="NUO1015" s="5"/>
      <c r="NUP1015" s="5"/>
      <c r="NUQ1015" s="5"/>
      <c r="NUR1015" s="5"/>
      <c r="NUS1015" s="5"/>
      <c r="NUT1015" s="5"/>
      <c r="NUU1015" s="5"/>
      <c r="NUV1015" s="5"/>
      <c r="NUW1015" s="5"/>
      <c r="NUX1015" s="5"/>
      <c r="NUY1015" s="5"/>
      <c r="NUZ1015" s="5"/>
      <c r="NVA1015" s="5"/>
      <c r="NVB1015" s="5"/>
      <c r="NVC1015" s="5"/>
      <c r="NVD1015" s="5"/>
      <c r="NVE1015" s="5"/>
      <c r="NVF1015" s="5"/>
      <c r="NVG1015" s="5"/>
      <c r="NVH1015" s="5"/>
      <c r="NVI1015" s="5"/>
      <c r="NVJ1015" s="5"/>
      <c r="NVK1015" s="5"/>
      <c r="NVL1015" s="5"/>
      <c r="NVM1015" s="5"/>
      <c r="NVN1015" s="5"/>
      <c r="NVO1015" s="5"/>
      <c r="NVP1015" s="5"/>
      <c r="NVQ1015" s="5"/>
      <c r="NVR1015" s="5"/>
      <c r="NVS1015" s="5"/>
      <c r="NVT1015" s="5"/>
      <c r="NVU1015" s="5"/>
      <c r="NVV1015" s="5"/>
      <c r="NVW1015" s="5"/>
      <c r="NVX1015" s="5"/>
      <c r="NVY1015" s="5"/>
      <c r="NVZ1015" s="5"/>
      <c r="NWA1015" s="5"/>
      <c r="NWB1015" s="5"/>
      <c r="NWC1015" s="5"/>
      <c r="NWD1015" s="5"/>
      <c r="NWE1015" s="5"/>
      <c r="NWF1015" s="5"/>
      <c r="NWG1015" s="5"/>
      <c r="NWH1015" s="5"/>
      <c r="NWI1015" s="5"/>
      <c r="NWJ1015" s="5"/>
      <c r="NWK1015" s="5"/>
      <c r="NWL1015" s="5"/>
      <c r="NWM1015" s="5"/>
      <c r="NWN1015" s="5"/>
      <c r="NWO1015" s="5"/>
      <c r="NWP1015" s="5"/>
      <c r="NWQ1015" s="5"/>
      <c r="NWR1015" s="5"/>
      <c r="NWS1015" s="5"/>
      <c r="NWT1015" s="5"/>
      <c r="NWU1015" s="5"/>
      <c r="NWV1015" s="5"/>
      <c r="NWW1015" s="5"/>
      <c r="NWX1015" s="5"/>
      <c r="NWY1015" s="5"/>
      <c r="NWZ1015" s="5"/>
      <c r="NXA1015" s="5"/>
      <c r="NXB1015" s="5"/>
      <c r="NXC1015" s="5"/>
      <c r="NXD1015" s="5"/>
      <c r="NXE1015" s="5"/>
      <c r="NXF1015" s="5"/>
      <c r="NXG1015" s="5"/>
      <c r="NXH1015" s="5"/>
      <c r="NXI1015" s="5"/>
      <c r="NXJ1015" s="5"/>
      <c r="NXK1015" s="5"/>
      <c r="NXL1015" s="5"/>
      <c r="NXM1015" s="5"/>
      <c r="NXN1015" s="5"/>
      <c r="NXO1015" s="5"/>
      <c r="NXP1015" s="5"/>
      <c r="NXQ1015" s="5"/>
      <c r="NXR1015" s="5"/>
      <c r="NXS1015" s="5"/>
      <c r="NXT1015" s="5"/>
      <c r="NXU1015" s="5"/>
      <c r="NXV1015" s="5"/>
      <c r="NXW1015" s="5"/>
      <c r="NXX1015" s="5"/>
      <c r="NXY1015" s="5"/>
      <c r="NXZ1015" s="5"/>
      <c r="NYA1015" s="5"/>
      <c r="NYB1015" s="5"/>
      <c r="NYC1015" s="5"/>
      <c r="NYD1015" s="5"/>
      <c r="NYE1015" s="5"/>
      <c r="NYF1015" s="5"/>
      <c r="NYG1015" s="5"/>
      <c r="NYH1015" s="5"/>
      <c r="NYI1015" s="5"/>
      <c r="NYJ1015" s="5"/>
      <c r="NYK1015" s="5"/>
      <c r="NYL1015" s="5"/>
      <c r="NYM1015" s="5"/>
      <c r="NYN1015" s="5"/>
      <c r="NYO1015" s="5"/>
      <c r="NYP1015" s="5"/>
      <c r="NYQ1015" s="5"/>
      <c r="NYR1015" s="5"/>
      <c r="NYS1015" s="5"/>
      <c r="NYT1015" s="5"/>
      <c r="NYU1015" s="5"/>
      <c r="NYV1015" s="5"/>
      <c r="NYW1015" s="5"/>
      <c r="NYX1015" s="5"/>
      <c r="NYY1015" s="5"/>
      <c r="NYZ1015" s="5"/>
      <c r="NZA1015" s="5"/>
      <c r="NZB1015" s="5"/>
      <c r="NZC1015" s="5"/>
      <c r="NZD1015" s="5"/>
      <c r="NZE1015" s="5"/>
      <c r="NZF1015" s="5"/>
      <c r="NZG1015" s="5"/>
      <c r="NZH1015" s="5"/>
      <c r="NZI1015" s="5"/>
      <c r="NZJ1015" s="5"/>
      <c r="NZK1015" s="5"/>
      <c r="NZL1015" s="5"/>
      <c r="NZM1015" s="5"/>
      <c r="NZN1015" s="5"/>
      <c r="NZO1015" s="5"/>
      <c r="NZP1015" s="5"/>
      <c r="NZQ1015" s="5"/>
      <c r="NZR1015" s="5"/>
      <c r="NZS1015" s="5"/>
      <c r="NZT1015" s="5"/>
      <c r="NZU1015" s="5"/>
      <c r="NZV1015" s="5"/>
      <c r="NZW1015" s="5"/>
      <c r="NZX1015" s="5"/>
      <c r="NZY1015" s="5"/>
      <c r="NZZ1015" s="5"/>
      <c r="OAA1015" s="5"/>
      <c r="OAB1015" s="5"/>
      <c r="OAC1015" s="5"/>
      <c r="OAD1015" s="5"/>
      <c r="OAE1015" s="5"/>
      <c r="OAF1015" s="5"/>
      <c r="OAG1015" s="5"/>
      <c r="OAH1015" s="5"/>
      <c r="OAI1015" s="5"/>
      <c r="OAJ1015" s="5"/>
      <c r="OAK1015" s="5"/>
      <c r="OAL1015" s="5"/>
      <c r="OAM1015" s="5"/>
      <c r="OAN1015" s="5"/>
      <c r="OAO1015" s="5"/>
      <c r="OAP1015" s="5"/>
      <c r="OAQ1015" s="5"/>
      <c r="OAR1015" s="5"/>
      <c r="OAS1015" s="5"/>
      <c r="OAT1015" s="5"/>
      <c r="OAU1015" s="5"/>
      <c r="OAV1015" s="5"/>
      <c r="OAW1015" s="5"/>
      <c r="OAX1015" s="5"/>
      <c r="OAY1015" s="5"/>
      <c r="OAZ1015" s="5"/>
      <c r="OBA1015" s="5"/>
      <c r="OBB1015" s="5"/>
      <c r="OBC1015" s="5"/>
      <c r="OBD1015" s="5"/>
      <c r="OBE1015" s="5"/>
      <c r="OBF1015" s="5"/>
      <c r="OBG1015" s="5"/>
      <c r="OBH1015" s="5"/>
      <c r="OBI1015" s="5"/>
      <c r="OBJ1015" s="5"/>
      <c r="OBK1015" s="5"/>
      <c r="OBL1015" s="5"/>
      <c r="OBM1015" s="5"/>
      <c r="OBN1015" s="5"/>
      <c r="OBO1015" s="5"/>
      <c r="OBP1015" s="5"/>
      <c r="OBQ1015" s="5"/>
      <c r="OBR1015" s="5"/>
      <c r="OBS1015" s="5"/>
      <c r="OBT1015" s="5"/>
      <c r="OBU1015" s="5"/>
      <c r="OBV1015" s="5"/>
      <c r="OBW1015" s="5"/>
      <c r="OBX1015" s="5"/>
      <c r="OBY1015" s="5"/>
      <c r="OBZ1015" s="5"/>
      <c r="OCA1015" s="5"/>
      <c r="OCB1015" s="5"/>
      <c r="OCC1015" s="5"/>
      <c r="OCD1015" s="5"/>
      <c r="OCE1015" s="5"/>
      <c r="OCF1015" s="5"/>
      <c r="OCG1015" s="5"/>
      <c r="OCH1015" s="5"/>
      <c r="OCI1015" s="5"/>
      <c r="OCJ1015" s="5"/>
      <c r="OCK1015" s="5"/>
      <c r="OCL1015" s="5"/>
      <c r="OCM1015" s="5"/>
      <c r="OCN1015" s="5"/>
      <c r="OCO1015" s="5"/>
      <c r="OCP1015" s="5"/>
      <c r="OCQ1015" s="5"/>
      <c r="OCR1015" s="5"/>
      <c r="OCS1015" s="5"/>
      <c r="OCT1015" s="5"/>
      <c r="OCU1015" s="5"/>
      <c r="OCV1015" s="5"/>
      <c r="OCW1015" s="5"/>
      <c r="OCX1015" s="5"/>
      <c r="OCY1015" s="5"/>
      <c r="OCZ1015" s="5"/>
      <c r="ODA1015" s="5"/>
      <c r="ODB1015" s="5"/>
      <c r="ODC1015" s="5"/>
      <c r="ODD1015" s="5"/>
      <c r="ODE1015" s="5"/>
      <c r="ODF1015" s="5"/>
      <c r="ODG1015" s="5"/>
      <c r="ODH1015" s="5"/>
      <c r="ODI1015" s="5"/>
      <c r="ODJ1015" s="5"/>
      <c r="ODK1015" s="5"/>
      <c r="ODL1015" s="5"/>
      <c r="ODM1015" s="5"/>
      <c r="ODN1015" s="5"/>
      <c r="ODO1015" s="5"/>
      <c r="ODP1015" s="5"/>
      <c r="ODQ1015" s="5"/>
      <c r="ODR1015" s="5"/>
      <c r="ODS1015" s="5"/>
      <c r="ODT1015" s="5"/>
      <c r="ODU1015" s="5"/>
      <c r="ODV1015" s="5"/>
      <c r="ODW1015" s="5"/>
      <c r="ODX1015" s="5"/>
      <c r="ODY1015" s="5"/>
      <c r="ODZ1015" s="5"/>
      <c r="OEA1015" s="5"/>
      <c r="OEB1015" s="5"/>
      <c r="OEC1015" s="5"/>
      <c r="OED1015" s="5"/>
      <c r="OEE1015" s="5"/>
      <c r="OEF1015" s="5"/>
      <c r="OEG1015" s="5"/>
      <c r="OEH1015" s="5"/>
      <c r="OEI1015" s="5"/>
      <c r="OEJ1015" s="5"/>
      <c r="OEK1015" s="5"/>
      <c r="OEL1015" s="5"/>
      <c r="OEM1015" s="5"/>
      <c r="OEN1015" s="5"/>
      <c r="OEO1015" s="5"/>
      <c r="OEP1015" s="5"/>
      <c r="OEQ1015" s="5"/>
      <c r="OER1015" s="5"/>
      <c r="OES1015" s="5"/>
      <c r="OET1015" s="5"/>
      <c r="OEU1015" s="5"/>
      <c r="OEV1015" s="5"/>
      <c r="OEW1015" s="5"/>
      <c r="OEX1015" s="5"/>
      <c r="OEY1015" s="5"/>
      <c r="OEZ1015" s="5"/>
      <c r="OFA1015" s="5"/>
      <c r="OFB1015" s="5"/>
      <c r="OFC1015" s="5"/>
      <c r="OFD1015" s="5"/>
      <c r="OFE1015" s="5"/>
      <c r="OFF1015" s="5"/>
      <c r="OFG1015" s="5"/>
      <c r="OFH1015" s="5"/>
      <c r="OFI1015" s="5"/>
      <c r="OFJ1015" s="5"/>
      <c r="OFK1015" s="5"/>
      <c r="OFL1015" s="5"/>
      <c r="OFM1015" s="5"/>
      <c r="OFN1015" s="5"/>
      <c r="OFO1015" s="5"/>
      <c r="OFP1015" s="5"/>
      <c r="OFQ1015" s="5"/>
      <c r="OFR1015" s="5"/>
      <c r="OFS1015" s="5"/>
      <c r="OFT1015" s="5"/>
      <c r="OFU1015" s="5"/>
      <c r="OFV1015" s="5"/>
      <c r="OFW1015" s="5"/>
      <c r="OFX1015" s="5"/>
      <c r="OFY1015" s="5"/>
      <c r="OFZ1015" s="5"/>
      <c r="OGA1015" s="5"/>
      <c r="OGB1015" s="5"/>
      <c r="OGC1015" s="5"/>
      <c r="OGD1015" s="5"/>
      <c r="OGE1015" s="5"/>
      <c r="OGF1015" s="5"/>
      <c r="OGG1015" s="5"/>
      <c r="OGH1015" s="5"/>
      <c r="OGI1015" s="5"/>
      <c r="OGJ1015" s="5"/>
      <c r="OGK1015" s="5"/>
      <c r="OGL1015" s="5"/>
      <c r="OGM1015" s="5"/>
      <c r="OGN1015" s="5"/>
      <c r="OGO1015" s="5"/>
      <c r="OGP1015" s="5"/>
      <c r="OGQ1015" s="5"/>
      <c r="OGR1015" s="5"/>
      <c r="OGS1015" s="5"/>
      <c r="OGT1015" s="5"/>
      <c r="OGU1015" s="5"/>
      <c r="OGV1015" s="5"/>
      <c r="OGW1015" s="5"/>
      <c r="OGX1015" s="5"/>
      <c r="OGY1015" s="5"/>
      <c r="OGZ1015" s="5"/>
      <c r="OHA1015" s="5"/>
      <c r="OHB1015" s="5"/>
      <c r="OHC1015" s="5"/>
      <c r="OHD1015" s="5"/>
      <c r="OHE1015" s="5"/>
      <c r="OHF1015" s="5"/>
      <c r="OHG1015" s="5"/>
      <c r="OHH1015" s="5"/>
      <c r="OHI1015" s="5"/>
      <c r="OHJ1015" s="5"/>
      <c r="OHK1015" s="5"/>
      <c r="OHL1015" s="5"/>
      <c r="OHM1015" s="5"/>
      <c r="OHN1015" s="5"/>
      <c r="OHO1015" s="5"/>
      <c r="OHP1015" s="5"/>
      <c r="OHQ1015" s="5"/>
      <c r="OHR1015" s="5"/>
      <c r="OHS1015" s="5"/>
      <c r="OHT1015" s="5"/>
      <c r="OHU1015" s="5"/>
      <c r="OHV1015" s="5"/>
      <c r="OHW1015" s="5"/>
      <c r="OHX1015" s="5"/>
      <c r="OHY1015" s="5"/>
      <c r="OHZ1015" s="5"/>
      <c r="OIA1015" s="5"/>
      <c r="OIB1015" s="5"/>
      <c r="OIC1015" s="5"/>
      <c r="OID1015" s="5"/>
      <c r="OIE1015" s="5"/>
      <c r="OIF1015" s="5"/>
      <c r="OIG1015" s="5"/>
      <c r="OIH1015" s="5"/>
      <c r="OII1015" s="5"/>
      <c r="OIJ1015" s="5"/>
      <c r="OIK1015" s="5"/>
      <c r="OIL1015" s="5"/>
      <c r="OIM1015" s="5"/>
      <c r="OIN1015" s="5"/>
      <c r="OIO1015" s="5"/>
      <c r="OIP1015" s="5"/>
      <c r="OIQ1015" s="5"/>
      <c r="OIR1015" s="5"/>
      <c r="OIS1015" s="5"/>
      <c r="OIT1015" s="5"/>
      <c r="OIU1015" s="5"/>
      <c r="OIV1015" s="5"/>
      <c r="OIW1015" s="5"/>
      <c r="OIX1015" s="5"/>
      <c r="OIY1015" s="5"/>
      <c r="OIZ1015" s="5"/>
      <c r="OJA1015" s="5"/>
      <c r="OJB1015" s="5"/>
      <c r="OJC1015" s="5"/>
      <c r="OJD1015" s="5"/>
      <c r="OJE1015" s="5"/>
      <c r="OJF1015" s="5"/>
      <c r="OJG1015" s="5"/>
      <c r="OJH1015" s="5"/>
      <c r="OJI1015" s="5"/>
      <c r="OJJ1015" s="5"/>
      <c r="OJK1015" s="5"/>
      <c r="OJL1015" s="5"/>
      <c r="OJM1015" s="5"/>
      <c r="OJN1015" s="5"/>
      <c r="OJO1015" s="5"/>
      <c r="OJP1015" s="5"/>
      <c r="OJQ1015" s="5"/>
      <c r="OJR1015" s="5"/>
      <c r="OJS1015" s="5"/>
      <c r="OJT1015" s="5"/>
      <c r="OJU1015" s="5"/>
      <c r="OJV1015" s="5"/>
      <c r="OJW1015" s="5"/>
      <c r="OJX1015" s="5"/>
      <c r="OJY1015" s="5"/>
      <c r="OJZ1015" s="5"/>
      <c r="OKA1015" s="5"/>
      <c r="OKB1015" s="5"/>
      <c r="OKC1015" s="5"/>
      <c r="OKD1015" s="5"/>
      <c r="OKE1015" s="5"/>
      <c r="OKF1015" s="5"/>
      <c r="OKG1015" s="5"/>
      <c r="OKH1015" s="5"/>
      <c r="OKI1015" s="5"/>
      <c r="OKJ1015" s="5"/>
      <c r="OKK1015" s="5"/>
      <c r="OKL1015" s="5"/>
      <c r="OKM1015" s="5"/>
      <c r="OKN1015" s="5"/>
      <c r="OKO1015" s="5"/>
      <c r="OKP1015" s="5"/>
      <c r="OKQ1015" s="5"/>
      <c r="OKR1015" s="5"/>
      <c r="OKS1015" s="5"/>
      <c r="OKT1015" s="5"/>
      <c r="OKU1015" s="5"/>
      <c r="OKV1015" s="5"/>
      <c r="OKW1015" s="5"/>
      <c r="OKX1015" s="5"/>
      <c r="OKY1015" s="5"/>
      <c r="OKZ1015" s="5"/>
      <c r="OLA1015" s="5"/>
      <c r="OLB1015" s="5"/>
      <c r="OLC1015" s="5"/>
      <c r="OLD1015" s="5"/>
      <c r="OLE1015" s="5"/>
      <c r="OLF1015" s="5"/>
      <c r="OLG1015" s="5"/>
      <c r="OLH1015" s="5"/>
      <c r="OLI1015" s="5"/>
      <c r="OLJ1015" s="5"/>
      <c r="OLK1015" s="5"/>
      <c r="OLL1015" s="5"/>
      <c r="OLM1015" s="5"/>
      <c r="OLN1015" s="5"/>
      <c r="OLO1015" s="5"/>
      <c r="OLP1015" s="5"/>
      <c r="OLQ1015" s="5"/>
      <c r="OLR1015" s="5"/>
      <c r="OLS1015" s="5"/>
      <c r="OLT1015" s="5"/>
      <c r="OLU1015" s="5"/>
      <c r="OLV1015" s="5"/>
      <c r="OLW1015" s="5"/>
      <c r="OLX1015" s="5"/>
      <c r="OLY1015" s="5"/>
      <c r="OLZ1015" s="5"/>
      <c r="OMA1015" s="5"/>
      <c r="OMB1015" s="5"/>
      <c r="OMC1015" s="5"/>
      <c r="OMD1015" s="5"/>
      <c r="OME1015" s="5"/>
      <c r="OMF1015" s="5"/>
      <c r="OMG1015" s="5"/>
      <c r="OMH1015" s="5"/>
      <c r="OMI1015" s="5"/>
      <c r="OMJ1015" s="5"/>
      <c r="OMK1015" s="5"/>
      <c r="OML1015" s="5"/>
      <c r="OMM1015" s="5"/>
      <c r="OMN1015" s="5"/>
      <c r="OMO1015" s="5"/>
      <c r="OMP1015" s="5"/>
      <c r="OMQ1015" s="5"/>
      <c r="OMR1015" s="5"/>
      <c r="OMS1015" s="5"/>
      <c r="OMT1015" s="5"/>
      <c r="OMU1015" s="5"/>
      <c r="OMV1015" s="5"/>
      <c r="OMW1015" s="5"/>
      <c r="OMX1015" s="5"/>
      <c r="OMY1015" s="5"/>
      <c r="OMZ1015" s="5"/>
      <c r="ONA1015" s="5"/>
      <c r="ONB1015" s="5"/>
      <c r="ONC1015" s="5"/>
      <c r="OND1015" s="5"/>
      <c r="ONE1015" s="5"/>
      <c r="ONF1015" s="5"/>
      <c r="ONG1015" s="5"/>
      <c r="ONH1015" s="5"/>
      <c r="ONI1015" s="5"/>
      <c r="ONJ1015" s="5"/>
      <c r="ONK1015" s="5"/>
      <c r="ONL1015" s="5"/>
      <c r="ONM1015" s="5"/>
      <c r="ONN1015" s="5"/>
      <c r="ONO1015" s="5"/>
      <c r="ONP1015" s="5"/>
      <c r="ONQ1015" s="5"/>
      <c r="ONR1015" s="5"/>
      <c r="ONS1015" s="5"/>
      <c r="ONT1015" s="5"/>
      <c r="ONU1015" s="5"/>
      <c r="ONV1015" s="5"/>
      <c r="ONW1015" s="5"/>
      <c r="ONX1015" s="5"/>
      <c r="ONY1015" s="5"/>
      <c r="ONZ1015" s="5"/>
      <c r="OOA1015" s="5"/>
      <c r="OOB1015" s="5"/>
      <c r="OOC1015" s="5"/>
      <c r="OOD1015" s="5"/>
      <c r="OOE1015" s="5"/>
      <c r="OOF1015" s="5"/>
      <c r="OOG1015" s="5"/>
      <c r="OOH1015" s="5"/>
      <c r="OOI1015" s="5"/>
      <c r="OOJ1015" s="5"/>
      <c r="OOK1015" s="5"/>
      <c r="OOL1015" s="5"/>
      <c r="OOM1015" s="5"/>
      <c r="OON1015" s="5"/>
      <c r="OOO1015" s="5"/>
      <c r="OOP1015" s="5"/>
      <c r="OOQ1015" s="5"/>
      <c r="OOR1015" s="5"/>
      <c r="OOS1015" s="5"/>
      <c r="OOT1015" s="5"/>
      <c r="OOU1015" s="5"/>
      <c r="OOV1015" s="5"/>
      <c r="OOW1015" s="5"/>
      <c r="OOX1015" s="5"/>
      <c r="OOY1015" s="5"/>
      <c r="OOZ1015" s="5"/>
      <c r="OPA1015" s="5"/>
      <c r="OPB1015" s="5"/>
      <c r="OPC1015" s="5"/>
      <c r="OPD1015" s="5"/>
      <c r="OPE1015" s="5"/>
      <c r="OPF1015" s="5"/>
      <c r="OPG1015" s="5"/>
      <c r="OPH1015" s="5"/>
      <c r="OPI1015" s="5"/>
      <c r="OPJ1015" s="5"/>
      <c r="OPK1015" s="5"/>
      <c r="OPL1015" s="5"/>
      <c r="OPM1015" s="5"/>
      <c r="OPN1015" s="5"/>
      <c r="OPO1015" s="5"/>
      <c r="OPP1015" s="5"/>
      <c r="OPQ1015" s="5"/>
      <c r="OPR1015" s="5"/>
      <c r="OPS1015" s="5"/>
      <c r="OPT1015" s="5"/>
      <c r="OPU1015" s="5"/>
      <c r="OPV1015" s="5"/>
      <c r="OPW1015" s="5"/>
      <c r="OPX1015" s="5"/>
      <c r="OPY1015" s="5"/>
      <c r="OPZ1015" s="5"/>
      <c r="OQA1015" s="5"/>
      <c r="OQB1015" s="5"/>
      <c r="OQC1015" s="5"/>
      <c r="OQD1015" s="5"/>
      <c r="OQE1015" s="5"/>
      <c r="OQF1015" s="5"/>
      <c r="OQG1015" s="5"/>
      <c r="OQH1015" s="5"/>
      <c r="OQI1015" s="5"/>
      <c r="OQJ1015" s="5"/>
      <c r="OQK1015" s="5"/>
      <c r="OQL1015" s="5"/>
      <c r="OQM1015" s="5"/>
      <c r="OQN1015" s="5"/>
      <c r="OQO1015" s="5"/>
      <c r="OQP1015" s="5"/>
      <c r="OQQ1015" s="5"/>
      <c r="OQR1015" s="5"/>
      <c r="OQS1015" s="5"/>
      <c r="OQT1015" s="5"/>
      <c r="OQU1015" s="5"/>
      <c r="OQV1015" s="5"/>
      <c r="OQW1015" s="5"/>
      <c r="OQX1015" s="5"/>
      <c r="OQY1015" s="5"/>
      <c r="OQZ1015" s="5"/>
      <c r="ORA1015" s="5"/>
      <c r="ORB1015" s="5"/>
      <c r="ORC1015" s="5"/>
      <c r="ORD1015" s="5"/>
      <c r="ORE1015" s="5"/>
      <c r="ORF1015" s="5"/>
      <c r="ORG1015" s="5"/>
      <c r="ORH1015" s="5"/>
      <c r="ORI1015" s="5"/>
      <c r="ORJ1015" s="5"/>
      <c r="ORK1015" s="5"/>
      <c r="ORL1015" s="5"/>
      <c r="ORM1015" s="5"/>
      <c r="ORN1015" s="5"/>
      <c r="ORO1015" s="5"/>
      <c r="ORP1015" s="5"/>
      <c r="ORQ1015" s="5"/>
      <c r="ORR1015" s="5"/>
      <c r="ORS1015" s="5"/>
      <c r="ORT1015" s="5"/>
      <c r="ORU1015" s="5"/>
      <c r="ORV1015" s="5"/>
      <c r="ORW1015" s="5"/>
      <c r="ORX1015" s="5"/>
      <c r="ORY1015" s="5"/>
      <c r="ORZ1015" s="5"/>
      <c r="OSA1015" s="5"/>
      <c r="OSB1015" s="5"/>
      <c r="OSC1015" s="5"/>
      <c r="OSD1015" s="5"/>
      <c r="OSE1015" s="5"/>
      <c r="OSF1015" s="5"/>
      <c r="OSG1015" s="5"/>
      <c r="OSH1015" s="5"/>
      <c r="OSI1015" s="5"/>
      <c r="OSJ1015" s="5"/>
      <c r="OSK1015" s="5"/>
      <c r="OSL1015" s="5"/>
      <c r="OSM1015" s="5"/>
      <c r="OSN1015" s="5"/>
      <c r="OSO1015" s="5"/>
      <c r="OSP1015" s="5"/>
      <c r="OSQ1015" s="5"/>
      <c r="OSR1015" s="5"/>
      <c r="OSS1015" s="5"/>
      <c r="OST1015" s="5"/>
      <c r="OSU1015" s="5"/>
      <c r="OSV1015" s="5"/>
      <c r="OSW1015" s="5"/>
      <c r="OSX1015" s="5"/>
      <c r="OSY1015" s="5"/>
      <c r="OSZ1015" s="5"/>
      <c r="OTA1015" s="5"/>
      <c r="OTB1015" s="5"/>
      <c r="OTC1015" s="5"/>
      <c r="OTD1015" s="5"/>
      <c r="OTE1015" s="5"/>
      <c r="OTF1015" s="5"/>
      <c r="OTG1015" s="5"/>
      <c r="OTH1015" s="5"/>
      <c r="OTI1015" s="5"/>
      <c r="OTJ1015" s="5"/>
      <c r="OTK1015" s="5"/>
      <c r="OTL1015" s="5"/>
      <c r="OTM1015" s="5"/>
      <c r="OTN1015" s="5"/>
      <c r="OTO1015" s="5"/>
      <c r="OTP1015" s="5"/>
      <c r="OTQ1015" s="5"/>
      <c r="OTR1015" s="5"/>
      <c r="OTS1015" s="5"/>
      <c r="OTT1015" s="5"/>
      <c r="OTU1015" s="5"/>
      <c r="OTV1015" s="5"/>
      <c r="OTW1015" s="5"/>
      <c r="OTX1015" s="5"/>
      <c r="OTY1015" s="5"/>
      <c r="OTZ1015" s="5"/>
      <c r="OUA1015" s="5"/>
      <c r="OUB1015" s="5"/>
      <c r="OUC1015" s="5"/>
      <c r="OUD1015" s="5"/>
      <c r="OUE1015" s="5"/>
      <c r="OUF1015" s="5"/>
      <c r="OUG1015" s="5"/>
      <c r="OUH1015" s="5"/>
      <c r="OUI1015" s="5"/>
      <c r="OUJ1015" s="5"/>
      <c r="OUK1015" s="5"/>
      <c r="OUL1015" s="5"/>
      <c r="OUM1015" s="5"/>
      <c r="OUN1015" s="5"/>
      <c r="OUO1015" s="5"/>
      <c r="OUP1015" s="5"/>
      <c r="OUQ1015" s="5"/>
      <c r="OUR1015" s="5"/>
      <c r="OUS1015" s="5"/>
      <c r="OUT1015" s="5"/>
      <c r="OUU1015" s="5"/>
      <c r="OUV1015" s="5"/>
      <c r="OUW1015" s="5"/>
      <c r="OUX1015" s="5"/>
      <c r="OUY1015" s="5"/>
      <c r="OUZ1015" s="5"/>
      <c r="OVA1015" s="5"/>
      <c r="OVB1015" s="5"/>
      <c r="OVC1015" s="5"/>
      <c r="OVD1015" s="5"/>
      <c r="OVE1015" s="5"/>
      <c r="OVF1015" s="5"/>
      <c r="OVG1015" s="5"/>
      <c r="OVH1015" s="5"/>
      <c r="OVI1015" s="5"/>
      <c r="OVJ1015" s="5"/>
      <c r="OVK1015" s="5"/>
      <c r="OVL1015" s="5"/>
      <c r="OVM1015" s="5"/>
      <c r="OVN1015" s="5"/>
      <c r="OVO1015" s="5"/>
      <c r="OVP1015" s="5"/>
      <c r="OVQ1015" s="5"/>
      <c r="OVR1015" s="5"/>
      <c r="OVS1015" s="5"/>
      <c r="OVT1015" s="5"/>
      <c r="OVU1015" s="5"/>
      <c r="OVV1015" s="5"/>
      <c r="OVW1015" s="5"/>
      <c r="OVX1015" s="5"/>
      <c r="OVY1015" s="5"/>
      <c r="OVZ1015" s="5"/>
      <c r="OWA1015" s="5"/>
      <c r="OWB1015" s="5"/>
      <c r="OWC1015" s="5"/>
      <c r="OWD1015" s="5"/>
      <c r="OWE1015" s="5"/>
      <c r="OWF1015" s="5"/>
      <c r="OWG1015" s="5"/>
      <c r="OWH1015" s="5"/>
      <c r="OWI1015" s="5"/>
      <c r="OWJ1015" s="5"/>
      <c r="OWK1015" s="5"/>
      <c r="OWL1015" s="5"/>
      <c r="OWM1015" s="5"/>
      <c r="OWN1015" s="5"/>
      <c r="OWO1015" s="5"/>
      <c r="OWP1015" s="5"/>
      <c r="OWQ1015" s="5"/>
      <c r="OWR1015" s="5"/>
      <c r="OWS1015" s="5"/>
      <c r="OWT1015" s="5"/>
      <c r="OWU1015" s="5"/>
      <c r="OWV1015" s="5"/>
      <c r="OWW1015" s="5"/>
      <c r="OWX1015" s="5"/>
      <c r="OWY1015" s="5"/>
      <c r="OWZ1015" s="5"/>
      <c r="OXA1015" s="5"/>
      <c r="OXB1015" s="5"/>
      <c r="OXC1015" s="5"/>
      <c r="OXD1015" s="5"/>
      <c r="OXE1015" s="5"/>
      <c r="OXF1015" s="5"/>
      <c r="OXG1015" s="5"/>
      <c r="OXH1015" s="5"/>
      <c r="OXI1015" s="5"/>
      <c r="OXJ1015" s="5"/>
      <c r="OXK1015" s="5"/>
      <c r="OXL1015" s="5"/>
      <c r="OXM1015" s="5"/>
      <c r="OXN1015" s="5"/>
      <c r="OXO1015" s="5"/>
      <c r="OXP1015" s="5"/>
      <c r="OXQ1015" s="5"/>
      <c r="OXR1015" s="5"/>
      <c r="OXS1015" s="5"/>
      <c r="OXT1015" s="5"/>
      <c r="OXU1015" s="5"/>
      <c r="OXV1015" s="5"/>
      <c r="OXW1015" s="5"/>
      <c r="OXX1015" s="5"/>
      <c r="OXY1015" s="5"/>
      <c r="OXZ1015" s="5"/>
      <c r="OYA1015" s="5"/>
      <c r="OYB1015" s="5"/>
      <c r="OYC1015" s="5"/>
      <c r="OYD1015" s="5"/>
      <c r="OYE1015" s="5"/>
      <c r="OYF1015" s="5"/>
      <c r="OYG1015" s="5"/>
      <c r="OYH1015" s="5"/>
      <c r="OYI1015" s="5"/>
      <c r="OYJ1015" s="5"/>
      <c r="OYK1015" s="5"/>
      <c r="OYL1015" s="5"/>
      <c r="OYM1015" s="5"/>
      <c r="OYN1015" s="5"/>
      <c r="OYO1015" s="5"/>
      <c r="OYP1015" s="5"/>
      <c r="OYQ1015" s="5"/>
      <c r="OYR1015" s="5"/>
      <c r="OYS1015" s="5"/>
      <c r="OYT1015" s="5"/>
      <c r="OYU1015" s="5"/>
      <c r="OYV1015" s="5"/>
      <c r="OYW1015" s="5"/>
      <c r="OYX1015" s="5"/>
      <c r="OYY1015" s="5"/>
      <c r="OYZ1015" s="5"/>
      <c r="OZA1015" s="5"/>
      <c r="OZB1015" s="5"/>
      <c r="OZC1015" s="5"/>
      <c r="OZD1015" s="5"/>
      <c r="OZE1015" s="5"/>
      <c r="OZF1015" s="5"/>
      <c r="OZG1015" s="5"/>
      <c r="OZH1015" s="5"/>
      <c r="OZI1015" s="5"/>
      <c r="OZJ1015" s="5"/>
      <c r="OZK1015" s="5"/>
      <c r="OZL1015" s="5"/>
      <c r="OZM1015" s="5"/>
      <c r="OZN1015" s="5"/>
      <c r="OZO1015" s="5"/>
      <c r="OZP1015" s="5"/>
      <c r="OZQ1015" s="5"/>
      <c r="OZR1015" s="5"/>
      <c r="OZS1015" s="5"/>
      <c r="OZT1015" s="5"/>
      <c r="OZU1015" s="5"/>
      <c r="OZV1015" s="5"/>
      <c r="OZW1015" s="5"/>
      <c r="OZX1015" s="5"/>
      <c r="OZY1015" s="5"/>
      <c r="OZZ1015" s="5"/>
      <c r="PAA1015" s="5"/>
      <c r="PAB1015" s="5"/>
      <c r="PAC1015" s="5"/>
      <c r="PAD1015" s="5"/>
      <c r="PAE1015" s="5"/>
      <c r="PAF1015" s="5"/>
      <c r="PAG1015" s="5"/>
      <c r="PAH1015" s="5"/>
      <c r="PAI1015" s="5"/>
      <c r="PAJ1015" s="5"/>
      <c r="PAK1015" s="5"/>
      <c r="PAL1015" s="5"/>
      <c r="PAM1015" s="5"/>
      <c r="PAN1015" s="5"/>
      <c r="PAO1015" s="5"/>
      <c r="PAP1015" s="5"/>
      <c r="PAQ1015" s="5"/>
      <c r="PAR1015" s="5"/>
      <c r="PAS1015" s="5"/>
      <c r="PAT1015" s="5"/>
      <c r="PAU1015" s="5"/>
      <c r="PAV1015" s="5"/>
      <c r="PAW1015" s="5"/>
      <c r="PAX1015" s="5"/>
      <c r="PAY1015" s="5"/>
      <c r="PAZ1015" s="5"/>
      <c r="PBA1015" s="5"/>
      <c r="PBB1015" s="5"/>
      <c r="PBC1015" s="5"/>
      <c r="PBD1015" s="5"/>
      <c r="PBE1015" s="5"/>
      <c r="PBF1015" s="5"/>
      <c r="PBG1015" s="5"/>
      <c r="PBH1015" s="5"/>
      <c r="PBI1015" s="5"/>
      <c r="PBJ1015" s="5"/>
      <c r="PBK1015" s="5"/>
      <c r="PBL1015" s="5"/>
      <c r="PBM1015" s="5"/>
      <c r="PBN1015" s="5"/>
      <c r="PBO1015" s="5"/>
      <c r="PBP1015" s="5"/>
      <c r="PBQ1015" s="5"/>
      <c r="PBR1015" s="5"/>
      <c r="PBS1015" s="5"/>
      <c r="PBT1015" s="5"/>
      <c r="PBU1015" s="5"/>
      <c r="PBV1015" s="5"/>
      <c r="PBW1015" s="5"/>
      <c r="PBX1015" s="5"/>
      <c r="PBY1015" s="5"/>
      <c r="PBZ1015" s="5"/>
      <c r="PCA1015" s="5"/>
      <c r="PCB1015" s="5"/>
      <c r="PCC1015" s="5"/>
      <c r="PCD1015" s="5"/>
      <c r="PCE1015" s="5"/>
      <c r="PCF1015" s="5"/>
      <c r="PCG1015" s="5"/>
      <c r="PCH1015" s="5"/>
      <c r="PCI1015" s="5"/>
      <c r="PCJ1015" s="5"/>
      <c r="PCK1015" s="5"/>
      <c r="PCL1015" s="5"/>
      <c r="PCM1015" s="5"/>
      <c r="PCN1015" s="5"/>
      <c r="PCO1015" s="5"/>
      <c r="PCP1015" s="5"/>
      <c r="PCQ1015" s="5"/>
      <c r="PCR1015" s="5"/>
      <c r="PCS1015" s="5"/>
      <c r="PCT1015" s="5"/>
      <c r="PCU1015" s="5"/>
      <c r="PCV1015" s="5"/>
      <c r="PCW1015" s="5"/>
      <c r="PCX1015" s="5"/>
      <c r="PCY1015" s="5"/>
      <c r="PCZ1015" s="5"/>
      <c r="PDA1015" s="5"/>
      <c r="PDB1015" s="5"/>
      <c r="PDC1015" s="5"/>
      <c r="PDD1015" s="5"/>
      <c r="PDE1015" s="5"/>
      <c r="PDF1015" s="5"/>
      <c r="PDG1015" s="5"/>
      <c r="PDH1015" s="5"/>
      <c r="PDI1015" s="5"/>
      <c r="PDJ1015" s="5"/>
      <c r="PDK1015" s="5"/>
      <c r="PDL1015" s="5"/>
      <c r="PDM1015" s="5"/>
      <c r="PDN1015" s="5"/>
      <c r="PDO1015" s="5"/>
      <c r="PDP1015" s="5"/>
      <c r="PDQ1015" s="5"/>
      <c r="PDR1015" s="5"/>
      <c r="PDS1015" s="5"/>
      <c r="PDT1015" s="5"/>
      <c r="PDU1015" s="5"/>
      <c r="PDV1015" s="5"/>
      <c r="PDW1015" s="5"/>
      <c r="PDX1015" s="5"/>
      <c r="PDY1015" s="5"/>
      <c r="PDZ1015" s="5"/>
      <c r="PEA1015" s="5"/>
      <c r="PEB1015" s="5"/>
      <c r="PEC1015" s="5"/>
      <c r="PED1015" s="5"/>
      <c r="PEE1015" s="5"/>
      <c r="PEF1015" s="5"/>
      <c r="PEG1015" s="5"/>
      <c r="PEH1015" s="5"/>
      <c r="PEI1015" s="5"/>
      <c r="PEJ1015" s="5"/>
      <c r="PEK1015" s="5"/>
      <c r="PEL1015" s="5"/>
      <c r="PEM1015" s="5"/>
      <c r="PEN1015" s="5"/>
      <c r="PEO1015" s="5"/>
      <c r="PEP1015" s="5"/>
      <c r="PEQ1015" s="5"/>
      <c r="PER1015" s="5"/>
      <c r="PES1015" s="5"/>
      <c r="PET1015" s="5"/>
      <c r="PEU1015" s="5"/>
      <c r="PEV1015" s="5"/>
      <c r="PEW1015" s="5"/>
      <c r="PEX1015" s="5"/>
      <c r="PEY1015" s="5"/>
      <c r="PEZ1015" s="5"/>
      <c r="PFA1015" s="5"/>
      <c r="PFB1015" s="5"/>
      <c r="PFC1015" s="5"/>
      <c r="PFD1015" s="5"/>
      <c r="PFE1015" s="5"/>
      <c r="PFF1015" s="5"/>
      <c r="PFG1015" s="5"/>
      <c r="PFH1015" s="5"/>
      <c r="PFI1015" s="5"/>
      <c r="PFJ1015" s="5"/>
      <c r="PFK1015" s="5"/>
      <c r="PFL1015" s="5"/>
      <c r="PFM1015" s="5"/>
      <c r="PFN1015" s="5"/>
      <c r="PFO1015" s="5"/>
      <c r="PFP1015" s="5"/>
      <c r="PFQ1015" s="5"/>
      <c r="PFR1015" s="5"/>
      <c r="PFS1015" s="5"/>
      <c r="PFT1015" s="5"/>
      <c r="PFU1015" s="5"/>
      <c r="PFV1015" s="5"/>
      <c r="PFW1015" s="5"/>
      <c r="PFX1015" s="5"/>
      <c r="PFY1015" s="5"/>
      <c r="PFZ1015" s="5"/>
      <c r="PGA1015" s="5"/>
      <c r="PGB1015" s="5"/>
      <c r="PGC1015" s="5"/>
      <c r="PGD1015" s="5"/>
      <c r="PGE1015" s="5"/>
      <c r="PGF1015" s="5"/>
      <c r="PGG1015" s="5"/>
      <c r="PGH1015" s="5"/>
      <c r="PGI1015" s="5"/>
      <c r="PGJ1015" s="5"/>
      <c r="PGK1015" s="5"/>
      <c r="PGL1015" s="5"/>
      <c r="PGM1015" s="5"/>
      <c r="PGN1015" s="5"/>
      <c r="PGO1015" s="5"/>
      <c r="PGP1015" s="5"/>
      <c r="PGQ1015" s="5"/>
      <c r="PGR1015" s="5"/>
      <c r="PGS1015" s="5"/>
      <c r="PGT1015" s="5"/>
      <c r="PGU1015" s="5"/>
      <c r="PGV1015" s="5"/>
      <c r="PGW1015" s="5"/>
      <c r="PGX1015" s="5"/>
      <c r="PGY1015" s="5"/>
      <c r="PGZ1015" s="5"/>
      <c r="PHA1015" s="5"/>
      <c r="PHB1015" s="5"/>
      <c r="PHC1015" s="5"/>
      <c r="PHD1015" s="5"/>
      <c r="PHE1015" s="5"/>
      <c r="PHF1015" s="5"/>
      <c r="PHG1015" s="5"/>
      <c r="PHH1015" s="5"/>
      <c r="PHI1015" s="5"/>
      <c r="PHJ1015" s="5"/>
      <c r="PHK1015" s="5"/>
      <c r="PHL1015" s="5"/>
      <c r="PHM1015" s="5"/>
      <c r="PHN1015" s="5"/>
      <c r="PHO1015" s="5"/>
      <c r="PHP1015" s="5"/>
      <c r="PHQ1015" s="5"/>
      <c r="PHR1015" s="5"/>
      <c r="PHS1015" s="5"/>
      <c r="PHT1015" s="5"/>
      <c r="PHU1015" s="5"/>
      <c r="PHV1015" s="5"/>
      <c r="PHW1015" s="5"/>
      <c r="PHX1015" s="5"/>
      <c r="PHY1015" s="5"/>
      <c r="PHZ1015" s="5"/>
      <c r="PIA1015" s="5"/>
      <c r="PIB1015" s="5"/>
      <c r="PIC1015" s="5"/>
      <c r="PID1015" s="5"/>
      <c r="PIE1015" s="5"/>
      <c r="PIF1015" s="5"/>
      <c r="PIG1015" s="5"/>
      <c r="PIH1015" s="5"/>
      <c r="PII1015" s="5"/>
      <c r="PIJ1015" s="5"/>
      <c r="PIK1015" s="5"/>
      <c r="PIL1015" s="5"/>
      <c r="PIM1015" s="5"/>
      <c r="PIN1015" s="5"/>
      <c r="PIO1015" s="5"/>
      <c r="PIP1015" s="5"/>
      <c r="PIQ1015" s="5"/>
      <c r="PIR1015" s="5"/>
      <c r="PIS1015" s="5"/>
      <c r="PIT1015" s="5"/>
      <c r="PIU1015" s="5"/>
      <c r="PIV1015" s="5"/>
      <c r="PIW1015" s="5"/>
      <c r="PIX1015" s="5"/>
      <c r="PIY1015" s="5"/>
      <c r="PIZ1015" s="5"/>
      <c r="PJA1015" s="5"/>
      <c r="PJB1015" s="5"/>
      <c r="PJC1015" s="5"/>
      <c r="PJD1015" s="5"/>
      <c r="PJE1015" s="5"/>
      <c r="PJF1015" s="5"/>
      <c r="PJG1015" s="5"/>
      <c r="PJH1015" s="5"/>
      <c r="PJI1015" s="5"/>
      <c r="PJJ1015" s="5"/>
      <c r="PJK1015" s="5"/>
      <c r="PJL1015" s="5"/>
      <c r="PJM1015" s="5"/>
      <c r="PJN1015" s="5"/>
      <c r="PJO1015" s="5"/>
      <c r="PJP1015" s="5"/>
      <c r="PJQ1015" s="5"/>
      <c r="PJR1015" s="5"/>
      <c r="PJS1015" s="5"/>
      <c r="PJT1015" s="5"/>
      <c r="PJU1015" s="5"/>
      <c r="PJV1015" s="5"/>
      <c r="PJW1015" s="5"/>
      <c r="PJX1015" s="5"/>
      <c r="PJY1015" s="5"/>
      <c r="PJZ1015" s="5"/>
      <c r="PKA1015" s="5"/>
      <c r="PKB1015" s="5"/>
      <c r="PKC1015" s="5"/>
      <c r="PKD1015" s="5"/>
      <c r="PKE1015" s="5"/>
      <c r="PKF1015" s="5"/>
      <c r="PKG1015" s="5"/>
      <c r="PKH1015" s="5"/>
      <c r="PKI1015" s="5"/>
      <c r="PKJ1015" s="5"/>
      <c r="PKK1015" s="5"/>
      <c r="PKL1015" s="5"/>
      <c r="PKM1015" s="5"/>
      <c r="PKN1015" s="5"/>
      <c r="PKO1015" s="5"/>
      <c r="PKP1015" s="5"/>
      <c r="PKQ1015" s="5"/>
      <c r="PKR1015" s="5"/>
      <c r="PKS1015" s="5"/>
      <c r="PKT1015" s="5"/>
      <c r="PKU1015" s="5"/>
      <c r="PKV1015" s="5"/>
      <c r="PKW1015" s="5"/>
      <c r="PKX1015" s="5"/>
      <c r="PKY1015" s="5"/>
      <c r="PKZ1015" s="5"/>
      <c r="PLA1015" s="5"/>
      <c r="PLB1015" s="5"/>
      <c r="PLC1015" s="5"/>
      <c r="PLD1015" s="5"/>
      <c r="PLE1015" s="5"/>
      <c r="PLF1015" s="5"/>
      <c r="PLG1015" s="5"/>
      <c r="PLH1015" s="5"/>
      <c r="PLI1015" s="5"/>
      <c r="PLJ1015" s="5"/>
      <c r="PLK1015" s="5"/>
      <c r="PLL1015" s="5"/>
      <c r="PLM1015" s="5"/>
      <c r="PLN1015" s="5"/>
      <c r="PLO1015" s="5"/>
      <c r="PLP1015" s="5"/>
      <c r="PLQ1015" s="5"/>
      <c r="PLR1015" s="5"/>
      <c r="PLS1015" s="5"/>
      <c r="PLT1015" s="5"/>
      <c r="PLU1015" s="5"/>
      <c r="PLV1015" s="5"/>
      <c r="PLW1015" s="5"/>
      <c r="PLX1015" s="5"/>
      <c r="PLY1015" s="5"/>
      <c r="PLZ1015" s="5"/>
      <c r="PMA1015" s="5"/>
      <c r="PMB1015" s="5"/>
      <c r="PMC1015" s="5"/>
      <c r="PMD1015" s="5"/>
      <c r="PME1015" s="5"/>
      <c r="PMF1015" s="5"/>
      <c r="PMG1015" s="5"/>
      <c r="PMH1015" s="5"/>
      <c r="PMI1015" s="5"/>
      <c r="PMJ1015" s="5"/>
      <c r="PMK1015" s="5"/>
      <c r="PML1015" s="5"/>
      <c r="PMM1015" s="5"/>
      <c r="PMN1015" s="5"/>
      <c r="PMO1015" s="5"/>
      <c r="PMP1015" s="5"/>
      <c r="PMQ1015" s="5"/>
      <c r="PMR1015" s="5"/>
      <c r="PMS1015" s="5"/>
      <c r="PMT1015" s="5"/>
      <c r="PMU1015" s="5"/>
      <c r="PMV1015" s="5"/>
      <c r="PMW1015" s="5"/>
      <c r="PMX1015" s="5"/>
      <c r="PMY1015" s="5"/>
      <c r="PMZ1015" s="5"/>
      <c r="PNA1015" s="5"/>
      <c r="PNB1015" s="5"/>
      <c r="PNC1015" s="5"/>
      <c r="PND1015" s="5"/>
      <c r="PNE1015" s="5"/>
      <c r="PNF1015" s="5"/>
      <c r="PNG1015" s="5"/>
      <c r="PNH1015" s="5"/>
      <c r="PNI1015" s="5"/>
      <c r="PNJ1015" s="5"/>
      <c r="PNK1015" s="5"/>
      <c r="PNL1015" s="5"/>
      <c r="PNM1015" s="5"/>
      <c r="PNN1015" s="5"/>
      <c r="PNO1015" s="5"/>
      <c r="PNP1015" s="5"/>
      <c r="PNQ1015" s="5"/>
      <c r="PNR1015" s="5"/>
      <c r="PNS1015" s="5"/>
      <c r="PNT1015" s="5"/>
      <c r="PNU1015" s="5"/>
      <c r="PNV1015" s="5"/>
      <c r="PNW1015" s="5"/>
      <c r="PNX1015" s="5"/>
      <c r="PNY1015" s="5"/>
      <c r="PNZ1015" s="5"/>
      <c r="POA1015" s="5"/>
      <c r="POB1015" s="5"/>
      <c r="POC1015" s="5"/>
      <c r="POD1015" s="5"/>
      <c r="POE1015" s="5"/>
      <c r="POF1015" s="5"/>
      <c r="POG1015" s="5"/>
      <c r="POH1015" s="5"/>
      <c r="POI1015" s="5"/>
      <c r="POJ1015" s="5"/>
      <c r="POK1015" s="5"/>
      <c r="POL1015" s="5"/>
      <c r="POM1015" s="5"/>
      <c r="PON1015" s="5"/>
      <c r="POO1015" s="5"/>
      <c r="POP1015" s="5"/>
      <c r="POQ1015" s="5"/>
      <c r="POR1015" s="5"/>
      <c r="POS1015" s="5"/>
      <c r="POT1015" s="5"/>
      <c r="POU1015" s="5"/>
      <c r="POV1015" s="5"/>
      <c r="POW1015" s="5"/>
      <c r="POX1015" s="5"/>
      <c r="POY1015" s="5"/>
      <c r="POZ1015" s="5"/>
      <c r="PPA1015" s="5"/>
      <c r="PPB1015" s="5"/>
      <c r="PPC1015" s="5"/>
      <c r="PPD1015" s="5"/>
      <c r="PPE1015" s="5"/>
      <c r="PPF1015" s="5"/>
      <c r="PPG1015" s="5"/>
      <c r="PPH1015" s="5"/>
      <c r="PPI1015" s="5"/>
      <c r="PPJ1015" s="5"/>
      <c r="PPK1015" s="5"/>
      <c r="PPL1015" s="5"/>
      <c r="PPM1015" s="5"/>
      <c r="PPN1015" s="5"/>
      <c r="PPO1015" s="5"/>
      <c r="PPP1015" s="5"/>
      <c r="PPQ1015" s="5"/>
      <c r="PPR1015" s="5"/>
      <c r="PPS1015" s="5"/>
      <c r="PPT1015" s="5"/>
      <c r="PPU1015" s="5"/>
      <c r="PPV1015" s="5"/>
      <c r="PPW1015" s="5"/>
      <c r="PPX1015" s="5"/>
      <c r="PPY1015" s="5"/>
      <c r="PPZ1015" s="5"/>
      <c r="PQA1015" s="5"/>
      <c r="PQB1015" s="5"/>
      <c r="PQC1015" s="5"/>
      <c r="PQD1015" s="5"/>
      <c r="PQE1015" s="5"/>
      <c r="PQF1015" s="5"/>
      <c r="PQG1015" s="5"/>
      <c r="PQH1015" s="5"/>
      <c r="PQI1015" s="5"/>
      <c r="PQJ1015" s="5"/>
      <c r="PQK1015" s="5"/>
      <c r="PQL1015" s="5"/>
      <c r="PQM1015" s="5"/>
      <c r="PQN1015" s="5"/>
      <c r="PQO1015" s="5"/>
      <c r="PQP1015" s="5"/>
      <c r="PQQ1015" s="5"/>
      <c r="PQR1015" s="5"/>
      <c r="PQS1015" s="5"/>
      <c r="PQT1015" s="5"/>
      <c r="PQU1015" s="5"/>
      <c r="PQV1015" s="5"/>
      <c r="PQW1015" s="5"/>
      <c r="PQX1015" s="5"/>
      <c r="PQY1015" s="5"/>
      <c r="PQZ1015" s="5"/>
      <c r="PRA1015" s="5"/>
      <c r="PRB1015" s="5"/>
      <c r="PRC1015" s="5"/>
      <c r="PRD1015" s="5"/>
      <c r="PRE1015" s="5"/>
      <c r="PRF1015" s="5"/>
      <c r="PRG1015" s="5"/>
      <c r="PRH1015" s="5"/>
      <c r="PRI1015" s="5"/>
      <c r="PRJ1015" s="5"/>
      <c r="PRK1015" s="5"/>
      <c r="PRL1015" s="5"/>
      <c r="PRM1015" s="5"/>
      <c r="PRN1015" s="5"/>
      <c r="PRO1015" s="5"/>
      <c r="PRP1015" s="5"/>
      <c r="PRQ1015" s="5"/>
      <c r="PRR1015" s="5"/>
      <c r="PRS1015" s="5"/>
      <c r="PRT1015" s="5"/>
      <c r="PRU1015" s="5"/>
      <c r="PRV1015" s="5"/>
      <c r="PRW1015" s="5"/>
      <c r="PRX1015" s="5"/>
      <c r="PRY1015" s="5"/>
      <c r="PRZ1015" s="5"/>
      <c r="PSA1015" s="5"/>
      <c r="PSB1015" s="5"/>
      <c r="PSC1015" s="5"/>
      <c r="PSD1015" s="5"/>
      <c r="PSE1015" s="5"/>
      <c r="PSF1015" s="5"/>
      <c r="PSG1015" s="5"/>
      <c r="PSH1015" s="5"/>
      <c r="PSI1015" s="5"/>
      <c r="PSJ1015" s="5"/>
      <c r="PSK1015" s="5"/>
      <c r="PSL1015" s="5"/>
      <c r="PSM1015" s="5"/>
      <c r="PSN1015" s="5"/>
      <c r="PSO1015" s="5"/>
      <c r="PSP1015" s="5"/>
      <c r="PSQ1015" s="5"/>
      <c r="PSR1015" s="5"/>
      <c r="PSS1015" s="5"/>
      <c r="PST1015" s="5"/>
      <c r="PSU1015" s="5"/>
      <c r="PSV1015" s="5"/>
      <c r="PSW1015" s="5"/>
      <c r="PSX1015" s="5"/>
      <c r="PSY1015" s="5"/>
      <c r="PSZ1015" s="5"/>
      <c r="PTA1015" s="5"/>
      <c r="PTB1015" s="5"/>
      <c r="PTC1015" s="5"/>
      <c r="PTD1015" s="5"/>
      <c r="PTE1015" s="5"/>
      <c r="PTF1015" s="5"/>
      <c r="PTG1015" s="5"/>
      <c r="PTH1015" s="5"/>
      <c r="PTI1015" s="5"/>
      <c r="PTJ1015" s="5"/>
      <c r="PTK1015" s="5"/>
      <c r="PTL1015" s="5"/>
      <c r="PTM1015" s="5"/>
      <c r="PTN1015" s="5"/>
      <c r="PTO1015" s="5"/>
      <c r="PTP1015" s="5"/>
      <c r="PTQ1015" s="5"/>
      <c r="PTR1015" s="5"/>
      <c r="PTS1015" s="5"/>
      <c r="PTT1015" s="5"/>
      <c r="PTU1015" s="5"/>
      <c r="PTV1015" s="5"/>
      <c r="PTW1015" s="5"/>
      <c r="PTX1015" s="5"/>
      <c r="PTY1015" s="5"/>
      <c r="PTZ1015" s="5"/>
      <c r="PUA1015" s="5"/>
      <c r="PUB1015" s="5"/>
      <c r="PUC1015" s="5"/>
      <c r="PUD1015" s="5"/>
      <c r="PUE1015" s="5"/>
      <c r="PUF1015" s="5"/>
      <c r="PUG1015" s="5"/>
      <c r="PUH1015" s="5"/>
      <c r="PUI1015" s="5"/>
      <c r="PUJ1015" s="5"/>
      <c r="PUK1015" s="5"/>
      <c r="PUL1015" s="5"/>
      <c r="PUM1015" s="5"/>
      <c r="PUN1015" s="5"/>
      <c r="PUO1015" s="5"/>
      <c r="PUP1015" s="5"/>
      <c r="PUQ1015" s="5"/>
      <c r="PUR1015" s="5"/>
      <c r="PUS1015" s="5"/>
      <c r="PUT1015" s="5"/>
      <c r="PUU1015" s="5"/>
      <c r="PUV1015" s="5"/>
      <c r="PUW1015" s="5"/>
      <c r="PUX1015" s="5"/>
      <c r="PUY1015" s="5"/>
      <c r="PUZ1015" s="5"/>
      <c r="PVA1015" s="5"/>
      <c r="PVB1015" s="5"/>
      <c r="PVC1015" s="5"/>
      <c r="PVD1015" s="5"/>
      <c r="PVE1015" s="5"/>
      <c r="PVF1015" s="5"/>
      <c r="PVG1015" s="5"/>
      <c r="PVH1015" s="5"/>
      <c r="PVI1015" s="5"/>
      <c r="PVJ1015" s="5"/>
      <c r="PVK1015" s="5"/>
      <c r="PVL1015" s="5"/>
      <c r="PVM1015" s="5"/>
      <c r="PVN1015" s="5"/>
      <c r="PVO1015" s="5"/>
      <c r="PVP1015" s="5"/>
      <c r="PVQ1015" s="5"/>
      <c r="PVR1015" s="5"/>
      <c r="PVS1015" s="5"/>
      <c r="PVT1015" s="5"/>
      <c r="PVU1015" s="5"/>
      <c r="PVV1015" s="5"/>
      <c r="PVW1015" s="5"/>
      <c r="PVX1015" s="5"/>
      <c r="PVY1015" s="5"/>
      <c r="PVZ1015" s="5"/>
      <c r="PWA1015" s="5"/>
      <c r="PWB1015" s="5"/>
      <c r="PWC1015" s="5"/>
      <c r="PWD1015" s="5"/>
      <c r="PWE1015" s="5"/>
      <c r="PWF1015" s="5"/>
      <c r="PWG1015" s="5"/>
      <c r="PWH1015" s="5"/>
      <c r="PWI1015" s="5"/>
      <c r="PWJ1015" s="5"/>
      <c r="PWK1015" s="5"/>
      <c r="PWL1015" s="5"/>
      <c r="PWM1015" s="5"/>
      <c r="PWN1015" s="5"/>
      <c r="PWO1015" s="5"/>
      <c r="PWP1015" s="5"/>
      <c r="PWQ1015" s="5"/>
      <c r="PWR1015" s="5"/>
      <c r="PWS1015" s="5"/>
      <c r="PWT1015" s="5"/>
      <c r="PWU1015" s="5"/>
      <c r="PWV1015" s="5"/>
      <c r="PWW1015" s="5"/>
      <c r="PWX1015" s="5"/>
      <c r="PWY1015" s="5"/>
      <c r="PWZ1015" s="5"/>
      <c r="PXA1015" s="5"/>
      <c r="PXB1015" s="5"/>
      <c r="PXC1015" s="5"/>
      <c r="PXD1015" s="5"/>
      <c r="PXE1015" s="5"/>
      <c r="PXF1015" s="5"/>
      <c r="PXG1015" s="5"/>
      <c r="PXH1015" s="5"/>
      <c r="PXI1015" s="5"/>
      <c r="PXJ1015" s="5"/>
      <c r="PXK1015" s="5"/>
      <c r="PXL1015" s="5"/>
      <c r="PXM1015" s="5"/>
      <c r="PXN1015" s="5"/>
      <c r="PXO1015" s="5"/>
      <c r="PXP1015" s="5"/>
      <c r="PXQ1015" s="5"/>
      <c r="PXR1015" s="5"/>
      <c r="PXS1015" s="5"/>
      <c r="PXT1015" s="5"/>
      <c r="PXU1015" s="5"/>
      <c r="PXV1015" s="5"/>
      <c r="PXW1015" s="5"/>
      <c r="PXX1015" s="5"/>
      <c r="PXY1015" s="5"/>
      <c r="PXZ1015" s="5"/>
      <c r="PYA1015" s="5"/>
      <c r="PYB1015" s="5"/>
      <c r="PYC1015" s="5"/>
      <c r="PYD1015" s="5"/>
      <c r="PYE1015" s="5"/>
      <c r="PYF1015" s="5"/>
      <c r="PYG1015" s="5"/>
      <c r="PYH1015" s="5"/>
      <c r="PYI1015" s="5"/>
      <c r="PYJ1015" s="5"/>
      <c r="PYK1015" s="5"/>
      <c r="PYL1015" s="5"/>
      <c r="PYM1015" s="5"/>
      <c r="PYN1015" s="5"/>
      <c r="PYO1015" s="5"/>
      <c r="PYP1015" s="5"/>
      <c r="PYQ1015" s="5"/>
      <c r="PYR1015" s="5"/>
      <c r="PYS1015" s="5"/>
      <c r="PYT1015" s="5"/>
      <c r="PYU1015" s="5"/>
      <c r="PYV1015" s="5"/>
      <c r="PYW1015" s="5"/>
      <c r="PYX1015" s="5"/>
      <c r="PYY1015" s="5"/>
      <c r="PYZ1015" s="5"/>
      <c r="PZA1015" s="5"/>
      <c r="PZB1015" s="5"/>
      <c r="PZC1015" s="5"/>
      <c r="PZD1015" s="5"/>
      <c r="PZE1015" s="5"/>
      <c r="PZF1015" s="5"/>
      <c r="PZG1015" s="5"/>
      <c r="PZH1015" s="5"/>
      <c r="PZI1015" s="5"/>
      <c r="PZJ1015" s="5"/>
      <c r="PZK1015" s="5"/>
      <c r="PZL1015" s="5"/>
      <c r="PZM1015" s="5"/>
      <c r="PZN1015" s="5"/>
      <c r="PZO1015" s="5"/>
      <c r="PZP1015" s="5"/>
      <c r="PZQ1015" s="5"/>
      <c r="PZR1015" s="5"/>
      <c r="PZS1015" s="5"/>
      <c r="PZT1015" s="5"/>
      <c r="PZU1015" s="5"/>
      <c r="PZV1015" s="5"/>
      <c r="PZW1015" s="5"/>
      <c r="PZX1015" s="5"/>
      <c r="PZY1015" s="5"/>
      <c r="PZZ1015" s="5"/>
      <c r="QAA1015" s="5"/>
      <c r="QAB1015" s="5"/>
      <c r="QAC1015" s="5"/>
      <c r="QAD1015" s="5"/>
      <c r="QAE1015" s="5"/>
      <c r="QAF1015" s="5"/>
      <c r="QAG1015" s="5"/>
      <c r="QAH1015" s="5"/>
      <c r="QAI1015" s="5"/>
      <c r="QAJ1015" s="5"/>
      <c r="QAK1015" s="5"/>
      <c r="QAL1015" s="5"/>
      <c r="QAM1015" s="5"/>
      <c r="QAN1015" s="5"/>
      <c r="QAO1015" s="5"/>
      <c r="QAP1015" s="5"/>
      <c r="QAQ1015" s="5"/>
      <c r="QAR1015" s="5"/>
      <c r="QAS1015" s="5"/>
      <c r="QAT1015" s="5"/>
      <c r="QAU1015" s="5"/>
      <c r="QAV1015" s="5"/>
      <c r="QAW1015" s="5"/>
      <c r="QAX1015" s="5"/>
      <c r="QAY1015" s="5"/>
      <c r="QAZ1015" s="5"/>
      <c r="QBA1015" s="5"/>
      <c r="QBB1015" s="5"/>
      <c r="QBC1015" s="5"/>
      <c r="QBD1015" s="5"/>
      <c r="QBE1015" s="5"/>
      <c r="QBF1015" s="5"/>
      <c r="QBG1015" s="5"/>
      <c r="QBH1015" s="5"/>
      <c r="QBI1015" s="5"/>
      <c r="QBJ1015" s="5"/>
      <c r="QBK1015" s="5"/>
      <c r="QBL1015" s="5"/>
      <c r="QBM1015" s="5"/>
      <c r="QBN1015" s="5"/>
      <c r="QBO1015" s="5"/>
      <c r="QBP1015" s="5"/>
      <c r="QBQ1015" s="5"/>
      <c r="QBR1015" s="5"/>
      <c r="QBS1015" s="5"/>
      <c r="QBT1015" s="5"/>
      <c r="QBU1015" s="5"/>
      <c r="QBV1015" s="5"/>
      <c r="QBW1015" s="5"/>
      <c r="QBX1015" s="5"/>
      <c r="QBY1015" s="5"/>
      <c r="QBZ1015" s="5"/>
      <c r="QCA1015" s="5"/>
      <c r="QCB1015" s="5"/>
      <c r="QCC1015" s="5"/>
      <c r="QCD1015" s="5"/>
      <c r="QCE1015" s="5"/>
      <c r="QCF1015" s="5"/>
      <c r="QCG1015" s="5"/>
      <c r="QCH1015" s="5"/>
      <c r="QCI1015" s="5"/>
      <c r="QCJ1015" s="5"/>
      <c r="QCK1015" s="5"/>
      <c r="QCL1015" s="5"/>
      <c r="QCM1015" s="5"/>
      <c r="QCN1015" s="5"/>
      <c r="QCO1015" s="5"/>
      <c r="QCP1015" s="5"/>
      <c r="QCQ1015" s="5"/>
      <c r="QCR1015" s="5"/>
      <c r="QCS1015" s="5"/>
      <c r="QCT1015" s="5"/>
      <c r="QCU1015" s="5"/>
      <c r="QCV1015" s="5"/>
      <c r="QCW1015" s="5"/>
      <c r="QCX1015" s="5"/>
      <c r="QCY1015" s="5"/>
      <c r="QCZ1015" s="5"/>
      <c r="QDA1015" s="5"/>
      <c r="QDB1015" s="5"/>
      <c r="QDC1015" s="5"/>
      <c r="QDD1015" s="5"/>
      <c r="QDE1015" s="5"/>
      <c r="QDF1015" s="5"/>
      <c r="QDG1015" s="5"/>
      <c r="QDH1015" s="5"/>
      <c r="QDI1015" s="5"/>
      <c r="QDJ1015" s="5"/>
      <c r="QDK1015" s="5"/>
      <c r="QDL1015" s="5"/>
      <c r="QDM1015" s="5"/>
      <c r="QDN1015" s="5"/>
      <c r="QDO1015" s="5"/>
      <c r="QDP1015" s="5"/>
      <c r="QDQ1015" s="5"/>
      <c r="QDR1015" s="5"/>
      <c r="QDS1015" s="5"/>
      <c r="QDT1015" s="5"/>
      <c r="QDU1015" s="5"/>
      <c r="QDV1015" s="5"/>
      <c r="QDW1015" s="5"/>
      <c r="QDX1015" s="5"/>
      <c r="QDY1015" s="5"/>
      <c r="QDZ1015" s="5"/>
      <c r="QEA1015" s="5"/>
      <c r="QEB1015" s="5"/>
      <c r="QEC1015" s="5"/>
      <c r="QED1015" s="5"/>
      <c r="QEE1015" s="5"/>
      <c r="QEF1015" s="5"/>
      <c r="QEG1015" s="5"/>
      <c r="QEH1015" s="5"/>
      <c r="QEI1015" s="5"/>
      <c r="QEJ1015" s="5"/>
      <c r="QEK1015" s="5"/>
      <c r="QEL1015" s="5"/>
      <c r="QEM1015" s="5"/>
      <c r="QEN1015" s="5"/>
      <c r="QEO1015" s="5"/>
      <c r="QEP1015" s="5"/>
      <c r="QEQ1015" s="5"/>
      <c r="QER1015" s="5"/>
      <c r="QES1015" s="5"/>
      <c r="QET1015" s="5"/>
      <c r="QEU1015" s="5"/>
      <c r="QEV1015" s="5"/>
      <c r="QEW1015" s="5"/>
      <c r="QEX1015" s="5"/>
      <c r="QEY1015" s="5"/>
      <c r="QEZ1015" s="5"/>
      <c r="QFA1015" s="5"/>
      <c r="QFB1015" s="5"/>
      <c r="QFC1015" s="5"/>
      <c r="QFD1015" s="5"/>
      <c r="QFE1015" s="5"/>
      <c r="QFF1015" s="5"/>
      <c r="QFG1015" s="5"/>
      <c r="QFH1015" s="5"/>
      <c r="QFI1015" s="5"/>
      <c r="QFJ1015" s="5"/>
      <c r="QFK1015" s="5"/>
      <c r="QFL1015" s="5"/>
      <c r="QFM1015" s="5"/>
      <c r="QFN1015" s="5"/>
      <c r="QFO1015" s="5"/>
      <c r="QFP1015" s="5"/>
      <c r="QFQ1015" s="5"/>
      <c r="QFR1015" s="5"/>
      <c r="QFS1015" s="5"/>
      <c r="QFT1015" s="5"/>
      <c r="QFU1015" s="5"/>
      <c r="QFV1015" s="5"/>
      <c r="QFW1015" s="5"/>
      <c r="QFX1015" s="5"/>
      <c r="QFY1015" s="5"/>
      <c r="QFZ1015" s="5"/>
      <c r="QGA1015" s="5"/>
      <c r="QGB1015" s="5"/>
      <c r="QGC1015" s="5"/>
      <c r="QGD1015" s="5"/>
      <c r="QGE1015" s="5"/>
      <c r="QGF1015" s="5"/>
      <c r="QGG1015" s="5"/>
      <c r="QGH1015" s="5"/>
      <c r="QGI1015" s="5"/>
      <c r="QGJ1015" s="5"/>
      <c r="QGK1015" s="5"/>
      <c r="QGL1015" s="5"/>
      <c r="QGM1015" s="5"/>
      <c r="QGN1015" s="5"/>
      <c r="QGO1015" s="5"/>
      <c r="QGP1015" s="5"/>
      <c r="QGQ1015" s="5"/>
      <c r="QGR1015" s="5"/>
      <c r="QGS1015" s="5"/>
      <c r="QGT1015" s="5"/>
      <c r="QGU1015" s="5"/>
      <c r="QGV1015" s="5"/>
      <c r="QGW1015" s="5"/>
      <c r="QGX1015" s="5"/>
      <c r="QGY1015" s="5"/>
      <c r="QGZ1015" s="5"/>
      <c r="QHA1015" s="5"/>
      <c r="QHB1015" s="5"/>
      <c r="QHC1015" s="5"/>
      <c r="QHD1015" s="5"/>
      <c r="QHE1015" s="5"/>
      <c r="QHF1015" s="5"/>
      <c r="QHG1015" s="5"/>
      <c r="QHH1015" s="5"/>
      <c r="QHI1015" s="5"/>
      <c r="QHJ1015" s="5"/>
      <c r="QHK1015" s="5"/>
      <c r="QHL1015" s="5"/>
      <c r="QHM1015" s="5"/>
      <c r="QHN1015" s="5"/>
      <c r="QHO1015" s="5"/>
      <c r="QHP1015" s="5"/>
      <c r="QHQ1015" s="5"/>
      <c r="QHR1015" s="5"/>
      <c r="QHS1015" s="5"/>
      <c r="QHT1015" s="5"/>
      <c r="QHU1015" s="5"/>
      <c r="QHV1015" s="5"/>
      <c r="QHW1015" s="5"/>
      <c r="QHX1015" s="5"/>
      <c r="QHY1015" s="5"/>
      <c r="QHZ1015" s="5"/>
      <c r="QIA1015" s="5"/>
      <c r="QIB1015" s="5"/>
      <c r="QIC1015" s="5"/>
      <c r="QID1015" s="5"/>
      <c r="QIE1015" s="5"/>
      <c r="QIF1015" s="5"/>
      <c r="QIG1015" s="5"/>
      <c r="QIH1015" s="5"/>
      <c r="QII1015" s="5"/>
      <c r="QIJ1015" s="5"/>
      <c r="QIK1015" s="5"/>
      <c r="QIL1015" s="5"/>
      <c r="QIM1015" s="5"/>
      <c r="QIN1015" s="5"/>
      <c r="QIO1015" s="5"/>
      <c r="QIP1015" s="5"/>
      <c r="QIQ1015" s="5"/>
      <c r="QIR1015" s="5"/>
      <c r="QIS1015" s="5"/>
      <c r="QIT1015" s="5"/>
      <c r="QIU1015" s="5"/>
      <c r="QIV1015" s="5"/>
      <c r="QIW1015" s="5"/>
      <c r="QIX1015" s="5"/>
      <c r="QIY1015" s="5"/>
      <c r="QIZ1015" s="5"/>
      <c r="QJA1015" s="5"/>
      <c r="QJB1015" s="5"/>
      <c r="QJC1015" s="5"/>
      <c r="QJD1015" s="5"/>
      <c r="QJE1015" s="5"/>
      <c r="QJF1015" s="5"/>
      <c r="QJG1015" s="5"/>
      <c r="QJH1015" s="5"/>
      <c r="QJI1015" s="5"/>
      <c r="QJJ1015" s="5"/>
      <c r="QJK1015" s="5"/>
      <c r="QJL1015" s="5"/>
      <c r="QJM1015" s="5"/>
      <c r="QJN1015" s="5"/>
      <c r="QJO1015" s="5"/>
      <c r="QJP1015" s="5"/>
      <c r="QJQ1015" s="5"/>
      <c r="QJR1015" s="5"/>
      <c r="QJS1015" s="5"/>
      <c r="QJT1015" s="5"/>
      <c r="QJU1015" s="5"/>
      <c r="QJV1015" s="5"/>
      <c r="QJW1015" s="5"/>
      <c r="QJX1015" s="5"/>
      <c r="QJY1015" s="5"/>
      <c r="QJZ1015" s="5"/>
      <c r="QKA1015" s="5"/>
      <c r="QKB1015" s="5"/>
      <c r="QKC1015" s="5"/>
      <c r="QKD1015" s="5"/>
      <c r="QKE1015" s="5"/>
      <c r="QKF1015" s="5"/>
      <c r="QKG1015" s="5"/>
      <c r="QKH1015" s="5"/>
      <c r="QKI1015" s="5"/>
      <c r="QKJ1015" s="5"/>
      <c r="QKK1015" s="5"/>
      <c r="QKL1015" s="5"/>
      <c r="QKM1015" s="5"/>
      <c r="QKN1015" s="5"/>
      <c r="QKO1015" s="5"/>
      <c r="QKP1015" s="5"/>
      <c r="QKQ1015" s="5"/>
      <c r="QKR1015" s="5"/>
      <c r="QKS1015" s="5"/>
      <c r="QKT1015" s="5"/>
      <c r="QKU1015" s="5"/>
      <c r="QKV1015" s="5"/>
      <c r="QKW1015" s="5"/>
      <c r="QKX1015" s="5"/>
      <c r="QKY1015" s="5"/>
      <c r="QKZ1015" s="5"/>
      <c r="QLA1015" s="5"/>
      <c r="QLB1015" s="5"/>
      <c r="QLC1015" s="5"/>
      <c r="QLD1015" s="5"/>
      <c r="QLE1015" s="5"/>
      <c r="QLF1015" s="5"/>
      <c r="QLG1015" s="5"/>
      <c r="QLH1015" s="5"/>
      <c r="QLI1015" s="5"/>
      <c r="QLJ1015" s="5"/>
      <c r="QLK1015" s="5"/>
      <c r="QLL1015" s="5"/>
      <c r="QLM1015" s="5"/>
      <c r="QLN1015" s="5"/>
      <c r="QLO1015" s="5"/>
      <c r="QLP1015" s="5"/>
      <c r="QLQ1015" s="5"/>
      <c r="QLR1015" s="5"/>
      <c r="QLS1015" s="5"/>
      <c r="QLT1015" s="5"/>
      <c r="QLU1015" s="5"/>
      <c r="QLV1015" s="5"/>
      <c r="QLW1015" s="5"/>
      <c r="QLX1015" s="5"/>
      <c r="QLY1015" s="5"/>
      <c r="QLZ1015" s="5"/>
      <c r="QMA1015" s="5"/>
      <c r="QMB1015" s="5"/>
      <c r="QMC1015" s="5"/>
      <c r="QMD1015" s="5"/>
      <c r="QME1015" s="5"/>
      <c r="QMF1015" s="5"/>
      <c r="QMG1015" s="5"/>
      <c r="QMH1015" s="5"/>
      <c r="QMI1015" s="5"/>
      <c r="QMJ1015" s="5"/>
      <c r="QMK1015" s="5"/>
      <c r="QML1015" s="5"/>
      <c r="QMM1015" s="5"/>
      <c r="QMN1015" s="5"/>
      <c r="QMO1015" s="5"/>
      <c r="QMP1015" s="5"/>
      <c r="QMQ1015" s="5"/>
      <c r="QMR1015" s="5"/>
      <c r="QMS1015" s="5"/>
      <c r="QMT1015" s="5"/>
      <c r="QMU1015" s="5"/>
      <c r="QMV1015" s="5"/>
      <c r="QMW1015" s="5"/>
      <c r="QMX1015" s="5"/>
      <c r="QMY1015" s="5"/>
      <c r="QMZ1015" s="5"/>
      <c r="QNA1015" s="5"/>
      <c r="QNB1015" s="5"/>
      <c r="QNC1015" s="5"/>
      <c r="QND1015" s="5"/>
      <c r="QNE1015" s="5"/>
      <c r="QNF1015" s="5"/>
      <c r="QNG1015" s="5"/>
      <c r="QNH1015" s="5"/>
      <c r="QNI1015" s="5"/>
      <c r="QNJ1015" s="5"/>
      <c r="QNK1015" s="5"/>
      <c r="QNL1015" s="5"/>
      <c r="QNM1015" s="5"/>
      <c r="QNN1015" s="5"/>
      <c r="QNO1015" s="5"/>
      <c r="QNP1015" s="5"/>
      <c r="QNQ1015" s="5"/>
      <c r="QNR1015" s="5"/>
      <c r="QNS1015" s="5"/>
      <c r="QNT1015" s="5"/>
      <c r="QNU1015" s="5"/>
      <c r="QNV1015" s="5"/>
      <c r="QNW1015" s="5"/>
      <c r="QNX1015" s="5"/>
      <c r="QNY1015" s="5"/>
      <c r="QNZ1015" s="5"/>
      <c r="QOA1015" s="5"/>
      <c r="QOB1015" s="5"/>
      <c r="QOC1015" s="5"/>
      <c r="QOD1015" s="5"/>
      <c r="QOE1015" s="5"/>
      <c r="QOF1015" s="5"/>
      <c r="QOG1015" s="5"/>
      <c r="QOH1015" s="5"/>
      <c r="QOI1015" s="5"/>
      <c r="QOJ1015" s="5"/>
      <c r="QOK1015" s="5"/>
      <c r="QOL1015" s="5"/>
      <c r="QOM1015" s="5"/>
      <c r="QON1015" s="5"/>
      <c r="QOO1015" s="5"/>
      <c r="QOP1015" s="5"/>
      <c r="QOQ1015" s="5"/>
      <c r="QOR1015" s="5"/>
      <c r="QOS1015" s="5"/>
      <c r="QOT1015" s="5"/>
      <c r="QOU1015" s="5"/>
      <c r="QOV1015" s="5"/>
      <c r="QOW1015" s="5"/>
      <c r="QOX1015" s="5"/>
      <c r="QOY1015" s="5"/>
      <c r="QOZ1015" s="5"/>
      <c r="QPA1015" s="5"/>
      <c r="QPB1015" s="5"/>
      <c r="QPC1015" s="5"/>
      <c r="QPD1015" s="5"/>
      <c r="QPE1015" s="5"/>
      <c r="QPF1015" s="5"/>
      <c r="QPG1015" s="5"/>
      <c r="QPH1015" s="5"/>
      <c r="QPI1015" s="5"/>
      <c r="QPJ1015" s="5"/>
      <c r="QPK1015" s="5"/>
      <c r="QPL1015" s="5"/>
      <c r="QPM1015" s="5"/>
      <c r="QPN1015" s="5"/>
      <c r="QPO1015" s="5"/>
      <c r="QPP1015" s="5"/>
      <c r="QPQ1015" s="5"/>
      <c r="QPR1015" s="5"/>
      <c r="QPS1015" s="5"/>
      <c r="QPT1015" s="5"/>
      <c r="QPU1015" s="5"/>
      <c r="QPV1015" s="5"/>
      <c r="QPW1015" s="5"/>
      <c r="QPX1015" s="5"/>
      <c r="QPY1015" s="5"/>
      <c r="QPZ1015" s="5"/>
      <c r="QQA1015" s="5"/>
      <c r="QQB1015" s="5"/>
      <c r="QQC1015" s="5"/>
      <c r="QQD1015" s="5"/>
      <c r="QQE1015" s="5"/>
      <c r="QQF1015" s="5"/>
      <c r="QQG1015" s="5"/>
      <c r="QQH1015" s="5"/>
      <c r="QQI1015" s="5"/>
      <c r="QQJ1015" s="5"/>
      <c r="QQK1015" s="5"/>
      <c r="QQL1015" s="5"/>
      <c r="QQM1015" s="5"/>
      <c r="QQN1015" s="5"/>
      <c r="QQO1015" s="5"/>
      <c r="QQP1015" s="5"/>
      <c r="QQQ1015" s="5"/>
      <c r="QQR1015" s="5"/>
      <c r="QQS1015" s="5"/>
      <c r="QQT1015" s="5"/>
      <c r="QQU1015" s="5"/>
      <c r="QQV1015" s="5"/>
      <c r="QQW1015" s="5"/>
      <c r="QQX1015" s="5"/>
      <c r="QQY1015" s="5"/>
      <c r="QQZ1015" s="5"/>
      <c r="QRA1015" s="5"/>
      <c r="QRB1015" s="5"/>
      <c r="QRC1015" s="5"/>
      <c r="QRD1015" s="5"/>
      <c r="QRE1015" s="5"/>
      <c r="QRF1015" s="5"/>
      <c r="QRG1015" s="5"/>
      <c r="QRH1015" s="5"/>
      <c r="QRI1015" s="5"/>
      <c r="QRJ1015" s="5"/>
      <c r="QRK1015" s="5"/>
      <c r="QRL1015" s="5"/>
      <c r="QRM1015" s="5"/>
      <c r="QRN1015" s="5"/>
      <c r="QRO1015" s="5"/>
      <c r="QRP1015" s="5"/>
      <c r="QRQ1015" s="5"/>
      <c r="QRR1015" s="5"/>
      <c r="QRS1015" s="5"/>
      <c r="QRT1015" s="5"/>
      <c r="QRU1015" s="5"/>
      <c r="QRV1015" s="5"/>
      <c r="QRW1015" s="5"/>
      <c r="QRX1015" s="5"/>
      <c r="QRY1015" s="5"/>
      <c r="QRZ1015" s="5"/>
      <c r="QSA1015" s="5"/>
      <c r="QSB1015" s="5"/>
      <c r="QSC1015" s="5"/>
      <c r="QSD1015" s="5"/>
      <c r="QSE1015" s="5"/>
      <c r="QSF1015" s="5"/>
      <c r="QSG1015" s="5"/>
      <c r="QSH1015" s="5"/>
      <c r="QSI1015" s="5"/>
      <c r="QSJ1015" s="5"/>
      <c r="QSK1015" s="5"/>
      <c r="QSL1015" s="5"/>
      <c r="QSM1015" s="5"/>
      <c r="QSN1015" s="5"/>
      <c r="QSO1015" s="5"/>
      <c r="QSP1015" s="5"/>
      <c r="QSQ1015" s="5"/>
      <c r="QSR1015" s="5"/>
      <c r="QSS1015" s="5"/>
      <c r="QST1015" s="5"/>
      <c r="QSU1015" s="5"/>
      <c r="QSV1015" s="5"/>
      <c r="QSW1015" s="5"/>
      <c r="QSX1015" s="5"/>
      <c r="QSY1015" s="5"/>
      <c r="QSZ1015" s="5"/>
      <c r="QTA1015" s="5"/>
      <c r="QTB1015" s="5"/>
      <c r="QTC1015" s="5"/>
      <c r="QTD1015" s="5"/>
      <c r="QTE1015" s="5"/>
      <c r="QTF1015" s="5"/>
      <c r="QTG1015" s="5"/>
      <c r="QTH1015" s="5"/>
      <c r="QTI1015" s="5"/>
      <c r="QTJ1015" s="5"/>
      <c r="QTK1015" s="5"/>
      <c r="QTL1015" s="5"/>
      <c r="QTM1015" s="5"/>
      <c r="QTN1015" s="5"/>
      <c r="QTO1015" s="5"/>
      <c r="QTP1015" s="5"/>
      <c r="QTQ1015" s="5"/>
      <c r="QTR1015" s="5"/>
      <c r="QTS1015" s="5"/>
      <c r="QTT1015" s="5"/>
      <c r="QTU1015" s="5"/>
      <c r="QTV1015" s="5"/>
      <c r="QTW1015" s="5"/>
      <c r="QTX1015" s="5"/>
      <c r="QTY1015" s="5"/>
      <c r="QTZ1015" s="5"/>
      <c r="QUA1015" s="5"/>
      <c r="QUB1015" s="5"/>
      <c r="QUC1015" s="5"/>
      <c r="QUD1015" s="5"/>
      <c r="QUE1015" s="5"/>
      <c r="QUF1015" s="5"/>
      <c r="QUG1015" s="5"/>
      <c r="QUH1015" s="5"/>
      <c r="QUI1015" s="5"/>
      <c r="QUJ1015" s="5"/>
      <c r="QUK1015" s="5"/>
      <c r="QUL1015" s="5"/>
      <c r="QUM1015" s="5"/>
      <c r="QUN1015" s="5"/>
      <c r="QUO1015" s="5"/>
      <c r="QUP1015" s="5"/>
      <c r="QUQ1015" s="5"/>
      <c r="QUR1015" s="5"/>
      <c r="QUS1015" s="5"/>
      <c r="QUT1015" s="5"/>
      <c r="QUU1015" s="5"/>
      <c r="QUV1015" s="5"/>
      <c r="QUW1015" s="5"/>
      <c r="QUX1015" s="5"/>
      <c r="QUY1015" s="5"/>
      <c r="QUZ1015" s="5"/>
      <c r="QVA1015" s="5"/>
      <c r="QVB1015" s="5"/>
      <c r="QVC1015" s="5"/>
      <c r="QVD1015" s="5"/>
      <c r="QVE1015" s="5"/>
      <c r="QVF1015" s="5"/>
      <c r="QVG1015" s="5"/>
      <c r="QVH1015" s="5"/>
      <c r="QVI1015" s="5"/>
      <c r="QVJ1015" s="5"/>
      <c r="QVK1015" s="5"/>
      <c r="QVL1015" s="5"/>
      <c r="QVM1015" s="5"/>
      <c r="QVN1015" s="5"/>
      <c r="QVO1015" s="5"/>
      <c r="QVP1015" s="5"/>
      <c r="QVQ1015" s="5"/>
      <c r="QVR1015" s="5"/>
      <c r="QVS1015" s="5"/>
      <c r="QVT1015" s="5"/>
      <c r="QVU1015" s="5"/>
      <c r="QVV1015" s="5"/>
      <c r="QVW1015" s="5"/>
      <c r="QVX1015" s="5"/>
      <c r="QVY1015" s="5"/>
      <c r="QVZ1015" s="5"/>
      <c r="QWA1015" s="5"/>
      <c r="QWB1015" s="5"/>
      <c r="QWC1015" s="5"/>
      <c r="QWD1015" s="5"/>
      <c r="QWE1015" s="5"/>
      <c r="QWF1015" s="5"/>
      <c r="QWG1015" s="5"/>
      <c r="QWH1015" s="5"/>
      <c r="QWI1015" s="5"/>
      <c r="QWJ1015" s="5"/>
      <c r="QWK1015" s="5"/>
      <c r="QWL1015" s="5"/>
      <c r="QWM1015" s="5"/>
      <c r="QWN1015" s="5"/>
      <c r="QWO1015" s="5"/>
      <c r="QWP1015" s="5"/>
      <c r="QWQ1015" s="5"/>
      <c r="QWR1015" s="5"/>
      <c r="QWS1015" s="5"/>
      <c r="QWT1015" s="5"/>
      <c r="QWU1015" s="5"/>
      <c r="QWV1015" s="5"/>
      <c r="QWW1015" s="5"/>
      <c r="QWX1015" s="5"/>
      <c r="QWY1015" s="5"/>
      <c r="QWZ1015" s="5"/>
      <c r="QXA1015" s="5"/>
      <c r="QXB1015" s="5"/>
      <c r="QXC1015" s="5"/>
      <c r="QXD1015" s="5"/>
      <c r="QXE1015" s="5"/>
      <c r="QXF1015" s="5"/>
      <c r="QXG1015" s="5"/>
      <c r="QXH1015" s="5"/>
      <c r="QXI1015" s="5"/>
      <c r="QXJ1015" s="5"/>
      <c r="QXK1015" s="5"/>
      <c r="QXL1015" s="5"/>
      <c r="QXM1015" s="5"/>
      <c r="QXN1015" s="5"/>
      <c r="QXO1015" s="5"/>
      <c r="QXP1015" s="5"/>
      <c r="QXQ1015" s="5"/>
      <c r="QXR1015" s="5"/>
      <c r="QXS1015" s="5"/>
      <c r="QXT1015" s="5"/>
      <c r="QXU1015" s="5"/>
      <c r="QXV1015" s="5"/>
      <c r="QXW1015" s="5"/>
      <c r="QXX1015" s="5"/>
      <c r="QXY1015" s="5"/>
      <c r="QXZ1015" s="5"/>
      <c r="QYA1015" s="5"/>
      <c r="QYB1015" s="5"/>
      <c r="QYC1015" s="5"/>
      <c r="QYD1015" s="5"/>
      <c r="QYE1015" s="5"/>
      <c r="QYF1015" s="5"/>
      <c r="QYG1015" s="5"/>
      <c r="QYH1015" s="5"/>
      <c r="QYI1015" s="5"/>
      <c r="QYJ1015" s="5"/>
      <c r="QYK1015" s="5"/>
      <c r="QYL1015" s="5"/>
      <c r="QYM1015" s="5"/>
      <c r="QYN1015" s="5"/>
      <c r="QYO1015" s="5"/>
      <c r="QYP1015" s="5"/>
      <c r="QYQ1015" s="5"/>
      <c r="QYR1015" s="5"/>
      <c r="QYS1015" s="5"/>
      <c r="QYT1015" s="5"/>
      <c r="QYU1015" s="5"/>
      <c r="QYV1015" s="5"/>
      <c r="QYW1015" s="5"/>
      <c r="QYX1015" s="5"/>
      <c r="QYY1015" s="5"/>
      <c r="QYZ1015" s="5"/>
      <c r="QZA1015" s="5"/>
      <c r="QZB1015" s="5"/>
      <c r="QZC1015" s="5"/>
      <c r="QZD1015" s="5"/>
      <c r="QZE1015" s="5"/>
      <c r="QZF1015" s="5"/>
      <c r="QZG1015" s="5"/>
      <c r="QZH1015" s="5"/>
      <c r="QZI1015" s="5"/>
      <c r="QZJ1015" s="5"/>
      <c r="QZK1015" s="5"/>
      <c r="QZL1015" s="5"/>
      <c r="QZM1015" s="5"/>
      <c r="QZN1015" s="5"/>
      <c r="QZO1015" s="5"/>
      <c r="QZP1015" s="5"/>
      <c r="QZQ1015" s="5"/>
      <c r="QZR1015" s="5"/>
      <c r="QZS1015" s="5"/>
      <c r="QZT1015" s="5"/>
      <c r="QZU1015" s="5"/>
      <c r="QZV1015" s="5"/>
      <c r="QZW1015" s="5"/>
      <c r="QZX1015" s="5"/>
      <c r="QZY1015" s="5"/>
      <c r="QZZ1015" s="5"/>
      <c r="RAA1015" s="5"/>
      <c r="RAB1015" s="5"/>
      <c r="RAC1015" s="5"/>
      <c r="RAD1015" s="5"/>
      <c r="RAE1015" s="5"/>
      <c r="RAF1015" s="5"/>
      <c r="RAG1015" s="5"/>
      <c r="RAH1015" s="5"/>
      <c r="RAI1015" s="5"/>
      <c r="RAJ1015" s="5"/>
      <c r="RAK1015" s="5"/>
      <c r="RAL1015" s="5"/>
      <c r="RAM1015" s="5"/>
      <c r="RAN1015" s="5"/>
      <c r="RAO1015" s="5"/>
      <c r="RAP1015" s="5"/>
      <c r="RAQ1015" s="5"/>
      <c r="RAR1015" s="5"/>
      <c r="RAS1015" s="5"/>
      <c r="RAT1015" s="5"/>
      <c r="RAU1015" s="5"/>
      <c r="RAV1015" s="5"/>
      <c r="RAW1015" s="5"/>
      <c r="RAX1015" s="5"/>
      <c r="RAY1015" s="5"/>
      <c r="RAZ1015" s="5"/>
      <c r="RBA1015" s="5"/>
      <c r="RBB1015" s="5"/>
      <c r="RBC1015" s="5"/>
      <c r="RBD1015" s="5"/>
      <c r="RBE1015" s="5"/>
      <c r="RBF1015" s="5"/>
      <c r="RBG1015" s="5"/>
      <c r="RBH1015" s="5"/>
      <c r="RBI1015" s="5"/>
      <c r="RBJ1015" s="5"/>
      <c r="RBK1015" s="5"/>
      <c r="RBL1015" s="5"/>
      <c r="RBM1015" s="5"/>
      <c r="RBN1015" s="5"/>
      <c r="RBO1015" s="5"/>
      <c r="RBP1015" s="5"/>
      <c r="RBQ1015" s="5"/>
      <c r="RBR1015" s="5"/>
      <c r="RBS1015" s="5"/>
      <c r="RBT1015" s="5"/>
      <c r="RBU1015" s="5"/>
      <c r="RBV1015" s="5"/>
      <c r="RBW1015" s="5"/>
      <c r="RBX1015" s="5"/>
      <c r="RBY1015" s="5"/>
      <c r="RBZ1015" s="5"/>
      <c r="RCA1015" s="5"/>
      <c r="RCB1015" s="5"/>
      <c r="RCC1015" s="5"/>
      <c r="RCD1015" s="5"/>
      <c r="RCE1015" s="5"/>
      <c r="RCF1015" s="5"/>
      <c r="RCG1015" s="5"/>
      <c r="RCH1015" s="5"/>
      <c r="RCI1015" s="5"/>
      <c r="RCJ1015" s="5"/>
      <c r="RCK1015" s="5"/>
      <c r="RCL1015" s="5"/>
      <c r="RCM1015" s="5"/>
      <c r="RCN1015" s="5"/>
      <c r="RCO1015" s="5"/>
      <c r="RCP1015" s="5"/>
      <c r="RCQ1015" s="5"/>
      <c r="RCR1015" s="5"/>
      <c r="RCS1015" s="5"/>
      <c r="RCT1015" s="5"/>
      <c r="RCU1015" s="5"/>
      <c r="RCV1015" s="5"/>
      <c r="RCW1015" s="5"/>
      <c r="RCX1015" s="5"/>
      <c r="RCY1015" s="5"/>
      <c r="RCZ1015" s="5"/>
      <c r="RDA1015" s="5"/>
      <c r="RDB1015" s="5"/>
      <c r="RDC1015" s="5"/>
      <c r="RDD1015" s="5"/>
      <c r="RDE1015" s="5"/>
      <c r="RDF1015" s="5"/>
      <c r="RDG1015" s="5"/>
      <c r="RDH1015" s="5"/>
      <c r="RDI1015" s="5"/>
      <c r="RDJ1015" s="5"/>
      <c r="RDK1015" s="5"/>
      <c r="RDL1015" s="5"/>
      <c r="RDM1015" s="5"/>
      <c r="RDN1015" s="5"/>
      <c r="RDO1015" s="5"/>
      <c r="RDP1015" s="5"/>
      <c r="RDQ1015" s="5"/>
      <c r="RDR1015" s="5"/>
      <c r="RDS1015" s="5"/>
      <c r="RDT1015" s="5"/>
      <c r="RDU1015" s="5"/>
      <c r="RDV1015" s="5"/>
      <c r="RDW1015" s="5"/>
      <c r="RDX1015" s="5"/>
      <c r="RDY1015" s="5"/>
      <c r="RDZ1015" s="5"/>
      <c r="REA1015" s="5"/>
      <c r="REB1015" s="5"/>
      <c r="REC1015" s="5"/>
      <c r="RED1015" s="5"/>
      <c r="REE1015" s="5"/>
      <c r="REF1015" s="5"/>
      <c r="REG1015" s="5"/>
      <c r="REH1015" s="5"/>
      <c r="REI1015" s="5"/>
      <c r="REJ1015" s="5"/>
      <c r="REK1015" s="5"/>
      <c r="REL1015" s="5"/>
      <c r="REM1015" s="5"/>
      <c r="REN1015" s="5"/>
      <c r="REO1015" s="5"/>
      <c r="REP1015" s="5"/>
      <c r="REQ1015" s="5"/>
      <c r="RER1015" s="5"/>
      <c r="RES1015" s="5"/>
      <c r="RET1015" s="5"/>
      <c r="REU1015" s="5"/>
      <c r="REV1015" s="5"/>
      <c r="REW1015" s="5"/>
      <c r="REX1015" s="5"/>
      <c r="REY1015" s="5"/>
      <c r="REZ1015" s="5"/>
      <c r="RFA1015" s="5"/>
      <c r="RFB1015" s="5"/>
      <c r="RFC1015" s="5"/>
      <c r="RFD1015" s="5"/>
      <c r="RFE1015" s="5"/>
      <c r="RFF1015" s="5"/>
      <c r="RFG1015" s="5"/>
      <c r="RFH1015" s="5"/>
      <c r="RFI1015" s="5"/>
      <c r="RFJ1015" s="5"/>
      <c r="RFK1015" s="5"/>
      <c r="RFL1015" s="5"/>
      <c r="RFM1015" s="5"/>
      <c r="RFN1015" s="5"/>
      <c r="RFO1015" s="5"/>
      <c r="RFP1015" s="5"/>
      <c r="RFQ1015" s="5"/>
      <c r="RFR1015" s="5"/>
      <c r="RFS1015" s="5"/>
      <c r="RFT1015" s="5"/>
      <c r="RFU1015" s="5"/>
      <c r="RFV1015" s="5"/>
      <c r="RFW1015" s="5"/>
      <c r="RFX1015" s="5"/>
      <c r="RFY1015" s="5"/>
      <c r="RFZ1015" s="5"/>
      <c r="RGA1015" s="5"/>
      <c r="RGB1015" s="5"/>
      <c r="RGC1015" s="5"/>
      <c r="RGD1015" s="5"/>
      <c r="RGE1015" s="5"/>
      <c r="RGF1015" s="5"/>
      <c r="RGG1015" s="5"/>
      <c r="RGH1015" s="5"/>
      <c r="RGI1015" s="5"/>
      <c r="RGJ1015" s="5"/>
      <c r="RGK1015" s="5"/>
      <c r="RGL1015" s="5"/>
      <c r="RGM1015" s="5"/>
      <c r="RGN1015" s="5"/>
      <c r="RGO1015" s="5"/>
      <c r="RGP1015" s="5"/>
      <c r="RGQ1015" s="5"/>
      <c r="RGR1015" s="5"/>
      <c r="RGS1015" s="5"/>
      <c r="RGT1015" s="5"/>
      <c r="RGU1015" s="5"/>
      <c r="RGV1015" s="5"/>
      <c r="RGW1015" s="5"/>
      <c r="RGX1015" s="5"/>
      <c r="RGY1015" s="5"/>
      <c r="RGZ1015" s="5"/>
      <c r="RHA1015" s="5"/>
      <c r="RHB1015" s="5"/>
      <c r="RHC1015" s="5"/>
      <c r="RHD1015" s="5"/>
      <c r="RHE1015" s="5"/>
      <c r="RHF1015" s="5"/>
      <c r="RHG1015" s="5"/>
      <c r="RHH1015" s="5"/>
      <c r="RHI1015" s="5"/>
      <c r="RHJ1015" s="5"/>
      <c r="RHK1015" s="5"/>
      <c r="RHL1015" s="5"/>
      <c r="RHM1015" s="5"/>
      <c r="RHN1015" s="5"/>
      <c r="RHO1015" s="5"/>
      <c r="RHP1015" s="5"/>
      <c r="RHQ1015" s="5"/>
      <c r="RHR1015" s="5"/>
      <c r="RHS1015" s="5"/>
      <c r="RHT1015" s="5"/>
      <c r="RHU1015" s="5"/>
      <c r="RHV1015" s="5"/>
      <c r="RHW1015" s="5"/>
      <c r="RHX1015" s="5"/>
      <c r="RHY1015" s="5"/>
      <c r="RHZ1015" s="5"/>
      <c r="RIA1015" s="5"/>
      <c r="RIB1015" s="5"/>
      <c r="RIC1015" s="5"/>
      <c r="RID1015" s="5"/>
      <c r="RIE1015" s="5"/>
      <c r="RIF1015" s="5"/>
      <c r="RIG1015" s="5"/>
      <c r="RIH1015" s="5"/>
      <c r="RII1015" s="5"/>
      <c r="RIJ1015" s="5"/>
      <c r="RIK1015" s="5"/>
      <c r="RIL1015" s="5"/>
      <c r="RIM1015" s="5"/>
      <c r="RIN1015" s="5"/>
      <c r="RIO1015" s="5"/>
      <c r="RIP1015" s="5"/>
      <c r="RIQ1015" s="5"/>
      <c r="RIR1015" s="5"/>
      <c r="RIS1015" s="5"/>
      <c r="RIT1015" s="5"/>
      <c r="RIU1015" s="5"/>
      <c r="RIV1015" s="5"/>
      <c r="RIW1015" s="5"/>
      <c r="RIX1015" s="5"/>
      <c r="RIY1015" s="5"/>
      <c r="RIZ1015" s="5"/>
      <c r="RJA1015" s="5"/>
      <c r="RJB1015" s="5"/>
      <c r="RJC1015" s="5"/>
      <c r="RJD1015" s="5"/>
      <c r="RJE1015" s="5"/>
      <c r="RJF1015" s="5"/>
      <c r="RJG1015" s="5"/>
      <c r="RJH1015" s="5"/>
      <c r="RJI1015" s="5"/>
      <c r="RJJ1015" s="5"/>
      <c r="RJK1015" s="5"/>
      <c r="RJL1015" s="5"/>
      <c r="RJM1015" s="5"/>
      <c r="RJN1015" s="5"/>
      <c r="RJO1015" s="5"/>
      <c r="RJP1015" s="5"/>
      <c r="RJQ1015" s="5"/>
      <c r="RJR1015" s="5"/>
      <c r="RJS1015" s="5"/>
      <c r="RJT1015" s="5"/>
      <c r="RJU1015" s="5"/>
      <c r="RJV1015" s="5"/>
      <c r="RJW1015" s="5"/>
      <c r="RJX1015" s="5"/>
      <c r="RJY1015" s="5"/>
      <c r="RJZ1015" s="5"/>
      <c r="RKA1015" s="5"/>
      <c r="RKB1015" s="5"/>
      <c r="RKC1015" s="5"/>
      <c r="RKD1015" s="5"/>
      <c r="RKE1015" s="5"/>
      <c r="RKF1015" s="5"/>
      <c r="RKG1015" s="5"/>
      <c r="RKH1015" s="5"/>
      <c r="RKI1015" s="5"/>
      <c r="RKJ1015" s="5"/>
      <c r="RKK1015" s="5"/>
      <c r="RKL1015" s="5"/>
      <c r="RKM1015" s="5"/>
      <c r="RKN1015" s="5"/>
      <c r="RKO1015" s="5"/>
      <c r="RKP1015" s="5"/>
      <c r="RKQ1015" s="5"/>
      <c r="RKR1015" s="5"/>
      <c r="RKS1015" s="5"/>
      <c r="RKT1015" s="5"/>
      <c r="RKU1015" s="5"/>
      <c r="RKV1015" s="5"/>
      <c r="RKW1015" s="5"/>
      <c r="RKX1015" s="5"/>
      <c r="RKY1015" s="5"/>
      <c r="RKZ1015" s="5"/>
      <c r="RLA1015" s="5"/>
      <c r="RLB1015" s="5"/>
      <c r="RLC1015" s="5"/>
      <c r="RLD1015" s="5"/>
      <c r="RLE1015" s="5"/>
      <c r="RLF1015" s="5"/>
      <c r="RLG1015" s="5"/>
      <c r="RLH1015" s="5"/>
      <c r="RLI1015" s="5"/>
      <c r="RLJ1015" s="5"/>
      <c r="RLK1015" s="5"/>
      <c r="RLL1015" s="5"/>
      <c r="RLM1015" s="5"/>
      <c r="RLN1015" s="5"/>
      <c r="RLO1015" s="5"/>
      <c r="RLP1015" s="5"/>
      <c r="RLQ1015" s="5"/>
      <c r="RLR1015" s="5"/>
      <c r="RLS1015" s="5"/>
      <c r="RLT1015" s="5"/>
      <c r="RLU1015" s="5"/>
      <c r="RLV1015" s="5"/>
      <c r="RLW1015" s="5"/>
      <c r="RLX1015" s="5"/>
      <c r="RLY1015" s="5"/>
      <c r="RLZ1015" s="5"/>
      <c r="RMA1015" s="5"/>
      <c r="RMB1015" s="5"/>
      <c r="RMC1015" s="5"/>
      <c r="RMD1015" s="5"/>
      <c r="RME1015" s="5"/>
      <c r="RMF1015" s="5"/>
      <c r="RMG1015" s="5"/>
      <c r="RMH1015" s="5"/>
      <c r="RMI1015" s="5"/>
      <c r="RMJ1015" s="5"/>
      <c r="RMK1015" s="5"/>
      <c r="RML1015" s="5"/>
      <c r="RMM1015" s="5"/>
      <c r="RMN1015" s="5"/>
      <c r="RMO1015" s="5"/>
      <c r="RMP1015" s="5"/>
      <c r="RMQ1015" s="5"/>
      <c r="RMR1015" s="5"/>
      <c r="RMS1015" s="5"/>
      <c r="RMT1015" s="5"/>
      <c r="RMU1015" s="5"/>
      <c r="RMV1015" s="5"/>
      <c r="RMW1015" s="5"/>
      <c r="RMX1015" s="5"/>
      <c r="RMY1015" s="5"/>
      <c r="RMZ1015" s="5"/>
      <c r="RNA1015" s="5"/>
      <c r="RNB1015" s="5"/>
      <c r="RNC1015" s="5"/>
      <c r="RND1015" s="5"/>
      <c r="RNE1015" s="5"/>
      <c r="RNF1015" s="5"/>
      <c r="RNG1015" s="5"/>
      <c r="RNH1015" s="5"/>
      <c r="RNI1015" s="5"/>
      <c r="RNJ1015" s="5"/>
      <c r="RNK1015" s="5"/>
      <c r="RNL1015" s="5"/>
      <c r="RNM1015" s="5"/>
      <c r="RNN1015" s="5"/>
      <c r="RNO1015" s="5"/>
      <c r="RNP1015" s="5"/>
      <c r="RNQ1015" s="5"/>
      <c r="RNR1015" s="5"/>
      <c r="RNS1015" s="5"/>
      <c r="RNT1015" s="5"/>
      <c r="RNU1015" s="5"/>
      <c r="RNV1015" s="5"/>
      <c r="RNW1015" s="5"/>
      <c r="RNX1015" s="5"/>
      <c r="RNY1015" s="5"/>
      <c r="RNZ1015" s="5"/>
      <c r="ROA1015" s="5"/>
      <c r="ROB1015" s="5"/>
      <c r="ROC1015" s="5"/>
      <c r="ROD1015" s="5"/>
      <c r="ROE1015" s="5"/>
      <c r="ROF1015" s="5"/>
      <c r="ROG1015" s="5"/>
      <c r="ROH1015" s="5"/>
      <c r="ROI1015" s="5"/>
      <c r="ROJ1015" s="5"/>
      <c r="ROK1015" s="5"/>
      <c r="ROL1015" s="5"/>
      <c r="ROM1015" s="5"/>
      <c r="RON1015" s="5"/>
      <c r="ROO1015" s="5"/>
      <c r="ROP1015" s="5"/>
      <c r="ROQ1015" s="5"/>
      <c r="ROR1015" s="5"/>
      <c r="ROS1015" s="5"/>
      <c r="ROT1015" s="5"/>
      <c r="ROU1015" s="5"/>
      <c r="ROV1015" s="5"/>
      <c r="ROW1015" s="5"/>
      <c r="ROX1015" s="5"/>
      <c r="ROY1015" s="5"/>
      <c r="ROZ1015" s="5"/>
      <c r="RPA1015" s="5"/>
      <c r="RPB1015" s="5"/>
      <c r="RPC1015" s="5"/>
      <c r="RPD1015" s="5"/>
      <c r="RPE1015" s="5"/>
      <c r="RPF1015" s="5"/>
      <c r="RPG1015" s="5"/>
      <c r="RPH1015" s="5"/>
      <c r="RPI1015" s="5"/>
      <c r="RPJ1015" s="5"/>
      <c r="RPK1015" s="5"/>
      <c r="RPL1015" s="5"/>
      <c r="RPM1015" s="5"/>
      <c r="RPN1015" s="5"/>
      <c r="RPO1015" s="5"/>
      <c r="RPP1015" s="5"/>
      <c r="RPQ1015" s="5"/>
      <c r="RPR1015" s="5"/>
      <c r="RPS1015" s="5"/>
      <c r="RPT1015" s="5"/>
      <c r="RPU1015" s="5"/>
      <c r="RPV1015" s="5"/>
      <c r="RPW1015" s="5"/>
      <c r="RPX1015" s="5"/>
      <c r="RPY1015" s="5"/>
      <c r="RPZ1015" s="5"/>
      <c r="RQA1015" s="5"/>
      <c r="RQB1015" s="5"/>
      <c r="RQC1015" s="5"/>
      <c r="RQD1015" s="5"/>
      <c r="RQE1015" s="5"/>
      <c r="RQF1015" s="5"/>
      <c r="RQG1015" s="5"/>
      <c r="RQH1015" s="5"/>
      <c r="RQI1015" s="5"/>
      <c r="RQJ1015" s="5"/>
      <c r="RQK1015" s="5"/>
      <c r="RQL1015" s="5"/>
      <c r="RQM1015" s="5"/>
      <c r="RQN1015" s="5"/>
      <c r="RQO1015" s="5"/>
      <c r="RQP1015" s="5"/>
      <c r="RQQ1015" s="5"/>
      <c r="RQR1015" s="5"/>
      <c r="RQS1015" s="5"/>
      <c r="RQT1015" s="5"/>
      <c r="RQU1015" s="5"/>
      <c r="RQV1015" s="5"/>
      <c r="RQW1015" s="5"/>
      <c r="RQX1015" s="5"/>
      <c r="RQY1015" s="5"/>
      <c r="RQZ1015" s="5"/>
      <c r="RRA1015" s="5"/>
      <c r="RRB1015" s="5"/>
      <c r="RRC1015" s="5"/>
      <c r="RRD1015" s="5"/>
      <c r="RRE1015" s="5"/>
      <c r="RRF1015" s="5"/>
      <c r="RRG1015" s="5"/>
      <c r="RRH1015" s="5"/>
      <c r="RRI1015" s="5"/>
      <c r="RRJ1015" s="5"/>
      <c r="RRK1015" s="5"/>
      <c r="RRL1015" s="5"/>
      <c r="RRM1015" s="5"/>
      <c r="RRN1015" s="5"/>
      <c r="RRO1015" s="5"/>
      <c r="RRP1015" s="5"/>
      <c r="RRQ1015" s="5"/>
      <c r="RRR1015" s="5"/>
      <c r="RRS1015" s="5"/>
      <c r="RRT1015" s="5"/>
      <c r="RRU1015" s="5"/>
      <c r="RRV1015" s="5"/>
      <c r="RRW1015" s="5"/>
      <c r="RRX1015" s="5"/>
      <c r="RRY1015" s="5"/>
      <c r="RRZ1015" s="5"/>
      <c r="RSA1015" s="5"/>
      <c r="RSB1015" s="5"/>
      <c r="RSC1015" s="5"/>
      <c r="RSD1015" s="5"/>
      <c r="RSE1015" s="5"/>
      <c r="RSF1015" s="5"/>
      <c r="RSG1015" s="5"/>
      <c r="RSH1015" s="5"/>
      <c r="RSI1015" s="5"/>
      <c r="RSJ1015" s="5"/>
      <c r="RSK1015" s="5"/>
      <c r="RSL1015" s="5"/>
      <c r="RSM1015" s="5"/>
      <c r="RSN1015" s="5"/>
      <c r="RSO1015" s="5"/>
      <c r="RSP1015" s="5"/>
      <c r="RSQ1015" s="5"/>
      <c r="RSR1015" s="5"/>
      <c r="RSS1015" s="5"/>
      <c r="RST1015" s="5"/>
      <c r="RSU1015" s="5"/>
      <c r="RSV1015" s="5"/>
      <c r="RSW1015" s="5"/>
      <c r="RSX1015" s="5"/>
      <c r="RSY1015" s="5"/>
      <c r="RSZ1015" s="5"/>
      <c r="RTA1015" s="5"/>
      <c r="RTB1015" s="5"/>
      <c r="RTC1015" s="5"/>
      <c r="RTD1015" s="5"/>
      <c r="RTE1015" s="5"/>
      <c r="RTF1015" s="5"/>
      <c r="RTG1015" s="5"/>
      <c r="RTH1015" s="5"/>
      <c r="RTI1015" s="5"/>
      <c r="RTJ1015" s="5"/>
      <c r="RTK1015" s="5"/>
      <c r="RTL1015" s="5"/>
      <c r="RTM1015" s="5"/>
      <c r="RTN1015" s="5"/>
      <c r="RTO1015" s="5"/>
      <c r="RTP1015" s="5"/>
      <c r="RTQ1015" s="5"/>
      <c r="RTR1015" s="5"/>
      <c r="RTS1015" s="5"/>
      <c r="RTT1015" s="5"/>
      <c r="RTU1015" s="5"/>
      <c r="RTV1015" s="5"/>
      <c r="RTW1015" s="5"/>
      <c r="RTX1015" s="5"/>
      <c r="RTY1015" s="5"/>
      <c r="RTZ1015" s="5"/>
      <c r="RUA1015" s="5"/>
      <c r="RUB1015" s="5"/>
      <c r="RUC1015" s="5"/>
      <c r="RUD1015" s="5"/>
      <c r="RUE1015" s="5"/>
      <c r="RUF1015" s="5"/>
      <c r="RUG1015" s="5"/>
      <c r="RUH1015" s="5"/>
      <c r="RUI1015" s="5"/>
      <c r="RUJ1015" s="5"/>
      <c r="RUK1015" s="5"/>
      <c r="RUL1015" s="5"/>
      <c r="RUM1015" s="5"/>
      <c r="RUN1015" s="5"/>
      <c r="RUO1015" s="5"/>
      <c r="RUP1015" s="5"/>
      <c r="RUQ1015" s="5"/>
      <c r="RUR1015" s="5"/>
      <c r="RUS1015" s="5"/>
      <c r="RUT1015" s="5"/>
      <c r="RUU1015" s="5"/>
      <c r="RUV1015" s="5"/>
      <c r="RUW1015" s="5"/>
      <c r="RUX1015" s="5"/>
      <c r="RUY1015" s="5"/>
      <c r="RUZ1015" s="5"/>
      <c r="RVA1015" s="5"/>
      <c r="RVB1015" s="5"/>
      <c r="RVC1015" s="5"/>
      <c r="RVD1015" s="5"/>
      <c r="RVE1015" s="5"/>
      <c r="RVF1015" s="5"/>
      <c r="RVG1015" s="5"/>
      <c r="RVH1015" s="5"/>
      <c r="RVI1015" s="5"/>
      <c r="RVJ1015" s="5"/>
      <c r="RVK1015" s="5"/>
      <c r="RVL1015" s="5"/>
      <c r="RVM1015" s="5"/>
      <c r="RVN1015" s="5"/>
      <c r="RVO1015" s="5"/>
      <c r="RVP1015" s="5"/>
      <c r="RVQ1015" s="5"/>
      <c r="RVR1015" s="5"/>
      <c r="RVS1015" s="5"/>
      <c r="RVT1015" s="5"/>
      <c r="RVU1015" s="5"/>
      <c r="RVV1015" s="5"/>
      <c r="RVW1015" s="5"/>
      <c r="RVX1015" s="5"/>
      <c r="RVY1015" s="5"/>
      <c r="RVZ1015" s="5"/>
      <c r="RWA1015" s="5"/>
      <c r="RWB1015" s="5"/>
      <c r="RWC1015" s="5"/>
      <c r="RWD1015" s="5"/>
      <c r="RWE1015" s="5"/>
      <c r="RWF1015" s="5"/>
      <c r="RWG1015" s="5"/>
      <c r="RWH1015" s="5"/>
      <c r="RWI1015" s="5"/>
      <c r="RWJ1015" s="5"/>
      <c r="RWK1015" s="5"/>
      <c r="RWL1015" s="5"/>
      <c r="RWM1015" s="5"/>
      <c r="RWN1015" s="5"/>
      <c r="RWO1015" s="5"/>
      <c r="RWP1015" s="5"/>
      <c r="RWQ1015" s="5"/>
      <c r="RWR1015" s="5"/>
      <c r="RWS1015" s="5"/>
      <c r="RWT1015" s="5"/>
      <c r="RWU1015" s="5"/>
      <c r="RWV1015" s="5"/>
      <c r="RWW1015" s="5"/>
      <c r="RWX1015" s="5"/>
      <c r="RWY1015" s="5"/>
      <c r="RWZ1015" s="5"/>
      <c r="RXA1015" s="5"/>
      <c r="RXB1015" s="5"/>
      <c r="RXC1015" s="5"/>
      <c r="RXD1015" s="5"/>
      <c r="RXE1015" s="5"/>
      <c r="RXF1015" s="5"/>
      <c r="RXG1015" s="5"/>
      <c r="RXH1015" s="5"/>
      <c r="RXI1015" s="5"/>
      <c r="RXJ1015" s="5"/>
      <c r="RXK1015" s="5"/>
      <c r="RXL1015" s="5"/>
      <c r="RXM1015" s="5"/>
      <c r="RXN1015" s="5"/>
      <c r="RXO1015" s="5"/>
      <c r="RXP1015" s="5"/>
      <c r="RXQ1015" s="5"/>
      <c r="RXR1015" s="5"/>
      <c r="RXS1015" s="5"/>
      <c r="RXT1015" s="5"/>
      <c r="RXU1015" s="5"/>
      <c r="RXV1015" s="5"/>
      <c r="RXW1015" s="5"/>
      <c r="RXX1015" s="5"/>
      <c r="RXY1015" s="5"/>
      <c r="RXZ1015" s="5"/>
      <c r="RYA1015" s="5"/>
      <c r="RYB1015" s="5"/>
      <c r="RYC1015" s="5"/>
      <c r="RYD1015" s="5"/>
      <c r="RYE1015" s="5"/>
      <c r="RYF1015" s="5"/>
      <c r="RYG1015" s="5"/>
      <c r="RYH1015" s="5"/>
      <c r="RYI1015" s="5"/>
      <c r="RYJ1015" s="5"/>
      <c r="RYK1015" s="5"/>
      <c r="RYL1015" s="5"/>
      <c r="RYM1015" s="5"/>
      <c r="RYN1015" s="5"/>
      <c r="RYO1015" s="5"/>
      <c r="RYP1015" s="5"/>
      <c r="RYQ1015" s="5"/>
      <c r="RYR1015" s="5"/>
      <c r="RYS1015" s="5"/>
      <c r="RYT1015" s="5"/>
      <c r="RYU1015" s="5"/>
      <c r="RYV1015" s="5"/>
      <c r="RYW1015" s="5"/>
      <c r="RYX1015" s="5"/>
      <c r="RYY1015" s="5"/>
      <c r="RYZ1015" s="5"/>
      <c r="RZA1015" s="5"/>
      <c r="RZB1015" s="5"/>
      <c r="RZC1015" s="5"/>
      <c r="RZD1015" s="5"/>
      <c r="RZE1015" s="5"/>
      <c r="RZF1015" s="5"/>
      <c r="RZG1015" s="5"/>
      <c r="RZH1015" s="5"/>
      <c r="RZI1015" s="5"/>
      <c r="RZJ1015" s="5"/>
      <c r="RZK1015" s="5"/>
      <c r="RZL1015" s="5"/>
      <c r="RZM1015" s="5"/>
      <c r="RZN1015" s="5"/>
      <c r="RZO1015" s="5"/>
      <c r="RZP1015" s="5"/>
      <c r="RZQ1015" s="5"/>
      <c r="RZR1015" s="5"/>
      <c r="RZS1015" s="5"/>
      <c r="RZT1015" s="5"/>
      <c r="RZU1015" s="5"/>
      <c r="RZV1015" s="5"/>
      <c r="RZW1015" s="5"/>
      <c r="RZX1015" s="5"/>
      <c r="RZY1015" s="5"/>
      <c r="RZZ1015" s="5"/>
      <c r="SAA1015" s="5"/>
      <c r="SAB1015" s="5"/>
      <c r="SAC1015" s="5"/>
      <c r="SAD1015" s="5"/>
      <c r="SAE1015" s="5"/>
      <c r="SAF1015" s="5"/>
      <c r="SAG1015" s="5"/>
      <c r="SAH1015" s="5"/>
      <c r="SAI1015" s="5"/>
      <c r="SAJ1015" s="5"/>
      <c r="SAK1015" s="5"/>
      <c r="SAL1015" s="5"/>
      <c r="SAM1015" s="5"/>
      <c r="SAN1015" s="5"/>
      <c r="SAO1015" s="5"/>
      <c r="SAP1015" s="5"/>
      <c r="SAQ1015" s="5"/>
      <c r="SAR1015" s="5"/>
      <c r="SAS1015" s="5"/>
      <c r="SAT1015" s="5"/>
      <c r="SAU1015" s="5"/>
      <c r="SAV1015" s="5"/>
      <c r="SAW1015" s="5"/>
      <c r="SAX1015" s="5"/>
      <c r="SAY1015" s="5"/>
      <c r="SAZ1015" s="5"/>
      <c r="SBA1015" s="5"/>
      <c r="SBB1015" s="5"/>
      <c r="SBC1015" s="5"/>
      <c r="SBD1015" s="5"/>
      <c r="SBE1015" s="5"/>
      <c r="SBF1015" s="5"/>
      <c r="SBG1015" s="5"/>
      <c r="SBH1015" s="5"/>
      <c r="SBI1015" s="5"/>
      <c r="SBJ1015" s="5"/>
      <c r="SBK1015" s="5"/>
      <c r="SBL1015" s="5"/>
      <c r="SBM1015" s="5"/>
      <c r="SBN1015" s="5"/>
      <c r="SBO1015" s="5"/>
      <c r="SBP1015" s="5"/>
      <c r="SBQ1015" s="5"/>
      <c r="SBR1015" s="5"/>
      <c r="SBS1015" s="5"/>
      <c r="SBT1015" s="5"/>
      <c r="SBU1015" s="5"/>
      <c r="SBV1015" s="5"/>
      <c r="SBW1015" s="5"/>
      <c r="SBX1015" s="5"/>
      <c r="SBY1015" s="5"/>
      <c r="SBZ1015" s="5"/>
      <c r="SCA1015" s="5"/>
      <c r="SCB1015" s="5"/>
      <c r="SCC1015" s="5"/>
      <c r="SCD1015" s="5"/>
      <c r="SCE1015" s="5"/>
      <c r="SCF1015" s="5"/>
      <c r="SCG1015" s="5"/>
      <c r="SCH1015" s="5"/>
      <c r="SCI1015" s="5"/>
      <c r="SCJ1015" s="5"/>
      <c r="SCK1015" s="5"/>
      <c r="SCL1015" s="5"/>
      <c r="SCM1015" s="5"/>
      <c r="SCN1015" s="5"/>
      <c r="SCO1015" s="5"/>
      <c r="SCP1015" s="5"/>
      <c r="SCQ1015" s="5"/>
      <c r="SCR1015" s="5"/>
      <c r="SCS1015" s="5"/>
      <c r="SCT1015" s="5"/>
      <c r="SCU1015" s="5"/>
      <c r="SCV1015" s="5"/>
      <c r="SCW1015" s="5"/>
      <c r="SCX1015" s="5"/>
      <c r="SCY1015" s="5"/>
      <c r="SCZ1015" s="5"/>
      <c r="SDA1015" s="5"/>
      <c r="SDB1015" s="5"/>
      <c r="SDC1015" s="5"/>
      <c r="SDD1015" s="5"/>
      <c r="SDE1015" s="5"/>
      <c r="SDF1015" s="5"/>
      <c r="SDG1015" s="5"/>
      <c r="SDH1015" s="5"/>
      <c r="SDI1015" s="5"/>
      <c r="SDJ1015" s="5"/>
      <c r="SDK1015" s="5"/>
      <c r="SDL1015" s="5"/>
      <c r="SDM1015" s="5"/>
      <c r="SDN1015" s="5"/>
      <c r="SDO1015" s="5"/>
      <c r="SDP1015" s="5"/>
      <c r="SDQ1015" s="5"/>
      <c r="SDR1015" s="5"/>
      <c r="SDS1015" s="5"/>
      <c r="SDT1015" s="5"/>
      <c r="SDU1015" s="5"/>
      <c r="SDV1015" s="5"/>
      <c r="SDW1015" s="5"/>
      <c r="SDX1015" s="5"/>
      <c r="SDY1015" s="5"/>
      <c r="SDZ1015" s="5"/>
      <c r="SEA1015" s="5"/>
      <c r="SEB1015" s="5"/>
      <c r="SEC1015" s="5"/>
      <c r="SED1015" s="5"/>
      <c r="SEE1015" s="5"/>
      <c r="SEF1015" s="5"/>
      <c r="SEG1015" s="5"/>
      <c r="SEH1015" s="5"/>
      <c r="SEI1015" s="5"/>
      <c r="SEJ1015" s="5"/>
      <c r="SEK1015" s="5"/>
      <c r="SEL1015" s="5"/>
      <c r="SEM1015" s="5"/>
      <c r="SEN1015" s="5"/>
      <c r="SEO1015" s="5"/>
      <c r="SEP1015" s="5"/>
      <c r="SEQ1015" s="5"/>
      <c r="SER1015" s="5"/>
      <c r="SES1015" s="5"/>
      <c r="SET1015" s="5"/>
      <c r="SEU1015" s="5"/>
      <c r="SEV1015" s="5"/>
      <c r="SEW1015" s="5"/>
      <c r="SEX1015" s="5"/>
      <c r="SEY1015" s="5"/>
      <c r="SEZ1015" s="5"/>
      <c r="SFA1015" s="5"/>
      <c r="SFB1015" s="5"/>
      <c r="SFC1015" s="5"/>
      <c r="SFD1015" s="5"/>
      <c r="SFE1015" s="5"/>
      <c r="SFF1015" s="5"/>
      <c r="SFG1015" s="5"/>
      <c r="SFH1015" s="5"/>
      <c r="SFI1015" s="5"/>
      <c r="SFJ1015" s="5"/>
      <c r="SFK1015" s="5"/>
      <c r="SFL1015" s="5"/>
      <c r="SFM1015" s="5"/>
      <c r="SFN1015" s="5"/>
      <c r="SFO1015" s="5"/>
      <c r="SFP1015" s="5"/>
      <c r="SFQ1015" s="5"/>
      <c r="SFR1015" s="5"/>
      <c r="SFS1015" s="5"/>
      <c r="SFT1015" s="5"/>
      <c r="SFU1015" s="5"/>
      <c r="SFV1015" s="5"/>
      <c r="SFW1015" s="5"/>
      <c r="SFX1015" s="5"/>
      <c r="SFY1015" s="5"/>
      <c r="SFZ1015" s="5"/>
      <c r="SGA1015" s="5"/>
      <c r="SGB1015" s="5"/>
      <c r="SGC1015" s="5"/>
      <c r="SGD1015" s="5"/>
      <c r="SGE1015" s="5"/>
      <c r="SGF1015" s="5"/>
      <c r="SGG1015" s="5"/>
      <c r="SGH1015" s="5"/>
      <c r="SGI1015" s="5"/>
      <c r="SGJ1015" s="5"/>
      <c r="SGK1015" s="5"/>
      <c r="SGL1015" s="5"/>
      <c r="SGM1015" s="5"/>
      <c r="SGN1015" s="5"/>
      <c r="SGO1015" s="5"/>
      <c r="SGP1015" s="5"/>
      <c r="SGQ1015" s="5"/>
      <c r="SGR1015" s="5"/>
      <c r="SGS1015" s="5"/>
      <c r="SGT1015" s="5"/>
      <c r="SGU1015" s="5"/>
      <c r="SGV1015" s="5"/>
      <c r="SGW1015" s="5"/>
      <c r="SGX1015" s="5"/>
      <c r="SGY1015" s="5"/>
      <c r="SGZ1015" s="5"/>
      <c r="SHA1015" s="5"/>
      <c r="SHB1015" s="5"/>
      <c r="SHC1015" s="5"/>
      <c r="SHD1015" s="5"/>
      <c r="SHE1015" s="5"/>
      <c r="SHF1015" s="5"/>
      <c r="SHG1015" s="5"/>
      <c r="SHH1015" s="5"/>
      <c r="SHI1015" s="5"/>
      <c r="SHJ1015" s="5"/>
      <c r="SHK1015" s="5"/>
      <c r="SHL1015" s="5"/>
      <c r="SHM1015" s="5"/>
      <c r="SHN1015" s="5"/>
      <c r="SHO1015" s="5"/>
      <c r="SHP1015" s="5"/>
      <c r="SHQ1015" s="5"/>
      <c r="SHR1015" s="5"/>
      <c r="SHS1015" s="5"/>
      <c r="SHT1015" s="5"/>
      <c r="SHU1015" s="5"/>
      <c r="SHV1015" s="5"/>
      <c r="SHW1015" s="5"/>
      <c r="SHX1015" s="5"/>
      <c r="SHY1015" s="5"/>
      <c r="SHZ1015" s="5"/>
      <c r="SIA1015" s="5"/>
      <c r="SIB1015" s="5"/>
      <c r="SIC1015" s="5"/>
      <c r="SID1015" s="5"/>
      <c r="SIE1015" s="5"/>
      <c r="SIF1015" s="5"/>
      <c r="SIG1015" s="5"/>
      <c r="SIH1015" s="5"/>
      <c r="SII1015" s="5"/>
      <c r="SIJ1015" s="5"/>
      <c r="SIK1015" s="5"/>
      <c r="SIL1015" s="5"/>
      <c r="SIM1015" s="5"/>
      <c r="SIN1015" s="5"/>
      <c r="SIO1015" s="5"/>
      <c r="SIP1015" s="5"/>
      <c r="SIQ1015" s="5"/>
      <c r="SIR1015" s="5"/>
      <c r="SIS1015" s="5"/>
      <c r="SIT1015" s="5"/>
      <c r="SIU1015" s="5"/>
      <c r="SIV1015" s="5"/>
      <c r="SIW1015" s="5"/>
      <c r="SIX1015" s="5"/>
      <c r="SIY1015" s="5"/>
      <c r="SIZ1015" s="5"/>
      <c r="SJA1015" s="5"/>
      <c r="SJB1015" s="5"/>
      <c r="SJC1015" s="5"/>
      <c r="SJD1015" s="5"/>
      <c r="SJE1015" s="5"/>
      <c r="SJF1015" s="5"/>
      <c r="SJG1015" s="5"/>
      <c r="SJH1015" s="5"/>
      <c r="SJI1015" s="5"/>
      <c r="SJJ1015" s="5"/>
      <c r="SJK1015" s="5"/>
      <c r="SJL1015" s="5"/>
      <c r="SJM1015" s="5"/>
      <c r="SJN1015" s="5"/>
      <c r="SJO1015" s="5"/>
      <c r="SJP1015" s="5"/>
      <c r="SJQ1015" s="5"/>
      <c r="SJR1015" s="5"/>
      <c r="SJS1015" s="5"/>
      <c r="SJT1015" s="5"/>
      <c r="SJU1015" s="5"/>
      <c r="SJV1015" s="5"/>
      <c r="SJW1015" s="5"/>
      <c r="SJX1015" s="5"/>
      <c r="SJY1015" s="5"/>
      <c r="SJZ1015" s="5"/>
      <c r="SKA1015" s="5"/>
      <c r="SKB1015" s="5"/>
      <c r="SKC1015" s="5"/>
      <c r="SKD1015" s="5"/>
      <c r="SKE1015" s="5"/>
      <c r="SKF1015" s="5"/>
      <c r="SKG1015" s="5"/>
      <c r="SKH1015" s="5"/>
      <c r="SKI1015" s="5"/>
      <c r="SKJ1015" s="5"/>
      <c r="SKK1015" s="5"/>
      <c r="SKL1015" s="5"/>
      <c r="SKM1015" s="5"/>
      <c r="SKN1015" s="5"/>
      <c r="SKO1015" s="5"/>
      <c r="SKP1015" s="5"/>
      <c r="SKQ1015" s="5"/>
      <c r="SKR1015" s="5"/>
      <c r="SKS1015" s="5"/>
      <c r="SKT1015" s="5"/>
      <c r="SKU1015" s="5"/>
      <c r="SKV1015" s="5"/>
      <c r="SKW1015" s="5"/>
      <c r="SKX1015" s="5"/>
      <c r="SKY1015" s="5"/>
      <c r="SKZ1015" s="5"/>
      <c r="SLA1015" s="5"/>
      <c r="SLB1015" s="5"/>
      <c r="SLC1015" s="5"/>
      <c r="SLD1015" s="5"/>
      <c r="SLE1015" s="5"/>
      <c r="SLF1015" s="5"/>
      <c r="SLG1015" s="5"/>
      <c r="SLH1015" s="5"/>
      <c r="SLI1015" s="5"/>
      <c r="SLJ1015" s="5"/>
      <c r="SLK1015" s="5"/>
      <c r="SLL1015" s="5"/>
      <c r="SLM1015" s="5"/>
      <c r="SLN1015" s="5"/>
      <c r="SLO1015" s="5"/>
      <c r="SLP1015" s="5"/>
      <c r="SLQ1015" s="5"/>
      <c r="SLR1015" s="5"/>
      <c r="SLS1015" s="5"/>
      <c r="SLT1015" s="5"/>
      <c r="SLU1015" s="5"/>
      <c r="SLV1015" s="5"/>
      <c r="SLW1015" s="5"/>
      <c r="SLX1015" s="5"/>
      <c r="SLY1015" s="5"/>
      <c r="SLZ1015" s="5"/>
      <c r="SMA1015" s="5"/>
      <c r="SMB1015" s="5"/>
      <c r="SMC1015" s="5"/>
      <c r="SMD1015" s="5"/>
      <c r="SME1015" s="5"/>
      <c r="SMF1015" s="5"/>
      <c r="SMG1015" s="5"/>
      <c r="SMH1015" s="5"/>
      <c r="SMI1015" s="5"/>
      <c r="SMJ1015" s="5"/>
      <c r="SMK1015" s="5"/>
      <c r="SML1015" s="5"/>
      <c r="SMM1015" s="5"/>
      <c r="SMN1015" s="5"/>
      <c r="SMO1015" s="5"/>
      <c r="SMP1015" s="5"/>
      <c r="SMQ1015" s="5"/>
      <c r="SMR1015" s="5"/>
      <c r="SMS1015" s="5"/>
      <c r="SMT1015" s="5"/>
      <c r="SMU1015" s="5"/>
      <c r="SMV1015" s="5"/>
      <c r="SMW1015" s="5"/>
      <c r="SMX1015" s="5"/>
      <c r="SMY1015" s="5"/>
      <c r="SMZ1015" s="5"/>
      <c r="SNA1015" s="5"/>
      <c r="SNB1015" s="5"/>
      <c r="SNC1015" s="5"/>
      <c r="SND1015" s="5"/>
      <c r="SNE1015" s="5"/>
      <c r="SNF1015" s="5"/>
      <c r="SNG1015" s="5"/>
      <c r="SNH1015" s="5"/>
      <c r="SNI1015" s="5"/>
      <c r="SNJ1015" s="5"/>
      <c r="SNK1015" s="5"/>
      <c r="SNL1015" s="5"/>
      <c r="SNM1015" s="5"/>
      <c r="SNN1015" s="5"/>
      <c r="SNO1015" s="5"/>
      <c r="SNP1015" s="5"/>
      <c r="SNQ1015" s="5"/>
      <c r="SNR1015" s="5"/>
      <c r="SNS1015" s="5"/>
      <c r="SNT1015" s="5"/>
      <c r="SNU1015" s="5"/>
      <c r="SNV1015" s="5"/>
      <c r="SNW1015" s="5"/>
      <c r="SNX1015" s="5"/>
      <c r="SNY1015" s="5"/>
      <c r="SNZ1015" s="5"/>
      <c r="SOA1015" s="5"/>
      <c r="SOB1015" s="5"/>
      <c r="SOC1015" s="5"/>
      <c r="SOD1015" s="5"/>
      <c r="SOE1015" s="5"/>
      <c r="SOF1015" s="5"/>
      <c r="SOG1015" s="5"/>
      <c r="SOH1015" s="5"/>
      <c r="SOI1015" s="5"/>
      <c r="SOJ1015" s="5"/>
      <c r="SOK1015" s="5"/>
      <c r="SOL1015" s="5"/>
      <c r="SOM1015" s="5"/>
      <c r="SON1015" s="5"/>
      <c r="SOO1015" s="5"/>
      <c r="SOP1015" s="5"/>
      <c r="SOQ1015" s="5"/>
      <c r="SOR1015" s="5"/>
      <c r="SOS1015" s="5"/>
      <c r="SOT1015" s="5"/>
      <c r="SOU1015" s="5"/>
      <c r="SOV1015" s="5"/>
      <c r="SOW1015" s="5"/>
      <c r="SOX1015" s="5"/>
      <c r="SOY1015" s="5"/>
      <c r="SOZ1015" s="5"/>
      <c r="SPA1015" s="5"/>
      <c r="SPB1015" s="5"/>
      <c r="SPC1015" s="5"/>
      <c r="SPD1015" s="5"/>
      <c r="SPE1015" s="5"/>
      <c r="SPF1015" s="5"/>
      <c r="SPG1015" s="5"/>
      <c r="SPH1015" s="5"/>
      <c r="SPI1015" s="5"/>
      <c r="SPJ1015" s="5"/>
      <c r="SPK1015" s="5"/>
      <c r="SPL1015" s="5"/>
      <c r="SPM1015" s="5"/>
      <c r="SPN1015" s="5"/>
      <c r="SPO1015" s="5"/>
      <c r="SPP1015" s="5"/>
      <c r="SPQ1015" s="5"/>
      <c r="SPR1015" s="5"/>
      <c r="SPS1015" s="5"/>
      <c r="SPT1015" s="5"/>
      <c r="SPU1015" s="5"/>
      <c r="SPV1015" s="5"/>
      <c r="SPW1015" s="5"/>
      <c r="SPX1015" s="5"/>
      <c r="SPY1015" s="5"/>
      <c r="SPZ1015" s="5"/>
      <c r="SQA1015" s="5"/>
      <c r="SQB1015" s="5"/>
      <c r="SQC1015" s="5"/>
      <c r="SQD1015" s="5"/>
      <c r="SQE1015" s="5"/>
      <c r="SQF1015" s="5"/>
      <c r="SQG1015" s="5"/>
      <c r="SQH1015" s="5"/>
      <c r="SQI1015" s="5"/>
      <c r="SQJ1015" s="5"/>
      <c r="SQK1015" s="5"/>
      <c r="SQL1015" s="5"/>
      <c r="SQM1015" s="5"/>
      <c r="SQN1015" s="5"/>
      <c r="SQO1015" s="5"/>
      <c r="SQP1015" s="5"/>
      <c r="SQQ1015" s="5"/>
      <c r="SQR1015" s="5"/>
      <c r="SQS1015" s="5"/>
      <c r="SQT1015" s="5"/>
      <c r="SQU1015" s="5"/>
      <c r="SQV1015" s="5"/>
      <c r="SQW1015" s="5"/>
      <c r="SQX1015" s="5"/>
      <c r="SQY1015" s="5"/>
      <c r="SQZ1015" s="5"/>
      <c r="SRA1015" s="5"/>
      <c r="SRB1015" s="5"/>
      <c r="SRC1015" s="5"/>
      <c r="SRD1015" s="5"/>
      <c r="SRE1015" s="5"/>
      <c r="SRF1015" s="5"/>
      <c r="SRG1015" s="5"/>
      <c r="SRH1015" s="5"/>
      <c r="SRI1015" s="5"/>
      <c r="SRJ1015" s="5"/>
      <c r="SRK1015" s="5"/>
      <c r="SRL1015" s="5"/>
      <c r="SRM1015" s="5"/>
      <c r="SRN1015" s="5"/>
      <c r="SRO1015" s="5"/>
      <c r="SRP1015" s="5"/>
      <c r="SRQ1015" s="5"/>
      <c r="SRR1015" s="5"/>
      <c r="SRS1015" s="5"/>
      <c r="SRT1015" s="5"/>
      <c r="SRU1015" s="5"/>
      <c r="SRV1015" s="5"/>
      <c r="SRW1015" s="5"/>
      <c r="SRX1015" s="5"/>
      <c r="SRY1015" s="5"/>
      <c r="SRZ1015" s="5"/>
      <c r="SSA1015" s="5"/>
      <c r="SSB1015" s="5"/>
      <c r="SSC1015" s="5"/>
      <c r="SSD1015" s="5"/>
      <c r="SSE1015" s="5"/>
      <c r="SSF1015" s="5"/>
      <c r="SSG1015" s="5"/>
      <c r="SSH1015" s="5"/>
      <c r="SSI1015" s="5"/>
      <c r="SSJ1015" s="5"/>
      <c r="SSK1015" s="5"/>
      <c r="SSL1015" s="5"/>
      <c r="SSM1015" s="5"/>
      <c r="SSN1015" s="5"/>
      <c r="SSO1015" s="5"/>
      <c r="SSP1015" s="5"/>
      <c r="SSQ1015" s="5"/>
      <c r="SSR1015" s="5"/>
      <c r="SSS1015" s="5"/>
      <c r="SST1015" s="5"/>
      <c r="SSU1015" s="5"/>
      <c r="SSV1015" s="5"/>
      <c r="SSW1015" s="5"/>
      <c r="SSX1015" s="5"/>
      <c r="SSY1015" s="5"/>
      <c r="SSZ1015" s="5"/>
      <c r="STA1015" s="5"/>
      <c r="STB1015" s="5"/>
      <c r="STC1015" s="5"/>
      <c r="STD1015" s="5"/>
      <c r="STE1015" s="5"/>
      <c r="STF1015" s="5"/>
      <c r="STG1015" s="5"/>
      <c r="STH1015" s="5"/>
      <c r="STI1015" s="5"/>
      <c r="STJ1015" s="5"/>
      <c r="STK1015" s="5"/>
      <c r="STL1015" s="5"/>
      <c r="STM1015" s="5"/>
      <c r="STN1015" s="5"/>
      <c r="STO1015" s="5"/>
      <c r="STP1015" s="5"/>
      <c r="STQ1015" s="5"/>
      <c r="STR1015" s="5"/>
      <c r="STS1015" s="5"/>
      <c r="STT1015" s="5"/>
      <c r="STU1015" s="5"/>
      <c r="STV1015" s="5"/>
      <c r="STW1015" s="5"/>
      <c r="STX1015" s="5"/>
      <c r="STY1015" s="5"/>
      <c r="STZ1015" s="5"/>
      <c r="SUA1015" s="5"/>
      <c r="SUB1015" s="5"/>
      <c r="SUC1015" s="5"/>
      <c r="SUD1015" s="5"/>
      <c r="SUE1015" s="5"/>
      <c r="SUF1015" s="5"/>
      <c r="SUG1015" s="5"/>
      <c r="SUH1015" s="5"/>
      <c r="SUI1015" s="5"/>
      <c r="SUJ1015" s="5"/>
      <c r="SUK1015" s="5"/>
      <c r="SUL1015" s="5"/>
      <c r="SUM1015" s="5"/>
      <c r="SUN1015" s="5"/>
      <c r="SUO1015" s="5"/>
      <c r="SUP1015" s="5"/>
      <c r="SUQ1015" s="5"/>
      <c r="SUR1015" s="5"/>
      <c r="SUS1015" s="5"/>
      <c r="SUT1015" s="5"/>
      <c r="SUU1015" s="5"/>
      <c r="SUV1015" s="5"/>
      <c r="SUW1015" s="5"/>
      <c r="SUX1015" s="5"/>
      <c r="SUY1015" s="5"/>
      <c r="SUZ1015" s="5"/>
      <c r="SVA1015" s="5"/>
      <c r="SVB1015" s="5"/>
      <c r="SVC1015" s="5"/>
      <c r="SVD1015" s="5"/>
      <c r="SVE1015" s="5"/>
      <c r="SVF1015" s="5"/>
      <c r="SVG1015" s="5"/>
      <c r="SVH1015" s="5"/>
      <c r="SVI1015" s="5"/>
      <c r="SVJ1015" s="5"/>
      <c r="SVK1015" s="5"/>
      <c r="SVL1015" s="5"/>
      <c r="SVM1015" s="5"/>
      <c r="SVN1015" s="5"/>
      <c r="SVO1015" s="5"/>
      <c r="SVP1015" s="5"/>
      <c r="SVQ1015" s="5"/>
      <c r="SVR1015" s="5"/>
      <c r="SVS1015" s="5"/>
      <c r="SVT1015" s="5"/>
      <c r="SVU1015" s="5"/>
      <c r="SVV1015" s="5"/>
      <c r="SVW1015" s="5"/>
      <c r="SVX1015" s="5"/>
      <c r="SVY1015" s="5"/>
      <c r="SVZ1015" s="5"/>
      <c r="SWA1015" s="5"/>
      <c r="SWB1015" s="5"/>
      <c r="SWC1015" s="5"/>
      <c r="SWD1015" s="5"/>
      <c r="SWE1015" s="5"/>
      <c r="SWF1015" s="5"/>
      <c r="SWG1015" s="5"/>
      <c r="SWH1015" s="5"/>
      <c r="SWI1015" s="5"/>
      <c r="SWJ1015" s="5"/>
      <c r="SWK1015" s="5"/>
      <c r="SWL1015" s="5"/>
      <c r="SWM1015" s="5"/>
      <c r="SWN1015" s="5"/>
      <c r="SWO1015" s="5"/>
      <c r="SWP1015" s="5"/>
      <c r="SWQ1015" s="5"/>
      <c r="SWR1015" s="5"/>
      <c r="SWS1015" s="5"/>
      <c r="SWT1015" s="5"/>
      <c r="SWU1015" s="5"/>
      <c r="SWV1015" s="5"/>
      <c r="SWW1015" s="5"/>
      <c r="SWX1015" s="5"/>
      <c r="SWY1015" s="5"/>
      <c r="SWZ1015" s="5"/>
      <c r="SXA1015" s="5"/>
      <c r="SXB1015" s="5"/>
      <c r="SXC1015" s="5"/>
      <c r="SXD1015" s="5"/>
      <c r="SXE1015" s="5"/>
      <c r="SXF1015" s="5"/>
      <c r="SXG1015" s="5"/>
      <c r="SXH1015" s="5"/>
      <c r="SXI1015" s="5"/>
      <c r="SXJ1015" s="5"/>
      <c r="SXK1015" s="5"/>
      <c r="SXL1015" s="5"/>
      <c r="SXM1015" s="5"/>
      <c r="SXN1015" s="5"/>
      <c r="SXO1015" s="5"/>
      <c r="SXP1015" s="5"/>
      <c r="SXQ1015" s="5"/>
      <c r="SXR1015" s="5"/>
      <c r="SXS1015" s="5"/>
      <c r="SXT1015" s="5"/>
      <c r="SXU1015" s="5"/>
      <c r="SXV1015" s="5"/>
      <c r="SXW1015" s="5"/>
      <c r="SXX1015" s="5"/>
      <c r="SXY1015" s="5"/>
      <c r="SXZ1015" s="5"/>
      <c r="SYA1015" s="5"/>
      <c r="SYB1015" s="5"/>
      <c r="SYC1015" s="5"/>
      <c r="SYD1015" s="5"/>
      <c r="SYE1015" s="5"/>
      <c r="SYF1015" s="5"/>
      <c r="SYG1015" s="5"/>
      <c r="SYH1015" s="5"/>
      <c r="SYI1015" s="5"/>
      <c r="SYJ1015" s="5"/>
      <c r="SYK1015" s="5"/>
      <c r="SYL1015" s="5"/>
      <c r="SYM1015" s="5"/>
      <c r="SYN1015" s="5"/>
      <c r="SYO1015" s="5"/>
      <c r="SYP1015" s="5"/>
      <c r="SYQ1015" s="5"/>
      <c r="SYR1015" s="5"/>
      <c r="SYS1015" s="5"/>
      <c r="SYT1015" s="5"/>
      <c r="SYU1015" s="5"/>
      <c r="SYV1015" s="5"/>
      <c r="SYW1015" s="5"/>
      <c r="SYX1015" s="5"/>
      <c r="SYY1015" s="5"/>
      <c r="SYZ1015" s="5"/>
      <c r="SZA1015" s="5"/>
      <c r="SZB1015" s="5"/>
      <c r="SZC1015" s="5"/>
      <c r="SZD1015" s="5"/>
      <c r="SZE1015" s="5"/>
      <c r="SZF1015" s="5"/>
      <c r="SZG1015" s="5"/>
      <c r="SZH1015" s="5"/>
      <c r="SZI1015" s="5"/>
      <c r="SZJ1015" s="5"/>
      <c r="SZK1015" s="5"/>
      <c r="SZL1015" s="5"/>
      <c r="SZM1015" s="5"/>
      <c r="SZN1015" s="5"/>
      <c r="SZO1015" s="5"/>
      <c r="SZP1015" s="5"/>
      <c r="SZQ1015" s="5"/>
      <c r="SZR1015" s="5"/>
      <c r="SZS1015" s="5"/>
      <c r="SZT1015" s="5"/>
      <c r="SZU1015" s="5"/>
      <c r="SZV1015" s="5"/>
      <c r="SZW1015" s="5"/>
      <c r="SZX1015" s="5"/>
      <c r="SZY1015" s="5"/>
      <c r="SZZ1015" s="5"/>
      <c r="TAA1015" s="5"/>
      <c r="TAB1015" s="5"/>
      <c r="TAC1015" s="5"/>
      <c r="TAD1015" s="5"/>
      <c r="TAE1015" s="5"/>
      <c r="TAF1015" s="5"/>
      <c r="TAG1015" s="5"/>
      <c r="TAH1015" s="5"/>
      <c r="TAI1015" s="5"/>
      <c r="TAJ1015" s="5"/>
      <c r="TAK1015" s="5"/>
      <c r="TAL1015" s="5"/>
      <c r="TAM1015" s="5"/>
      <c r="TAN1015" s="5"/>
      <c r="TAO1015" s="5"/>
      <c r="TAP1015" s="5"/>
      <c r="TAQ1015" s="5"/>
      <c r="TAR1015" s="5"/>
      <c r="TAS1015" s="5"/>
      <c r="TAT1015" s="5"/>
      <c r="TAU1015" s="5"/>
      <c r="TAV1015" s="5"/>
      <c r="TAW1015" s="5"/>
      <c r="TAX1015" s="5"/>
      <c r="TAY1015" s="5"/>
      <c r="TAZ1015" s="5"/>
      <c r="TBA1015" s="5"/>
      <c r="TBB1015" s="5"/>
      <c r="TBC1015" s="5"/>
      <c r="TBD1015" s="5"/>
      <c r="TBE1015" s="5"/>
      <c r="TBF1015" s="5"/>
      <c r="TBG1015" s="5"/>
      <c r="TBH1015" s="5"/>
      <c r="TBI1015" s="5"/>
      <c r="TBJ1015" s="5"/>
      <c r="TBK1015" s="5"/>
      <c r="TBL1015" s="5"/>
      <c r="TBM1015" s="5"/>
      <c r="TBN1015" s="5"/>
      <c r="TBO1015" s="5"/>
      <c r="TBP1015" s="5"/>
      <c r="TBQ1015" s="5"/>
      <c r="TBR1015" s="5"/>
      <c r="TBS1015" s="5"/>
      <c r="TBT1015" s="5"/>
      <c r="TBU1015" s="5"/>
      <c r="TBV1015" s="5"/>
      <c r="TBW1015" s="5"/>
      <c r="TBX1015" s="5"/>
      <c r="TBY1015" s="5"/>
      <c r="TBZ1015" s="5"/>
      <c r="TCA1015" s="5"/>
      <c r="TCB1015" s="5"/>
      <c r="TCC1015" s="5"/>
      <c r="TCD1015" s="5"/>
      <c r="TCE1015" s="5"/>
      <c r="TCF1015" s="5"/>
      <c r="TCG1015" s="5"/>
      <c r="TCH1015" s="5"/>
      <c r="TCI1015" s="5"/>
      <c r="TCJ1015" s="5"/>
      <c r="TCK1015" s="5"/>
      <c r="TCL1015" s="5"/>
      <c r="TCM1015" s="5"/>
      <c r="TCN1015" s="5"/>
      <c r="TCO1015" s="5"/>
      <c r="TCP1015" s="5"/>
      <c r="TCQ1015" s="5"/>
      <c r="TCR1015" s="5"/>
      <c r="TCS1015" s="5"/>
      <c r="TCT1015" s="5"/>
      <c r="TCU1015" s="5"/>
      <c r="TCV1015" s="5"/>
      <c r="TCW1015" s="5"/>
      <c r="TCX1015" s="5"/>
      <c r="TCY1015" s="5"/>
      <c r="TCZ1015" s="5"/>
      <c r="TDA1015" s="5"/>
      <c r="TDB1015" s="5"/>
      <c r="TDC1015" s="5"/>
      <c r="TDD1015" s="5"/>
      <c r="TDE1015" s="5"/>
      <c r="TDF1015" s="5"/>
      <c r="TDG1015" s="5"/>
      <c r="TDH1015" s="5"/>
      <c r="TDI1015" s="5"/>
      <c r="TDJ1015" s="5"/>
      <c r="TDK1015" s="5"/>
      <c r="TDL1015" s="5"/>
      <c r="TDM1015" s="5"/>
      <c r="TDN1015" s="5"/>
      <c r="TDO1015" s="5"/>
      <c r="TDP1015" s="5"/>
      <c r="TDQ1015" s="5"/>
      <c r="TDR1015" s="5"/>
      <c r="TDS1015" s="5"/>
      <c r="TDT1015" s="5"/>
      <c r="TDU1015" s="5"/>
      <c r="TDV1015" s="5"/>
      <c r="TDW1015" s="5"/>
      <c r="TDX1015" s="5"/>
      <c r="TDY1015" s="5"/>
      <c r="TDZ1015" s="5"/>
      <c r="TEA1015" s="5"/>
      <c r="TEB1015" s="5"/>
      <c r="TEC1015" s="5"/>
      <c r="TED1015" s="5"/>
      <c r="TEE1015" s="5"/>
      <c r="TEF1015" s="5"/>
      <c r="TEG1015" s="5"/>
      <c r="TEH1015" s="5"/>
      <c r="TEI1015" s="5"/>
      <c r="TEJ1015" s="5"/>
      <c r="TEK1015" s="5"/>
      <c r="TEL1015" s="5"/>
      <c r="TEM1015" s="5"/>
      <c r="TEN1015" s="5"/>
      <c r="TEO1015" s="5"/>
      <c r="TEP1015" s="5"/>
      <c r="TEQ1015" s="5"/>
      <c r="TER1015" s="5"/>
      <c r="TES1015" s="5"/>
      <c r="TET1015" s="5"/>
      <c r="TEU1015" s="5"/>
      <c r="TEV1015" s="5"/>
      <c r="TEW1015" s="5"/>
      <c r="TEX1015" s="5"/>
      <c r="TEY1015" s="5"/>
      <c r="TEZ1015" s="5"/>
      <c r="TFA1015" s="5"/>
      <c r="TFB1015" s="5"/>
      <c r="TFC1015" s="5"/>
      <c r="TFD1015" s="5"/>
      <c r="TFE1015" s="5"/>
      <c r="TFF1015" s="5"/>
      <c r="TFG1015" s="5"/>
      <c r="TFH1015" s="5"/>
      <c r="TFI1015" s="5"/>
      <c r="TFJ1015" s="5"/>
      <c r="TFK1015" s="5"/>
      <c r="TFL1015" s="5"/>
      <c r="TFM1015" s="5"/>
      <c r="TFN1015" s="5"/>
      <c r="TFO1015" s="5"/>
      <c r="TFP1015" s="5"/>
      <c r="TFQ1015" s="5"/>
      <c r="TFR1015" s="5"/>
      <c r="TFS1015" s="5"/>
      <c r="TFT1015" s="5"/>
      <c r="TFU1015" s="5"/>
      <c r="TFV1015" s="5"/>
      <c r="TFW1015" s="5"/>
      <c r="TFX1015" s="5"/>
      <c r="TFY1015" s="5"/>
      <c r="TFZ1015" s="5"/>
      <c r="TGA1015" s="5"/>
      <c r="TGB1015" s="5"/>
      <c r="TGC1015" s="5"/>
      <c r="TGD1015" s="5"/>
      <c r="TGE1015" s="5"/>
      <c r="TGF1015" s="5"/>
      <c r="TGG1015" s="5"/>
      <c r="TGH1015" s="5"/>
      <c r="TGI1015" s="5"/>
      <c r="TGJ1015" s="5"/>
      <c r="TGK1015" s="5"/>
      <c r="TGL1015" s="5"/>
      <c r="TGM1015" s="5"/>
      <c r="TGN1015" s="5"/>
      <c r="TGO1015" s="5"/>
      <c r="TGP1015" s="5"/>
      <c r="TGQ1015" s="5"/>
      <c r="TGR1015" s="5"/>
      <c r="TGS1015" s="5"/>
      <c r="TGT1015" s="5"/>
      <c r="TGU1015" s="5"/>
      <c r="TGV1015" s="5"/>
      <c r="TGW1015" s="5"/>
      <c r="TGX1015" s="5"/>
      <c r="TGY1015" s="5"/>
      <c r="TGZ1015" s="5"/>
      <c r="THA1015" s="5"/>
      <c r="THB1015" s="5"/>
      <c r="THC1015" s="5"/>
      <c r="THD1015" s="5"/>
      <c r="THE1015" s="5"/>
      <c r="THF1015" s="5"/>
      <c r="THG1015" s="5"/>
      <c r="THH1015" s="5"/>
      <c r="THI1015" s="5"/>
      <c r="THJ1015" s="5"/>
      <c r="THK1015" s="5"/>
      <c r="THL1015" s="5"/>
      <c r="THM1015" s="5"/>
      <c r="THN1015" s="5"/>
      <c r="THO1015" s="5"/>
      <c r="THP1015" s="5"/>
      <c r="THQ1015" s="5"/>
      <c r="THR1015" s="5"/>
      <c r="THS1015" s="5"/>
      <c r="THT1015" s="5"/>
      <c r="THU1015" s="5"/>
      <c r="THV1015" s="5"/>
      <c r="THW1015" s="5"/>
      <c r="THX1015" s="5"/>
      <c r="THY1015" s="5"/>
      <c r="THZ1015" s="5"/>
      <c r="TIA1015" s="5"/>
      <c r="TIB1015" s="5"/>
      <c r="TIC1015" s="5"/>
      <c r="TID1015" s="5"/>
      <c r="TIE1015" s="5"/>
      <c r="TIF1015" s="5"/>
      <c r="TIG1015" s="5"/>
      <c r="TIH1015" s="5"/>
      <c r="TII1015" s="5"/>
      <c r="TIJ1015" s="5"/>
      <c r="TIK1015" s="5"/>
      <c r="TIL1015" s="5"/>
      <c r="TIM1015" s="5"/>
      <c r="TIN1015" s="5"/>
      <c r="TIO1015" s="5"/>
      <c r="TIP1015" s="5"/>
      <c r="TIQ1015" s="5"/>
      <c r="TIR1015" s="5"/>
      <c r="TIS1015" s="5"/>
      <c r="TIT1015" s="5"/>
      <c r="TIU1015" s="5"/>
      <c r="TIV1015" s="5"/>
      <c r="TIW1015" s="5"/>
      <c r="TIX1015" s="5"/>
      <c r="TIY1015" s="5"/>
      <c r="TIZ1015" s="5"/>
      <c r="TJA1015" s="5"/>
      <c r="TJB1015" s="5"/>
      <c r="TJC1015" s="5"/>
      <c r="TJD1015" s="5"/>
      <c r="TJE1015" s="5"/>
      <c r="TJF1015" s="5"/>
      <c r="TJG1015" s="5"/>
      <c r="TJH1015" s="5"/>
      <c r="TJI1015" s="5"/>
      <c r="TJJ1015" s="5"/>
      <c r="TJK1015" s="5"/>
      <c r="TJL1015" s="5"/>
      <c r="TJM1015" s="5"/>
      <c r="TJN1015" s="5"/>
      <c r="TJO1015" s="5"/>
      <c r="TJP1015" s="5"/>
      <c r="TJQ1015" s="5"/>
      <c r="TJR1015" s="5"/>
      <c r="TJS1015" s="5"/>
      <c r="TJT1015" s="5"/>
      <c r="TJU1015" s="5"/>
      <c r="TJV1015" s="5"/>
      <c r="TJW1015" s="5"/>
      <c r="TJX1015" s="5"/>
      <c r="TJY1015" s="5"/>
      <c r="TJZ1015" s="5"/>
      <c r="TKA1015" s="5"/>
      <c r="TKB1015" s="5"/>
      <c r="TKC1015" s="5"/>
      <c r="TKD1015" s="5"/>
      <c r="TKE1015" s="5"/>
      <c r="TKF1015" s="5"/>
      <c r="TKG1015" s="5"/>
      <c r="TKH1015" s="5"/>
      <c r="TKI1015" s="5"/>
      <c r="TKJ1015" s="5"/>
      <c r="TKK1015" s="5"/>
      <c r="TKL1015" s="5"/>
      <c r="TKM1015" s="5"/>
      <c r="TKN1015" s="5"/>
      <c r="TKO1015" s="5"/>
      <c r="TKP1015" s="5"/>
      <c r="TKQ1015" s="5"/>
      <c r="TKR1015" s="5"/>
      <c r="TKS1015" s="5"/>
      <c r="TKT1015" s="5"/>
      <c r="TKU1015" s="5"/>
      <c r="TKV1015" s="5"/>
      <c r="TKW1015" s="5"/>
      <c r="TKX1015" s="5"/>
      <c r="TKY1015" s="5"/>
      <c r="TKZ1015" s="5"/>
      <c r="TLA1015" s="5"/>
      <c r="TLB1015" s="5"/>
      <c r="TLC1015" s="5"/>
      <c r="TLD1015" s="5"/>
      <c r="TLE1015" s="5"/>
      <c r="TLF1015" s="5"/>
      <c r="TLG1015" s="5"/>
      <c r="TLH1015" s="5"/>
      <c r="TLI1015" s="5"/>
      <c r="TLJ1015" s="5"/>
      <c r="TLK1015" s="5"/>
      <c r="TLL1015" s="5"/>
      <c r="TLM1015" s="5"/>
      <c r="TLN1015" s="5"/>
      <c r="TLO1015" s="5"/>
      <c r="TLP1015" s="5"/>
      <c r="TLQ1015" s="5"/>
      <c r="TLR1015" s="5"/>
      <c r="TLS1015" s="5"/>
      <c r="TLT1015" s="5"/>
      <c r="TLU1015" s="5"/>
      <c r="TLV1015" s="5"/>
      <c r="TLW1015" s="5"/>
      <c r="TLX1015" s="5"/>
      <c r="TLY1015" s="5"/>
      <c r="TLZ1015" s="5"/>
      <c r="TMA1015" s="5"/>
      <c r="TMB1015" s="5"/>
      <c r="TMC1015" s="5"/>
      <c r="TMD1015" s="5"/>
      <c r="TME1015" s="5"/>
      <c r="TMF1015" s="5"/>
      <c r="TMG1015" s="5"/>
      <c r="TMH1015" s="5"/>
      <c r="TMI1015" s="5"/>
      <c r="TMJ1015" s="5"/>
      <c r="TMK1015" s="5"/>
      <c r="TML1015" s="5"/>
      <c r="TMM1015" s="5"/>
      <c r="TMN1015" s="5"/>
      <c r="TMO1015" s="5"/>
      <c r="TMP1015" s="5"/>
      <c r="TMQ1015" s="5"/>
      <c r="TMR1015" s="5"/>
      <c r="TMS1015" s="5"/>
      <c r="TMT1015" s="5"/>
      <c r="TMU1015" s="5"/>
      <c r="TMV1015" s="5"/>
      <c r="TMW1015" s="5"/>
      <c r="TMX1015" s="5"/>
      <c r="TMY1015" s="5"/>
      <c r="TMZ1015" s="5"/>
      <c r="TNA1015" s="5"/>
      <c r="TNB1015" s="5"/>
      <c r="TNC1015" s="5"/>
      <c r="TND1015" s="5"/>
      <c r="TNE1015" s="5"/>
      <c r="TNF1015" s="5"/>
      <c r="TNG1015" s="5"/>
      <c r="TNH1015" s="5"/>
      <c r="TNI1015" s="5"/>
      <c r="TNJ1015" s="5"/>
      <c r="TNK1015" s="5"/>
      <c r="TNL1015" s="5"/>
      <c r="TNM1015" s="5"/>
      <c r="TNN1015" s="5"/>
      <c r="TNO1015" s="5"/>
      <c r="TNP1015" s="5"/>
      <c r="TNQ1015" s="5"/>
      <c r="TNR1015" s="5"/>
      <c r="TNS1015" s="5"/>
      <c r="TNT1015" s="5"/>
      <c r="TNU1015" s="5"/>
      <c r="TNV1015" s="5"/>
      <c r="TNW1015" s="5"/>
      <c r="TNX1015" s="5"/>
      <c r="TNY1015" s="5"/>
      <c r="TNZ1015" s="5"/>
      <c r="TOA1015" s="5"/>
      <c r="TOB1015" s="5"/>
      <c r="TOC1015" s="5"/>
      <c r="TOD1015" s="5"/>
      <c r="TOE1015" s="5"/>
      <c r="TOF1015" s="5"/>
      <c r="TOG1015" s="5"/>
      <c r="TOH1015" s="5"/>
      <c r="TOI1015" s="5"/>
      <c r="TOJ1015" s="5"/>
      <c r="TOK1015" s="5"/>
      <c r="TOL1015" s="5"/>
      <c r="TOM1015" s="5"/>
      <c r="TON1015" s="5"/>
      <c r="TOO1015" s="5"/>
      <c r="TOP1015" s="5"/>
      <c r="TOQ1015" s="5"/>
      <c r="TOR1015" s="5"/>
      <c r="TOS1015" s="5"/>
      <c r="TOT1015" s="5"/>
      <c r="TOU1015" s="5"/>
      <c r="TOV1015" s="5"/>
      <c r="TOW1015" s="5"/>
      <c r="TOX1015" s="5"/>
      <c r="TOY1015" s="5"/>
      <c r="TOZ1015" s="5"/>
      <c r="TPA1015" s="5"/>
      <c r="TPB1015" s="5"/>
      <c r="TPC1015" s="5"/>
      <c r="TPD1015" s="5"/>
      <c r="TPE1015" s="5"/>
      <c r="TPF1015" s="5"/>
      <c r="TPG1015" s="5"/>
      <c r="TPH1015" s="5"/>
      <c r="TPI1015" s="5"/>
      <c r="TPJ1015" s="5"/>
      <c r="TPK1015" s="5"/>
      <c r="TPL1015" s="5"/>
      <c r="TPM1015" s="5"/>
      <c r="TPN1015" s="5"/>
      <c r="TPO1015" s="5"/>
      <c r="TPP1015" s="5"/>
      <c r="TPQ1015" s="5"/>
      <c r="TPR1015" s="5"/>
      <c r="TPS1015" s="5"/>
      <c r="TPT1015" s="5"/>
      <c r="TPU1015" s="5"/>
      <c r="TPV1015" s="5"/>
      <c r="TPW1015" s="5"/>
      <c r="TPX1015" s="5"/>
      <c r="TPY1015" s="5"/>
      <c r="TPZ1015" s="5"/>
      <c r="TQA1015" s="5"/>
      <c r="TQB1015" s="5"/>
      <c r="TQC1015" s="5"/>
      <c r="TQD1015" s="5"/>
      <c r="TQE1015" s="5"/>
      <c r="TQF1015" s="5"/>
      <c r="TQG1015" s="5"/>
      <c r="TQH1015" s="5"/>
      <c r="TQI1015" s="5"/>
      <c r="TQJ1015" s="5"/>
      <c r="TQK1015" s="5"/>
      <c r="TQL1015" s="5"/>
      <c r="TQM1015" s="5"/>
      <c r="TQN1015" s="5"/>
      <c r="TQO1015" s="5"/>
      <c r="TQP1015" s="5"/>
      <c r="TQQ1015" s="5"/>
      <c r="TQR1015" s="5"/>
      <c r="TQS1015" s="5"/>
      <c r="TQT1015" s="5"/>
      <c r="TQU1015" s="5"/>
      <c r="TQV1015" s="5"/>
      <c r="TQW1015" s="5"/>
      <c r="TQX1015" s="5"/>
      <c r="TQY1015" s="5"/>
      <c r="TQZ1015" s="5"/>
      <c r="TRA1015" s="5"/>
      <c r="TRB1015" s="5"/>
      <c r="TRC1015" s="5"/>
      <c r="TRD1015" s="5"/>
      <c r="TRE1015" s="5"/>
      <c r="TRF1015" s="5"/>
      <c r="TRG1015" s="5"/>
      <c r="TRH1015" s="5"/>
      <c r="TRI1015" s="5"/>
      <c r="TRJ1015" s="5"/>
      <c r="TRK1015" s="5"/>
      <c r="TRL1015" s="5"/>
      <c r="TRM1015" s="5"/>
      <c r="TRN1015" s="5"/>
      <c r="TRO1015" s="5"/>
      <c r="TRP1015" s="5"/>
      <c r="TRQ1015" s="5"/>
      <c r="TRR1015" s="5"/>
      <c r="TRS1015" s="5"/>
      <c r="TRT1015" s="5"/>
      <c r="TRU1015" s="5"/>
      <c r="TRV1015" s="5"/>
      <c r="TRW1015" s="5"/>
      <c r="TRX1015" s="5"/>
      <c r="TRY1015" s="5"/>
      <c r="TRZ1015" s="5"/>
      <c r="TSA1015" s="5"/>
      <c r="TSB1015" s="5"/>
      <c r="TSC1015" s="5"/>
      <c r="TSD1015" s="5"/>
      <c r="TSE1015" s="5"/>
      <c r="TSF1015" s="5"/>
      <c r="TSG1015" s="5"/>
      <c r="TSH1015" s="5"/>
      <c r="TSI1015" s="5"/>
      <c r="TSJ1015" s="5"/>
      <c r="TSK1015" s="5"/>
      <c r="TSL1015" s="5"/>
      <c r="TSM1015" s="5"/>
      <c r="TSN1015" s="5"/>
      <c r="TSO1015" s="5"/>
      <c r="TSP1015" s="5"/>
      <c r="TSQ1015" s="5"/>
      <c r="TSR1015" s="5"/>
      <c r="TSS1015" s="5"/>
      <c r="TST1015" s="5"/>
      <c r="TSU1015" s="5"/>
      <c r="TSV1015" s="5"/>
      <c r="TSW1015" s="5"/>
      <c r="TSX1015" s="5"/>
      <c r="TSY1015" s="5"/>
      <c r="TSZ1015" s="5"/>
      <c r="TTA1015" s="5"/>
      <c r="TTB1015" s="5"/>
      <c r="TTC1015" s="5"/>
      <c r="TTD1015" s="5"/>
      <c r="TTE1015" s="5"/>
      <c r="TTF1015" s="5"/>
      <c r="TTG1015" s="5"/>
      <c r="TTH1015" s="5"/>
      <c r="TTI1015" s="5"/>
      <c r="TTJ1015" s="5"/>
      <c r="TTK1015" s="5"/>
      <c r="TTL1015" s="5"/>
      <c r="TTM1015" s="5"/>
      <c r="TTN1015" s="5"/>
      <c r="TTO1015" s="5"/>
      <c r="TTP1015" s="5"/>
      <c r="TTQ1015" s="5"/>
      <c r="TTR1015" s="5"/>
      <c r="TTS1015" s="5"/>
      <c r="TTT1015" s="5"/>
      <c r="TTU1015" s="5"/>
      <c r="TTV1015" s="5"/>
      <c r="TTW1015" s="5"/>
      <c r="TTX1015" s="5"/>
      <c r="TTY1015" s="5"/>
      <c r="TTZ1015" s="5"/>
      <c r="TUA1015" s="5"/>
      <c r="TUB1015" s="5"/>
      <c r="TUC1015" s="5"/>
      <c r="TUD1015" s="5"/>
      <c r="TUE1015" s="5"/>
      <c r="TUF1015" s="5"/>
      <c r="TUG1015" s="5"/>
      <c r="TUH1015" s="5"/>
      <c r="TUI1015" s="5"/>
      <c r="TUJ1015" s="5"/>
      <c r="TUK1015" s="5"/>
      <c r="TUL1015" s="5"/>
      <c r="TUM1015" s="5"/>
      <c r="TUN1015" s="5"/>
      <c r="TUO1015" s="5"/>
      <c r="TUP1015" s="5"/>
      <c r="TUQ1015" s="5"/>
      <c r="TUR1015" s="5"/>
      <c r="TUS1015" s="5"/>
      <c r="TUT1015" s="5"/>
      <c r="TUU1015" s="5"/>
      <c r="TUV1015" s="5"/>
      <c r="TUW1015" s="5"/>
      <c r="TUX1015" s="5"/>
      <c r="TUY1015" s="5"/>
      <c r="TUZ1015" s="5"/>
      <c r="TVA1015" s="5"/>
      <c r="TVB1015" s="5"/>
      <c r="TVC1015" s="5"/>
      <c r="TVD1015" s="5"/>
      <c r="TVE1015" s="5"/>
      <c r="TVF1015" s="5"/>
      <c r="TVG1015" s="5"/>
      <c r="TVH1015" s="5"/>
      <c r="TVI1015" s="5"/>
      <c r="TVJ1015" s="5"/>
      <c r="TVK1015" s="5"/>
      <c r="TVL1015" s="5"/>
      <c r="TVM1015" s="5"/>
      <c r="TVN1015" s="5"/>
      <c r="TVO1015" s="5"/>
      <c r="TVP1015" s="5"/>
      <c r="TVQ1015" s="5"/>
      <c r="TVR1015" s="5"/>
      <c r="TVS1015" s="5"/>
      <c r="TVT1015" s="5"/>
      <c r="TVU1015" s="5"/>
      <c r="TVV1015" s="5"/>
      <c r="TVW1015" s="5"/>
      <c r="TVX1015" s="5"/>
      <c r="TVY1015" s="5"/>
      <c r="TVZ1015" s="5"/>
      <c r="TWA1015" s="5"/>
      <c r="TWB1015" s="5"/>
      <c r="TWC1015" s="5"/>
      <c r="TWD1015" s="5"/>
      <c r="TWE1015" s="5"/>
      <c r="TWF1015" s="5"/>
      <c r="TWG1015" s="5"/>
      <c r="TWH1015" s="5"/>
      <c r="TWI1015" s="5"/>
      <c r="TWJ1015" s="5"/>
      <c r="TWK1015" s="5"/>
      <c r="TWL1015" s="5"/>
      <c r="TWM1015" s="5"/>
      <c r="TWN1015" s="5"/>
      <c r="TWO1015" s="5"/>
      <c r="TWP1015" s="5"/>
      <c r="TWQ1015" s="5"/>
      <c r="TWR1015" s="5"/>
      <c r="TWS1015" s="5"/>
      <c r="TWT1015" s="5"/>
      <c r="TWU1015" s="5"/>
      <c r="TWV1015" s="5"/>
      <c r="TWW1015" s="5"/>
      <c r="TWX1015" s="5"/>
      <c r="TWY1015" s="5"/>
      <c r="TWZ1015" s="5"/>
      <c r="TXA1015" s="5"/>
      <c r="TXB1015" s="5"/>
      <c r="TXC1015" s="5"/>
      <c r="TXD1015" s="5"/>
      <c r="TXE1015" s="5"/>
      <c r="TXF1015" s="5"/>
      <c r="TXG1015" s="5"/>
      <c r="TXH1015" s="5"/>
      <c r="TXI1015" s="5"/>
      <c r="TXJ1015" s="5"/>
      <c r="TXK1015" s="5"/>
      <c r="TXL1015" s="5"/>
      <c r="TXM1015" s="5"/>
      <c r="TXN1015" s="5"/>
      <c r="TXO1015" s="5"/>
      <c r="TXP1015" s="5"/>
      <c r="TXQ1015" s="5"/>
      <c r="TXR1015" s="5"/>
      <c r="TXS1015" s="5"/>
      <c r="TXT1015" s="5"/>
      <c r="TXU1015" s="5"/>
      <c r="TXV1015" s="5"/>
      <c r="TXW1015" s="5"/>
      <c r="TXX1015" s="5"/>
      <c r="TXY1015" s="5"/>
      <c r="TXZ1015" s="5"/>
      <c r="TYA1015" s="5"/>
      <c r="TYB1015" s="5"/>
      <c r="TYC1015" s="5"/>
      <c r="TYD1015" s="5"/>
      <c r="TYE1015" s="5"/>
      <c r="TYF1015" s="5"/>
      <c r="TYG1015" s="5"/>
      <c r="TYH1015" s="5"/>
      <c r="TYI1015" s="5"/>
      <c r="TYJ1015" s="5"/>
      <c r="TYK1015" s="5"/>
      <c r="TYL1015" s="5"/>
      <c r="TYM1015" s="5"/>
      <c r="TYN1015" s="5"/>
      <c r="TYO1015" s="5"/>
      <c r="TYP1015" s="5"/>
      <c r="TYQ1015" s="5"/>
      <c r="TYR1015" s="5"/>
      <c r="TYS1015" s="5"/>
      <c r="TYT1015" s="5"/>
      <c r="TYU1015" s="5"/>
      <c r="TYV1015" s="5"/>
      <c r="TYW1015" s="5"/>
      <c r="TYX1015" s="5"/>
      <c r="TYY1015" s="5"/>
      <c r="TYZ1015" s="5"/>
      <c r="TZA1015" s="5"/>
      <c r="TZB1015" s="5"/>
      <c r="TZC1015" s="5"/>
      <c r="TZD1015" s="5"/>
      <c r="TZE1015" s="5"/>
      <c r="TZF1015" s="5"/>
      <c r="TZG1015" s="5"/>
      <c r="TZH1015" s="5"/>
      <c r="TZI1015" s="5"/>
      <c r="TZJ1015" s="5"/>
      <c r="TZK1015" s="5"/>
      <c r="TZL1015" s="5"/>
      <c r="TZM1015" s="5"/>
      <c r="TZN1015" s="5"/>
      <c r="TZO1015" s="5"/>
      <c r="TZP1015" s="5"/>
      <c r="TZQ1015" s="5"/>
      <c r="TZR1015" s="5"/>
      <c r="TZS1015" s="5"/>
      <c r="TZT1015" s="5"/>
      <c r="TZU1015" s="5"/>
      <c r="TZV1015" s="5"/>
      <c r="TZW1015" s="5"/>
      <c r="TZX1015" s="5"/>
      <c r="TZY1015" s="5"/>
      <c r="TZZ1015" s="5"/>
      <c r="UAA1015" s="5"/>
      <c r="UAB1015" s="5"/>
      <c r="UAC1015" s="5"/>
      <c r="UAD1015" s="5"/>
      <c r="UAE1015" s="5"/>
      <c r="UAF1015" s="5"/>
      <c r="UAG1015" s="5"/>
      <c r="UAH1015" s="5"/>
      <c r="UAI1015" s="5"/>
      <c r="UAJ1015" s="5"/>
      <c r="UAK1015" s="5"/>
      <c r="UAL1015" s="5"/>
      <c r="UAM1015" s="5"/>
      <c r="UAN1015" s="5"/>
      <c r="UAO1015" s="5"/>
      <c r="UAP1015" s="5"/>
      <c r="UAQ1015" s="5"/>
      <c r="UAR1015" s="5"/>
      <c r="UAS1015" s="5"/>
      <c r="UAT1015" s="5"/>
      <c r="UAU1015" s="5"/>
      <c r="UAV1015" s="5"/>
      <c r="UAW1015" s="5"/>
      <c r="UAX1015" s="5"/>
      <c r="UAY1015" s="5"/>
      <c r="UAZ1015" s="5"/>
      <c r="UBA1015" s="5"/>
      <c r="UBB1015" s="5"/>
      <c r="UBC1015" s="5"/>
      <c r="UBD1015" s="5"/>
      <c r="UBE1015" s="5"/>
      <c r="UBF1015" s="5"/>
      <c r="UBG1015" s="5"/>
      <c r="UBH1015" s="5"/>
      <c r="UBI1015" s="5"/>
      <c r="UBJ1015" s="5"/>
      <c r="UBK1015" s="5"/>
      <c r="UBL1015" s="5"/>
      <c r="UBM1015" s="5"/>
      <c r="UBN1015" s="5"/>
      <c r="UBO1015" s="5"/>
      <c r="UBP1015" s="5"/>
      <c r="UBQ1015" s="5"/>
      <c r="UBR1015" s="5"/>
      <c r="UBS1015" s="5"/>
      <c r="UBT1015" s="5"/>
      <c r="UBU1015" s="5"/>
      <c r="UBV1015" s="5"/>
      <c r="UBW1015" s="5"/>
      <c r="UBX1015" s="5"/>
      <c r="UBY1015" s="5"/>
      <c r="UBZ1015" s="5"/>
      <c r="UCA1015" s="5"/>
      <c r="UCB1015" s="5"/>
      <c r="UCC1015" s="5"/>
      <c r="UCD1015" s="5"/>
      <c r="UCE1015" s="5"/>
      <c r="UCF1015" s="5"/>
      <c r="UCG1015" s="5"/>
      <c r="UCH1015" s="5"/>
      <c r="UCI1015" s="5"/>
      <c r="UCJ1015" s="5"/>
      <c r="UCK1015" s="5"/>
      <c r="UCL1015" s="5"/>
      <c r="UCM1015" s="5"/>
      <c r="UCN1015" s="5"/>
      <c r="UCO1015" s="5"/>
      <c r="UCP1015" s="5"/>
      <c r="UCQ1015" s="5"/>
      <c r="UCR1015" s="5"/>
      <c r="UCS1015" s="5"/>
      <c r="UCT1015" s="5"/>
      <c r="UCU1015" s="5"/>
      <c r="UCV1015" s="5"/>
      <c r="UCW1015" s="5"/>
      <c r="UCX1015" s="5"/>
      <c r="UCY1015" s="5"/>
      <c r="UCZ1015" s="5"/>
      <c r="UDA1015" s="5"/>
      <c r="UDB1015" s="5"/>
      <c r="UDC1015" s="5"/>
      <c r="UDD1015" s="5"/>
      <c r="UDE1015" s="5"/>
      <c r="UDF1015" s="5"/>
      <c r="UDG1015" s="5"/>
      <c r="UDH1015" s="5"/>
      <c r="UDI1015" s="5"/>
      <c r="UDJ1015" s="5"/>
      <c r="UDK1015" s="5"/>
      <c r="UDL1015" s="5"/>
      <c r="UDM1015" s="5"/>
      <c r="UDN1015" s="5"/>
      <c r="UDO1015" s="5"/>
      <c r="UDP1015" s="5"/>
      <c r="UDQ1015" s="5"/>
      <c r="UDR1015" s="5"/>
      <c r="UDS1015" s="5"/>
      <c r="UDT1015" s="5"/>
      <c r="UDU1015" s="5"/>
      <c r="UDV1015" s="5"/>
      <c r="UDW1015" s="5"/>
      <c r="UDX1015" s="5"/>
      <c r="UDY1015" s="5"/>
      <c r="UDZ1015" s="5"/>
      <c r="UEA1015" s="5"/>
      <c r="UEB1015" s="5"/>
      <c r="UEC1015" s="5"/>
      <c r="UED1015" s="5"/>
      <c r="UEE1015" s="5"/>
      <c r="UEF1015" s="5"/>
      <c r="UEG1015" s="5"/>
      <c r="UEH1015" s="5"/>
      <c r="UEI1015" s="5"/>
      <c r="UEJ1015" s="5"/>
      <c r="UEK1015" s="5"/>
      <c r="UEL1015" s="5"/>
      <c r="UEM1015" s="5"/>
      <c r="UEN1015" s="5"/>
      <c r="UEO1015" s="5"/>
      <c r="UEP1015" s="5"/>
      <c r="UEQ1015" s="5"/>
      <c r="UER1015" s="5"/>
      <c r="UES1015" s="5"/>
      <c r="UET1015" s="5"/>
      <c r="UEU1015" s="5"/>
      <c r="UEV1015" s="5"/>
      <c r="UEW1015" s="5"/>
      <c r="UEX1015" s="5"/>
      <c r="UEY1015" s="5"/>
      <c r="UEZ1015" s="5"/>
      <c r="UFA1015" s="5"/>
      <c r="UFB1015" s="5"/>
      <c r="UFC1015" s="5"/>
      <c r="UFD1015" s="5"/>
      <c r="UFE1015" s="5"/>
      <c r="UFF1015" s="5"/>
      <c r="UFG1015" s="5"/>
      <c r="UFH1015" s="5"/>
      <c r="UFI1015" s="5"/>
      <c r="UFJ1015" s="5"/>
      <c r="UFK1015" s="5"/>
      <c r="UFL1015" s="5"/>
      <c r="UFM1015" s="5"/>
      <c r="UFN1015" s="5"/>
      <c r="UFO1015" s="5"/>
      <c r="UFP1015" s="5"/>
      <c r="UFQ1015" s="5"/>
      <c r="UFR1015" s="5"/>
      <c r="UFS1015" s="5"/>
      <c r="UFT1015" s="5"/>
      <c r="UFU1015" s="5"/>
      <c r="UFV1015" s="5"/>
      <c r="UFW1015" s="5"/>
      <c r="UFX1015" s="5"/>
      <c r="UFY1015" s="5"/>
      <c r="UFZ1015" s="5"/>
      <c r="UGA1015" s="5"/>
      <c r="UGB1015" s="5"/>
      <c r="UGC1015" s="5"/>
      <c r="UGD1015" s="5"/>
      <c r="UGE1015" s="5"/>
      <c r="UGF1015" s="5"/>
      <c r="UGG1015" s="5"/>
      <c r="UGH1015" s="5"/>
      <c r="UGI1015" s="5"/>
      <c r="UGJ1015" s="5"/>
      <c r="UGK1015" s="5"/>
      <c r="UGL1015" s="5"/>
      <c r="UGM1015" s="5"/>
      <c r="UGN1015" s="5"/>
      <c r="UGO1015" s="5"/>
      <c r="UGP1015" s="5"/>
      <c r="UGQ1015" s="5"/>
      <c r="UGR1015" s="5"/>
      <c r="UGS1015" s="5"/>
      <c r="UGT1015" s="5"/>
      <c r="UGU1015" s="5"/>
      <c r="UGV1015" s="5"/>
      <c r="UGW1015" s="5"/>
      <c r="UGX1015" s="5"/>
      <c r="UGY1015" s="5"/>
      <c r="UGZ1015" s="5"/>
      <c r="UHA1015" s="5"/>
      <c r="UHB1015" s="5"/>
      <c r="UHC1015" s="5"/>
      <c r="UHD1015" s="5"/>
      <c r="UHE1015" s="5"/>
      <c r="UHF1015" s="5"/>
      <c r="UHG1015" s="5"/>
      <c r="UHH1015" s="5"/>
      <c r="UHI1015" s="5"/>
      <c r="UHJ1015" s="5"/>
      <c r="UHK1015" s="5"/>
      <c r="UHL1015" s="5"/>
      <c r="UHM1015" s="5"/>
      <c r="UHN1015" s="5"/>
      <c r="UHO1015" s="5"/>
      <c r="UHP1015" s="5"/>
      <c r="UHQ1015" s="5"/>
      <c r="UHR1015" s="5"/>
      <c r="UHS1015" s="5"/>
      <c r="UHT1015" s="5"/>
      <c r="UHU1015" s="5"/>
      <c r="UHV1015" s="5"/>
      <c r="UHW1015" s="5"/>
      <c r="UHX1015" s="5"/>
      <c r="UHY1015" s="5"/>
      <c r="UHZ1015" s="5"/>
      <c r="UIA1015" s="5"/>
      <c r="UIB1015" s="5"/>
      <c r="UIC1015" s="5"/>
      <c r="UID1015" s="5"/>
      <c r="UIE1015" s="5"/>
      <c r="UIF1015" s="5"/>
      <c r="UIG1015" s="5"/>
      <c r="UIH1015" s="5"/>
      <c r="UII1015" s="5"/>
      <c r="UIJ1015" s="5"/>
      <c r="UIK1015" s="5"/>
      <c r="UIL1015" s="5"/>
      <c r="UIM1015" s="5"/>
      <c r="UIN1015" s="5"/>
      <c r="UIO1015" s="5"/>
      <c r="UIP1015" s="5"/>
      <c r="UIQ1015" s="5"/>
      <c r="UIR1015" s="5"/>
      <c r="UIS1015" s="5"/>
      <c r="UIT1015" s="5"/>
      <c r="UIU1015" s="5"/>
      <c r="UIV1015" s="5"/>
      <c r="UIW1015" s="5"/>
      <c r="UIX1015" s="5"/>
      <c r="UIY1015" s="5"/>
      <c r="UIZ1015" s="5"/>
      <c r="UJA1015" s="5"/>
      <c r="UJB1015" s="5"/>
      <c r="UJC1015" s="5"/>
      <c r="UJD1015" s="5"/>
      <c r="UJE1015" s="5"/>
      <c r="UJF1015" s="5"/>
      <c r="UJG1015" s="5"/>
      <c r="UJH1015" s="5"/>
      <c r="UJI1015" s="5"/>
      <c r="UJJ1015" s="5"/>
      <c r="UJK1015" s="5"/>
      <c r="UJL1015" s="5"/>
      <c r="UJM1015" s="5"/>
      <c r="UJN1015" s="5"/>
      <c r="UJO1015" s="5"/>
      <c r="UJP1015" s="5"/>
      <c r="UJQ1015" s="5"/>
      <c r="UJR1015" s="5"/>
      <c r="UJS1015" s="5"/>
      <c r="UJT1015" s="5"/>
      <c r="UJU1015" s="5"/>
      <c r="UJV1015" s="5"/>
      <c r="UJW1015" s="5"/>
      <c r="UJX1015" s="5"/>
      <c r="UJY1015" s="5"/>
      <c r="UJZ1015" s="5"/>
      <c r="UKA1015" s="5"/>
      <c r="UKB1015" s="5"/>
      <c r="UKC1015" s="5"/>
      <c r="UKD1015" s="5"/>
      <c r="UKE1015" s="5"/>
      <c r="UKF1015" s="5"/>
      <c r="UKG1015" s="5"/>
      <c r="UKH1015" s="5"/>
      <c r="UKI1015" s="5"/>
      <c r="UKJ1015" s="5"/>
      <c r="UKK1015" s="5"/>
      <c r="UKL1015" s="5"/>
      <c r="UKM1015" s="5"/>
      <c r="UKN1015" s="5"/>
      <c r="UKO1015" s="5"/>
      <c r="UKP1015" s="5"/>
      <c r="UKQ1015" s="5"/>
      <c r="UKR1015" s="5"/>
      <c r="UKS1015" s="5"/>
      <c r="UKT1015" s="5"/>
      <c r="UKU1015" s="5"/>
      <c r="UKV1015" s="5"/>
      <c r="UKW1015" s="5"/>
      <c r="UKX1015" s="5"/>
      <c r="UKY1015" s="5"/>
      <c r="UKZ1015" s="5"/>
      <c r="ULA1015" s="5"/>
      <c r="ULB1015" s="5"/>
      <c r="ULC1015" s="5"/>
      <c r="ULD1015" s="5"/>
      <c r="ULE1015" s="5"/>
      <c r="ULF1015" s="5"/>
      <c r="ULG1015" s="5"/>
      <c r="ULH1015" s="5"/>
      <c r="ULI1015" s="5"/>
      <c r="ULJ1015" s="5"/>
      <c r="ULK1015" s="5"/>
      <c r="ULL1015" s="5"/>
      <c r="ULM1015" s="5"/>
      <c r="ULN1015" s="5"/>
      <c r="ULO1015" s="5"/>
      <c r="ULP1015" s="5"/>
      <c r="ULQ1015" s="5"/>
      <c r="ULR1015" s="5"/>
      <c r="ULS1015" s="5"/>
      <c r="ULT1015" s="5"/>
      <c r="ULU1015" s="5"/>
      <c r="ULV1015" s="5"/>
      <c r="ULW1015" s="5"/>
      <c r="ULX1015" s="5"/>
      <c r="ULY1015" s="5"/>
      <c r="ULZ1015" s="5"/>
      <c r="UMA1015" s="5"/>
      <c r="UMB1015" s="5"/>
      <c r="UMC1015" s="5"/>
      <c r="UMD1015" s="5"/>
      <c r="UME1015" s="5"/>
      <c r="UMF1015" s="5"/>
      <c r="UMG1015" s="5"/>
      <c r="UMH1015" s="5"/>
      <c r="UMI1015" s="5"/>
      <c r="UMJ1015" s="5"/>
      <c r="UMK1015" s="5"/>
      <c r="UML1015" s="5"/>
      <c r="UMM1015" s="5"/>
      <c r="UMN1015" s="5"/>
      <c r="UMO1015" s="5"/>
      <c r="UMP1015" s="5"/>
      <c r="UMQ1015" s="5"/>
      <c r="UMR1015" s="5"/>
      <c r="UMS1015" s="5"/>
      <c r="UMT1015" s="5"/>
      <c r="UMU1015" s="5"/>
      <c r="UMV1015" s="5"/>
      <c r="UMW1015" s="5"/>
      <c r="UMX1015" s="5"/>
      <c r="UMY1015" s="5"/>
      <c r="UMZ1015" s="5"/>
      <c r="UNA1015" s="5"/>
      <c r="UNB1015" s="5"/>
      <c r="UNC1015" s="5"/>
      <c r="UND1015" s="5"/>
      <c r="UNE1015" s="5"/>
      <c r="UNF1015" s="5"/>
      <c r="UNG1015" s="5"/>
      <c r="UNH1015" s="5"/>
      <c r="UNI1015" s="5"/>
      <c r="UNJ1015" s="5"/>
      <c r="UNK1015" s="5"/>
      <c r="UNL1015" s="5"/>
      <c r="UNM1015" s="5"/>
      <c r="UNN1015" s="5"/>
      <c r="UNO1015" s="5"/>
      <c r="UNP1015" s="5"/>
      <c r="UNQ1015" s="5"/>
      <c r="UNR1015" s="5"/>
      <c r="UNS1015" s="5"/>
      <c r="UNT1015" s="5"/>
      <c r="UNU1015" s="5"/>
      <c r="UNV1015" s="5"/>
      <c r="UNW1015" s="5"/>
      <c r="UNX1015" s="5"/>
      <c r="UNY1015" s="5"/>
      <c r="UNZ1015" s="5"/>
      <c r="UOA1015" s="5"/>
      <c r="UOB1015" s="5"/>
      <c r="UOC1015" s="5"/>
      <c r="UOD1015" s="5"/>
      <c r="UOE1015" s="5"/>
      <c r="UOF1015" s="5"/>
      <c r="UOG1015" s="5"/>
      <c r="UOH1015" s="5"/>
      <c r="UOI1015" s="5"/>
      <c r="UOJ1015" s="5"/>
      <c r="UOK1015" s="5"/>
      <c r="UOL1015" s="5"/>
      <c r="UOM1015" s="5"/>
      <c r="UON1015" s="5"/>
      <c r="UOO1015" s="5"/>
      <c r="UOP1015" s="5"/>
      <c r="UOQ1015" s="5"/>
      <c r="UOR1015" s="5"/>
      <c r="UOS1015" s="5"/>
      <c r="UOT1015" s="5"/>
      <c r="UOU1015" s="5"/>
      <c r="UOV1015" s="5"/>
      <c r="UOW1015" s="5"/>
      <c r="UOX1015" s="5"/>
      <c r="UOY1015" s="5"/>
      <c r="UOZ1015" s="5"/>
      <c r="UPA1015" s="5"/>
      <c r="UPB1015" s="5"/>
      <c r="UPC1015" s="5"/>
      <c r="UPD1015" s="5"/>
      <c r="UPE1015" s="5"/>
      <c r="UPF1015" s="5"/>
      <c r="UPG1015" s="5"/>
      <c r="UPH1015" s="5"/>
      <c r="UPI1015" s="5"/>
      <c r="UPJ1015" s="5"/>
      <c r="UPK1015" s="5"/>
      <c r="UPL1015" s="5"/>
      <c r="UPM1015" s="5"/>
      <c r="UPN1015" s="5"/>
      <c r="UPO1015" s="5"/>
      <c r="UPP1015" s="5"/>
      <c r="UPQ1015" s="5"/>
      <c r="UPR1015" s="5"/>
      <c r="UPS1015" s="5"/>
      <c r="UPT1015" s="5"/>
      <c r="UPU1015" s="5"/>
      <c r="UPV1015" s="5"/>
      <c r="UPW1015" s="5"/>
      <c r="UPX1015" s="5"/>
      <c r="UPY1015" s="5"/>
      <c r="UPZ1015" s="5"/>
      <c r="UQA1015" s="5"/>
      <c r="UQB1015" s="5"/>
      <c r="UQC1015" s="5"/>
      <c r="UQD1015" s="5"/>
      <c r="UQE1015" s="5"/>
      <c r="UQF1015" s="5"/>
      <c r="UQG1015" s="5"/>
      <c r="UQH1015" s="5"/>
      <c r="UQI1015" s="5"/>
      <c r="UQJ1015" s="5"/>
      <c r="UQK1015" s="5"/>
      <c r="UQL1015" s="5"/>
      <c r="UQM1015" s="5"/>
      <c r="UQN1015" s="5"/>
      <c r="UQO1015" s="5"/>
      <c r="UQP1015" s="5"/>
      <c r="UQQ1015" s="5"/>
      <c r="UQR1015" s="5"/>
      <c r="UQS1015" s="5"/>
      <c r="UQT1015" s="5"/>
      <c r="UQU1015" s="5"/>
      <c r="UQV1015" s="5"/>
      <c r="UQW1015" s="5"/>
      <c r="UQX1015" s="5"/>
      <c r="UQY1015" s="5"/>
      <c r="UQZ1015" s="5"/>
      <c r="URA1015" s="5"/>
      <c r="URB1015" s="5"/>
      <c r="URC1015" s="5"/>
      <c r="URD1015" s="5"/>
      <c r="URE1015" s="5"/>
      <c r="URF1015" s="5"/>
      <c r="URG1015" s="5"/>
      <c r="URH1015" s="5"/>
      <c r="URI1015" s="5"/>
      <c r="URJ1015" s="5"/>
      <c r="URK1015" s="5"/>
      <c r="URL1015" s="5"/>
      <c r="URM1015" s="5"/>
      <c r="URN1015" s="5"/>
      <c r="URO1015" s="5"/>
      <c r="URP1015" s="5"/>
      <c r="URQ1015" s="5"/>
      <c r="URR1015" s="5"/>
      <c r="URS1015" s="5"/>
      <c r="URT1015" s="5"/>
      <c r="URU1015" s="5"/>
      <c r="URV1015" s="5"/>
      <c r="URW1015" s="5"/>
      <c r="URX1015" s="5"/>
      <c r="URY1015" s="5"/>
      <c r="URZ1015" s="5"/>
      <c r="USA1015" s="5"/>
      <c r="USB1015" s="5"/>
      <c r="USC1015" s="5"/>
      <c r="USD1015" s="5"/>
      <c r="USE1015" s="5"/>
      <c r="USF1015" s="5"/>
      <c r="USG1015" s="5"/>
      <c r="USH1015" s="5"/>
      <c r="USI1015" s="5"/>
      <c r="USJ1015" s="5"/>
      <c r="USK1015" s="5"/>
      <c r="USL1015" s="5"/>
      <c r="USM1015" s="5"/>
      <c r="USN1015" s="5"/>
      <c r="USO1015" s="5"/>
      <c r="USP1015" s="5"/>
      <c r="USQ1015" s="5"/>
      <c r="USR1015" s="5"/>
      <c r="USS1015" s="5"/>
      <c r="UST1015" s="5"/>
      <c r="USU1015" s="5"/>
      <c r="USV1015" s="5"/>
      <c r="USW1015" s="5"/>
      <c r="USX1015" s="5"/>
      <c r="USY1015" s="5"/>
      <c r="USZ1015" s="5"/>
      <c r="UTA1015" s="5"/>
      <c r="UTB1015" s="5"/>
      <c r="UTC1015" s="5"/>
      <c r="UTD1015" s="5"/>
      <c r="UTE1015" s="5"/>
      <c r="UTF1015" s="5"/>
      <c r="UTG1015" s="5"/>
      <c r="UTH1015" s="5"/>
      <c r="UTI1015" s="5"/>
      <c r="UTJ1015" s="5"/>
      <c r="UTK1015" s="5"/>
      <c r="UTL1015" s="5"/>
      <c r="UTM1015" s="5"/>
      <c r="UTN1015" s="5"/>
      <c r="UTO1015" s="5"/>
      <c r="UTP1015" s="5"/>
      <c r="UTQ1015" s="5"/>
      <c r="UTR1015" s="5"/>
      <c r="UTS1015" s="5"/>
      <c r="UTT1015" s="5"/>
      <c r="UTU1015" s="5"/>
      <c r="UTV1015" s="5"/>
      <c r="UTW1015" s="5"/>
      <c r="UTX1015" s="5"/>
      <c r="UTY1015" s="5"/>
      <c r="UTZ1015" s="5"/>
      <c r="UUA1015" s="5"/>
      <c r="UUB1015" s="5"/>
      <c r="UUC1015" s="5"/>
      <c r="UUD1015" s="5"/>
      <c r="UUE1015" s="5"/>
      <c r="UUF1015" s="5"/>
      <c r="UUG1015" s="5"/>
      <c r="UUH1015" s="5"/>
      <c r="UUI1015" s="5"/>
      <c r="UUJ1015" s="5"/>
      <c r="UUK1015" s="5"/>
      <c r="UUL1015" s="5"/>
      <c r="UUM1015" s="5"/>
      <c r="UUN1015" s="5"/>
      <c r="UUO1015" s="5"/>
      <c r="UUP1015" s="5"/>
      <c r="UUQ1015" s="5"/>
      <c r="UUR1015" s="5"/>
      <c r="UUS1015" s="5"/>
      <c r="UUT1015" s="5"/>
      <c r="UUU1015" s="5"/>
      <c r="UUV1015" s="5"/>
      <c r="UUW1015" s="5"/>
      <c r="UUX1015" s="5"/>
      <c r="UUY1015" s="5"/>
      <c r="UUZ1015" s="5"/>
      <c r="UVA1015" s="5"/>
      <c r="UVB1015" s="5"/>
      <c r="UVC1015" s="5"/>
      <c r="UVD1015" s="5"/>
      <c r="UVE1015" s="5"/>
      <c r="UVF1015" s="5"/>
      <c r="UVG1015" s="5"/>
      <c r="UVH1015" s="5"/>
      <c r="UVI1015" s="5"/>
      <c r="UVJ1015" s="5"/>
      <c r="UVK1015" s="5"/>
      <c r="UVL1015" s="5"/>
      <c r="UVM1015" s="5"/>
      <c r="UVN1015" s="5"/>
      <c r="UVO1015" s="5"/>
      <c r="UVP1015" s="5"/>
      <c r="UVQ1015" s="5"/>
      <c r="UVR1015" s="5"/>
      <c r="UVS1015" s="5"/>
      <c r="UVT1015" s="5"/>
      <c r="UVU1015" s="5"/>
      <c r="UVV1015" s="5"/>
      <c r="UVW1015" s="5"/>
      <c r="UVX1015" s="5"/>
      <c r="UVY1015" s="5"/>
      <c r="UVZ1015" s="5"/>
      <c r="UWA1015" s="5"/>
      <c r="UWB1015" s="5"/>
      <c r="UWC1015" s="5"/>
      <c r="UWD1015" s="5"/>
      <c r="UWE1015" s="5"/>
      <c r="UWF1015" s="5"/>
      <c r="UWG1015" s="5"/>
      <c r="UWH1015" s="5"/>
      <c r="UWI1015" s="5"/>
      <c r="UWJ1015" s="5"/>
      <c r="UWK1015" s="5"/>
      <c r="UWL1015" s="5"/>
      <c r="UWM1015" s="5"/>
      <c r="UWN1015" s="5"/>
      <c r="UWO1015" s="5"/>
      <c r="UWP1015" s="5"/>
      <c r="UWQ1015" s="5"/>
      <c r="UWR1015" s="5"/>
      <c r="UWS1015" s="5"/>
      <c r="UWT1015" s="5"/>
      <c r="UWU1015" s="5"/>
      <c r="UWV1015" s="5"/>
      <c r="UWW1015" s="5"/>
      <c r="UWX1015" s="5"/>
      <c r="UWY1015" s="5"/>
      <c r="UWZ1015" s="5"/>
      <c r="UXA1015" s="5"/>
      <c r="UXB1015" s="5"/>
      <c r="UXC1015" s="5"/>
      <c r="UXD1015" s="5"/>
      <c r="UXE1015" s="5"/>
      <c r="UXF1015" s="5"/>
      <c r="UXG1015" s="5"/>
      <c r="UXH1015" s="5"/>
      <c r="UXI1015" s="5"/>
      <c r="UXJ1015" s="5"/>
      <c r="UXK1015" s="5"/>
      <c r="UXL1015" s="5"/>
      <c r="UXM1015" s="5"/>
      <c r="UXN1015" s="5"/>
      <c r="UXO1015" s="5"/>
      <c r="UXP1015" s="5"/>
      <c r="UXQ1015" s="5"/>
      <c r="UXR1015" s="5"/>
      <c r="UXS1015" s="5"/>
      <c r="UXT1015" s="5"/>
      <c r="UXU1015" s="5"/>
      <c r="UXV1015" s="5"/>
      <c r="UXW1015" s="5"/>
      <c r="UXX1015" s="5"/>
      <c r="UXY1015" s="5"/>
      <c r="UXZ1015" s="5"/>
      <c r="UYA1015" s="5"/>
      <c r="UYB1015" s="5"/>
      <c r="UYC1015" s="5"/>
      <c r="UYD1015" s="5"/>
      <c r="UYE1015" s="5"/>
      <c r="UYF1015" s="5"/>
      <c r="UYG1015" s="5"/>
      <c r="UYH1015" s="5"/>
      <c r="UYI1015" s="5"/>
      <c r="UYJ1015" s="5"/>
      <c r="UYK1015" s="5"/>
      <c r="UYL1015" s="5"/>
      <c r="UYM1015" s="5"/>
      <c r="UYN1015" s="5"/>
      <c r="UYO1015" s="5"/>
      <c r="UYP1015" s="5"/>
      <c r="UYQ1015" s="5"/>
      <c r="UYR1015" s="5"/>
      <c r="UYS1015" s="5"/>
      <c r="UYT1015" s="5"/>
      <c r="UYU1015" s="5"/>
      <c r="UYV1015" s="5"/>
      <c r="UYW1015" s="5"/>
      <c r="UYX1015" s="5"/>
      <c r="UYY1015" s="5"/>
      <c r="UYZ1015" s="5"/>
      <c r="UZA1015" s="5"/>
      <c r="UZB1015" s="5"/>
      <c r="UZC1015" s="5"/>
      <c r="UZD1015" s="5"/>
      <c r="UZE1015" s="5"/>
      <c r="UZF1015" s="5"/>
      <c r="UZG1015" s="5"/>
      <c r="UZH1015" s="5"/>
      <c r="UZI1015" s="5"/>
      <c r="UZJ1015" s="5"/>
      <c r="UZK1015" s="5"/>
      <c r="UZL1015" s="5"/>
      <c r="UZM1015" s="5"/>
      <c r="UZN1015" s="5"/>
      <c r="UZO1015" s="5"/>
      <c r="UZP1015" s="5"/>
      <c r="UZQ1015" s="5"/>
      <c r="UZR1015" s="5"/>
      <c r="UZS1015" s="5"/>
      <c r="UZT1015" s="5"/>
      <c r="UZU1015" s="5"/>
      <c r="UZV1015" s="5"/>
      <c r="UZW1015" s="5"/>
      <c r="UZX1015" s="5"/>
      <c r="UZY1015" s="5"/>
      <c r="UZZ1015" s="5"/>
      <c r="VAA1015" s="5"/>
      <c r="VAB1015" s="5"/>
      <c r="VAC1015" s="5"/>
      <c r="VAD1015" s="5"/>
      <c r="VAE1015" s="5"/>
      <c r="VAF1015" s="5"/>
      <c r="VAG1015" s="5"/>
      <c r="VAH1015" s="5"/>
      <c r="VAI1015" s="5"/>
      <c r="VAJ1015" s="5"/>
      <c r="VAK1015" s="5"/>
      <c r="VAL1015" s="5"/>
      <c r="VAM1015" s="5"/>
      <c r="VAN1015" s="5"/>
      <c r="VAO1015" s="5"/>
      <c r="VAP1015" s="5"/>
      <c r="VAQ1015" s="5"/>
      <c r="VAR1015" s="5"/>
      <c r="VAS1015" s="5"/>
      <c r="VAT1015" s="5"/>
      <c r="VAU1015" s="5"/>
      <c r="VAV1015" s="5"/>
      <c r="VAW1015" s="5"/>
      <c r="VAX1015" s="5"/>
      <c r="VAY1015" s="5"/>
      <c r="VAZ1015" s="5"/>
      <c r="VBA1015" s="5"/>
      <c r="VBB1015" s="5"/>
      <c r="VBC1015" s="5"/>
      <c r="VBD1015" s="5"/>
      <c r="VBE1015" s="5"/>
      <c r="VBF1015" s="5"/>
      <c r="VBG1015" s="5"/>
      <c r="VBH1015" s="5"/>
      <c r="VBI1015" s="5"/>
      <c r="VBJ1015" s="5"/>
      <c r="VBK1015" s="5"/>
      <c r="VBL1015" s="5"/>
      <c r="VBM1015" s="5"/>
      <c r="VBN1015" s="5"/>
      <c r="VBO1015" s="5"/>
      <c r="VBP1015" s="5"/>
      <c r="VBQ1015" s="5"/>
      <c r="VBR1015" s="5"/>
      <c r="VBS1015" s="5"/>
      <c r="VBT1015" s="5"/>
      <c r="VBU1015" s="5"/>
      <c r="VBV1015" s="5"/>
      <c r="VBW1015" s="5"/>
      <c r="VBX1015" s="5"/>
      <c r="VBY1015" s="5"/>
      <c r="VBZ1015" s="5"/>
      <c r="VCA1015" s="5"/>
      <c r="VCB1015" s="5"/>
      <c r="VCC1015" s="5"/>
      <c r="VCD1015" s="5"/>
      <c r="VCE1015" s="5"/>
      <c r="VCF1015" s="5"/>
      <c r="VCG1015" s="5"/>
      <c r="VCH1015" s="5"/>
      <c r="VCI1015" s="5"/>
      <c r="VCJ1015" s="5"/>
      <c r="VCK1015" s="5"/>
      <c r="VCL1015" s="5"/>
      <c r="VCM1015" s="5"/>
      <c r="VCN1015" s="5"/>
      <c r="VCO1015" s="5"/>
      <c r="VCP1015" s="5"/>
      <c r="VCQ1015" s="5"/>
      <c r="VCR1015" s="5"/>
      <c r="VCS1015" s="5"/>
      <c r="VCT1015" s="5"/>
      <c r="VCU1015" s="5"/>
      <c r="VCV1015" s="5"/>
      <c r="VCW1015" s="5"/>
      <c r="VCX1015" s="5"/>
      <c r="VCY1015" s="5"/>
      <c r="VCZ1015" s="5"/>
      <c r="VDA1015" s="5"/>
      <c r="VDB1015" s="5"/>
      <c r="VDC1015" s="5"/>
      <c r="VDD1015" s="5"/>
      <c r="VDE1015" s="5"/>
      <c r="VDF1015" s="5"/>
      <c r="VDG1015" s="5"/>
      <c r="VDH1015" s="5"/>
      <c r="VDI1015" s="5"/>
      <c r="VDJ1015" s="5"/>
      <c r="VDK1015" s="5"/>
      <c r="VDL1015" s="5"/>
      <c r="VDM1015" s="5"/>
      <c r="VDN1015" s="5"/>
      <c r="VDO1015" s="5"/>
      <c r="VDP1015" s="5"/>
      <c r="VDQ1015" s="5"/>
      <c r="VDR1015" s="5"/>
      <c r="VDS1015" s="5"/>
      <c r="VDT1015" s="5"/>
      <c r="VDU1015" s="5"/>
      <c r="VDV1015" s="5"/>
      <c r="VDW1015" s="5"/>
      <c r="VDX1015" s="5"/>
      <c r="VDY1015" s="5"/>
      <c r="VDZ1015" s="5"/>
      <c r="VEA1015" s="5"/>
      <c r="VEB1015" s="5"/>
      <c r="VEC1015" s="5"/>
      <c r="VED1015" s="5"/>
      <c r="VEE1015" s="5"/>
      <c r="VEF1015" s="5"/>
      <c r="VEG1015" s="5"/>
      <c r="VEH1015" s="5"/>
      <c r="VEI1015" s="5"/>
      <c r="VEJ1015" s="5"/>
      <c r="VEK1015" s="5"/>
      <c r="VEL1015" s="5"/>
      <c r="VEM1015" s="5"/>
      <c r="VEN1015" s="5"/>
      <c r="VEO1015" s="5"/>
      <c r="VEP1015" s="5"/>
      <c r="VEQ1015" s="5"/>
      <c r="VER1015" s="5"/>
      <c r="VES1015" s="5"/>
      <c r="VET1015" s="5"/>
      <c r="VEU1015" s="5"/>
      <c r="VEV1015" s="5"/>
      <c r="VEW1015" s="5"/>
      <c r="VEX1015" s="5"/>
      <c r="VEY1015" s="5"/>
      <c r="VEZ1015" s="5"/>
      <c r="VFA1015" s="5"/>
      <c r="VFB1015" s="5"/>
      <c r="VFC1015" s="5"/>
      <c r="VFD1015" s="5"/>
      <c r="VFE1015" s="5"/>
      <c r="VFF1015" s="5"/>
      <c r="VFG1015" s="5"/>
      <c r="VFH1015" s="5"/>
      <c r="VFI1015" s="5"/>
      <c r="VFJ1015" s="5"/>
      <c r="VFK1015" s="5"/>
      <c r="VFL1015" s="5"/>
      <c r="VFM1015" s="5"/>
      <c r="VFN1015" s="5"/>
      <c r="VFO1015" s="5"/>
      <c r="VFP1015" s="5"/>
      <c r="VFQ1015" s="5"/>
      <c r="VFR1015" s="5"/>
      <c r="VFS1015" s="5"/>
      <c r="VFT1015" s="5"/>
      <c r="VFU1015" s="5"/>
      <c r="VFV1015" s="5"/>
      <c r="VFW1015" s="5"/>
      <c r="VFX1015" s="5"/>
      <c r="VFY1015" s="5"/>
      <c r="VFZ1015" s="5"/>
      <c r="VGA1015" s="5"/>
      <c r="VGB1015" s="5"/>
      <c r="VGC1015" s="5"/>
      <c r="VGD1015" s="5"/>
      <c r="VGE1015" s="5"/>
      <c r="VGF1015" s="5"/>
      <c r="VGG1015" s="5"/>
      <c r="VGH1015" s="5"/>
      <c r="VGI1015" s="5"/>
      <c r="VGJ1015" s="5"/>
      <c r="VGK1015" s="5"/>
      <c r="VGL1015" s="5"/>
      <c r="VGM1015" s="5"/>
      <c r="VGN1015" s="5"/>
      <c r="VGO1015" s="5"/>
      <c r="VGP1015" s="5"/>
      <c r="VGQ1015" s="5"/>
      <c r="VGR1015" s="5"/>
      <c r="VGS1015" s="5"/>
      <c r="VGT1015" s="5"/>
      <c r="VGU1015" s="5"/>
      <c r="VGV1015" s="5"/>
      <c r="VGW1015" s="5"/>
      <c r="VGX1015" s="5"/>
      <c r="VGY1015" s="5"/>
      <c r="VGZ1015" s="5"/>
      <c r="VHA1015" s="5"/>
      <c r="VHB1015" s="5"/>
      <c r="VHC1015" s="5"/>
      <c r="VHD1015" s="5"/>
      <c r="VHE1015" s="5"/>
      <c r="VHF1015" s="5"/>
      <c r="VHG1015" s="5"/>
      <c r="VHH1015" s="5"/>
      <c r="VHI1015" s="5"/>
      <c r="VHJ1015" s="5"/>
      <c r="VHK1015" s="5"/>
      <c r="VHL1015" s="5"/>
      <c r="VHM1015" s="5"/>
      <c r="VHN1015" s="5"/>
      <c r="VHO1015" s="5"/>
      <c r="VHP1015" s="5"/>
      <c r="VHQ1015" s="5"/>
      <c r="VHR1015" s="5"/>
      <c r="VHS1015" s="5"/>
      <c r="VHT1015" s="5"/>
      <c r="VHU1015" s="5"/>
      <c r="VHV1015" s="5"/>
      <c r="VHW1015" s="5"/>
      <c r="VHX1015" s="5"/>
      <c r="VHY1015" s="5"/>
      <c r="VHZ1015" s="5"/>
      <c r="VIA1015" s="5"/>
      <c r="VIB1015" s="5"/>
      <c r="VIC1015" s="5"/>
      <c r="VID1015" s="5"/>
      <c r="VIE1015" s="5"/>
      <c r="VIF1015" s="5"/>
      <c r="VIG1015" s="5"/>
      <c r="VIH1015" s="5"/>
      <c r="VII1015" s="5"/>
      <c r="VIJ1015" s="5"/>
      <c r="VIK1015" s="5"/>
      <c r="VIL1015" s="5"/>
      <c r="VIM1015" s="5"/>
      <c r="VIN1015" s="5"/>
      <c r="VIO1015" s="5"/>
      <c r="VIP1015" s="5"/>
      <c r="VIQ1015" s="5"/>
      <c r="VIR1015" s="5"/>
      <c r="VIS1015" s="5"/>
      <c r="VIT1015" s="5"/>
      <c r="VIU1015" s="5"/>
      <c r="VIV1015" s="5"/>
      <c r="VIW1015" s="5"/>
      <c r="VIX1015" s="5"/>
      <c r="VIY1015" s="5"/>
      <c r="VIZ1015" s="5"/>
      <c r="VJA1015" s="5"/>
      <c r="VJB1015" s="5"/>
      <c r="VJC1015" s="5"/>
      <c r="VJD1015" s="5"/>
      <c r="VJE1015" s="5"/>
      <c r="VJF1015" s="5"/>
      <c r="VJG1015" s="5"/>
      <c r="VJH1015" s="5"/>
      <c r="VJI1015" s="5"/>
      <c r="VJJ1015" s="5"/>
      <c r="VJK1015" s="5"/>
      <c r="VJL1015" s="5"/>
      <c r="VJM1015" s="5"/>
      <c r="VJN1015" s="5"/>
      <c r="VJO1015" s="5"/>
      <c r="VJP1015" s="5"/>
      <c r="VJQ1015" s="5"/>
      <c r="VJR1015" s="5"/>
      <c r="VJS1015" s="5"/>
      <c r="VJT1015" s="5"/>
      <c r="VJU1015" s="5"/>
      <c r="VJV1015" s="5"/>
      <c r="VJW1015" s="5"/>
      <c r="VJX1015" s="5"/>
      <c r="VJY1015" s="5"/>
      <c r="VJZ1015" s="5"/>
      <c r="VKA1015" s="5"/>
      <c r="VKB1015" s="5"/>
      <c r="VKC1015" s="5"/>
      <c r="VKD1015" s="5"/>
      <c r="VKE1015" s="5"/>
      <c r="VKF1015" s="5"/>
      <c r="VKG1015" s="5"/>
      <c r="VKH1015" s="5"/>
      <c r="VKI1015" s="5"/>
      <c r="VKJ1015" s="5"/>
      <c r="VKK1015" s="5"/>
      <c r="VKL1015" s="5"/>
      <c r="VKM1015" s="5"/>
      <c r="VKN1015" s="5"/>
      <c r="VKO1015" s="5"/>
      <c r="VKP1015" s="5"/>
      <c r="VKQ1015" s="5"/>
      <c r="VKR1015" s="5"/>
      <c r="VKS1015" s="5"/>
      <c r="VKT1015" s="5"/>
      <c r="VKU1015" s="5"/>
      <c r="VKV1015" s="5"/>
      <c r="VKW1015" s="5"/>
      <c r="VKX1015" s="5"/>
      <c r="VKY1015" s="5"/>
      <c r="VKZ1015" s="5"/>
      <c r="VLA1015" s="5"/>
      <c r="VLB1015" s="5"/>
      <c r="VLC1015" s="5"/>
      <c r="VLD1015" s="5"/>
      <c r="VLE1015" s="5"/>
      <c r="VLF1015" s="5"/>
      <c r="VLG1015" s="5"/>
      <c r="VLH1015" s="5"/>
      <c r="VLI1015" s="5"/>
      <c r="VLJ1015" s="5"/>
      <c r="VLK1015" s="5"/>
      <c r="VLL1015" s="5"/>
      <c r="VLM1015" s="5"/>
      <c r="VLN1015" s="5"/>
      <c r="VLO1015" s="5"/>
      <c r="VLP1015" s="5"/>
      <c r="VLQ1015" s="5"/>
      <c r="VLR1015" s="5"/>
      <c r="VLS1015" s="5"/>
      <c r="VLT1015" s="5"/>
      <c r="VLU1015" s="5"/>
      <c r="VLV1015" s="5"/>
      <c r="VLW1015" s="5"/>
      <c r="VLX1015" s="5"/>
      <c r="VLY1015" s="5"/>
      <c r="VLZ1015" s="5"/>
      <c r="VMA1015" s="5"/>
      <c r="VMB1015" s="5"/>
      <c r="VMC1015" s="5"/>
      <c r="VMD1015" s="5"/>
      <c r="VME1015" s="5"/>
      <c r="VMF1015" s="5"/>
      <c r="VMG1015" s="5"/>
      <c r="VMH1015" s="5"/>
      <c r="VMI1015" s="5"/>
      <c r="VMJ1015" s="5"/>
      <c r="VMK1015" s="5"/>
      <c r="VML1015" s="5"/>
      <c r="VMM1015" s="5"/>
      <c r="VMN1015" s="5"/>
      <c r="VMO1015" s="5"/>
      <c r="VMP1015" s="5"/>
      <c r="VMQ1015" s="5"/>
      <c r="VMR1015" s="5"/>
      <c r="VMS1015" s="5"/>
      <c r="VMT1015" s="5"/>
      <c r="VMU1015" s="5"/>
      <c r="VMV1015" s="5"/>
      <c r="VMW1015" s="5"/>
      <c r="VMX1015" s="5"/>
      <c r="VMY1015" s="5"/>
      <c r="VMZ1015" s="5"/>
      <c r="VNA1015" s="5"/>
      <c r="VNB1015" s="5"/>
      <c r="VNC1015" s="5"/>
      <c r="VND1015" s="5"/>
      <c r="VNE1015" s="5"/>
      <c r="VNF1015" s="5"/>
      <c r="VNG1015" s="5"/>
      <c r="VNH1015" s="5"/>
      <c r="VNI1015" s="5"/>
      <c r="VNJ1015" s="5"/>
      <c r="VNK1015" s="5"/>
      <c r="VNL1015" s="5"/>
      <c r="VNM1015" s="5"/>
      <c r="VNN1015" s="5"/>
      <c r="VNO1015" s="5"/>
      <c r="VNP1015" s="5"/>
      <c r="VNQ1015" s="5"/>
      <c r="VNR1015" s="5"/>
      <c r="VNS1015" s="5"/>
      <c r="VNT1015" s="5"/>
      <c r="VNU1015" s="5"/>
      <c r="VNV1015" s="5"/>
      <c r="VNW1015" s="5"/>
      <c r="VNX1015" s="5"/>
      <c r="VNY1015" s="5"/>
      <c r="VNZ1015" s="5"/>
      <c r="VOA1015" s="5"/>
      <c r="VOB1015" s="5"/>
      <c r="VOC1015" s="5"/>
      <c r="VOD1015" s="5"/>
      <c r="VOE1015" s="5"/>
      <c r="VOF1015" s="5"/>
      <c r="VOG1015" s="5"/>
      <c r="VOH1015" s="5"/>
      <c r="VOI1015" s="5"/>
      <c r="VOJ1015" s="5"/>
      <c r="VOK1015" s="5"/>
      <c r="VOL1015" s="5"/>
      <c r="VOM1015" s="5"/>
      <c r="VON1015" s="5"/>
      <c r="VOO1015" s="5"/>
      <c r="VOP1015" s="5"/>
      <c r="VOQ1015" s="5"/>
      <c r="VOR1015" s="5"/>
      <c r="VOS1015" s="5"/>
      <c r="VOT1015" s="5"/>
      <c r="VOU1015" s="5"/>
      <c r="VOV1015" s="5"/>
      <c r="VOW1015" s="5"/>
      <c r="VOX1015" s="5"/>
      <c r="VOY1015" s="5"/>
      <c r="VOZ1015" s="5"/>
      <c r="VPA1015" s="5"/>
      <c r="VPB1015" s="5"/>
      <c r="VPC1015" s="5"/>
      <c r="VPD1015" s="5"/>
      <c r="VPE1015" s="5"/>
      <c r="VPF1015" s="5"/>
      <c r="VPG1015" s="5"/>
      <c r="VPH1015" s="5"/>
      <c r="VPI1015" s="5"/>
      <c r="VPJ1015" s="5"/>
      <c r="VPK1015" s="5"/>
      <c r="VPL1015" s="5"/>
      <c r="VPM1015" s="5"/>
      <c r="VPN1015" s="5"/>
      <c r="VPO1015" s="5"/>
      <c r="VPP1015" s="5"/>
      <c r="VPQ1015" s="5"/>
      <c r="VPR1015" s="5"/>
      <c r="VPS1015" s="5"/>
      <c r="VPT1015" s="5"/>
      <c r="VPU1015" s="5"/>
      <c r="VPV1015" s="5"/>
      <c r="VPW1015" s="5"/>
      <c r="VPX1015" s="5"/>
      <c r="VPY1015" s="5"/>
      <c r="VPZ1015" s="5"/>
      <c r="VQA1015" s="5"/>
      <c r="VQB1015" s="5"/>
      <c r="VQC1015" s="5"/>
      <c r="VQD1015" s="5"/>
      <c r="VQE1015" s="5"/>
      <c r="VQF1015" s="5"/>
      <c r="VQG1015" s="5"/>
      <c r="VQH1015" s="5"/>
      <c r="VQI1015" s="5"/>
      <c r="VQJ1015" s="5"/>
      <c r="VQK1015" s="5"/>
      <c r="VQL1015" s="5"/>
      <c r="VQM1015" s="5"/>
      <c r="VQN1015" s="5"/>
      <c r="VQO1015" s="5"/>
      <c r="VQP1015" s="5"/>
      <c r="VQQ1015" s="5"/>
      <c r="VQR1015" s="5"/>
      <c r="VQS1015" s="5"/>
      <c r="VQT1015" s="5"/>
      <c r="VQU1015" s="5"/>
      <c r="VQV1015" s="5"/>
      <c r="VQW1015" s="5"/>
      <c r="VQX1015" s="5"/>
      <c r="VQY1015" s="5"/>
      <c r="VQZ1015" s="5"/>
      <c r="VRA1015" s="5"/>
      <c r="VRB1015" s="5"/>
      <c r="VRC1015" s="5"/>
      <c r="VRD1015" s="5"/>
      <c r="VRE1015" s="5"/>
      <c r="VRF1015" s="5"/>
      <c r="VRG1015" s="5"/>
      <c r="VRH1015" s="5"/>
      <c r="VRI1015" s="5"/>
      <c r="VRJ1015" s="5"/>
      <c r="VRK1015" s="5"/>
      <c r="VRL1015" s="5"/>
      <c r="VRM1015" s="5"/>
      <c r="VRN1015" s="5"/>
      <c r="VRO1015" s="5"/>
      <c r="VRP1015" s="5"/>
      <c r="VRQ1015" s="5"/>
      <c r="VRR1015" s="5"/>
      <c r="VRS1015" s="5"/>
      <c r="VRT1015" s="5"/>
      <c r="VRU1015" s="5"/>
      <c r="VRV1015" s="5"/>
      <c r="VRW1015" s="5"/>
      <c r="VRX1015" s="5"/>
      <c r="VRY1015" s="5"/>
      <c r="VRZ1015" s="5"/>
      <c r="VSA1015" s="5"/>
      <c r="VSB1015" s="5"/>
      <c r="VSC1015" s="5"/>
      <c r="VSD1015" s="5"/>
      <c r="VSE1015" s="5"/>
      <c r="VSF1015" s="5"/>
      <c r="VSG1015" s="5"/>
      <c r="VSH1015" s="5"/>
      <c r="VSI1015" s="5"/>
      <c r="VSJ1015" s="5"/>
      <c r="VSK1015" s="5"/>
      <c r="VSL1015" s="5"/>
      <c r="VSM1015" s="5"/>
      <c r="VSN1015" s="5"/>
      <c r="VSO1015" s="5"/>
      <c r="VSP1015" s="5"/>
      <c r="VSQ1015" s="5"/>
      <c r="VSR1015" s="5"/>
      <c r="VSS1015" s="5"/>
      <c r="VST1015" s="5"/>
      <c r="VSU1015" s="5"/>
      <c r="VSV1015" s="5"/>
      <c r="VSW1015" s="5"/>
      <c r="VSX1015" s="5"/>
      <c r="VSY1015" s="5"/>
      <c r="VSZ1015" s="5"/>
      <c r="VTA1015" s="5"/>
      <c r="VTB1015" s="5"/>
      <c r="VTC1015" s="5"/>
      <c r="VTD1015" s="5"/>
      <c r="VTE1015" s="5"/>
      <c r="VTF1015" s="5"/>
      <c r="VTG1015" s="5"/>
      <c r="VTH1015" s="5"/>
      <c r="VTI1015" s="5"/>
      <c r="VTJ1015" s="5"/>
      <c r="VTK1015" s="5"/>
      <c r="VTL1015" s="5"/>
      <c r="VTM1015" s="5"/>
      <c r="VTN1015" s="5"/>
      <c r="VTO1015" s="5"/>
      <c r="VTP1015" s="5"/>
      <c r="VTQ1015" s="5"/>
      <c r="VTR1015" s="5"/>
      <c r="VTS1015" s="5"/>
      <c r="VTT1015" s="5"/>
      <c r="VTU1015" s="5"/>
      <c r="VTV1015" s="5"/>
      <c r="VTW1015" s="5"/>
      <c r="VTX1015" s="5"/>
      <c r="VTY1015" s="5"/>
      <c r="VTZ1015" s="5"/>
      <c r="VUA1015" s="5"/>
      <c r="VUB1015" s="5"/>
      <c r="VUC1015" s="5"/>
      <c r="VUD1015" s="5"/>
      <c r="VUE1015" s="5"/>
      <c r="VUF1015" s="5"/>
      <c r="VUG1015" s="5"/>
      <c r="VUH1015" s="5"/>
      <c r="VUI1015" s="5"/>
      <c r="VUJ1015" s="5"/>
      <c r="VUK1015" s="5"/>
      <c r="VUL1015" s="5"/>
      <c r="VUM1015" s="5"/>
      <c r="VUN1015" s="5"/>
      <c r="VUO1015" s="5"/>
      <c r="VUP1015" s="5"/>
      <c r="VUQ1015" s="5"/>
      <c r="VUR1015" s="5"/>
      <c r="VUS1015" s="5"/>
      <c r="VUT1015" s="5"/>
      <c r="VUU1015" s="5"/>
      <c r="VUV1015" s="5"/>
      <c r="VUW1015" s="5"/>
      <c r="VUX1015" s="5"/>
      <c r="VUY1015" s="5"/>
      <c r="VUZ1015" s="5"/>
      <c r="VVA1015" s="5"/>
      <c r="VVB1015" s="5"/>
      <c r="VVC1015" s="5"/>
      <c r="VVD1015" s="5"/>
      <c r="VVE1015" s="5"/>
      <c r="VVF1015" s="5"/>
      <c r="VVG1015" s="5"/>
      <c r="VVH1015" s="5"/>
      <c r="VVI1015" s="5"/>
      <c r="VVJ1015" s="5"/>
      <c r="VVK1015" s="5"/>
      <c r="VVL1015" s="5"/>
      <c r="VVM1015" s="5"/>
      <c r="VVN1015" s="5"/>
      <c r="VVO1015" s="5"/>
      <c r="VVP1015" s="5"/>
      <c r="VVQ1015" s="5"/>
      <c r="VVR1015" s="5"/>
      <c r="VVS1015" s="5"/>
      <c r="VVT1015" s="5"/>
      <c r="VVU1015" s="5"/>
      <c r="VVV1015" s="5"/>
      <c r="VVW1015" s="5"/>
      <c r="VVX1015" s="5"/>
      <c r="VVY1015" s="5"/>
      <c r="VVZ1015" s="5"/>
      <c r="VWA1015" s="5"/>
      <c r="VWB1015" s="5"/>
      <c r="VWC1015" s="5"/>
      <c r="VWD1015" s="5"/>
      <c r="VWE1015" s="5"/>
      <c r="VWF1015" s="5"/>
      <c r="VWG1015" s="5"/>
      <c r="VWH1015" s="5"/>
      <c r="VWI1015" s="5"/>
      <c r="VWJ1015" s="5"/>
      <c r="VWK1015" s="5"/>
      <c r="VWL1015" s="5"/>
      <c r="VWM1015" s="5"/>
      <c r="VWN1015" s="5"/>
      <c r="VWO1015" s="5"/>
      <c r="VWP1015" s="5"/>
      <c r="VWQ1015" s="5"/>
      <c r="VWR1015" s="5"/>
      <c r="VWS1015" s="5"/>
      <c r="VWT1015" s="5"/>
      <c r="VWU1015" s="5"/>
      <c r="VWV1015" s="5"/>
      <c r="VWW1015" s="5"/>
      <c r="VWX1015" s="5"/>
      <c r="VWY1015" s="5"/>
      <c r="VWZ1015" s="5"/>
      <c r="VXA1015" s="5"/>
      <c r="VXB1015" s="5"/>
      <c r="VXC1015" s="5"/>
      <c r="VXD1015" s="5"/>
      <c r="VXE1015" s="5"/>
      <c r="VXF1015" s="5"/>
      <c r="VXG1015" s="5"/>
      <c r="VXH1015" s="5"/>
      <c r="VXI1015" s="5"/>
      <c r="VXJ1015" s="5"/>
      <c r="VXK1015" s="5"/>
      <c r="VXL1015" s="5"/>
      <c r="VXM1015" s="5"/>
      <c r="VXN1015" s="5"/>
      <c r="VXO1015" s="5"/>
      <c r="VXP1015" s="5"/>
      <c r="VXQ1015" s="5"/>
      <c r="VXR1015" s="5"/>
      <c r="VXS1015" s="5"/>
      <c r="VXT1015" s="5"/>
      <c r="VXU1015" s="5"/>
      <c r="VXV1015" s="5"/>
      <c r="VXW1015" s="5"/>
      <c r="VXX1015" s="5"/>
      <c r="VXY1015" s="5"/>
      <c r="VXZ1015" s="5"/>
      <c r="VYA1015" s="5"/>
      <c r="VYB1015" s="5"/>
      <c r="VYC1015" s="5"/>
      <c r="VYD1015" s="5"/>
      <c r="VYE1015" s="5"/>
      <c r="VYF1015" s="5"/>
      <c r="VYG1015" s="5"/>
      <c r="VYH1015" s="5"/>
      <c r="VYI1015" s="5"/>
      <c r="VYJ1015" s="5"/>
      <c r="VYK1015" s="5"/>
      <c r="VYL1015" s="5"/>
      <c r="VYM1015" s="5"/>
      <c r="VYN1015" s="5"/>
      <c r="VYO1015" s="5"/>
      <c r="VYP1015" s="5"/>
      <c r="VYQ1015" s="5"/>
      <c r="VYR1015" s="5"/>
      <c r="VYS1015" s="5"/>
      <c r="VYT1015" s="5"/>
      <c r="VYU1015" s="5"/>
      <c r="VYV1015" s="5"/>
      <c r="VYW1015" s="5"/>
      <c r="VYX1015" s="5"/>
      <c r="VYY1015" s="5"/>
      <c r="VYZ1015" s="5"/>
      <c r="VZA1015" s="5"/>
      <c r="VZB1015" s="5"/>
      <c r="VZC1015" s="5"/>
      <c r="VZD1015" s="5"/>
      <c r="VZE1015" s="5"/>
      <c r="VZF1015" s="5"/>
      <c r="VZG1015" s="5"/>
      <c r="VZH1015" s="5"/>
      <c r="VZI1015" s="5"/>
      <c r="VZJ1015" s="5"/>
      <c r="VZK1015" s="5"/>
      <c r="VZL1015" s="5"/>
      <c r="VZM1015" s="5"/>
      <c r="VZN1015" s="5"/>
      <c r="VZO1015" s="5"/>
      <c r="VZP1015" s="5"/>
      <c r="VZQ1015" s="5"/>
      <c r="VZR1015" s="5"/>
      <c r="VZS1015" s="5"/>
      <c r="VZT1015" s="5"/>
      <c r="VZU1015" s="5"/>
      <c r="VZV1015" s="5"/>
      <c r="VZW1015" s="5"/>
      <c r="VZX1015" s="5"/>
      <c r="VZY1015" s="5"/>
      <c r="VZZ1015" s="5"/>
      <c r="WAA1015" s="5"/>
      <c r="WAB1015" s="5"/>
      <c r="WAC1015" s="5"/>
      <c r="WAD1015" s="5"/>
      <c r="WAE1015" s="5"/>
      <c r="WAF1015" s="5"/>
      <c r="WAG1015" s="5"/>
      <c r="WAH1015" s="5"/>
      <c r="WAI1015" s="5"/>
      <c r="WAJ1015" s="5"/>
      <c r="WAK1015" s="5"/>
      <c r="WAL1015" s="5"/>
      <c r="WAM1015" s="5"/>
      <c r="WAN1015" s="5"/>
      <c r="WAO1015" s="5"/>
      <c r="WAP1015" s="5"/>
      <c r="WAQ1015" s="5"/>
      <c r="WAR1015" s="5"/>
      <c r="WAS1015" s="5"/>
      <c r="WAT1015" s="5"/>
      <c r="WAU1015" s="5"/>
      <c r="WAV1015" s="5"/>
      <c r="WAW1015" s="5"/>
      <c r="WAX1015" s="5"/>
      <c r="WAY1015" s="5"/>
      <c r="WAZ1015" s="5"/>
      <c r="WBA1015" s="5"/>
      <c r="WBB1015" s="5"/>
      <c r="WBC1015" s="5"/>
      <c r="WBD1015" s="5"/>
      <c r="WBE1015" s="5"/>
      <c r="WBF1015" s="5"/>
      <c r="WBG1015" s="5"/>
      <c r="WBH1015" s="5"/>
      <c r="WBI1015" s="5"/>
      <c r="WBJ1015" s="5"/>
      <c r="WBK1015" s="5"/>
      <c r="WBL1015" s="5"/>
      <c r="WBM1015" s="5"/>
      <c r="WBN1015" s="5"/>
      <c r="WBO1015" s="5"/>
      <c r="WBP1015" s="5"/>
      <c r="WBQ1015" s="5"/>
      <c r="WBR1015" s="5"/>
      <c r="WBS1015" s="5"/>
      <c r="WBT1015" s="5"/>
      <c r="WBU1015" s="5"/>
      <c r="WBV1015" s="5"/>
      <c r="WBW1015" s="5"/>
      <c r="WBX1015" s="5"/>
      <c r="WBY1015" s="5"/>
      <c r="WBZ1015" s="5"/>
      <c r="WCA1015" s="5"/>
      <c r="WCB1015" s="5"/>
      <c r="WCC1015" s="5"/>
      <c r="WCD1015" s="5"/>
      <c r="WCE1015" s="5"/>
      <c r="WCF1015" s="5"/>
      <c r="WCG1015" s="5"/>
      <c r="WCH1015" s="5"/>
      <c r="WCI1015" s="5"/>
      <c r="WCJ1015" s="5"/>
      <c r="WCK1015" s="5"/>
      <c r="WCL1015" s="5"/>
      <c r="WCM1015" s="5"/>
      <c r="WCN1015" s="5"/>
      <c r="WCO1015" s="5"/>
      <c r="WCP1015" s="5"/>
      <c r="WCQ1015" s="5"/>
      <c r="WCR1015" s="5"/>
      <c r="WCS1015" s="5"/>
      <c r="WCT1015" s="5"/>
      <c r="WCU1015" s="5"/>
      <c r="WCV1015" s="5"/>
      <c r="WCW1015" s="5"/>
      <c r="WCX1015" s="5"/>
      <c r="WCY1015" s="5"/>
      <c r="WCZ1015" s="5"/>
      <c r="WDA1015" s="5"/>
      <c r="WDB1015" s="5"/>
      <c r="WDC1015" s="5"/>
      <c r="WDD1015" s="5"/>
      <c r="WDE1015" s="5"/>
      <c r="WDF1015" s="5"/>
      <c r="WDG1015" s="5"/>
      <c r="WDH1015" s="5"/>
      <c r="WDI1015" s="5"/>
      <c r="WDJ1015" s="5"/>
      <c r="WDK1015" s="5"/>
      <c r="WDL1015" s="5"/>
      <c r="WDM1015" s="5"/>
      <c r="WDN1015" s="5"/>
      <c r="WDO1015" s="5"/>
      <c r="WDP1015" s="5"/>
      <c r="WDQ1015" s="5"/>
      <c r="WDR1015" s="5"/>
      <c r="WDS1015" s="5"/>
      <c r="WDT1015" s="5"/>
      <c r="WDU1015" s="5"/>
      <c r="WDV1015" s="5"/>
      <c r="WDW1015" s="5"/>
      <c r="WDX1015" s="5"/>
      <c r="WDY1015" s="5"/>
      <c r="WDZ1015" s="5"/>
      <c r="WEA1015" s="5"/>
      <c r="WEB1015" s="5"/>
      <c r="WEC1015" s="5"/>
      <c r="WED1015" s="5"/>
      <c r="WEE1015" s="5"/>
      <c r="WEF1015" s="5"/>
      <c r="WEG1015" s="5"/>
      <c r="WEH1015" s="5"/>
      <c r="WEI1015" s="5"/>
      <c r="WEJ1015" s="5"/>
      <c r="WEK1015" s="5"/>
      <c r="WEL1015" s="5"/>
      <c r="WEM1015" s="5"/>
      <c r="WEN1015" s="5"/>
      <c r="WEO1015" s="5"/>
      <c r="WEP1015" s="5"/>
      <c r="WEQ1015" s="5"/>
      <c r="WER1015" s="5"/>
      <c r="WES1015" s="5"/>
      <c r="WET1015" s="5"/>
      <c r="WEU1015" s="5"/>
      <c r="WEV1015" s="5"/>
      <c r="WEW1015" s="5"/>
      <c r="WEX1015" s="5"/>
      <c r="WEY1015" s="5"/>
      <c r="WEZ1015" s="5"/>
      <c r="WFA1015" s="5"/>
      <c r="WFB1015" s="5"/>
      <c r="WFC1015" s="5"/>
      <c r="WFD1015" s="5"/>
      <c r="WFE1015" s="5"/>
      <c r="WFF1015" s="5"/>
      <c r="WFG1015" s="5"/>
      <c r="WFH1015" s="5"/>
      <c r="WFI1015" s="5"/>
      <c r="WFJ1015" s="5"/>
      <c r="WFK1015" s="5"/>
      <c r="WFL1015" s="5"/>
      <c r="WFM1015" s="5"/>
      <c r="WFN1015" s="5"/>
      <c r="WFO1015" s="5"/>
      <c r="WFP1015" s="5"/>
      <c r="WFQ1015" s="5"/>
      <c r="WFR1015" s="5"/>
      <c r="WFS1015" s="5"/>
      <c r="WFT1015" s="5"/>
      <c r="WFU1015" s="5"/>
      <c r="WFV1015" s="5"/>
      <c r="WFW1015" s="5"/>
      <c r="WFX1015" s="5"/>
      <c r="WFY1015" s="5"/>
      <c r="WFZ1015" s="5"/>
      <c r="WGA1015" s="5"/>
      <c r="WGB1015" s="5"/>
      <c r="WGC1015" s="5"/>
      <c r="WGD1015" s="5"/>
      <c r="WGE1015" s="5"/>
      <c r="WGF1015" s="5"/>
      <c r="WGG1015" s="5"/>
      <c r="WGH1015" s="5"/>
      <c r="WGI1015" s="5"/>
      <c r="WGJ1015" s="5"/>
      <c r="WGK1015" s="5"/>
      <c r="WGL1015" s="5"/>
      <c r="WGM1015" s="5"/>
      <c r="WGN1015" s="5"/>
      <c r="WGO1015" s="5"/>
      <c r="WGP1015" s="5"/>
      <c r="WGQ1015" s="5"/>
      <c r="WGR1015" s="5"/>
      <c r="WGS1015" s="5"/>
      <c r="WGT1015" s="5"/>
      <c r="WGU1015" s="5"/>
      <c r="WGV1015" s="5"/>
      <c r="WGW1015" s="5"/>
      <c r="WGX1015" s="5"/>
      <c r="WGY1015" s="5"/>
      <c r="WGZ1015" s="5"/>
      <c r="WHA1015" s="5"/>
      <c r="WHB1015" s="5"/>
      <c r="WHC1015" s="5"/>
      <c r="WHD1015" s="5"/>
      <c r="WHE1015" s="5"/>
      <c r="WHF1015" s="5"/>
      <c r="WHG1015" s="5"/>
      <c r="WHH1015" s="5"/>
      <c r="WHI1015" s="5"/>
      <c r="WHJ1015" s="5"/>
      <c r="WHK1015" s="5"/>
      <c r="WHL1015" s="5"/>
      <c r="WHM1015" s="5"/>
      <c r="WHN1015" s="5"/>
      <c r="WHO1015" s="5"/>
      <c r="WHP1015" s="5"/>
      <c r="WHQ1015" s="5"/>
      <c r="WHR1015" s="5"/>
      <c r="WHS1015" s="5"/>
      <c r="WHT1015" s="5"/>
      <c r="WHU1015" s="5"/>
      <c r="WHV1015" s="5"/>
      <c r="WHW1015" s="5"/>
      <c r="WHX1015" s="5"/>
      <c r="WHY1015" s="5"/>
      <c r="WHZ1015" s="5"/>
      <c r="WIA1015" s="5"/>
      <c r="WIB1015" s="5"/>
      <c r="WIC1015" s="5"/>
      <c r="WID1015" s="5"/>
      <c r="WIE1015" s="5"/>
      <c r="WIF1015" s="5"/>
      <c r="WIG1015" s="5"/>
      <c r="WIH1015" s="5"/>
      <c r="WII1015" s="5"/>
      <c r="WIJ1015" s="5"/>
      <c r="WIK1015" s="5"/>
      <c r="WIL1015" s="5"/>
      <c r="WIM1015" s="5"/>
      <c r="WIN1015" s="5"/>
      <c r="WIO1015" s="5"/>
      <c r="WIP1015" s="5"/>
      <c r="WIQ1015" s="5"/>
      <c r="WIR1015" s="5"/>
      <c r="WIS1015" s="5"/>
      <c r="WIT1015" s="5"/>
      <c r="WIU1015" s="5"/>
      <c r="WIV1015" s="5"/>
      <c r="WIW1015" s="5"/>
      <c r="WIX1015" s="5"/>
      <c r="WIY1015" s="5"/>
      <c r="WIZ1015" s="5"/>
      <c r="WJA1015" s="5"/>
      <c r="WJB1015" s="5"/>
      <c r="WJC1015" s="5"/>
      <c r="WJD1015" s="5"/>
      <c r="WJE1015" s="5"/>
      <c r="WJF1015" s="5"/>
      <c r="WJG1015" s="5"/>
      <c r="WJH1015" s="5"/>
      <c r="WJI1015" s="5"/>
      <c r="WJJ1015" s="5"/>
      <c r="WJK1015" s="5"/>
      <c r="WJL1015" s="5"/>
      <c r="WJM1015" s="5"/>
      <c r="WJN1015" s="5"/>
      <c r="WJO1015" s="5"/>
      <c r="WJP1015" s="5"/>
      <c r="WJQ1015" s="5"/>
      <c r="WJR1015" s="5"/>
      <c r="WJS1015" s="5"/>
      <c r="WJT1015" s="5"/>
      <c r="WJU1015" s="5"/>
      <c r="WJV1015" s="5"/>
      <c r="WJW1015" s="5"/>
      <c r="WJX1015" s="5"/>
      <c r="WJY1015" s="5"/>
      <c r="WJZ1015" s="5"/>
      <c r="WKA1015" s="5"/>
      <c r="WKB1015" s="5"/>
      <c r="WKC1015" s="5"/>
      <c r="WKD1015" s="5"/>
      <c r="WKE1015" s="5"/>
      <c r="WKF1015" s="5"/>
      <c r="WKG1015" s="5"/>
      <c r="WKH1015" s="5"/>
      <c r="WKI1015" s="5"/>
      <c r="WKJ1015" s="5"/>
      <c r="WKK1015" s="5"/>
      <c r="WKL1015" s="5"/>
      <c r="WKM1015" s="5"/>
      <c r="WKN1015" s="5"/>
      <c r="WKO1015" s="5"/>
      <c r="WKP1015" s="5"/>
      <c r="WKQ1015" s="5"/>
      <c r="WKR1015" s="5"/>
      <c r="WKS1015" s="5"/>
      <c r="WKT1015" s="5"/>
      <c r="WKU1015" s="5"/>
      <c r="WKV1015" s="5"/>
      <c r="WKW1015" s="5"/>
      <c r="WKX1015" s="5"/>
      <c r="WKY1015" s="5"/>
      <c r="WKZ1015" s="5"/>
      <c r="WLA1015" s="5"/>
      <c r="WLB1015" s="5"/>
      <c r="WLC1015" s="5"/>
      <c r="WLD1015" s="5"/>
      <c r="WLE1015" s="5"/>
      <c r="WLF1015" s="5"/>
      <c r="WLG1015" s="5"/>
      <c r="WLH1015" s="5"/>
      <c r="WLI1015" s="5"/>
      <c r="WLJ1015" s="5"/>
      <c r="WLK1015" s="5"/>
      <c r="WLL1015" s="5"/>
      <c r="WLM1015" s="5"/>
      <c r="WLN1015" s="5"/>
      <c r="WLO1015" s="5"/>
      <c r="WLP1015" s="5"/>
      <c r="WLQ1015" s="5"/>
      <c r="WLR1015" s="5"/>
      <c r="WLS1015" s="5"/>
      <c r="WLT1015" s="5"/>
      <c r="WLU1015" s="5"/>
      <c r="WLV1015" s="5"/>
      <c r="WLW1015" s="5"/>
      <c r="WLX1015" s="5"/>
      <c r="WLY1015" s="5"/>
      <c r="WLZ1015" s="5"/>
      <c r="WMA1015" s="5"/>
      <c r="WMB1015" s="5"/>
      <c r="WMC1015" s="5"/>
      <c r="WMD1015" s="5"/>
      <c r="WME1015" s="5"/>
      <c r="WMF1015" s="5"/>
      <c r="WMG1015" s="5"/>
      <c r="WMH1015" s="5"/>
      <c r="WMI1015" s="5"/>
      <c r="WMJ1015" s="5"/>
      <c r="WMK1015" s="5"/>
      <c r="WML1015" s="5"/>
      <c r="WMM1015" s="5"/>
      <c r="WMN1015" s="5"/>
      <c r="WMO1015" s="5"/>
      <c r="WMP1015" s="5"/>
      <c r="WMQ1015" s="5"/>
      <c r="WMR1015" s="5"/>
      <c r="WMS1015" s="5"/>
      <c r="WMT1015" s="5"/>
      <c r="WMU1015" s="5"/>
      <c r="WMV1015" s="5"/>
      <c r="WMW1015" s="5"/>
      <c r="WMX1015" s="5"/>
      <c r="WMY1015" s="5"/>
      <c r="WMZ1015" s="5"/>
      <c r="WNA1015" s="5"/>
      <c r="WNB1015" s="5"/>
      <c r="WNC1015" s="5"/>
      <c r="WND1015" s="5"/>
      <c r="WNE1015" s="5"/>
      <c r="WNF1015" s="5"/>
      <c r="WNG1015" s="5"/>
      <c r="WNH1015" s="5"/>
      <c r="WNI1015" s="5"/>
      <c r="WNJ1015" s="5"/>
      <c r="WNK1015" s="5"/>
      <c r="WNL1015" s="5"/>
      <c r="WNM1015" s="5"/>
      <c r="WNN1015" s="5"/>
      <c r="WNO1015" s="5"/>
      <c r="WNP1015" s="5"/>
      <c r="WNQ1015" s="5"/>
      <c r="WNR1015" s="5"/>
      <c r="WNS1015" s="5"/>
      <c r="WNT1015" s="5"/>
      <c r="WNU1015" s="5"/>
      <c r="WNV1015" s="5"/>
      <c r="WNW1015" s="5"/>
      <c r="WNX1015" s="5"/>
      <c r="WNY1015" s="5"/>
      <c r="WNZ1015" s="5"/>
      <c r="WOA1015" s="5"/>
      <c r="WOB1015" s="5"/>
      <c r="WOC1015" s="5"/>
      <c r="WOD1015" s="5"/>
      <c r="WOE1015" s="5"/>
      <c r="WOF1015" s="5"/>
      <c r="WOG1015" s="5"/>
      <c r="WOH1015" s="5"/>
      <c r="WOI1015" s="5"/>
      <c r="WOJ1015" s="5"/>
      <c r="WOK1015" s="5"/>
      <c r="WOL1015" s="5"/>
      <c r="WOM1015" s="5"/>
      <c r="WON1015" s="5"/>
      <c r="WOO1015" s="5"/>
      <c r="WOP1015" s="5"/>
      <c r="WOQ1015" s="5"/>
      <c r="WOR1015" s="5"/>
      <c r="WOS1015" s="5"/>
      <c r="WOT1015" s="5"/>
      <c r="WOU1015" s="5"/>
      <c r="WOV1015" s="5"/>
      <c r="WOW1015" s="5"/>
      <c r="WOX1015" s="5"/>
      <c r="WOY1015" s="5"/>
      <c r="WOZ1015" s="5"/>
      <c r="WPA1015" s="5"/>
      <c r="WPB1015" s="5"/>
      <c r="WPC1015" s="5"/>
      <c r="WPD1015" s="5"/>
      <c r="WPE1015" s="5"/>
      <c r="WPF1015" s="5"/>
      <c r="WPG1015" s="5"/>
      <c r="WPH1015" s="5"/>
      <c r="WPI1015" s="5"/>
      <c r="WPJ1015" s="5"/>
      <c r="WPK1015" s="5"/>
      <c r="WPL1015" s="5"/>
      <c r="WPM1015" s="5"/>
      <c r="WPN1015" s="5"/>
      <c r="WPO1015" s="5"/>
      <c r="WPP1015" s="5"/>
      <c r="WPQ1015" s="5"/>
      <c r="WPR1015" s="5"/>
      <c r="WPS1015" s="5"/>
      <c r="WPT1015" s="5"/>
      <c r="WPU1015" s="5"/>
      <c r="WPV1015" s="5"/>
      <c r="WPW1015" s="5"/>
      <c r="WPX1015" s="5"/>
      <c r="WPY1015" s="5"/>
      <c r="WPZ1015" s="5"/>
      <c r="WQA1015" s="5"/>
      <c r="WQB1015" s="5"/>
      <c r="WQC1015" s="5"/>
      <c r="WQD1015" s="5"/>
      <c r="WQE1015" s="5"/>
      <c r="WQF1015" s="5"/>
      <c r="WQG1015" s="5"/>
      <c r="WQH1015" s="5"/>
      <c r="WQI1015" s="5"/>
      <c r="WQJ1015" s="5"/>
      <c r="WQK1015" s="5"/>
      <c r="WQL1015" s="5"/>
      <c r="WQM1015" s="5"/>
      <c r="WQN1015" s="5"/>
      <c r="WQO1015" s="5"/>
      <c r="WQP1015" s="5"/>
      <c r="WQQ1015" s="5"/>
      <c r="WQR1015" s="5"/>
      <c r="WQS1015" s="5"/>
      <c r="WQT1015" s="5"/>
      <c r="WQU1015" s="5"/>
      <c r="WQV1015" s="5"/>
      <c r="WQW1015" s="5"/>
      <c r="WQX1015" s="5"/>
      <c r="WQY1015" s="5"/>
      <c r="WQZ1015" s="5"/>
      <c r="WRA1015" s="5"/>
      <c r="WRB1015" s="5"/>
      <c r="WRC1015" s="5"/>
      <c r="WRD1015" s="5"/>
      <c r="WRE1015" s="5"/>
      <c r="WRF1015" s="5"/>
      <c r="WRG1015" s="5"/>
      <c r="WRH1015" s="5"/>
      <c r="WRI1015" s="5"/>
      <c r="WRJ1015" s="5"/>
      <c r="WRK1015" s="5"/>
      <c r="WRL1015" s="5"/>
      <c r="WRM1015" s="5"/>
      <c r="WRN1015" s="5"/>
      <c r="WRO1015" s="5"/>
      <c r="WRP1015" s="5"/>
      <c r="WRQ1015" s="5"/>
      <c r="WRR1015" s="5"/>
      <c r="WRS1015" s="5"/>
      <c r="WRT1015" s="5"/>
      <c r="WRU1015" s="5"/>
      <c r="WRV1015" s="5"/>
      <c r="WRW1015" s="5"/>
      <c r="WRX1015" s="5"/>
      <c r="WRY1015" s="5"/>
      <c r="WRZ1015" s="5"/>
      <c r="WSA1015" s="5"/>
      <c r="WSB1015" s="5"/>
      <c r="WSC1015" s="5"/>
      <c r="WSD1015" s="5"/>
      <c r="WSE1015" s="5"/>
      <c r="WSF1015" s="5"/>
      <c r="WSG1015" s="5"/>
      <c r="WSH1015" s="5"/>
      <c r="WSI1015" s="5"/>
      <c r="WSJ1015" s="5"/>
      <c r="WSK1015" s="5"/>
      <c r="WSL1015" s="5"/>
      <c r="WSM1015" s="5"/>
      <c r="WSN1015" s="5"/>
      <c r="WSO1015" s="5"/>
      <c r="WSP1015" s="5"/>
      <c r="WSQ1015" s="5"/>
      <c r="WSR1015" s="5"/>
      <c r="WSS1015" s="5"/>
      <c r="WST1015" s="5"/>
      <c r="WSU1015" s="5"/>
      <c r="WSV1015" s="5"/>
      <c r="WSW1015" s="5"/>
      <c r="WSX1015" s="5"/>
      <c r="WSY1015" s="5"/>
      <c r="WSZ1015" s="5"/>
      <c r="WTA1015" s="5"/>
      <c r="WTB1015" s="5"/>
      <c r="WTC1015" s="5"/>
      <c r="WTD1015" s="5"/>
      <c r="WTE1015" s="5"/>
      <c r="WTF1015" s="5"/>
      <c r="WTG1015" s="5"/>
      <c r="WTH1015" s="5"/>
      <c r="WTI1015" s="5"/>
      <c r="WTJ1015" s="5"/>
      <c r="WTK1015" s="5"/>
      <c r="WTL1015" s="5"/>
      <c r="WTM1015" s="5"/>
      <c r="WTN1015" s="5"/>
      <c r="WTO1015" s="5"/>
      <c r="WTP1015" s="5"/>
      <c r="WTQ1015" s="5"/>
      <c r="WTR1015" s="5"/>
      <c r="WTS1015" s="5"/>
      <c r="WTT1015" s="5"/>
      <c r="WTU1015" s="5"/>
      <c r="WTV1015" s="5"/>
      <c r="WTW1015" s="5"/>
      <c r="WTX1015" s="5"/>
      <c r="WTY1015" s="5"/>
      <c r="WTZ1015" s="5"/>
      <c r="WUA1015" s="5"/>
      <c r="WUB1015" s="5"/>
      <c r="WUC1015" s="5"/>
      <c r="WUD1015" s="5"/>
      <c r="WUE1015" s="5"/>
      <c r="WUF1015" s="5"/>
      <c r="WUG1015" s="5"/>
      <c r="WUH1015" s="5"/>
      <c r="WUI1015" s="5"/>
      <c r="WUJ1015" s="5"/>
      <c r="WUK1015" s="5"/>
      <c r="WUL1015" s="5"/>
      <c r="WUM1015" s="5"/>
      <c r="WUN1015" s="5"/>
      <c r="WUO1015" s="5"/>
      <c r="WUP1015" s="5"/>
      <c r="WUQ1015" s="5"/>
      <c r="WUR1015" s="5"/>
      <c r="WUS1015" s="5"/>
      <c r="WUT1015" s="5"/>
      <c r="WUU1015" s="5"/>
      <c r="WUV1015" s="5"/>
      <c r="WUW1015" s="5"/>
      <c r="WUX1015" s="5"/>
      <c r="WUY1015" s="5"/>
      <c r="WUZ1015" s="5"/>
      <c r="WVA1015" s="5"/>
      <c r="WVB1015" s="5"/>
      <c r="WVC1015" s="5"/>
      <c r="WVD1015" s="5"/>
      <c r="WVE1015" s="5"/>
      <c r="WVF1015" s="5"/>
      <c r="WVG1015" s="5"/>
      <c r="WVH1015" s="5"/>
      <c r="WVI1015" s="5"/>
      <c r="WVJ1015" s="5"/>
      <c r="WVK1015" s="5"/>
      <c r="WVL1015" s="5"/>
      <c r="WVM1015" s="5"/>
      <c r="WVN1015" s="5"/>
      <c r="WVO1015" s="5"/>
      <c r="WVP1015" s="5"/>
      <c r="WVQ1015" s="5"/>
      <c r="WVR1015" s="5"/>
      <c r="WVS1015" s="5"/>
      <c r="WVT1015" s="5"/>
      <c r="WVU1015" s="5"/>
      <c r="WVV1015" s="5"/>
      <c r="WVW1015" s="5"/>
      <c r="WVX1015" s="5"/>
      <c r="WVY1015" s="5"/>
      <c r="WVZ1015" s="5"/>
      <c r="WWA1015" s="5"/>
      <c r="WWB1015" s="5"/>
      <c r="WWC1015" s="5"/>
      <c r="WWD1015" s="5"/>
      <c r="WWE1015" s="5"/>
      <c r="WWF1015" s="5"/>
      <c r="WWG1015" s="5"/>
      <c r="WWH1015" s="5"/>
      <c r="WWI1015" s="5"/>
      <c r="WWJ1015" s="5"/>
      <c r="WWK1015" s="5"/>
      <c r="WWL1015" s="5"/>
      <c r="WWM1015" s="5"/>
      <c r="WWN1015" s="5"/>
      <c r="WWO1015" s="5"/>
      <c r="WWP1015" s="5"/>
      <c r="WWQ1015" s="5"/>
      <c r="WWR1015" s="5"/>
      <c r="WWS1015" s="5"/>
      <c r="WWT1015" s="5"/>
      <c r="WWU1015" s="5"/>
      <c r="WWV1015" s="5"/>
      <c r="WWW1015" s="5"/>
      <c r="WWX1015" s="5"/>
      <c r="WWY1015" s="5"/>
      <c r="WWZ1015" s="5"/>
      <c r="WXA1015" s="5"/>
      <c r="WXB1015" s="5"/>
      <c r="WXC1015" s="5"/>
      <c r="WXD1015" s="5"/>
      <c r="WXE1015" s="5"/>
      <c r="WXF1015" s="5"/>
      <c r="WXG1015" s="5"/>
      <c r="WXH1015" s="5"/>
      <c r="WXI1015" s="5"/>
      <c r="WXJ1015" s="5"/>
      <c r="WXK1015" s="5"/>
      <c r="WXL1015" s="5"/>
      <c r="WXM1015" s="5"/>
      <c r="WXN1015" s="5"/>
      <c r="WXO1015" s="5"/>
      <c r="WXP1015" s="5"/>
      <c r="WXQ1015" s="5"/>
      <c r="WXR1015" s="5"/>
      <c r="WXS1015" s="5"/>
      <c r="WXT1015" s="5"/>
      <c r="WXU1015" s="5"/>
      <c r="WXV1015" s="5"/>
      <c r="WXW1015" s="5"/>
      <c r="WXX1015" s="5"/>
      <c r="WXY1015" s="5"/>
      <c r="WXZ1015" s="5"/>
      <c r="WYA1015" s="5"/>
      <c r="WYB1015" s="5"/>
      <c r="WYC1015" s="5"/>
      <c r="WYD1015" s="5"/>
      <c r="WYE1015" s="5"/>
      <c r="WYF1015" s="5"/>
      <c r="WYG1015" s="5"/>
      <c r="WYH1015" s="5"/>
      <c r="WYI1015" s="5"/>
      <c r="WYJ1015" s="5"/>
      <c r="WYK1015" s="5"/>
      <c r="WYL1015" s="5"/>
      <c r="WYM1015" s="5"/>
      <c r="WYN1015" s="5"/>
      <c r="WYO1015" s="5"/>
      <c r="WYP1015" s="5"/>
      <c r="WYQ1015" s="5"/>
      <c r="WYR1015" s="5"/>
      <c r="WYS1015" s="5"/>
      <c r="WYT1015" s="5"/>
      <c r="WYU1015" s="5"/>
      <c r="WYV1015" s="5"/>
      <c r="WYW1015" s="5"/>
      <c r="WYX1015" s="5"/>
      <c r="WYY1015" s="5"/>
      <c r="WYZ1015" s="5"/>
      <c r="WZA1015" s="5"/>
      <c r="WZB1015" s="5"/>
      <c r="WZC1015" s="5"/>
      <c r="WZD1015" s="5"/>
      <c r="WZE1015" s="5"/>
      <c r="WZF1015" s="5"/>
      <c r="WZG1015" s="5"/>
      <c r="WZH1015" s="5"/>
      <c r="WZI1015" s="5"/>
      <c r="WZJ1015" s="5"/>
      <c r="WZK1015" s="5"/>
      <c r="WZL1015" s="5"/>
      <c r="WZM1015" s="5"/>
      <c r="WZN1015" s="5"/>
      <c r="WZO1015" s="5"/>
      <c r="WZP1015" s="5"/>
      <c r="WZQ1015" s="5"/>
      <c r="WZR1015" s="5"/>
      <c r="WZS1015" s="5"/>
      <c r="WZT1015" s="5"/>
      <c r="WZU1015" s="5"/>
      <c r="WZV1015" s="5"/>
      <c r="WZW1015" s="5"/>
      <c r="WZX1015" s="5"/>
      <c r="WZY1015" s="5"/>
      <c r="WZZ1015" s="5"/>
      <c r="XAA1015" s="5"/>
      <c r="XAB1015" s="5"/>
      <c r="XAC1015" s="5"/>
      <c r="XAD1015" s="5"/>
      <c r="XAE1015" s="5"/>
      <c r="XAF1015" s="5"/>
      <c r="XAG1015" s="5"/>
      <c r="XAH1015" s="5"/>
      <c r="XAI1015" s="5"/>
      <c r="XAJ1015" s="5"/>
      <c r="XAK1015" s="5"/>
      <c r="XAL1015" s="5"/>
      <c r="XAM1015" s="5"/>
      <c r="XAN1015" s="5"/>
      <c r="XAO1015" s="5"/>
      <c r="XAP1015" s="5"/>
      <c r="XAQ1015" s="5"/>
      <c r="XAR1015" s="5"/>
      <c r="XAS1015" s="5"/>
      <c r="XAT1015" s="5"/>
      <c r="XAU1015" s="5"/>
      <c r="XAV1015" s="5"/>
      <c r="XAW1015" s="5"/>
      <c r="XAX1015" s="5"/>
      <c r="XAY1015" s="5"/>
      <c r="XAZ1015" s="5"/>
      <c r="XBA1015" s="5"/>
      <c r="XBB1015" s="5"/>
      <c r="XBC1015" s="5"/>
      <c r="XBD1015" s="5"/>
      <c r="XBE1015" s="5"/>
      <c r="XBF1015" s="5"/>
      <c r="XBG1015" s="5"/>
      <c r="XBH1015" s="5"/>
      <c r="XBI1015" s="5"/>
      <c r="XBJ1015" s="5"/>
      <c r="XBK1015" s="5"/>
      <c r="XBL1015" s="5"/>
      <c r="XBM1015" s="5"/>
      <c r="XBN1015" s="5"/>
      <c r="XBO1015" s="5"/>
      <c r="XBP1015" s="5"/>
      <c r="XBQ1015" s="5"/>
      <c r="XBR1015" s="5"/>
      <c r="XBS1015" s="5"/>
      <c r="XBT1015" s="5"/>
      <c r="XBU1015" s="5"/>
      <c r="XBV1015" s="5"/>
      <c r="XBW1015" s="5"/>
      <c r="XBX1015" s="5"/>
      <c r="XBY1015" s="5"/>
      <c r="XBZ1015" s="5"/>
      <c r="XCA1015" s="5"/>
      <c r="XCB1015" s="5"/>
      <c r="XCC1015" s="5"/>
      <c r="XCD1015" s="5"/>
      <c r="XCE1015" s="5"/>
      <c r="XCF1015" s="5"/>
      <c r="XCG1015" s="5"/>
      <c r="XCH1015" s="5"/>
      <c r="XCI1015" s="5"/>
      <c r="XCJ1015" s="5"/>
      <c r="XCK1015" s="5"/>
      <c r="XCL1015" s="5"/>
      <c r="XCM1015" s="5"/>
      <c r="XCN1015" s="5"/>
      <c r="XCO1015" s="5"/>
      <c r="XCP1015" s="5"/>
      <c r="XCQ1015" s="5"/>
      <c r="XCR1015" s="5"/>
      <c r="XCS1015" s="5"/>
      <c r="XCT1015" s="5"/>
      <c r="XCU1015" s="5"/>
      <c r="XCV1015" s="5"/>
      <c r="XCW1015" s="5"/>
      <c r="XCX1015" s="5"/>
      <c r="XCY1015" s="5"/>
      <c r="XCZ1015" s="5"/>
      <c r="XDA1015" s="5"/>
      <c r="XDB1015" s="5"/>
      <c r="XDC1015" s="5"/>
      <c r="XDD1015" s="5"/>
      <c r="XDE1015" s="5"/>
      <c r="XDF1015" s="5"/>
      <c r="XDG1015" s="5"/>
      <c r="XDH1015" s="5"/>
      <c r="XDI1015" s="5"/>
      <c r="XDJ1015" s="5"/>
      <c r="XDK1015" s="5"/>
      <c r="XDL1015" s="5"/>
      <c r="XDM1015" s="5"/>
      <c r="XDN1015" s="5"/>
      <c r="XDO1015" s="5"/>
      <c r="XDP1015" s="5"/>
      <c r="XDQ1015" s="5"/>
      <c r="XDR1015" s="5"/>
      <c r="XDS1015" s="5"/>
      <c r="XDT1015" s="5"/>
      <c r="XDU1015" s="5"/>
      <c r="XDV1015" s="5"/>
      <c r="XDW1015" s="5"/>
      <c r="XDX1015" s="5"/>
      <c r="XDY1015" s="5"/>
      <c r="XDZ1015" s="5"/>
    </row>
    <row r="1016" s="2" customFormat="1" ht="18" customHeight="1" spans="1:16354">
      <c r="A1016" s="13">
        <v>1014</v>
      </c>
      <c r="B1016" s="14" t="s">
        <v>1058</v>
      </c>
      <c r="C1016" s="14" t="s">
        <v>1071</v>
      </c>
      <c r="D1016" s="14" t="s">
        <v>8</v>
      </c>
      <c r="E1016" s="14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  <c r="OS1016" s="5"/>
      <c r="OT1016" s="5"/>
      <c r="OU1016" s="5"/>
      <c r="OV1016" s="5"/>
      <c r="OW1016" s="5"/>
      <c r="OX1016" s="5"/>
      <c r="OY1016" s="5"/>
      <c r="OZ1016" s="5"/>
      <c r="PA1016" s="5"/>
      <c r="PB1016" s="5"/>
      <c r="PC1016" s="5"/>
      <c r="PD1016" s="5"/>
      <c r="PE1016" s="5"/>
      <c r="PF1016" s="5"/>
      <c r="PG1016" s="5"/>
      <c r="PH1016" s="5"/>
      <c r="PI1016" s="5"/>
      <c r="PJ1016" s="5"/>
      <c r="PK1016" s="5"/>
      <c r="PL1016" s="5"/>
      <c r="PM1016" s="5"/>
      <c r="PN1016" s="5"/>
      <c r="PO1016" s="5"/>
      <c r="PP1016" s="5"/>
      <c r="PQ1016" s="5"/>
      <c r="PR1016" s="5"/>
      <c r="PS1016" s="5"/>
      <c r="PT1016" s="5"/>
      <c r="PU1016" s="5"/>
      <c r="PV1016" s="5"/>
      <c r="PW1016" s="5"/>
      <c r="PX1016" s="5"/>
      <c r="PY1016" s="5"/>
      <c r="PZ1016" s="5"/>
      <c r="QA1016" s="5"/>
      <c r="QB1016" s="5"/>
      <c r="QC1016" s="5"/>
      <c r="QD1016" s="5"/>
      <c r="QE1016" s="5"/>
      <c r="QF1016" s="5"/>
      <c r="QG1016" s="5"/>
      <c r="QH1016" s="5"/>
      <c r="QI1016" s="5"/>
      <c r="QJ1016" s="5"/>
      <c r="QK1016" s="5"/>
      <c r="QL1016" s="5"/>
      <c r="QM1016" s="5"/>
      <c r="QN1016" s="5"/>
      <c r="QO1016" s="5"/>
      <c r="QP1016" s="5"/>
      <c r="QQ1016" s="5"/>
      <c r="QR1016" s="5"/>
      <c r="QS1016" s="5"/>
      <c r="QT1016" s="5"/>
      <c r="QU1016" s="5"/>
      <c r="QV1016" s="5"/>
      <c r="QW1016" s="5"/>
      <c r="QX1016" s="5"/>
      <c r="QY1016" s="5"/>
      <c r="QZ1016" s="5"/>
      <c r="RA1016" s="5"/>
      <c r="RB1016" s="5"/>
      <c r="RC1016" s="5"/>
      <c r="RD1016" s="5"/>
      <c r="RE1016" s="5"/>
      <c r="RF1016" s="5"/>
      <c r="RG1016" s="5"/>
      <c r="RH1016" s="5"/>
      <c r="RI1016" s="5"/>
      <c r="RJ1016" s="5"/>
      <c r="RK1016" s="5"/>
      <c r="RL1016" s="5"/>
      <c r="RM1016" s="5"/>
      <c r="RN1016" s="5"/>
      <c r="RO1016" s="5"/>
      <c r="RP1016" s="5"/>
      <c r="RQ1016" s="5"/>
      <c r="RR1016" s="5"/>
      <c r="RS1016" s="5"/>
      <c r="RT1016" s="5"/>
      <c r="RU1016" s="5"/>
      <c r="RV1016" s="5"/>
      <c r="RW1016" s="5"/>
      <c r="RX1016" s="5"/>
      <c r="RY1016" s="5"/>
      <c r="RZ1016" s="5"/>
      <c r="SA1016" s="5"/>
      <c r="SB1016" s="5"/>
      <c r="SC1016" s="5"/>
      <c r="SD1016" s="5"/>
      <c r="SE1016" s="5"/>
      <c r="SF1016" s="5"/>
      <c r="SG1016" s="5"/>
      <c r="SH1016" s="5"/>
      <c r="SI1016" s="5"/>
      <c r="SJ1016" s="5"/>
      <c r="SK1016" s="5"/>
      <c r="SL1016" s="5"/>
      <c r="SM1016" s="5"/>
      <c r="SN1016" s="5"/>
      <c r="SO1016" s="5"/>
      <c r="SP1016" s="5"/>
      <c r="SQ1016" s="5"/>
      <c r="SR1016" s="5"/>
      <c r="SS1016" s="5"/>
      <c r="ST1016" s="5"/>
      <c r="SU1016" s="5"/>
      <c r="SV1016" s="5"/>
      <c r="SW1016" s="5"/>
      <c r="SX1016" s="5"/>
      <c r="SY1016" s="5"/>
      <c r="SZ1016" s="5"/>
      <c r="TA1016" s="5"/>
      <c r="TB1016" s="5"/>
      <c r="TC1016" s="5"/>
      <c r="TD1016" s="5"/>
      <c r="TE1016" s="5"/>
      <c r="TF1016" s="5"/>
      <c r="TG1016" s="5"/>
      <c r="TH1016" s="5"/>
      <c r="TI1016" s="5"/>
      <c r="TJ1016" s="5"/>
      <c r="TK1016" s="5"/>
      <c r="TL1016" s="5"/>
      <c r="TM1016" s="5"/>
      <c r="TN1016" s="5"/>
      <c r="TO1016" s="5"/>
      <c r="TP1016" s="5"/>
      <c r="TQ1016" s="5"/>
      <c r="TR1016" s="5"/>
      <c r="TS1016" s="5"/>
      <c r="TT1016" s="5"/>
      <c r="TU1016" s="5"/>
      <c r="TV1016" s="5"/>
      <c r="TW1016" s="5"/>
      <c r="TX1016" s="5"/>
      <c r="TY1016" s="5"/>
      <c r="TZ1016" s="5"/>
      <c r="UA1016" s="5"/>
      <c r="UB1016" s="5"/>
      <c r="UC1016" s="5"/>
      <c r="UD1016" s="5"/>
      <c r="UE1016" s="5"/>
      <c r="UF1016" s="5"/>
      <c r="UG1016" s="5"/>
      <c r="UH1016" s="5"/>
      <c r="UI1016" s="5"/>
      <c r="UJ1016" s="5"/>
      <c r="UK1016" s="5"/>
      <c r="UL1016" s="5"/>
      <c r="UM1016" s="5"/>
      <c r="UN1016" s="5"/>
      <c r="UO1016" s="5"/>
      <c r="UP1016" s="5"/>
      <c r="UQ1016" s="5"/>
      <c r="UR1016" s="5"/>
      <c r="US1016" s="5"/>
      <c r="UT1016" s="5"/>
      <c r="UU1016" s="5"/>
      <c r="UV1016" s="5"/>
      <c r="UW1016" s="5"/>
      <c r="UX1016" s="5"/>
      <c r="UY1016" s="5"/>
      <c r="UZ1016" s="5"/>
      <c r="VA1016" s="5"/>
      <c r="VB1016" s="5"/>
      <c r="VC1016" s="5"/>
      <c r="VD1016" s="5"/>
      <c r="VE1016" s="5"/>
      <c r="VF1016" s="5"/>
      <c r="VG1016" s="5"/>
      <c r="VH1016" s="5"/>
      <c r="VI1016" s="5"/>
      <c r="VJ1016" s="5"/>
      <c r="VK1016" s="5"/>
      <c r="VL1016" s="5"/>
      <c r="VM1016" s="5"/>
      <c r="VN1016" s="5"/>
      <c r="VO1016" s="5"/>
      <c r="VP1016" s="5"/>
      <c r="VQ1016" s="5"/>
      <c r="VR1016" s="5"/>
      <c r="VS1016" s="5"/>
      <c r="VT1016" s="5"/>
      <c r="VU1016" s="5"/>
      <c r="VV1016" s="5"/>
      <c r="VW1016" s="5"/>
      <c r="VX1016" s="5"/>
      <c r="VY1016" s="5"/>
      <c r="VZ1016" s="5"/>
      <c r="WA1016" s="5"/>
      <c r="WB1016" s="5"/>
      <c r="WC1016" s="5"/>
      <c r="WD1016" s="5"/>
      <c r="WE1016" s="5"/>
      <c r="WF1016" s="5"/>
      <c r="WG1016" s="5"/>
      <c r="WH1016" s="5"/>
      <c r="WI1016" s="5"/>
      <c r="WJ1016" s="5"/>
      <c r="WK1016" s="5"/>
      <c r="WL1016" s="5"/>
      <c r="WM1016" s="5"/>
      <c r="WN1016" s="5"/>
      <c r="WO1016" s="5"/>
      <c r="WP1016" s="5"/>
      <c r="WQ1016" s="5"/>
      <c r="WR1016" s="5"/>
      <c r="WS1016" s="5"/>
      <c r="WT1016" s="5"/>
      <c r="WU1016" s="5"/>
      <c r="WV1016" s="5"/>
      <c r="WW1016" s="5"/>
      <c r="WX1016" s="5"/>
      <c r="WY1016" s="5"/>
      <c r="WZ1016" s="5"/>
      <c r="XA1016" s="5"/>
      <c r="XB1016" s="5"/>
      <c r="XC1016" s="5"/>
      <c r="XD1016" s="5"/>
      <c r="XE1016" s="5"/>
      <c r="XF1016" s="5"/>
      <c r="XG1016" s="5"/>
      <c r="XH1016" s="5"/>
      <c r="XI1016" s="5"/>
      <c r="XJ1016" s="5"/>
      <c r="XK1016" s="5"/>
      <c r="XL1016" s="5"/>
      <c r="XM1016" s="5"/>
      <c r="XN1016" s="5"/>
      <c r="XO1016" s="5"/>
      <c r="XP1016" s="5"/>
      <c r="XQ1016" s="5"/>
      <c r="XR1016" s="5"/>
      <c r="XS1016" s="5"/>
      <c r="XT1016" s="5"/>
      <c r="XU1016" s="5"/>
      <c r="XV1016" s="5"/>
      <c r="XW1016" s="5"/>
      <c r="XX1016" s="5"/>
      <c r="XY1016" s="5"/>
      <c r="XZ1016" s="5"/>
      <c r="YA1016" s="5"/>
      <c r="YB1016" s="5"/>
      <c r="YC1016" s="5"/>
      <c r="YD1016" s="5"/>
      <c r="YE1016" s="5"/>
      <c r="YF1016" s="5"/>
      <c r="YG1016" s="5"/>
      <c r="YH1016" s="5"/>
      <c r="YI1016" s="5"/>
      <c r="YJ1016" s="5"/>
      <c r="YK1016" s="5"/>
      <c r="YL1016" s="5"/>
      <c r="YM1016" s="5"/>
      <c r="YN1016" s="5"/>
      <c r="YO1016" s="5"/>
      <c r="YP1016" s="5"/>
      <c r="YQ1016" s="5"/>
      <c r="YR1016" s="5"/>
      <c r="YS1016" s="5"/>
      <c r="YT1016" s="5"/>
      <c r="YU1016" s="5"/>
      <c r="YV1016" s="5"/>
      <c r="YW1016" s="5"/>
      <c r="YX1016" s="5"/>
      <c r="YY1016" s="5"/>
      <c r="YZ1016" s="5"/>
      <c r="ZA1016" s="5"/>
      <c r="ZB1016" s="5"/>
      <c r="ZC1016" s="5"/>
      <c r="ZD1016" s="5"/>
      <c r="ZE1016" s="5"/>
      <c r="ZF1016" s="5"/>
      <c r="ZG1016" s="5"/>
      <c r="ZH1016" s="5"/>
      <c r="ZI1016" s="5"/>
      <c r="ZJ1016" s="5"/>
      <c r="ZK1016" s="5"/>
      <c r="ZL1016" s="5"/>
      <c r="ZM1016" s="5"/>
      <c r="ZN1016" s="5"/>
      <c r="ZO1016" s="5"/>
      <c r="ZP1016" s="5"/>
      <c r="ZQ1016" s="5"/>
      <c r="ZR1016" s="5"/>
      <c r="ZS1016" s="5"/>
      <c r="ZT1016" s="5"/>
      <c r="ZU1016" s="5"/>
      <c r="ZV1016" s="5"/>
      <c r="ZW1016" s="5"/>
      <c r="ZX1016" s="5"/>
      <c r="ZY1016" s="5"/>
      <c r="ZZ1016" s="5"/>
      <c r="AAA1016" s="5"/>
      <c r="AAB1016" s="5"/>
      <c r="AAC1016" s="5"/>
      <c r="AAD1016" s="5"/>
      <c r="AAE1016" s="5"/>
      <c r="AAF1016" s="5"/>
      <c r="AAG1016" s="5"/>
      <c r="AAH1016" s="5"/>
      <c r="AAI1016" s="5"/>
      <c r="AAJ1016" s="5"/>
      <c r="AAK1016" s="5"/>
      <c r="AAL1016" s="5"/>
      <c r="AAM1016" s="5"/>
      <c r="AAN1016" s="5"/>
      <c r="AAO1016" s="5"/>
      <c r="AAP1016" s="5"/>
      <c r="AAQ1016" s="5"/>
      <c r="AAR1016" s="5"/>
      <c r="AAS1016" s="5"/>
      <c r="AAT1016" s="5"/>
      <c r="AAU1016" s="5"/>
      <c r="AAV1016" s="5"/>
      <c r="AAW1016" s="5"/>
      <c r="AAX1016" s="5"/>
      <c r="AAY1016" s="5"/>
      <c r="AAZ1016" s="5"/>
      <c r="ABA1016" s="5"/>
      <c r="ABB1016" s="5"/>
      <c r="ABC1016" s="5"/>
      <c r="ABD1016" s="5"/>
      <c r="ABE1016" s="5"/>
      <c r="ABF1016" s="5"/>
      <c r="ABG1016" s="5"/>
      <c r="ABH1016" s="5"/>
      <c r="ABI1016" s="5"/>
      <c r="ABJ1016" s="5"/>
      <c r="ABK1016" s="5"/>
      <c r="ABL1016" s="5"/>
      <c r="ABM1016" s="5"/>
      <c r="ABN1016" s="5"/>
      <c r="ABO1016" s="5"/>
      <c r="ABP1016" s="5"/>
      <c r="ABQ1016" s="5"/>
      <c r="ABR1016" s="5"/>
      <c r="ABS1016" s="5"/>
      <c r="ABT1016" s="5"/>
      <c r="ABU1016" s="5"/>
      <c r="ABV1016" s="5"/>
      <c r="ABW1016" s="5"/>
      <c r="ABX1016" s="5"/>
      <c r="ABY1016" s="5"/>
      <c r="ABZ1016" s="5"/>
      <c r="ACA1016" s="5"/>
      <c r="ACB1016" s="5"/>
      <c r="ACC1016" s="5"/>
      <c r="ACD1016" s="5"/>
      <c r="ACE1016" s="5"/>
      <c r="ACF1016" s="5"/>
      <c r="ACG1016" s="5"/>
      <c r="ACH1016" s="5"/>
      <c r="ACI1016" s="5"/>
      <c r="ACJ1016" s="5"/>
      <c r="ACK1016" s="5"/>
      <c r="ACL1016" s="5"/>
      <c r="ACM1016" s="5"/>
      <c r="ACN1016" s="5"/>
      <c r="ACO1016" s="5"/>
      <c r="ACP1016" s="5"/>
      <c r="ACQ1016" s="5"/>
      <c r="ACR1016" s="5"/>
      <c r="ACS1016" s="5"/>
      <c r="ACT1016" s="5"/>
      <c r="ACU1016" s="5"/>
      <c r="ACV1016" s="5"/>
      <c r="ACW1016" s="5"/>
      <c r="ACX1016" s="5"/>
      <c r="ACY1016" s="5"/>
      <c r="ACZ1016" s="5"/>
      <c r="ADA1016" s="5"/>
      <c r="ADB1016" s="5"/>
      <c r="ADC1016" s="5"/>
      <c r="ADD1016" s="5"/>
      <c r="ADE1016" s="5"/>
      <c r="ADF1016" s="5"/>
      <c r="ADG1016" s="5"/>
      <c r="ADH1016" s="5"/>
      <c r="ADI1016" s="5"/>
      <c r="ADJ1016" s="5"/>
      <c r="ADK1016" s="5"/>
      <c r="ADL1016" s="5"/>
      <c r="ADM1016" s="5"/>
      <c r="ADN1016" s="5"/>
      <c r="ADO1016" s="5"/>
      <c r="ADP1016" s="5"/>
      <c r="ADQ1016" s="5"/>
      <c r="ADR1016" s="5"/>
      <c r="ADS1016" s="5"/>
      <c r="ADT1016" s="5"/>
      <c r="ADU1016" s="5"/>
      <c r="ADV1016" s="5"/>
      <c r="ADW1016" s="5"/>
      <c r="ADX1016" s="5"/>
      <c r="ADY1016" s="5"/>
      <c r="ADZ1016" s="5"/>
      <c r="AEA1016" s="5"/>
      <c r="AEB1016" s="5"/>
      <c r="AEC1016" s="5"/>
      <c r="AED1016" s="5"/>
      <c r="AEE1016" s="5"/>
      <c r="AEF1016" s="5"/>
      <c r="AEG1016" s="5"/>
      <c r="AEH1016" s="5"/>
      <c r="AEI1016" s="5"/>
      <c r="AEJ1016" s="5"/>
      <c r="AEK1016" s="5"/>
      <c r="AEL1016" s="5"/>
      <c r="AEM1016" s="5"/>
      <c r="AEN1016" s="5"/>
      <c r="AEO1016" s="5"/>
      <c r="AEP1016" s="5"/>
      <c r="AEQ1016" s="5"/>
      <c r="AER1016" s="5"/>
      <c r="AES1016" s="5"/>
      <c r="AET1016" s="5"/>
      <c r="AEU1016" s="5"/>
      <c r="AEV1016" s="5"/>
      <c r="AEW1016" s="5"/>
      <c r="AEX1016" s="5"/>
      <c r="AEY1016" s="5"/>
      <c r="AEZ1016" s="5"/>
      <c r="AFA1016" s="5"/>
      <c r="AFB1016" s="5"/>
      <c r="AFC1016" s="5"/>
      <c r="AFD1016" s="5"/>
      <c r="AFE1016" s="5"/>
      <c r="AFF1016" s="5"/>
      <c r="AFG1016" s="5"/>
      <c r="AFH1016" s="5"/>
      <c r="AFI1016" s="5"/>
      <c r="AFJ1016" s="5"/>
      <c r="AFK1016" s="5"/>
      <c r="AFL1016" s="5"/>
      <c r="AFM1016" s="5"/>
      <c r="AFN1016" s="5"/>
      <c r="AFO1016" s="5"/>
      <c r="AFP1016" s="5"/>
      <c r="AFQ1016" s="5"/>
      <c r="AFR1016" s="5"/>
      <c r="AFS1016" s="5"/>
      <c r="AFT1016" s="5"/>
      <c r="AFU1016" s="5"/>
      <c r="AFV1016" s="5"/>
      <c r="AFW1016" s="5"/>
      <c r="AFX1016" s="5"/>
      <c r="AFY1016" s="5"/>
      <c r="AFZ1016" s="5"/>
      <c r="AGA1016" s="5"/>
      <c r="AGB1016" s="5"/>
      <c r="AGC1016" s="5"/>
      <c r="AGD1016" s="5"/>
      <c r="AGE1016" s="5"/>
      <c r="AGF1016" s="5"/>
      <c r="AGG1016" s="5"/>
      <c r="AGH1016" s="5"/>
      <c r="AGI1016" s="5"/>
      <c r="AGJ1016" s="5"/>
      <c r="AGK1016" s="5"/>
      <c r="AGL1016" s="5"/>
      <c r="AGM1016" s="5"/>
      <c r="AGN1016" s="5"/>
      <c r="AGO1016" s="5"/>
      <c r="AGP1016" s="5"/>
      <c r="AGQ1016" s="5"/>
      <c r="AGR1016" s="5"/>
      <c r="AGS1016" s="5"/>
      <c r="AGT1016" s="5"/>
      <c r="AGU1016" s="5"/>
      <c r="AGV1016" s="5"/>
      <c r="AGW1016" s="5"/>
      <c r="AGX1016" s="5"/>
      <c r="AGY1016" s="5"/>
      <c r="AGZ1016" s="5"/>
      <c r="AHA1016" s="5"/>
      <c r="AHB1016" s="5"/>
      <c r="AHC1016" s="5"/>
      <c r="AHD1016" s="5"/>
      <c r="AHE1016" s="5"/>
      <c r="AHF1016" s="5"/>
      <c r="AHG1016" s="5"/>
      <c r="AHH1016" s="5"/>
      <c r="AHI1016" s="5"/>
      <c r="AHJ1016" s="5"/>
      <c r="AHK1016" s="5"/>
      <c r="AHL1016" s="5"/>
      <c r="AHM1016" s="5"/>
      <c r="AHN1016" s="5"/>
      <c r="AHO1016" s="5"/>
      <c r="AHP1016" s="5"/>
      <c r="AHQ1016" s="5"/>
      <c r="AHR1016" s="5"/>
      <c r="AHS1016" s="5"/>
      <c r="AHT1016" s="5"/>
      <c r="AHU1016" s="5"/>
      <c r="AHV1016" s="5"/>
      <c r="AHW1016" s="5"/>
      <c r="AHX1016" s="5"/>
      <c r="AHY1016" s="5"/>
      <c r="AHZ1016" s="5"/>
      <c r="AIA1016" s="5"/>
      <c r="AIB1016" s="5"/>
      <c r="AIC1016" s="5"/>
      <c r="AID1016" s="5"/>
      <c r="AIE1016" s="5"/>
      <c r="AIF1016" s="5"/>
      <c r="AIG1016" s="5"/>
      <c r="AIH1016" s="5"/>
      <c r="AII1016" s="5"/>
      <c r="AIJ1016" s="5"/>
      <c r="AIK1016" s="5"/>
      <c r="AIL1016" s="5"/>
      <c r="AIM1016" s="5"/>
      <c r="AIN1016" s="5"/>
      <c r="AIO1016" s="5"/>
      <c r="AIP1016" s="5"/>
      <c r="AIQ1016" s="5"/>
      <c r="AIR1016" s="5"/>
      <c r="AIS1016" s="5"/>
      <c r="AIT1016" s="5"/>
      <c r="AIU1016" s="5"/>
      <c r="AIV1016" s="5"/>
      <c r="AIW1016" s="5"/>
      <c r="AIX1016" s="5"/>
      <c r="AIY1016" s="5"/>
      <c r="AIZ1016" s="5"/>
      <c r="AJA1016" s="5"/>
      <c r="AJB1016" s="5"/>
      <c r="AJC1016" s="5"/>
      <c r="AJD1016" s="5"/>
      <c r="AJE1016" s="5"/>
      <c r="AJF1016" s="5"/>
      <c r="AJG1016" s="5"/>
      <c r="AJH1016" s="5"/>
      <c r="AJI1016" s="5"/>
      <c r="AJJ1016" s="5"/>
      <c r="AJK1016" s="5"/>
      <c r="AJL1016" s="5"/>
      <c r="AJM1016" s="5"/>
      <c r="AJN1016" s="5"/>
      <c r="AJO1016" s="5"/>
      <c r="AJP1016" s="5"/>
      <c r="AJQ1016" s="5"/>
      <c r="AJR1016" s="5"/>
      <c r="AJS1016" s="5"/>
      <c r="AJT1016" s="5"/>
      <c r="AJU1016" s="5"/>
      <c r="AJV1016" s="5"/>
      <c r="AJW1016" s="5"/>
      <c r="AJX1016" s="5"/>
      <c r="AJY1016" s="5"/>
      <c r="AJZ1016" s="5"/>
      <c r="AKA1016" s="5"/>
      <c r="AKB1016" s="5"/>
      <c r="AKC1016" s="5"/>
      <c r="AKD1016" s="5"/>
      <c r="AKE1016" s="5"/>
      <c r="AKF1016" s="5"/>
      <c r="AKG1016" s="5"/>
      <c r="AKH1016" s="5"/>
      <c r="AKI1016" s="5"/>
      <c r="AKJ1016" s="5"/>
      <c r="AKK1016" s="5"/>
      <c r="AKL1016" s="5"/>
      <c r="AKM1016" s="5"/>
      <c r="AKN1016" s="5"/>
      <c r="AKO1016" s="5"/>
      <c r="AKP1016" s="5"/>
      <c r="AKQ1016" s="5"/>
      <c r="AKR1016" s="5"/>
      <c r="AKS1016" s="5"/>
      <c r="AKT1016" s="5"/>
      <c r="AKU1016" s="5"/>
      <c r="AKV1016" s="5"/>
      <c r="AKW1016" s="5"/>
      <c r="AKX1016" s="5"/>
      <c r="AKY1016" s="5"/>
      <c r="AKZ1016" s="5"/>
      <c r="ALA1016" s="5"/>
      <c r="ALB1016" s="5"/>
      <c r="ALC1016" s="5"/>
      <c r="ALD1016" s="5"/>
      <c r="ALE1016" s="5"/>
      <c r="ALF1016" s="5"/>
      <c r="ALG1016" s="5"/>
      <c r="ALH1016" s="5"/>
      <c r="ALI1016" s="5"/>
      <c r="ALJ1016" s="5"/>
      <c r="ALK1016" s="5"/>
      <c r="ALL1016" s="5"/>
      <c r="ALM1016" s="5"/>
      <c r="ALN1016" s="5"/>
      <c r="ALO1016" s="5"/>
      <c r="ALP1016" s="5"/>
      <c r="ALQ1016" s="5"/>
      <c r="ALR1016" s="5"/>
      <c r="ALS1016" s="5"/>
      <c r="ALT1016" s="5"/>
      <c r="ALU1016" s="5"/>
      <c r="ALV1016" s="5"/>
      <c r="ALW1016" s="5"/>
      <c r="ALX1016" s="5"/>
      <c r="ALY1016" s="5"/>
      <c r="ALZ1016" s="5"/>
      <c r="AMA1016" s="5"/>
      <c r="AMB1016" s="5"/>
      <c r="AMC1016" s="5"/>
      <c r="AMD1016" s="5"/>
      <c r="AME1016" s="5"/>
      <c r="AMF1016" s="5"/>
      <c r="AMG1016" s="5"/>
      <c r="AMH1016" s="5"/>
      <c r="AMI1016" s="5"/>
      <c r="AMJ1016" s="5"/>
      <c r="AMK1016" s="5"/>
      <c r="AML1016" s="5"/>
      <c r="AMM1016" s="5"/>
      <c r="AMN1016" s="5"/>
      <c r="AMO1016" s="5"/>
      <c r="AMP1016" s="5"/>
      <c r="AMQ1016" s="5"/>
      <c r="AMR1016" s="5"/>
      <c r="AMS1016" s="5"/>
      <c r="AMT1016" s="5"/>
      <c r="AMU1016" s="5"/>
      <c r="AMV1016" s="5"/>
      <c r="AMW1016" s="5"/>
      <c r="AMX1016" s="5"/>
      <c r="AMY1016" s="5"/>
      <c r="AMZ1016" s="5"/>
      <c r="ANA1016" s="5"/>
      <c r="ANB1016" s="5"/>
      <c r="ANC1016" s="5"/>
      <c r="AND1016" s="5"/>
      <c r="ANE1016" s="5"/>
      <c r="ANF1016" s="5"/>
      <c r="ANG1016" s="5"/>
      <c r="ANH1016" s="5"/>
      <c r="ANI1016" s="5"/>
      <c r="ANJ1016" s="5"/>
      <c r="ANK1016" s="5"/>
      <c r="ANL1016" s="5"/>
      <c r="ANM1016" s="5"/>
      <c r="ANN1016" s="5"/>
      <c r="ANO1016" s="5"/>
      <c r="ANP1016" s="5"/>
      <c r="ANQ1016" s="5"/>
      <c r="ANR1016" s="5"/>
      <c r="ANS1016" s="5"/>
      <c r="ANT1016" s="5"/>
      <c r="ANU1016" s="5"/>
      <c r="ANV1016" s="5"/>
      <c r="ANW1016" s="5"/>
      <c r="ANX1016" s="5"/>
      <c r="ANY1016" s="5"/>
      <c r="ANZ1016" s="5"/>
      <c r="AOA1016" s="5"/>
      <c r="AOB1016" s="5"/>
      <c r="AOC1016" s="5"/>
      <c r="AOD1016" s="5"/>
      <c r="AOE1016" s="5"/>
      <c r="AOF1016" s="5"/>
      <c r="AOG1016" s="5"/>
      <c r="AOH1016" s="5"/>
      <c r="AOI1016" s="5"/>
      <c r="AOJ1016" s="5"/>
      <c r="AOK1016" s="5"/>
      <c r="AOL1016" s="5"/>
      <c r="AOM1016" s="5"/>
      <c r="AON1016" s="5"/>
      <c r="AOO1016" s="5"/>
      <c r="AOP1016" s="5"/>
      <c r="AOQ1016" s="5"/>
      <c r="AOR1016" s="5"/>
      <c r="AOS1016" s="5"/>
      <c r="AOT1016" s="5"/>
      <c r="AOU1016" s="5"/>
      <c r="AOV1016" s="5"/>
      <c r="AOW1016" s="5"/>
      <c r="AOX1016" s="5"/>
      <c r="AOY1016" s="5"/>
      <c r="AOZ1016" s="5"/>
      <c r="APA1016" s="5"/>
      <c r="APB1016" s="5"/>
      <c r="APC1016" s="5"/>
      <c r="APD1016" s="5"/>
      <c r="APE1016" s="5"/>
      <c r="APF1016" s="5"/>
      <c r="APG1016" s="5"/>
      <c r="APH1016" s="5"/>
      <c r="API1016" s="5"/>
      <c r="APJ1016" s="5"/>
      <c r="APK1016" s="5"/>
      <c r="APL1016" s="5"/>
      <c r="APM1016" s="5"/>
      <c r="APN1016" s="5"/>
      <c r="APO1016" s="5"/>
      <c r="APP1016" s="5"/>
      <c r="APQ1016" s="5"/>
      <c r="APR1016" s="5"/>
      <c r="APS1016" s="5"/>
      <c r="APT1016" s="5"/>
      <c r="APU1016" s="5"/>
      <c r="APV1016" s="5"/>
      <c r="APW1016" s="5"/>
      <c r="APX1016" s="5"/>
      <c r="APY1016" s="5"/>
      <c r="APZ1016" s="5"/>
      <c r="AQA1016" s="5"/>
      <c r="AQB1016" s="5"/>
      <c r="AQC1016" s="5"/>
      <c r="AQD1016" s="5"/>
      <c r="AQE1016" s="5"/>
      <c r="AQF1016" s="5"/>
      <c r="AQG1016" s="5"/>
      <c r="AQH1016" s="5"/>
      <c r="AQI1016" s="5"/>
      <c r="AQJ1016" s="5"/>
      <c r="AQK1016" s="5"/>
      <c r="AQL1016" s="5"/>
      <c r="AQM1016" s="5"/>
      <c r="AQN1016" s="5"/>
      <c r="AQO1016" s="5"/>
      <c r="AQP1016" s="5"/>
      <c r="AQQ1016" s="5"/>
      <c r="AQR1016" s="5"/>
      <c r="AQS1016" s="5"/>
      <c r="AQT1016" s="5"/>
      <c r="AQU1016" s="5"/>
      <c r="AQV1016" s="5"/>
      <c r="AQW1016" s="5"/>
      <c r="AQX1016" s="5"/>
      <c r="AQY1016" s="5"/>
      <c r="AQZ1016" s="5"/>
      <c r="ARA1016" s="5"/>
      <c r="ARB1016" s="5"/>
      <c r="ARC1016" s="5"/>
      <c r="ARD1016" s="5"/>
      <c r="ARE1016" s="5"/>
      <c r="ARF1016" s="5"/>
      <c r="ARG1016" s="5"/>
      <c r="ARH1016" s="5"/>
      <c r="ARI1016" s="5"/>
      <c r="ARJ1016" s="5"/>
      <c r="ARK1016" s="5"/>
      <c r="ARL1016" s="5"/>
      <c r="ARM1016" s="5"/>
      <c r="ARN1016" s="5"/>
      <c r="ARO1016" s="5"/>
      <c r="ARP1016" s="5"/>
      <c r="ARQ1016" s="5"/>
      <c r="ARR1016" s="5"/>
      <c r="ARS1016" s="5"/>
      <c r="ART1016" s="5"/>
      <c r="ARU1016" s="5"/>
      <c r="ARV1016" s="5"/>
      <c r="ARW1016" s="5"/>
      <c r="ARX1016" s="5"/>
      <c r="ARY1016" s="5"/>
      <c r="ARZ1016" s="5"/>
      <c r="ASA1016" s="5"/>
      <c r="ASB1016" s="5"/>
      <c r="ASC1016" s="5"/>
      <c r="ASD1016" s="5"/>
      <c r="ASE1016" s="5"/>
      <c r="ASF1016" s="5"/>
      <c r="ASG1016" s="5"/>
      <c r="ASH1016" s="5"/>
      <c r="ASI1016" s="5"/>
      <c r="ASJ1016" s="5"/>
      <c r="ASK1016" s="5"/>
      <c r="ASL1016" s="5"/>
      <c r="ASM1016" s="5"/>
      <c r="ASN1016" s="5"/>
      <c r="ASO1016" s="5"/>
      <c r="ASP1016" s="5"/>
      <c r="ASQ1016" s="5"/>
      <c r="ASR1016" s="5"/>
      <c r="ASS1016" s="5"/>
      <c r="AST1016" s="5"/>
      <c r="ASU1016" s="5"/>
      <c r="ASV1016" s="5"/>
      <c r="ASW1016" s="5"/>
      <c r="ASX1016" s="5"/>
      <c r="ASY1016" s="5"/>
      <c r="ASZ1016" s="5"/>
      <c r="ATA1016" s="5"/>
      <c r="ATB1016" s="5"/>
      <c r="ATC1016" s="5"/>
      <c r="ATD1016" s="5"/>
      <c r="ATE1016" s="5"/>
      <c r="ATF1016" s="5"/>
      <c r="ATG1016" s="5"/>
      <c r="ATH1016" s="5"/>
      <c r="ATI1016" s="5"/>
      <c r="ATJ1016" s="5"/>
      <c r="ATK1016" s="5"/>
      <c r="ATL1016" s="5"/>
      <c r="ATM1016" s="5"/>
      <c r="ATN1016" s="5"/>
      <c r="ATO1016" s="5"/>
      <c r="ATP1016" s="5"/>
      <c r="ATQ1016" s="5"/>
      <c r="ATR1016" s="5"/>
      <c r="ATS1016" s="5"/>
      <c r="ATT1016" s="5"/>
      <c r="ATU1016" s="5"/>
      <c r="ATV1016" s="5"/>
      <c r="ATW1016" s="5"/>
      <c r="ATX1016" s="5"/>
      <c r="ATY1016" s="5"/>
      <c r="ATZ1016" s="5"/>
      <c r="AUA1016" s="5"/>
      <c r="AUB1016" s="5"/>
      <c r="AUC1016" s="5"/>
      <c r="AUD1016" s="5"/>
      <c r="AUE1016" s="5"/>
      <c r="AUF1016" s="5"/>
      <c r="AUG1016" s="5"/>
      <c r="AUH1016" s="5"/>
      <c r="AUI1016" s="5"/>
      <c r="AUJ1016" s="5"/>
      <c r="AUK1016" s="5"/>
      <c r="AUL1016" s="5"/>
      <c r="AUM1016" s="5"/>
      <c r="AUN1016" s="5"/>
      <c r="AUO1016" s="5"/>
      <c r="AUP1016" s="5"/>
      <c r="AUQ1016" s="5"/>
      <c r="AUR1016" s="5"/>
      <c r="AUS1016" s="5"/>
      <c r="AUT1016" s="5"/>
      <c r="AUU1016" s="5"/>
      <c r="AUV1016" s="5"/>
      <c r="AUW1016" s="5"/>
      <c r="AUX1016" s="5"/>
      <c r="AUY1016" s="5"/>
      <c r="AUZ1016" s="5"/>
      <c r="AVA1016" s="5"/>
      <c r="AVB1016" s="5"/>
      <c r="AVC1016" s="5"/>
      <c r="AVD1016" s="5"/>
      <c r="AVE1016" s="5"/>
      <c r="AVF1016" s="5"/>
      <c r="AVG1016" s="5"/>
      <c r="AVH1016" s="5"/>
      <c r="AVI1016" s="5"/>
      <c r="AVJ1016" s="5"/>
      <c r="AVK1016" s="5"/>
      <c r="AVL1016" s="5"/>
      <c r="AVM1016" s="5"/>
      <c r="AVN1016" s="5"/>
      <c r="AVO1016" s="5"/>
      <c r="AVP1016" s="5"/>
      <c r="AVQ1016" s="5"/>
      <c r="AVR1016" s="5"/>
      <c r="AVS1016" s="5"/>
      <c r="AVT1016" s="5"/>
      <c r="AVU1016" s="5"/>
      <c r="AVV1016" s="5"/>
      <c r="AVW1016" s="5"/>
      <c r="AVX1016" s="5"/>
      <c r="AVY1016" s="5"/>
      <c r="AVZ1016" s="5"/>
      <c r="AWA1016" s="5"/>
      <c r="AWB1016" s="5"/>
      <c r="AWC1016" s="5"/>
      <c r="AWD1016" s="5"/>
      <c r="AWE1016" s="5"/>
      <c r="AWF1016" s="5"/>
      <c r="AWG1016" s="5"/>
      <c r="AWH1016" s="5"/>
      <c r="AWI1016" s="5"/>
      <c r="AWJ1016" s="5"/>
      <c r="AWK1016" s="5"/>
      <c r="AWL1016" s="5"/>
      <c r="AWM1016" s="5"/>
      <c r="AWN1016" s="5"/>
      <c r="AWO1016" s="5"/>
      <c r="AWP1016" s="5"/>
      <c r="AWQ1016" s="5"/>
      <c r="AWR1016" s="5"/>
      <c r="AWS1016" s="5"/>
      <c r="AWT1016" s="5"/>
      <c r="AWU1016" s="5"/>
      <c r="AWV1016" s="5"/>
      <c r="AWW1016" s="5"/>
      <c r="AWX1016" s="5"/>
      <c r="AWY1016" s="5"/>
      <c r="AWZ1016" s="5"/>
      <c r="AXA1016" s="5"/>
      <c r="AXB1016" s="5"/>
      <c r="AXC1016" s="5"/>
      <c r="AXD1016" s="5"/>
      <c r="AXE1016" s="5"/>
      <c r="AXF1016" s="5"/>
      <c r="AXG1016" s="5"/>
      <c r="AXH1016" s="5"/>
      <c r="AXI1016" s="5"/>
      <c r="AXJ1016" s="5"/>
      <c r="AXK1016" s="5"/>
      <c r="AXL1016" s="5"/>
      <c r="AXM1016" s="5"/>
      <c r="AXN1016" s="5"/>
      <c r="AXO1016" s="5"/>
      <c r="AXP1016" s="5"/>
      <c r="AXQ1016" s="5"/>
      <c r="AXR1016" s="5"/>
      <c r="AXS1016" s="5"/>
      <c r="AXT1016" s="5"/>
      <c r="AXU1016" s="5"/>
      <c r="AXV1016" s="5"/>
      <c r="AXW1016" s="5"/>
      <c r="AXX1016" s="5"/>
      <c r="AXY1016" s="5"/>
      <c r="AXZ1016" s="5"/>
      <c r="AYA1016" s="5"/>
      <c r="AYB1016" s="5"/>
      <c r="AYC1016" s="5"/>
      <c r="AYD1016" s="5"/>
      <c r="AYE1016" s="5"/>
      <c r="AYF1016" s="5"/>
      <c r="AYG1016" s="5"/>
      <c r="AYH1016" s="5"/>
      <c r="AYI1016" s="5"/>
      <c r="AYJ1016" s="5"/>
      <c r="AYK1016" s="5"/>
      <c r="AYL1016" s="5"/>
      <c r="AYM1016" s="5"/>
      <c r="AYN1016" s="5"/>
      <c r="AYO1016" s="5"/>
      <c r="AYP1016" s="5"/>
      <c r="AYQ1016" s="5"/>
      <c r="AYR1016" s="5"/>
      <c r="AYS1016" s="5"/>
      <c r="AYT1016" s="5"/>
      <c r="AYU1016" s="5"/>
      <c r="AYV1016" s="5"/>
      <c r="AYW1016" s="5"/>
      <c r="AYX1016" s="5"/>
      <c r="AYY1016" s="5"/>
      <c r="AYZ1016" s="5"/>
      <c r="AZA1016" s="5"/>
      <c r="AZB1016" s="5"/>
      <c r="AZC1016" s="5"/>
      <c r="AZD1016" s="5"/>
      <c r="AZE1016" s="5"/>
      <c r="AZF1016" s="5"/>
      <c r="AZG1016" s="5"/>
      <c r="AZH1016" s="5"/>
      <c r="AZI1016" s="5"/>
      <c r="AZJ1016" s="5"/>
      <c r="AZK1016" s="5"/>
      <c r="AZL1016" s="5"/>
      <c r="AZM1016" s="5"/>
      <c r="AZN1016" s="5"/>
      <c r="AZO1016" s="5"/>
      <c r="AZP1016" s="5"/>
      <c r="AZQ1016" s="5"/>
      <c r="AZR1016" s="5"/>
      <c r="AZS1016" s="5"/>
      <c r="AZT1016" s="5"/>
      <c r="AZU1016" s="5"/>
      <c r="AZV1016" s="5"/>
      <c r="AZW1016" s="5"/>
      <c r="AZX1016" s="5"/>
      <c r="AZY1016" s="5"/>
      <c r="AZZ1016" s="5"/>
      <c r="BAA1016" s="5"/>
      <c r="BAB1016" s="5"/>
      <c r="BAC1016" s="5"/>
      <c r="BAD1016" s="5"/>
      <c r="BAE1016" s="5"/>
      <c r="BAF1016" s="5"/>
      <c r="BAG1016" s="5"/>
      <c r="BAH1016" s="5"/>
      <c r="BAI1016" s="5"/>
      <c r="BAJ1016" s="5"/>
      <c r="BAK1016" s="5"/>
      <c r="BAL1016" s="5"/>
      <c r="BAM1016" s="5"/>
      <c r="BAN1016" s="5"/>
      <c r="BAO1016" s="5"/>
      <c r="BAP1016" s="5"/>
      <c r="BAQ1016" s="5"/>
      <c r="BAR1016" s="5"/>
      <c r="BAS1016" s="5"/>
      <c r="BAT1016" s="5"/>
      <c r="BAU1016" s="5"/>
      <c r="BAV1016" s="5"/>
      <c r="BAW1016" s="5"/>
      <c r="BAX1016" s="5"/>
      <c r="BAY1016" s="5"/>
      <c r="BAZ1016" s="5"/>
      <c r="BBA1016" s="5"/>
      <c r="BBB1016" s="5"/>
      <c r="BBC1016" s="5"/>
      <c r="BBD1016" s="5"/>
      <c r="BBE1016" s="5"/>
      <c r="BBF1016" s="5"/>
      <c r="BBG1016" s="5"/>
      <c r="BBH1016" s="5"/>
      <c r="BBI1016" s="5"/>
      <c r="BBJ1016" s="5"/>
      <c r="BBK1016" s="5"/>
      <c r="BBL1016" s="5"/>
      <c r="BBM1016" s="5"/>
      <c r="BBN1016" s="5"/>
      <c r="BBO1016" s="5"/>
      <c r="BBP1016" s="5"/>
      <c r="BBQ1016" s="5"/>
      <c r="BBR1016" s="5"/>
      <c r="BBS1016" s="5"/>
      <c r="BBT1016" s="5"/>
      <c r="BBU1016" s="5"/>
      <c r="BBV1016" s="5"/>
      <c r="BBW1016" s="5"/>
      <c r="BBX1016" s="5"/>
      <c r="BBY1016" s="5"/>
      <c r="BBZ1016" s="5"/>
      <c r="BCA1016" s="5"/>
      <c r="BCB1016" s="5"/>
      <c r="BCC1016" s="5"/>
      <c r="BCD1016" s="5"/>
      <c r="BCE1016" s="5"/>
      <c r="BCF1016" s="5"/>
      <c r="BCG1016" s="5"/>
      <c r="BCH1016" s="5"/>
      <c r="BCI1016" s="5"/>
      <c r="BCJ1016" s="5"/>
      <c r="BCK1016" s="5"/>
      <c r="BCL1016" s="5"/>
      <c r="BCM1016" s="5"/>
      <c r="BCN1016" s="5"/>
      <c r="BCO1016" s="5"/>
      <c r="BCP1016" s="5"/>
      <c r="BCQ1016" s="5"/>
      <c r="BCR1016" s="5"/>
      <c r="BCS1016" s="5"/>
      <c r="BCT1016" s="5"/>
      <c r="BCU1016" s="5"/>
      <c r="BCV1016" s="5"/>
      <c r="BCW1016" s="5"/>
      <c r="BCX1016" s="5"/>
      <c r="BCY1016" s="5"/>
      <c r="BCZ1016" s="5"/>
      <c r="BDA1016" s="5"/>
      <c r="BDB1016" s="5"/>
      <c r="BDC1016" s="5"/>
      <c r="BDD1016" s="5"/>
      <c r="BDE1016" s="5"/>
      <c r="BDF1016" s="5"/>
      <c r="BDG1016" s="5"/>
      <c r="BDH1016" s="5"/>
      <c r="BDI1016" s="5"/>
      <c r="BDJ1016" s="5"/>
      <c r="BDK1016" s="5"/>
      <c r="BDL1016" s="5"/>
      <c r="BDM1016" s="5"/>
      <c r="BDN1016" s="5"/>
      <c r="BDO1016" s="5"/>
      <c r="BDP1016" s="5"/>
      <c r="BDQ1016" s="5"/>
      <c r="BDR1016" s="5"/>
      <c r="BDS1016" s="5"/>
      <c r="BDT1016" s="5"/>
      <c r="BDU1016" s="5"/>
      <c r="BDV1016" s="5"/>
      <c r="BDW1016" s="5"/>
      <c r="BDX1016" s="5"/>
      <c r="BDY1016" s="5"/>
      <c r="BDZ1016" s="5"/>
      <c r="BEA1016" s="5"/>
      <c r="BEB1016" s="5"/>
      <c r="BEC1016" s="5"/>
      <c r="BED1016" s="5"/>
      <c r="BEE1016" s="5"/>
      <c r="BEF1016" s="5"/>
      <c r="BEG1016" s="5"/>
      <c r="BEH1016" s="5"/>
      <c r="BEI1016" s="5"/>
      <c r="BEJ1016" s="5"/>
      <c r="BEK1016" s="5"/>
      <c r="BEL1016" s="5"/>
      <c r="BEM1016" s="5"/>
      <c r="BEN1016" s="5"/>
      <c r="BEO1016" s="5"/>
      <c r="BEP1016" s="5"/>
      <c r="BEQ1016" s="5"/>
      <c r="BER1016" s="5"/>
      <c r="BES1016" s="5"/>
      <c r="BET1016" s="5"/>
      <c r="BEU1016" s="5"/>
      <c r="BEV1016" s="5"/>
      <c r="BEW1016" s="5"/>
      <c r="BEX1016" s="5"/>
      <c r="BEY1016" s="5"/>
      <c r="BEZ1016" s="5"/>
      <c r="BFA1016" s="5"/>
      <c r="BFB1016" s="5"/>
      <c r="BFC1016" s="5"/>
      <c r="BFD1016" s="5"/>
      <c r="BFE1016" s="5"/>
      <c r="BFF1016" s="5"/>
      <c r="BFG1016" s="5"/>
      <c r="BFH1016" s="5"/>
      <c r="BFI1016" s="5"/>
      <c r="BFJ1016" s="5"/>
      <c r="BFK1016" s="5"/>
      <c r="BFL1016" s="5"/>
      <c r="BFM1016" s="5"/>
      <c r="BFN1016" s="5"/>
      <c r="BFO1016" s="5"/>
      <c r="BFP1016" s="5"/>
      <c r="BFQ1016" s="5"/>
      <c r="BFR1016" s="5"/>
      <c r="BFS1016" s="5"/>
      <c r="BFT1016" s="5"/>
      <c r="BFU1016" s="5"/>
      <c r="BFV1016" s="5"/>
      <c r="BFW1016" s="5"/>
      <c r="BFX1016" s="5"/>
      <c r="BFY1016" s="5"/>
      <c r="BFZ1016" s="5"/>
      <c r="BGA1016" s="5"/>
      <c r="BGB1016" s="5"/>
      <c r="BGC1016" s="5"/>
      <c r="BGD1016" s="5"/>
      <c r="BGE1016" s="5"/>
      <c r="BGF1016" s="5"/>
      <c r="BGG1016" s="5"/>
      <c r="BGH1016" s="5"/>
      <c r="BGI1016" s="5"/>
      <c r="BGJ1016" s="5"/>
      <c r="BGK1016" s="5"/>
      <c r="BGL1016" s="5"/>
      <c r="BGM1016" s="5"/>
      <c r="BGN1016" s="5"/>
      <c r="BGO1016" s="5"/>
      <c r="BGP1016" s="5"/>
      <c r="BGQ1016" s="5"/>
      <c r="BGR1016" s="5"/>
      <c r="BGS1016" s="5"/>
      <c r="BGT1016" s="5"/>
      <c r="BGU1016" s="5"/>
      <c r="BGV1016" s="5"/>
      <c r="BGW1016" s="5"/>
      <c r="BGX1016" s="5"/>
      <c r="BGY1016" s="5"/>
      <c r="BGZ1016" s="5"/>
      <c r="BHA1016" s="5"/>
      <c r="BHB1016" s="5"/>
      <c r="BHC1016" s="5"/>
      <c r="BHD1016" s="5"/>
      <c r="BHE1016" s="5"/>
      <c r="BHF1016" s="5"/>
      <c r="BHG1016" s="5"/>
      <c r="BHH1016" s="5"/>
      <c r="BHI1016" s="5"/>
      <c r="BHJ1016" s="5"/>
      <c r="BHK1016" s="5"/>
      <c r="BHL1016" s="5"/>
      <c r="BHM1016" s="5"/>
      <c r="BHN1016" s="5"/>
      <c r="BHO1016" s="5"/>
      <c r="BHP1016" s="5"/>
      <c r="BHQ1016" s="5"/>
      <c r="BHR1016" s="5"/>
      <c r="BHS1016" s="5"/>
      <c r="BHT1016" s="5"/>
      <c r="BHU1016" s="5"/>
      <c r="BHV1016" s="5"/>
      <c r="BHW1016" s="5"/>
      <c r="BHX1016" s="5"/>
      <c r="BHY1016" s="5"/>
      <c r="BHZ1016" s="5"/>
      <c r="BIA1016" s="5"/>
      <c r="BIB1016" s="5"/>
      <c r="BIC1016" s="5"/>
      <c r="BID1016" s="5"/>
      <c r="BIE1016" s="5"/>
      <c r="BIF1016" s="5"/>
      <c r="BIG1016" s="5"/>
      <c r="BIH1016" s="5"/>
      <c r="BII1016" s="5"/>
      <c r="BIJ1016" s="5"/>
      <c r="BIK1016" s="5"/>
      <c r="BIL1016" s="5"/>
      <c r="BIM1016" s="5"/>
      <c r="BIN1016" s="5"/>
      <c r="BIO1016" s="5"/>
      <c r="BIP1016" s="5"/>
      <c r="BIQ1016" s="5"/>
      <c r="BIR1016" s="5"/>
      <c r="BIS1016" s="5"/>
      <c r="BIT1016" s="5"/>
      <c r="BIU1016" s="5"/>
      <c r="BIV1016" s="5"/>
      <c r="BIW1016" s="5"/>
      <c r="BIX1016" s="5"/>
      <c r="BIY1016" s="5"/>
      <c r="BIZ1016" s="5"/>
      <c r="BJA1016" s="5"/>
      <c r="BJB1016" s="5"/>
      <c r="BJC1016" s="5"/>
      <c r="BJD1016" s="5"/>
      <c r="BJE1016" s="5"/>
      <c r="BJF1016" s="5"/>
      <c r="BJG1016" s="5"/>
      <c r="BJH1016" s="5"/>
      <c r="BJI1016" s="5"/>
      <c r="BJJ1016" s="5"/>
      <c r="BJK1016" s="5"/>
      <c r="BJL1016" s="5"/>
      <c r="BJM1016" s="5"/>
      <c r="BJN1016" s="5"/>
      <c r="BJO1016" s="5"/>
      <c r="BJP1016" s="5"/>
      <c r="BJQ1016" s="5"/>
      <c r="BJR1016" s="5"/>
      <c r="BJS1016" s="5"/>
      <c r="BJT1016" s="5"/>
      <c r="BJU1016" s="5"/>
      <c r="BJV1016" s="5"/>
      <c r="BJW1016" s="5"/>
      <c r="BJX1016" s="5"/>
      <c r="BJY1016" s="5"/>
      <c r="BJZ1016" s="5"/>
      <c r="BKA1016" s="5"/>
      <c r="BKB1016" s="5"/>
      <c r="BKC1016" s="5"/>
      <c r="BKD1016" s="5"/>
      <c r="BKE1016" s="5"/>
      <c r="BKF1016" s="5"/>
      <c r="BKG1016" s="5"/>
      <c r="BKH1016" s="5"/>
      <c r="BKI1016" s="5"/>
      <c r="BKJ1016" s="5"/>
      <c r="BKK1016" s="5"/>
      <c r="BKL1016" s="5"/>
      <c r="BKM1016" s="5"/>
      <c r="BKN1016" s="5"/>
      <c r="BKO1016" s="5"/>
      <c r="BKP1016" s="5"/>
      <c r="BKQ1016" s="5"/>
      <c r="BKR1016" s="5"/>
      <c r="BKS1016" s="5"/>
      <c r="BKT1016" s="5"/>
      <c r="BKU1016" s="5"/>
      <c r="BKV1016" s="5"/>
      <c r="BKW1016" s="5"/>
      <c r="BKX1016" s="5"/>
      <c r="BKY1016" s="5"/>
      <c r="BKZ1016" s="5"/>
      <c r="BLA1016" s="5"/>
      <c r="BLB1016" s="5"/>
      <c r="BLC1016" s="5"/>
      <c r="BLD1016" s="5"/>
      <c r="BLE1016" s="5"/>
      <c r="BLF1016" s="5"/>
      <c r="BLG1016" s="5"/>
      <c r="BLH1016" s="5"/>
      <c r="BLI1016" s="5"/>
      <c r="BLJ1016" s="5"/>
      <c r="BLK1016" s="5"/>
      <c r="BLL1016" s="5"/>
      <c r="BLM1016" s="5"/>
      <c r="BLN1016" s="5"/>
      <c r="BLO1016" s="5"/>
      <c r="BLP1016" s="5"/>
      <c r="BLQ1016" s="5"/>
      <c r="BLR1016" s="5"/>
      <c r="BLS1016" s="5"/>
      <c r="BLT1016" s="5"/>
      <c r="BLU1016" s="5"/>
      <c r="BLV1016" s="5"/>
      <c r="BLW1016" s="5"/>
      <c r="BLX1016" s="5"/>
      <c r="BLY1016" s="5"/>
      <c r="BLZ1016" s="5"/>
      <c r="BMA1016" s="5"/>
      <c r="BMB1016" s="5"/>
      <c r="BMC1016" s="5"/>
      <c r="BMD1016" s="5"/>
      <c r="BME1016" s="5"/>
      <c r="BMF1016" s="5"/>
      <c r="BMG1016" s="5"/>
      <c r="BMH1016" s="5"/>
      <c r="BMI1016" s="5"/>
      <c r="BMJ1016" s="5"/>
      <c r="BMK1016" s="5"/>
      <c r="BML1016" s="5"/>
      <c r="BMM1016" s="5"/>
      <c r="BMN1016" s="5"/>
      <c r="BMO1016" s="5"/>
      <c r="BMP1016" s="5"/>
      <c r="BMQ1016" s="5"/>
      <c r="BMR1016" s="5"/>
      <c r="BMS1016" s="5"/>
      <c r="BMT1016" s="5"/>
      <c r="BMU1016" s="5"/>
      <c r="BMV1016" s="5"/>
      <c r="BMW1016" s="5"/>
      <c r="BMX1016" s="5"/>
      <c r="BMY1016" s="5"/>
      <c r="BMZ1016" s="5"/>
      <c r="BNA1016" s="5"/>
      <c r="BNB1016" s="5"/>
      <c r="BNC1016" s="5"/>
      <c r="BND1016" s="5"/>
      <c r="BNE1016" s="5"/>
      <c r="BNF1016" s="5"/>
      <c r="BNG1016" s="5"/>
      <c r="BNH1016" s="5"/>
      <c r="BNI1016" s="5"/>
      <c r="BNJ1016" s="5"/>
      <c r="BNK1016" s="5"/>
      <c r="BNL1016" s="5"/>
      <c r="BNM1016" s="5"/>
      <c r="BNN1016" s="5"/>
      <c r="BNO1016" s="5"/>
      <c r="BNP1016" s="5"/>
      <c r="BNQ1016" s="5"/>
      <c r="BNR1016" s="5"/>
      <c r="BNS1016" s="5"/>
      <c r="BNT1016" s="5"/>
      <c r="BNU1016" s="5"/>
      <c r="BNV1016" s="5"/>
      <c r="BNW1016" s="5"/>
      <c r="BNX1016" s="5"/>
      <c r="BNY1016" s="5"/>
      <c r="BNZ1016" s="5"/>
      <c r="BOA1016" s="5"/>
      <c r="BOB1016" s="5"/>
      <c r="BOC1016" s="5"/>
      <c r="BOD1016" s="5"/>
      <c r="BOE1016" s="5"/>
      <c r="BOF1016" s="5"/>
      <c r="BOG1016" s="5"/>
      <c r="BOH1016" s="5"/>
      <c r="BOI1016" s="5"/>
      <c r="BOJ1016" s="5"/>
      <c r="BOK1016" s="5"/>
      <c r="BOL1016" s="5"/>
      <c r="BOM1016" s="5"/>
      <c r="BON1016" s="5"/>
      <c r="BOO1016" s="5"/>
      <c r="BOP1016" s="5"/>
      <c r="BOQ1016" s="5"/>
      <c r="BOR1016" s="5"/>
      <c r="BOS1016" s="5"/>
      <c r="BOT1016" s="5"/>
      <c r="BOU1016" s="5"/>
      <c r="BOV1016" s="5"/>
      <c r="BOW1016" s="5"/>
      <c r="BOX1016" s="5"/>
      <c r="BOY1016" s="5"/>
      <c r="BOZ1016" s="5"/>
      <c r="BPA1016" s="5"/>
      <c r="BPB1016" s="5"/>
      <c r="BPC1016" s="5"/>
      <c r="BPD1016" s="5"/>
      <c r="BPE1016" s="5"/>
      <c r="BPF1016" s="5"/>
      <c r="BPG1016" s="5"/>
      <c r="BPH1016" s="5"/>
      <c r="BPI1016" s="5"/>
      <c r="BPJ1016" s="5"/>
      <c r="BPK1016" s="5"/>
      <c r="BPL1016" s="5"/>
      <c r="BPM1016" s="5"/>
      <c r="BPN1016" s="5"/>
      <c r="BPO1016" s="5"/>
      <c r="BPP1016" s="5"/>
      <c r="BPQ1016" s="5"/>
      <c r="BPR1016" s="5"/>
      <c r="BPS1016" s="5"/>
      <c r="BPT1016" s="5"/>
      <c r="BPU1016" s="5"/>
      <c r="BPV1016" s="5"/>
      <c r="BPW1016" s="5"/>
      <c r="BPX1016" s="5"/>
      <c r="BPY1016" s="5"/>
      <c r="BPZ1016" s="5"/>
      <c r="BQA1016" s="5"/>
      <c r="BQB1016" s="5"/>
      <c r="BQC1016" s="5"/>
      <c r="BQD1016" s="5"/>
      <c r="BQE1016" s="5"/>
      <c r="BQF1016" s="5"/>
      <c r="BQG1016" s="5"/>
      <c r="BQH1016" s="5"/>
      <c r="BQI1016" s="5"/>
      <c r="BQJ1016" s="5"/>
      <c r="BQK1016" s="5"/>
      <c r="BQL1016" s="5"/>
      <c r="BQM1016" s="5"/>
      <c r="BQN1016" s="5"/>
      <c r="BQO1016" s="5"/>
      <c r="BQP1016" s="5"/>
      <c r="BQQ1016" s="5"/>
      <c r="BQR1016" s="5"/>
      <c r="BQS1016" s="5"/>
      <c r="BQT1016" s="5"/>
      <c r="BQU1016" s="5"/>
      <c r="BQV1016" s="5"/>
      <c r="BQW1016" s="5"/>
      <c r="BQX1016" s="5"/>
      <c r="BQY1016" s="5"/>
      <c r="BQZ1016" s="5"/>
      <c r="BRA1016" s="5"/>
      <c r="BRB1016" s="5"/>
      <c r="BRC1016" s="5"/>
      <c r="BRD1016" s="5"/>
      <c r="BRE1016" s="5"/>
      <c r="BRF1016" s="5"/>
      <c r="BRG1016" s="5"/>
      <c r="BRH1016" s="5"/>
      <c r="BRI1016" s="5"/>
      <c r="BRJ1016" s="5"/>
      <c r="BRK1016" s="5"/>
      <c r="BRL1016" s="5"/>
      <c r="BRM1016" s="5"/>
      <c r="BRN1016" s="5"/>
      <c r="BRO1016" s="5"/>
      <c r="BRP1016" s="5"/>
      <c r="BRQ1016" s="5"/>
      <c r="BRR1016" s="5"/>
      <c r="BRS1016" s="5"/>
      <c r="BRT1016" s="5"/>
      <c r="BRU1016" s="5"/>
      <c r="BRV1016" s="5"/>
      <c r="BRW1016" s="5"/>
      <c r="BRX1016" s="5"/>
      <c r="BRY1016" s="5"/>
      <c r="BRZ1016" s="5"/>
      <c r="BSA1016" s="5"/>
      <c r="BSB1016" s="5"/>
      <c r="BSC1016" s="5"/>
      <c r="BSD1016" s="5"/>
      <c r="BSE1016" s="5"/>
      <c r="BSF1016" s="5"/>
      <c r="BSG1016" s="5"/>
      <c r="BSH1016" s="5"/>
      <c r="BSI1016" s="5"/>
      <c r="BSJ1016" s="5"/>
      <c r="BSK1016" s="5"/>
      <c r="BSL1016" s="5"/>
      <c r="BSM1016" s="5"/>
      <c r="BSN1016" s="5"/>
      <c r="BSO1016" s="5"/>
      <c r="BSP1016" s="5"/>
      <c r="BSQ1016" s="5"/>
      <c r="BSR1016" s="5"/>
      <c r="BSS1016" s="5"/>
      <c r="BST1016" s="5"/>
      <c r="BSU1016" s="5"/>
      <c r="BSV1016" s="5"/>
      <c r="BSW1016" s="5"/>
      <c r="BSX1016" s="5"/>
      <c r="BSY1016" s="5"/>
      <c r="BSZ1016" s="5"/>
      <c r="BTA1016" s="5"/>
      <c r="BTB1016" s="5"/>
      <c r="BTC1016" s="5"/>
      <c r="BTD1016" s="5"/>
      <c r="BTE1016" s="5"/>
      <c r="BTF1016" s="5"/>
      <c r="BTG1016" s="5"/>
      <c r="BTH1016" s="5"/>
      <c r="BTI1016" s="5"/>
      <c r="BTJ1016" s="5"/>
      <c r="BTK1016" s="5"/>
      <c r="BTL1016" s="5"/>
      <c r="BTM1016" s="5"/>
      <c r="BTN1016" s="5"/>
      <c r="BTO1016" s="5"/>
      <c r="BTP1016" s="5"/>
      <c r="BTQ1016" s="5"/>
      <c r="BTR1016" s="5"/>
      <c r="BTS1016" s="5"/>
      <c r="BTT1016" s="5"/>
      <c r="BTU1016" s="5"/>
      <c r="BTV1016" s="5"/>
      <c r="BTW1016" s="5"/>
      <c r="BTX1016" s="5"/>
      <c r="BTY1016" s="5"/>
      <c r="BTZ1016" s="5"/>
      <c r="BUA1016" s="5"/>
      <c r="BUB1016" s="5"/>
      <c r="BUC1016" s="5"/>
      <c r="BUD1016" s="5"/>
      <c r="BUE1016" s="5"/>
      <c r="BUF1016" s="5"/>
      <c r="BUG1016" s="5"/>
      <c r="BUH1016" s="5"/>
      <c r="BUI1016" s="5"/>
      <c r="BUJ1016" s="5"/>
      <c r="BUK1016" s="5"/>
      <c r="BUL1016" s="5"/>
      <c r="BUM1016" s="5"/>
      <c r="BUN1016" s="5"/>
      <c r="BUO1016" s="5"/>
      <c r="BUP1016" s="5"/>
      <c r="BUQ1016" s="5"/>
      <c r="BUR1016" s="5"/>
      <c r="BUS1016" s="5"/>
      <c r="BUT1016" s="5"/>
      <c r="BUU1016" s="5"/>
      <c r="BUV1016" s="5"/>
      <c r="BUW1016" s="5"/>
      <c r="BUX1016" s="5"/>
      <c r="BUY1016" s="5"/>
      <c r="BUZ1016" s="5"/>
      <c r="BVA1016" s="5"/>
      <c r="BVB1016" s="5"/>
      <c r="BVC1016" s="5"/>
      <c r="BVD1016" s="5"/>
      <c r="BVE1016" s="5"/>
      <c r="BVF1016" s="5"/>
      <c r="BVG1016" s="5"/>
      <c r="BVH1016" s="5"/>
      <c r="BVI1016" s="5"/>
      <c r="BVJ1016" s="5"/>
      <c r="BVK1016" s="5"/>
      <c r="BVL1016" s="5"/>
      <c r="BVM1016" s="5"/>
      <c r="BVN1016" s="5"/>
      <c r="BVO1016" s="5"/>
      <c r="BVP1016" s="5"/>
      <c r="BVQ1016" s="5"/>
      <c r="BVR1016" s="5"/>
      <c r="BVS1016" s="5"/>
      <c r="BVT1016" s="5"/>
      <c r="BVU1016" s="5"/>
      <c r="BVV1016" s="5"/>
      <c r="BVW1016" s="5"/>
      <c r="BVX1016" s="5"/>
      <c r="BVY1016" s="5"/>
      <c r="BVZ1016" s="5"/>
      <c r="BWA1016" s="5"/>
      <c r="BWB1016" s="5"/>
      <c r="BWC1016" s="5"/>
      <c r="BWD1016" s="5"/>
      <c r="BWE1016" s="5"/>
      <c r="BWF1016" s="5"/>
      <c r="BWG1016" s="5"/>
      <c r="BWH1016" s="5"/>
      <c r="BWI1016" s="5"/>
      <c r="BWJ1016" s="5"/>
      <c r="BWK1016" s="5"/>
      <c r="BWL1016" s="5"/>
      <c r="BWM1016" s="5"/>
      <c r="BWN1016" s="5"/>
      <c r="BWO1016" s="5"/>
      <c r="BWP1016" s="5"/>
      <c r="BWQ1016" s="5"/>
      <c r="BWR1016" s="5"/>
      <c r="BWS1016" s="5"/>
      <c r="BWT1016" s="5"/>
      <c r="BWU1016" s="5"/>
      <c r="BWV1016" s="5"/>
      <c r="BWW1016" s="5"/>
      <c r="BWX1016" s="5"/>
      <c r="BWY1016" s="5"/>
      <c r="BWZ1016" s="5"/>
      <c r="BXA1016" s="5"/>
      <c r="BXB1016" s="5"/>
      <c r="BXC1016" s="5"/>
      <c r="BXD1016" s="5"/>
      <c r="BXE1016" s="5"/>
      <c r="BXF1016" s="5"/>
      <c r="BXG1016" s="5"/>
      <c r="BXH1016" s="5"/>
      <c r="BXI1016" s="5"/>
      <c r="BXJ1016" s="5"/>
      <c r="BXK1016" s="5"/>
      <c r="BXL1016" s="5"/>
      <c r="BXM1016" s="5"/>
      <c r="BXN1016" s="5"/>
      <c r="BXO1016" s="5"/>
      <c r="BXP1016" s="5"/>
      <c r="BXQ1016" s="5"/>
      <c r="BXR1016" s="5"/>
      <c r="BXS1016" s="5"/>
      <c r="BXT1016" s="5"/>
      <c r="BXU1016" s="5"/>
      <c r="BXV1016" s="5"/>
      <c r="BXW1016" s="5"/>
      <c r="BXX1016" s="5"/>
      <c r="BXY1016" s="5"/>
      <c r="BXZ1016" s="5"/>
      <c r="BYA1016" s="5"/>
      <c r="BYB1016" s="5"/>
      <c r="BYC1016" s="5"/>
      <c r="BYD1016" s="5"/>
      <c r="BYE1016" s="5"/>
      <c r="BYF1016" s="5"/>
      <c r="BYG1016" s="5"/>
      <c r="BYH1016" s="5"/>
      <c r="BYI1016" s="5"/>
      <c r="BYJ1016" s="5"/>
      <c r="BYK1016" s="5"/>
      <c r="BYL1016" s="5"/>
      <c r="BYM1016" s="5"/>
      <c r="BYN1016" s="5"/>
      <c r="BYO1016" s="5"/>
      <c r="BYP1016" s="5"/>
      <c r="BYQ1016" s="5"/>
      <c r="BYR1016" s="5"/>
      <c r="BYS1016" s="5"/>
      <c r="BYT1016" s="5"/>
      <c r="BYU1016" s="5"/>
      <c r="BYV1016" s="5"/>
      <c r="BYW1016" s="5"/>
      <c r="BYX1016" s="5"/>
      <c r="BYY1016" s="5"/>
      <c r="BYZ1016" s="5"/>
      <c r="BZA1016" s="5"/>
      <c r="BZB1016" s="5"/>
      <c r="BZC1016" s="5"/>
      <c r="BZD1016" s="5"/>
      <c r="BZE1016" s="5"/>
      <c r="BZF1016" s="5"/>
      <c r="BZG1016" s="5"/>
      <c r="BZH1016" s="5"/>
      <c r="BZI1016" s="5"/>
      <c r="BZJ1016" s="5"/>
      <c r="BZK1016" s="5"/>
      <c r="BZL1016" s="5"/>
      <c r="BZM1016" s="5"/>
      <c r="BZN1016" s="5"/>
      <c r="BZO1016" s="5"/>
      <c r="BZP1016" s="5"/>
      <c r="BZQ1016" s="5"/>
      <c r="BZR1016" s="5"/>
      <c r="BZS1016" s="5"/>
      <c r="BZT1016" s="5"/>
      <c r="BZU1016" s="5"/>
      <c r="BZV1016" s="5"/>
      <c r="BZW1016" s="5"/>
      <c r="BZX1016" s="5"/>
      <c r="BZY1016" s="5"/>
      <c r="BZZ1016" s="5"/>
      <c r="CAA1016" s="5"/>
      <c r="CAB1016" s="5"/>
      <c r="CAC1016" s="5"/>
      <c r="CAD1016" s="5"/>
      <c r="CAE1016" s="5"/>
      <c r="CAF1016" s="5"/>
      <c r="CAG1016" s="5"/>
      <c r="CAH1016" s="5"/>
      <c r="CAI1016" s="5"/>
      <c r="CAJ1016" s="5"/>
      <c r="CAK1016" s="5"/>
      <c r="CAL1016" s="5"/>
      <c r="CAM1016" s="5"/>
      <c r="CAN1016" s="5"/>
      <c r="CAO1016" s="5"/>
      <c r="CAP1016" s="5"/>
      <c r="CAQ1016" s="5"/>
      <c r="CAR1016" s="5"/>
      <c r="CAS1016" s="5"/>
      <c r="CAT1016" s="5"/>
      <c r="CAU1016" s="5"/>
      <c r="CAV1016" s="5"/>
      <c r="CAW1016" s="5"/>
      <c r="CAX1016" s="5"/>
      <c r="CAY1016" s="5"/>
      <c r="CAZ1016" s="5"/>
      <c r="CBA1016" s="5"/>
      <c r="CBB1016" s="5"/>
      <c r="CBC1016" s="5"/>
      <c r="CBD1016" s="5"/>
      <c r="CBE1016" s="5"/>
      <c r="CBF1016" s="5"/>
      <c r="CBG1016" s="5"/>
      <c r="CBH1016" s="5"/>
      <c r="CBI1016" s="5"/>
      <c r="CBJ1016" s="5"/>
      <c r="CBK1016" s="5"/>
      <c r="CBL1016" s="5"/>
      <c r="CBM1016" s="5"/>
      <c r="CBN1016" s="5"/>
      <c r="CBO1016" s="5"/>
      <c r="CBP1016" s="5"/>
      <c r="CBQ1016" s="5"/>
      <c r="CBR1016" s="5"/>
      <c r="CBS1016" s="5"/>
      <c r="CBT1016" s="5"/>
      <c r="CBU1016" s="5"/>
      <c r="CBV1016" s="5"/>
      <c r="CBW1016" s="5"/>
      <c r="CBX1016" s="5"/>
      <c r="CBY1016" s="5"/>
      <c r="CBZ1016" s="5"/>
      <c r="CCA1016" s="5"/>
      <c r="CCB1016" s="5"/>
      <c r="CCC1016" s="5"/>
      <c r="CCD1016" s="5"/>
      <c r="CCE1016" s="5"/>
      <c r="CCF1016" s="5"/>
      <c r="CCG1016" s="5"/>
      <c r="CCH1016" s="5"/>
      <c r="CCI1016" s="5"/>
      <c r="CCJ1016" s="5"/>
      <c r="CCK1016" s="5"/>
      <c r="CCL1016" s="5"/>
      <c r="CCM1016" s="5"/>
      <c r="CCN1016" s="5"/>
      <c r="CCO1016" s="5"/>
      <c r="CCP1016" s="5"/>
      <c r="CCQ1016" s="5"/>
      <c r="CCR1016" s="5"/>
      <c r="CCS1016" s="5"/>
      <c r="CCT1016" s="5"/>
      <c r="CCU1016" s="5"/>
      <c r="CCV1016" s="5"/>
      <c r="CCW1016" s="5"/>
      <c r="CCX1016" s="5"/>
      <c r="CCY1016" s="5"/>
      <c r="CCZ1016" s="5"/>
      <c r="CDA1016" s="5"/>
      <c r="CDB1016" s="5"/>
      <c r="CDC1016" s="5"/>
      <c r="CDD1016" s="5"/>
      <c r="CDE1016" s="5"/>
      <c r="CDF1016" s="5"/>
      <c r="CDG1016" s="5"/>
      <c r="CDH1016" s="5"/>
      <c r="CDI1016" s="5"/>
      <c r="CDJ1016" s="5"/>
      <c r="CDK1016" s="5"/>
      <c r="CDL1016" s="5"/>
      <c r="CDM1016" s="5"/>
      <c r="CDN1016" s="5"/>
      <c r="CDO1016" s="5"/>
      <c r="CDP1016" s="5"/>
      <c r="CDQ1016" s="5"/>
      <c r="CDR1016" s="5"/>
      <c r="CDS1016" s="5"/>
      <c r="CDT1016" s="5"/>
      <c r="CDU1016" s="5"/>
      <c r="CDV1016" s="5"/>
      <c r="CDW1016" s="5"/>
      <c r="CDX1016" s="5"/>
      <c r="CDY1016" s="5"/>
      <c r="CDZ1016" s="5"/>
      <c r="CEA1016" s="5"/>
      <c r="CEB1016" s="5"/>
      <c r="CEC1016" s="5"/>
      <c r="CED1016" s="5"/>
      <c r="CEE1016" s="5"/>
      <c r="CEF1016" s="5"/>
      <c r="CEG1016" s="5"/>
      <c r="CEH1016" s="5"/>
      <c r="CEI1016" s="5"/>
      <c r="CEJ1016" s="5"/>
      <c r="CEK1016" s="5"/>
      <c r="CEL1016" s="5"/>
      <c r="CEM1016" s="5"/>
      <c r="CEN1016" s="5"/>
      <c r="CEO1016" s="5"/>
      <c r="CEP1016" s="5"/>
      <c r="CEQ1016" s="5"/>
      <c r="CER1016" s="5"/>
      <c r="CES1016" s="5"/>
      <c r="CET1016" s="5"/>
      <c r="CEU1016" s="5"/>
      <c r="CEV1016" s="5"/>
      <c r="CEW1016" s="5"/>
      <c r="CEX1016" s="5"/>
      <c r="CEY1016" s="5"/>
      <c r="CEZ1016" s="5"/>
      <c r="CFA1016" s="5"/>
      <c r="CFB1016" s="5"/>
      <c r="CFC1016" s="5"/>
      <c r="CFD1016" s="5"/>
      <c r="CFE1016" s="5"/>
      <c r="CFF1016" s="5"/>
      <c r="CFG1016" s="5"/>
      <c r="CFH1016" s="5"/>
      <c r="CFI1016" s="5"/>
      <c r="CFJ1016" s="5"/>
      <c r="CFK1016" s="5"/>
      <c r="CFL1016" s="5"/>
      <c r="CFM1016" s="5"/>
      <c r="CFN1016" s="5"/>
      <c r="CFO1016" s="5"/>
      <c r="CFP1016" s="5"/>
      <c r="CFQ1016" s="5"/>
      <c r="CFR1016" s="5"/>
      <c r="CFS1016" s="5"/>
      <c r="CFT1016" s="5"/>
      <c r="CFU1016" s="5"/>
      <c r="CFV1016" s="5"/>
      <c r="CFW1016" s="5"/>
      <c r="CFX1016" s="5"/>
      <c r="CFY1016" s="5"/>
      <c r="CFZ1016" s="5"/>
      <c r="CGA1016" s="5"/>
      <c r="CGB1016" s="5"/>
      <c r="CGC1016" s="5"/>
      <c r="CGD1016" s="5"/>
      <c r="CGE1016" s="5"/>
      <c r="CGF1016" s="5"/>
      <c r="CGG1016" s="5"/>
      <c r="CGH1016" s="5"/>
      <c r="CGI1016" s="5"/>
      <c r="CGJ1016" s="5"/>
      <c r="CGK1016" s="5"/>
      <c r="CGL1016" s="5"/>
      <c r="CGM1016" s="5"/>
      <c r="CGN1016" s="5"/>
      <c r="CGO1016" s="5"/>
      <c r="CGP1016" s="5"/>
      <c r="CGQ1016" s="5"/>
      <c r="CGR1016" s="5"/>
      <c r="CGS1016" s="5"/>
      <c r="CGT1016" s="5"/>
      <c r="CGU1016" s="5"/>
      <c r="CGV1016" s="5"/>
      <c r="CGW1016" s="5"/>
      <c r="CGX1016" s="5"/>
      <c r="CGY1016" s="5"/>
      <c r="CGZ1016" s="5"/>
      <c r="CHA1016" s="5"/>
      <c r="CHB1016" s="5"/>
      <c r="CHC1016" s="5"/>
      <c r="CHD1016" s="5"/>
      <c r="CHE1016" s="5"/>
      <c r="CHF1016" s="5"/>
      <c r="CHG1016" s="5"/>
      <c r="CHH1016" s="5"/>
      <c r="CHI1016" s="5"/>
      <c r="CHJ1016" s="5"/>
      <c r="CHK1016" s="5"/>
      <c r="CHL1016" s="5"/>
      <c r="CHM1016" s="5"/>
      <c r="CHN1016" s="5"/>
      <c r="CHO1016" s="5"/>
      <c r="CHP1016" s="5"/>
      <c r="CHQ1016" s="5"/>
      <c r="CHR1016" s="5"/>
      <c r="CHS1016" s="5"/>
      <c r="CHT1016" s="5"/>
      <c r="CHU1016" s="5"/>
      <c r="CHV1016" s="5"/>
      <c r="CHW1016" s="5"/>
      <c r="CHX1016" s="5"/>
      <c r="CHY1016" s="5"/>
      <c r="CHZ1016" s="5"/>
      <c r="CIA1016" s="5"/>
      <c r="CIB1016" s="5"/>
      <c r="CIC1016" s="5"/>
      <c r="CID1016" s="5"/>
      <c r="CIE1016" s="5"/>
      <c r="CIF1016" s="5"/>
      <c r="CIG1016" s="5"/>
      <c r="CIH1016" s="5"/>
      <c r="CII1016" s="5"/>
      <c r="CIJ1016" s="5"/>
      <c r="CIK1016" s="5"/>
      <c r="CIL1016" s="5"/>
      <c r="CIM1016" s="5"/>
      <c r="CIN1016" s="5"/>
      <c r="CIO1016" s="5"/>
      <c r="CIP1016" s="5"/>
      <c r="CIQ1016" s="5"/>
      <c r="CIR1016" s="5"/>
      <c r="CIS1016" s="5"/>
      <c r="CIT1016" s="5"/>
      <c r="CIU1016" s="5"/>
      <c r="CIV1016" s="5"/>
      <c r="CIW1016" s="5"/>
      <c r="CIX1016" s="5"/>
      <c r="CIY1016" s="5"/>
      <c r="CIZ1016" s="5"/>
      <c r="CJA1016" s="5"/>
      <c r="CJB1016" s="5"/>
      <c r="CJC1016" s="5"/>
      <c r="CJD1016" s="5"/>
      <c r="CJE1016" s="5"/>
      <c r="CJF1016" s="5"/>
      <c r="CJG1016" s="5"/>
      <c r="CJH1016" s="5"/>
      <c r="CJI1016" s="5"/>
      <c r="CJJ1016" s="5"/>
      <c r="CJK1016" s="5"/>
      <c r="CJL1016" s="5"/>
      <c r="CJM1016" s="5"/>
      <c r="CJN1016" s="5"/>
      <c r="CJO1016" s="5"/>
      <c r="CJP1016" s="5"/>
      <c r="CJQ1016" s="5"/>
      <c r="CJR1016" s="5"/>
      <c r="CJS1016" s="5"/>
      <c r="CJT1016" s="5"/>
      <c r="CJU1016" s="5"/>
      <c r="CJV1016" s="5"/>
      <c r="CJW1016" s="5"/>
      <c r="CJX1016" s="5"/>
      <c r="CJY1016" s="5"/>
      <c r="CJZ1016" s="5"/>
      <c r="CKA1016" s="5"/>
      <c r="CKB1016" s="5"/>
      <c r="CKC1016" s="5"/>
      <c r="CKD1016" s="5"/>
      <c r="CKE1016" s="5"/>
      <c r="CKF1016" s="5"/>
      <c r="CKG1016" s="5"/>
      <c r="CKH1016" s="5"/>
      <c r="CKI1016" s="5"/>
      <c r="CKJ1016" s="5"/>
      <c r="CKK1016" s="5"/>
      <c r="CKL1016" s="5"/>
      <c r="CKM1016" s="5"/>
      <c r="CKN1016" s="5"/>
      <c r="CKO1016" s="5"/>
      <c r="CKP1016" s="5"/>
      <c r="CKQ1016" s="5"/>
      <c r="CKR1016" s="5"/>
      <c r="CKS1016" s="5"/>
      <c r="CKT1016" s="5"/>
      <c r="CKU1016" s="5"/>
      <c r="CKV1016" s="5"/>
      <c r="CKW1016" s="5"/>
      <c r="CKX1016" s="5"/>
      <c r="CKY1016" s="5"/>
      <c r="CKZ1016" s="5"/>
      <c r="CLA1016" s="5"/>
      <c r="CLB1016" s="5"/>
      <c r="CLC1016" s="5"/>
      <c r="CLD1016" s="5"/>
      <c r="CLE1016" s="5"/>
      <c r="CLF1016" s="5"/>
      <c r="CLG1016" s="5"/>
      <c r="CLH1016" s="5"/>
      <c r="CLI1016" s="5"/>
      <c r="CLJ1016" s="5"/>
      <c r="CLK1016" s="5"/>
      <c r="CLL1016" s="5"/>
      <c r="CLM1016" s="5"/>
      <c r="CLN1016" s="5"/>
      <c r="CLO1016" s="5"/>
      <c r="CLP1016" s="5"/>
      <c r="CLQ1016" s="5"/>
      <c r="CLR1016" s="5"/>
      <c r="CLS1016" s="5"/>
      <c r="CLT1016" s="5"/>
      <c r="CLU1016" s="5"/>
      <c r="CLV1016" s="5"/>
      <c r="CLW1016" s="5"/>
      <c r="CLX1016" s="5"/>
      <c r="CLY1016" s="5"/>
      <c r="CLZ1016" s="5"/>
      <c r="CMA1016" s="5"/>
      <c r="CMB1016" s="5"/>
      <c r="CMC1016" s="5"/>
      <c r="CMD1016" s="5"/>
      <c r="CME1016" s="5"/>
      <c r="CMF1016" s="5"/>
      <c r="CMG1016" s="5"/>
      <c r="CMH1016" s="5"/>
      <c r="CMI1016" s="5"/>
      <c r="CMJ1016" s="5"/>
      <c r="CMK1016" s="5"/>
      <c r="CML1016" s="5"/>
      <c r="CMM1016" s="5"/>
      <c r="CMN1016" s="5"/>
      <c r="CMO1016" s="5"/>
      <c r="CMP1016" s="5"/>
      <c r="CMQ1016" s="5"/>
      <c r="CMR1016" s="5"/>
      <c r="CMS1016" s="5"/>
      <c r="CMT1016" s="5"/>
      <c r="CMU1016" s="5"/>
      <c r="CMV1016" s="5"/>
      <c r="CMW1016" s="5"/>
      <c r="CMX1016" s="5"/>
      <c r="CMY1016" s="5"/>
      <c r="CMZ1016" s="5"/>
      <c r="CNA1016" s="5"/>
      <c r="CNB1016" s="5"/>
      <c r="CNC1016" s="5"/>
      <c r="CND1016" s="5"/>
      <c r="CNE1016" s="5"/>
      <c r="CNF1016" s="5"/>
      <c r="CNG1016" s="5"/>
      <c r="CNH1016" s="5"/>
      <c r="CNI1016" s="5"/>
      <c r="CNJ1016" s="5"/>
      <c r="CNK1016" s="5"/>
      <c r="CNL1016" s="5"/>
      <c r="CNM1016" s="5"/>
      <c r="CNN1016" s="5"/>
      <c r="CNO1016" s="5"/>
      <c r="CNP1016" s="5"/>
      <c r="CNQ1016" s="5"/>
      <c r="CNR1016" s="5"/>
      <c r="CNS1016" s="5"/>
      <c r="CNT1016" s="5"/>
      <c r="CNU1016" s="5"/>
      <c r="CNV1016" s="5"/>
      <c r="CNW1016" s="5"/>
      <c r="CNX1016" s="5"/>
      <c r="CNY1016" s="5"/>
      <c r="CNZ1016" s="5"/>
      <c r="COA1016" s="5"/>
      <c r="COB1016" s="5"/>
      <c r="COC1016" s="5"/>
      <c r="COD1016" s="5"/>
      <c r="COE1016" s="5"/>
      <c r="COF1016" s="5"/>
      <c r="COG1016" s="5"/>
      <c r="COH1016" s="5"/>
      <c r="COI1016" s="5"/>
      <c r="COJ1016" s="5"/>
      <c r="COK1016" s="5"/>
      <c r="COL1016" s="5"/>
      <c r="COM1016" s="5"/>
      <c r="CON1016" s="5"/>
      <c r="COO1016" s="5"/>
      <c r="COP1016" s="5"/>
      <c r="COQ1016" s="5"/>
      <c r="COR1016" s="5"/>
      <c r="COS1016" s="5"/>
      <c r="COT1016" s="5"/>
      <c r="COU1016" s="5"/>
      <c r="COV1016" s="5"/>
      <c r="COW1016" s="5"/>
      <c r="COX1016" s="5"/>
      <c r="COY1016" s="5"/>
      <c r="COZ1016" s="5"/>
      <c r="CPA1016" s="5"/>
      <c r="CPB1016" s="5"/>
      <c r="CPC1016" s="5"/>
      <c r="CPD1016" s="5"/>
      <c r="CPE1016" s="5"/>
      <c r="CPF1016" s="5"/>
      <c r="CPG1016" s="5"/>
      <c r="CPH1016" s="5"/>
      <c r="CPI1016" s="5"/>
      <c r="CPJ1016" s="5"/>
      <c r="CPK1016" s="5"/>
      <c r="CPL1016" s="5"/>
      <c r="CPM1016" s="5"/>
      <c r="CPN1016" s="5"/>
      <c r="CPO1016" s="5"/>
      <c r="CPP1016" s="5"/>
      <c r="CPQ1016" s="5"/>
      <c r="CPR1016" s="5"/>
      <c r="CPS1016" s="5"/>
      <c r="CPT1016" s="5"/>
      <c r="CPU1016" s="5"/>
      <c r="CPV1016" s="5"/>
      <c r="CPW1016" s="5"/>
      <c r="CPX1016" s="5"/>
      <c r="CPY1016" s="5"/>
      <c r="CPZ1016" s="5"/>
      <c r="CQA1016" s="5"/>
      <c r="CQB1016" s="5"/>
      <c r="CQC1016" s="5"/>
      <c r="CQD1016" s="5"/>
      <c r="CQE1016" s="5"/>
      <c r="CQF1016" s="5"/>
      <c r="CQG1016" s="5"/>
      <c r="CQH1016" s="5"/>
      <c r="CQI1016" s="5"/>
      <c r="CQJ1016" s="5"/>
      <c r="CQK1016" s="5"/>
      <c r="CQL1016" s="5"/>
      <c r="CQM1016" s="5"/>
      <c r="CQN1016" s="5"/>
      <c r="CQO1016" s="5"/>
      <c r="CQP1016" s="5"/>
      <c r="CQQ1016" s="5"/>
      <c r="CQR1016" s="5"/>
      <c r="CQS1016" s="5"/>
      <c r="CQT1016" s="5"/>
      <c r="CQU1016" s="5"/>
      <c r="CQV1016" s="5"/>
      <c r="CQW1016" s="5"/>
      <c r="CQX1016" s="5"/>
      <c r="CQY1016" s="5"/>
      <c r="CQZ1016" s="5"/>
      <c r="CRA1016" s="5"/>
      <c r="CRB1016" s="5"/>
      <c r="CRC1016" s="5"/>
      <c r="CRD1016" s="5"/>
      <c r="CRE1016" s="5"/>
      <c r="CRF1016" s="5"/>
      <c r="CRG1016" s="5"/>
      <c r="CRH1016" s="5"/>
      <c r="CRI1016" s="5"/>
      <c r="CRJ1016" s="5"/>
      <c r="CRK1016" s="5"/>
      <c r="CRL1016" s="5"/>
      <c r="CRM1016" s="5"/>
      <c r="CRN1016" s="5"/>
      <c r="CRO1016" s="5"/>
      <c r="CRP1016" s="5"/>
      <c r="CRQ1016" s="5"/>
      <c r="CRR1016" s="5"/>
      <c r="CRS1016" s="5"/>
      <c r="CRT1016" s="5"/>
      <c r="CRU1016" s="5"/>
      <c r="CRV1016" s="5"/>
      <c r="CRW1016" s="5"/>
      <c r="CRX1016" s="5"/>
      <c r="CRY1016" s="5"/>
      <c r="CRZ1016" s="5"/>
      <c r="CSA1016" s="5"/>
      <c r="CSB1016" s="5"/>
      <c r="CSC1016" s="5"/>
      <c r="CSD1016" s="5"/>
      <c r="CSE1016" s="5"/>
      <c r="CSF1016" s="5"/>
      <c r="CSG1016" s="5"/>
      <c r="CSH1016" s="5"/>
      <c r="CSI1016" s="5"/>
      <c r="CSJ1016" s="5"/>
      <c r="CSK1016" s="5"/>
      <c r="CSL1016" s="5"/>
      <c r="CSM1016" s="5"/>
      <c r="CSN1016" s="5"/>
      <c r="CSO1016" s="5"/>
      <c r="CSP1016" s="5"/>
      <c r="CSQ1016" s="5"/>
      <c r="CSR1016" s="5"/>
      <c r="CSS1016" s="5"/>
      <c r="CST1016" s="5"/>
      <c r="CSU1016" s="5"/>
      <c r="CSV1016" s="5"/>
      <c r="CSW1016" s="5"/>
      <c r="CSX1016" s="5"/>
      <c r="CSY1016" s="5"/>
      <c r="CSZ1016" s="5"/>
      <c r="CTA1016" s="5"/>
      <c r="CTB1016" s="5"/>
      <c r="CTC1016" s="5"/>
      <c r="CTD1016" s="5"/>
      <c r="CTE1016" s="5"/>
      <c r="CTF1016" s="5"/>
      <c r="CTG1016" s="5"/>
      <c r="CTH1016" s="5"/>
      <c r="CTI1016" s="5"/>
      <c r="CTJ1016" s="5"/>
      <c r="CTK1016" s="5"/>
      <c r="CTL1016" s="5"/>
      <c r="CTM1016" s="5"/>
      <c r="CTN1016" s="5"/>
      <c r="CTO1016" s="5"/>
      <c r="CTP1016" s="5"/>
      <c r="CTQ1016" s="5"/>
      <c r="CTR1016" s="5"/>
      <c r="CTS1016" s="5"/>
      <c r="CTT1016" s="5"/>
      <c r="CTU1016" s="5"/>
      <c r="CTV1016" s="5"/>
      <c r="CTW1016" s="5"/>
      <c r="CTX1016" s="5"/>
      <c r="CTY1016" s="5"/>
      <c r="CTZ1016" s="5"/>
      <c r="CUA1016" s="5"/>
      <c r="CUB1016" s="5"/>
      <c r="CUC1016" s="5"/>
      <c r="CUD1016" s="5"/>
      <c r="CUE1016" s="5"/>
      <c r="CUF1016" s="5"/>
      <c r="CUG1016" s="5"/>
      <c r="CUH1016" s="5"/>
      <c r="CUI1016" s="5"/>
      <c r="CUJ1016" s="5"/>
      <c r="CUK1016" s="5"/>
      <c r="CUL1016" s="5"/>
      <c r="CUM1016" s="5"/>
      <c r="CUN1016" s="5"/>
      <c r="CUO1016" s="5"/>
      <c r="CUP1016" s="5"/>
      <c r="CUQ1016" s="5"/>
      <c r="CUR1016" s="5"/>
      <c r="CUS1016" s="5"/>
      <c r="CUT1016" s="5"/>
      <c r="CUU1016" s="5"/>
      <c r="CUV1016" s="5"/>
      <c r="CUW1016" s="5"/>
      <c r="CUX1016" s="5"/>
      <c r="CUY1016" s="5"/>
      <c r="CUZ1016" s="5"/>
      <c r="CVA1016" s="5"/>
      <c r="CVB1016" s="5"/>
      <c r="CVC1016" s="5"/>
      <c r="CVD1016" s="5"/>
      <c r="CVE1016" s="5"/>
      <c r="CVF1016" s="5"/>
      <c r="CVG1016" s="5"/>
      <c r="CVH1016" s="5"/>
      <c r="CVI1016" s="5"/>
      <c r="CVJ1016" s="5"/>
      <c r="CVK1016" s="5"/>
      <c r="CVL1016" s="5"/>
      <c r="CVM1016" s="5"/>
      <c r="CVN1016" s="5"/>
      <c r="CVO1016" s="5"/>
      <c r="CVP1016" s="5"/>
      <c r="CVQ1016" s="5"/>
      <c r="CVR1016" s="5"/>
      <c r="CVS1016" s="5"/>
      <c r="CVT1016" s="5"/>
      <c r="CVU1016" s="5"/>
      <c r="CVV1016" s="5"/>
      <c r="CVW1016" s="5"/>
      <c r="CVX1016" s="5"/>
      <c r="CVY1016" s="5"/>
      <c r="CVZ1016" s="5"/>
      <c r="CWA1016" s="5"/>
      <c r="CWB1016" s="5"/>
      <c r="CWC1016" s="5"/>
      <c r="CWD1016" s="5"/>
      <c r="CWE1016" s="5"/>
      <c r="CWF1016" s="5"/>
      <c r="CWG1016" s="5"/>
      <c r="CWH1016" s="5"/>
      <c r="CWI1016" s="5"/>
      <c r="CWJ1016" s="5"/>
      <c r="CWK1016" s="5"/>
      <c r="CWL1016" s="5"/>
      <c r="CWM1016" s="5"/>
      <c r="CWN1016" s="5"/>
      <c r="CWO1016" s="5"/>
      <c r="CWP1016" s="5"/>
      <c r="CWQ1016" s="5"/>
      <c r="CWR1016" s="5"/>
      <c r="CWS1016" s="5"/>
      <c r="CWT1016" s="5"/>
      <c r="CWU1016" s="5"/>
      <c r="CWV1016" s="5"/>
      <c r="CWW1016" s="5"/>
      <c r="CWX1016" s="5"/>
      <c r="CWY1016" s="5"/>
      <c r="CWZ1016" s="5"/>
      <c r="CXA1016" s="5"/>
      <c r="CXB1016" s="5"/>
      <c r="CXC1016" s="5"/>
      <c r="CXD1016" s="5"/>
      <c r="CXE1016" s="5"/>
      <c r="CXF1016" s="5"/>
      <c r="CXG1016" s="5"/>
      <c r="CXH1016" s="5"/>
      <c r="CXI1016" s="5"/>
      <c r="CXJ1016" s="5"/>
      <c r="CXK1016" s="5"/>
      <c r="CXL1016" s="5"/>
      <c r="CXM1016" s="5"/>
      <c r="CXN1016" s="5"/>
      <c r="CXO1016" s="5"/>
      <c r="CXP1016" s="5"/>
      <c r="CXQ1016" s="5"/>
      <c r="CXR1016" s="5"/>
      <c r="CXS1016" s="5"/>
      <c r="CXT1016" s="5"/>
      <c r="CXU1016" s="5"/>
      <c r="CXV1016" s="5"/>
      <c r="CXW1016" s="5"/>
      <c r="CXX1016" s="5"/>
      <c r="CXY1016" s="5"/>
      <c r="CXZ1016" s="5"/>
      <c r="CYA1016" s="5"/>
      <c r="CYB1016" s="5"/>
      <c r="CYC1016" s="5"/>
      <c r="CYD1016" s="5"/>
      <c r="CYE1016" s="5"/>
      <c r="CYF1016" s="5"/>
      <c r="CYG1016" s="5"/>
      <c r="CYH1016" s="5"/>
      <c r="CYI1016" s="5"/>
      <c r="CYJ1016" s="5"/>
      <c r="CYK1016" s="5"/>
      <c r="CYL1016" s="5"/>
      <c r="CYM1016" s="5"/>
      <c r="CYN1016" s="5"/>
      <c r="CYO1016" s="5"/>
      <c r="CYP1016" s="5"/>
      <c r="CYQ1016" s="5"/>
      <c r="CYR1016" s="5"/>
      <c r="CYS1016" s="5"/>
      <c r="CYT1016" s="5"/>
      <c r="CYU1016" s="5"/>
      <c r="CYV1016" s="5"/>
      <c r="CYW1016" s="5"/>
      <c r="CYX1016" s="5"/>
      <c r="CYY1016" s="5"/>
      <c r="CYZ1016" s="5"/>
      <c r="CZA1016" s="5"/>
      <c r="CZB1016" s="5"/>
      <c r="CZC1016" s="5"/>
      <c r="CZD1016" s="5"/>
      <c r="CZE1016" s="5"/>
      <c r="CZF1016" s="5"/>
      <c r="CZG1016" s="5"/>
      <c r="CZH1016" s="5"/>
      <c r="CZI1016" s="5"/>
      <c r="CZJ1016" s="5"/>
      <c r="CZK1016" s="5"/>
      <c r="CZL1016" s="5"/>
      <c r="CZM1016" s="5"/>
      <c r="CZN1016" s="5"/>
      <c r="CZO1016" s="5"/>
      <c r="CZP1016" s="5"/>
      <c r="CZQ1016" s="5"/>
      <c r="CZR1016" s="5"/>
      <c r="CZS1016" s="5"/>
      <c r="CZT1016" s="5"/>
      <c r="CZU1016" s="5"/>
      <c r="CZV1016" s="5"/>
      <c r="CZW1016" s="5"/>
      <c r="CZX1016" s="5"/>
      <c r="CZY1016" s="5"/>
      <c r="CZZ1016" s="5"/>
      <c r="DAA1016" s="5"/>
      <c r="DAB1016" s="5"/>
      <c r="DAC1016" s="5"/>
      <c r="DAD1016" s="5"/>
      <c r="DAE1016" s="5"/>
      <c r="DAF1016" s="5"/>
      <c r="DAG1016" s="5"/>
      <c r="DAH1016" s="5"/>
      <c r="DAI1016" s="5"/>
      <c r="DAJ1016" s="5"/>
      <c r="DAK1016" s="5"/>
      <c r="DAL1016" s="5"/>
      <c r="DAM1016" s="5"/>
      <c r="DAN1016" s="5"/>
      <c r="DAO1016" s="5"/>
      <c r="DAP1016" s="5"/>
      <c r="DAQ1016" s="5"/>
      <c r="DAR1016" s="5"/>
      <c r="DAS1016" s="5"/>
      <c r="DAT1016" s="5"/>
      <c r="DAU1016" s="5"/>
      <c r="DAV1016" s="5"/>
      <c r="DAW1016" s="5"/>
      <c r="DAX1016" s="5"/>
      <c r="DAY1016" s="5"/>
      <c r="DAZ1016" s="5"/>
      <c r="DBA1016" s="5"/>
      <c r="DBB1016" s="5"/>
      <c r="DBC1016" s="5"/>
      <c r="DBD1016" s="5"/>
      <c r="DBE1016" s="5"/>
      <c r="DBF1016" s="5"/>
      <c r="DBG1016" s="5"/>
      <c r="DBH1016" s="5"/>
      <c r="DBI1016" s="5"/>
      <c r="DBJ1016" s="5"/>
      <c r="DBK1016" s="5"/>
      <c r="DBL1016" s="5"/>
      <c r="DBM1016" s="5"/>
      <c r="DBN1016" s="5"/>
      <c r="DBO1016" s="5"/>
      <c r="DBP1016" s="5"/>
      <c r="DBQ1016" s="5"/>
      <c r="DBR1016" s="5"/>
      <c r="DBS1016" s="5"/>
      <c r="DBT1016" s="5"/>
      <c r="DBU1016" s="5"/>
      <c r="DBV1016" s="5"/>
      <c r="DBW1016" s="5"/>
      <c r="DBX1016" s="5"/>
      <c r="DBY1016" s="5"/>
      <c r="DBZ1016" s="5"/>
      <c r="DCA1016" s="5"/>
      <c r="DCB1016" s="5"/>
      <c r="DCC1016" s="5"/>
      <c r="DCD1016" s="5"/>
      <c r="DCE1016" s="5"/>
      <c r="DCF1016" s="5"/>
      <c r="DCG1016" s="5"/>
      <c r="DCH1016" s="5"/>
      <c r="DCI1016" s="5"/>
      <c r="DCJ1016" s="5"/>
      <c r="DCK1016" s="5"/>
      <c r="DCL1016" s="5"/>
      <c r="DCM1016" s="5"/>
      <c r="DCN1016" s="5"/>
      <c r="DCO1016" s="5"/>
      <c r="DCP1016" s="5"/>
      <c r="DCQ1016" s="5"/>
      <c r="DCR1016" s="5"/>
      <c r="DCS1016" s="5"/>
      <c r="DCT1016" s="5"/>
      <c r="DCU1016" s="5"/>
      <c r="DCV1016" s="5"/>
      <c r="DCW1016" s="5"/>
      <c r="DCX1016" s="5"/>
      <c r="DCY1016" s="5"/>
      <c r="DCZ1016" s="5"/>
      <c r="DDA1016" s="5"/>
      <c r="DDB1016" s="5"/>
      <c r="DDC1016" s="5"/>
      <c r="DDD1016" s="5"/>
      <c r="DDE1016" s="5"/>
      <c r="DDF1016" s="5"/>
      <c r="DDG1016" s="5"/>
      <c r="DDH1016" s="5"/>
      <c r="DDI1016" s="5"/>
      <c r="DDJ1016" s="5"/>
      <c r="DDK1016" s="5"/>
      <c r="DDL1016" s="5"/>
      <c r="DDM1016" s="5"/>
      <c r="DDN1016" s="5"/>
      <c r="DDO1016" s="5"/>
      <c r="DDP1016" s="5"/>
      <c r="DDQ1016" s="5"/>
      <c r="DDR1016" s="5"/>
      <c r="DDS1016" s="5"/>
      <c r="DDT1016" s="5"/>
      <c r="DDU1016" s="5"/>
      <c r="DDV1016" s="5"/>
      <c r="DDW1016" s="5"/>
      <c r="DDX1016" s="5"/>
      <c r="DDY1016" s="5"/>
      <c r="DDZ1016" s="5"/>
      <c r="DEA1016" s="5"/>
      <c r="DEB1016" s="5"/>
      <c r="DEC1016" s="5"/>
      <c r="DED1016" s="5"/>
      <c r="DEE1016" s="5"/>
      <c r="DEF1016" s="5"/>
      <c r="DEG1016" s="5"/>
      <c r="DEH1016" s="5"/>
      <c r="DEI1016" s="5"/>
      <c r="DEJ1016" s="5"/>
      <c r="DEK1016" s="5"/>
      <c r="DEL1016" s="5"/>
      <c r="DEM1016" s="5"/>
      <c r="DEN1016" s="5"/>
      <c r="DEO1016" s="5"/>
      <c r="DEP1016" s="5"/>
      <c r="DEQ1016" s="5"/>
      <c r="DER1016" s="5"/>
      <c r="DES1016" s="5"/>
      <c r="DET1016" s="5"/>
      <c r="DEU1016" s="5"/>
      <c r="DEV1016" s="5"/>
      <c r="DEW1016" s="5"/>
      <c r="DEX1016" s="5"/>
      <c r="DEY1016" s="5"/>
      <c r="DEZ1016" s="5"/>
      <c r="DFA1016" s="5"/>
      <c r="DFB1016" s="5"/>
      <c r="DFC1016" s="5"/>
      <c r="DFD1016" s="5"/>
      <c r="DFE1016" s="5"/>
      <c r="DFF1016" s="5"/>
      <c r="DFG1016" s="5"/>
      <c r="DFH1016" s="5"/>
      <c r="DFI1016" s="5"/>
      <c r="DFJ1016" s="5"/>
      <c r="DFK1016" s="5"/>
      <c r="DFL1016" s="5"/>
      <c r="DFM1016" s="5"/>
      <c r="DFN1016" s="5"/>
      <c r="DFO1016" s="5"/>
      <c r="DFP1016" s="5"/>
      <c r="DFQ1016" s="5"/>
      <c r="DFR1016" s="5"/>
      <c r="DFS1016" s="5"/>
      <c r="DFT1016" s="5"/>
      <c r="DFU1016" s="5"/>
      <c r="DFV1016" s="5"/>
      <c r="DFW1016" s="5"/>
      <c r="DFX1016" s="5"/>
      <c r="DFY1016" s="5"/>
      <c r="DFZ1016" s="5"/>
      <c r="DGA1016" s="5"/>
      <c r="DGB1016" s="5"/>
      <c r="DGC1016" s="5"/>
      <c r="DGD1016" s="5"/>
      <c r="DGE1016" s="5"/>
      <c r="DGF1016" s="5"/>
      <c r="DGG1016" s="5"/>
      <c r="DGH1016" s="5"/>
      <c r="DGI1016" s="5"/>
      <c r="DGJ1016" s="5"/>
      <c r="DGK1016" s="5"/>
      <c r="DGL1016" s="5"/>
      <c r="DGM1016" s="5"/>
      <c r="DGN1016" s="5"/>
      <c r="DGO1016" s="5"/>
      <c r="DGP1016" s="5"/>
      <c r="DGQ1016" s="5"/>
      <c r="DGR1016" s="5"/>
      <c r="DGS1016" s="5"/>
      <c r="DGT1016" s="5"/>
      <c r="DGU1016" s="5"/>
      <c r="DGV1016" s="5"/>
      <c r="DGW1016" s="5"/>
      <c r="DGX1016" s="5"/>
      <c r="DGY1016" s="5"/>
      <c r="DGZ1016" s="5"/>
      <c r="DHA1016" s="5"/>
      <c r="DHB1016" s="5"/>
      <c r="DHC1016" s="5"/>
      <c r="DHD1016" s="5"/>
      <c r="DHE1016" s="5"/>
      <c r="DHF1016" s="5"/>
      <c r="DHG1016" s="5"/>
      <c r="DHH1016" s="5"/>
      <c r="DHI1016" s="5"/>
      <c r="DHJ1016" s="5"/>
      <c r="DHK1016" s="5"/>
      <c r="DHL1016" s="5"/>
      <c r="DHM1016" s="5"/>
      <c r="DHN1016" s="5"/>
      <c r="DHO1016" s="5"/>
      <c r="DHP1016" s="5"/>
      <c r="DHQ1016" s="5"/>
      <c r="DHR1016" s="5"/>
      <c r="DHS1016" s="5"/>
      <c r="DHT1016" s="5"/>
      <c r="DHU1016" s="5"/>
      <c r="DHV1016" s="5"/>
      <c r="DHW1016" s="5"/>
      <c r="DHX1016" s="5"/>
      <c r="DHY1016" s="5"/>
      <c r="DHZ1016" s="5"/>
      <c r="DIA1016" s="5"/>
      <c r="DIB1016" s="5"/>
      <c r="DIC1016" s="5"/>
      <c r="DID1016" s="5"/>
      <c r="DIE1016" s="5"/>
      <c r="DIF1016" s="5"/>
      <c r="DIG1016" s="5"/>
      <c r="DIH1016" s="5"/>
      <c r="DII1016" s="5"/>
      <c r="DIJ1016" s="5"/>
      <c r="DIK1016" s="5"/>
      <c r="DIL1016" s="5"/>
      <c r="DIM1016" s="5"/>
      <c r="DIN1016" s="5"/>
      <c r="DIO1016" s="5"/>
      <c r="DIP1016" s="5"/>
      <c r="DIQ1016" s="5"/>
      <c r="DIR1016" s="5"/>
      <c r="DIS1016" s="5"/>
      <c r="DIT1016" s="5"/>
      <c r="DIU1016" s="5"/>
      <c r="DIV1016" s="5"/>
      <c r="DIW1016" s="5"/>
      <c r="DIX1016" s="5"/>
      <c r="DIY1016" s="5"/>
      <c r="DIZ1016" s="5"/>
      <c r="DJA1016" s="5"/>
      <c r="DJB1016" s="5"/>
      <c r="DJC1016" s="5"/>
      <c r="DJD1016" s="5"/>
      <c r="DJE1016" s="5"/>
      <c r="DJF1016" s="5"/>
      <c r="DJG1016" s="5"/>
      <c r="DJH1016" s="5"/>
      <c r="DJI1016" s="5"/>
      <c r="DJJ1016" s="5"/>
      <c r="DJK1016" s="5"/>
      <c r="DJL1016" s="5"/>
      <c r="DJM1016" s="5"/>
      <c r="DJN1016" s="5"/>
      <c r="DJO1016" s="5"/>
      <c r="DJP1016" s="5"/>
      <c r="DJQ1016" s="5"/>
      <c r="DJR1016" s="5"/>
      <c r="DJS1016" s="5"/>
      <c r="DJT1016" s="5"/>
      <c r="DJU1016" s="5"/>
      <c r="DJV1016" s="5"/>
      <c r="DJW1016" s="5"/>
      <c r="DJX1016" s="5"/>
      <c r="DJY1016" s="5"/>
      <c r="DJZ1016" s="5"/>
      <c r="DKA1016" s="5"/>
      <c r="DKB1016" s="5"/>
      <c r="DKC1016" s="5"/>
      <c r="DKD1016" s="5"/>
      <c r="DKE1016" s="5"/>
      <c r="DKF1016" s="5"/>
      <c r="DKG1016" s="5"/>
      <c r="DKH1016" s="5"/>
      <c r="DKI1016" s="5"/>
      <c r="DKJ1016" s="5"/>
      <c r="DKK1016" s="5"/>
      <c r="DKL1016" s="5"/>
      <c r="DKM1016" s="5"/>
      <c r="DKN1016" s="5"/>
      <c r="DKO1016" s="5"/>
      <c r="DKP1016" s="5"/>
      <c r="DKQ1016" s="5"/>
      <c r="DKR1016" s="5"/>
      <c r="DKS1016" s="5"/>
      <c r="DKT1016" s="5"/>
      <c r="DKU1016" s="5"/>
      <c r="DKV1016" s="5"/>
      <c r="DKW1016" s="5"/>
      <c r="DKX1016" s="5"/>
      <c r="DKY1016" s="5"/>
      <c r="DKZ1016" s="5"/>
      <c r="DLA1016" s="5"/>
      <c r="DLB1016" s="5"/>
      <c r="DLC1016" s="5"/>
      <c r="DLD1016" s="5"/>
      <c r="DLE1016" s="5"/>
      <c r="DLF1016" s="5"/>
      <c r="DLG1016" s="5"/>
      <c r="DLH1016" s="5"/>
      <c r="DLI1016" s="5"/>
      <c r="DLJ1016" s="5"/>
      <c r="DLK1016" s="5"/>
      <c r="DLL1016" s="5"/>
      <c r="DLM1016" s="5"/>
      <c r="DLN1016" s="5"/>
      <c r="DLO1016" s="5"/>
      <c r="DLP1016" s="5"/>
      <c r="DLQ1016" s="5"/>
      <c r="DLR1016" s="5"/>
      <c r="DLS1016" s="5"/>
      <c r="DLT1016" s="5"/>
      <c r="DLU1016" s="5"/>
      <c r="DLV1016" s="5"/>
      <c r="DLW1016" s="5"/>
      <c r="DLX1016" s="5"/>
      <c r="DLY1016" s="5"/>
      <c r="DLZ1016" s="5"/>
      <c r="DMA1016" s="5"/>
      <c r="DMB1016" s="5"/>
      <c r="DMC1016" s="5"/>
      <c r="DMD1016" s="5"/>
      <c r="DME1016" s="5"/>
      <c r="DMF1016" s="5"/>
      <c r="DMG1016" s="5"/>
      <c r="DMH1016" s="5"/>
      <c r="DMI1016" s="5"/>
      <c r="DMJ1016" s="5"/>
      <c r="DMK1016" s="5"/>
      <c r="DML1016" s="5"/>
      <c r="DMM1016" s="5"/>
      <c r="DMN1016" s="5"/>
      <c r="DMO1016" s="5"/>
      <c r="DMP1016" s="5"/>
      <c r="DMQ1016" s="5"/>
      <c r="DMR1016" s="5"/>
      <c r="DMS1016" s="5"/>
      <c r="DMT1016" s="5"/>
      <c r="DMU1016" s="5"/>
      <c r="DMV1016" s="5"/>
      <c r="DMW1016" s="5"/>
      <c r="DMX1016" s="5"/>
      <c r="DMY1016" s="5"/>
      <c r="DMZ1016" s="5"/>
      <c r="DNA1016" s="5"/>
      <c r="DNB1016" s="5"/>
      <c r="DNC1016" s="5"/>
      <c r="DND1016" s="5"/>
      <c r="DNE1016" s="5"/>
      <c r="DNF1016" s="5"/>
      <c r="DNG1016" s="5"/>
      <c r="DNH1016" s="5"/>
      <c r="DNI1016" s="5"/>
      <c r="DNJ1016" s="5"/>
      <c r="DNK1016" s="5"/>
      <c r="DNL1016" s="5"/>
      <c r="DNM1016" s="5"/>
      <c r="DNN1016" s="5"/>
      <c r="DNO1016" s="5"/>
      <c r="DNP1016" s="5"/>
      <c r="DNQ1016" s="5"/>
      <c r="DNR1016" s="5"/>
      <c r="DNS1016" s="5"/>
      <c r="DNT1016" s="5"/>
      <c r="DNU1016" s="5"/>
      <c r="DNV1016" s="5"/>
      <c r="DNW1016" s="5"/>
      <c r="DNX1016" s="5"/>
      <c r="DNY1016" s="5"/>
      <c r="DNZ1016" s="5"/>
      <c r="DOA1016" s="5"/>
      <c r="DOB1016" s="5"/>
      <c r="DOC1016" s="5"/>
      <c r="DOD1016" s="5"/>
      <c r="DOE1016" s="5"/>
      <c r="DOF1016" s="5"/>
      <c r="DOG1016" s="5"/>
      <c r="DOH1016" s="5"/>
      <c r="DOI1016" s="5"/>
      <c r="DOJ1016" s="5"/>
      <c r="DOK1016" s="5"/>
      <c r="DOL1016" s="5"/>
      <c r="DOM1016" s="5"/>
      <c r="DON1016" s="5"/>
      <c r="DOO1016" s="5"/>
      <c r="DOP1016" s="5"/>
      <c r="DOQ1016" s="5"/>
      <c r="DOR1016" s="5"/>
      <c r="DOS1016" s="5"/>
      <c r="DOT1016" s="5"/>
      <c r="DOU1016" s="5"/>
      <c r="DOV1016" s="5"/>
      <c r="DOW1016" s="5"/>
      <c r="DOX1016" s="5"/>
      <c r="DOY1016" s="5"/>
      <c r="DOZ1016" s="5"/>
      <c r="DPA1016" s="5"/>
      <c r="DPB1016" s="5"/>
      <c r="DPC1016" s="5"/>
      <c r="DPD1016" s="5"/>
      <c r="DPE1016" s="5"/>
      <c r="DPF1016" s="5"/>
      <c r="DPG1016" s="5"/>
      <c r="DPH1016" s="5"/>
      <c r="DPI1016" s="5"/>
      <c r="DPJ1016" s="5"/>
      <c r="DPK1016" s="5"/>
      <c r="DPL1016" s="5"/>
      <c r="DPM1016" s="5"/>
      <c r="DPN1016" s="5"/>
      <c r="DPO1016" s="5"/>
      <c r="DPP1016" s="5"/>
      <c r="DPQ1016" s="5"/>
      <c r="DPR1016" s="5"/>
      <c r="DPS1016" s="5"/>
      <c r="DPT1016" s="5"/>
      <c r="DPU1016" s="5"/>
      <c r="DPV1016" s="5"/>
      <c r="DPW1016" s="5"/>
      <c r="DPX1016" s="5"/>
      <c r="DPY1016" s="5"/>
      <c r="DPZ1016" s="5"/>
      <c r="DQA1016" s="5"/>
      <c r="DQB1016" s="5"/>
      <c r="DQC1016" s="5"/>
      <c r="DQD1016" s="5"/>
      <c r="DQE1016" s="5"/>
      <c r="DQF1016" s="5"/>
      <c r="DQG1016" s="5"/>
      <c r="DQH1016" s="5"/>
      <c r="DQI1016" s="5"/>
      <c r="DQJ1016" s="5"/>
      <c r="DQK1016" s="5"/>
      <c r="DQL1016" s="5"/>
      <c r="DQM1016" s="5"/>
      <c r="DQN1016" s="5"/>
      <c r="DQO1016" s="5"/>
      <c r="DQP1016" s="5"/>
      <c r="DQQ1016" s="5"/>
      <c r="DQR1016" s="5"/>
      <c r="DQS1016" s="5"/>
      <c r="DQT1016" s="5"/>
      <c r="DQU1016" s="5"/>
      <c r="DQV1016" s="5"/>
      <c r="DQW1016" s="5"/>
      <c r="DQX1016" s="5"/>
      <c r="DQY1016" s="5"/>
      <c r="DQZ1016" s="5"/>
      <c r="DRA1016" s="5"/>
      <c r="DRB1016" s="5"/>
      <c r="DRC1016" s="5"/>
      <c r="DRD1016" s="5"/>
      <c r="DRE1016" s="5"/>
      <c r="DRF1016" s="5"/>
      <c r="DRG1016" s="5"/>
      <c r="DRH1016" s="5"/>
      <c r="DRI1016" s="5"/>
      <c r="DRJ1016" s="5"/>
      <c r="DRK1016" s="5"/>
      <c r="DRL1016" s="5"/>
      <c r="DRM1016" s="5"/>
      <c r="DRN1016" s="5"/>
      <c r="DRO1016" s="5"/>
      <c r="DRP1016" s="5"/>
      <c r="DRQ1016" s="5"/>
      <c r="DRR1016" s="5"/>
      <c r="DRS1016" s="5"/>
      <c r="DRT1016" s="5"/>
      <c r="DRU1016" s="5"/>
      <c r="DRV1016" s="5"/>
      <c r="DRW1016" s="5"/>
      <c r="DRX1016" s="5"/>
      <c r="DRY1016" s="5"/>
      <c r="DRZ1016" s="5"/>
      <c r="DSA1016" s="5"/>
      <c r="DSB1016" s="5"/>
      <c r="DSC1016" s="5"/>
      <c r="DSD1016" s="5"/>
      <c r="DSE1016" s="5"/>
      <c r="DSF1016" s="5"/>
      <c r="DSG1016" s="5"/>
      <c r="DSH1016" s="5"/>
      <c r="DSI1016" s="5"/>
      <c r="DSJ1016" s="5"/>
      <c r="DSK1016" s="5"/>
      <c r="DSL1016" s="5"/>
      <c r="DSM1016" s="5"/>
      <c r="DSN1016" s="5"/>
      <c r="DSO1016" s="5"/>
      <c r="DSP1016" s="5"/>
      <c r="DSQ1016" s="5"/>
      <c r="DSR1016" s="5"/>
      <c r="DSS1016" s="5"/>
      <c r="DST1016" s="5"/>
      <c r="DSU1016" s="5"/>
      <c r="DSV1016" s="5"/>
      <c r="DSW1016" s="5"/>
      <c r="DSX1016" s="5"/>
      <c r="DSY1016" s="5"/>
      <c r="DSZ1016" s="5"/>
      <c r="DTA1016" s="5"/>
      <c r="DTB1016" s="5"/>
      <c r="DTC1016" s="5"/>
      <c r="DTD1016" s="5"/>
      <c r="DTE1016" s="5"/>
      <c r="DTF1016" s="5"/>
      <c r="DTG1016" s="5"/>
      <c r="DTH1016" s="5"/>
      <c r="DTI1016" s="5"/>
      <c r="DTJ1016" s="5"/>
      <c r="DTK1016" s="5"/>
      <c r="DTL1016" s="5"/>
      <c r="DTM1016" s="5"/>
      <c r="DTN1016" s="5"/>
      <c r="DTO1016" s="5"/>
      <c r="DTP1016" s="5"/>
      <c r="DTQ1016" s="5"/>
      <c r="DTR1016" s="5"/>
      <c r="DTS1016" s="5"/>
      <c r="DTT1016" s="5"/>
      <c r="DTU1016" s="5"/>
      <c r="DTV1016" s="5"/>
      <c r="DTW1016" s="5"/>
      <c r="DTX1016" s="5"/>
      <c r="DTY1016" s="5"/>
      <c r="DTZ1016" s="5"/>
      <c r="DUA1016" s="5"/>
      <c r="DUB1016" s="5"/>
      <c r="DUC1016" s="5"/>
      <c r="DUD1016" s="5"/>
      <c r="DUE1016" s="5"/>
      <c r="DUF1016" s="5"/>
      <c r="DUG1016" s="5"/>
      <c r="DUH1016" s="5"/>
      <c r="DUI1016" s="5"/>
      <c r="DUJ1016" s="5"/>
      <c r="DUK1016" s="5"/>
      <c r="DUL1016" s="5"/>
      <c r="DUM1016" s="5"/>
      <c r="DUN1016" s="5"/>
      <c r="DUO1016" s="5"/>
      <c r="DUP1016" s="5"/>
      <c r="DUQ1016" s="5"/>
      <c r="DUR1016" s="5"/>
      <c r="DUS1016" s="5"/>
      <c r="DUT1016" s="5"/>
      <c r="DUU1016" s="5"/>
      <c r="DUV1016" s="5"/>
      <c r="DUW1016" s="5"/>
      <c r="DUX1016" s="5"/>
      <c r="DUY1016" s="5"/>
      <c r="DUZ1016" s="5"/>
      <c r="DVA1016" s="5"/>
      <c r="DVB1016" s="5"/>
      <c r="DVC1016" s="5"/>
      <c r="DVD1016" s="5"/>
      <c r="DVE1016" s="5"/>
      <c r="DVF1016" s="5"/>
      <c r="DVG1016" s="5"/>
      <c r="DVH1016" s="5"/>
      <c r="DVI1016" s="5"/>
      <c r="DVJ1016" s="5"/>
      <c r="DVK1016" s="5"/>
      <c r="DVL1016" s="5"/>
      <c r="DVM1016" s="5"/>
      <c r="DVN1016" s="5"/>
      <c r="DVO1016" s="5"/>
      <c r="DVP1016" s="5"/>
      <c r="DVQ1016" s="5"/>
      <c r="DVR1016" s="5"/>
      <c r="DVS1016" s="5"/>
      <c r="DVT1016" s="5"/>
      <c r="DVU1016" s="5"/>
      <c r="DVV1016" s="5"/>
      <c r="DVW1016" s="5"/>
      <c r="DVX1016" s="5"/>
      <c r="DVY1016" s="5"/>
      <c r="DVZ1016" s="5"/>
      <c r="DWA1016" s="5"/>
      <c r="DWB1016" s="5"/>
      <c r="DWC1016" s="5"/>
      <c r="DWD1016" s="5"/>
      <c r="DWE1016" s="5"/>
      <c r="DWF1016" s="5"/>
      <c r="DWG1016" s="5"/>
      <c r="DWH1016" s="5"/>
      <c r="DWI1016" s="5"/>
      <c r="DWJ1016" s="5"/>
      <c r="DWK1016" s="5"/>
      <c r="DWL1016" s="5"/>
      <c r="DWM1016" s="5"/>
      <c r="DWN1016" s="5"/>
      <c r="DWO1016" s="5"/>
      <c r="DWP1016" s="5"/>
      <c r="DWQ1016" s="5"/>
      <c r="DWR1016" s="5"/>
      <c r="DWS1016" s="5"/>
      <c r="DWT1016" s="5"/>
      <c r="DWU1016" s="5"/>
      <c r="DWV1016" s="5"/>
      <c r="DWW1016" s="5"/>
      <c r="DWX1016" s="5"/>
      <c r="DWY1016" s="5"/>
      <c r="DWZ1016" s="5"/>
      <c r="DXA1016" s="5"/>
      <c r="DXB1016" s="5"/>
      <c r="DXC1016" s="5"/>
      <c r="DXD1016" s="5"/>
      <c r="DXE1016" s="5"/>
      <c r="DXF1016" s="5"/>
      <c r="DXG1016" s="5"/>
      <c r="DXH1016" s="5"/>
      <c r="DXI1016" s="5"/>
      <c r="DXJ1016" s="5"/>
      <c r="DXK1016" s="5"/>
      <c r="DXL1016" s="5"/>
      <c r="DXM1016" s="5"/>
      <c r="DXN1016" s="5"/>
      <c r="DXO1016" s="5"/>
      <c r="DXP1016" s="5"/>
      <c r="DXQ1016" s="5"/>
      <c r="DXR1016" s="5"/>
      <c r="DXS1016" s="5"/>
      <c r="DXT1016" s="5"/>
      <c r="DXU1016" s="5"/>
      <c r="DXV1016" s="5"/>
      <c r="DXW1016" s="5"/>
      <c r="DXX1016" s="5"/>
      <c r="DXY1016" s="5"/>
      <c r="DXZ1016" s="5"/>
      <c r="DYA1016" s="5"/>
      <c r="DYB1016" s="5"/>
      <c r="DYC1016" s="5"/>
      <c r="DYD1016" s="5"/>
      <c r="DYE1016" s="5"/>
      <c r="DYF1016" s="5"/>
      <c r="DYG1016" s="5"/>
      <c r="DYH1016" s="5"/>
      <c r="DYI1016" s="5"/>
      <c r="DYJ1016" s="5"/>
      <c r="DYK1016" s="5"/>
      <c r="DYL1016" s="5"/>
      <c r="DYM1016" s="5"/>
      <c r="DYN1016" s="5"/>
      <c r="DYO1016" s="5"/>
      <c r="DYP1016" s="5"/>
      <c r="DYQ1016" s="5"/>
      <c r="DYR1016" s="5"/>
      <c r="DYS1016" s="5"/>
      <c r="DYT1016" s="5"/>
      <c r="DYU1016" s="5"/>
      <c r="DYV1016" s="5"/>
      <c r="DYW1016" s="5"/>
      <c r="DYX1016" s="5"/>
      <c r="DYY1016" s="5"/>
      <c r="DYZ1016" s="5"/>
      <c r="DZA1016" s="5"/>
      <c r="DZB1016" s="5"/>
      <c r="DZC1016" s="5"/>
      <c r="DZD1016" s="5"/>
      <c r="DZE1016" s="5"/>
      <c r="DZF1016" s="5"/>
      <c r="DZG1016" s="5"/>
      <c r="DZH1016" s="5"/>
      <c r="DZI1016" s="5"/>
      <c r="DZJ1016" s="5"/>
      <c r="DZK1016" s="5"/>
      <c r="DZL1016" s="5"/>
      <c r="DZM1016" s="5"/>
      <c r="DZN1016" s="5"/>
      <c r="DZO1016" s="5"/>
      <c r="DZP1016" s="5"/>
      <c r="DZQ1016" s="5"/>
      <c r="DZR1016" s="5"/>
      <c r="DZS1016" s="5"/>
      <c r="DZT1016" s="5"/>
      <c r="DZU1016" s="5"/>
      <c r="DZV1016" s="5"/>
      <c r="DZW1016" s="5"/>
      <c r="DZX1016" s="5"/>
      <c r="DZY1016" s="5"/>
      <c r="DZZ1016" s="5"/>
      <c r="EAA1016" s="5"/>
      <c r="EAB1016" s="5"/>
      <c r="EAC1016" s="5"/>
      <c r="EAD1016" s="5"/>
      <c r="EAE1016" s="5"/>
      <c r="EAF1016" s="5"/>
      <c r="EAG1016" s="5"/>
      <c r="EAH1016" s="5"/>
      <c r="EAI1016" s="5"/>
      <c r="EAJ1016" s="5"/>
      <c r="EAK1016" s="5"/>
      <c r="EAL1016" s="5"/>
      <c r="EAM1016" s="5"/>
      <c r="EAN1016" s="5"/>
      <c r="EAO1016" s="5"/>
      <c r="EAP1016" s="5"/>
      <c r="EAQ1016" s="5"/>
      <c r="EAR1016" s="5"/>
      <c r="EAS1016" s="5"/>
      <c r="EAT1016" s="5"/>
      <c r="EAU1016" s="5"/>
      <c r="EAV1016" s="5"/>
      <c r="EAW1016" s="5"/>
      <c r="EAX1016" s="5"/>
      <c r="EAY1016" s="5"/>
      <c r="EAZ1016" s="5"/>
      <c r="EBA1016" s="5"/>
      <c r="EBB1016" s="5"/>
      <c r="EBC1016" s="5"/>
      <c r="EBD1016" s="5"/>
      <c r="EBE1016" s="5"/>
      <c r="EBF1016" s="5"/>
      <c r="EBG1016" s="5"/>
      <c r="EBH1016" s="5"/>
      <c r="EBI1016" s="5"/>
      <c r="EBJ1016" s="5"/>
      <c r="EBK1016" s="5"/>
      <c r="EBL1016" s="5"/>
      <c r="EBM1016" s="5"/>
      <c r="EBN1016" s="5"/>
      <c r="EBO1016" s="5"/>
      <c r="EBP1016" s="5"/>
      <c r="EBQ1016" s="5"/>
      <c r="EBR1016" s="5"/>
      <c r="EBS1016" s="5"/>
      <c r="EBT1016" s="5"/>
      <c r="EBU1016" s="5"/>
      <c r="EBV1016" s="5"/>
      <c r="EBW1016" s="5"/>
      <c r="EBX1016" s="5"/>
      <c r="EBY1016" s="5"/>
      <c r="EBZ1016" s="5"/>
      <c r="ECA1016" s="5"/>
      <c r="ECB1016" s="5"/>
      <c r="ECC1016" s="5"/>
      <c r="ECD1016" s="5"/>
      <c r="ECE1016" s="5"/>
      <c r="ECF1016" s="5"/>
      <c r="ECG1016" s="5"/>
      <c r="ECH1016" s="5"/>
      <c r="ECI1016" s="5"/>
      <c r="ECJ1016" s="5"/>
      <c r="ECK1016" s="5"/>
      <c r="ECL1016" s="5"/>
      <c r="ECM1016" s="5"/>
      <c r="ECN1016" s="5"/>
      <c r="ECO1016" s="5"/>
      <c r="ECP1016" s="5"/>
      <c r="ECQ1016" s="5"/>
      <c r="ECR1016" s="5"/>
      <c r="ECS1016" s="5"/>
      <c r="ECT1016" s="5"/>
      <c r="ECU1016" s="5"/>
      <c r="ECV1016" s="5"/>
      <c r="ECW1016" s="5"/>
      <c r="ECX1016" s="5"/>
      <c r="ECY1016" s="5"/>
      <c r="ECZ1016" s="5"/>
      <c r="EDA1016" s="5"/>
      <c r="EDB1016" s="5"/>
      <c r="EDC1016" s="5"/>
      <c r="EDD1016" s="5"/>
      <c r="EDE1016" s="5"/>
      <c r="EDF1016" s="5"/>
      <c r="EDG1016" s="5"/>
      <c r="EDH1016" s="5"/>
      <c r="EDI1016" s="5"/>
      <c r="EDJ1016" s="5"/>
      <c r="EDK1016" s="5"/>
      <c r="EDL1016" s="5"/>
      <c r="EDM1016" s="5"/>
      <c r="EDN1016" s="5"/>
      <c r="EDO1016" s="5"/>
      <c r="EDP1016" s="5"/>
      <c r="EDQ1016" s="5"/>
      <c r="EDR1016" s="5"/>
      <c r="EDS1016" s="5"/>
      <c r="EDT1016" s="5"/>
      <c r="EDU1016" s="5"/>
      <c r="EDV1016" s="5"/>
      <c r="EDW1016" s="5"/>
      <c r="EDX1016" s="5"/>
      <c r="EDY1016" s="5"/>
      <c r="EDZ1016" s="5"/>
      <c r="EEA1016" s="5"/>
      <c r="EEB1016" s="5"/>
      <c r="EEC1016" s="5"/>
      <c r="EED1016" s="5"/>
      <c r="EEE1016" s="5"/>
      <c r="EEF1016" s="5"/>
      <c r="EEG1016" s="5"/>
      <c r="EEH1016" s="5"/>
      <c r="EEI1016" s="5"/>
      <c r="EEJ1016" s="5"/>
      <c r="EEK1016" s="5"/>
      <c r="EEL1016" s="5"/>
      <c r="EEM1016" s="5"/>
      <c r="EEN1016" s="5"/>
      <c r="EEO1016" s="5"/>
      <c r="EEP1016" s="5"/>
      <c r="EEQ1016" s="5"/>
      <c r="EER1016" s="5"/>
      <c r="EES1016" s="5"/>
      <c r="EET1016" s="5"/>
      <c r="EEU1016" s="5"/>
      <c r="EEV1016" s="5"/>
      <c r="EEW1016" s="5"/>
      <c r="EEX1016" s="5"/>
      <c r="EEY1016" s="5"/>
      <c r="EEZ1016" s="5"/>
      <c r="EFA1016" s="5"/>
      <c r="EFB1016" s="5"/>
      <c r="EFC1016" s="5"/>
      <c r="EFD1016" s="5"/>
      <c r="EFE1016" s="5"/>
      <c r="EFF1016" s="5"/>
      <c r="EFG1016" s="5"/>
      <c r="EFH1016" s="5"/>
      <c r="EFI1016" s="5"/>
      <c r="EFJ1016" s="5"/>
      <c r="EFK1016" s="5"/>
      <c r="EFL1016" s="5"/>
      <c r="EFM1016" s="5"/>
      <c r="EFN1016" s="5"/>
      <c r="EFO1016" s="5"/>
      <c r="EFP1016" s="5"/>
      <c r="EFQ1016" s="5"/>
      <c r="EFR1016" s="5"/>
      <c r="EFS1016" s="5"/>
      <c r="EFT1016" s="5"/>
      <c r="EFU1016" s="5"/>
      <c r="EFV1016" s="5"/>
      <c r="EFW1016" s="5"/>
      <c r="EFX1016" s="5"/>
      <c r="EFY1016" s="5"/>
      <c r="EFZ1016" s="5"/>
      <c r="EGA1016" s="5"/>
      <c r="EGB1016" s="5"/>
      <c r="EGC1016" s="5"/>
      <c r="EGD1016" s="5"/>
      <c r="EGE1016" s="5"/>
      <c r="EGF1016" s="5"/>
      <c r="EGG1016" s="5"/>
      <c r="EGH1016" s="5"/>
      <c r="EGI1016" s="5"/>
      <c r="EGJ1016" s="5"/>
      <c r="EGK1016" s="5"/>
      <c r="EGL1016" s="5"/>
      <c r="EGM1016" s="5"/>
      <c r="EGN1016" s="5"/>
      <c r="EGO1016" s="5"/>
      <c r="EGP1016" s="5"/>
      <c r="EGQ1016" s="5"/>
      <c r="EGR1016" s="5"/>
      <c r="EGS1016" s="5"/>
      <c r="EGT1016" s="5"/>
      <c r="EGU1016" s="5"/>
      <c r="EGV1016" s="5"/>
      <c r="EGW1016" s="5"/>
      <c r="EGX1016" s="5"/>
      <c r="EGY1016" s="5"/>
      <c r="EGZ1016" s="5"/>
      <c r="EHA1016" s="5"/>
      <c r="EHB1016" s="5"/>
      <c r="EHC1016" s="5"/>
      <c r="EHD1016" s="5"/>
      <c r="EHE1016" s="5"/>
      <c r="EHF1016" s="5"/>
      <c r="EHG1016" s="5"/>
      <c r="EHH1016" s="5"/>
      <c r="EHI1016" s="5"/>
      <c r="EHJ1016" s="5"/>
      <c r="EHK1016" s="5"/>
      <c r="EHL1016" s="5"/>
      <c r="EHM1016" s="5"/>
      <c r="EHN1016" s="5"/>
      <c r="EHO1016" s="5"/>
      <c r="EHP1016" s="5"/>
      <c r="EHQ1016" s="5"/>
      <c r="EHR1016" s="5"/>
      <c r="EHS1016" s="5"/>
      <c r="EHT1016" s="5"/>
      <c r="EHU1016" s="5"/>
      <c r="EHV1016" s="5"/>
      <c r="EHW1016" s="5"/>
      <c r="EHX1016" s="5"/>
      <c r="EHY1016" s="5"/>
      <c r="EHZ1016" s="5"/>
      <c r="EIA1016" s="5"/>
      <c r="EIB1016" s="5"/>
      <c r="EIC1016" s="5"/>
      <c r="EID1016" s="5"/>
      <c r="EIE1016" s="5"/>
      <c r="EIF1016" s="5"/>
      <c r="EIG1016" s="5"/>
      <c r="EIH1016" s="5"/>
      <c r="EII1016" s="5"/>
      <c r="EIJ1016" s="5"/>
      <c r="EIK1016" s="5"/>
      <c r="EIL1016" s="5"/>
      <c r="EIM1016" s="5"/>
      <c r="EIN1016" s="5"/>
      <c r="EIO1016" s="5"/>
      <c r="EIP1016" s="5"/>
      <c r="EIQ1016" s="5"/>
      <c r="EIR1016" s="5"/>
      <c r="EIS1016" s="5"/>
      <c r="EIT1016" s="5"/>
      <c r="EIU1016" s="5"/>
      <c r="EIV1016" s="5"/>
      <c r="EIW1016" s="5"/>
      <c r="EIX1016" s="5"/>
      <c r="EIY1016" s="5"/>
      <c r="EIZ1016" s="5"/>
      <c r="EJA1016" s="5"/>
      <c r="EJB1016" s="5"/>
      <c r="EJC1016" s="5"/>
      <c r="EJD1016" s="5"/>
      <c r="EJE1016" s="5"/>
      <c r="EJF1016" s="5"/>
      <c r="EJG1016" s="5"/>
      <c r="EJH1016" s="5"/>
      <c r="EJI1016" s="5"/>
      <c r="EJJ1016" s="5"/>
      <c r="EJK1016" s="5"/>
      <c r="EJL1016" s="5"/>
      <c r="EJM1016" s="5"/>
      <c r="EJN1016" s="5"/>
      <c r="EJO1016" s="5"/>
      <c r="EJP1016" s="5"/>
      <c r="EJQ1016" s="5"/>
      <c r="EJR1016" s="5"/>
      <c r="EJS1016" s="5"/>
      <c r="EJT1016" s="5"/>
      <c r="EJU1016" s="5"/>
      <c r="EJV1016" s="5"/>
      <c r="EJW1016" s="5"/>
      <c r="EJX1016" s="5"/>
      <c r="EJY1016" s="5"/>
      <c r="EJZ1016" s="5"/>
      <c r="EKA1016" s="5"/>
      <c r="EKB1016" s="5"/>
      <c r="EKC1016" s="5"/>
      <c r="EKD1016" s="5"/>
      <c r="EKE1016" s="5"/>
      <c r="EKF1016" s="5"/>
      <c r="EKG1016" s="5"/>
      <c r="EKH1016" s="5"/>
      <c r="EKI1016" s="5"/>
      <c r="EKJ1016" s="5"/>
      <c r="EKK1016" s="5"/>
      <c r="EKL1016" s="5"/>
      <c r="EKM1016" s="5"/>
      <c r="EKN1016" s="5"/>
      <c r="EKO1016" s="5"/>
      <c r="EKP1016" s="5"/>
      <c r="EKQ1016" s="5"/>
      <c r="EKR1016" s="5"/>
      <c r="EKS1016" s="5"/>
      <c r="EKT1016" s="5"/>
      <c r="EKU1016" s="5"/>
      <c r="EKV1016" s="5"/>
      <c r="EKW1016" s="5"/>
      <c r="EKX1016" s="5"/>
      <c r="EKY1016" s="5"/>
      <c r="EKZ1016" s="5"/>
      <c r="ELA1016" s="5"/>
      <c r="ELB1016" s="5"/>
      <c r="ELC1016" s="5"/>
      <c r="ELD1016" s="5"/>
      <c r="ELE1016" s="5"/>
      <c r="ELF1016" s="5"/>
      <c r="ELG1016" s="5"/>
      <c r="ELH1016" s="5"/>
      <c r="ELI1016" s="5"/>
      <c r="ELJ1016" s="5"/>
      <c r="ELK1016" s="5"/>
      <c r="ELL1016" s="5"/>
      <c r="ELM1016" s="5"/>
      <c r="ELN1016" s="5"/>
      <c r="ELO1016" s="5"/>
      <c r="ELP1016" s="5"/>
      <c r="ELQ1016" s="5"/>
      <c r="ELR1016" s="5"/>
      <c r="ELS1016" s="5"/>
      <c r="ELT1016" s="5"/>
      <c r="ELU1016" s="5"/>
      <c r="ELV1016" s="5"/>
      <c r="ELW1016" s="5"/>
      <c r="ELX1016" s="5"/>
      <c r="ELY1016" s="5"/>
      <c r="ELZ1016" s="5"/>
      <c r="EMA1016" s="5"/>
      <c r="EMB1016" s="5"/>
      <c r="EMC1016" s="5"/>
      <c r="EMD1016" s="5"/>
      <c r="EME1016" s="5"/>
      <c r="EMF1016" s="5"/>
      <c r="EMG1016" s="5"/>
      <c r="EMH1016" s="5"/>
      <c r="EMI1016" s="5"/>
      <c r="EMJ1016" s="5"/>
      <c r="EMK1016" s="5"/>
      <c r="EML1016" s="5"/>
      <c r="EMM1016" s="5"/>
      <c r="EMN1016" s="5"/>
      <c r="EMO1016" s="5"/>
      <c r="EMP1016" s="5"/>
      <c r="EMQ1016" s="5"/>
      <c r="EMR1016" s="5"/>
      <c r="EMS1016" s="5"/>
      <c r="EMT1016" s="5"/>
      <c r="EMU1016" s="5"/>
      <c r="EMV1016" s="5"/>
      <c r="EMW1016" s="5"/>
      <c r="EMX1016" s="5"/>
      <c r="EMY1016" s="5"/>
      <c r="EMZ1016" s="5"/>
      <c r="ENA1016" s="5"/>
      <c r="ENB1016" s="5"/>
      <c r="ENC1016" s="5"/>
      <c r="END1016" s="5"/>
      <c r="ENE1016" s="5"/>
      <c r="ENF1016" s="5"/>
      <c r="ENG1016" s="5"/>
      <c r="ENH1016" s="5"/>
      <c r="ENI1016" s="5"/>
      <c r="ENJ1016" s="5"/>
      <c r="ENK1016" s="5"/>
      <c r="ENL1016" s="5"/>
      <c r="ENM1016" s="5"/>
      <c r="ENN1016" s="5"/>
      <c r="ENO1016" s="5"/>
      <c r="ENP1016" s="5"/>
      <c r="ENQ1016" s="5"/>
      <c r="ENR1016" s="5"/>
      <c r="ENS1016" s="5"/>
      <c r="ENT1016" s="5"/>
      <c r="ENU1016" s="5"/>
      <c r="ENV1016" s="5"/>
      <c r="ENW1016" s="5"/>
      <c r="ENX1016" s="5"/>
      <c r="ENY1016" s="5"/>
      <c r="ENZ1016" s="5"/>
      <c r="EOA1016" s="5"/>
      <c r="EOB1016" s="5"/>
      <c r="EOC1016" s="5"/>
      <c r="EOD1016" s="5"/>
      <c r="EOE1016" s="5"/>
      <c r="EOF1016" s="5"/>
      <c r="EOG1016" s="5"/>
      <c r="EOH1016" s="5"/>
      <c r="EOI1016" s="5"/>
      <c r="EOJ1016" s="5"/>
      <c r="EOK1016" s="5"/>
      <c r="EOL1016" s="5"/>
      <c r="EOM1016" s="5"/>
      <c r="EON1016" s="5"/>
      <c r="EOO1016" s="5"/>
      <c r="EOP1016" s="5"/>
      <c r="EOQ1016" s="5"/>
      <c r="EOR1016" s="5"/>
      <c r="EOS1016" s="5"/>
      <c r="EOT1016" s="5"/>
      <c r="EOU1016" s="5"/>
      <c r="EOV1016" s="5"/>
      <c r="EOW1016" s="5"/>
      <c r="EOX1016" s="5"/>
      <c r="EOY1016" s="5"/>
      <c r="EOZ1016" s="5"/>
      <c r="EPA1016" s="5"/>
      <c r="EPB1016" s="5"/>
      <c r="EPC1016" s="5"/>
      <c r="EPD1016" s="5"/>
      <c r="EPE1016" s="5"/>
      <c r="EPF1016" s="5"/>
      <c r="EPG1016" s="5"/>
      <c r="EPH1016" s="5"/>
      <c r="EPI1016" s="5"/>
      <c r="EPJ1016" s="5"/>
      <c r="EPK1016" s="5"/>
      <c r="EPL1016" s="5"/>
      <c r="EPM1016" s="5"/>
      <c r="EPN1016" s="5"/>
      <c r="EPO1016" s="5"/>
      <c r="EPP1016" s="5"/>
      <c r="EPQ1016" s="5"/>
      <c r="EPR1016" s="5"/>
      <c r="EPS1016" s="5"/>
      <c r="EPT1016" s="5"/>
      <c r="EPU1016" s="5"/>
      <c r="EPV1016" s="5"/>
      <c r="EPW1016" s="5"/>
      <c r="EPX1016" s="5"/>
      <c r="EPY1016" s="5"/>
      <c r="EPZ1016" s="5"/>
      <c r="EQA1016" s="5"/>
      <c r="EQB1016" s="5"/>
      <c r="EQC1016" s="5"/>
      <c r="EQD1016" s="5"/>
      <c r="EQE1016" s="5"/>
      <c r="EQF1016" s="5"/>
      <c r="EQG1016" s="5"/>
      <c r="EQH1016" s="5"/>
      <c r="EQI1016" s="5"/>
      <c r="EQJ1016" s="5"/>
      <c r="EQK1016" s="5"/>
      <c r="EQL1016" s="5"/>
      <c r="EQM1016" s="5"/>
      <c r="EQN1016" s="5"/>
      <c r="EQO1016" s="5"/>
      <c r="EQP1016" s="5"/>
      <c r="EQQ1016" s="5"/>
      <c r="EQR1016" s="5"/>
      <c r="EQS1016" s="5"/>
      <c r="EQT1016" s="5"/>
      <c r="EQU1016" s="5"/>
      <c r="EQV1016" s="5"/>
      <c r="EQW1016" s="5"/>
      <c r="EQX1016" s="5"/>
      <c r="EQY1016" s="5"/>
      <c r="EQZ1016" s="5"/>
      <c r="ERA1016" s="5"/>
      <c r="ERB1016" s="5"/>
      <c r="ERC1016" s="5"/>
      <c r="ERD1016" s="5"/>
      <c r="ERE1016" s="5"/>
      <c r="ERF1016" s="5"/>
      <c r="ERG1016" s="5"/>
      <c r="ERH1016" s="5"/>
      <c r="ERI1016" s="5"/>
      <c r="ERJ1016" s="5"/>
      <c r="ERK1016" s="5"/>
      <c r="ERL1016" s="5"/>
      <c r="ERM1016" s="5"/>
      <c r="ERN1016" s="5"/>
      <c r="ERO1016" s="5"/>
      <c r="ERP1016" s="5"/>
      <c r="ERQ1016" s="5"/>
      <c r="ERR1016" s="5"/>
      <c r="ERS1016" s="5"/>
      <c r="ERT1016" s="5"/>
      <c r="ERU1016" s="5"/>
      <c r="ERV1016" s="5"/>
      <c r="ERW1016" s="5"/>
      <c r="ERX1016" s="5"/>
      <c r="ERY1016" s="5"/>
      <c r="ERZ1016" s="5"/>
      <c r="ESA1016" s="5"/>
      <c r="ESB1016" s="5"/>
      <c r="ESC1016" s="5"/>
      <c r="ESD1016" s="5"/>
      <c r="ESE1016" s="5"/>
      <c r="ESF1016" s="5"/>
      <c r="ESG1016" s="5"/>
      <c r="ESH1016" s="5"/>
      <c r="ESI1016" s="5"/>
      <c r="ESJ1016" s="5"/>
      <c r="ESK1016" s="5"/>
      <c r="ESL1016" s="5"/>
      <c r="ESM1016" s="5"/>
      <c r="ESN1016" s="5"/>
      <c r="ESO1016" s="5"/>
      <c r="ESP1016" s="5"/>
      <c r="ESQ1016" s="5"/>
      <c r="ESR1016" s="5"/>
      <c r="ESS1016" s="5"/>
      <c r="EST1016" s="5"/>
      <c r="ESU1016" s="5"/>
      <c r="ESV1016" s="5"/>
      <c r="ESW1016" s="5"/>
      <c r="ESX1016" s="5"/>
      <c r="ESY1016" s="5"/>
      <c r="ESZ1016" s="5"/>
      <c r="ETA1016" s="5"/>
      <c r="ETB1016" s="5"/>
      <c r="ETC1016" s="5"/>
      <c r="ETD1016" s="5"/>
      <c r="ETE1016" s="5"/>
      <c r="ETF1016" s="5"/>
      <c r="ETG1016" s="5"/>
      <c r="ETH1016" s="5"/>
      <c r="ETI1016" s="5"/>
      <c r="ETJ1016" s="5"/>
      <c r="ETK1016" s="5"/>
      <c r="ETL1016" s="5"/>
      <c r="ETM1016" s="5"/>
      <c r="ETN1016" s="5"/>
      <c r="ETO1016" s="5"/>
      <c r="ETP1016" s="5"/>
      <c r="ETQ1016" s="5"/>
      <c r="ETR1016" s="5"/>
      <c r="ETS1016" s="5"/>
      <c r="ETT1016" s="5"/>
      <c r="ETU1016" s="5"/>
      <c r="ETV1016" s="5"/>
      <c r="ETW1016" s="5"/>
      <c r="ETX1016" s="5"/>
      <c r="ETY1016" s="5"/>
      <c r="ETZ1016" s="5"/>
      <c r="EUA1016" s="5"/>
      <c r="EUB1016" s="5"/>
      <c r="EUC1016" s="5"/>
      <c r="EUD1016" s="5"/>
      <c r="EUE1016" s="5"/>
      <c r="EUF1016" s="5"/>
      <c r="EUG1016" s="5"/>
      <c r="EUH1016" s="5"/>
      <c r="EUI1016" s="5"/>
      <c r="EUJ1016" s="5"/>
      <c r="EUK1016" s="5"/>
      <c r="EUL1016" s="5"/>
      <c r="EUM1016" s="5"/>
      <c r="EUN1016" s="5"/>
      <c r="EUO1016" s="5"/>
      <c r="EUP1016" s="5"/>
      <c r="EUQ1016" s="5"/>
      <c r="EUR1016" s="5"/>
      <c r="EUS1016" s="5"/>
      <c r="EUT1016" s="5"/>
      <c r="EUU1016" s="5"/>
      <c r="EUV1016" s="5"/>
      <c r="EUW1016" s="5"/>
      <c r="EUX1016" s="5"/>
      <c r="EUY1016" s="5"/>
      <c r="EUZ1016" s="5"/>
      <c r="EVA1016" s="5"/>
      <c r="EVB1016" s="5"/>
      <c r="EVC1016" s="5"/>
      <c r="EVD1016" s="5"/>
      <c r="EVE1016" s="5"/>
      <c r="EVF1016" s="5"/>
      <c r="EVG1016" s="5"/>
      <c r="EVH1016" s="5"/>
      <c r="EVI1016" s="5"/>
      <c r="EVJ1016" s="5"/>
      <c r="EVK1016" s="5"/>
      <c r="EVL1016" s="5"/>
      <c r="EVM1016" s="5"/>
      <c r="EVN1016" s="5"/>
      <c r="EVO1016" s="5"/>
      <c r="EVP1016" s="5"/>
      <c r="EVQ1016" s="5"/>
      <c r="EVR1016" s="5"/>
      <c r="EVS1016" s="5"/>
      <c r="EVT1016" s="5"/>
      <c r="EVU1016" s="5"/>
      <c r="EVV1016" s="5"/>
      <c r="EVW1016" s="5"/>
      <c r="EVX1016" s="5"/>
      <c r="EVY1016" s="5"/>
      <c r="EVZ1016" s="5"/>
      <c r="EWA1016" s="5"/>
      <c r="EWB1016" s="5"/>
      <c r="EWC1016" s="5"/>
      <c r="EWD1016" s="5"/>
      <c r="EWE1016" s="5"/>
      <c r="EWF1016" s="5"/>
      <c r="EWG1016" s="5"/>
      <c r="EWH1016" s="5"/>
      <c r="EWI1016" s="5"/>
      <c r="EWJ1016" s="5"/>
      <c r="EWK1016" s="5"/>
      <c r="EWL1016" s="5"/>
      <c r="EWM1016" s="5"/>
      <c r="EWN1016" s="5"/>
      <c r="EWO1016" s="5"/>
      <c r="EWP1016" s="5"/>
      <c r="EWQ1016" s="5"/>
      <c r="EWR1016" s="5"/>
      <c r="EWS1016" s="5"/>
      <c r="EWT1016" s="5"/>
      <c r="EWU1016" s="5"/>
      <c r="EWV1016" s="5"/>
      <c r="EWW1016" s="5"/>
      <c r="EWX1016" s="5"/>
      <c r="EWY1016" s="5"/>
      <c r="EWZ1016" s="5"/>
      <c r="EXA1016" s="5"/>
      <c r="EXB1016" s="5"/>
      <c r="EXC1016" s="5"/>
      <c r="EXD1016" s="5"/>
      <c r="EXE1016" s="5"/>
      <c r="EXF1016" s="5"/>
      <c r="EXG1016" s="5"/>
      <c r="EXH1016" s="5"/>
      <c r="EXI1016" s="5"/>
      <c r="EXJ1016" s="5"/>
      <c r="EXK1016" s="5"/>
      <c r="EXL1016" s="5"/>
      <c r="EXM1016" s="5"/>
      <c r="EXN1016" s="5"/>
      <c r="EXO1016" s="5"/>
      <c r="EXP1016" s="5"/>
      <c r="EXQ1016" s="5"/>
      <c r="EXR1016" s="5"/>
      <c r="EXS1016" s="5"/>
      <c r="EXT1016" s="5"/>
      <c r="EXU1016" s="5"/>
      <c r="EXV1016" s="5"/>
      <c r="EXW1016" s="5"/>
      <c r="EXX1016" s="5"/>
      <c r="EXY1016" s="5"/>
      <c r="EXZ1016" s="5"/>
      <c r="EYA1016" s="5"/>
      <c r="EYB1016" s="5"/>
      <c r="EYC1016" s="5"/>
      <c r="EYD1016" s="5"/>
      <c r="EYE1016" s="5"/>
      <c r="EYF1016" s="5"/>
      <c r="EYG1016" s="5"/>
      <c r="EYH1016" s="5"/>
      <c r="EYI1016" s="5"/>
      <c r="EYJ1016" s="5"/>
      <c r="EYK1016" s="5"/>
      <c r="EYL1016" s="5"/>
      <c r="EYM1016" s="5"/>
      <c r="EYN1016" s="5"/>
      <c r="EYO1016" s="5"/>
      <c r="EYP1016" s="5"/>
      <c r="EYQ1016" s="5"/>
      <c r="EYR1016" s="5"/>
      <c r="EYS1016" s="5"/>
      <c r="EYT1016" s="5"/>
      <c r="EYU1016" s="5"/>
      <c r="EYV1016" s="5"/>
      <c r="EYW1016" s="5"/>
      <c r="EYX1016" s="5"/>
      <c r="EYY1016" s="5"/>
      <c r="EYZ1016" s="5"/>
      <c r="EZA1016" s="5"/>
      <c r="EZB1016" s="5"/>
      <c r="EZC1016" s="5"/>
      <c r="EZD1016" s="5"/>
      <c r="EZE1016" s="5"/>
      <c r="EZF1016" s="5"/>
      <c r="EZG1016" s="5"/>
      <c r="EZH1016" s="5"/>
      <c r="EZI1016" s="5"/>
      <c r="EZJ1016" s="5"/>
      <c r="EZK1016" s="5"/>
      <c r="EZL1016" s="5"/>
      <c r="EZM1016" s="5"/>
      <c r="EZN1016" s="5"/>
      <c r="EZO1016" s="5"/>
      <c r="EZP1016" s="5"/>
      <c r="EZQ1016" s="5"/>
      <c r="EZR1016" s="5"/>
      <c r="EZS1016" s="5"/>
      <c r="EZT1016" s="5"/>
      <c r="EZU1016" s="5"/>
      <c r="EZV1016" s="5"/>
      <c r="EZW1016" s="5"/>
      <c r="EZX1016" s="5"/>
      <c r="EZY1016" s="5"/>
      <c r="EZZ1016" s="5"/>
      <c r="FAA1016" s="5"/>
      <c r="FAB1016" s="5"/>
      <c r="FAC1016" s="5"/>
      <c r="FAD1016" s="5"/>
      <c r="FAE1016" s="5"/>
      <c r="FAF1016" s="5"/>
      <c r="FAG1016" s="5"/>
      <c r="FAH1016" s="5"/>
      <c r="FAI1016" s="5"/>
      <c r="FAJ1016" s="5"/>
      <c r="FAK1016" s="5"/>
      <c r="FAL1016" s="5"/>
      <c r="FAM1016" s="5"/>
      <c r="FAN1016" s="5"/>
      <c r="FAO1016" s="5"/>
      <c r="FAP1016" s="5"/>
      <c r="FAQ1016" s="5"/>
      <c r="FAR1016" s="5"/>
      <c r="FAS1016" s="5"/>
      <c r="FAT1016" s="5"/>
      <c r="FAU1016" s="5"/>
      <c r="FAV1016" s="5"/>
      <c r="FAW1016" s="5"/>
      <c r="FAX1016" s="5"/>
      <c r="FAY1016" s="5"/>
      <c r="FAZ1016" s="5"/>
      <c r="FBA1016" s="5"/>
      <c r="FBB1016" s="5"/>
      <c r="FBC1016" s="5"/>
      <c r="FBD1016" s="5"/>
      <c r="FBE1016" s="5"/>
      <c r="FBF1016" s="5"/>
      <c r="FBG1016" s="5"/>
      <c r="FBH1016" s="5"/>
      <c r="FBI1016" s="5"/>
      <c r="FBJ1016" s="5"/>
      <c r="FBK1016" s="5"/>
      <c r="FBL1016" s="5"/>
      <c r="FBM1016" s="5"/>
      <c r="FBN1016" s="5"/>
      <c r="FBO1016" s="5"/>
      <c r="FBP1016" s="5"/>
      <c r="FBQ1016" s="5"/>
      <c r="FBR1016" s="5"/>
      <c r="FBS1016" s="5"/>
      <c r="FBT1016" s="5"/>
      <c r="FBU1016" s="5"/>
      <c r="FBV1016" s="5"/>
      <c r="FBW1016" s="5"/>
      <c r="FBX1016" s="5"/>
      <c r="FBY1016" s="5"/>
      <c r="FBZ1016" s="5"/>
      <c r="FCA1016" s="5"/>
      <c r="FCB1016" s="5"/>
      <c r="FCC1016" s="5"/>
      <c r="FCD1016" s="5"/>
      <c r="FCE1016" s="5"/>
      <c r="FCF1016" s="5"/>
      <c r="FCG1016" s="5"/>
      <c r="FCH1016" s="5"/>
      <c r="FCI1016" s="5"/>
      <c r="FCJ1016" s="5"/>
      <c r="FCK1016" s="5"/>
      <c r="FCL1016" s="5"/>
      <c r="FCM1016" s="5"/>
      <c r="FCN1016" s="5"/>
      <c r="FCO1016" s="5"/>
      <c r="FCP1016" s="5"/>
      <c r="FCQ1016" s="5"/>
      <c r="FCR1016" s="5"/>
      <c r="FCS1016" s="5"/>
      <c r="FCT1016" s="5"/>
      <c r="FCU1016" s="5"/>
      <c r="FCV1016" s="5"/>
      <c r="FCW1016" s="5"/>
      <c r="FCX1016" s="5"/>
      <c r="FCY1016" s="5"/>
      <c r="FCZ1016" s="5"/>
      <c r="FDA1016" s="5"/>
      <c r="FDB1016" s="5"/>
      <c r="FDC1016" s="5"/>
      <c r="FDD1016" s="5"/>
      <c r="FDE1016" s="5"/>
      <c r="FDF1016" s="5"/>
      <c r="FDG1016" s="5"/>
      <c r="FDH1016" s="5"/>
      <c r="FDI1016" s="5"/>
      <c r="FDJ1016" s="5"/>
      <c r="FDK1016" s="5"/>
      <c r="FDL1016" s="5"/>
      <c r="FDM1016" s="5"/>
      <c r="FDN1016" s="5"/>
      <c r="FDO1016" s="5"/>
      <c r="FDP1016" s="5"/>
      <c r="FDQ1016" s="5"/>
      <c r="FDR1016" s="5"/>
      <c r="FDS1016" s="5"/>
      <c r="FDT1016" s="5"/>
      <c r="FDU1016" s="5"/>
      <c r="FDV1016" s="5"/>
      <c r="FDW1016" s="5"/>
      <c r="FDX1016" s="5"/>
      <c r="FDY1016" s="5"/>
      <c r="FDZ1016" s="5"/>
      <c r="FEA1016" s="5"/>
      <c r="FEB1016" s="5"/>
      <c r="FEC1016" s="5"/>
      <c r="FED1016" s="5"/>
      <c r="FEE1016" s="5"/>
      <c r="FEF1016" s="5"/>
      <c r="FEG1016" s="5"/>
      <c r="FEH1016" s="5"/>
      <c r="FEI1016" s="5"/>
      <c r="FEJ1016" s="5"/>
      <c r="FEK1016" s="5"/>
      <c r="FEL1016" s="5"/>
      <c r="FEM1016" s="5"/>
      <c r="FEN1016" s="5"/>
      <c r="FEO1016" s="5"/>
      <c r="FEP1016" s="5"/>
      <c r="FEQ1016" s="5"/>
      <c r="FER1016" s="5"/>
      <c r="FES1016" s="5"/>
      <c r="FET1016" s="5"/>
      <c r="FEU1016" s="5"/>
      <c r="FEV1016" s="5"/>
      <c r="FEW1016" s="5"/>
      <c r="FEX1016" s="5"/>
      <c r="FEY1016" s="5"/>
      <c r="FEZ1016" s="5"/>
      <c r="FFA1016" s="5"/>
      <c r="FFB1016" s="5"/>
      <c r="FFC1016" s="5"/>
      <c r="FFD1016" s="5"/>
      <c r="FFE1016" s="5"/>
      <c r="FFF1016" s="5"/>
      <c r="FFG1016" s="5"/>
      <c r="FFH1016" s="5"/>
      <c r="FFI1016" s="5"/>
      <c r="FFJ1016" s="5"/>
      <c r="FFK1016" s="5"/>
      <c r="FFL1016" s="5"/>
      <c r="FFM1016" s="5"/>
      <c r="FFN1016" s="5"/>
      <c r="FFO1016" s="5"/>
      <c r="FFP1016" s="5"/>
      <c r="FFQ1016" s="5"/>
      <c r="FFR1016" s="5"/>
      <c r="FFS1016" s="5"/>
      <c r="FFT1016" s="5"/>
      <c r="FFU1016" s="5"/>
      <c r="FFV1016" s="5"/>
      <c r="FFW1016" s="5"/>
      <c r="FFX1016" s="5"/>
      <c r="FFY1016" s="5"/>
      <c r="FFZ1016" s="5"/>
      <c r="FGA1016" s="5"/>
      <c r="FGB1016" s="5"/>
      <c r="FGC1016" s="5"/>
      <c r="FGD1016" s="5"/>
      <c r="FGE1016" s="5"/>
      <c r="FGF1016" s="5"/>
      <c r="FGG1016" s="5"/>
      <c r="FGH1016" s="5"/>
      <c r="FGI1016" s="5"/>
      <c r="FGJ1016" s="5"/>
      <c r="FGK1016" s="5"/>
      <c r="FGL1016" s="5"/>
      <c r="FGM1016" s="5"/>
      <c r="FGN1016" s="5"/>
      <c r="FGO1016" s="5"/>
      <c r="FGP1016" s="5"/>
      <c r="FGQ1016" s="5"/>
      <c r="FGR1016" s="5"/>
      <c r="FGS1016" s="5"/>
      <c r="FGT1016" s="5"/>
      <c r="FGU1016" s="5"/>
      <c r="FGV1016" s="5"/>
      <c r="FGW1016" s="5"/>
      <c r="FGX1016" s="5"/>
      <c r="FGY1016" s="5"/>
      <c r="FGZ1016" s="5"/>
      <c r="FHA1016" s="5"/>
      <c r="FHB1016" s="5"/>
      <c r="FHC1016" s="5"/>
      <c r="FHD1016" s="5"/>
      <c r="FHE1016" s="5"/>
      <c r="FHF1016" s="5"/>
      <c r="FHG1016" s="5"/>
      <c r="FHH1016" s="5"/>
      <c r="FHI1016" s="5"/>
      <c r="FHJ1016" s="5"/>
      <c r="FHK1016" s="5"/>
      <c r="FHL1016" s="5"/>
      <c r="FHM1016" s="5"/>
      <c r="FHN1016" s="5"/>
      <c r="FHO1016" s="5"/>
      <c r="FHP1016" s="5"/>
      <c r="FHQ1016" s="5"/>
      <c r="FHR1016" s="5"/>
      <c r="FHS1016" s="5"/>
      <c r="FHT1016" s="5"/>
      <c r="FHU1016" s="5"/>
      <c r="FHV1016" s="5"/>
      <c r="FHW1016" s="5"/>
      <c r="FHX1016" s="5"/>
      <c r="FHY1016" s="5"/>
      <c r="FHZ1016" s="5"/>
      <c r="FIA1016" s="5"/>
      <c r="FIB1016" s="5"/>
      <c r="FIC1016" s="5"/>
      <c r="FID1016" s="5"/>
      <c r="FIE1016" s="5"/>
      <c r="FIF1016" s="5"/>
      <c r="FIG1016" s="5"/>
      <c r="FIH1016" s="5"/>
      <c r="FII1016" s="5"/>
      <c r="FIJ1016" s="5"/>
      <c r="FIK1016" s="5"/>
      <c r="FIL1016" s="5"/>
      <c r="FIM1016" s="5"/>
      <c r="FIN1016" s="5"/>
      <c r="FIO1016" s="5"/>
      <c r="FIP1016" s="5"/>
      <c r="FIQ1016" s="5"/>
      <c r="FIR1016" s="5"/>
      <c r="FIS1016" s="5"/>
      <c r="FIT1016" s="5"/>
      <c r="FIU1016" s="5"/>
      <c r="FIV1016" s="5"/>
      <c r="FIW1016" s="5"/>
      <c r="FIX1016" s="5"/>
      <c r="FIY1016" s="5"/>
      <c r="FIZ1016" s="5"/>
      <c r="FJA1016" s="5"/>
      <c r="FJB1016" s="5"/>
      <c r="FJC1016" s="5"/>
      <c r="FJD1016" s="5"/>
      <c r="FJE1016" s="5"/>
      <c r="FJF1016" s="5"/>
      <c r="FJG1016" s="5"/>
      <c r="FJH1016" s="5"/>
      <c r="FJI1016" s="5"/>
      <c r="FJJ1016" s="5"/>
      <c r="FJK1016" s="5"/>
      <c r="FJL1016" s="5"/>
      <c r="FJM1016" s="5"/>
      <c r="FJN1016" s="5"/>
      <c r="FJO1016" s="5"/>
      <c r="FJP1016" s="5"/>
      <c r="FJQ1016" s="5"/>
      <c r="FJR1016" s="5"/>
      <c r="FJS1016" s="5"/>
      <c r="FJT1016" s="5"/>
      <c r="FJU1016" s="5"/>
      <c r="FJV1016" s="5"/>
      <c r="FJW1016" s="5"/>
      <c r="FJX1016" s="5"/>
      <c r="FJY1016" s="5"/>
      <c r="FJZ1016" s="5"/>
      <c r="FKA1016" s="5"/>
      <c r="FKB1016" s="5"/>
      <c r="FKC1016" s="5"/>
      <c r="FKD1016" s="5"/>
      <c r="FKE1016" s="5"/>
      <c r="FKF1016" s="5"/>
      <c r="FKG1016" s="5"/>
      <c r="FKH1016" s="5"/>
      <c r="FKI1016" s="5"/>
      <c r="FKJ1016" s="5"/>
      <c r="FKK1016" s="5"/>
      <c r="FKL1016" s="5"/>
      <c r="FKM1016" s="5"/>
      <c r="FKN1016" s="5"/>
      <c r="FKO1016" s="5"/>
      <c r="FKP1016" s="5"/>
      <c r="FKQ1016" s="5"/>
      <c r="FKR1016" s="5"/>
      <c r="FKS1016" s="5"/>
      <c r="FKT1016" s="5"/>
      <c r="FKU1016" s="5"/>
      <c r="FKV1016" s="5"/>
      <c r="FKW1016" s="5"/>
      <c r="FKX1016" s="5"/>
      <c r="FKY1016" s="5"/>
      <c r="FKZ1016" s="5"/>
      <c r="FLA1016" s="5"/>
      <c r="FLB1016" s="5"/>
      <c r="FLC1016" s="5"/>
      <c r="FLD1016" s="5"/>
      <c r="FLE1016" s="5"/>
      <c r="FLF1016" s="5"/>
      <c r="FLG1016" s="5"/>
      <c r="FLH1016" s="5"/>
      <c r="FLI1016" s="5"/>
      <c r="FLJ1016" s="5"/>
      <c r="FLK1016" s="5"/>
      <c r="FLL1016" s="5"/>
      <c r="FLM1016" s="5"/>
      <c r="FLN1016" s="5"/>
      <c r="FLO1016" s="5"/>
      <c r="FLP1016" s="5"/>
      <c r="FLQ1016" s="5"/>
      <c r="FLR1016" s="5"/>
      <c r="FLS1016" s="5"/>
      <c r="FLT1016" s="5"/>
      <c r="FLU1016" s="5"/>
      <c r="FLV1016" s="5"/>
      <c r="FLW1016" s="5"/>
      <c r="FLX1016" s="5"/>
      <c r="FLY1016" s="5"/>
      <c r="FLZ1016" s="5"/>
      <c r="FMA1016" s="5"/>
      <c r="FMB1016" s="5"/>
      <c r="FMC1016" s="5"/>
      <c r="FMD1016" s="5"/>
      <c r="FME1016" s="5"/>
      <c r="FMF1016" s="5"/>
      <c r="FMG1016" s="5"/>
      <c r="FMH1016" s="5"/>
      <c r="FMI1016" s="5"/>
      <c r="FMJ1016" s="5"/>
      <c r="FMK1016" s="5"/>
      <c r="FML1016" s="5"/>
      <c r="FMM1016" s="5"/>
      <c r="FMN1016" s="5"/>
      <c r="FMO1016" s="5"/>
      <c r="FMP1016" s="5"/>
      <c r="FMQ1016" s="5"/>
      <c r="FMR1016" s="5"/>
      <c r="FMS1016" s="5"/>
      <c r="FMT1016" s="5"/>
      <c r="FMU1016" s="5"/>
      <c r="FMV1016" s="5"/>
      <c r="FMW1016" s="5"/>
      <c r="FMX1016" s="5"/>
      <c r="FMY1016" s="5"/>
      <c r="FMZ1016" s="5"/>
      <c r="FNA1016" s="5"/>
      <c r="FNB1016" s="5"/>
      <c r="FNC1016" s="5"/>
      <c r="FND1016" s="5"/>
      <c r="FNE1016" s="5"/>
      <c r="FNF1016" s="5"/>
      <c r="FNG1016" s="5"/>
      <c r="FNH1016" s="5"/>
      <c r="FNI1016" s="5"/>
      <c r="FNJ1016" s="5"/>
      <c r="FNK1016" s="5"/>
      <c r="FNL1016" s="5"/>
      <c r="FNM1016" s="5"/>
      <c r="FNN1016" s="5"/>
      <c r="FNO1016" s="5"/>
      <c r="FNP1016" s="5"/>
      <c r="FNQ1016" s="5"/>
      <c r="FNR1016" s="5"/>
      <c r="FNS1016" s="5"/>
      <c r="FNT1016" s="5"/>
      <c r="FNU1016" s="5"/>
      <c r="FNV1016" s="5"/>
      <c r="FNW1016" s="5"/>
      <c r="FNX1016" s="5"/>
      <c r="FNY1016" s="5"/>
      <c r="FNZ1016" s="5"/>
      <c r="FOA1016" s="5"/>
      <c r="FOB1016" s="5"/>
      <c r="FOC1016" s="5"/>
      <c r="FOD1016" s="5"/>
      <c r="FOE1016" s="5"/>
      <c r="FOF1016" s="5"/>
      <c r="FOG1016" s="5"/>
      <c r="FOH1016" s="5"/>
      <c r="FOI1016" s="5"/>
      <c r="FOJ1016" s="5"/>
      <c r="FOK1016" s="5"/>
      <c r="FOL1016" s="5"/>
      <c r="FOM1016" s="5"/>
      <c r="FON1016" s="5"/>
      <c r="FOO1016" s="5"/>
      <c r="FOP1016" s="5"/>
      <c r="FOQ1016" s="5"/>
      <c r="FOR1016" s="5"/>
      <c r="FOS1016" s="5"/>
      <c r="FOT1016" s="5"/>
      <c r="FOU1016" s="5"/>
      <c r="FOV1016" s="5"/>
      <c r="FOW1016" s="5"/>
      <c r="FOX1016" s="5"/>
      <c r="FOY1016" s="5"/>
      <c r="FOZ1016" s="5"/>
      <c r="FPA1016" s="5"/>
      <c r="FPB1016" s="5"/>
      <c r="FPC1016" s="5"/>
      <c r="FPD1016" s="5"/>
      <c r="FPE1016" s="5"/>
      <c r="FPF1016" s="5"/>
      <c r="FPG1016" s="5"/>
      <c r="FPH1016" s="5"/>
      <c r="FPI1016" s="5"/>
      <c r="FPJ1016" s="5"/>
      <c r="FPK1016" s="5"/>
      <c r="FPL1016" s="5"/>
      <c r="FPM1016" s="5"/>
      <c r="FPN1016" s="5"/>
      <c r="FPO1016" s="5"/>
      <c r="FPP1016" s="5"/>
      <c r="FPQ1016" s="5"/>
      <c r="FPR1016" s="5"/>
      <c r="FPS1016" s="5"/>
      <c r="FPT1016" s="5"/>
      <c r="FPU1016" s="5"/>
      <c r="FPV1016" s="5"/>
      <c r="FPW1016" s="5"/>
      <c r="FPX1016" s="5"/>
      <c r="FPY1016" s="5"/>
      <c r="FPZ1016" s="5"/>
      <c r="FQA1016" s="5"/>
      <c r="FQB1016" s="5"/>
      <c r="FQC1016" s="5"/>
      <c r="FQD1016" s="5"/>
      <c r="FQE1016" s="5"/>
      <c r="FQF1016" s="5"/>
      <c r="FQG1016" s="5"/>
      <c r="FQH1016" s="5"/>
      <c r="FQI1016" s="5"/>
      <c r="FQJ1016" s="5"/>
      <c r="FQK1016" s="5"/>
      <c r="FQL1016" s="5"/>
      <c r="FQM1016" s="5"/>
      <c r="FQN1016" s="5"/>
      <c r="FQO1016" s="5"/>
      <c r="FQP1016" s="5"/>
      <c r="FQQ1016" s="5"/>
      <c r="FQR1016" s="5"/>
      <c r="FQS1016" s="5"/>
      <c r="FQT1016" s="5"/>
      <c r="FQU1016" s="5"/>
      <c r="FQV1016" s="5"/>
      <c r="FQW1016" s="5"/>
      <c r="FQX1016" s="5"/>
      <c r="FQY1016" s="5"/>
      <c r="FQZ1016" s="5"/>
      <c r="FRA1016" s="5"/>
      <c r="FRB1016" s="5"/>
      <c r="FRC1016" s="5"/>
      <c r="FRD1016" s="5"/>
      <c r="FRE1016" s="5"/>
      <c r="FRF1016" s="5"/>
      <c r="FRG1016" s="5"/>
      <c r="FRH1016" s="5"/>
      <c r="FRI1016" s="5"/>
      <c r="FRJ1016" s="5"/>
      <c r="FRK1016" s="5"/>
      <c r="FRL1016" s="5"/>
      <c r="FRM1016" s="5"/>
      <c r="FRN1016" s="5"/>
      <c r="FRO1016" s="5"/>
      <c r="FRP1016" s="5"/>
      <c r="FRQ1016" s="5"/>
      <c r="FRR1016" s="5"/>
      <c r="FRS1016" s="5"/>
      <c r="FRT1016" s="5"/>
      <c r="FRU1016" s="5"/>
      <c r="FRV1016" s="5"/>
      <c r="FRW1016" s="5"/>
      <c r="FRX1016" s="5"/>
      <c r="FRY1016" s="5"/>
      <c r="FRZ1016" s="5"/>
      <c r="FSA1016" s="5"/>
      <c r="FSB1016" s="5"/>
      <c r="FSC1016" s="5"/>
      <c r="FSD1016" s="5"/>
      <c r="FSE1016" s="5"/>
      <c r="FSF1016" s="5"/>
      <c r="FSG1016" s="5"/>
      <c r="FSH1016" s="5"/>
      <c r="FSI1016" s="5"/>
      <c r="FSJ1016" s="5"/>
      <c r="FSK1016" s="5"/>
      <c r="FSL1016" s="5"/>
      <c r="FSM1016" s="5"/>
      <c r="FSN1016" s="5"/>
      <c r="FSO1016" s="5"/>
      <c r="FSP1016" s="5"/>
      <c r="FSQ1016" s="5"/>
      <c r="FSR1016" s="5"/>
      <c r="FSS1016" s="5"/>
      <c r="FST1016" s="5"/>
      <c r="FSU1016" s="5"/>
      <c r="FSV1016" s="5"/>
      <c r="FSW1016" s="5"/>
      <c r="FSX1016" s="5"/>
      <c r="FSY1016" s="5"/>
      <c r="FSZ1016" s="5"/>
      <c r="FTA1016" s="5"/>
      <c r="FTB1016" s="5"/>
      <c r="FTC1016" s="5"/>
      <c r="FTD1016" s="5"/>
      <c r="FTE1016" s="5"/>
      <c r="FTF1016" s="5"/>
      <c r="FTG1016" s="5"/>
      <c r="FTH1016" s="5"/>
      <c r="FTI1016" s="5"/>
      <c r="FTJ1016" s="5"/>
      <c r="FTK1016" s="5"/>
      <c r="FTL1016" s="5"/>
      <c r="FTM1016" s="5"/>
      <c r="FTN1016" s="5"/>
      <c r="FTO1016" s="5"/>
      <c r="FTP1016" s="5"/>
      <c r="FTQ1016" s="5"/>
      <c r="FTR1016" s="5"/>
      <c r="FTS1016" s="5"/>
      <c r="FTT1016" s="5"/>
      <c r="FTU1016" s="5"/>
      <c r="FTV1016" s="5"/>
      <c r="FTW1016" s="5"/>
      <c r="FTX1016" s="5"/>
      <c r="FTY1016" s="5"/>
      <c r="FTZ1016" s="5"/>
      <c r="FUA1016" s="5"/>
      <c r="FUB1016" s="5"/>
      <c r="FUC1016" s="5"/>
      <c r="FUD1016" s="5"/>
      <c r="FUE1016" s="5"/>
      <c r="FUF1016" s="5"/>
      <c r="FUG1016" s="5"/>
      <c r="FUH1016" s="5"/>
      <c r="FUI1016" s="5"/>
      <c r="FUJ1016" s="5"/>
      <c r="FUK1016" s="5"/>
      <c r="FUL1016" s="5"/>
      <c r="FUM1016" s="5"/>
      <c r="FUN1016" s="5"/>
      <c r="FUO1016" s="5"/>
      <c r="FUP1016" s="5"/>
      <c r="FUQ1016" s="5"/>
      <c r="FUR1016" s="5"/>
      <c r="FUS1016" s="5"/>
      <c r="FUT1016" s="5"/>
      <c r="FUU1016" s="5"/>
      <c r="FUV1016" s="5"/>
      <c r="FUW1016" s="5"/>
      <c r="FUX1016" s="5"/>
      <c r="FUY1016" s="5"/>
      <c r="FUZ1016" s="5"/>
      <c r="FVA1016" s="5"/>
      <c r="FVB1016" s="5"/>
      <c r="FVC1016" s="5"/>
      <c r="FVD1016" s="5"/>
      <c r="FVE1016" s="5"/>
      <c r="FVF1016" s="5"/>
      <c r="FVG1016" s="5"/>
      <c r="FVH1016" s="5"/>
      <c r="FVI1016" s="5"/>
      <c r="FVJ1016" s="5"/>
      <c r="FVK1016" s="5"/>
      <c r="FVL1016" s="5"/>
      <c r="FVM1016" s="5"/>
      <c r="FVN1016" s="5"/>
      <c r="FVO1016" s="5"/>
      <c r="FVP1016" s="5"/>
      <c r="FVQ1016" s="5"/>
      <c r="FVR1016" s="5"/>
      <c r="FVS1016" s="5"/>
      <c r="FVT1016" s="5"/>
      <c r="FVU1016" s="5"/>
      <c r="FVV1016" s="5"/>
      <c r="FVW1016" s="5"/>
      <c r="FVX1016" s="5"/>
      <c r="FVY1016" s="5"/>
      <c r="FVZ1016" s="5"/>
      <c r="FWA1016" s="5"/>
      <c r="FWB1016" s="5"/>
      <c r="FWC1016" s="5"/>
      <c r="FWD1016" s="5"/>
      <c r="FWE1016" s="5"/>
      <c r="FWF1016" s="5"/>
      <c r="FWG1016" s="5"/>
      <c r="FWH1016" s="5"/>
      <c r="FWI1016" s="5"/>
      <c r="FWJ1016" s="5"/>
      <c r="FWK1016" s="5"/>
      <c r="FWL1016" s="5"/>
      <c r="FWM1016" s="5"/>
      <c r="FWN1016" s="5"/>
      <c r="FWO1016" s="5"/>
      <c r="FWP1016" s="5"/>
      <c r="FWQ1016" s="5"/>
      <c r="FWR1016" s="5"/>
      <c r="FWS1016" s="5"/>
      <c r="FWT1016" s="5"/>
      <c r="FWU1016" s="5"/>
      <c r="FWV1016" s="5"/>
      <c r="FWW1016" s="5"/>
      <c r="FWX1016" s="5"/>
      <c r="FWY1016" s="5"/>
      <c r="FWZ1016" s="5"/>
      <c r="FXA1016" s="5"/>
      <c r="FXB1016" s="5"/>
      <c r="FXC1016" s="5"/>
      <c r="FXD1016" s="5"/>
      <c r="FXE1016" s="5"/>
      <c r="FXF1016" s="5"/>
      <c r="FXG1016" s="5"/>
      <c r="FXH1016" s="5"/>
      <c r="FXI1016" s="5"/>
      <c r="FXJ1016" s="5"/>
      <c r="FXK1016" s="5"/>
      <c r="FXL1016" s="5"/>
      <c r="FXM1016" s="5"/>
      <c r="FXN1016" s="5"/>
      <c r="FXO1016" s="5"/>
      <c r="FXP1016" s="5"/>
      <c r="FXQ1016" s="5"/>
      <c r="FXR1016" s="5"/>
      <c r="FXS1016" s="5"/>
      <c r="FXT1016" s="5"/>
      <c r="FXU1016" s="5"/>
      <c r="FXV1016" s="5"/>
      <c r="FXW1016" s="5"/>
      <c r="FXX1016" s="5"/>
      <c r="FXY1016" s="5"/>
      <c r="FXZ1016" s="5"/>
      <c r="FYA1016" s="5"/>
      <c r="FYB1016" s="5"/>
      <c r="FYC1016" s="5"/>
      <c r="FYD1016" s="5"/>
      <c r="FYE1016" s="5"/>
      <c r="FYF1016" s="5"/>
      <c r="FYG1016" s="5"/>
      <c r="FYH1016" s="5"/>
      <c r="FYI1016" s="5"/>
      <c r="FYJ1016" s="5"/>
      <c r="FYK1016" s="5"/>
      <c r="FYL1016" s="5"/>
      <c r="FYM1016" s="5"/>
      <c r="FYN1016" s="5"/>
      <c r="FYO1016" s="5"/>
      <c r="FYP1016" s="5"/>
      <c r="FYQ1016" s="5"/>
      <c r="FYR1016" s="5"/>
      <c r="FYS1016" s="5"/>
      <c r="FYT1016" s="5"/>
      <c r="FYU1016" s="5"/>
      <c r="FYV1016" s="5"/>
      <c r="FYW1016" s="5"/>
      <c r="FYX1016" s="5"/>
      <c r="FYY1016" s="5"/>
      <c r="FYZ1016" s="5"/>
      <c r="FZA1016" s="5"/>
      <c r="FZB1016" s="5"/>
      <c r="FZC1016" s="5"/>
      <c r="FZD1016" s="5"/>
      <c r="FZE1016" s="5"/>
      <c r="FZF1016" s="5"/>
      <c r="FZG1016" s="5"/>
      <c r="FZH1016" s="5"/>
      <c r="FZI1016" s="5"/>
      <c r="FZJ1016" s="5"/>
      <c r="FZK1016" s="5"/>
      <c r="FZL1016" s="5"/>
      <c r="FZM1016" s="5"/>
      <c r="FZN1016" s="5"/>
      <c r="FZO1016" s="5"/>
      <c r="FZP1016" s="5"/>
      <c r="FZQ1016" s="5"/>
      <c r="FZR1016" s="5"/>
      <c r="FZS1016" s="5"/>
      <c r="FZT1016" s="5"/>
      <c r="FZU1016" s="5"/>
      <c r="FZV1016" s="5"/>
      <c r="FZW1016" s="5"/>
      <c r="FZX1016" s="5"/>
      <c r="FZY1016" s="5"/>
      <c r="FZZ1016" s="5"/>
      <c r="GAA1016" s="5"/>
      <c r="GAB1016" s="5"/>
      <c r="GAC1016" s="5"/>
      <c r="GAD1016" s="5"/>
      <c r="GAE1016" s="5"/>
      <c r="GAF1016" s="5"/>
      <c r="GAG1016" s="5"/>
      <c r="GAH1016" s="5"/>
      <c r="GAI1016" s="5"/>
      <c r="GAJ1016" s="5"/>
      <c r="GAK1016" s="5"/>
      <c r="GAL1016" s="5"/>
      <c r="GAM1016" s="5"/>
      <c r="GAN1016" s="5"/>
      <c r="GAO1016" s="5"/>
      <c r="GAP1016" s="5"/>
      <c r="GAQ1016" s="5"/>
      <c r="GAR1016" s="5"/>
      <c r="GAS1016" s="5"/>
      <c r="GAT1016" s="5"/>
      <c r="GAU1016" s="5"/>
      <c r="GAV1016" s="5"/>
      <c r="GAW1016" s="5"/>
      <c r="GAX1016" s="5"/>
      <c r="GAY1016" s="5"/>
      <c r="GAZ1016" s="5"/>
      <c r="GBA1016" s="5"/>
      <c r="GBB1016" s="5"/>
      <c r="GBC1016" s="5"/>
      <c r="GBD1016" s="5"/>
      <c r="GBE1016" s="5"/>
      <c r="GBF1016" s="5"/>
      <c r="GBG1016" s="5"/>
      <c r="GBH1016" s="5"/>
      <c r="GBI1016" s="5"/>
      <c r="GBJ1016" s="5"/>
      <c r="GBK1016" s="5"/>
      <c r="GBL1016" s="5"/>
      <c r="GBM1016" s="5"/>
      <c r="GBN1016" s="5"/>
      <c r="GBO1016" s="5"/>
      <c r="GBP1016" s="5"/>
      <c r="GBQ1016" s="5"/>
      <c r="GBR1016" s="5"/>
      <c r="GBS1016" s="5"/>
      <c r="GBT1016" s="5"/>
      <c r="GBU1016" s="5"/>
      <c r="GBV1016" s="5"/>
      <c r="GBW1016" s="5"/>
      <c r="GBX1016" s="5"/>
      <c r="GBY1016" s="5"/>
      <c r="GBZ1016" s="5"/>
      <c r="GCA1016" s="5"/>
      <c r="GCB1016" s="5"/>
      <c r="GCC1016" s="5"/>
      <c r="GCD1016" s="5"/>
      <c r="GCE1016" s="5"/>
      <c r="GCF1016" s="5"/>
      <c r="GCG1016" s="5"/>
      <c r="GCH1016" s="5"/>
      <c r="GCI1016" s="5"/>
      <c r="GCJ1016" s="5"/>
      <c r="GCK1016" s="5"/>
      <c r="GCL1016" s="5"/>
      <c r="GCM1016" s="5"/>
      <c r="GCN1016" s="5"/>
      <c r="GCO1016" s="5"/>
      <c r="GCP1016" s="5"/>
      <c r="GCQ1016" s="5"/>
      <c r="GCR1016" s="5"/>
      <c r="GCS1016" s="5"/>
      <c r="GCT1016" s="5"/>
      <c r="GCU1016" s="5"/>
      <c r="GCV1016" s="5"/>
      <c r="GCW1016" s="5"/>
      <c r="GCX1016" s="5"/>
      <c r="GCY1016" s="5"/>
      <c r="GCZ1016" s="5"/>
      <c r="GDA1016" s="5"/>
      <c r="GDB1016" s="5"/>
      <c r="GDC1016" s="5"/>
      <c r="GDD1016" s="5"/>
      <c r="GDE1016" s="5"/>
      <c r="GDF1016" s="5"/>
      <c r="GDG1016" s="5"/>
      <c r="GDH1016" s="5"/>
      <c r="GDI1016" s="5"/>
      <c r="GDJ1016" s="5"/>
      <c r="GDK1016" s="5"/>
      <c r="GDL1016" s="5"/>
      <c r="GDM1016" s="5"/>
      <c r="GDN1016" s="5"/>
      <c r="GDO1016" s="5"/>
      <c r="GDP1016" s="5"/>
      <c r="GDQ1016" s="5"/>
      <c r="GDR1016" s="5"/>
      <c r="GDS1016" s="5"/>
      <c r="GDT1016" s="5"/>
      <c r="GDU1016" s="5"/>
      <c r="GDV1016" s="5"/>
      <c r="GDW1016" s="5"/>
      <c r="GDX1016" s="5"/>
      <c r="GDY1016" s="5"/>
      <c r="GDZ1016" s="5"/>
      <c r="GEA1016" s="5"/>
      <c r="GEB1016" s="5"/>
      <c r="GEC1016" s="5"/>
      <c r="GED1016" s="5"/>
      <c r="GEE1016" s="5"/>
      <c r="GEF1016" s="5"/>
      <c r="GEG1016" s="5"/>
      <c r="GEH1016" s="5"/>
      <c r="GEI1016" s="5"/>
      <c r="GEJ1016" s="5"/>
      <c r="GEK1016" s="5"/>
      <c r="GEL1016" s="5"/>
      <c r="GEM1016" s="5"/>
      <c r="GEN1016" s="5"/>
      <c r="GEO1016" s="5"/>
      <c r="GEP1016" s="5"/>
      <c r="GEQ1016" s="5"/>
      <c r="GER1016" s="5"/>
      <c r="GES1016" s="5"/>
      <c r="GET1016" s="5"/>
      <c r="GEU1016" s="5"/>
      <c r="GEV1016" s="5"/>
      <c r="GEW1016" s="5"/>
      <c r="GEX1016" s="5"/>
      <c r="GEY1016" s="5"/>
      <c r="GEZ1016" s="5"/>
      <c r="GFA1016" s="5"/>
      <c r="GFB1016" s="5"/>
      <c r="GFC1016" s="5"/>
      <c r="GFD1016" s="5"/>
      <c r="GFE1016" s="5"/>
      <c r="GFF1016" s="5"/>
      <c r="GFG1016" s="5"/>
      <c r="GFH1016" s="5"/>
      <c r="GFI1016" s="5"/>
      <c r="GFJ1016" s="5"/>
      <c r="GFK1016" s="5"/>
      <c r="GFL1016" s="5"/>
      <c r="GFM1016" s="5"/>
      <c r="GFN1016" s="5"/>
      <c r="GFO1016" s="5"/>
      <c r="GFP1016" s="5"/>
      <c r="GFQ1016" s="5"/>
      <c r="GFR1016" s="5"/>
      <c r="GFS1016" s="5"/>
      <c r="GFT1016" s="5"/>
      <c r="GFU1016" s="5"/>
      <c r="GFV1016" s="5"/>
      <c r="GFW1016" s="5"/>
      <c r="GFX1016" s="5"/>
      <c r="GFY1016" s="5"/>
      <c r="GFZ1016" s="5"/>
      <c r="GGA1016" s="5"/>
      <c r="GGB1016" s="5"/>
      <c r="GGC1016" s="5"/>
      <c r="GGD1016" s="5"/>
      <c r="GGE1016" s="5"/>
      <c r="GGF1016" s="5"/>
      <c r="GGG1016" s="5"/>
      <c r="GGH1016" s="5"/>
      <c r="GGI1016" s="5"/>
      <c r="GGJ1016" s="5"/>
      <c r="GGK1016" s="5"/>
      <c r="GGL1016" s="5"/>
      <c r="GGM1016" s="5"/>
      <c r="GGN1016" s="5"/>
      <c r="GGO1016" s="5"/>
      <c r="GGP1016" s="5"/>
      <c r="GGQ1016" s="5"/>
      <c r="GGR1016" s="5"/>
      <c r="GGS1016" s="5"/>
      <c r="GGT1016" s="5"/>
      <c r="GGU1016" s="5"/>
      <c r="GGV1016" s="5"/>
      <c r="GGW1016" s="5"/>
      <c r="GGX1016" s="5"/>
      <c r="GGY1016" s="5"/>
      <c r="GGZ1016" s="5"/>
      <c r="GHA1016" s="5"/>
      <c r="GHB1016" s="5"/>
      <c r="GHC1016" s="5"/>
      <c r="GHD1016" s="5"/>
      <c r="GHE1016" s="5"/>
      <c r="GHF1016" s="5"/>
      <c r="GHG1016" s="5"/>
      <c r="GHH1016" s="5"/>
      <c r="GHI1016" s="5"/>
      <c r="GHJ1016" s="5"/>
      <c r="GHK1016" s="5"/>
      <c r="GHL1016" s="5"/>
      <c r="GHM1016" s="5"/>
      <c r="GHN1016" s="5"/>
      <c r="GHO1016" s="5"/>
      <c r="GHP1016" s="5"/>
      <c r="GHQ1016" s="5"/>
      <c r="GHR1016" s="5"/>
      <c r="GHS1016" s="5"/>
      <c r="GHT1016" s="5"/>
      <c r="GHU1016" s="5"/>
      <c r="GHV1016" s="5"/>
      <c r="GHW1016" s="5"/>
      <c r="GHX1016" s="5"/>
      <c r="GHY1016" s="5"/>
      <c r="GHZ1016" s="5"/>
      <c r="GIA1016" s="5"/>
      <c r="GIB1016" s="5"/>
      <c r="GIC1016" s="5"/>
      <c r="GID1016" s="5"/>
      <c r="GIE1016" s="5"/>
      <c r="GIF1016" s="5"/>
      <c r="GIG1016" s="5"/>
      <c r="GIH1016" s="5"/>
      <c r="GII1016" s="5"/>
      <c r="GIJ1016" s="5"/>
      <c r="GIK1016" s="5"/>
      <c r="GIL1016" s="5"/>
      <c r="GIM1016" s="5"/>
      <c r="GIN1016" s="5"/>
      <c r="GIO1016" s="5"/>
      <c r="GIP1016" s="5"/>
      <c r="GIQ1016" s="5"/>
      <c r="GIR1016" s="5"/>
      <c r="GIS1016" s="5"/>
      <c r="GIT1016" s="5"/>
      <c r="GIU1016" s="5"/>
      <c r="GIV1016" s="5"/>
      <c r="GIW1016" s="5"/>
      <c r="GIX1016" s="5"/>
      <c r="GIY1016" s="5"/>
      <c r="GIZ1016" s="5"/>
      <c r="GJA1016" s="5"/>
      <c r="GJB1016" s="5"/>
      <c r="GJC1016" s="5"/>
      <c r="GJD1016" s="5"/>
      <c r="GJE1016" s="5"/>
      <c r="GJF1016" s="5"/>
      <c r="GJG1016" s="5"/>
      <c r="GJH1016" s="5"/>
      <c r="GJI1016" s="5"/>
      <c r="GJJ1016" s="5"/>
      <c r="GJK1016" s="5"/>
      <c r="GJL1016" s="5"/>
      <c r="GJM1016" s="5"/>
      <c r="GJN1016" s="5"/>
      <c r="GJO1016" s="5"/>
      <c r="GJP1016" s="5"/>
      <c r="GJQ1016" s="5"/>
      <c r="GJR1016" s="5"/>
      <c r="GJS1016" s="5"/>
      <c r="GJT1016" s="5"/>
      <c r="GJU1016" s="5"/>
      <c r="GJV1016" s="5"/>
      <c r="GJW1016" s="5"/>
      <c r="GJX1016" s="5"/>
      <c r="GJY1016" s="5"/>
      <c r="GJZ1016" s="5"/>
      <c r="GKA1016" s="5"/>
      <c r="GKB1016" s="5"/>
      <c r="GKC1016" s="5"/>
      <c r="GKD1016" s="5"/>
      <c r="GKE1016" s="5"/>
      <c r="GKF1016" s="5"/>
      <c r="GKG1016" s="5"/>
      <c r="GKH1016" s="5"/>
      <c r="GKI1016" s="5"/>
      <c r="GKJ1016" s="5"/>
      <c r="GKK1016" s="5"/>
      <c r="GKL1016" s="5"/>
      <c r="GKM1016" s="5"/>
      <c r="GKN1016" s="5"/>
      <c r="GKO1016" s="5"/>
      <c r="GKP1016" s="5"/>
      <c r="GKQ1016" s="5"/>
      <c r="GKR1016" s="5"/>
      <c r="GKS1016" s="5"/>
      <c r="GKT1016" s="5"/>
      <c r="GKU1016" s="5"/>
      <c r="GKV1016" s="5"/>
      <c r="GKW1016" s="5"/>
      <c r="GKX1016" s="5"/>
      <c r="GKY1016" s="5"/>
      <c r="GKZ1016" s="5"/>
      <c r="GLA1016" s="5"/>
      <c r="GLB1016" s="5"/>
      <c r="GLC1016" s="5"/>
      <c r="GLD1016" s="5"/>
      <c r="GLE1016" s="5"/>
      <c r="GLF1016" s="5"/>
      <c r="GLG1016" s="5"/>
      <c r="GLH1016" s="5"/>
      <c r="GLI1016" s="5"/>
      <c r="GLJ1016" s="5"/>
      <c r="GLK1016" s="5"/>
      <c r="GLL1016" s="5"/>
      <c r="GLM1016" s="5"/>
      <c r="GLN1016" s="5"/>
      <c r="GLO1016" s="5"/>
      <c r="GLP1016" s="5"/>
      <c r="GLQ1016" s="5"/>
      <c r="GLR1016" s="5"/>
      <c r="GLS1016" s="5"/>
      <c r="GLT1016" s="5"/>
      <c r="GLU1016" s="5"/>
      <c r="GLV1016" s="5"/>
      <c r="GLW1016" s="5"/>
      <c r="GLX1016" s="5"/>
      <c r="GLY1016" s="5"/>
      <c r="GLZ1016" s="5"/>
      <c r="GMA1016" s="5"/>
      <c r="GMB1016" s="5"/>
      <c r="GMC1016" s="5"/>
      <c r="GMD1016" s="5"/>
      <c r="GME1016" s="5"/>
      <c r="GMF1016" s="5"/>
      <c r="GMG1016" s="5"/>
      <c r="GMH1016" s="5"/>
      <c r="GMI1016" s="5"/>
      <c r="GMJ1016" s="5"/>
      <c r="GMK1016" s="5"/>
      <c r="GML1016" s="5"/>
      <c r="GMM1016" s="5"/>
      <c r="GMN1016" s="5"/>
      <c r="GMO1016" s="5"/>
      <c r="GMP1016" s="5"/>
      <c r="GMQ1016" s="5"/>
      <c r="GMR1016" s="5"/>
      <c r="GMS1016" s="5"/>
      <c r="GMT1016" s="5"/>
      <c r="GMU1016" s="5"/>
      <c r="GMV1016" s="5"/>
      <c r="GMW1016" s="5"/>
      <c r="GMX1016" s="5"/>
      <c r="GMY1016" s="5"/>
      <c r="GMZ1016" s="5"/>
      <c r="GNA1016" s="5"/>
      <c r="GNB1016" s="5"/>
      <c r="GNC1016" s="5"/>
      <c r="GND1016" s="5"/>
      <c r="GNE1016" s="5"/>
      <c r="GNF1016" s="5"/>
      <c r="GNG1016" s="5"/>
      <c r="GNH1016" s="5"/>
      <c r="GNI1016" s="5"/>
      <c r="GNJ1016" s="5"/>
      <c r="GNK1016" s="5"/>
      <c r="GNL1016" s="5"/>
      <c r="GNM1016" s="5"/>
      <c r="GNN1016" s="5"/>
      <c r="GNO1016" s="5"/>
      <c r="GNP1016" s="5"/>
      <c r="GNQ1016" s="5"/>
      <c r="GNR1016" s="5"/>
      <c r="GNS1016" s="5"/>
      <c r="GNT1016" s="5"/>
      <c r="GNU1016" s="5"/>
      <c r="GNV1016" s="5"/>
      <c r="GNW1016" s="5"/>
      <c r="GNX1016" s="5"/>
      <c r="GNY1016" s="5"/>
      <c r="GNZ1016" s="5"/>
      <c r="GOA1016" s="5"/>
      <c r="GOB1016" s="5"/>
      <c r="GOC1016" s="5"/>
      <c r="GOD1016" s="5"/>
      <c r="GOE1016" s="5"/>
      <c r="GOF1016" s="5"/>
      <c r="GOG1016" s="5"/>
      <c r="GOH1016" s="5"/>
      <c r="GOI1016" s="5"/>
      <c r="GOJ1016" s="5"/>
      <c r="GOK1016" s="5"/>
      <c r="GOL1016" s="5"/>
      <c r="GOM1016" s="5"/>
      <c r="GON1016" s="5"/>
      <c r="GOO1016" s="5"/>
      <c r="GOP1016" s="5"/>
      <c r="GOQ1016" s="5"/>
      <c r="GOR1016" s="5"/>
      <c r="GOS1016" s="5"/>
      <c r="GOT1016" s="5"/>
      <c r="GOU1016" s="5"/>
      <c r="GOV1016" s="5"/>
      <c r="GOW1016" s="5"/>
      <c r="GOX1016" s="5"/>
      <c r="GOY1016" s="5"/>
      <c r="GOZ1016" s="5"/>
      <c r="GPA1016" s="5"/>
      <c r="GPB1016" s="5"/>
      <c r="GPC1016" s="5"/>
      <c r="GPD1016" s="5"/>
      <c r="GPE1016" s="5"/>
      <c r="GPF1016" s="5"/>
      <c r="GPG1016" s="5"/>
      <c r="GPH1016" s="5"/>
      <c r="GPI1016" s="5"/>
      <c r="GPJ1016" s="5"/>
      <c r="GPK1016" s="5"/>
      <c r="GPL1016" s="5"/>
      <c r="GPM1016" s="5"/>
      <c r="GPN1016" s="5"/>
      <c r="GPO1016" s="5"/>
      <c r="GPP1016" s="5"/>
      <c r="GPQ1016" s="5"/>
      <c r="GPR1016" s="5"/>
      <c r="GPS1016" s="5"/>
      <c r="GPT1016" s="5"/>
      <c r="GPU1016" s="5"/>
      <c r="GPV1016" s="5"/>
      <c r="GPW1016" s="5"/>
      <c r="GPX1016" s="5"/>
      <c r="GPY1016" s="5"/>
      <c r="GPZ1016" s="5"/>
      <c r="GQA1016" s="5"/>
      <c r="GQB1016" s="5"/>
      <c r="GQC1016" s="5"/>
      <c r="GQD1016" s="5"/>
      <c r="GQE1016" s="5"/>
      <c r="GQF1016" s="5"/>
      <c r="GQG1016" s="5"/>
      <c r="GQH1016" s="5"/>
      <c r="GQI1016" s="5"/>
      <c r="GQJ1016" s="5"/>
      <c r="GQK1016" s="5"/>
      <c r="GQL1016" s="5"/>
      <c r="GQM1016" s="5"/>
      <c r="GQN1016" s="5"/>
      <c r="GQO1016" s="5"/>
      <c r="GQP1016" s="5"/>
      <c r="GQQ1016" s="5"/>
      <c r="GQR1016" s="5"/>
      <c r="GQS1016" s="5"/>
      <c r="GQT1016" s="5"/>
      <c r="GQU1016" s="5"/>
      <c r="GQV1016" s="5"/>
      <c r="GQW1016" s="5"/>
      <c r="GQX1016" s="5"/>
      <c r="GQY1016" s="5"/>
      <c r="GQZ1016" s="5"/>
      <c r="GRA1016" s="5"/>
      <c r="GRB1016" s="5"/>
      <c r="GRC1016" s="5"/>
      <c r="GRD1016" s="5"/>
      <c r="GRE1016" s="5"/>
      <c r="GRF1016" s="5"/>
      <c r="GRG1016" s="5"/>
      <c r="GRH1016" s="5"/>
      <c r="GRI1016" s="5"/>
      <c r="GRJ1016" s="5"/>
      <c r="GRK1016" s="5"/>
      <c r="GRL1016" s="5"/>
      <c r="GRM1016" s="5"/>
      <c r="GRN1016" s="5"/>
      <c r="GRO1016" s="5"/>
      <c r="GRP1016" s="5"/>
      <c r="GRQ1016" s="5"/>
      <c r="GRR1016" s="5"/>
      <c r="GRS1016" s="5"/>
      <c r="GRT1016" s="5"/>
      <c r="GRU1016" s="5"/>
      <c r="GRV1016" s="5"/>
      <c r="GRW1016" s="5"/>
      <c r="GRX1016" s="5"/>
      <c r="GRY1016" s="5"/>
      <c r="GRZ1016" s="5"/>
      <c r="GSA1016" s="5"/>
      <c r="GSB1016" s="5"/>
      <c r="GSC1016" s="5"/>
      <c r="GSD1016" s="5"/>
      <c r="GSE1016" s="5"/>
      <c r="GSF1016" s="5"/>
      <c r="GSG1016" s="5"/>
      <c r="GSH1016" s="5"/>
      <c r="GSI1016" s="5"/>
      <c r="GSJ1016" s="5"/>
      <c r="GSK1016" s="5"/>
      <c r="GSL1016" s="5"/>
      <c r="GSM1016" s="5"/>
      <c r="GSN1016" s="5"/>
      <c r="GSO1016" s="5"/>
      <c r="GSP1016" s="5"/>
      <c r="GSQ1016" s="5"/>
      <c r="GSR1016" s="5"/>
      <c r="GSS1016" s="5"/>
      <c r="GST1016" s="5"/>
      <c r="GSU1016" s="5"/>
      <c r="GSV1016" s="5"/>
      <c r="GSW1016" s="5"/>
      <c r="GSX1016" s="5"/>
      <c r="GSY1016" s="5"/>
      <c r="GSZ1016" s="5"/>
      <c r="GTA1016" s="5"/>
      <c r="GTB1016" s="5"/>
      <c r="GTC1016" s="5"/>
      <c r="GTD1016" s="5"/>
      <c r="GTE1016" s="5"/>
      <c r="GTF1016" s="5"/>
      <c r="GTG1016" s="5"/>
      <c r="GTH1016" s="5"/>
      <c r="GTI1016" s="5"/>
      <c r="GTJ1016" s="5"/>
      <c r="GTK1016" s="5"/>
      <c r="GTL1016" s="5"/>
      <c r="GTM1016" s="5"/>
      <c r="GTN1016" s="5"/>
      <c r="GTO1016" s="5"/>
      <c r="GTP1016" s="5"/>
      <c r="GTQ1016" s="5"/>
      <c r="GTR1016" s="5"/>
      <c r="GTS1016" s="5"/>
      <c r="GTT1016" s="5"/>
      <c r="GTU1016" s="5"/>
      <c r="GTV1016" s="5"/>
      <c r="GTW1016" s="5"/>
      <c r="GTX1016" s="5"/>
      <c r="GTY1016" s="5"/>
      <c r="GTZ1016" s="5"/>
      <c r="GUA1016" s="5"/>
      <c r="GUB1016" s="5"/>
      <c r="GUC1016" s="5"/>
      <c r="GUD1016" s="5"/>
      <c r="GUE1016" s="5"/>
      <c r="GUF1016" s="5"/>
      <c r="GUG1016" s="5"/>
      <c r="GUH1016" s="5"/>
      <c r="GUI1016" s="5"/>
      <c r="GUJ1016" s="5"/>
      <c r="GUK1016" s="5"/>
      <c r="GUL1016" s="5"/>
      <c r="GUM1016" s="5"/>
      <c r="GUN1016" s="5"/>
      <c r="GUO1016" s="5"/>
      <c r="GUP1016" s="5"/>
      <c r="GUQ1016" s="5"/>
      <c r="GUR1016" s="5"/>
      <c r="GUS1016" s="5"/>
      <c r="GUT1016" s="5"/>
      <c r="GUU1016" s="5"/>
      <c r="GUV1016" s="5"/>
      <c r="GUW1016" s="5"/>
      <c r="GUX1016" s="5"/>
      <c r="GUY1016" s="5"/>
      <c r="GUZ1016" s="5"/>
      <c r="GVA1016" s="5"/>
      <c r="GVB1016" s="5"/>
      <c r="GVC1016" s="5"/>
      <c r="GVD1016" s="5"/>
      <c r="GVE1016" s="5"/>
      <c r="GVF1016" s="5"/>
      <c r="GVG1016" s="5"/>
      <c r="GVH1016" s="5"/>
      <c r="GVI1016" s="5"/>
      <c r="GVJ1016" s="5"/>
      <c r="GVK1016" s="5"/>
      <c r="GVL1016" s="5"/>
      <c r="GVM1016" s="5"/>
      <c r="GVN1016" s="5"/>
      <c r="GVO1016" s="5"/>
      <c r="GVP1016" s="5"/>
      <c r="GVQ1016" s="5"/>
      <c r="GVR1016" s="5"/>
      <c r="GVS1016" s="5"/>
      <c r="GVT1016" s="5"/>
      <c r="GVU1016" s="5"/>
      <c r="GVV1016" s="5"/>
      <c r="GVW1016" s="5"/>
      <c r="GVX1016" s="5"/>
      <c r="GVY1016" s="5"/>
      <c r="GVZ1016" s="5"/>
      <c r="GWA1016" s="5"/>
      <c r="GWB1016" s="5"/>
      <c r="GWC1016" s="5"/>
      <c r="GWD1016" s="5"/>
      <c r="GWE1016" s="5"/>
      <c r="GWF1016" s="5"/>
      <c r="GWG1016" s="5"/>
      <c r="GWH1016" s="5"/>
      <c r="GWI1016" s="5"/>
      <c r="GWJ1016" s="5"/>
      <c r="GWK1016" s="5"/>
      <c r="GWL1016" s="5"/>
      <c r="GWM1016" s="5"/>
      <c r="GWN1016" s="5"/>
      <c r="GWO1016" s="5"/>
      <c r="GWP1016" s="5"/>
      <c r="GWQ1016" s="5"/>
      <c r="GWR1016" s="5"/>
      <c r="GWS1016" s="5"/>
      <c r="GWT1016" s="5"/>
      <c r="GWU1016" s="5"/>
      <c r="GWV1016" s="5"/>
      <c r="GWW1016" s="5"/>
      <c r="GWX1016" s="5"/>
      <c r="GWY1016" s="5"/>
      <c r="GWZ1016" s="5"/>
      <c r="GXA1016" s="5"/>
      <c r="GXB1016" s="5"/>
      <c r="GXC1016" s="5"/>
      <c r="GXD1016" s="5"/>
      <c r="GXE1016" s="5"/>
      <c r="GXF1016" s="5"/>
      <c r="GXG1016" s="5"/>
      <c r="GXH1016" s="5"/>
      <c r="GXI1016" s="5"/>
      <c r="GXJ1016" s="5"/>
      <c r="GXK1016" s="5"/>
      <c r="GXL1016" s="5"/>
      <c r="GXM1016" s="5"/>
      <c r="GXN1016" s="5"/>
      <c r="GXO1016" s="5"/>
      <c r="GXP1016" s="5"/>
      <c r="GXQ1016" s="5"/>
      <c r="GXR1016" s="5"/>
      <c r="GXS1016" s="5"/>
      <c r="GXT1016" s="5"/>
      <c r="GXU1016" s="5"/>
      <c r="GXV1016" s="5"/>
      <c r="GXW1016" s="5"/>
      <c r="GXX1016" s="5"/>
      <c r="GXY1016" s="5"/>
      <c r="GXZ1016" s="5"/>
      <c r="GYA1016" s="5"/>
      <c r="GYB1016" s="5"/>
      <c r="GYC1016" s="5"/>
      <c r="GYD1016" s="5"/>
      <c r="GYE1016" s="5"/>
      <c r="GYF1016" s="5"/>
      <c r="GYG1016" s="5"/>
      <c r="GYH1016" s="5"/>
      <c r="GYI1016" s="5"/>
      <c r="GYJ1016" s="5"/>
      <c r="GYK1016" s="5"/>
      <c r="GYL1016" s="5"/>
      <c r="GYM1016" s="5"/>
      <c r="GYN1016" s="5"/>
      <c r="GYO1016" s="5"/>
      <c r="GYP1016" s="5"/>
      <c r="GYQ1016" s="5"/>
      <c r="GYR1016" s="5"/>
      <c r="GYS1016" s="5"/>
      <c r="GYT1016" s="5"/>
      <c r="GYU1016" s="5"/>
      <c r="GYV1016" s="5"/>
      <c r="GYW1016" s="5"/>
      <c r="GYX1016" s="5"/>
      <c r="GYY1016" s="5"/>
      <c r="GYZ1016" s="5"/>
      <c r="GZA1016" s="5"/>
      <c r="GZB1016" s="5"/>
      <c r="GZC1016" s="5"/>
      <c r="GZD1016" s="5"/>
      <c r="GZE1016" s="5"/>
      <c r="GZF1016" s="5"/>
      <c r="GZG1016" s="5"/>
      <c r="GZH1016" s="5"/>
      <c r="GZI1016" s="5"/>
      <c r="GZJ1016" s="5"/>
      <c r="GZK1016" s="5"/>
      <c r="GZL1016" s="5"/>
      <c r="GZM1016" s="5"/>
      <c r="GZN1016" s="5"/>
      <c r="GZO1016" s="5"/>
      <c r="GZP1016" s="5"/>
      <c r="GZQ1016" s="5"/>
      <c r="GZR1016" s="5"/>
      <c r="GZS1016" s="5"/>
      <c r="GZT1016" s="5"/>
      <c r="GZU1016" s="5"/>
      <c r="GZV1016" s="5"/>
      <c r="GZW1016" s="5"/>
      <c r="GZX1016" s="5"/>
      <c r="GZY1016" s="5"/>
      <c r="GZZ1016" s="5"/>
      <c r="HAA1016" s="5"/>
      <c r="HAB1016" s="5"/>
      <c r="HAC1016" s="5"/>
      <c r="HAD1016" s="5"/>
      <c r="HAE1016" s="5"/>
      <c r="HAF1016" s="5"/>
      <c r="HAG1016" s="5"/>
      <c r="HAH1016" s="5"/>
      <c r="HAI1016" s="5"/>
      <c r="HAJ1016" s="5"/>
      <c r="HAK1016" s="5"/>
      <c r="HAL1016" s="5"/>
      <c r="HAM1016" s="5"/>
      <c r="HAN1016" s="5"/>
      <c r="HAO1016" s="5"/>
      <c r="HAP1016" s="5"/>
      <c r="HAQ1016" s="5"/>
      <c r="HAR1016" s="5"/>
      <c r="HAS1016" s="5"/>
      <c r="HAT1016" s="5"/>
      <c r="HAU1016" s="5"/>
      <c r="HAV1016" s="5"/>
      <c r="HAW1016" s="5"/>
      <c r="HAX1016" s="5"/>
      <c r="HAY1016" s="5"/>
      <c r="HAZ1016" s="5"/>
      <c r="HBA1016" s="5"/>
      <c r="HBB1016" s="5"/>
      <c r="HBC1016" s="5"/>
      <c r="HBD1016" s="5"/>
      <c r="HBE1016" s="5"/>
      <c r="HBF1016" s="5"/>
      <c r="HBG1016" s="5"/>
      <c r="HBH1016" s="5"/>
      <c r="HBI1016" s="5"/>
      <c r="HBJ1016" s="5"/>
      <c r="HBK1016" s="5"/>
      <c r="HBL1016" s="5"/>
      <c r="HBM1016" s="5"/>
      <c r="HBN1016" s="5"/>
      <c r="HBO1016" s="5"/>
      <c r="HBP1016" s="5"/>
      <c r="HBQ1016" s="5"/>
      <c r="HBR1016" s="5"/>
      <c r="HBS1016" s="5"/>
      <c r="HBT1016" s="5"/>
      <c r="HBU1016" s="5"/>
      <c r="HBV1016" s="5"/>
      <c r="HBW1016" s="5"/>
      <c r="HBX1016" s="5"/>
      <c r="HBY1016" s="5"/>
      <c r="HBZ1016" s="5"/>
      <c r="HCA1016" s="5"/>
      <c r="HCB1016" s="5"/>
      <c r="HCC1016" s="5"/>
      <c r="HCD1016" s="5"/>
      <c r="HCE1016" s="5"/>
      <c r="HCF1016" s="5"/>
      <c r="HCG1016" s="5"/>
      <c r="HCH1016" s="5"/>
      <c r="HCI1016" s="5"/>
      <c r="HCJ1016" s="5"/>
      <c r="HCK1016" s="5"/>
      <c r="HCL1016" s="5"/>
      <c r="HCM1016" s="5"/>
      <c r="HCN1016" s="5"/>
      <c r="HCO1016" s="5"/>
      <c r="HCP1016" s="5"/>
      <c r="HCQ1016" s="5"/>
      <c r="HCR1016" s="5"/>
      <c r="HCS1016" s="5"/>
      <c r="HCT1016" s="5"/>
      <c r="HCU1016" s="5"/>
      <c r="HCV1016" s="5"/>
      <c r="HCW1016" s="5"/>
      <c r="HCX1016" s="5"/>
      <c r="HCY1016" s="5"/>
      <c r="HCZ1016" s="5"/>
      <c r="HDA1016" s="5"/>
      <c r="HDB1016" s="5"/>
      <c r="HDC1016" s="5"/>
      <c r="HDD1016" s="5"/>
      <c r="HDE1016" s="5"/>
      <c r="HDF1016" s="5"/>
      <c r="HDG1016" s="5"/>
      <c r="HDH1016" s="5"/>
      <c r="HDI1016" s="5"/>
      <c r="HDJ1016" s="5"/>
      <c r="HDK1016" s="5"/>
      <c r="HDL1016" s="5"/>
      <c r="HDM1016" s="5"/>
      <c r="HDN1016" s="5"/>
      <c r="HDO1016" s="5"/>
      <c r="HDP1016" s="5"/>
      <c r="HDQ1016" s="5"/>
      <c r="HDR1016" s="5"/>
      <c r="HDS1016" s="5"/>
      <c r="HDT1016" s="5"/>
      <c r="HDU1016" s="5"/>
      <c r="HDV1016" s="5"/>
      <c r="HDW1016" s="5"/>
      <c r="HDX1016" s="5"/>
      <c r="HDY1016" s="5"/>
      <c r="HDZ1016" s="5"/>
      <c r="HEA1016" s="5"/>
      <c r="HEB1016" s="5"/>
      <c r="HEC1016" s="5"/>
      <c r="HED1016" s="5"/>
      <c r="HEE1016" s="5"/>
      <c r="HEF1016" s="5"/>
      <c r="HEG1016" s="5"/>
      <c r="HEH1016" s="5"/>
      <c r="HEI1016" s="5"/>
      <c r="HEJ1016" s="5"/>
      <c r="HEK1016" s="5"/>
      <c r="HEL1016" s="5"/>
      <c r="HEM1016" s="5"/>
      <c r="HEN1016" s="5"/>
      <c r="HEO1016" s="5"/>
      <c r="HEP1016" s="5"/>
      <c r="HEQ1016" s="5"/>
      <c r="HER1016" s="5"/>
      <c r="HES1016" s="5"/>
      <c r="HET1016" s="5"/>
      <c r="HEU1016" s="5"/>
      <c r="HEV1016" s="5"/>
      <c r="HEW1016" s="5"/>
      <c r="HEX1016" s="5"/>
      <c r="HEY1016" s="5"/>
      <c r="HEZ1016" s="5"/>
      <c r="HFA1016" s="5"/>
      <c r="HFB1016" s="5"/>
      <c r="HFC1016" s="5"/>
      <c r="HFD1016" s="5"/>
      <c r="HFE1016" s="5"/>
      <c r="HFF1016" s="5"/>
      <c r="HFG1016" s="5"/>
      <c r="HFH1016" s="5"/>
      <c r="HFI1016" s="5"/>
      <c r="HFJ1016" s="5"/>
      <c r="HFK1016" s="5"/>
      <c r="HFL1016" s="5"/>
      <c r="HFM1016" s="5"/>
      <c r="HFN1016" s="5"/>
      <c r="HFO1016" s="5"/>
      <c r="HFP1016" s="5"/>
      <c r="HFQ1016" s="5"/>
      <c r="HFR1016" s="5"/>
      <c r="HFS1016" s="5"/>
      <c r="HFT1016" s="5"/>
      <c r="HFU1016" s="5"/>
      <c r="HFV1016" s="5"/>
      <c r="HFW1016" s="5"/>
      <c r="HFX1016" s="5"/>
      <c r="HFY1016" s="5"/>
      <c r="HFZ1016" s="5"/>
      <c r="HGA1016" s="5"/>
      <c r="HGB1016" s="5"/>
      <c r="HGC1016" s="5"/>
      <c r="HGD1016" s="5"/>
      <c r="HGE1016" s="5"/>
      <c r="HGF1016" s="5"/>
      <c r="HGG1016" s="5"/>
      <c r="HGH1016" s="5"/>
      <c r="HGI1016" s="5"/>
      <c r="HGJ1016" s="5"/>
      <c r="HGK1016" s="5"/>
      <c r="HGL1016" s="5"/>
      <c r="HGM1016" s="5"/>
      <c r="HGN1016" s="5"/>
      <c r="HGO1016" s="5"/>
      <c r="HGP1016" s="5"/>
      <c r="HGQ1016" s="5"/>
      <c r="HGR1016" s="5"/>
      <c r="HGS1016" s="5"/>
      <c r="HGT1016" s="5"/>
      <c r="HGU1016" s="5"/>
      <c r="HGV1016" s="5"/>
      <c r="HGW1016" s="5"/>
      <c r="HGX1016" s="5"/>
      <c r="HGY1016" s="5"/>
      <c r="HGZ1016" s="5"/>
      <c r="HHA1016" s="5"/>
      <c r="HHB1016" s="5"/>
      <c r="HHC1016" s="5"/>
      <c r="HHD1016" s="5"/>
      <c r="HHE1016" s="5"/>
      <c r="HHF1016" s="5"/>
      <c r="HHG1016" s="5"/>
      <c r="HHH1016" s="5"/>
      <c r="HHI1016" s="5"/>
      <c r="HHJ1016" s="5"/>
      <c r="HHK1016" s="5"/>
      <c r="HHL1016" s="5"/>
      <c r="HHM1016" s="5"/>
      <c r="HHN1016" s="5"/>
      <c r="HHO1016" s="5"/>
      <c r="HHP1016" s="5"/>
      <c r="HHQ1016" s="5"/>
      <c r="HHR1016" s="5"/>
      <c r="HHS1016" s="5"/>
      <c r="HHT1016" s="5"/>
      <c r="HHU1016" s="5"/>
      <c r="HHV1016" s="5"/>
      <c r="HHW1016" s="5"/>
      <c r="HHX1016" s="5"/>
      <c r="HHY1016" s="5"/>
      <c r="HHZ1016" s="5"/>
      <c r="HIA1016" s="5"/>
      <c r="HIB1016" s="5"/>
      <c r="HIC1016" s="5"/>
      <c r="HID1016" s="5"/>
      <c r="HIE1016" s="5"/>
      <c r="HIF1016" s="5"/>
      <c r="HIG1016" s="5"/>
      <c r="HIH1016" s="5"/>
      <c r="HII1016" s="5"/>
      <c r="HIJ1016" s="5"/>
      <c r="HIK1016" s="5"/>
      <c r="HIL1016" s="5"/>
      <c r="HIM1016" s="5"/>
      <c r="HIN1016" s="5"/>
      <c r="HIO1016" s="5"/>
      <c r="HIP1016" s="5"/>
      <c r="HIQ1016" s="5"/>
      <c r="HIR1016" s="5"/>
      <c r="HIS1016" s="5"/>
      <c r="HIT1016" s="5"/>
      <c r="HIU1016" s="5"/>
      <c r="HIV1016" s="5"/>
      <c r="HIW1016" s="5"/>
      <c r="HIX1016" s="5"/>
      <c r="HIY1016" s="5"/>
      <c r="HIZ1016" s="5"/>
      <c r="HJA1016" s="5"/>
      <c r="HJB1016" s="5"/>
      <c r="HJC1016" s="5"/>
      <c r="HJD1016" s="5"/>
      <c r="HJE1016" s="5"/>
      <c r="HJF1016" s="5"/>
      <c r="HJG1016" s="5"/>
      <c r="HJH1016" s="5"/>
      <c r="HJI1016" s="5"/>
      <c r="HJJ1016" s="5"/>
      <c r="HJK1016" s="5"/>
      <c r="HJL1016" s="5"/>
      <c r="HJM1016" s="5"/>
      <c r="HJN1016" s="5"/>
      <c r="HJO1016" s="5"/>
      <c r="HJP1016" s="5"/>
      <c r="HJQ1016" s="5"/>
      <c r="HJR1016" s="5"/>
      <c r="HJS1016" s="5"/>
      <c r="HJT1016" s="5"/>
      <c r="HJU1016" s="5"/>
      <c r="HJV1016" s="5"/>
      <c r="HJW1016" s="5"/>
      <c r="HJX1016" s="5"/>
      <c r="HJY1016" s="5"/>
      <c r="HJZ1016" s="5"/>
      <c r="HKA1016" s="5"/>
      <c r="HKB1016" s="5"/>
      <c r="HKC1016" s="5"/>
      <c r="HKD1016" s="5"/>
      <c r="HKE1016" s="5"/>
      <c r="HKF1016" s="5"/>
      <c r="HKG1016" s="5"/>
      <c r="HKH1016" s="5"/>
      <c r="HKI1016" s="5"/>
      <c r="HKJ1016" s="5"/>
      <c r="HKK1016" s="5"/>
      <c r="HKL1016" s="5"/>
      <c r="HKM1016" s="5"/>
      <c r="HKN1016" s="5"/>
      <c r="HKO1016" s="5"/>
      <c r="HKP1016" s="5"/>
      <c r="HKQ1016" s="5"/>
      <c r="HKR1016" s="5"/>
      <c r="HKS1016" s="5"/>
      <c r="HKT1016" s="5"/>
      <c r="HKU1016" s="5"/>
      <c r="HKV1016" s="5"/>
      <c r="HKW1016" s="5"/>
      <c r="HKX1016" s="5"/>
      <c r="HKY1016" s="5"/>
      <c r="HKZ1016" s="5"/>
      <c r="HLA1016" s="5"/>
      <c r="HLB1016" s="5"/>
      <c r="HLC1016" s="5"/>
      <c r="HLD1016" s="5"/>
      <c r="HLE1016" s="5"/>
      <c r="HLF1016" s="5"/>
      <c r="HLG1016" s="5"/>
      <c r="HLH1016" s="5"/>
      <c r="HLI1016" s="5"/>
      <c r="HLJ1016" s="5"/>
      <c r="HLK1016" s="5"/>
      <c r="HLL1016" s="5"/>
      <c r="HLM1016" s="5"/>
      <c r="HLN1016" s="5"/>
      <c r="HLO1016" s="5"/>
      <c r="HLP1016" s="5"/>
      <c r="HLQ1016" s="5"/>
      <c r="HLR1016" s="5"/>
      <c r="HLS1016" s="5"/>
      <c r="HLT1016" s="5"/>
      <c r="HLU1016" s="5"/>
      <c r="HLV1016" s="5"/>
      <c r="HLW1016" s="5"/>
      <c r="HLX1016" s="5"/>
      <c r="HLY1016" s="5"/>
      <c r="HLZ1016" s="5"/>
      <c r="HMA1016" s="5"/>
      <c r="HMB1016" s="5"/>
      <c r="HMC1016" s="5"/>
      <c r="HMD1016" s="5"/>
      <c r="HME1016" s="5"/>
      <c r="HMF1016" s="5"/>
      <c r="HMG1016" s="5"/>
      <c r="HMH1016" s="5"/>
      <c r="HMI1016" s="5"/>
      <c r="HMJ1016" s="5"/>
      <c r="HMK1016" s="5"/>
      <c r="HML1016" s="5"/>
      <c r="HMM1016" s="5"/>
      <c r="HMN1016" s="5"/>
      <c r="HMO1016" s="5"/>
      <c r="HMP1016" s="5"/>
      <c r="HMQ1016" s="5"/>
      <c r="HMR1016" s="5"/>
      <c r="HMS1016" s="5"/>
      <c r="HMT1016" s="5"/>
      <c r="HMU1016" s="5"/>
      <c r="HMV1016" s="5"/>
      <c r="HMW1016" s="5"/>
      <c r="HMX1016" s="5"/>
      <c r="HMY1016" s="5"/>
      <c r="HMZ1016" s="5"/>
      <c r="HNA1016" s="5"/>
      <c r="HNB1016" s="5"/>
      <c r="HNC1016" s="5"/>
      <c r="HND1016" s="5"/>
      <c r="HNE1016" s="5"/>
      <c r="HNF1016" s="5"/>
      <c r="HNG1016" s="5"/>
      <c r="HNH1016" s="5"/>
      <c r="HNI1016" s="5"/>
      <c r="HNJ1016" s="5"/>
      <c r="HNK1016" s="5"/>
      <c r="HNL1016" s="5"/>
      <c r="HNM1016" s="5"/>
      <c r="HNN1016" s="5"/>
      <c r="HNO1016" s="5"/>
      <c r="HNP1016" s="5"/>
      <c r="HNQ1016" s="5"/>
      <c r="HNR1016" s="5"/>
      <c r="HNS1016" s="5"/>
      <c r="HNT1016" s="5"/>
      <c r="HNU1016" s="5"/>
      <c r="HNV1016" s="5"/>
      <c r="HNW1016" s="5"/>
      <c r="HNX1016" s="5"/>
      <c r="HNY1016" s="5"/>
      <c r="HNZ1016" s="5"/>
      <c r="HOA1016" s="5"/>
      <c r="HOB1016" s="5"/>
      <c r="HOC1016" s="5"/>
      <c r="HOD1016" s="5"/>
      <c r="HOE1016" s="5"/>
      <c r="HOF1016" s="5"/>
      <c r="HOG1016" s="5"/>
      <c r="HOH1016" s="5"/>
      <c r="HOI1016" s="5"/>
      <c r="HOJ1016" s="5"/>
      <c r="HOK1016" s="5"/>
      <c r="HOL1016" s="5"/>
      <c r="HOM1016" s="5"/>
      <c r="HON1016" s="5"/>
      <c r="HOO1016" s="5"/>
      <c r="HOP1016" s="5"/>
      <c r="HOQ1016" s="5"/>
      <c r="HOR1016" s="5"/>
      <c r="HOS1016" s="5"/>
      <c r="HOT1016" s="5"/>
      <c r="HOU1016" s="5"/>
      <c r="HOV1016" s="5"/>
      <c r="HOW1016" s="5"/>
      <c r="HOX1016" s="5"/>
      <c r="HOY1016" s="5"/>
      <c r="HOZ1016" s="5"/>
      <c r="HPA1016" s="5"/>
      <c r="HPB1016" s="5"/>
      <c r="HPC1016" s="5"/>
      <c r="HPD1016" s="5"/>
      <c r="HPE1016" s="5"/>
      <c r="HPF1016" s="5"/>
      <c r="HPG1016" s="5"/>
      <c r="HPH1016" s="5"/>
      <c r="HPI1016" s="5"/>
      <c r="HPJ1016" s="5"/>
      <c r="HPK1016" s="5"/>
      <c r="HPL1016" s="5"/>
      <c r="HPM1016" s="5"/>
      <c r="HPN1016" s="5"/>
      <c r="HPO1016" s="5"/>
      <c r="HPP1016" s="5"/>
      <c r="HPQ1016" s="5"/>
      <c r="HPR1016" s="5"/>
      <c r="HPS1016" s="5"/>
      <c r="HPT1016" s="5"/>
      <c r="HPU1016" s="5"/>
      <c r="HPV1016" s="5"/>
      <c r="HPW1016" s="5"/>
      <c r="HPX1016" s="5"/>
      <c r="HPY1016" s="5"/>
      <c r="HPZ1016" s="5"/>
      <c r="HQA1016" s="5"/>
      <c r="HQB1016" s="5"/>
      <c r="HQC1016" s="5"/>
      <c r="HQD1016" s="5"/>
      <c r="HQE1016" s="5"/>
      <c r="HQF1016" s="5"/>
      <c r="HQG1016" s="5"/>
      <c r="HQH1016" s="5"/>
      <c r="HQI1016" s="5"/>
      <c r="HQJ1016" s="5"/>
      <c r="HQK1016" s="5"/>
      <c r="HQL1016" s="5"/>
      <c r="HQM1016" s="5"/>
      <c r="HQN1016" s="5"/>
      <c r="HQO1016" s="5"/>
      <c r="HQP1016" s="5"/>
      <c r="HQQ1016" s="5"/>
      <c r="HQR1016" s="5"/>
      <c r="HQS1016" s="5"/>
      <c r="HQT1016" s="5"/>
      <c r="HQU1016" s="5"/>
      <c r="HQV1016" s="5"/>
      <c r="HQW1016" s="5"/>
      <c r="HQX1016" s="5"/>
      <c r="HQY1016" s="5"/>
      <c r="HQZ1016" s="5"/>
      <c r="HRA1016" s="5"/>
      <c r="HRB1016" s="5"/>
      <c r="HRC1016" s="5"/>
      <c r="HRD1016" s="5"/>
      <c r="HRE1016" s="5"/>
      <c r="HRF1016" s="5"/>
      <c r="HRG1016" s="5"/>
      <c r="HRH1016" s="5"/>
      <c r="HRI1016" s="5"/>
      <c r="HRJ1016" s="5"/>
      <c r="HRK1016" s="5"/>
      <c r="HRL1016" s="5"/>
      <c r="HRM1016" s="5"/>
      <c r="HRN1016" s="5"/>
      <c r="HRO1016" s="5"/>
      <c r="HRP1016" s="5"/>
      <c r="HRQ1016" s="5"/>
      <c r="HRR1016" s="5"/>
      <c r="HRS1016" s="5"/>
      <c r="HRT1016" s="5"/>
      <c r="HRU1016" s="5"/>
      <c r="HRV1016" s="5"/>
      <c r="HRW1016" s="5"/>
      <c r="HRX1016" s="5"/>
      <c r="HRY1016" s="5"/>
      <c r="HRZ1016" s="5"/>
      <c r="HSA1016" s="5"/>
      <c r="HSB1016" s="5"/>
      <c r="HSC1016" s="5"/>
      <c r="HSD1016" s="5"/>
      <c r="HSE1016" s="5"/>
      <c r="HSF1016" s="5"/>
      <c r="HSG1016" s="5"/>
      <c r="HSH1016" s="5"/>
      <c r="HSI1016" s="5"/>
      <c r="HSJ1016" s="5"/>
      <c r="HSK1016" s="5"/>
      <c r="HSL1016" s="5"/>
      <c r="HSM1016" s="5"/>
      <c r="HSN1016" s="5"/>
      <c r="HSO1016" s="5"/>
      <c r="HSP1016" s="5"/>
      <c r="HSQ1016" s="5"/>
      <c r="HSR1016" s="5"/>
      <c r="HSS1016" s="5"/>
      <c r="HST1016" s="5"/>
      <c r="HSU1016" s="5"/>
      <c r="HSV1016" s="5"/>
      <c r="HSW1016" s="5"/>
      <c r="HSX1016" s="5"/>
      <c r="HSY1016" s="5"/>
      <c r="HSZ1016" s="5"/>
      <c r="HTA1016" s="5"/>
      <c r="HTB1016" s="5"/>
      <c r="HTC1016" s="5"/>
      <c r="HTD1016" s="5"/>
      <c r="HTE1016" s="5"/>
      <c r="HTF1016" s="5"/>
      <c r="HTG1016" s="5"/>
      <c r="HTH1016" s="5"/>
      <c r="HTI1016" s="5"/>
      <c r="HTJ1016" s="5"/>
      <c r="HTK1016" s="5"/>
      <c r="HTL1016" s="5"/>
      <c r="HTM1016" s="5"/>
      <c r="HTN1016" s="5"/>
      <c r="HTO1016" s="5"/>
      <c r="HTP1016" s="5"/>
      <c r="HTQ1016" s="5"/>
      <c r="HTR1016" s="5"/>
      <c r="HTS1016" s="5"/>
      <c r="HTT1016" s="5"/>
      <c r="HTU1016" s="5"/>
      <c r="HTV1016" s="5"/>
      <c r="HTW1016" s="5"/>
      <c r="HTX1016" s="5"/>
      <c r="HTY1016" s="5"/>
      <c r="HTZ1016" s="5"/>
      <c r="HUA1016" s="5"/>
      <c r="HUB1016" s="5"/>
      <c r="HUC1016" s="5"/>
      <c r="HUD1016" s="5"/>
      <c r="HUE1016" s="5"/>
      <c r="HUF1016" s="5"/>
      <c r="HUG1016" s="5"/>
      <c r="HUH1016" s="5"/>
      <c r="HUI1016" s="5"/>
      <c r="HUJ1016" s="5"/>
      <c r="HUK1016" s="5"/>
      <c r="HUL1016" s="5"/>
      <c r="HUM1016" s="5"/>
      <c r="HUN1016" s="5"/>
      <c r="HUO1016" s="5"/>
      <c r="HUP1016" s="5"/>
      <c r="HUQ1016" s="5"/>
      <c r="HUR1016" s="5"/>
      <c r="HUS1016" s="5"/>
      <c r="HUT1016" s="5"/>
      <c r="HUU1016" s="5"/>
      <c r="HUV1016" s="5"/>
      <c r="HUW1016" s="5"/>
      <c r="HUX1016" s="5"/>
      <c r="HUY1016" s="5"/>
      <c r="HUZ1016" s="5"/>
      <c r="HVA1016" s="5"/>
      <c r="HVB1016" s="5"/>
      <c r="HVC1016" s="5"/>
      <c r="HVD1016" s="5"/>
      <c r="HVE1016" s="5"/>
      <c r="HVF1016" s="5"/>
      <c r="HVG1016" s="5"/>
      <c r="HVH1016" s="5"/>
      <c r="HVI1016" s="5"/>
      <c r="HVJ1016" s="5"/>
      <c r="HVK1016" s="5"/>
      <c r="HVL1016" s="5"/>
      <c r="HVM1016" s="5"/>
      <c r="HVN1016" s="5"/>
      <c r="HVO1016" s="5"/>
      <c r="HVP1016" s="5"/>
      <c r="HVQ1016" s="5"/>
      <c r="HVR1016" s="5"/>
      <c r="HVS1016" s="5"/>
      <c r="HVT1016" s="5"/>
      <c r="HVU1016" s="5"/>
      <c r="HVV1016" s="5"/>
      <c r="HVW1016" s="5"/>
      <c r="HVX1016" s="5"/>
      <c r="HVY1016" s="5"/>
      <c r="HVZ1016" s="5"/>
      <c r="HWA1016" s="5"/>
      <c r="HWB1016" s="5"/>
      <c r="HWC1016" s="5"/>
      <c r="HWD1016" s="5"/>
      <c r="HWE1016" s="5"/>
      <c r="HWF1016" s="5"/>
      <c r="HWG1016" s="5"/>
      <c r="HWH1016" s="5"/>
      <c r="HWI1016" s="5"/>
      <c r="HWJ1016" s="5"/>
      <c r="HWK1016" s="5"/>
      <c r="HWL1016" s="5"/>
      <c r="HWM1016" s="5"/>
      <c r="HWN1016" s="5"/>
      <c r="HWO1016" s="5"/>
      <c r="HWP1016" s="5"/>
      <c r="HWQ1016" s="5"/>
      <c r="HWR1016" s="5"/>
      <c r="HWS1016" s="5"/>
      <c r="HWT1016" s="5"/>
      <c r="HWU1016" s="5"/>
      <c r="HWV1016" s="5"/>
      <c r="HWW1016" s="5"/>
      <c r="HWX1016" s="5"/>
      <c r="HWY1016" s="5"/>
      <c r="HWZ1016" s="5"/>
      <c r="HXA1016" s="5"/>
      <c r="HXB1016" s="5"/>
      <c r="HXC1016" s="5"/>
      <c r="HXD1016" s="5"/>
      <c r="HXE1016" s="5"/>
      <c r="HXF1016" s="5"/>
      <c r="HXG1016" s="5"/>
      <c r="HXH1016" s="5"/>
      <c r="HXI1016" s="5"/>
      <c r="HXJ1016" s="5"/>
      <c r="HXK1016" s="5"/>
      <c r="HXL1016" s="5"/>
      <c r="HXM1016" s="5"/>
      <c r="HXN1016" s="5"/>
      <c r="HXO1016" s="5"/>
      <c r="HXP1016" s="5"/>
      <c r="HXQ1016" s="5"/>
      <c r="HXR1016" s="5"/>
      <c r="HXS1016" s="5"/>
      <c r="HXT1016" s="5"/>
      <c r="HXU1016" s="5"/>
      <c r="HXV1016" s="5"/>
      <c r="HXW1016" s="5"/>
      <c r="HXX1016" s="5"/>
      <c r="HXY1016" s="5"/>
      <c r="HXZ1016" s="5"/>
      <c r="HYA1016" s="5"/>
      <c r="HYB1016" s="5"/>
      <c r="HYC1016" s="5"/>
      <c r="HYD1016" s="5"/>
      <c r="HYE1016" s="5"/>
      <c r="HYF1016" s="5"/>
      <c r="HYG1016" s="5"/>
      <c r="HYH1016" s="5"/>
      <c r="HYI1016" s="5"/>
      <c r="HYJ1016" s="5"/>
      <c r="HYK1016" s="5"/>
      <c r="HYL1016" s="5"/>
      <c r="HYM1016" s="5"/>
      <c r="HYN1016" s="5"/>
      <c r="HYO1016" s="5"/>
      <c r="HYP1016" s="5"/>
      <c r="HYQ1016" s="5"/>
      <c r="HYR1016" s="5"/>
      <c r="HYS1016" s="5"/>
      <c r="HYT1016" s="5"/>
      <c r="HYU1016" s="5"/>
      <c r="HYV1016" s="5"/>
      <c r="HYW1016" s="5"/>
      <c r="HYX1016" s="5"/>
      <c r="HYY1016" s="5"/>
      <c r="HYZ1016" s="5"/>
      <c r="HZA1016" s="5"/>
      <c r="HZB1016" s="5"/>
      <c r="HZC1016" s="5"/>
      <c r="HZD1016" s="5"/>
      <c r="HZE1016" s="5"/>
      <c r="HZF1016" s="5"/>
      <c r="HZG1016" s="5"/>
      <c r="HZH1016" s="5"/>
      <c r="HZI1016" s="5"/>
      <c r="HZJ1016" s="5"/>
      <c r="HZK1016" s="5"/>
      <c r="HZL1016" s="5"/>
      <c r="HZM1016" s="5"/>
      <c r="HZN1016" s="5"/>
      <c r="HZO1016" s="5"/>
      <c r="HZP1016" s="5"/>
      <c r="HZQ1016" s="5"/>
      <c r="HZR1016" s="5"/>
      <c r="HZS1016" s="5"/>
      <c r="HZT1016" s="5"/>
      <c r="HZU1016" s="5"/>
      <c r="HZV1016" s="5"/>
      <c r="HZW1016" s="5"/>
      <c r="HZX1016" s="5"/>
      <c r="HZY1016" s="5"/>
      <c r="HZZ1016" s="5"/>
      <c r="IAA1016" s="5"/>
      <c r="IAB1016" s="5"/>
      <c r="IAC1016" s="5"/>
      <c r="IAD1016" s="5"/>
      <c r="IAE1016" s="5"/>
      <c r="IAF1016" s="5"/>
      <c r="IAG1016" s="5"/>
      <c r="IAH1016" s="5"/>
      <c r="IAI1016" s="5"/>
      <c r="IAJ1016" s="5"/>
      <c r="IAK1016" s="5"/>
      <c r="IAL1016" s="5"/>
      <c r="IAM1016" s="5"/>
      <c r="IAN1016" s="5"/>
      <c r="IAO1016" s="5"/>
      <c r="IAP1016" s="5"/>
      <c r="IAQ1016" s="5"/>
      <c r="IAR1016" s="5"/>
      <c r="IAS1016" s="5"/>
      <c r="IAT1016" s="5"/>
      <c r="IAU1016" s="5"/>
      <c r="IAV1016" s="5"/>
      <c r="IAW1016" s="5"/>
      <c r="IAX1016" s="5"/>
      <c r="IAY1016" s="5"/>
      <c r="IAZ1016" s="5"/>
      <c r="IBA1016" s="5"/>
      <c r="IBB1016" s="5"/>
      <c r="IBC1016" s="5"/>
      <c r="IBD1016" s="5"/>
      <c r="IBE1016" s="5"/>
      <c r="IBF1016" s="5"/>
      <c r="IBG1016" s="5"/>
      <c r="IBH1016" s="5"/>
      <c r="IBI1016" s="5"/>
      <c r="IBJ1016" s="5"/>
      <c r="IBK1016" s="5"/>
      <c r="IBL1016" s="5"/>
      <c r="IBM1016" s="5"/>
      <c r="IBN1016" s="5"/>
      <c r="IBO1016" s="5"/>
      <c r="IBP1016" s="5"/>
      <c r="IBQ1016" s="5"/>
      <c r="IBR1016" s="5"/>
      <c r="IBS1016" s="5"/>
      <c r="IBT1016" s="5"/>
      <c r="IBU1016" s="5"/>
      <c r="IBV1016" s="5"/>
      <c r="IBW1016" s="5"/>
      <c r="IBX1016" s="5"/>
      <c r="IBY1016" s="5"/>
      <c r="IBZ1016" s="5"/>
      <c r="ICA1016" s="5"/>
      <c r="ICB1016" s="5"/>
      <c r="ICC1016" s="5"/>
      <c r="ICD1016" s="5"/>
      <c r="ICE1016" s="5"/>
      <c r="ICF1016" s="5"/>
      <c r="ICG1016" s="5"/>
      <c r="ICH1016" s="5"/>
      <c r="ICI1016" s="5"/>
      <c r="ICJ1016" s="5"/>
      <c r="ICK1016" s="5"/>
      <c r="ICL1016" s="5"/>
      <c r="ICM1016" s="5"/>
      <c r="ICN1016" s="5"/>
      <c r="ICO1016" s="5"/>
      <c r="ICP1016" s="5"/>
      <c r="ICQ1016" s="5"/>
      <c r="ICR1016" s="5"/>
      <c r="ICS1016" s="5"/>
      <c r="ICT1016" s="5"/>
      <c r="ICU1016" s="5"/>
      <c r="ICV1016" s="5"/>
      <c r="ICW1016" s="5"/>
      <c r="ICX1016" s="5"/>
      <c r="ICY1016" s="5"/>
      <c r="ICZ1016" s="5"/>
      <c r="IDA1016" s="5"/>
      <c r="IDB1016" s="5"/>
      <c r="IDC1016" s="5"/>
      <c r="IDD1016" s="5"/>
      <c r="IDE1016" s="5"/>
      <c r="IDF1016" s="5"/>
      <c r="IDG1016" s="5"/>
      <c r="IDH1016" s="5"/>
      <c r="IDI1016" s="5"/>
      <c r="IDJ1016" s="5"/>
      <c r="IDK1016" s="5"/>
      <c r="IDL1016" s="5"/>
      <c r="IDM1016" s="5"/>
      <c r="IDN1016" s="5"/>
      <c r="IDO1016" s="5"/>
      <c r="IDP1016" s="5"/>
      <c r="IDQ1016" s="5"/>
      <c r="IDR1016" s="5"/>
      <c r="IDS1016" s="5"/>
      <c r="IDT1016" s="5"/>
      <c r="IDU1016" s="5"/>
      <c r="IDV1016" s="5"/>
      <c r="IDW1016" s="5"/>
      <c r="IDX1016" s="5"/>
      <c r="IDY1016" s="5"/>
      <c r="IDZ1016" s="5"/>
      <c r="IEA1016" s="5"/>
      <c r="IEB1016" s="5"/>
      <c r="IEC1016" s="5"/>
      <c r="IED1016" s="5"/>
      <c r="IEE1016" s="5"/>
      <c r="IEF1016" s="5"/>
      <c r="IEG1016" s="5"/>
      <c r="IEH1016" s="5"/>
      <c r="IEI1016" s="5"/>
      <c r="IEJ1016" s="5"/>
      <c r="IEK1016" s="5"/>
      <c r="IEL1016" s="5"/>
      <c r="IEM1016" s="5"/>
      <c r="IEN1016" s="5"/>
      <c r="IEO1016" s="5"/>
      <c r="IEP1016" s="5"/>
      <c r="IEQ1016" s="5"/>
      <c r="IER1016" s="5"/>
      <c r="IES1016" s="5"/>
      <c r="IET1016" s="5"/>
      <c r="IEU1016" s="5"/>
      <c r="IEV1016" s="5"/>
      <c r="IEW1016" s="5"/>
      <c r="IEX1016" s="5"/>
      <c r="IEY1016" s="5"/>
      <c r="IEZ1016" s="5"/>
      <c r="IFA1016" s="5"/>
      <c r="IFB1016" s="5"/>
      <c r="IFC1016" s="5"/>
      <c r="IFD1016" s="5"/>
      <c r="IFE1016" s="5"/>
      <c r="IFF1016" s="5"/>
      <c r="IFG1016" s="5"/>
      <c r="IFH1016" s="5"/>
      <c r="IFI1016" s="5"/>
      <c r="IFJ1016" s="5"/>
      <c r="IFK1016" s="5"/>
      <c r="IFL1016" s="5"/>
      <c r="IFM1016" s="5"/>
      <c r="IFN1016" s="5"/>
      <c r="IFO1016" s="5"/>
      <c r="IFP1016" s="5"/>
      <c r="IFQ1016" s="5"/>
      <c r="IFR1016" s="5"/>
      <c r="IFS1016" s="5"/>
      <c r="IFT1016" s="5"/>
      <c r="IFU1016" s="5"/>
      <c r="IFV1016" s="5"/>
      <c r="IFW1016" s="5"/>
      <c r="IFX1016" s="5"/>
      <c r="IFY1016" s="5"/>
      <c r="IFZ1016" s="5"/>
      <c r="IGA1016" s="5"/>
      <c r="IGB1016" s="5"/>
      <c r="IGC1016" s="5"/>
      <c r="IGD1016" s="5"/>
      <c r="IGE1016" s="5"/>
      <c r="IGF1016" s="5"/>
      <c r="IGG1016" s="5"/>
      <c r="IGH1016" s="5"/>
      <c r="IGI1016" s="5"/>
      <c r="IGJ1016" s="5"/>
      <c r="IGK1016" s="5"/>
      <c r="IGL1016" s="5"/>
      <c r="IGM1016" s="5"/>
      <c r="IGN1016" s="5"/>
      <c r="IGO1016" s="5"/>
      <c r="IGP1016" s="5"/>
      <c r="IGQ1016" s="5"/>
      <c r="IGR1016" s="5"/>
      <c r="IGS1016" s="5"/>
      <c r="IGT1016" s="5"/>
      <c r="IGU1016" s="5"/>
      <c r="IGV1016" s="5"/>
      <c r="IGW1016" s="5"/>
      <c r="IGX1016" s="5"/>
      <c r="IGY1016" s="5"/>
      <c r="IGZ1016" s="5"/>
      <c r="IHA1016" s="5"/>
      <c r="IHB1016" s="5"/>
      <c r="IHC1016" s="5"/>
      <c r="IHD1016" s="5"/>
      <c r="IHE1016" s="5"/>
      <c r="IHF1016" s="5"/>
      <c r="IHG1016" s="5"/>
      <c r="IHH1016" s="5"/>
      <c r="IHI1016" s="5"/>
      <c r="IHJ1016" s="5"/>
      <c r="IHK1016" s="5"/>
      <c r="IHL1016" s="5"/>
      <c r="IHM1016" s="5"/>
      <c r="IHN1016" s="5"/>
      <c r="IHO1016" s="5"/>
      <c r="IHP1016" s="5"/>
      <c r="IHQ1016" s="5"/>
      <c r="IHR1016" s="5"/>
      <c r="IHS1016" s="5"/>
      <c r="IHT1016" s="5"/>
      <c r="IHU1016" s="5"/>
      <c r="IHV1016" s="5"/>
      <c r="IHW1016" s="5"/>
      <c r="IHX1016" s="5"/>
      <c r="IHY1016" s="5"/>
      <c r="IHZ1016" s="5"/>
      <c r="IIA1016" s="5"/>
      <c r="IIB1016" s="5"/>
      <c r="IIC1016" s="5"/>
      <c r="IID1016" s="5"/>
      <c r="IIE1016" s="5"/>
      <c r="IIF1016" s="5"/>
      <c r="IIG1016" s="5"/>
      <c r="IIH1016" s="5"/>
      <c r="III1016" s="5"/>
      <c r="IIJ1016" s="5"/>
      <c r="IIK1016" s="5"/>
      <c r="IIL1016" s="5"/>
      <c r="IIM1016" s="5"/>
      <c r="IIN1016" s="5"/>
      <c r="IIO1016" s="5"/>
      <c r="IIP1016" s="5"/>
      <c r="IIQ1016" s="5"/>
      <c r="IIR1016" s="5"/>
      <c r="IIS1016" s="5"/>
      <c r="IIT1016" s="5"/>
      <c r="IIU1016" s="5"/>
      <c r="IIV1016" s="5"/>
      <c r="IIW1016" s="5"/>
      <c r="IIX1016" s="5"/>
      <c r="IIY1016" s="5"/>
      <c r="IIZ1016" s="5"/>
      <c r="IJA1016" s="5"/>
      <c r="IJB1016" s="5"/>
      <c r="IJC1016" s="5"/>
      <c r="IJD1016" s="5"/>
      <c r="IJE1016" s="5"/>
      <c r="IJF1016" s="5"/>
      <c r="IJG1016" s="5"/>
      <c r="IJH1016" s="5"/>
      <c r="IJI1016" s="5"/>
      <c r="IJJ1016" s="5"/>
      <c r="IJK1016" s="5"/>
      <c r="IJL1016" s="5"/>
      <c r="IJM1016" s="5"/>
      <c r="IJN1016" s="5"/>
      <c r="IJO1016" s="5"/>
      <c r="IJP1016" s="5"/>
      <c r="IJQ1016" s="5"/>
      <c r="IJR1016" s="5"/>
      <c r="IJS1016" s="5"/>
      <c r="IJT1016" s="5"/>
      <c r="IJU1016" s="5"/>
      <c r="IJV1016" s="5"/>
      <c r="IJW1016" s="5"/>
      <c r="IJX1016" s="5"/>
      <c r="IJY1016" s="5"/>
      <c r="IJZ1016" s="5"/>
      <c r="IKA1016" s="5"/>
      <c r="IKB1016" s="5"/>
      <c r="IKC1016" s="5"/>
      <c r="IKD1016" s="5"/>
      <c r="IKE1016" s="5"/>
      <c r="IKF1016" s="5"/>
      <c r="IKG1016" s="5"/>
      <c r="IKH1016" s="5"/>
      <c r="IKI1016" s="5"/>
      <c r="IKJ1016" s="5"/>
      <c r="IKK1016" s="5"/>
      <c r="IKL1016" s="5"/>
      <c r="IKM1016" s="5"/>
      <c r="IKN1016" s="5"/>
      <c r="IKO1016" s="5"/>
      <c r="IKP1016" s="5"/>
      <c r="IKQ1016" s="5"/>
      <c r="IKR1016" s="5"/>
      <c r="IKS1016" s="5"/>
      <c r="IKT1016" s="5"/>
      <c r="IKU1016" s="5"/>
      <c r="IKV1016" s="5"/>
      <c r="IKW1016" s="5"/>
      <c r="IKX1016" s="5"/>
      <c r="IKY1016" s="5"/>
      <c r="IKZ1016" s="5"/>
      <c r="ILA1016" s="5"/>
      <c r="ILB1016" s="5"/>
      <c r="ILC1016" s="5"/>
      <c r="ILD1016" s="5"/>
      <c r="ILE1016" s="5"/>
      <c r="ILF1016" s="5"/>
      <c r="ILG1016" s="5"/>
      <c r="ILH1016" s="5"/>
      <c r="ILI1016" s="5"/>
      <c r="ILJ1016" s="5"/>
      <c r="ILK1016" s="5"/>
      <c r="ILL1016" s="5"/>
      <c r="ILM1016" s="5"/>
      <c r="ILN1016" s="5"/>
      <c r="ILO1016" s="5"/>
      <c r="ILP1016" s="5"/>
      <c r="ILQ1016" s="5"/>
      <c r="ILR1016" s="5"/>
      <c r="ILS1016" s="5"/>
      <c r="ILT1016" s="5"/>
      <c r="ILU1016" s="5"/>
      <c r="ILV1016" s="5"/>
      <c r="ILW1016" s="5"/>
      <c r="ILX1016" s="5"/>
      <c r="ILY1016" s="5"/>
      <c r="ILZ1016" s="5"/>
      <c r="IMA1016" s="5"/>
      <c r="IMB1016" s="5"/>
      <c r="IMC1016" s="5"/>
      <c r="IMD1016" s="5"/>
      <c r="IME1016" s="5"/>
      <c r="IMF1016" s="5"/>
      <c r="IMG1016" s="5"/>
      <c r="IMH1016" s="5"/>
      <c r="IMI1016" s="5"/>
      <c r="IMJ1016" s="5"/>
      <c r="IMK1016" s="5"/>
      <c r="IML1016" s="5"/>
      <c r="IMM1016" s="5"/>
      <c r="IMN1016" s="5"/>
      <c r="IMO1016" s="5"/>
      <c r="IMP1016" s="5"/>
      <c r="IMQ1016" s="5"/>
      <c r="IMR1016" s="5"/>
      <c r="IMS1016" s="5"/>
      <c r="IMT1016" s="5"/>
      <c r="IMU1016" s="5"/>
      <c r="IMV1016" s="5"/>
      <c r="IMW1016" s="5"/>
      <c r="IMX1016" s="5"/>
      <c r="IMY1016" s="5"/>
      <c r="IMZ1016" s="5"/>
      <c r="INA1016" s="5"/>
      <c r="INB1016" s="5"/>
      <c r="INC1016" s="5"/>
      <c r="IND1016" s="5"/>
      <c r="INE1016" s="5"/>
      <c r="INF1016" s="5"/>
      <c r="ING1016" s="5"/>
      <c r="INH1016" s="5"/>
      <c r="INI1016" s="5"/>
      <c r="INJ1016" s="5"/>
      <c r="INK1016" s="5"/>
      <c r="INL1016" s="5"/>
      <c r="INM1016" s="5"/>
      <c r="INN1016" s="5"/>
      <c r="INO1016" s="5"/>
      <c r="INP1016" s="5"/>
      <c r="INQ1016" s="5"/>
      <c r="INR1016" s="5"/>
      <c r="INS1016" s="5"/>
      <c r="INT1016" s="5"/>
      <c r="INU1016" s="5"/>
      <c r="INV1016" s="5"/>
      <c r="INW1016" s="5"/>
      <c r="INX1016" s="5"/>
      <c r="INY1016" s="5"/>
      <c r="INZ1016" s="5"/>
      <c r="IOA1016" s="5"/>
      <c r="IOB1016" s="5"/>
      <c r="IOC1016" s="5"/>
      <c r="IOD1016" s="5"/>
      <c r="IOE1016" s="5"/>
      <c r="IOF1016" s="5"/>
      <c r="IOG1016" s="5"/>
      <c r="IOH1016" s="5"/>
      <c r="IOI1016" s="5"/>
      <c r="IOJ1016" s="5"/>
      <c r="IOK1016" s="5"/>
      <c r="IOL1016" s="5"/>
      <c r="IOM1016" s="5"/>
      <c r="ION1016" s="5"/>
      <c r="IOO1016" s="5"/>
      <c r="IOP1016" s="5"/>
      <c r="IOQ1016" s="5"/>
      <c r="IOR1016" s="5"/>
      <c r="IOS1016" s="5"/>
      <c r="IOT1016" s="5"/>
      <c r="IOU1016" s="5"/>
      <c r="IOV1016" s="5"/>
      <c r="IOW1016" s="5"/>
      <c r="IOX1016" s="5"/>
      <c r="IOY1016" s="5"/>
      <c r="IOZ1016" s="5"/>
      <c r="IPA1016" s="5"/>
      <c r="IPB1016" s="5"/>
      <c r="IPC1016" s="5"/>
      <c r="IPD1016" s="5"/>
      <c r="IPE1016" s="5"/>
      <c r="IPF1016" s="5"/>
      <c r="IPG1016" s="5"/>
      <c r="IPH1016" s="5"/>
      <c r="IPI1016" s="5"/>
      <c r="IPJ1016" s="5"/>
      <c r="IPK1016" s="5"/>
      <c r="IPL1016" s="5"/>
      <c r="IPM1016" s="5"/>
      <c r="IPN1016" s="5"/>
      <c r="IPO1016" s="5"/>
      <c r="IPP1016" s="5"/>
      <c r="IPQ1016" s="5"/>
      <c r="IPR1016" s="5"/>
      <c r="IPS1016" s="5"/>
      <c r="IPT1016" s="5"/>
      <c r="IPU1016" s="5"/>
      <c r="IPV1016" s="5"/>
      <c r="IPW1016" s="5"/>
      <c r="IPX1016" s="5"/>
      <c r="IPY1016" s="5"/>
      <c r="IPZ1016" s="5"/>
      <c r="IQA1016" s="5"/>
      <c r="IQB1016" s="5"/>
      <c r="IQC1016" s="5"/>
      <c r="IQD1016" s="5"/>
      <c r="IQE1016" s="5"/>
      <c r="IQF1016" s="5"/>
      <c r="IQG1016" s="5"/>
      <c r="IQH1016" s="5"/>
      <c r="IQI1016" s="5"/>
      <c r="IQJ1016" s="5"/>
      <c r="IQK1016" s="5"/>
      <c r="IQL1016" s="5"/>
      <c r="IQM1016" s="5"/>
      <c r="IQN1016" s="5"/>
      <c r="IQO1016" s="5"/>
      <c r="IQP1016" s="5"/>
      <c r="IQQ1016" s="5"/>
      <c r="IQR1016" s="5"/>
      <c r="IQS1016" s="5"/>
      <c r="IQT1016" s="5"/>
      <c r="IQU1016" s="5"/>
      <c r="IQV1016" s="5"/>
      <c r="IQW1016" s="5"/>
      <c r="IQX1016" s="5"/>
      <c r="IQY1016" s="5"/>
      <c r="IQZ1016" s="5"/>
      <c r="IRA1016" s="5"/>
      <c r="IRB1016" s="5"/>
      <c r="IRC1016" s="5"/>
      <c r="IRD1016" s="5"/>
      <c r="IRE1016" s="5"/>
      <c r="IRF1016" s="5"/>
      <c r="IRG1016" s="5"/>
      <c r="IRH1016" s="5"/>
      <c r="IRI1016" s="5"/>
      <c r="IRJ1016" s="5"/>
      <c r="IRK1016" s="5"/>
      <c r="IRL1016" s="5"/>
      <c r="IRM1016" s="5"/>
      <c r="IRN1016" s="5"/>
      <c r="IRO1016" s="5"/>
      <c r="IRP1016" s="5"/>
      <c r="IRQ1016" s="5"/>
      <c r="IRR1016" s="5"/>
      <c r="IRS1016" s="5"/>
      <c r="IRT1016" s="5"/>
      <c r="IRU1016" s="5"/>
      <c r="IRV1016" s="5"/>
      <c r="IRW1016" s="5"/>
      <c r="IRX1016" s="5"/>
      <c r="IRY1016" s="5"/>
      <c r="IRZ1016" s="5"/>
      <c r="ISA1016" s="5"/>
      <c r="ISB1016" s="5"/>
      <c r="ISC1016" s="5"/>
      <c r="ISD1016" s="5"/>
      <c r="ISE1016" s="5"/>
      <c r="ISF1016" s="5"/>
      <c r="ISG1016" s="5"/>
      <c r="ISH1016" s="5"/>
      <c r="ISI1016" s="5"/>
      <c r="ISJ1016" s="5"/>
      <c r="ISK1016" s="5"/>
      <c r="ISL1016" s="5"/>
      <c r="ISM1016" s="5"/>
      <c r="ISN1016" s="5"/>
      <c r="ISO1016" s="5"/>
      <c r="ISP1016" s="5"/>
      <c r="ISQ1016" s="5"/>
      <c r="ISR1016" s="5"/>
      <c r="ISS1016" s="5"/>
      <c r="IST1016" s="5"/>
      <c r="ISU1016" s="5"/>
      <c r="ISV1016" s="5"/>
      <c r="ISW1016" s="5"/>
      <c r="ISX1016" s="5"/>
      <c r="ISY1016" s="5"/>
      <c r="ISZ1016" s="5"/>
      <c r="ITA1016" s="5"/>
      <c r="ITB1016" s="5"/>
      <c r="ITC1016" s="5"/>
      <c r="ITD1016" s="5"/>
      <c r="ITE1016" s="5"/>
      <c r="ITF1016" s="5"/>
      <c r="ITG1016" s="5"/>
      <c r="ITH1016" s="5"/>
      <c r="ITI1016" s="5"/>
      <c r="ITJ1016" s="5"/>
      <c r="ITK1016" s="5"/>
      <c r="ITL1016" s="5"/>
      <c r="ITM1016" s="5"/>
      <c r="ITN1016" s="5"/>
      <c r="ITO1016" s="5"/>
      <c r="ITP1016" s="5"/>
      <c r="ITQ1016" s="5"/>
      <c r="ITR1016" s="5"/>
      <c r="ITS1016" s="5"/>
      <c r="ITT1016" s="5"/>
      <c r="ITU1016" s="5"/>
      <c r="ITV1016" s="5"/>
      <c r="ITW1016" s="5"/>
      <c r="ITX1016" s="5"/>
      <c r="ITY1016" s="5"/>
      <c r="ITZ1016" s="5"/>
      <c r="IUA1016" s="5"/>
      <c r="IUB1016" s="5"/>
      <c r="IUC1016" s="5"/>
      <c r="IUD1016" s="5"/>
      <c r="IUE1016" s="5"/>
      <c r="IUF1016" s="5"/>
      <c r="IUG1016" s="5"/>
      <c r="IUH1016" s="5"/>
      <c r="IUI1016" s="5"/>
      <c r="IUJ1016" s="5"/>
      <c r="IUK1016" s="5"/>
      <c r="IUL1016" s="5"/>
      <c r="IUM1016" s="5"/>
      <c r="IUN1016" s="5"/>
      <c r="IUO1016" s="5"/>
      <c r="IUP1016" s="5"/>
      <c r="IUQ1016" s="5"/>
      <c r="IUR1016" s="5"/>
      <c r="IUS1016" s="5"/>
      <c r="IUT1016" s="5"/>
      <c r="IUU1016" s="5"/>
      <c r="IUV1016" s="5"/>
      <c r="IUW1016" s="5"/>
      <c r="IUX1016" s="5"/>
      <c r="IUY1016" s="5"/>
      <c r="IUZ1016" s="5"/>
      <c r="IVA1016" s="5"/>
      <c r="IVB1016" s="5"/>
      <c r="IVC1016" s="5"/>
      <c r="IVD1016" s="5"/>
      <c r="IVE1016" s="5"/>
      <c r="IVF1016" s="5"/>
      <c r="IVG1016" s="5"/>
      <c r="IVH1016" s="5"/>
      <c r="IVI1016" s="5"/>
      <c r="IVJ1016" s="5"/>
      <c r="IVK1016" s="5"/>
      <c r="IVL1016" s="5"/>
      <c r="IVM1016" s="5"/>
      <c r="IVN1016" s="5"/>
      <c r="IVO1016" s="5"/>
      <c r="IVP1016" s="5"/>
      <c r="IVQ1016" s="5"/>
      <c r="IVR1016" s="5"/>
      <c r="IVS1016" s="5"/>
      <c r="IVT1016" s="5"/>
      <c r="IVU1016" s="5"/>
      <c r="IVV1016" s="5"/>
      <c r="IVW1016" s="5"/>
      <c r="IVX1016" s="5"/>
      <c r="IVY1016" s="5"/>
      <c r="IVZ1016" s="5"/>
      <c r="IWA1016" s="5"/>
      <c r="IWB1016" s="5"/>
      <c r="IWC1016" s="5"/>
      <c r="IWD1016" s="5"/>
      <c r="IWE1016" s="5"/>
      <c r="IWF1016" s="5"/>
      <c r="IWG1016" s="5"/>
      <c r="IWH1016" s="5"/>
      <c r="IWI1016" s="5"/>
      <c r="IWJ1016" s="5"/>
      <c r="IWK1016" s="5"/>
      <c r="IWL1016" s="5"/>
      <c r="IWM1016" s="5"/>
      <c r="IWN1016" s="5"/>
      <c r="IWO1016" s="5"/>
      <c r="IWP1016" s="5"/>
      <c r="IWQ1016" s="5"/>
      <c r="IWR1016" s="5"/>
      <c r="IWS1016" s="5"/>
      <c r="IWT1016" s="5"/>
      <c r="IWU1016" s="5"/>
      <c r="IWV1016" s="5"/>
      <c r="IWW1016" s="5"/>
      <c r="IWX1016" s="5"/>
      <c r="IWY1016" s="5"/>
      <c r="IWZ1016" s="5"/>
      <c r="IXA1016" s="5"/>
      <c r="IXB1016" s="5"/>
      <c r="IXC1016" s="5"/>
      <c r="IXD1016" s="5"/>
      <c r="IXE1016" s="5"/>
      <c r="IXF1016" s="5"/>
      <c r="IXG1016" s="5"/>
      <c r="IXH1016" s="5"/>
      <c r="IXI1016" s="5"/>
      <c r="IXJ1016" s="5"/>
      <c r="IXK1016" s="5"/>
      <c r="IXL1016" s="5"/>
      <c r="IXM1016" s="5"/>
      <c r="IXN1016" s="5"/>
      <c r="IXO1016" s="5"/>
      <c r="IXP1016" s="5"/>
      <c r="IXQ1016" s="5"/>
      <c r="IXR1016" s="5"/>
      <c r="IXS1016" s="5"/>
      <c r="IXT1016" s="5"/>
      <c r="IXU1016" s="5"/>
      <c r="IXV1016" s="5"/>
      <c r="IXW1016" s="5"/>
      <c r="IXX1016" s="5"/>
      <c r="IXY1016" s="5"/>
      <c r="IXZ1016" s="5"/>
      <c r="IYA1016" s="5"/>
      <c r="IYB1016" s="5"/>
      <c r="IYC1016" s="5"/>
      <c r="IYD1016" s="5"/>
      <c r="IYE1016" s="5"/>
      <c r="IYF1016" s="5"/>
      <c r="IYG1016" s="5"/>
      <c r="IYH1016" s="5"/>
      <c r="IYI1016" s="5"/>
      <c r="IYJ1016" s="5"/>
      <c r="IYK1016" s="5"/>
      <c r="IYL1016" s="5"/>
      <c r="IYM1016" s="5"/>
      <c r="IYN1016" s="5"/>
      <c r="IYO1016" s="5"/>
      <c r="IYP1016" s="5"/>
      <c r="IYQ1016" s="5"/>
      <c r="IYR1016" s="5"/>
      <c r="IYS1016" s="5"/>
      <c r="IYT1016" s="5"/>
      <c r="IYU1016" s="5"/>
      <c r="IYV1016" s="5"/>
      <c r="IYW1016" s="5"/>
      <c r="IYX1016" s="5"/>
      <c r="IYY1016" s="5"/>
      <c r="IYZ1016" s="5"/>
      <c r="IZA1016" s="5"/>
      <c r="IZB1016" s="5"/>
      <c r="IZC1016" s="5"/>
      <c r="IZD1016" s="5"/>
      <c r="IZE1016" s="5"/>
      <c r="IZF1016" s="5"/>
      <c r="IZG1016" s="5"/>
      <c r="IZH1016" s="5"/>
      <c r="IZI1016" s="5"/>
      <c r="IZJ1016" s="5"/>
      <c r="IZK1016" s="5"/>
      <c r="IZL1016" s="5"/>
      <c r="IZM1016" s="5"/>
      <c r="IZN1016" s="5"/>
      <c r="IZO1016" s="5"/>
      <c r="IZP1016" s="5"/>
      <c r="IZQ1016" s="5"/>
      <c r="IZR1016" s="5"/>
      <c r="IZS1016" s="5"/>
      <c r="IZT1016" s="5"/>
      <c r="IZU1016" s="5"/>
      <c r="IZV1016" s="5"/>
      <c r="IZW1016" s="5"/>
      <c r="IZX1016" s="5"/>
      <c r="IZY1016" s="5"/>
      <c r="IZZ1016" s="5"/>
      <c r="JAA1016" s="5"/>
      <c r="JAB1016" s="5"/>
      <c r="JAC1016" s="5"/>
      <c r="JAD1016" s="5"/>
      <c r="JAE1016" s="5"/>
      <c r="JAF1016" s="5"/>
      <c r="JAG1016" s="5"/>
      <c r="JAH1016" s="5"/>
      <c r="JAI1016" s="5"/>
      <c r="JAJ1016" s="5"/>
      <c r="JAK1016" s="5"/>
      <c r="JAL1016" s="5"/>
      <c r="JAM1016" s="5"/>
      <c r="JAN1016" s="5"/>
      <c r="JAO1016" s="5"/>
      <c r="JAP1016" s="5"/>
      <c r="JAQ1016" s="5"/>
      <c r="JAR1016" s="5"/>
      <c r="JAS1016" s="5"/>
      <c r="JAT1016" s="5"/>
      <c r="JAU1016" s="5"/>
      <c r="JAV1016" s="5"/>
      <c r="JAW1016" s="5"/>
      <c r="JAX1016" s="5"/>
      <c r="JAY1016" s="5"/>
      <c r="JAZ1016" s="5"/>
      <c r="JBA1016" s="5"/>
      <c r="JBB1016" s="5"/>
      <c r="JBC1016" s="5"/>
      <c r="JBD1016" s="5"/>
      <c r="JBE1016" s="5"/>
      <c r="JBF1016" s="5"/>
      <c r="JBG1016" s="5"/>
      <c r="JBH1016" s="5"/>
      <c r="JBI1016" s="5"/>
      <c r="JBJ1016" s="5"/>
      <c r="JBK1016" s="5"/>
      <c r="JBL1016" s="5"/>
      <c r="JBM1016" s="5"/>
      <c r="JBN1016" s="5"/>
      <c r="JBO1016" s="5"/>
      <c r="JBP1016" s="5"/>
      <c r="JBQ1016" s="5"/>
      <c r="JBR1016" s="5"/>
      <c r="JBS1016" s="5"/>
      <c r="JBT1016" s="5"/>
      <c r="JBU1016" s="5"/>
      <c r="JBV1016" s="5"/>
      <c r="JBW1016" s="5"/>
      <c r="JBX1016" s="5"/>
      <c r="JBY1016" s="5"/>
      <c r="JBZ1016" s="5"/>
      <c r="JCA1016" s="5"/>
      <c r="JCB1016" s="5"/>
      <c r="JCC1016" s="5"/>
      <c r="JCD1016" s="5"/>
      <c r="JCE1016" s="5"/>
      <c r="JCF1016" s="5"/>
      <c r="JCG1016" s="5"/>
      <c r="JCH1016" s="5"/>
      <c r="JCI1016" s="5"/>
      <c r="JCJ1016" s="5"/>
      <c r="JCK1016" s="5"/>
      <c r="JCL1016" s="5"/>
      <c r="JCM1016" s="5"/>
      <c r="JCN1016" s="5"/>
      <c r="JCO1016" s="5"/>
      <c r="JCP1016" s="5"/>
      <c r="JCQ1016" s="5"/>
      <c r="JCR1016" s="5"/>
      <c r="JCS1016" s="5"/>
      <c r="JCT1016" s="5"/>
      <c r="JCU1016" s="5"/>
      <c r="JCV1016" s="5"/>
      <c r="JCW1016" s="5"/>
      <c r="JCX1016" s="5"/>
      <c r="JCY1016" s="5"/>
      <c r="JCZ1016" s="5"/>
      <c r="JDA1016" s="5"/>
      <c r="JDB1016" s="5"/>
      <c r="JDC1016" s="5"/>
      <c r="JDD1016" s="5"/>
      <c r="JDE1016" s="5"/>
      <c r="JDF1016" s="5"/>
      <c r="JDG1016" s="5"/>
      <c r="JDH1016" s="5"/>
      <c r="JDI1016" s="5"/>
      <c r="JDJ1016" s="5"/>
      <c r="JDK1016" s="5"/>
      <c r="JDL1016" s="5"/>
      <c r="JDM1016" s="5"/>
      <c r="JDN1016" s="5"/>
      <c r="JDO1016" s="5"/>
      <c r="JDP1016" s="5"/>
      <c r="JDQ1016" s="5"/>
      <c r="JDR1016" s="5"/>
      <c r="JDS1016" s="5"/>
      <c r="JDT1016" s="5"/>
      <c r="JDU1016" s="5"/>
      <c r="JDV1016" s="5"/>
      <c r="JDW1016" s="5"/>
      <c r="JDX1016" s="5"/>
      <c r="JDY1016" s="5"/>
      <c r="JDZ1016" s="5"/>
      <c r="JEA1016" s="5"/>
      <c r="JEB1016" s="5"/>
      <c r="JEC1016" s="5"/>
      <c r="JED1016" s="5"/>
      <c r="JEE1016" s="5"/>
      <c r="JEF1016" s="5"/>
      <c r="JEG1016" s="5"/>
      <c r="JEH1016" s="5"/>
      <c r="JEI1016" s="5"/>
      <c r="JEJ1016" s="5"/>
      <c r="JEK1016" s="5"/>
      <c r="JEL1016" s="5"/>
      <c r="JEM1016" s="5"/>
      <c r="JEN1016" s="5"/>
      <c r="JEO1016" s="5"/>
      <c r="JEP1016" s="5"/>
      <c r="JEQ1016" s="5"/>
      <c r="JER1016" s="5"/>
      <c r="JES1016" s="5"/>
      <c r="JET1016" s="5"/>
      <c r="JEU1016" s="5"/>
      <c r="JEV1016" s="5"/>
      <c r="JEW1016" s="5"/>
      <c r="JEX1016" s="5"/>
      <c r="JEY1016" s="5"/>
      <c r="JEZ1016" s="5"/>
      <c r="JFA1016" s="5"/>
      <c r="JFB1016" s="5"/>
      <c r="JFC1016" s="5"/>
      <c r="JFD1016" s="5"/>
      <c r="JFE1016" s="5"/>
      <c r="JFF1016" s="5"/>
      <c r="JFG1016" s="5"/>
      <c r="JFH1016" s="5"/>
      <c r="JFI1016" s="5"/>
      <c r="JFJ1016" s="5"/>
      <c r="JFK1016" s="5"/>
      <c r="JFL1016" s="5"/>
      <c r="JFM1016" s="5"/>
      <c r="JFN1016" s="5"/>
      <c r="JFO1016" s="5"/>
      <c r="JFP1016" s="5"/>
      <c r="JFQ1016" s="5"/>
      <c r="JFR1016" s="5"/>
      <c r="JFS1016" s="5"/>
      <c r="JFT1016" s="5"/>
      <c r="JFU1016" s="5"/>
      <c r="JFV1016" s="5"/>
      <c r="JFW1016" s="5"/>
      <c r="JFX1016" s="5"/>
      <c r="JFY1016" s="5"/>
      <c r="JFZ1016" s="5"/>
      <c r="JGA1016" s="5"/>
      <c r="JGB1016" s="5"/>
      <c r="JGC1016" s="5"/>
      <c r="JGD1016" s="5"/>
      <c r="JGE1016" s="5"/>
      <c r="JGF1016" s="5"/>
      <c r="JGG1016" s="5"/>
      <c r="JGH1016" s="5"/>
      <c r="JGI1016" s="5"/>
      <c r="JGJ1016" s="5"/>
      <c r="JGK1016" s="5"/>
      <c r="JGL1016" s="5"/>
      <c r="JGM1016" s="5"/>
      <c r="JGN1016" s="5"/>
      <c r="JGO1016" s="5"/>
      <c r="JGP1016" s="5"/>
      <c r="JGQ1016" s="5"/>
      <c r="JGR1016" s="5"/>
      <c r="JGS1016" s="5"/>
      <c r="JGT1016" s="5"/>
      <c r="JGU1016" s="5"/>
      <c r="JGV1016" s="5"/>
      <c r="JGW1016" s="5"/>
      <c r="JGX1016" s="5"/>
      <c r="JGY1016" s="5"/>
      <c r="JGZ1016" s="5"/>
      <c r="JHA1016" s="5"/>
      <c r="JHB1016" s="5"/>
      <c r="JHC1016" s="5"/>
      <c r="JHD1016" s="5"/>
      <c r="JHE1016" s="5"/>
      <c r="JHF1016" s="5"/>
      <c r="JHG1016" s="5"/>
      <c r="JHH1016" s="5"/>
      <c r="JHI1016" s="5"/>
      <c r="JHJ1016" s="5"/>
      <c r="JHK1016" s="5"/>
      <c r="JHL1016" s="5"/>
      <c r="JHM1016" s="5"/>
      <c r="JHN1016" s="5"/>
      <c r="JHO1016" s="5"/>
      <c r="JHP1016" s="5"/>
      <c r="JHQ1016" s="5"/>
      <c r="JHR1016" s="5"/>
      <c r="JHS1016" s="5"/>
      <c r="JHT1016" s="5"/>
      <c r="JHU1016" s="5"/>
      <c r="JHV1016" s="5"/>
      <c r="JHW1016" s="5"/>
      <c r="JHX1016" s="5"/>
      <c r="JHY1016" s="5"/>
      <c r="JHZ1016" s="5"/>
      <c r="JIA1016" s="5"/>
      <c r="JIB1016" s="5"/>
      <c r="JIC1016" s="5"/>
      <c r="JID1016" s="5"/>
      <c r="JIE1016" s="5"/>
      <c r="JIF1016" s="5"/>
      <c r="JIG1016" s="5"/>
      <c r="JIH1016" s="5"/>
      <c r="JII1016" s="5"/>
      <c r="JIJ1016" s="5"/>
      <c r="JIK1016" s="5"/>
      <c r="JIL1016" s="5"/>
      <c r="JIM1016" s="5"/>
      <c r="JIN1016" s="5"/>
      <c r="JIO1016" s="5"/>
      <c r="JIP1016" s="5"/>
      <c r="JIQ1016" s="5"/>
      <c r="JIR1016" s="5"/>
      <c r="JIS1016" s="5"/>
      <c r="JIT1016" s="5"/>
      <c r="JIU1016" s="5"/>
      <c r="JIV1016" s="5"/>
      <c r="JIW1016" s="5"/>
      <c r="JIX1016" s="5"/>
      <c r="JIY1016" s="5"/>
      <c r="JIZ1016" s="5"/>
      <c r="JJA1016" s="5"/>
      <c r="JJB1016" s="5"/>
      <c r="JJC1016" s="5"/>
      <c r="JJD1016" s="5"/>
      <c r="JJE1016" s="5"/>
      <c r="JJF1016" s="5"/>
      <c r="JJG1016" s="5"/>
      <c r="JJH1016" s="5"/>
      <c r="JJI1016" s="5"/>
      <c r="JJJ1016" s="5"/>
      <c r="JJK1016" s="5"/>
      <c r="JJL1016" s="5"/>
      <c r="JJM1016" s="5"/>
      <c r="JJN1016" s="5"/>
      <c r="JJO1016" s="5"/>
      <c r="JJP1016" s="5"/>
      <c r="JJQ1016" s="5"/>
      <c r="JJR1016" s="5"/>
      <c r="JJS1016" s="5"/>
      <c r="JJT1016" s="5"/>
      <c r="JJU1016" s="5"/>
      <c r="JJV1016" s="5"/>
      <c r="JJW1016" s="5"/>
      <c r="JJX1016" s="5"/>
      <c r="JJY1016" s="5"/>
      <c r="JJZ1016" s="5"/>
      <c r="JKA1016" s="5"/>
      <c r="JKB1016" s="5"/>
      <c r="JKC1016" s="5"/>
      <c r="JKD1016" s="5"/>
      <c r="JKE1016" s="5"/>
      <c r="JKF1016" s="5"/>
      <c r="JKG1016" s="5"/>
      <c r="JKH1016" s="5"/>
      <c r="JKI1016" s="5"/>
      <c r="JKJ1016" s="5"/>
      <c r="JKK1016" s="5"/>
      <c r="JKL1016" s="5"/>
      <c r="JKM1016" s="5"/>
      <c r="JKN1016" s="5"/>
      <c r="JKO1016" s="5"/>
      <c r="JKP1016" s="5"/>
      <c r="JKQ1016" s="5"/>
      <c r="JKR1016" s="5"/>
      <c r="JKS1016" s="5"/>
      <c r="JKT1016" s="5"/>
      <c r="JKU1016" s="5"/>
      <c r="JKV1016" s="5"/>
      <c r="JKW1016" s="5"/>
      <c r="JKX1016" s="5"/>
      <c r="JKY1016" s="5"/>
      <c r="JKZ1016" s="5"/>
      <c r="JLA1016" s="5"/>
      <c r="JLB1016" s="5"/>
      <c r="JLC1016" s="5"/>
      <c r="JLD1016" s="5"/>
      <c r="JLE1016" s="5"/>
      <c r="JLF1016" s="5"/>
      <c r="JLG1016" s="5"/>
      <c r="JLH1016" s="5"/>
      <c r="JLI1016" s="5"/>
      <c r="JLJ1016" s="5"/>
      <c r="JLK1016" s="5"/>
      <c r="JLL1016" s="5"/>
      <c r="JLM1016" s="5"/>
      <c r="JLN1016" s="5"/>
      <c r="JLO1016" s="5"/>
      <c r="JLP1016" s="5"/>
      <c r="JLQ1016" s="5"/>
      <c r="JLR1016" s="5"/>
      <c r="JLS1016" s="5"/>
      <c r="JLT1016" s="5"/>
      <c r="JLU1016" s="5"/>
      <c r="JLV1016" s="5"/>
      <c r="JLW1016" s="5"/>
      <c r="JLX1016" s="5"/>
      <c r="JLY1016" s="5"/>
      <c r="JLZ1016" s="5"/>
      <c r="JMA1016" s="5"/>
      <c r="JMB1016" s="5"/>
      <c r="JMC1016" s="5"/>
      <c r="JMD1016" s="5"/>
      <c r="JME1016" s="5"/>
      <c r="JMF1016" s="5"/>
      <c r="JMG1016" s="5"/>
      <c r="JMH1016" s="5"/>
      <c r="JMI1016" s="5"/>
      <c r="JMJ1016" s="5"/>
      <c r="JMK1016" s="5"/>
      <c r="JML1016" s="5"/>
      <c r="JMM1016" s="5"/>
      <c r="JMN1016" s="5"/>
      <c r="JMO1016" s="5"/>
      <c r="JMP1016" s="5"/>
      <c r="JMQ1016" s="5"/>
      <c r="JMR1016" s="5"/>
      <c r="JMS1016" s="5"/>
      <c r="JMT1016" s="5"/>
      <c r="JMU1016" s="5"/>
      <c r="JMV1016" s="5"/>
      <c r="JMW1016" s="5"/>
      <c r="JMX1016" s="5"/>
      <c r="JMY1016" s="5"/>
      <c r="JMZ1016" s="5"/>
      <c r="JNA1016" s="5"/>
      <c r="JNB1016" s="5"/>
      <c r="JNC1016" s="5"/>
      <c r="JND1016" s="5"/>
      <c r="JNE1016" s="5"/>
      <c r="JNF1016" s="5"/>
      <c r="JNG1016" s="5"/>
      <c r="JNH1016" s="5"/>
      <c r="JNI1016" s="5"/>
      <c r="JNJ1016" s="5"/>
      <c r="JNK1016" s="5"/>
      <c r="JNL1016" s="5"/>
      <c r="JNM1016" s="5"/>
      <c r="JNN1016" s="5"/>
      <c r="JNO1016" s="5"/>
      <c r="JNP1016" s="5"/>
      <c r="JNQ1016" s="5"/>
      <c r="JNR1016" s="5"/>
      <c r="JNS1016" s="5"/>
      <c r="JNT1016" s="5"/>
      <c r="JNU1016" s="5"/>
      <c r="JNV1016" s="5"/>
      <c r="JNW1016" s="5"/>
      <c r="JNX1016" s="5"/>
      <c r="JNY1016" s="5"/>
      <c r="JNZ1016" s="5"/>
      <c r="JOA1016" s="5"/>
      <c r="JOB1016" s="5"/>
      <c r="JOC1016" s="5"/>
      <c r="JOD1016" s="5"/>
      <c r="JOE1016" s="5"/>
      <c r="JOF1016" s="5"/>
      <c r="JOG1016" s="5"/>
      <c r="JOH1016" s="5"/>
      <c r="JOI1016" s="5"/>
      <c r="JOJ1016" s="5"/>
      <c r="JOK1016" s="5"/>
      <c r="JOL1016" s="5"/>
      <c r="JOM1016" s="5"/>
      <c r="JON1016" s="5"/>
      <c r="JOO1016" s="5"/>
      <c r="JOP1016" s="5"/>
      <c r="JOQ1016" s="5"/>
      <c r="JOR1016" s="5"/>
      <c r="JOS1016" s="5"/>
      <c r="JOT1016" s="5"/>
      <c r="JOU1016" s="5"/>
      <c r="JOV1016" s="5"/>
      <c r="JOW1016" s="5"/>
      <c r="JOX1016" s="5"/>
      <c r="JOY1016" s="5"/>
      <c r="JOZ1016" s="5"/>
      <c r="JPA1016" s="5"/>
      <c r="JPB1016" s="5"/>
      <c r="JPC1016" s="5"/>
      <c r="JPD1016" s="5"/>
      <c r="JPE1016" s="5"/>
      <c r="JPF1016" s="5"/>
      <c r="JPG1016" s="5"/>
      <c r="JPH1016" s="5"/>
      <c r="JPI1016" s="5"/>
      <c r="JPJ1016" s="5"/>
      <c r="JPK1016" s="5"/>
      <c r="JPL1016" s="5"/>
      <c r="JPM1016" s="5"/>
      <c r="JPN1016" s="5"/>
      <c r="JPO1016" s="5"/>
      <c r="JPP1016" s="5"/>
      <c r="JPQ1016" s="5"/>
      <c r="JPR1016" s="5"/>
      <c r="JPS1016" s="5"/>
      <c r="JPT1016" s="5"/>
      <c r="JPU1016" s="5"/>
      <c r="JPV1016" s="5"/>
      <c r="JPW1016" s="5"/>
      <c r="JPX1016" s="5"/>
      <c r="JPY1016" s="5"/>
      <c r="JPZ1016" s="5"/>
      <c r="JQA1016" s="5"/>
      <c r="JQB1016" s="5"/>
      <c r="JQC1016" s="5"/>
      <c r="JQD1016" s="5"/>
      <c r="JQE1016" s="5"/>
      <c r="JQF1016" s="5"/>
      <c r="JQG1016" s="5"/>
      <c r="JQH1016" s="5"/>
      <c r="JQI1016" s="5"/>
      <c r="JQJ1016" s="5"/>
      <c r="JQK1016" s="5"/>
      <c r="JQL1016" s="5"/>
      <c r="JQM1016" s="5"/>
      <c r="JQN1016" s="5"/>
      <c r="JQO1016" s="5"/>
      <c r="JQP1016" s="5"/>
      <c r="JQQ1016" s="5"/>
      <c r="JQR1016" s="5"/>
      <c r="JQS1016" s="5"/>
      <c r="JQT1016" s="5"/>
      <c r="JQU1016" s="5"/>
      <c r="JQV1016" s="5"/>
      <c r="JQW1016" s="5"/>
      <c r="JQX1016" s="5"/>
      <c r="JQY1016" s="5"/>
      <c r="JQZ1016" s="5"/>
      <c r="JRA1016" s="5"/>
      <c r="JRB1016" s="5"/>
      <c r="JRC1016" s="5"/>
      <c r="JRD1016" s="5"/>
      <c r="JRE1016" s="5"/>
      <c r="JRF1016" s="5"/>
      <c r="JRG1016" s="5"/>
      <c r="JRH1016" s="5"/>
      <c r="JRI1016" s="5"/>
      <c r="JRJ1016" s="5"/>
      <c r="JRK1016" s="5"/>
      <c r="JRL1016" s="5"/>
      <c r="JRM1016" s="5"/>
      <c r="JRN1016" s="5"/>
      <c r="JRO1016" s="5"/>
      <c r="JRP1016" s="5"/>
      <c r="JRQ1016" s="5"/>
      <c r="JRR1016" s="5"/>
      <c r="JRS1016" s="5"/>
      <c r="JRT1016" s="5"/>
      <c r="JRU1016" s="5"/>
      <c r="JRV1016" s="5"/>
      <c r="JRW1016" s="5"/>
      <c r="JRX1016" s="5"/>
      <c r="JRY1016" s="5"/>
      <c r="JRZ1016" s="5"/>
      <c r="JSA1016" s="5"/>
      <c r="JSB1016" s="5"/>
      <c r="JSC1016" s="5"/>
      <c r="JSD1016" s="5"/>
      <c r="JSE1016" s="5"/>
      <c r="JSF1016" s="5"/>
      <c r="JSG1016" s="5"/>
      <c r="JSH1016" s="5"/>
      <c r="JSI1016" s="5"/>
      <c r="JSJ1016" s="5"/>
      <c r="JSK1016" s="5"/>
      <c r="JSL1016" s="5"/>
      <c r="JSM1016" s="5"/>
      <c r="JSN1016" s="5"/>
      <c r="JSO1016" s="5"/>
      <c r="JSP1016" s="5"/>
      <c r="JSQ1016" s="5"/>
      <c r="JSR1016" s="5"/>
      <c r="JSS1016" s="5"/>
      <c r="JST1016" s="5"/>
      <c r="JSU1016" s="5"/>
      <c r="JSV1016" s="5"/>
      <c r="JSW1016" s="5"/>
      <c r="JSX1016" s="5"/>
      <c r="JSY1016" s="5"/>
      <c r="JSZ1016" s="5"/>
      <c r="JTA1016" s="5"/>
      <c r="JTB1016" s="5"/>
      <c r="JTC1016" s="5"/>
      <c r="JTD1016" s="5"/>
      <c r="JTE1016" s="5"/>
      <c r="JTF1016" s="5"/>
      <c r="JTG1016" s="5"/>
      <c r="JTH1016" s="5"/>
      <c r="JTI1016" s="5"/>
      <c r="JTJ1016" s="5"/>
      <c r="JTK1016" s="5"/>
      <c r="JTL1016" s="5"/>
      <c r="JTM1016" s="5"/>
      <c r="JTN1016" s="5"/>
      <c r="JTO1016" s="5"/>
      <c r="JTP1016" s="5"/>
      <c r="JTQ1016" s="5"/>
      <c r="JTR1016" s="5"/>
      <c r="JTS1016" s="5"/>
      <c r="JTT1016" s="5"/>
      <c r="JTU1016" s="5"/>
      <c r="JTV1016" s="5"/>
      <c r="JTW1016" s="5"/>
      <c r="JTX1016" s="5"/>
      <c r="JTY1016" s="5"/>
      <c r="JTZ1016" s="5"/>
      <c r="JUA1016" s="5"/>
      <c r="JUB1016" s="5"/>
      <c r="JUC1016" s="5"/>
      <c r="JUD1016" s="5"/>
      <c r="JUE1016" s="5"/>
      <c r="JUF1016" s="5"/>
      <c r="JUG1016" s="5"/>
      <c r="JUH1016" s="5"/>
      <c r="JUI1016" s="5"/>
      <c r="JUJ1016" s="5"/>
      <c r="JUK1016" s="5"/>
      <c r="JUL1016" s="5"/>
      <c r="JUM1016" s="5"/>
      <c r="JUN1016" s="5"/>
      <c r="JUO1016" s="5"/>
      <c r="JUP1016" s="5"/>
      <c r="JUQ1016" s="5"/>
      <c r="JUR1016" s="5"/>
      <c r="JUS1016" s="5"/>
      <c r="JUT1016" s="5"/>
      <c r="JUU1016" s="5"/>
      <c r="JUV1016" s="5"/>
      <c r="JUW1016" s="5"/>
      <c r="JUX1016" s="5"/>
      <c r="JUY1016" s="5"/>
      <c r="JUZ1016" s="5"/>
      <c r="JVA1016" s="5"/>
      <c r="JVB1016" s="5"/>
      <c r="JVC1016" s="5"/>
      <c r="JVD1016" s="5"/>
      <c r="JVE1016" s="5"/>
      <c r="JVF1016" s="5"/>
      <c r="JVG1016" s="5"/>
      <c r="JVH1016" s="5"/>
      <c r="JVI1016" s="5"/>
      <c r="JVJ1016" s="5"/>
      <c r="JVK1016" s="5"/>
      <c r="JVL1016" s="5"/>
      <c r="JVM1016" s="5"/>
      <c r="JVN1016" s="5"/>
      <c r="JVO1016" s="5"/>
      <c r="JVP1016" s="5"/>
      <c r="JVQ1016" s="5"/>
      <c r="JVR1016" s="5"/>
      <c r="JVS1016" s="5"/>
      <c r="JVT1016" s="5"/>
      <c r="JVU1016" s="5"/>
      <c r="JVV1016" s="5"/>
      <c r="JVW1016" s="5"/>
      <c r="JVX1016" s="5"/>
      <c r="JVY1016" s="5"/>
      <c r="JVZ1016" s="5"/>
      <c r="JWA1016" s="5"/>
      <c r="JWB1016" s="5"/>
      <c r="JWC1016" s="5"/>
      <c r="JWD1016" s="5"/>
      <c r="JWE1016" s="5"/>
      <c r="JWF1016" s="5"/>
      <c r="JWG1016" s="5"/>
      <c r="JWH1016" s="5"/>
      <c r="JWI1016" s="5"/>
      <c r="JWJ1016" s="5"/>
      <c r="JWK1016" s="5"/>
      <c r="JWL1016" s="5"/>
      <c r="JWM1016" s="5"/>
      <c r="JWN1016" s="5"/>
      <c r="JWO1016" s="5"/>
      <c r="JWP1016" s="5"/>
      <c r="JWQ1016" s="5"/>
      <c r="JWR1016" s="5"/>
      <c r="JWS1016" s="5"/>
      <c r="JWT1016" s="5"/>
      <c r="JWU1016" s="5"/>
      <c r="JWV1016" s="5"/>
      <c r="JWW1016" s="5"/>
      <c r="JWX1016" s="5"/>
      <c r="JWY1016" s="5"/>
      <c r="JWZ1016" s="5"/>
      <c r="JXA1016" s="5"/>
      <c r="JXB1016" s="5"/>
      <c r="JXC1016" s="5"/>
      <c r="JXD1016" s="5"/>
      <c r="JXE1016" s="5"/>
      <c r="JXF1016" s="5"/>
      <c r="JXG1016" s="5"/>
      <c r="JXH1016" s="5"/>
      <c r="JXI1016" s="5"/>
      <c r="JXJ1016" s="5"/>
      <c r="JXK1016" s="5"/>
      <c r="JXL1016" s="5"/>
      <c r="JXM1016" s="5"/>
      <c r="JXN1016" s="5"/>
      <c r="JXO1016" s="5"/>
      <c r="JXP1016" s="5"/>
      <c r="JXQ1016" s="5"/>
      <c r="JXR1016" s="5"/>
      <c r="JXS1016" s="5"/>
      <c r="JXT1016" s="5"/>
      <c r="JXU1016" s="5"/>
      <c r="JXV1016" s="5"/>
      <c r="JXW1016" s="5"/>
      <c r="JXX1016" s="5"/>
      <c r="JXY1016" s="5"/>
      <c r="JXZ1016" s="5"/>
      <c r="JYA1016" s="5"/>
      <c r="JYB1016" s="5"/>
      <c r="JYC1016" s="5"/>
      <c r="JYD1016" s="5"/>
      <c r="JYE1016" s="5"/>
      <c r="JYF1016" s="5"/>
      <c r="JYG1016" s="5"/>
      <c r="JYH1016" s="5"/>
      <c r="JYI1016" s="5"/>
      <c r="JYJ1016" s="5"/>
      <c r="JYK1016" s="5"/>
      <c r="JYL1016" s="5"/>
      <c r="JYM1016" s="5"/>
      <c r="JYN1016" s="5"/>
      <c r="JYO1016" s="5"/>
      <c r="JYP1016" s="5"/>
      <c r="JYQ1016" s="5"/>
      <c r="JYR1016" s="5"/>
      <c r="JYS1016" s="5"/>
      <c r="JYT1016" s="5"/>
      <c r="JYU1016" s="5"/>
      <c r="JYV1016" s="5"/>
      <c r="JYW1016" s="5"/>
      <c r="JYX1016" s="5"/>
      <c r="JYY1016" s="5"/>
      <c r="JYZ1016" s="5"/>
      <c r="JZA1016" s="5"/>
      <c r="JZB1016" s="5"/>
      <c r="JZC1016" s="5"/>
      <c r="JZD1016" s="5"/>
      <c r="JZE1016" s="5"/>
      <c r="JZF1016" s="5"/>
      <c r="JZG1016" s="5"/>
      <c r="JZH1016" s="5"/>
      <c r="JZI1016" s="5"/>
      <c r="JZJ1016" s="5"/>
      <c r="JZK1016" s="5"/>
      <c r="JZL1016" s="5"/>
      <c r="JZM1016" s="5"/>
      <c r="JZN1016" s="5"/>
      <c r="JZO1016" s="5"/>
      <c r="JZP1016" s="5"/>
      <c r="JZQ1016" s="5"/>
      <c r="JZR1016" s="5"/>
      <c r="JZS1016" s="5"/>
      <c r="JZT1016" s="5"/>
      <c r="JZU1016" s="5"/>
      <c r="JZV1016" s="5"/>
      <c r="JZW1016" s="5"/>
      <c r="JZX1016" s="5"/>
      <c r="JZY1016" s="5"/>
      <c r="JZZ1016" s="5"/>
      <c r="KAA1016" s="5"/>
      <c r="KAB1016" s="5"/>
      <c r="KAC1016" s="5"/>
      <c r="KAD1016" s="5"/>
      <c r="KAE1016" s="5"/>
      <c r="KAF1016" s="5"/>
      <c r="KAG1016" s="5"/>
      <c r="KAH1016" s="5"/>
      <c r="KAI1016" s="5"/>
      <c r="KAJ1016" s="5"/>
      <c r="KAK1016" s="5"/>
      <c r="KAL1016" s="5"/>
      <c r="KAM1016" s="5"/>
      <c r="KAN1016" s="5"/>
      <c r="KAO1016" s="5"/>
      <c r="KAP1016" s="5"/>
      <c r="KAQ1016" s="5"/>
      <c r="KAR1016" s="5"/>
      <c r="KAS1016" s="5"/>
      <c r="KAT1016" s="5"/>
      <c r="KAU1016" s="5"/>
      <c r="KAV1016" s="5"/>
      <c r="KAW1016" s="5"/>
      <c r="KAX1016" s="5"/>
      <c r="KAY1016" s="5"/>
      <c r="KAZ1016" s="5"/>
      <c r="KBA1016" s="5"/>
      <c r="KBB1016" s="5"/>
      <c r="KBC1016" s="5"/>
      <c r="KBD1016" s="5"/>
      <c r="KBE1016" s="5"/>
      <c r="KBF1016" s="5"/>
      <c r="KBG1016" s="5"/>
      <c r="KBH1016" s="5"/>
      <c r="KBI1016" s="5"/>
      <c r="KBJ1016" s="5"/>
      <c r="KBK1016" s="5"/>
      <c r="KBL1016" s="5"/>
      <c r="KBM1016" s="5"/>
      <c r="KBN1016" s="5"/>
      <c r="KBO1016" s="5"/>
      <c r="KBP1016" s="5"/>
      <c r="KBQ1016" s="5"/>
      <c r="KBR1016" s="5"/>
      <c r="KBS1016" s="5"/>
      <c r="KBT1016" s="5"/>
      <c r="KBU1016" s="5"/>
      <c r="KBV1016" s="5"/>
      <c r="KBW1016" s="5"/>
      <c r="KBX1016" s="5"/>
      <c r="KBY1016" s="5"/>
      <c r="KBZ1016" s="5"/>
      <c r="KCA1016" s="5"/>
      <c r="KCB1016" s="5"/>
      <c r="KCC1016" s="5"/>
      <c r="KCD1016" s="5"/>
      <c r="KCE1016" s="5"/>
      <c r="KCF1016" s="5"/>
      <c r="KCG1016" s="5"/>
      <c r="KCH1016" s="5"/>
      <c r="KCI1016" s="5"/>
      <c r="KCJ1016" s="5"/>
      <c r="KCK1016" s="5"/>
      <c r="KCL1016" s="5"/>
      <c r="KCM1016" s="5"/>
      <c r="KCN1016" s="5"/>
      <c r="KCO1016" s="5"/>
      <c r="KCP1016" s="5"/>
      <c r="KCQ1016" s="5"/>
      <c r="KCR1016" s="5"/>
      <c r="KCS1016" s="5"/>
      <c r="KCT1016" s="5"/>
      <c r="KCU1016" s="5"/>
      <c r="KCV1016" s="5"/>
      <c r="KCW1016" s="5"/>
      <c r="KCX1016" s="5"/>
      <c r="KCY1016" s="5"/>
      <c r="KCZ1016" s="5"/>
      <c r="KDA1016" s="5"/>
      <c r="KDB1016" s="5"/>
      <c r="KDC1016" s="5"/>
      <c r="KDD1016" s="5"/>
      <c r="KDE1016" s="5"/>
      <c r="KDF1016" s="5"/>
      <c r="KDG1016" s="5"/>
      <c r="KDH1016" s="5"/>
      <c r="KDI1016" s="5"/>
      <c r="KDJ1016" s="5"/>
      <c r="KDK1016" s="5"/>
      <c r="KDL1016" s="5"/>
      <c r="KDM1016" s="5"/>
      <c r="KDN1016" s="5"/>
      <c r="KDO1016" s="5"/>
      <c r="KDP1016" s="5"/>
      <c r="KDQ1016" s="5"/>
      <c r="KDR1016" s="5"/>
      <c r="KDS1016" s="5"/>
      <c r="KDT1016" s="5"/>
      <c r="KDU1016" s="5"/>
      <c r="KDV1016" s="5"/>
      <c r="KDW1016" s="5"/>
      <c r="KDX1016" s="5"/>
      <c r="KDY1016" s="5"/>
      <c r="KDZ1016" s="5"/>
      <c r="KEA1016" s="5"/>
      <c r="KEB1016" s="5"/>
      <c r="KEC1016" s="5"/>
      <c r="KED1016" s="5"/>
      <c r="KEE1016" s="5"/>
      <c r="KEF1016" s="5"/>
      <c r="KEG1016" s="5"/>
      <c r="KEH1016" s="5"/>
      <c r="KEI1016" s="5"/>
      <c r="KEJ1016" s="5"/>
      <c r="KEK1016" s="5"/>
      <c r="KEL1016" s="5"/>
      <c r="KEM1016" s="5"/>
      <c r="KEN1016" s="5"/>
      <c r="KEO1016" s="5"/>
      <c r="KEP1016" s="5"/>
      <c r="KEQ1016" s="5"/>
      <c r="KER1016" s="5"/>
      <c r="KES1016" s="5"/>
      <c r="KET1016" s="5"/>
      <c r="KEU1016" s="5"/>
      <c r="KEV1016" s="5"/>
      <c r="KEW1016" s="5"/>
      <c r="KEX1016" s="5"/>
      <c r="KEY1016" s="5"/>
      <c r="KEZ1016" s="5"/>
      <c r="KFA1016" s="5"/>
      <c r="KFB1016" s="5"/>
      <c r="KFC1016" s="5"/>
      <c r="KFD1016" s="5"/>
      <c r="KFE1016" s="5"/>
      <c r="KFF1016" s="5"/>
      <c r="KFG1016" s="5"/>
      <c r="KFH1016" s="5"/>
      <c r="KFI1016" s="5"/>
      <c r="KFJ1016" s="5"/>
      <c r="KFK1016" s="5"/>
      <c r="KFL1016" s="5"/>
      <c r="KFM1016" s="5"/>
      <c r="KFN1016" s="5"/>
      <c r="KFO1016" s="5"/>
      <c r="KFP1016" s="5"/>
      <c r="KFQ1016" s="5"/>
      <c r="KFR1016" s="5"/>
      <c r="KFS1016" s="5"/>
      <c r="KFT1016" s="5"/>
      <c r="KFU1016" s="5"/>
      <c r="KFV1016" s="5"/>
      <c r="KFW1016" s="5"/>
      <c r="KFX1016" s="5"/>
      <c r="KFY1016" s="5"/>
      <c r="KFZ1016" s="5"/>
      <c r="KGA1016" s="5"/>
      <c r="KGB1016" s="5"/>
      <c r="KGC1016" s="5"/>
      <c r="KGD1016" s="5"/>
      <c r="KGE1016" s="5"/>
      <c r="KGF1016" s="5"/>
      <c r="KGG1016" s="5"/>
      <c r="KGH1016" s="5"/>
      <c r="KGI1016" s="5"/>
      <c r="KGJ1016" s="5"/>
      <c r="KGK1016" s="5"/>
      <c r="KGL1016" s="5"/>
      <c r="KGM1016" s="5"/>
      <c r="KGN1016" s="5"/>
      <c r="KGO1016" s="5"/>
      <c r="KGP1016" s="5"/>
      <c r="KGQ1016" s="5"/>
      <c r="KGR1016" s="5"/>
      <c r="KGS1016" s="5"/>
      <c r="KGT1016" s="5"/>
      <c r="KGU1016" s="5"/>
      <c r="KGV1016" s="5"/>
      <c r="KGW1016" s="5"/>
      <c r="KGX1016" s="5"/>
      <c r="KGY1016" s="5"/>
      <c r="KGZ1016" s="5"/>
      <c r="KHA1016" s="5"/>
      <c r="KHB1016" s="5"/>
      <c r="KHC1016" s="5"/>
      <c r="KHD1016" s="5"/>
      <c r="KHE1016" s="5"/>
      <c r="KHF1016" s="5"/>
      <c r="KHG1016" s="5"/>
      <c r="KHH1016" s="5"/>
      <c r="KHI1016" s="5"/>
      <c r="KHJ1016" s="5"/>
      <c r="KHK1016" s="5"/>
      <c r="KHL1016" s="5"/>
      <c r="KHM1016" s="5"/>
      <c r="KHN1016" s="5"/>
      <c r="KHO1016" s="5"/>
      <c r="KHP1016" s="5"/>
      <c r="KHQ1016" s="5"/>
      <c r="KHR1016" s="5"/>
      <c r="KHS1016" s="5"/>
      <c r="KHT1016" s="5"/>
      <c r="KHU1016" s="5"/>
      <c r="KHV1016" s="5"/>
      <c r="KHW1016" s="5"/>
      <c r="KHX1016" s="5"/>
      <c r="KHY1016" s="5"/>
      <c r="KHZ1016" s="5"/>
      <c r="KIA1016" s="5"/>
      <c r="KIB1016" s="5"/>
      <c r="KIC1016" s="5"/>
      <c r="KID1016" s="5"/>
      <c r="KIE1016" s="5"/>
      <c r="KIF1016" s="5"/>
      <c r="KIG1016" s="5"/>
      <c r="KIH1016" s="5"/>
      <c r="KII1016" s="5"/>
      <c r="KIJ1016" s="5"/>
      <c r="KIK1016" s="5"/>
      <c r="KIL1016" s="5"/>
      <c r="KIM1016" s="5"/>
      <c r="KIN1016" s="5"/>
      <c r="KIO1016" s="5"/>
      <c r="KIP1016" s="5"/>
      <c r="KIQ1016" s="5"/>
      <c r="KIR1016" s="5"/>
      <c r="KIS1016" s="5"/>
      <c r="KIT1016" s="5"/>
      <c r="KIU1016" s="5"/>
      <c r="KIV1016" s="5"/>
      <c r="KIW1016" s="5"/>
      <c r="KIX1016" s="5"/>
      <c r="KIY1016" s="5"/>
      <c r="KIZ1016" s="5"/>
      <c r="KJA1016" s="5"/>
      <c r="KJB1016" s="5"/>
      <c r="KJC1016" s="5"/>
      <c r="KJD1016" s="5"/>
      <c r="KJE1016" s="5"/>
      <c r="KJF1016" s="5"/>
      <c r="KJG1016" s="5"/>
      <c r="KJH1016" s="5"/>
      <c r="KJI1016" s="5"/>
      <c r="KJJ1016" s="5"/>
      <c r="KJK1016" s="5"/>
      <c r="KJL1016" s="5"/>
      <c r="KJM1016" s="5"/>
      <c r="KJN1016" s="5"/>
      <c r="KJO1016" s="5"/>
      <c r="KJP1016" s="5"/>
      <c r="KJQ1016" s="5"/>
      <c r="KJR1016" s="5"/>
      <c r="KJS1016" s="5"/>
      <c r="KJT1016" s="5"/>
      <c r="KJU1016" s="5"/>
      <c r="KJV1016" s="5"/>
      <c r="KJW1016" s="5"/>
      <c r="KJX1016" s="5"/>
      <c r="KJY1016" s="5"/>
      <c r="KJZ1016" s="5"/>
      <c r="KKA1016" s="5"/>
      <c r="KKB1016" s="5"/>
      <c r="KKC1016" s="5"/>
      <c r="KKD1016" s="5"/>
      <c r="KKE1016" s="5"/>
      <c r="KKF1016" s="5"/>
      <c r="KKG1016" s="5"/>
      <c r="KKH1016" s="5"/>
      <c r="KKI1016" s="5"/>
      <c r="KKJ1016" s="5"/>
      <c r="KKK1016" s="5"/>
      <c r="KKL1016" s="5"/>
      <c r="KKM1016" s="5"/>
      <c r="KKN1016" s="5"/>
      <c r="KKO1016" s="5"/>
      <c r="KKP1016" s="5"/>
      <c r="KKQ1016" s="5"/>
      <c r="KKR1016" s="5"/>
      <c r="KKS1016" s="5"/>
      <c r="KKT1016" s="5"/>
      <c r="KKU1016" s="5"/>
      <c r="KKV1016" s="5"/>
      <c r="KKW1016" s="5"/>
      <c r="KKX1016" s="5"/>
      <c r="KKY1016" s="5"/>
      <c r="KKZ1016" s="5"/>
      <c r="KLA1016" s="5"/>
      <c r="KLB1016" s="5"/>
      <c r="KLC1016" s="5"/>
      <c r="KLD1016" s="5"/>
      <c r="KLE1016" s="5"/>
      <c r="KLF1016" s="5"/>
      <c r="KLG1016" s="5"/>
      <c r="KLH1016" s="5"/>
      <c r="KLI1016" s="5"/>
      <c r="KLJ1016" s="5"/>
      <c r="KLK1016" s="5"/>
      <c r="KLL1016" s="5"/>
      <c r="KLM1016" s="5"/>
      <c r="KLN1016" s="5"/>
      <c r="KLO1016" s="5"/>
      <c r="KLP1016" s="5"/>
      <c r="KLQ1016" s="5"/>
      <c r="KLR1016" s="5"/>
      <c r="KLS1016" s="5"/>
      <c r="KLT1016" s="5"/>
      <c r="KLU1016" s="5"/>
      <c r="KLV1016" s="5"/>
      <c r="KLW1016" s="5"/>
      <c r="KLX1016" s="5"/>
      <c r="KLY1016" s="5"/>
      <c r="KLZ1016" s="5"/>
      <c r="KMA1016" s="5"/>
      <c r="KMB1016" s="5"/>
      <c r="KMC1016" s="5"/>
      <c r="KMD1016" s="5"/>
      <c r="KME1016" s="5"/>
      <c r="KMF1016" s="5"/>
      <c r="KMG1016" s="5"/>
      <c r="KMH1016" s="5"/>
      <c r="KMI1016" s="5"/>
      <c r="KMJ1016" s="5"/>
      <c r="KMK1016" s="5"/>
      <c r="KML1016" s="5"/>
      <c r="KMM1016" s="5"/>
      <c r="KMN1016" s="5"/>
      <c r="KMO1016" s="5"/>
      <c r="KMP1016" s="5"/>
      <c r="KMQ1016" s="5"/>
      <c r="KMR1016" s="5"/>
      <c r="KMS1016" s="5"/>
      <c r="KMT1016" s="5"/>
      <c r="KMU1016" s="5"/>
      <c r="KMV1016" s="5"/>
      <c r="KMW1016" s="5"/>
      <c r="KMX1016" s="5"/>
      <c r="KMY1016" s="5"/>
      <c r="KMZ1016" s="5"/>
      <c r="KNA1016" s="5"/>
      <c r="KNB1016" s="5"/>
      <c r="KNC1016" s="5"/>
      <c r="KND1016" s="5"/>
      <c r="KNE1016" s="5"/>
      <c r="KNF1016" s="5"/>
      <c r="KNG1016" s="5"/>
      <c r="KNH1016" s="5"/>
      <c r="KNI1016" s="5"/>
      <c r="KNJ1016" s="5"/>
      <c r="KNK1016" s="5"/>
      <c r="KNL1016" s="5"/>
      <c r="KNM1016" s="5"/>
      <c r="KNN1016" s="5"/>
      <c r="KNO1016" s="5"/>
      <c r="KNP1016" s="5"/>
      <c r="KNQ1016" s="5"/>
      <c r="KNR1016" s="5"/>
      <c r="KNS1016" s="5"/>
      <c r="KNT1016" s="5"/>
      <c r="KNU1016" s="5"/>
      <c r="KNV1016" s="5"/>
      <c r="KNW1016" s="5"/>
      <c r="KNX1016" s="5"/>
      <c r="KNY1016" s="5"/>
      <c r="KNZ1016" s="5"/>
      <c r="KOA1016" s="5"/>
      <c r="KOB1016" s="5"/>
      <c r="KOC1016" s="5"/>
      <c r="KOD1016" s="5"/>
      <c r="KOE1016" s="5"/>
      <c r="KOF1016" s="5"/>
      <c r="KOG1016" s="5"/>
      <c r="KOH1016" s="5"/>
      <c r="KOI1016" s="5"/>
      <c r="KOJ1016" s="5"/>
      <c r="KOK1016" s="5"/>
      <c r="KOL1016" s="5"/>
      <c r="KOM1016" s="5"/>
      <c r="KON1016" s="5"/>
      <c r="KOO1016" s="5"/>
      <c r="KOP1016" s="5"/>
      <c r="KOQ1016" s="5"/>
      <c r="KOR1016" s="5"/>
      <c r="KOS1016" s="5"/>
      <c r="KOT1016" s="5"/>
      <c r="KOU1016" s="5"/>
      <c r="KOV1016" s="5"/>
      <c r="KOW1016" s="5"/>
      <c r="KOX1016" s="5"/>
      <c r="KOY1016" s="5"/>
      <c r="KOZ1016" s="5"/>
      <c r="KPA1016" s="5"/>
      <c r="KPB1016" s="5"/>
      <c r="KPC1016" s="5"/>
      <c r="KPD1016" s="5"/>
      <c r="KPE1016" s="5"/>
      <c r="KPF1016" s="5"/>
      <c r="KPG1016" s="5"/>
      <c r="KPH1016" s="5"/>
      <c r="KPI1016" s="5"/>
      <c r="KPJ1016" s="5"/>
      <c r="KPK1016" s="5"/>
      <c r="KPL1016" s="5"/>
      <c r="KPM1016" s="5"/>
      <c r="KPN1016" s="5"/>
      <c r="KPO1016" s="5"/>
      <c r="KPP1016" s="5"/>
      <c r="KPQ1016" s="5"/>
      <c r="KPR1016" s="5"/>
      <c r="KPS1016" s="5"/>
      <c r="KPT1016" s="5"/>
      <c r="KPU1016" s="5"/>
      <c r="KPV1016" s="5"/>
      <c r="KPW1016" s="5"/>
      <c r="KPX1016" s="5"/>
      <c r="KPY1016" s="5"/>
      <c r="KPZ1016" s="5"/>
      <c r="KQA1016" s="5"/>
      <c r="KQB1016" s="5"/>
      <c r="KQC1016" s="5"/>
      <c r="KQD1016" s="5"/>
      <c r="KQE1016" s="5"/>
      <c r="KQF1016" s="5"/>
      <c r="KQG1016" s="5"/>
      <c r="KQH1016" s="5"/>
      <c r="KQI1016" s="5"/>
      <c r="KQJ1016" s="5"/>
      <c r="KQK1016" s="5"/>
      <c r="KQL1016" s="5"/>
      <c r="KQM1016" s="5"/>
      <c r="KQN1016" s="5"/>
      <c r="KQO1016" s="5"/>
      <c r="KQP1016" s="5"/>
      <c r="KQQ1016" s="5"/>
      <c r="KQR1016" s="5"/>
      <c r="KQS1016" s="5"/>
      <c r="KQT1016" s="5"/>
      <c r="KQU1016" s="5"/>
      <c r="KQV1016" s="5"/>
      <c r="KQW1016" s="5"/>
      <c r="KQX1016" s="5"/>
      <c r="KQY1016" s="5"/>
      <c r="KQZ1016" s="5"/>
      <c r="KRA1016" s="5"/>
      <c r="KRB1016" s="5"/>
      <c r="KRC1016" s="5"/>
      <c r="KRD1016" s="5"/>
      <c r="KRE1016" s="5"/>
      <c r="KRF1016" s="5"/>
      <c r="KRG1016" s="5"/>
      <c r="KRH1016" s="5"/>
      <c r="KRI1016" s="5"/>
      <c r="KRJ1016" s="5"/>
      <c r="KRK1016" s="5"/>
      <c r="KRL1016" s="5"/>
      <c r="KRM1016" s="5"/>
      <c r="KRN1016" s="5"/>
      <c r="KRO1016" s="5"/>
      <c r="KRP1016" s="5"/>
      <c r="KRQ1016" s="5"/>
      <c r="KRR1016" s="5"/>
      <c r="KRS1016" s="5"/>
      <c r="KRT1016" s="5"/>
      <c r="KRU1016" s="5"/>
      <c r="KRV1016" s="5"/>
      <c r="KRW1016" s="5"/>
      <c r="KRX1016" s="5"/>
      <c r="KRY1016" s="5"/>
      <c r="KRZ1016" s="5"/>
      <c r="KSA1016" s="5"/>
      <c r="KSB1016" s="5"/>
      <c r="KSC1016" s="5"/>
      <c r="KSD1016" s="5"/>
      <c r="KSE1016" s="5"/>
      <c r="KSF1016" s="5"/>
      <c r="KSG1016" s="5"/>
      <c r="KSH1016" s="5"/>
      <c r="KSI1016" s="5"/>
      <c r="KSJ1016" s="5"/>
      <c r="KSK1016" s="5"/>
      <c r="KSL1016" s="5"/>
      <c r="KSM1016" s="5"/>
      <c r="KSN1016" s="5"/>
      <c r="KSO1016" s="5"/>
      <c r="KSP1016" s="5"/>
      <c r="KSQ1016" s="5"/>
      <c r="KSR1016" s="5"/>
      <c r="KSS1016" s="5"/>
      <c r="KST1016" s="5"/>
      <c r="KSU1016" s="5"/>
      <c r="KSV1016" s="5"/>
      <c r="KSW1016" s="5"/>
      <c r="KSX1016" s="5"/>
      <c r="KSY1016" s="5"/>
      <c r="KSZ1016" s="5"/>
      <c r="KTA1016" s="5"/>
      <c r="KTB1016" s="5"/>
      <c r="KTC1016" s="5"/>
      <c r="KTD1016" s="5"/>
      <c r="KTE1016" s="5"/>
      <c r="KTF1016" s="5"/>
      <c r="KTG1016" s="5"/>
      <c r="KTH1016" s="5"/>
      <c r="KTI1016" s="5"/>
      <c r="KTJ1016" s="5"/>
      <c r="KTK1016" s="5"/>
      <c r="KTL1016" s="5"/>
      <c r="KTM1016" s="5"/>
      <c r="KTN1016" s="5"/>
      <c r="KTO1016" s="5"/>
      <c r="KTP1016" s="5"/>
      <c r="KTQ1016" s="5"/>
      <c r="KTR1016" s="5"/>
      <c r="KTS1016" s="5"/>
      <c r="KTT1016" s="5"/>
      <c r="KTU1016" s="5"/>
      <c r="KTV1016" s="5"/>
      <c r="KTW1016" s="5"/>
      <c r="KTX1016" s="5"/>
      <c r="KTY1016" s="5"/>
      <c r="KTZ1016" s="5"/>
      <c r="KUA1016" s="5"/>
      <c r="KUB1016" s="5"/>
      <c r="KUC1016" s="5"/>
      <c r="KUD1016" s="5"/>
      <c r="KUE1016" s="5"/>
      <c r="KUF1016" s="5"/>
      <c r="KUG1016" s="5"/>
      <c r="KUH1016" s="5"/>
      <c r="KUI1016" s="5"/>
      <c r="KUJ1016" s="5"/>
      <c r="KUK1016" s="5"/>
      <c r="KUL1016" s="5"/>
      <c r="KUM1016" s="5"/>
      <c r="KUN1016" s="5"/>
      <c r="KUO1016" s="5"/>
      <c r="KUP1016" s="5"/>
      <c r="KUQ1016" s="5"/>
      <c r="KUR1016" s="5"/>
      <c r="KUS1016" s="5"/>
      <c r="KUT1016" s="5"/>
      <c r="KUU1016" s="5"/>
      <c r="KUV1016" s="5"/>
      <c r="KUW1016" s="5"/>
      <c r="KUX1016" s="5"/>
      <c r="KUY1016" s="5"/>
      <c r="KUZ1016" s="5"/>
      <c r="KVA1016" s="5"/>
      <c r="KVB1016" s="5"/>
      <c r="KVC1016" s="5"/>
      <c r="KVD1016" s="5"/>
      <c r="KVE1016" s="5"/>
      <c r="KVF1016" s="5"/>
      <c r="KVG1016" s="5"/>
      <c r="KVH1016" s="5"/>
      <c r="KVI1016" s="5"/>
      <c r="KVJ1016" s="5"/>
      <c r="KVK1016" s="5"/>
      <c r="KVL1016" s="5"/>
      <c r="KVM1016" s="5"/>
      <c r="KVN1016" s="5"/>
      <c r="KVO1016" s="5"/>
      <c r="KVP1016" s="5"/>
      <c r="KVQ1016" s="5"/>
      <c r="KVR1016" s="5"/>
      <c r="KVS1016" s="5"/>
      <c r="KVT1016" s="5"/>
      <c r="KVU1016" s="5"/>
      <c r="KVV1016" s="5"/>
      <c r="KVW1016" s="5"/>
      <c r="KVX1016" s="5"/>
      <c r="KVY1016" s="5"/>
      <c r="KVZ1016" s="5"/>
      <c r="KWA1016" s="5"/>
      <c r="KWB1016" s="5"/>
      <c r="KWC1016" s="5"/>
      <c r="KWD1016" s="5"/>
      <c r="KWE1016" s="5"/>
      <c r="KWF1016" s="5"/>
      <c r="KWG1016" s="5"/>
      <c r="KWH1016" s="5"/>
      <c r="KWI1016" s="5"/>
      <c r="KWJ1016" s="5"/>
      <c r="KWK1016" s="5"/>
      <c r="KWL1016" s="5"/>
      <c r="KWM1016" s="5"/>
      <c r="KWN1016" s="5"/>
      <c r="KWO1016" s="5"/>
      <c r="KWP1016" s="5"/>
      <c r="KWQ1016" s="5"/>
      <c r="KWR1016" s="5"/>
      <c r="KWS1016" s="5"/>
      <c r="KWT1016" s="5"/>
      <c r="KWU1016" s="5"/>
      <c r="KWV1016" s="5"/>
      <c r="KWW1016" s="5"/>
      <c r="KWX1016" s="5"/>
      <c r="KWY1016" s="5"/>
      <c r="KWZ1016" s="5"/>
      <c r="KXA1016" s="5"/>
      <c r="KXB1016" s="5"/>
      <c r="KXC1016" s="5"/>
      <c r="KXD1016" s="5"/>
      <c r="KXE1016" s="5"/>
      <c r="KXF1016" s="5"/>
      <c r="KXG1016" s="5"/>
      <c r="KXH1016" s="5"/>
      <c r="KXI1016" s="5"/>
      <c r="KXJ1016" s="5"/>
      <c r="KXK1016" s="5"/>
      <c r="KXL1016" s="5"/>
      <c r="KXM1016" s="5"/>
      <c r="KXN1016" s="5"/>
      <c r="KXO1016" s="5"/>
      <c r="KXP1016" s="5"/>
      <c r="KXQ1016" s="5"/>
      <c r="KXR1016" s="5"/>
      <c r="KXS1016" s="5"/>
      <c r="KXT1016" s="5"/>
      <c r="KXU1016" s="5"/>
      <c r="KXV1016" s="5"/>
      <c r="KXW1016" s="5"/>
      <c r="KXX1016" s="5"/>
      <c r="KXY1016" s="5"/>
      <c r="KXZ1016" s="5"/>
      <c r="KYA1016" s="5"/>
      <c r="KYB1016" s="5"/>
      <c r="KYC1016" s="5"/>
      <c r="KYD1016" s="5"/>
      <c r="KYE1016" s="5"/>
      <c r="KYF1016" s="5"/>
      <c r="KYG1016" s="5"/>
      <c r="KYH1016" s="5"/>
      <c r="KYI1016" s="5"/>
      <c r="KYJ1016" s="5"/>
      <c r="KYK1016" s="5"/>
      <c r="KYL1016" s="5"/>
      <c r="KYM1016" s="5"/>
      <c r="KYN1016" s="5"/>
      <c r="KYO1016" s="5"/>
      <c r="KYP1016" s="5"/>
      <c r="KYQ1016" s="5"/>
      <c r="KYR1016" s="5"/>
      <c r="KYS1016" s="5"/>
      <c r="KYT1016" s="5"/>
      <c r="KYU1016" s="5"/>
      <c r="KYV1016" s="5"/>
      <c r="KYW1016" s="5"/>
      <c r="KYX1016" s="5"/>
      <c r="KYY1016" s="5"/>
      <c r="KYZ1016" s="5"/>
      <c r="KZA1016" s="5"/>
      <c r="KZB1016" s="5"/>
      <c r="KZC1016" s="5"/>
      <c r="KZD1016" s="5"/>
      <c r="KZE1016" s="5"/>
      <c r="KZF1016" s="5"/>
      <c r="KZG1016" s="5"/>
      <c r="KZH1016" s="5"/>
      <c r="KZI1016" s="5"/>
      <c r="KZJ1016" s="5"/>
      <c r="KZK1016" s="5"/>
      <c r="KZL1016" s="5"/>
      <c r="KZM1016" s="5"/>
      <c r="KZN1016" s="5"/>
      <c r="KZO1016" s="5"/>
      <c r="KZP1016" s="5"/>
      <c r="KZQ1016" s="5"/>
      <c r="KZR1016" s="5"/>
      <c r="KZS1016" s="5"/>
      <c r="KZT1016" s="5"/>
      <c r="KZU1016" s="5"/>
      <c r="KZV1016" s="5"/>
      <c r="KZW1016" s="5"/>
      <c r="KZX1016" s="5"/>
      <c r="KZY1016" s="5"/>
      <c r="KZZ1016" s="5"/>
      <c r="LAA1016" s="5"/>
      <c r="LAB1016" s="5"/>
      <c r="LAC1016" s="5"/>
      <c r="LAD1016" s="5"/>
      <c r="LAE1016" s="5"/>
      <c r="LAF1016" s="5"/>
      <c r="LAG1016" s="5"/>
      <c r="LAH1016" s="5"/>
      <c r="LAI1016" s="5"/>
      <c r="LAJ1016" s="5"/>
      <c r="LAK1016" s="5"/>
      <c r="LAL1016" s="5"/>
      <c r="LAM1016" s="5"/>
      <c r="LAN1016" s="5"/>
      <c r="LAO1016" s="5"/>
      <c r="LAP1016" s="5"/>
      <c r="LAQ1016" s="5"/>
      <c r="LAR1016" s="5"/>
      <c r="LAS1016" s="5"/>
      <c r="LAT1016" s="5"/>
      <c r="LAU1016" s="5"/>
      <c r="LAV1016" s="5"/>
      <c r="LAW1016" s="5"/>
      <c r="LAX1016" s="5"/>
      <c r="LAY1016" s="5"/>
      <c r="LAZ1016" s="5"/>
      <c r="LBA1016" s="5"/>
      <c r="LBB1016" s="5"/>
      <c r="LBC1016" s="5"/>
      <c r="LBD1016" s="5"/>
      <c r="LBE1016" s="5"/>
      <c r="LBF1016" s="5"/>
      <c r="LBG1016" s="5"/>
      <c r="LBH1016" s="5"/>
      <c r="LBI1016" s="5"/>
      <c r="LBJ1016" s="5"/>
      <c r="LBK1016" s="5"/>
      <c r="LBL1016" s="5"/>
      <c r="LBM1016" s="5"/>
      <c r="LBN1016" s="5"/>
      <c r="LBO1016" s="5"/>
      <c r="LBP1016" s="5"/>
      <c r="LBQ1016" s="5"/>
      <c r="LBR1016" s="5"/>
      <c r="LBS1016" s="5"/>
      <c r="LBT1016" s="5"/>
      <c r="LBU1016" s="5"/>
      <c r="LBV1016" s="5"/>
      <c r="LBW1016" s="5"/>
      <c r="LBX1016" s="5"/>
      <c r="LBY1016" s="5"/>
      <c r="LBZ1016" s="5"/>
      <c r="LCA1016" s="5"/>
      <c r="LCB1016" s="5"/>
      <c r="LCC1016" s="5"/>
      <c r="LCD1016" s="5"/>
      <c r="LCE1016" s="5"/>
      <c r="LCF1016" s="5"/>
      <c r="LCG1016" s="5"/>
      <c r="LCH1016" s="5"/>
      <c r="LCI1016" s="5"/>
      <c r="LCJ1016" s="5"/>
      <c r="LCK1016" s="5"/>
      <c r="LCL1016" s="5"/>
      <c r="LCM1016" s="5"/>
      <c r="LCN1016" s="5"/>
      <c r="LCO1016" s="5"/>
      <c r="LCP1016" s="5"/>
      <c r="LCQ1016" s="5"/>
      <c r="LCR1016" s="5"/>
      <c r="LCS1016" s="5"/>
      <c r="LCT1016" s="5"/>
      <c r="LCU1016" s="5"/>
      <c r="LCV1016" s="5"/>
      <c r="LCW1016" s="5"/>
      <c r="LCX1016" s="5"/>
      <c r="LCY1016" s="5"/>
      <c r="LCZ1016" s="5"/>
      <c r="LDA1016" s="5"/>
      <c r="LDB1016" s="5"/>
      <c r="LDC1016" s="5"/>
      <c r="LDD1016" s="5"/>
      <c r="LDE1016" s="5"/>
      <c r="LDF1016" s="5"/>
      <c r="LDG1016" s="5"/>
      <c r="LDH1016" s="5"/>
      <c r="LDI1016" s="5"/>
      <c r="LDJ1016" s="5"/>
      <c r="LDK1016" s="5"/>
      <c r="LDL1016" s="5"/>
      <c r="LDM1016" s="5"/>
      <c r="LDN1016" s="5"/>
      <c r="LDO1016" s="5"/>
      <c r="LDP1016" s="5"/>
      <c r="LDQ1016" s="5"/>
      <c r="LDR1016" s="5"/>
      <c r="LDS1016" s="5"/>
      <c r="LDT1016" s="5"/>
      <c r="LDU1016" s="5"/>
      <c r="LDV1016" s="5"/>
      <c r="LDW1016" s="5"/>
      <c r="LDX1016" s="5"/>
      <c r="LDY1016" s="5"/>
      <c r="LDZ1016" s="5"/>
      <c r="LEA1016" s="5"/>
      <c r="LEB1016" s="5"/>
      <c r="LEC1016" s="5"/>
      <c r="LED1016" s="5"/>
      <c r="LEE1016" s="5"/>
      <c r="LEF1016" s="5"/>
      <c r="LEG1016" s="5"/>
      <c r="LEH1016" s="5"/>
      <c r="LEI1016" s="5"/>
      <c r="LEJ1016" s="5"/>
      <c r="LEK1016" s="5"/>
      <c r="LEL1016" s="5"/>
      <c r="LEM1016" s="5"/>
      <c r="LEN1016" s="5"/>
      <c r="LEO1016" s="5"/>
      <c r="LEP1016" s="5"/>
      <c r="LEQ1016" s="5"/>
      <c r="LER1016" s="5"/>
      <c r="LES1016" s="5"/>
      <c r="LET1016" s="5"/>
      <c r="LEU1016" s="5"/>
      <c r="LEV1016" s="5"/>
      <c r="LEW1016" s="5"/>
      <c r="LEX1016" s="5"/>
      <c r="LEY1016" s="5"/>
      <c r="LEZ1016" s="5"/>
      <c r="LFA1016" s="5"/>
      <c r="LFB1016" s="5"/>
      <c r="LFC1016" s="5"/>
      <c r="LFD1016" s="5"/>
      <c r="LFE1016" s="5"/>
      <c r="LFF1016" s="5"/>
      <c r="LFG1016" s="5"/>
      <c r="LFH1016" s="5"/>
      <c r="LFI1016" s="5"/>
      <c r="LFJ1016" s="5"/>
      <c r="LFK1016" s="5"/>
      <c r="LFL1016" s="5"/>
      <c r="LFM1016" s="5"/>
      <c r="LFN1016" s="5"/>
      <c r="LFO1016" s="5"/>
      <c r="LFP1016" s="5"/>
      <c r="LFQ1016" s="5"/>
      <c r="LFR1016" s="5"/>
      <c r="LFS1016" s="5"/>
      <c r="LFT1016" s="5"/>
      <c r="LFU1016" s="5"/>
      <c r="LFV1016" s="5"/>
      <c r="LFW1016" s="5"/>
      <c r="LFX1016" s="5"/>
      <c r="LFY1016" s="5"/>
      <c r="LFZ1016" s="5"/>
      <c r="LGA1016" s="5"/>
      <c r="LGB1016" s="5"/>
      <c r="LGC1016" s="5"/>
      <c r="LGD1016" s="5"/>
      <c r="LGE1016" s="5"/>
      <c r="LGF1016" s="5"/>
      <c r="LGG1016" s="5"/>
      <c r="LGH1016" s="5"/>
      <c r="LGI1016" s="5"/>
      <c r="LGJ1016" s="5"/>
      <c r="LGK1016" s="5"/>
      <c r="LGL1016" s="5"/>
      <c r="LGM1016" s="5"/>
      <c r="LGN1016" s="5"/>
      <c r="LGO1016" s="5"/>
      <c r="LGP1016" s="5"/>
      <c r="LGQ1016" s="5"/>
      <c r="LGR1016" s="5"/>
      <c r="LGS1016" s="5"/>
      <c r="LGT1016" s="5"/>
      <c r="LGU1016" s="5"/>
      <c r="LGV1016" s="5"/>
      <c r="LGW1016" s="5"/>
      <c r="LGX1016" s="5"/>
      <c r="LGY1016" s="5"/>
      <c r="LGZ1016" s="5"/>
      <c r="LHA1016" s="5"/>
      <c r="LHB1016" s="5"/>
      <c r="LHC1016" s="5"/>
      <c r="LHD1016" s="5"/>
      <c r="LHE1016" s="5"/>
      <c r="LHF1016" s="5"/>
      <c r="LHG1016" s="5"/>
      <c r="LHH1016" s="5"/>
      <c r="LHI1016" s="5"/>
      <c r="LHJ1016" s="5"/>
      <c r="LHK1016" s="5"/>
      <c r="LHL1016" s="5"/>
      <c r="LHM1016" s="5"/>
      <c r="LHN1016" s="5"/>
      <c r="LHO1016" s="5"/>
      <c r="LHP1016" s="5"/>
      <c r="LHQ1016" s="5"/>
      <c r="LHR1016" s="5"/>
      <c r="LHS1016" s="5"/>
      <c r="LHT1016" s="5"/>
      <c r="LHU1016" s="5"/>
      <c r="LHV1016" s="5"/>
      <c r="LHW1016" s="5"/>
      <c r="LHX1016" s="5"/>
      <c r="LHY1016" s="5"/>
      <c r="LHZ1016" s="5"/>
      <c r="LIA1016" s="5"/>
      <c r="LIB1016" s="5"/>
      <c r="LIC1016" s="5"/>
      <c r="LID1016" s="5"/>
      <c r="LIE1016" s="5"/>
      <c r="LIF1016" s="5"/>
      <c r="LIG1016" s="5"/>
      <c r="LIH1016" s="5"/>
      <c r="LII1016" s="5"/>
      <c r="LIJ1016" s="5"/>
      <c r="LIK1016" s="5"/>
      <c r="LIL1016" s="5"/>
      <c r="LIM1016" s="5"/>
      <c r="LIN1016" s="5"/>
      <c r="LIO1016" s="5"/>
      <c r="LIP1016" s="5"/>
      <c r="LIQ1016" s="5"/>
      <c r="LIR1016" s="5"/>
      <c r="LIS1016" s="5"/>
      <c r="LIT1016" s="5"/>
      <c r="LIU1016" s="5"/>
      <c r="LIV1016" s="5"/>
      <c r="LIW1016" s="5"/>
      <c r="LIX1016" s="5"/>
      <c r="LIY1016" s="5"/>
      <c r="LIZ1016" s="5"/>
      <c r="LJA1016" s="5"/>
      <c r="LJB1016" s="5"/>
      <c r="LJC1016" s="5"/>
      <c r="LJD1016" s="5"/>
      <c r="LJE1016" s="5"/>
      <c r="LJF1016" s="5"/>
      <c r="LJG1016" s="5"/>
      <c r="LJH1016" s="5"/>
      <c r="LJI1016" s="5"/>
      <c r="LJJ1016" s="5"/>
      <c r="LJK1016" s="5"/>
      <c r="LJL1016" s="5"/>
      <c r="LJM1016" s="5"/>
      <c r="LJN1016" s="5"/>
      <c r="LJO1016" s="5"/>
      <c r="LJP1016" s="5"/>
      <c r="LJQ1016" s="5"/>
      <c r="LJR1016" s="5"/>
      <c r="LJS1016" s="5"/>
      <c r="LJT1016" s="5"/>
      <c r="LJU1016" s="5"/>
      <c r="LJV1016" s="5"/>
      <c r="LJW1016" s="5"/>
      <c r="LJX1016" s="5"/>
      <c r="LJY1016" s="5"/>
      <c r="LJZ1016" s="5"/>
      <c r="LKA1016" s="5"/>
      <c r="LKB1016" s="5"/>
      <c r="LKC1016" s="5"/>
      <c r="LKD1016" s="5"/>
      <c r="LKE1016" s="5"/>
      <c r="LKF1016" s="5"/>
      <c r="LKG1016" s="5"/>
      <c r="LKH1016" s="5"/>
      <c r="LKI1016" s="5"/>
      <c r="LKJ1016" s="5"/>
      <c r="LKK1016" s="5"/>
      <c r="LKL1016" s="5"/>
      <c r="LKM1016" s="5"/>
      <c r="LKN1016" s="5"/>
      <c r="LKO1016" s="5"/>
      <c r="LKP1016" s="5"/>
      <c r="LKQ1016" s="5"/>
      <c r="LKR1016" s="5"/>
      <c r="LKS1016" s="5"/>
      <c r="LKT1016" s="5"/>
      <c r="LKU1016" s="5"/>
      <c r="LKV1016" s="5"/>
      <c r="LKW1016" s="5"/>
      <c r="LKX1016" s="5"/>
      <c r="LKY1016" s="5"/>
      <c r="LKZ1016" s="5"/>
      <c r="LLA1016" s="5"/>
      <c r="LLB1016" s="5"/>
      <c r="LLC1016" s="5"/>
      <c r="LLD1016" s="5"/>
      <c r="LLE1016" s="5"/>
      <c r="LLF1016" s="5"/>
      <c r="LLG1016" s="5"/>
      <c r="LLH1016" s="5"/>
      <c r="LLI1016" s="5"/>
      <c r="LLJ1016" s="5"/>
      <c r="LLK1016" s="5"/>
      <c r="LLL1016" s="5"/>
      <c r="LLM1016" s="5"/>
      <c r="LLN1016" s="5"/>
      <c r="LLO1016" s="5"/>
      <c r="LLP1016" s="5"/>
      <c r="LLQ1016" s="5"/>
      <c r="LLR1016" s="5"/>
      <c r="LLS1016" s="5"/>
      <c r="LLT1016" s="5"/>
      <c r="LLU1016" s="5"/>
      <c r="LLV1016" s="5"/>
      <c r="LLW1016" s="5"/>
      <c r="LLX1016" s="5"/>
      <c r="LLY1016" s="5"/>
      <c r="LLZ1016" s="5"/>
      <c r="LMA1016" s="5"/>
      <c r="LMB1016" s="5"/>
      <c r="LMC1016" s="5"/>
      <c r="LMD1016" s="5"/>
      <c r="LME1016" s="5"/>
      <c r="LMF1016" s="5"/>
      <c r="LMG1016" s="5"/>
      <c r="LMH1016" s="5"/>
      <c r="LMI1016" s="5"/>
      <c r="LMJ1016" s="5"/>
      <c r="LMK1016" s="5"/>
      <c r="LML1016" s="5"/>
      <c r="LMM1016" s="5"/>
      <c r="LMN1016" s="5"/>
      <c r="LMO1016" s="5"/>
      <c r="LMP1016" s="5"/>
      <c r="LMQ1016" s="5"/>
      <c r="LMR1016" s="5"/>
      <c r="LMS1016" s="5"/>
      <c r="LMT1016" s="5"/>
      <c r="LMU1016" s="5"/>
      <c r="LMV1016" s="5"/>
      <c r="LMW1016" s="5"/>
      <c r="LMX1016" s="5"/>
      <c r="LMY1016" s="5"/>
      <c r="LMZ1016" s="5"/>
      <c r="LNA1016" s="5"/>
      <c r="LNB1016" s="5"/>
      <c r="LNC1016" s="5"/>
      <c r="LND1016" s="5"/>
      <c r="LNE1016" s="5"/>
      <c r="LNF1016" s="5"/>
      <c r="LNG1016" s="5"/>
      <c r="LNH1016" s="5"/>
      <c r="LNI1016" s="5"/>
      <c r="LNJ1016" s="5"/>
      <c r="LNK1016" s="5"/>
      <c r="LNL1016" s="5"/>
      <c r="LNM1016" s="5"/>
      <c r="LNN1016" s="5"/>
      <c r="LNO1016" s="5"/>
      <c r="LNP1016" s="5"/>
      <c r="LNQ1016" s="5"/>
      <c r="LNR1016" s="5"/>
      <c r="LNS1016" s="5"/>
      <c r="LNT1016" s="5"/>
      <c r="LNU1016" s="5"/>
      <c r="LNV1016" s="5"/>
      <c r="LNW1016" s="5"/>
      <c r="LNX1016" s="5"/>
      <c r="LNY1016" s="5"/>
      <c r="LNZ1016" s="5"/>
      <c r="LOA1016" s="5"/>
      <c r="LOB1016" s="5"/>
      <c r="LOC1016" s="5"/>
      <c r="LOD1016" s="5"/>
      <c r="LOE1016" s="5"/>
      <c r="LOF1016" s="5"/>
      <c r="LOG1016" s="5"/>
      <c r="LOH1016" s="5"/>
      <c r="LOI1016" s="5"/>
      <c r="LOJ1016" s="5"/>
      <c r="LOK1016" s="5"/>
      <c r="LOL1016" s="5"/>
      <c r="LOM1016" s="5"/>
      <c r="LON1016" s="5"/>
      <c r="LOO1016" s="5"/>
      <c r="LOP1016" s="5"/>
      <c r="LOQ1016" s="5"/>
      <c r="LOR1016" s="5"/>
      <c r="LOS1016" s="5"/>
      <c r="LOT1016" s="5"/>
      <c r="LOU1016" s="5"/>
      <c r="LOV1016" s="5"/>
      <c r="LOW1016" s="5"/>
      <c r="LOX1016" s="5"/>
      <c r="LOY1016" s="5"/>
      <c r="LOZ1016" s="5"/>
      <c r="LPA1016" s="5"/>
      <c r="LPB1016" s="5"/>
      <c r="LPC1016" s="5"/>
      <c r="LPD1016" s="5"/>
      <c r="LPE1016" s="5"/>
      <c r="LPF1016" s="5"/>
      <c r="LPG1016" s="5"/>
      <c r="LPH1016" s="5"/>
      <c r="LPI1016" s="5"/>
      <c r="LPJ1016" s="5"/>
      <c r="LPK1016" s="5"/>
      <c r="LPL1016" s="5"/>
      <c r="LPM1016" s="5"/>
      <c r="LPN1016" s="5"/>
      <c r="LPO1016" s="5"/>
      <c r="LPP1016" s="5"/>
      <c r="LPQ1016" s="5"/>
      <c r="LPR1016" s="5"/>
      <c r="LPS1016" s="5"/>
      <c r="LPT1016" s="5"/>
      <c r="LPU1016" s="5"/>
      <c r="LPV1016" s="5"/>
      <c r="LPW1016" s="5"/>
      <c r="LPX1016" s="5"/>
      <c r="LPY1016" s="5"/>
      <c r="LPZ1016" s="5"/>
      <c r="LQA1016" s="5"/>
      <c r="LQB1016" s="5"/>
      <c r="LQC1016" s="5"/>
      <c r="LQD1016" s="5"/>
      <c r="LQE1016" s="5"/>
      <c r="LQF1016" s="5"/>
      <c r="LQG1016" s="5"/>
      <c r="LQH1016" s="5"/>
      <c r="LQI1016" s="5"/>
      <c r="LQJ1016" s="5"/>
      <c r="LQK1016" s="5"/>
      <c r="LQL1016" s="5"/>
      <c r="LQM1016" s="5"/>
      <c r="LQN1016" s="5"/>
      <c r="LQO1016" s="5"/>
      <c r="LQP1016" s="5"/>
      <c r="LQQ1016" s="5"/>
      <c r="LQR1016" s="5"/>
      <c r="LQS1016" s="5"/>
      <c r="LQT1016" s="5"/>
      <c r="LQU1016" s="5"/>
      <c r="LQV1016" s="5"/>
      <c r="LQW1016" s="5"/>
      <c r="LQX1016" s="5"/>
      <c r="LQY1016" s="5"/>
      <c r="LQZ1016" s="5"/>
      <c r="LRA1016" s="5"/>
      <c r="LRB1016" s="5"/>
      <c r="LRC1016" s="5"/>
      <c r="LRD1016" s="5"/>
      <c r="LRE1016" s="5"/>
      <c r="LRF1016" s="5"/>
      <c r="LRG1016" s="5"/>
      <c r="LRH1016" s="5"/>
      <c r="LRI1016" s="5"/>
      <c r="LRJ1016" s="5"/>
      <c r="LRK1016" s="5"/>
      <c r="LRL1016" s="5"/>
      <c r="LRM1016" s="5"/>
      <c r="LRN1016" s="5"/>
      <c r="LRO1016" s="5"/>
      <c r="LRP1016" s="5"/>
      <c r="LRQ1016" s="5"/>
      <c r="LRR1016" s="5"/>
      <c r="LRS1016" s="5"/>
      <c r="LRT1016" s="5"/>
      <c r="LRU1016" s="5"/>
      <c r="LRV1016" s="5"/>
      <c r="LRW1016" s="5"/>
      <c r="LRX1016" s="5"/>
      <c r="LRY1016" s="5"/>
      <c r="LRZ1016" s="5"/>
      <c r="LSA1016" s="5"/>
      <c r="LSB1016" s="5"/>
      <c r="LSC1016" s="5"/>
      <c r="LSD1016" s="5"/>
      <c r="LSE1016" s="5"/>
      <c r="LSF1016" s="5"/>
      <c r="LSG1016" s="5"/>
      <c r="LSH1016" s="5"/>
      <c r="LSI1016" s="5"/>
      <c r="LSJ1016" s="5"/>
      <c r="LSK1016" s="5"/>
      <c r="LSL1016" s="5"/>
      <c r="LSM1016" s="5"/>
      <c r="LSN1016" s="5"/>
      <c r="LSO1016" s="5"/>
      <c r="LSP1016" s="5"/>
      <c r="LSQ1016" s="5"/>
      <c r="LSR1016" s="5"/>
      <c r="LSS1016" s="5"/>
      <c r="LST1016" s="5"/>
      <c r="LSU1016" s="5"/>
      <c r="LSV1016" s="5"/>
      <c r="LSW1016" s="5"/>
      <c r="LSX1016" s="5"/>
      <c r="LSY1016" s="5"/>
      <c r="LSZ1016" s="5"/>
      <c r="LTA1016" s="5"/>
      <c r="LTB1016" s="5"/>
      <c r="LTC1016" s="5"/>
      <c r="LTD1016" s="5"/>
      <c r="LTE1016" s="5"/>
      <c r="LTF1016" s="5"/>
      <c r="LTG1016" s="5"/>
      <c r="LTH1016" s="5"/>
      <c r="LTI1016" s="5"/>
      <c r="LTJ1016" s="5"/>
      <c r="LTK1016" s="5"/>
      <c r="LTL1016" s="5"/>
      <c r="LTM1016" s="5"/>
      <c r="LTN1016" s="5"/>
      <c r="LTO1016" s="5"/>
      <c r="LTP1016" s="5"/>
      <c r="LTQ1016" s="5"/>
      <c r="LTR1016" s="5"/>
      <c r="LTS1016" s="5"/>
      <c r="LTT1016" s="5"/>
      <c r="LTU1016" s="5"/>
      <c r="LTV1016" s="5"/>
      <c r="LTW1016" s="5"/>
      <c r="LTX1016" s="5"/>
      <c r="LTY1016" s="5"/>
      <c r="LTZ1016" s="5"/>
      <c r="LUA1016" s="5"/>
      <c r="LUB1016" s="5"/>
      <c r="LUC1016" s="5"/>
      <c r="LUD1016" s="5"/>
      <c r="LUE1016" s="5"/>
      <c r="LUF1016" s="5"/>
      <c r="LUG1016" s="5"/>
      <c r="LUH1016" s="5"/>
      <c r="LUI1016" s="5"/>
      <c r="LUJ1016" s="5"/>
      <c r="LUK1016" s="5"/>
      <c r="LUL1016" s="5"/>
      <c r="LUM1016" s="5"/>
      <c r="LUN1016" s="5"/>
      <c r="LUO1016" s="5"/>
      <c r="LUP1016" s="5"/>
      <c r="LUQ1016" s="5"/>
      <c r="LUR1016" s="5"/>
      <c r="LUS1016" s="5"/>
      <c r="LUT1016" s="5"/>
      <c r="LUU1016" s="5"/>
      <c r="LUV1016" s="5"/>
      <c r="LUW1016" s="5"/>
      <c r="LUX1016" s="5"/>
      <c r="LUY1016" s="5"/>
      <c r="LUZ1016" s="5"/>
      <c r="LVA1016" s="5"/>
      <c r="LVB1016" s="5"/>
      <c r="LVC1016" s="5"/>
      <c r="LVD1016" s="5"/>
      <c r="LVE1016" s="5"/>
      <c r="LVF1016" s="5"/>
      <c r="LVG1016" s="5"/>
      <c r="LVH1016" s="5"/>
      <c r="LVI1016" s="5"/>
      <c r="LVJ1016" s="5"/>
      <c r="LVK1016" s="5"/>
      <c r="LVL1016" s="5"/>
      <c r="LVM1016" s="5"/>
      <c r="LVN1016" s="5"/>
      <c r="LVO1016" s="5"/>
      <c r="LVP1016" s="5"/>
      <c r="LVQ1016" s="5"/>
      <c r="LVR1016" s="5"/>
      <c r="LVS1016" s="5"/>
      <c r="LVT1016" s="5"/>
      <c r="LVU1016" s="5"/>
      <c r="LVV1016" s="5"/>
      <c r="LVW1016" s="5"/>
      <c r="LVX1016" s="5"/>
      <c r="LVY1016" s="5"/>
      <c r="LVZ1016" s="5"/>
      <c r="LWA1016" s="5"/>
      <c r="LWB1016" s="5"/>
      <c r="LWC1016" s="5"/>
      <c r="LWD1016" s="5"/>
      <c r="LWE1016" s="5"/>
      <c r="LWF1016" s="5"/>
      <c r="LWG1016" s="5"/>
      <c r="LWH1016" s="5"/>
      <c r="LWI1016" s="5"/>
      <c r="LWJ1016" s="5"/>
      <c r="LWK1016" s="5"/>
      <c r="LWL1016" s="5"/>
      <c r="LWM1016" s="5"/>
      <c r="LWN1016" s="5"/>
      <c r="LWO1016" s="5"/>
      <c r="LWP1016" s="5"/>
      <c r="LWQ1016" s="5"/>
      <c r="LWR1016" s="5"/>
      <c r="LWS1016" s="5"/>
      <c r="LWT1016" s="5"/>
      <c r="LWU1016" s="5"/>
      <c r="LWV1016" s="5"/>
      <c r="LWW1016" s="5"/>
      <c r="LWX1016" s="5"/>
      <c r="LWY1016" s="5"/>
      <c r="LWZ1016" s="5"/>
      <c r="LXA1016" s="5"/>
      <c r="LXB1016" s="5"/>
      <c r="LXC1016" s="5"/>
      <c r="LXD1016" s="5"/>
      <c r="LXE1016" s="5"/>
      <c r="LXF1016" s="5"/>
      <c r="LXG1016" s="5"/>
      <c r="LXH1016" s="5"/>
      <c r="LXI1016" s="5"/>
      <c r="LXJ1016" s="5"/>
      <c r="LXK1016" s="5"/>
      <c r="LXL1016" s="5"/>
      <c r="LXM1016" s="5"/>
      <c r="LXN1016" s="5"/>
      <c r="LXO1016" s="5"/>
      <c r="LXP1016" s="5"/>
      <c r="LXQ1016" s="5"/>
      <c r="LXR1016" s="5"/>
      <c r="LXS1016" s="5"/>
      <c r="LXT1016" s="5"/>
      <c r="LXU1016" s="5"/>
      <c r="LXV1016" s="5"/>
      <c r="LXW1016" s="5"/>
      <c r="LXX1016" s="5"/>
      <c r="LXY1016" s="5"/>
      <c r="LXZ1016" s="5"/>
      <c r="LYA1016" s="5"/>
      <c r="LYB1016" s="5"/>
      <c r="LYC1016" s="5"/>
      <c r="LYD1016" s="5"/>
      <c r="LYE1016" s="5"/>
      <c r="LYF1016" s="5"/>
      <c r="LYG1016" s="5"/>
      <c r="LYH1016" s="5"/>
      <c r="LYI1016" s="5"/>
      <c r="LYJ1016" s="5"/>
      <c r="LYK1016" s="5"/>
      <c r="LYL1016" s="5"/>
      <c r="LYM1016" s="5"/>
      <c r="LYN1016" s="5"/>
      <c r="LYO1016" s="5"/>
      <c r="LYP1016" s="5"/>
      <c r="LYQ1016" s="5"/>
      <c r="LYR1016" s="5"/>
      <c r="LYS1016" s="5"/>
      <c r="LYT1016" s="5"/>
      <c r="LYU1016" s="5"/>
      <c r="LYV1016" s="5"/>
      <c r="LYW1016" s="5"/>
      <c r="LYX1016" s="5"/>
      <c r="LYY1016" s="5"/>
      <c r="LYZ1016" s="5"/>
      <c r="LZA1016" s="5"/>
      <c r="LZB1016" s="5"/>
      <c r="LZC1016" s="5"/>
      <c r="LZD1016" s="5"/>
      <c r="LZE1016" s="5"/>
      <c r="LZF1016" s="5"/>
      <c r="LZG1016" s="5"/>
      <c r="LZH1016" s="5"/>
      <c r="LZI1016" s="5"/>
      <c r="LZJ1016" s="5"/>
      <c r="LZK1016" s="5"/>
      <c r="LZL1016" s="5"/>
      <c r="LZM1016" s="5"/>
      <c r="LZN1016" s="5"/>
      <c r="LZO1016" s="5"/>
      <c r="LZP1016" s="5"/>
      <c r="LZQ1016" s="5"/>
      <c r="LZR1016" s="5"/>
      <c r="LZS1016" s="5"/>
      <c r="LZT1016" s="5"/>
      <c r="LZU1016" s="5"/>
      <c r="LZV1016" s="5"/>
      <c r="LZW1016" s="5"/>
      <c r="LZX1016" s="5"/>
      <c r="LZY1016" s="5"/>
      <c r="LZZ1016" s="5"/>
      <c r="MAA1016" s="5"/>
      <c r="MAB1016" s="5"/>
      <c r="MAC1016" s="5"/>
      <c r="MAD1016" s="5"/>
      <c r="MAE1016" s="5"/>
      <c r="MAF1016" s="5"/>
      <c r="MAG1016" s="5"/>
      <c r="MAH1016" s="5"/>
      <c r="MAI1016" s="5"/>
      <c r="MAJ1016" s="5"/>
      <c r="MAK1016" s="5"/>
      <c r="MAL1016" s="5"/>
      <c r="MAM1016" s="5"/>
      <c r="MAN1016" s="5"/>
      <c r="MAO1016" s="5"/>
      <c r="MAP1016" s="5"/>
      <c r="MAQ1016" s="5"/>
      <c r="MAR1016" s="5"/>
      <c r="MAS1016" s="5"/>
      <c r="MAT1016" s="5"/>
      <c r="MAU1016" s="5"/>
      <c r="MAV1016" s="5"/>
      <c r="MAW1016" s="5"/>
      <c r="MAX1016" s="5"/>
      <c r="MAY1016" s="5"/>
      <c r="MAZ1016" s="5"/>
      <c r="MBA1016" s="5"/>
      <c r="MBB1016" s="5"/>
      <c r="MBC1016" s="5"/>
      <c r="MBD1016" s="5"/>
      <c r="MBE1016" s="5"/>
      <c r="MBF1016" s="5"/>
      <c r="MBG1016" s="5"/>
      <c r="MBH1016" s="5"/>
      <c r="MBI1016" s="5"/>
      <c r="MBJ1016" s="5"/>
      <c r="MBK1016" s="5"/>
      <c r="MBL1016" s="5"/>
      <c r="MBM1016" s="5"/>
      <c r="MBN1016" s="5"/>
      <c r="MBO1016" s="5"/>
      <c r="MBP1016" s="5"/>
      <c r="MBQ1016" s="5"/>
      <c r="MBR1016" s="5"/>
      <c r="MBS1016" s="5"/>
      <c r="MBT1016" s="5"/>
      <c r="MBU1016" s="5"/>
      <c r="MBV1016" s="5"/>
      <c r="MBW1016" s="5"/>
      <c r="MBX1016" s="5"/>
      <c r="MBY1016" s="5"/>
      <c r="MBZ1016" s="5"/>
      <c r="MCA1016" s="5"/>
      <c r="MCB1016" s="5"/>
      <c r="MCC1016" s="5"/>
      <c r="MCD1016" s="5"/>
      <c r="MCE1016" s="5"/>
      <c r="MCF1016" s="5"/>
      <c r="MCG1016" s="5"/>
      <c r="MCH1016" s="5"/>
      <c r="MCI1016" s="5"/>
      <c r="MCJ1016" s="5"/>
      <c r="MCK1016" s="5"/>
      <c r="MCL1016" s="5"/>
      <c r="MCM1016" s="5"/>
      <c r="MCN1016" s="5"/>
      <c r="MCO1016" s="5"/>
      <c r="MCP1016" s="5"/>
      <c r="MCQ1016" s="5"/>
      <c r="MCR1016" s="5"/>
      <c r="MCS1016" s="5"/>
      <c r="MCT1016" s="5"/>
      <c r="MCU1016" s="5"/>
      <c r="MCV1016" s="5"/>
      <c r="MCW1016" s="5"/>
      <c r="MCX1016" s="5"/>
      <c r="MCY1016" s="5"/>
      <c r="MCZ1016" s="5"/>
      <c r="MDA1016" s="5"/>
      <c r="MDB1016" s="5"/>
      <c r="MDC1016" s="5"/>
      <c r="MDD1016" s="5"/>
      <c r="MDE1016" s="5"/>
      <c r="MDF1016" s="5"/>
      <c r="MDG1016" s="5"/>
      <c r="MDH1016" s="5"/>
      <c r="MDI1016" s="5"/>
      <c r="MDJ1016" s="5"/>
      <c r="MDK1016" s="5"/>
      <c r="MDL1016" s="5"/>
      <c r="MDM1016" s="5"/>
      <c r="MDN1016" s="5"/>
      <c r="MDO1016" s="5"/>
      <c r="MDP1016" s="5"/>
      <c r="MDQ1016" s="5"/>
      <c r="MDR1016" s="5"/>
      <c r="MDS1016" s="5"/>
      <c r="MDT1016" s="5"/>
      <c r="MDU1016" s="5"/>
      <c r="MDV1016" s="5"/>
      <c r="MDW1016" s="5"/>
      <c r="MDX1016" s="5"/>
      <c r="MDY1016" s="5"/>
      <c r="MDZ1016" s="5"/>
      <c r="MEA1016" s="5"/>
      <c r="MEB1016" s="5"/>
      <c r="MEC1016" s="5"/>
      <c r="MED1016" s="5"/>
      <c r="MEE1016" s="5"/>
      <c r="MEF1016" s="5"/>
      <c r="MEG1016" s="5"/>
      <c r="MEH1016" s="5"/>
      <c r="MEI1016" s="5"/>
      <c r="MEJ1016" s="5"/>
      <c r="MEK1016" s="5"/>
      <c r="MEL1016" s="5"/>
      <c r="MEM1016" s="5"/>
      <c r="MEN1016" s="5"/>
      <c r="MEO1016" s="5"/>
      <c r="MEP1016" s="5"/>
      <c r="MEQ1016" s="5"/>
      <c r="MER1016" s="5"/>
      <c r="MES1016" s="5"/>
      <c r="MET1016" s="5"/>
      <c r="MEU1016" s="5"/>
      <c r="MEV1016" s="5"/>
      <c r="MEW1016" s="5"/>
      <c r="MEX1016" s="5"/>
      <c r="MEY1016" s="5"/>
      <c r="MEZ1016" s="5"/>
      <c r="MFA1016" s="5"/>
      <c r="MFB1016" s="5"/>
      <c r="MFC1016" s="5"/>
      <c r="MFD1016" s="5"/>
      <c r="MFE1016" s="5"/>
      <c r="MFF1016" s="5"/>
      <c r="MFG1016" s="5"/>
      <c r="MFH1016" s="5"/>
      <c r="MFI1016" s="5"/>
      <c r="MFJ1016" s="5"/>
      <c r="MFK1016" s="5"/>
      <c r="MFL1016" s="5"/>
      <c r="MFM1016" s="5"/>
      <c r="MFN1016" s="5"/>
      <c r="MFO1016" s="5"/>
      <c r="MFP1016" s="5"/>
      <c r="MFQ1016" s="5"/>
      <c r="MFR1016" s="5"/>
      <c r="MFS1016" s="5"/>
      <c r="MFT1016" s="5"/>
      <c r="MFU1016" s="5"/>
      <c r="MFV1016" s="5"/>
      <c r="MFW1016" s="5"/>
      <c r="MFX1016" s="5"/>
      <c r="MFY1016" s="5"/>
      <c r="MFZ1016" s="5"/>
      <c r="MGA1016" s="5"/>
      <c r="MGB1016" s="5"/>
      <c r="MGC1016" s="5"/>
      <c r="MGD1016" s="5"/>
      <c r="MGE1016" s="5"/>
      <c r="MGF1016" s="5"/>
      <c r="MGG1016" s="5"/>
      <c r="MGH1016" s="5"/>
      <c r="MGI1016" s="5"/>
      <c r="MGJ1016" s="5"/>
      <c r="MGK1016" s="5"/>
      <c r="MGL1016" s="5"/>
      <c r="MGM1016" s="5"/>
      <c r="MGN1016" s="5"/>
      <c r="MGO1016" s="5"/>
      <c r="MGP1016" s="5"/>
      <c r="MGQ1016" s="5"/>
      <c r="MGR1016" s="5"/>
      <c r="MGS1016" s="5"/>
      <c r="MGT1016" s="5"/>
      <c r="MGU1016" s="5"/>
      <c r="MGV1016" s="5"/>
      <c r="MGW1016" s="5"/>
      <c r="MGX1016" s="5"/>
      <c r="MGY1016" s="5"/>
      <c r="MGZ1016" s="5"/>
      <c r="MHA1016" s="5"/>
      <c r="MHB1016" s="5"/>
      <c r="MHC1016" s="5"/>
      <c r="MHD1016" s="5"/>
      <c r="MHE1016" s="5"/>
      <c r="MHF1016" s="5"/>
      <c r="MHG1016" s="5"/>
      <c r="MHH1016" s="5"/>
      <c r="MHI1016" s="5"/>
      <c r="MHJ1016" s="5"/>
      <c r="MHK1016" s="5"/>
      <c r="MHL1016" s="5"/>
      <c r="MHM1016" s="5"/>
      <c r="MHN1016" s="5"/>
      <c r="MHO1016" s="5"/>
      <c r="MHP1016" s="5"/>
      <c r="MHQ1016" s="5"/>
      <c r="MHR1016" s="5"/>
      <c r="MHS1016" s="5"/>
      <c r="MHT1016" s="5"/>
      <c r="MHU1016" s="5"/>
      <c r="MHV1016" s="5"/>
      <c r="MHW1016" s="5"/>
      <c r="MHX1016" s="5"/>
      <c r="MHY1016" s="5"/>
      <c r="MHZ1016" s="5"/>
      <c r="MIA1016" s="5"/>
      <c r="MIB1016" s="5"/>
      <c r="MIC1016" s="5"/>
      <c r="MID1016" s="5"/>
      <c r="MIE1016" s="5"/>
      <c r="MIF1016" s="5"/>
      <c r="MIG1016" s="5"/>
      <c r="MIH1016" s="5"/>
      <c r="MII1016" s="5"/>
      <c r="MIJ1016" s="5"/>
      <c r="MIK1016" s="5"/>
      <c r="MIL1016" s="5"/>
      <c r="MIM1016" s="5"/>
      <c r="MIN1016" s="5"/>
      <c r="MIO1016" s="5"/>
      <c r="MIP1016" s="5"/>
      <c r="MIQ1016" s="5"/>
      <c r="MIR1016" s="5"/>
      <c r="MIS1016" s="5"/>
      <c r="MIT1016" s="5"/>
      <c r="MIU1016" s="5"/>
      <c r="MIV1016" s="5"/>
      <c r="MIW1016" s="5"/>
      <c r="MIX1016" s="5"/>
      <c r="MIY1016" s="5"/>
      <c r="MIZ1016" s="5"/>
      <c r="MJA1016" s="5"/>
      <c r="MJB1016" s="5"/>
      <c r="MJC1016" s="5"/>
      <c r="MJD1016" s="5"/>
      <c r="MJE1016" s="5"/>
      <c r="MJF1016" s="5"/>
      <c r="MJG1016" s="5"/>
      <c r="MJH1016" s="5"/>
      <c r="MJI1016" s="5"/>
      <c r="MJJ1016" s="5"/>
      <c r="MJK1016" s="5"/>
      <c r="MJL1016" s="5"/>
      <c r="MJM1016" s="5"/>
      <c r="MJN1016" s="5"/>
      <c r="MJO1016" s="5"/>
      <c r="MJP1016" s="5"/>
      <c r="MJQ1016" s="5"/>
      <c r="MJR1016" s="5"/>
      <c r="MJS1016" s="5"/>
      <c r="MJT1016" s="5"/>
      <c r="MJU1016" s="5"/>
      <c r="MJV1016" s="5"/>
      <c r="MJW1016" s="5"/>
      <c r="MJX1016" s="5"/>
      <c r="MJY1016" s="5"/>
      <c r="MJZ1016" s="5"/>
      <c r="MKA1016" s="5"/>
      <c r="MKB1016" s="5"/>
      <c r="MKC1016" s="5"/>
      <c r="MKD1016" s="5"/>
      <c r="MKE1016" s="5"/>
      <c r="MKF1016" s="5"/>
      <c r="MKG1016" s="5"/>
      <c r="MKH1016" s="5"/>
      <c r="MKI1016" s="5"/>
      <c r="MKJ1016" s="5"/>
      <c r="MKK1016" s="5"/>
      <c r="MKL1016" s="5"/>
      <c r="MKM1016" s="5"/>
      <c r="MKN1016" s="5"/>
      <c r="MKO1016" s="5"/>
      <c r="MKP1016" s="5"/>
      <c r="MKQ1016" s="5"/>
      <c r="MKR1016" s="5"/>
      <c r="MKS1016" s="5"/>
      <c r="MKT1016" s="5"/>
      <c r="MKU1016" s="5"/>
      <c r="MKV1016" s="5"/>
      <c r="MKW1016" s="5"/>
      <c r="MKX1016" s="5"/>
      <c r="MKY1016" s="5"/>
      <c r="MKZ1016" s="5"/>
      <c r="MLA1016" s="5"/>
      <c r="MLB1016" s="5"/>
      <c r="MLC1016" s="5"/>
      <c r="MLD1016" s="5"/>
      <c r="MLE1016" s="5"/>
      <c r="MLF1016" s="5"/>
      <c r="MLG1016" s="5"/>
      <c r="MLH1016" s="5"/>
      <c r="MLI1016" s="5"/>
      <c r="MLJ1016" s="5"/>
      <c r="MLK1016" s="5"/>
      <c r="MLL1016" s="5"/>
      <c r="MLM1016" s="5"/>
      <c r="MLN1016" s="5"/>
      <c r="MLO1016" s="5"/>
      <c r="MLP1016" s="5"/>
      <c r="MLQ1016" s="5"/>
      <c r="MLR1016" s="5"/>
      <c r="MLS1016" s="5"/>
      <c r="MLT1016" s="5"/>
      <c r="MLU1016" s="5"/>
      <c r="MLV1016" s="5"/>
      <c r="MLW1016" s="5"/>
      <c r="MLX1016" s="5"/>
      <c r="MLY1016" s="5"/>
      <c r="MLZ1016" s="5"/>
      <c r="MMA1016" s="5"/>
      <c r="MMB1016" s="5"/>
      <c r="MMC1016" s="5"/>
      <c r="MMD1016" s="5"/>
      <c r="MME1016" s="5"/>
      <c r="MMF1016" s="5"/>
      <c r="MMG1016" s="5"/>
      <c r="MMH1016" s="5"/>
      <c r="MMI1016" s="5"/>
      <c r="MMJ1016" s="5"/>
      <c r="MMK1016" s="5"/>
      <c r="MML1016" s="5"/>
      <c r="MMM1016" s="5"/>
      <c r="MMN1016" s="5"/>
      <c r="MMO1016" s="5"/>
      <c r="MMP1016" s="5"/>
      <c r="MMQ1016" s="5"/>
      <c r="MMR1016" s="5"/>
      <c r="MMS1016" s="5"/>
      <c r="MMT1016" s="5"/>
      <c r="MMU1016" s="5"/>
      <c r="MMV1016" s="5"/>
      <c r="MMW1016" s="5"/>
      <c r="MMX1016" s="5"/>
      <c r="MMY1016" s="5"/>
      <c r="MMZ1016" s="5"/>
      <c r="MNA1016" s="5"/>
      <c r="MNB1016" s="5"/>
      <c r="MNC1016" s="5"/>
      <c r="MND1016" s="5"/>
      <c r="MNE1016" s="5"/>
      <c r="MNF1016" s="5"/>
      <c r="MNG1016" s="5"/>
      <c r="MNH1016" s="5"/>
      <c r="MNI1016" s="5"/>
      <c r="MNJ1016" s="5"/>
      <c r="MNK1016" s="5"/>
      <c r="MNL1016" s="5"/>
      <c r="MNM1016" s="5"/>
      <c r="MNN1016" s="5"/>
      <c r="MNO1016" s="5"/>
      <c r="MNP1016" s="5"/>
      <c r="MNQ1016" s="5"/>
      <c r="MNR1016" s="5"/>
      <c r="MNS1016" s="5"/>
      <c r="MNT1016" s="5"/>
      <c r="MNU1016" s="5"/>
      <c r="MNV1016" s="5"/>
      <c r="MNW1016" s="5"/>
      <c r="MNX1016" s="5"/>
      <c r="MNY1016" s="5"/>
      <c r="MNZ1016" s="5"/>
      <c r="MOA1016" s="5"/>
      <c r="MOB1016" s="5"/>
      <c r="MOC1016" s="5"/>
      <c r="MOD1016" s="5"/>
      <c r="MOE1016" s="5"/>
      <c r="MOF1016" s="5"/>
      <c r="MOG1016" s="5"/>
      <c r="MOH1016" s="5"/>
      <c r="MOI1016" s="5"/>
      <c r="MOJ1016" s="5"/>
      <c r="MOK1016" s="5"/>
      <c r="MOL1016" s="5"/>
      <c r="MOM1016" s="5"/>
      <c r="MON1016" s="5"/>
      <c r="MOO1016" s="5"/>
      <c r="MOP1016" s="5"/>
      <c r="MOQ1016" s="5"/>
      <c r="MOR1016" s="5"/>
      <c r="MOS1016" s="5"/>
      <c r="MOT1016" s="5"/>
      <c r="MOU1016" s="5"/>
      <c r="MOV1016" s="5"/>
      <c r="MOW1016" s="5"/>
      <c r="MOX1016" s="5"/>
      <c r="MOY1016" s="5"/>
      <c r="MOZ1016" s="5"/>
      <c r="MPA1016" s="5"/>
      <c r="MPB1016" s="5"/>
      <c r="MPC1016" s="5"/>
      <c r="MPD1016" s="5"/>
      <c r="MPE1016" s="5"/>
      <c r="MPF1016" s="5"/>
      <c r="MPG1016" s="5"/>
      <c r="MPH1016" s="5"/>
      <c r="MPI1016" s="5"/>
      <c r="MPJ1016" s="5"/>
      <c r="MPK1016" s="5"/>
      <c r="MPL1016" s="5"/>
      <c r="MPM1016" s="5"/>
      <c r="MPN1016" s="5"/>
      <c r="MPO1016" s="5"/>
      <c r="MPP1016" s="5"/>
      <c r="MPQ1016" s="5"/>
      <c r="MPR1016" s="5"/>
      <c r="MPS1016" s="5"/>
      <c r="MPT1016" s="5"/>
      <c r="MPU1016" s="5"/>
      <c r="MPV1016" s="5"/>
      <c r="MPW1016" s="5"/>
      <c r="MPX1016" s="5"/>
      <c r="MPY1016" s="5"/>
      <c r="MPZ1016" s="5"/>
      <c r="MQA1016" s="5"/>
      <c r="MQB1016" s="5"/>
      <c r="MQC1016" s="5"/>
      <c r="MQD1016" s="5"/>
      <c r="MQE1016" s="5"/>
      <c r="MQF1016" s="5"/>
      <c r="MQG1016" s="5"/>
      <c r="MQH1016" s="5"/>
      <c r="MQI1016" s="5"/>
      <c r="MQJ1016" s="5"/>
      <c r="MQK1016" s="5"/>
      <c r="MQL1016" s="5"/>
      <c r="MQM1016" s="5"/>
      <c r="MQN1016" s="5"/>
      <c r="MQO1016" s="5"/>
      <c r="MQP1016" s="5"/>
      <c r="MQQ1016" s="5"/>
      <c r="MQR1016" s="5"/>
      <c r="MQS1016" s="5"/>
      <c r="MQT1016" s="5"/>
      <c r="MQU1016" s="5"/>
      <c r="MQV1016" s="5"/>
      <c r="MQW1016" s="5"/>
      <c r="MQX1016" s="5"/>
      <c r="MQY1016" s="5"/>
      <c r="MQZ1016" s="5"/>
      <c r="MRA1016" s="5"/>
      <c r="MRB1016" s="5"/>
      <c r="MRC1016" s="5"/>
      <c r="MRD1016" s="5"/>
      <c r="MRE1016" s="5"/>
      <c r="MRF1016" s="5"/>
      <c r="MRG1016" s="5"/>
      <c r="MRH1016" s="5"/>
      <c r="MRI1016" s="5"/>
      <c r="MRJ1016" s="5"/>
      <c r="MRK1016" s="5"/>
      <c r="MRL1016" s="5"/>
      <c r="MRM1016" s="5"/>
      <c r="MRN1016" s="5"/>
      <c r="MRO1016" s="5"/>
      <c r="MRP1016" s="5"/>
      <c r="MRQ1016" s="5"/>
      <c r="MRR1016" s="5"/>
      <c r="MRS1016" s="5"/>
      <c r="MRT1016" s="5"/>
      <c r="MRU1016" s="5"/>
      <c r="MRV1016" s="5"/>
      <c r="MRW1016" s="5"/>
      <c r="MRX1016" s="5"/>
      <c r="MRY1016" s="5"/>
      <c r="MRZ1016" s="5"/>
      <c r="MSA1016" s="5"/>
      <c r="MSB1016" s="5"/>
      <c r="MSC1016" s="5"/>
      <c r="MSD1016" s="5"/>
      <c r="MSE1016" s="5"/>
      <c r="MSF1016" s="5"/>
      <c r="MSG1016" s="5"/>
      <c r="MSH1016" s="5"/>
      <c r="MSI1016" s="5"/>
      <c r="MSJ1016" s="5"/>
      <c r="MSK1016" s="5"/>
      <c r="MSL1016" s="5"/>
      <c r="MSM1016" s="5"/>
      <c r="MSN1016" s="5"/>
      <c r="MSO1016" s="5"/>
      <c r="MSP1016" s="5"/>
      <c r="MSQ1016" s="5"/>
      <c r="MSR1016" s="5"/>
      <c r="MSS1016" s="5"/>
      <c r="MST1016" s="5"/>
      <c r="MSU1016" s="5"/>
      <c r="MSV1016" s="5"/>
      <c r="MSW1016" s="5"/>
      <c r="MSX1016" s="5"/>
      <c r="MSY1016" s="5"/>
      <c r="MSZ1016" s="5"/>
      <c r="MTA1016" s="5"/>
      <c r="MTB1016" s="5"/>
      <c r="MTC1016" s="5"/>
      <c r="MTD1016" s="5"/>
      <c r="MTE1016" s="5"/>
      <c r="MTF1016" s="5"/>
      <c r="MTG1016" s="5"/>
      <c r="MTH1016" s="5"/>
      <c r="MTI1016" s="5"/>
      <c r="MTJ1016" s="5"/>
      <c r="MTK1016" s="5"/>
      <c r="MTL1016" s="5"/>
      <c r="MTM1016" s="5"/>
      <c r="MTN1016" s="5"/>
      <c r="MTO1016" s="5"/>
      <c r="MTP1016" s="5"/>
      <c r="MTQ1016" s="5"/>
      <c r="MTR1016" s="5"/>
      <c r="MTS1016" s="5"/>
      <c r="MTT1016" s="5"/>
      <c r="MTU1016" s="5"/>
      <c r="MTV1016" s="5"/>
      <c r="MTW1016" s="5"/>
      <c r="MTX1016" s="5"/>
      <c r="MTY1016" s="5"/>
      <c r="MTZ1016" s="5"/>
      <c r="MUA1016" s="5"/>
      <c r="MUB1016" s="5"/>
      <c r="MUC1016" s="5"/>
      <c r="MUD1016" s="5"/>
      <c r="MUE1016" s="5"/>
      <c r="MUF1016" s="5"/>
      <c r="MUG1016" s="5"/>
      <c r="MUH1016" s="5"/>
      <c r="MUI1016" s="5"/>
      <c r="MUJ1016" s="5"/>
      <c r="MUK1016" s="5"/>
      <c r="MUL1016" s="5"/>
      <c r="MUM1016" s="5"/>
      <c r="MUN1016" s="5"/>
      <c r="MUO1016" s="5"/>
      <c r="MUP1016" s="5"/>
      <c r="MUQ1016" s="5"/>
      <c r="MUR1016" s="5"/>
      <c r="MUS1016" s="5"/>
      <c r="MUT1016" s="5"/>
      <c r="MUU1016" s="5"/>
      <c r="MUV1016" s="5"/>
      <c r="MUW1016" s="5"/>
      <c r="MUX1016" s="5"/>
      <c r="MUY1016" s="5"/>
      <c r="MUZ1016" s="5"/>
      <c r="MVA1016" s="5"/>
      <c r="MVB1016" s="5"/>
      <c r="MVC1016" s="5"/>
      <c r="MVD1016" s="5"/>
      <c r="MVE1016" s="5"/>
      <c r="MVF1016" s="5"/>
      <c r="MVG1016" s="5"/>
      <c r="MVH1016" s="5"/>
      <c r="MVI1016" s="5"/>
      <c r="MVJ1016" s="5"/>
      <c r="MVK1016" s="5"/>
      <c r="MVL1016" s="5"/>
      <c r="MVM1016" s="5"/>
      <c r="MVN1016" s="5"/>
      <c r="MVO1016" s="5"/>
      <c r="MVP1016" s="5"/>
      <c r="MVQ1016" s="5"/>
      <c r="MVR1016" s="5"/>
      <c r="MVS1016" s="5"/>
      <c r="MVT1016" s="5"/>
      <c r="MVU1016" s="5"/>
      <c r="MVV1016" s="5"/>
      <c r="MVW1016" s="5"/>
      <c r="MVX1016" s="5"/>
      <c r="MVY1016" s="5"/>
      <c r="MVZ1016" s="5"/>
      <c r="MWA1016" s="5"/>
      <c r="MWB1016" s="5"/>
      <c r="MWC1016" s="5"/>
      <c r="MWD1016" s="5"/>
      <c r="MWE1016" s="5"/>
      <c r="MWF1016" s="5"/>
      <c r="MWG1016" s="5"/>
      <c r="MWH1016" s="5"/>
      <c r="MWI1016" s="5"/>
      <c r="MWJ1016" s="5"/>
      <c r="MWK1016" s="5"/>
      <c r="MWL1016" s="5"/>
      <c r="MWM1016" s="5"/>
      <c r="MWN1016" s="5"/>
      <c r="MWO1016" s="5"/>
      <c r="MWP1016" s="5"/>
      <c r="MWQ1016" s="5"/>
      <c r="MWR1016" s="5"/>
      <c r="MWS1016" s="5"/>
      <c r="MWT1016" s="5"/>
      <c r="MWU1016" s="5"/>
      <c r="MWV1016" s="5"/>
      <c r="MWW1016" s="5"/>
      <c r="MWX1016" s="5"/>
      <c r="MWY1016" s="5"/>
      <c r="MWZ1016" s="5"/>
      <c r="MXA1016" s="5"/>
      <c r="MXB1016" s="5"/>
      <c r="MXC1016" s="5"/>
      <c r="MXD1016" s="5"/>
      <c r="MXE1016" s="5"/>
      <c r="MXF1016" s="5"/>
      <c r="MXG1016" s="5"/>
      <c r="MXH1016" s="5"/>
      <c r="MXI1016" s="5"/>
      <c r="MXJ1016" s="5"/>
      <c r="MXK1016" s="5"/>
      <c r="MXL1016" s="5"/>
      <c r="MXM1016" s="5"/>
      <c r="MXN1016" s="5"/>
      <c r="MXO1016" s="5"/>
      <c r="MXP1016" s="5"/>
      <c r="MXQ1016" s="5"/>
      <c r="MXR1016" s="5"/>
      <c r="MXS1016" s="5"/>
      <c r="MXT1016" s="5"/>
      <c r="MXU1016" s="5"/>
      <c r="MXV1016" s="5"/>
      <c r="MXW1016" s="5"/>
      <c r="MXX1016" s="5"/>
      <c r="MXY1016" s="5"/>
      <c r="MXZ1016" s="5"/>
      <c r="MYA1016" s="5"/>
      <c r="MYB1016" s="5"/>
      <c r="MYC1016" s="5"/>
      <c r="MYD1016" s="5"/>
      <c r="MYE1016" s="5"/>
      <c r="MYF1016" s="5"/>
      <c r="MYG1016" s="5"/>
      <c r="MYH1016" s="5"/>
      <c r="MYI1016" s="5"/>
      <c r="MYJ1016" s="5"/>
      <c r="MYK1016" s="5"/>
      <c r="MYL1016" s="5"/>
      <c r="MYM1016" s="5"/>
      <c r="MYN1016" s="5"/>
      <c r="MYO1016" s="5"/>
      <c r="MYP1016" s="5"/>
      <c r="MYQ1016" s="5"/>
      <c r="MYR1016" s="5"/>
      <c r="MYS1016" s="5"/>
      <c r="MYT1016" s="5"/>
      <c r="MYU1016" s="5"/>
      <c r="MYV1016" s="5"/>
      <c r="MYW1016" s="5"/>
      <c r="MYX1016" s="5"/>
      <c r="MYY1016" s="5"/>
      <c r="MYZ1016" s="5"/>
      <c r="MZA1016" s="5"/>
      <c r="MZB1016" s="5"/>
      <c r="MZC1016" s="5"/>
      <c r="MZD1016" s="5"/>
      <c r="MZE1016" s="5"/>
      <c r="MZF1016" s="5"/>
      <c r="MZG1016" s="5"/>
      <c r="MZH1016" s="5"/>
      <c r="MZI1016" s="5"/>
      <c r="MZJ1016" s="5"/>
      <c r="MZK1016" s="5"/>
      <c r="MZL1016" s="5"/>
      <c r="MZM1016" s="5"/>
      <c r="MZN1016" s="5"/>
      <c r="MZO1016" s="5"/>
      <c r="MZP1016" s="5"/>
      <c r="MZQ1016" s="5"/>
      <c r="MZR1016" s="5"/>
      <c r="MZS1016" s="5"/>
      <c r="MZT1016" s="5"/>
      <c r="MZU1016" s="5"/>
      <c r="MZV1016" s="5"/>
      <c r="MZW1016" s="5"/>
      <c r="MZX1016" s="5"/>
      <c r="MZY1016" s="5"/>
      <c r="MZZ1016" s="5"/>
      <c r="NAA1016" s="5"/>
      <c r="NAB1016" s="5"/>
      <c r="NAC1016" s="5"/>
      <c r="NAD1016" s="5"/>
      <c r="NAE1016" s="5"/>
      <c r="NAF1016" s="5"/>
      <c r="NAG1016" s="5"/>
      <c r="NAH1016" s="5"/>
      <c r="NAI1016" s="5"/>
      <c r="NAJ1016" s="5"/>
      <c r="NAK1016" s="5"/>
      <c r="NAL1016" s="5"/>
      <c r="NAM1016" s="5"/>
      <c r="NAN1016" s="5"/>
      <c r="NAO1016" s="5"/>
      <c r="NAP1016" s="5"/>
      <c r="NAQ1016" s="5"/>
      <c r="NAR1016" s="5"/>
      <c r="NAS1016" s="5"/>
      <c r="NAT1016" s="5"/>
      <c r="NAU1016" s="5"/>
      <c r="NAV1016" s="5"/>
      <c r="NAW1016" s="5"/>
      <c r="NAX1016" s="5"/>
      <c r="NAY1016" s="5"/>
      <c r="NAZ1016" s="5"/>
      <c r="NBA1016" s="5"/>
      <c r="NBB1016" s="5"/>
      <c r="NBC1016" s="5"/>
      <c r="NBD1016" s="5"/>
      <c r="NBE1016" s="5"/>
      <c r="NBF1016" s="5"/>
      <c r="NBG1016" s="5"/>
      <c r="NBH1016" s="5"/>
      <c r="NBI1016" s="5"/>
      <c r="NBJ1016" s="5"/>
      <c r="NBK1016" s="5"/>
      <c r="NBL1016" s="5"/>
      <c r="NBM1016" s="5"/>
      <c r="NBN1016" s="5"/>
      <c r="NBO1016" s="5"/>
      <c r="NBP1016" s="5"/>
      <c r="NBQ1016" s="5"/>
      <c r="NBR1016" s="5"/>
      <c r="NBS1016" s="5"/>
      <c r="NBT1016" s="5"/>
      <c r="NBU1016" s="5"/>
      <c r="NBV1016" s="5"/>
      <c r="NBW1016" s="5"/>
      <c r="NBX1016" s="5"/>
      <c r="NBY1016" s="5"/>
      <c r="NBZ1016" s="5"/>
      <c r="NCA1016" s="5"/>
      <c r="NCB1016" s="5"/>
      <c r="NCC1016" s="5"/>
      <c r="NCD1016" s="5"/>
      <c r="NCE1016" s="5"/>
      <c r="NCF1016" s="5"/>
      <c r="NCG1016" s="5"/>
      <c r="NCH1016" s="5"/>
      <c r="NCI1016" s="5"/>
      <c r="NCJ1016" s="5"/>
      <c r="NCK1016" s="5"/>
      <c r="NCL1016" s="5"/>
      <c r="NCM1016" s="5"/>
      <c r="NCN1016" s="5"/>
      <c r="NCO1016" s="5"/>
      <c r="NCP1016" s="5"/>
      <c r="NCQ1016" s="5"/>
      <c r="NCR1016" s="5"/>
      <c r="NCS1016" s="5"/>
      <c r="NCT1016" s="5"/>
      <c r="NCU1016" s="5"/>
      <c r="NCV1016" s="5"/>
      <c r="NCW1016" s="5"/>
      <c r="NCX1016" s="5"/>
      <c r="NCY1016" s="5"/>
      <c r="NCZ1016" s="5"/>
      <c r="NDA1016" s="5"/>
      <c r="NDB1016" s="5"/>
      <c r="NDC1016" s="5"/>
      <c r="NDD1016" s="5"/>
      <c r="NDE1016" s="5"/>
      <c r="NDF1016" s="5"/>
      <c r="NDG1016" s="5"/>
      <c r="NDH1016" s="5"/>
      <c r="NDI1016" s="5"/>
      <c r="NDJ1016" s="5"/>
      <c r="NDK1016" s="5"/>
      <c r="NDL1016" s="5"/>
      <c r="NDM1016" s="5"/>
      <c r="NDN1016" s="5"/>
      <c r="NDO1016" s="5"/>
      <c r="NDP1016" s="5"/>
      <c r="NDQ1016" s="5"/>
      <c r="NDR1016" s="5"/>
      <c r="NDS1016" s="5"/>
      <c r="NDT1016" s="5"/>
      <c r="NDU1016" s="5"/>
      <c r="NDV1016" s="5"/>
      <c r="NDW1016" s="5"/>
      <c r="NDX1016" s="5"/>
      <c r="NDY1016" s="5"/>
      <c r="NDZ1016" s="5"/>
      <c r="NEA1016" s="5"/>
      <c r="NEB1016" s="5"/>
      <c r="NEC1016" s="5"/>
      <c r="NED1016" s="5"/>
      <c r="NEE1016" s="5"/>
      <c r="NEF1016" s="5"/>
      <c r="NEG1016" s="5"/>
      <c r="NEH1016" s="5"/>
      <c r="NEI1016" s="5"/>
      <c r="NEJ1016" s="5"/>
      <c r="NEK1016" s="5"/>
      <c r="NEL1016" s="5"/>
      <c r="NEM1016" s="5"/>
      <c r="NEN1016" s="5"/>
      <c r="NEO1016" s="5"/>
      <c r="NEP1016" s="5"/>
      <c r="NEQ1016" s="5"/>
      <c r="NER1016" s="5"/>
      <c r="NES1016" s="5"/>
      <c r="NET1016" s="5"/>
      <c r="NEU1016" s="5"/>
      <c r="NEV1016" s="5"/>
      <c r="NEW1016" s="5"/>
      <c r="NEX1016" s="5"/>
      <c r="NEY1016" s="5"/>
      <c r="NEZ1016" s="5"/>
      <c r="NFA1016" s="5"/>
      <c r="NFB1016" s="5"/>
      <c r="NFC1016" s="5"/>
      <c r="NFD1016" s="5"/>
      <c r="NFE1016" s="5"/>
      <c r="NFF1016" s="5"/>
      <c r="NFG1016" s="5"/>
      <c r="NFH1016" s="5"/>
      <c r="NFI1016" s="5"/>
      <c r="NFJ1016" s="5"/>
      <c r="NFK1016" s="5"/>
      <c r="NFL1016" s="5"/>
      <c r="NFM1016" s="5"/>
      <c r="NFN1016" s="5"/>
      <c r="NFO1016" s="5"/>
      <c r="NFP1016" s="5"/>
      <c r="NFQ1016" s="5"/>
      <c r="NFR1016" s="5"/>
      <c r="NFS1016" s="5"/>
      <c r="NFT1016" s="5"/>
      <c r="NFU1016" s="5"/>
      <c r="NFV1016" s="5"/>
      <c r="NFW1016" s="5"/>
      <c r="NFX1016" s="5"/>
      <c r="NFY1016" s="5"/>
      <c r="NFZ1016" s="5"/>
      <c r="NGA1016" s="5"/>
      <c r="NGB1016" s="5"/>
      <c r="NGC1016" s="5"/>
      <c r="NGD1016" s="5"/>
      <c r="NGE1016" s="5"/>
      <c r="NGF1016" s="5"/>
      <c r="NGG1016" s="5"/>
      <c r="NGH1016" s="5"/>
      <c r="NGI1016" s="5"/>
      <c r="NGJ1016" s="5"/>
      <c r="NGK1016" s="5"/>
      <c r="NGL1016" s="5"/>
      <c r="NGM1016" s="5"/>
      <c r="NGN1016" s="5"/>
      <c r="NGO1016" s="5"/>
      <c r="NGP1016" s="5"/>
      <c r="NGQ1016" s="5"/>
      <c r="NGR1016" s="5"/>
      <c r="NGS1016" s="5"/>
      <c r="NGT1016" s="5"/>
      <c r="NGU1016" s="5"/>
      <c r="NGV1016" s="5"/>
      <c r="NGW1016" s="5"/>
      <c r="NGX1016" s="5"/>
      <c r="NGY1016" s="5"/>
      <c r="NGZ1016" s="5"/>
      <c r="NHA1016" s="5"/>
      <c r="NHB1016" s="5"/>
      <c r="NHC1016" s="5"/>
      <c r="NHD1016" s="5"/>
      <c r="NHE1016" s="5"/>
      <c r="NHF1016" s="5"/>
      <c r="NHG1016" s="5"/>
      <c r="NHH1016" s="5"/>
      <c r="NHI1016" s="5"/>
      <c r="NHJ1016" s="5"/>
      <c r="NHK1016" s="5"/>
      <c r="NHL1016" s="5"/>
      <c r="NHM1016" s="5"/>
      <c r="NHN1016" s="5"/>
      <c r="NHO1016" s="5"/>
      <c r="NHP1016" s="5"/>
      <c r="NHQ1016" s="5"/>
      <c r="NHR1016" s="5"/>
      <c r="NHS1016" s="5"/>
      <c r="NHT1016" s="5"/>
      <c r="NHU1016" s="5"/>
      <c r="NHV1016" s="5"/>
      <c r="NHW1016" s="5"/>
      <c r="NHX1016" s="5"/>
      <c r="NHY1016" s="5"/>
      <c r="NHZ1016" s="5"/>
      <c r="NIA1016" s="5"/>
      <c r="NIB1016" s="5"/>
      <c r="NIC1016" s="5"/>
      <c r="NID1016" s="5"/>
      <c r="NIE1016" s="5"/>
      <c r="NIF1016" s="5"/>
      <c r="NIG1016" s="5"/>
      <c r="NIH1016" s="5"/>
      <c r="NII1016" s="5"/>
      <c r="NIJ1016" s="5"/>
      <c r="NIK1016" s="5"/>
      <c r="NIL1016" s="5"/>
      <c r="NIM1016" s="5"/>
      <c r="NIN1016" s="5"/>
      <c r="NIO1016" s="5"/>
      <c r="NIP1016" s="5"/>
      <c r="NIQ1016" s="5"/>
      <c r="NIR1016" s="5"/>
      <c r="NIS1016" s="5"/>
      <c r="NIT1016" s="5"/>
      <c r="NIU1016" s="5"/>
      <c r="NIV1016" s="5"/>
      <c r="NIW1016" s="5"/>
      <c r="NIX1016" s="5"/>
      <c r="NIY1016" s="5"/>
      <c r="NIZ1016" s="5"/>
      <c r="NJA1016" s="5"/>
      <c r="NJB1016" s="5"/>
      <c r="NJC1016" s="5"/>
      <c r="NJD1016" s="5"/>
      <c r="NJE1016" s="5"/>
      <c r="NJF1016" s="5"/>
      <c r="NJG1016" s="5"/>
      <c r="NJH1016" s="5"/>
      <c r="NJI1016" s="5"/>
      <c r="NJJ1016" s="5"/>
      <c r="NJK1016" s="5"/>
      <c r="NJL1016" s="5"/>
      <c r="NJM1016" s="5"/>
      <c r="NJN1016" s="5"/>
      <c r="NJO1016" s="5"/>
      <c r="NJP1016" s="5"/>
      <c r="NJQ1016" s="5"/>
      <c r="NJR1016" s="5"/>
      <c r="NJS1016" s="5"/>
      <c r="NJT1016" s="5"/>
      <c r="NJU1016" s="5"/>
      <c r="NJV1016" s="5"/>
      <c r="NJW1016" s="5"/>
      <c r="NJX1016" s="5"/>
      <c r="NJY1016" s="5"/>
      <c r="NJZ1016" s="5"/>
      <c r="NKA1016" s="5"/>
      <c r="NKB1016" s="5"/>
      <c r="NKC1016" s="5"/>
      <c r="NKD1016" s="5"/>
      <c r="NKE1016" s="5"/>
      <c r="NKF1016" s="5"/>
      <c r="NKG1016" s="5"/>
      <c r="NKH1016" s="5"/>
      <c r="NKI1016" s="5"/>
      <c r="NKJ1016" s="5"/>
      <c r="NKK1016" s="5"/>
      <c r="NKL1016" s="5"/>
      <c r="NKM1016" s="5"/>
      <c r="NKN1016" s="5"/>
      <c r="NKO1016" s="5"/>
      <c r="NKP1016" s="5"/>
      <c r="NKQ1016" s="5"/>
      <c r="NKR1016" s="5"/>
      <c r="NKS1016" s="5"/>
      <c r="NKT1016" s="5"/>
      <c r="NKU1016" s="5"/>
      <c r="NKV1016" s="5"/>
      <c r="NKW1016" s="5"/>
      <c r="NKX1016" s="5"/>
      <c r="NKY1016" s="5"/>
      <c r="NKZ1016" s="5"/>
      <c r="NLA1016" s="5"/>
      <c r="NLB1016" s="5"/>
      <c r="NLC1016" s="5"/>
      <c r="NLD1016" s="5"/>
      <c r="NLE1016" s="5"/>
      <c r="NLF1016" s="5"/>
      <c r="NLG1016" s="5"/>
      <c r="NLH1016" s="5"/>
      <c r="NLI1016" s="5"/>
      <c r="NLJ1016" s="5"/>
      <c r="NLK1016" s="5"/>
      <c r="NLL1016" s="5"/>
      <c r="NLM1016" s="5"/>
      <c r="NLN1016" s="5"/>
      <c r="NLO1016" s="5"/>
      <c r="NLP1016" s="5"/>
      <c r="NLQ1016" s="5"/>
      <c r="NLR1016" s="5"/>
      <c r="NLS1016" s="5"/>
      <c r="NLT1016" s="5"/>
      <c r="NLU1016" s="5"/>
      <c r="NLV1016" s="5"/>
      <c r="NLW1016" s="5"/>
      <c r="NLX1016" s="5"/>
      <c r="NLY1016" s="5"/>
      <c r="NLZ1016" s="5"/>
      <c r="NMA1016" s="5"/>
      <c r="NMB1016" s="5"/>
      <c r="NMC1016" s="5"/>
      <c r="NMD1016" s="5"/>
      <c r="NME1016" s="5"/>
      <c r="NMF1016" s="5"/>
      <c r="NMG1016" s="5"/>
      <c r="NMH1016" s="5"/>
      <c r="NMI1016" s="5"/>
      <c r="NMJ1016" s="5"/>
      <c r="NMK1016" s="5"/>
      <c r="NML1016" s="5"/>
      <c r="NMM1016" s="5"/>
      <c r="NMN1016" s="5"/>
      <c r="NMO1016" s="5"/>
      <c r="NMP1016" s="5"/>
      <c r="NMQ1016" s="5"/>
      <c r="NMR1016" s="5"/>
      <c r="NMS1016" s="5"/>
      <c r="NMT1016" s="5"/>
      <c r="NMU1016" s="5"/>
      <c r="NMV1016" s="5"/>
      <c r="NMW1016" s="5"/>
      <c r="NMX1016" s="5"/>
      <c r="NMY1016" s="5"/>
      <c r="NMZ1016" s="5"/>
      <c r="NNA1016" s="5"/>
      <c r="NNB1016" s="5"/>
      <c r="NNC1016" s="5"/>
      <c r="NND1016" s="5"/>
      <c r="NNE1016" s="5"/>
      <c r="NNF1016" s="5"/>
      <c r="NNG1016" s="5"/>
      <c r="NNH1016" s="5"/>
      <c r="NNI1016" s="5"/>
      <c r="NNJ1016" s="5"/>
      <c r="NNK1016" s="5"/>
      <c r="NNL1016" s="5"/>
      <c r="NNM1016" s="5"/>
      <c r="NNN1016" s="5"/>
      <c r="NNO1016" s="5"/>
      <c r="NNP1016" s="5"/>
      <c r="NNQ1016" s="5"/>
      <c r="NNR1016" s="5"/>
      <c r="NNS1016" s="5"/>
      <c r="NNT1016" s="5"/>
      <c r="NNU1016" s="5"/>
      <c r="NNV1016" s="5"/>
      <c r="NNW1016" s="5"/>
      <c r="NNX1016" s="5"/>
      <c r="NNY1016" s="5"/>
      <c r="NNZ1016" s="5"/>
      <c r="NOA1016" s="5"/>
      <c r="NOB1016" s="5"/>
      <c r="NOC1016" s="5"/>
      <c r="NOD1016" s="5"/>
      <c r="NOE1016" s="5"/>
      <c r="NOF1016" s="5"/>
      <c r="NOG1016" s="5"/>
      <c r="NOH1016" s="5"/>
      <c r="NOI1016" s="5"/>
      <c r="NOJ1016" s="5"/>
      <c r="NOK1016" s="5"/>
      <c r="NOL1016" s="5"/>
      <c r="NOM1016" s="5"/>
      <c r="NON1016" s="5"/>
      <c r="NOO1016" s="5"/>
      <c r="NOP1016" s="5"/>
      <c r="NOQ1016" s="5"/>
      <c r="NOR1016" s="5"/>
      <c r="NOS1016" s="5"/>
      <c r="NOT1016" s="5"/>
      <c r="NOU1016" s="5"/>
      <c r="NOV1016" s="5"/>
      <c r="NOW1016" s="5"/>
      <c r="NOX1016" s="5"/>
      <c r="NOY1016" s="5"/>
      <c r="NOZ1016" s="5"/>
      <c r="NPA1016" s="5"/>
      <c r="NPB1016" s="5"/>
      <c r="NPC1016" s="5"/>
      <c r="NPD1016" s="5"/>
      <c r="NPE1016" s="5"/>
      <c r="NPF1016" s="5"/>
      <c r="NPG1016" s="5"/>
      <c r="NPH1016" s="5"/>
      <c r="NPI1016" s="5"/>
      <c r="NPJ1016" s="5"/>
      <c r="NPK1016" s="5"/>
      <c r="NPL1016" s="5"/>
      <c r="NPM1016" s="5"/>
      <c r="NPN1016" s="5"/>
      <c r="NPO1016" s="5"/>
      <c r="NPP1016" s="5"/>
      <c r="NPQ1016" s="5"/>
      <c r="NPR1016" s="5"/>
      <c r="NPS1016" s="5"/>
      <c r="NPT1016" s="5"/>
      <c r="NPU1016" s="5"/>
      <c r="NPV1016" s="5"/>
      <c r="NPW1016" s="5"/>
      <c r="NPX1016" s="5"/>
      <c r="NPY1016" s="5"/>
      <c r="NPZ1016" s="5"/>
      <c r="NQA1016" s="5"/>
      <c r="NQB1016" s="5"/>
      <c r="NQC1016" s="5"/>
      <c r="NQD1016" s="5"/>
      <c r="NQE1016" s="5"/>
      <c r="NQF1016" s="5"/>
      <c r="NQG1016" s="5"/>
      <c r="NQH1016" s="5"/>
      <c r="NQI1016" s="5"/>
      <c r="NQJ1016" s="5"/>
      <c r="NQK1016" s="5"/>
      <c r="NQL1016" s="5"/>
      <c r="NQM1016" s="5"/>
      <c r="NQN1016" s="5"/>
      <c r="NQO1016" s="5"/>
      <c r="NQP1016" s="5"/>
      <c r="NQQ1016" s="5"/>
      <c r="NQR1016" s="5"/>
      <c r="NQS1016" s="5"/>
      <c r="NQT1016" s="5"/>
      <c r="NQU1016" s="5"/>
      <c r="NQV1016" s="5"/>
      <c r="NQW1016" s="5"/>
      <c r="NQX1016" s="5"/>
      <c r="NQY1016" s="5"/>
      <c r="NQZ1016" s="5"/>
      <c r="NRA1016" s="5"/>
      <c r="NRB1016" s="5"/>
      <c r="NRC1016" s="5"/>
      <c r="NRD1016" s="5"/>
      <c r="NRE1016" s="5"/>
      <c r="NRF1016" s="5"/>
      <c r="NRG1016" s="5"/>
      <c r="NRH1016" s="5"/>
      <c r="NRI1016" s="5"/>
      <c r="NRJ1016" s="5"/>
      <c r="NRK1016" s="5"/>
      <c r="NRL1016" s="5"/>
      <c r="NRM1016" s="5"/>
      <c r="NRN1016" s="5"/>
      <c r="NRO1016" s="5"/>
      <c r="NRP1016" s="5"/>
      <c r="NRQ1016" s="5"/>
      <c r="NRR1016" s="5"/>
      <c r="NRS1016" s="5"/>
      <c r="NRT1016" s="5"/>
      <c r="NRU1016" s="5"/>
      <c r="NRV1016" s="5"/>
      <c r="NRW1016" s="5"/>
      <c r="NRX1016" s="5"/>
      <c r="NRY1016" s="5"/>
      <c r="NRZ1016" s="5"/>
      <c r="NSA1016" s="5"/>
      <c r="NSB1016" s="5"/>
      <c r="NSC1016" s="5"/>
      <c r="NSD1016" s="5"/>
      <c r="NSE1016" s="5"/>
      <c r="NSF1016" s="5"/>
      <c r="NSG1016" s="5"/>
      <c r="NSH1016" s="5"/>
      <c r="NSI1016" s="5"/>
      <c r="NSJ1016" s="5"/>
      <c r="NSK1016" s="5"/>
      <c r="NSL1016" s="5"/>
      <c r="NSM1016" s="5"/>
      <c r="NSN1016" s="5"/>
      <c r="NSO1016" s="5"/>
      <c r="NSP1016" s="5"/>
      <c r="NSQ1016" s="5"/>
      <c r="NSR1016" s="5"/>
      <c r="NSS1016" s="5"/>
      <c r="NST1016" s="5"/>
      <c r="NSU1016" s="5"/>
      <c r="NSV1016" s="5"/>
      <c r="NSW1016" s="5"/>
      <c r="NSX1016" s="5"/>
      <c r="NSY1016" s="5"/>
      <c r="NSZ1016" s="5"/>
      <c r="NTA1016" s="5"/>
      <c r="NTB1016" s="5"/>
      <c r="NTC1016" s="5"/>
      <c r="NTD1016" s="5"/>
      <c r="NTE1016" s="5"/>
      <c r="NTF1016" s="5"/>
      <c r="NTG1016" s="5"/>
      <c r="NTH1016" s="5"/>
      <c r="NTI1016" s="5"/>
      <c r="NTJ1016" s="5"/>
      <c r="NTK1016" s="5"/>
      <c r="NTL1016" s="5"/>
      <c r="NTM1016" s="5"/>
      <c r="NTN1016" s="5"/>
      <c r="NTO1016" s="5"/>
      <c r="NTP1016" s="5"/>
      <c r="NTQ1016" s="5"/>
      <c r="NTR1016" s="5"/>
      <c r="NTS1016" s="5"/>
      <c r="NTT1016" s="5"/>
      <c r="NTU1016" s="5"/>
      <c r="NTV1016" s="5"/>
      <c r="NTW1016" s="5"/>
      <c r="NTX1016" s="5"/>
      <c r="NTY1016" s="5"/>
      <c r="NTZ1016" s="5"/>
      <c r="NUA1016" s="5"/>
      <c r="NUB1016" s="5"/>
      <c r="NUC1016" s="5"/>
      <c r="NUD1016" s="5"/>
      <c r="NUE1016" s="5"/>
      <c r="NUF1016" s="5"/>
      <c r="NUG1016" s="5"/>
      <c r="NUH1016" s="5"/>
      <c r="NUI1016" s="5"/>
      <c r="NUJ1016" s="5"/>
      <c r="NUK1016" s="5"/>
      <c r="NUL1016" s="5"/>
      <c r="NUM1016" s="5"/>
      <c r="NUN1016" s="5"/>
      <c r="NUO1016" s="5"/>
      <c r="NUP1016" s="5"/>
      <c r="NUQ1016" s="5"/>
      <c r="NUR1016" s="5"/>
      <c r="NUS1016" s="5"/>
      <c r="NUT1016" s="5"/>
      <c r="NUU1016" s="5"/>
      <c r="NUV1016" s="5"/>
      <c r="NUW1016" s="5"/>
      <c r="NUX1016" s="5"/>
      <c r="NUY1016" s="5"/>
      <c r="NUZ1016" s="5"/>
      <c r="NVA1016" s="5"/>
      <c r="NVB1016" s="5"/>
      <c r="NVC1016" s="5"/>
      <c r="NVD1016" s="5"/>
      <c r="NVE1016" s="5"/>
      <c r="NVF1016" s="5"/>
      <c r="NVG1016" s="5"/>
      <c r="NVH1016" s="5"/>
      <c r="NVI1016" s="5"/>
      <c r="NVJ1016" s="5"/>
      <c r="NVK1016" s="5"/>
      <c r="NVL1016" s="5"/>
      <c r="NVM1016" s="5"/>
      <c r="NVN1016" s="5"/>
      <c r="NVO1016" s="5"/>
      <c r="NVP1016" s="5"/>
      <c r="NVQ1016" s="5"/>
      <c r="NVR1016" s="5"/>
      <c r="NVS1016" s="5"/>
      <c r="NVT1016" s="5"/>
      <c r="NVU1016" s="5"/>
      <c r="NVV1016" s="5"/>
      <c r="NVW1016" s="5"/>
      <c r="NVX1016" s="5"/>
      <c r="NVY1016" s="5"/>
      <c r="NVZ1016" s="5"/>
      <c r="NWA1016" s="5"/>
      <c r="NWB1016" s="5"/>
      <c r="NWC1016" s="5"/>
      <c r="NWD1016" s="5"/>
      <c r="NWE1016" s="5"/>
      <c r="NWF1016" s="5"/>
      <c r="NWG1016" s="5"/>
      <c r="NWH1016" s="5"/>
      <c r="NWI1016" s="5"/>
      <c r="NWJ1016" s="5"/>
      <c r="NWK1016" s="5"/>
      <c r="NWL1016" s="5"/>
      <c r="NWM1016" s="5"/>
      <c r="NWN1016" s="5"/>
      <c r="NWO1016" s="5"/>
      <c r="NWP1016" s="5"/>
      <c r="NWQ1016" s="5"/>
      <c r="NWR1016" s="5"/>
      <c r="NWS1016" s="5"/>
      <c r="NWT1016" s="5"/>
      <c r="NWU1016" s="5"/>
      <c r="NWV1016" s="5"/>
      <c r="NWW1016" s="5"/>
      <c r="NWX1016" s="5"/>
      <c r="NWY1016" s="5"/>
      <c r="NWZ1016" s="5"/>
      <c r="NXA1016" s="5"/>
      <c r="NXB1016" s="5"/>
      <c r="NXC1016" s="5"/>
      <c r="NXD1016" s="5"/>
      <c r="NXE1016" s="5"/>
      <c r="NXF1016" s="5"/>
      <c r="NXG1016" s="5"/>
      <c r="NXH1016" s="5"/>
      <c r="NXI1016" s="5"/>
      <c r="NXJ1016" s="5"/>
      <c r="NXK1016" s="5"/>
      <c r="NXL1016" s="5"/>
      <c r="NXM1016" s="5"/>
      <c r="NXN1016" s="5"/>
      <c r="NXO1016" s="5"/>
      <c r="NXP1016" s="5"/>
      <c r="NXQ1016" s="5"/>
      <c r="NXR1016" s="5"/>
      <c r="NXS1016" s="5"/>
      <c r="NXT1016" s="5"/>
      <c r="NXU1016" s="5"/>
      <c r="NXV1016" s="5"/>
      <c r="NXW1016" s="5"/>
      <c r="NXX1016" s="5"/>
      <c r="NXY1016" s="5"/>
      <c r="NXZ1016" s="5"/>
      <c r="NYA1016" s="5"/>
      <c r="NYB1016" s="5"/>
      <c r="NYC1016" s="5"/>
      <c r="NYD1016" s="5"/>
      <c r="NYE1016" s="5"/>
      <c r="NYF1016" s="5"/>
      <c r="NYG1016" s="5"/>
      <c r="NYH1016" s="5"/>
      <c r="NYI1016" s="5"/>
      <c r="NYJ1016" s="5"/>
      <c r="NYK1016" s="5"/>
      <c r="NYL1016" s="5"/>
      <c r="NYM1016" s="5"/>
      <c r="NYN1016" s="5"/>
      <c r="NYO1016" s="5"/>
      <c r="NYP1016" s="5"/>
      <c r="NYQ1016" s="5"/>
      <c r="NYR1016" s="5"/>
      <c r="NYS1016" s="5"/>
      <c r="NYT1016" s="5"/>
      <c r="NYU1016" s="5"/>
      <c r="NYV1016" s="5"/>
      <c r="NYW1016" s="5"/>
      <c r="NYX1016" s="5"/>
      <c r="NYY1016" s="5"/>
      <c r="NYZ1016" s="5"/>
      <c r="NZA1016" s="5"/>
      <c r="NZB1016" s="5"/>
      <c r="NZC1016" s="5"/>
      <c r="NZD1016" s="5"/>
      <c r="NZE1016" s="5"/>
      <c r="NZF1016" s="5"/>
      <c r="NZG1016" s="5"/>
      <c r="NZH1016" s="5"/>
      <c r="NZI1016" s="5"/>
      <c r="NZJ1016" s="5"/>
      <c r="NZK1016" s="5"/>
      <c r="NZL1016" s="5"/>
      <c r="NZM1016" s="5"/>
      <c r="NZN1016" s="5"/>
      <c r="NZO1016" s="5"/>
      <c r="NZP1016" s="5"/>
      <c r="NZQ1016" s="5"/>
      <c r="NZR1016" s="5"/>
      <c r="NZS1016" s="5"/>
      <c r="NZT1016" s="5"/>
      <c r="NZU1016" s="5"/>
      <c r="NZV1016" s="5"/>
      <c r="NZW1016" s="5"/>
      <c r="NZX1016" s="5"/>
      <c r="NZY1016" s="5"/>
      <c r="NZZ1016" s="5"/>
      <c r="OAA1016" s="5"/>
      <c r="OAB1016" s="5"/>
      <c r="OAC1016" s="5"/>
      <c r="OAD1016" s="5"/>
      <c r="OAE1016" s="5"/>
      <c r="OAF1016" s="5"/>
      <c r="OAG1016" s="5"/>
      <c r="OAH1016" s="5"/>
      <c r="OAI1016" s="5"/>
      <c r="OAJ1016" s="5"/>
      <c r="OAK1016" s="5"/>
      <c r="OAL1016" s="5"/>
      <c r="OAM1016" s="5"/>
      <c r="OAN1016" s="5"/>
      <c r="OAO1016" s="5"/>
      <c r="OAP1016" s="5"/>
      <c r="OAQ1016" s="5"/>
      <c r="OAR1016" s="5"/>
      <c r="OAS1016" s="5"/>
      <c r="OAT1016" s="5"/>
      <c r="OAU1016" s="5"/>
      <c r="OAV1016" s="5"/>
      <c r="OAW1016" s="5"/>
      <c r="OAX1016" s="5"/>
      <c r="OAY1016" s="5"/>
      <c r="OAZ1016" s="5"/>
      <c r="OBA1016" s="5"/>
      <c r="OBB1016" s="5"/>
      <c r="OBC1016" s="5"/>
      <c r="OBD1016" s="5"/>
      <c r="OBE1016" s="5"/>
      <c r="OBF1016" s="5"/>
      <c r="OBG1016" s="5"/>
      <c r="OBH1016" s="5"/>
      <c r="OBI1016" s="5"/>
      <c r="OBJ1016" s="5"/>
      <c r="OBK1016" s="5"/>
      <c r="OBL1016" s="5"/>
      <c r="OBM1016" s="5"/>
      <c r="OBN1016" s="5"/>
      <c r="OBO1016" s="5"/>
      <c r="OBP1016" s="5"/>
      <c r="OBQ1016" s="5"/>
      <c r="OBR1016" s="5"/>
      <c r="OBS1016" s="5"/>
      <c r="OBT1016" s="5"/>
      <c r="OBU1016" s="5"/>
      <c r="OBV1016" s="5"/>
      <c r="OBW1016" s="5"/>
      <c r="OBX1016" s="5"/>
      <c r="OBY1016" s="5"/>
      <c r="OBZ1016" s="5"/>
      <c r="OCA1016" s="5"/>
      <c r="OCB1016" s="5"/>
      <c r="OCC1016" s="5"/>
      <c r="OCD1016" s="5"/>
      <c r="OCE1016" s="5"/>
      <c r="OCF1016" s="5"/>
      <c r="OCG1016" s="5"/>
      <c r="OCH1016" s="5"/>
      <c r="OCI1016" s="5"/>
      <c r="OCJ1016" s="5"/>
      <c r="OCK1016" s="5"/>
      <c r="OCL1016" s="5"/>
      <c r="OCM1016" s="5"/>
      <c r="OCN1016" s="5"/>
      <c r="OCO1016" s="5"/>
      <c r="OCP1016" s="5"/>
      <c r="OCQ1016" s="5"/>
      <c r="OCR1016" s="5"/>
      <c r="OCS1016" s="5"/>
      <c r="OCT1016" s="5"/>
      <c r="OCU1016" s="5"/>
      <c r="OCV1016" s="5"/>
      <c r="OCW1016" s="5"/>
      <c r="OCX1016" s="5"/>
      <c r="OCY1016" s="5"/>
      <c r="OCZ1016" s="5"/>
      <c r="ODA1016" s="5"/>
      <c r="ODB1016" s="5"/>
      <c r="ODC1016" s="5"/>
      <c r="ODD1016" s="5"/>
      <c r="ODE1016" s="5"/>
      <c r="ODF1016" s="5"/>
      <c r="ODG1016" s="5"/>
      <c r="ODH1016" s="5"/>
      <c r="ODI1016" s="5"/>
      <c r="ODJ1016" s="5"/>
      <c r="ODK1016" s="5"/>
      <c r="ODL1016" s="5"/>
      <c r="ODM1016" s="5"/>
      <c r="ODN1016" s="5"/>
      <c r="ODO1016" s="5"/>
      <c r="ODP1016" s="5"/>
      <c r="ODQ1016" s="5"/>
      <c r="ODR1016" s="5"/>
      <c r="ODS1016" s="5"/>
      <c r="ODT1016" s="5"/>
      <c r="ODU1016" s="5"/>
      <c r="ODV1016" s="5"/>
      <c r="ODW1016" s="5"/>
      <c r="ODX1016" s="5"/>
      <c r="ODY1016" s="5"/>
      <c r="ODZ1016" s="5"/>
      <c r="OEA1016" s="5"/>
      <c r="OEB1016" s="5"/>
      <c r="OEC1016" s="5"/>
      <c r="OED1016" s="5"/>
      <c r="OEE1016" s="5"/>
      <c r="OEF1016" s="5"/>
      <c r="OEG1016" s="5"/>
      <c r="OEH1016" s="5"/>
      <c r="OEI1016" s="5"/>
      <c r="OEJ1016" s="5"/>
      <c r="OEK1016" s="5"/>
      <c r="OEL1016" s="5"/>
      <c r="OEM1016" s="5"/>
      <c r="OEN1016" s="5"/>
      <c r="OEO1016" s="5"/>
      <c r="OEP1016" s="5"/>
      <c r="OEQ1016" s="5"/>
      <c r="OER1016" s="5"/>
      <c r="OES1016" s="5"/>
      <c r="OET1016" s="5"/>
      <c r="OEU1016" s="5"/>
      <c r="OEV1016" s="5"/>
      <c r="OEW1016" s="5"/>
      <c r="OEX1016" s="5"/>
      <c r="OEY1016" s="5"/>
      <c r="OEZ1016" s="5"/>
      <c r="OFA1016" s="5"/>
      <c r="OFB1016" s="5"/>
      <c r="OFC1016" s="5"/>
      <c r="OFD1016" s="5"/>
      <c r="OFE1016" s="5"/>
      <c r="OFF1016" s="5"/>
      <c r="OFG1016" s="5"/>
      <c r="OFH1016" s="5"/>
      <c r="OFI1016" s="5"/>
      <c r="OFJ1016" s="5"/>
      <c r="OFK1016" s="5"/>
      <c r="OFL1016" s="5"/>
      <c r="OFM1016" s="5"/>
      <c r="OFN1016" s="5"/>
      <c r="OFO1016" s="5"/>
      <c r="OFP1016" s="5"/>
      <c r="OFQ1016" s="5"/>
      <c r="OFR1016" s="5"/>
      <c r="OFS1016" s="5"/>
      <c r="OFT1016" s="5"/>
      <c r="OFU1016" s="5"/>
      <c r="OFV1016" s="5"/>
      <c r="OFW1016" s="5"/>
      <c r="OFX1016" s="5"/>
      <c r="OFY1016" s="5"/>
      <c r="OFZ1016" s="5"/>
      <c r="OGA1016" s="5"/>
      <c r="OGB1016" s="5"/>
      <c r="OGC1016" s="5"/>
      <c r="OGD1016" s="5"/>
      <c r="OGE1016" s="5"/>
      <c r="OGF1016" s="5"/>
      <c r="OGG1016" s="5"/>
      <c r="OGH1016" s="5"/>
      <c r="OGI1016" s="5"/>
      <c r="OGJ1016" s="5"/>
      <c r="OGK1016" s="5"/>
      <c r="OGL1016" s="5"/>
      <c r="OGM1016" s="5"/>
      <c r="OGN1016" s="5"/>
      <c r="OGO1016" s="5"/>
      <c r="OGP1016" s="5"/>
      <c r="OGQ1016" s="5"/>
      <c r="OGR1016" s="5"/>
      <c r="OGS1016" s="5"/>
      <c r="OGT1016" s="5"/>
      <c r="OGU1016" s="5"/>
      <c r="OGV1016" s="5"/>
      <c r="OGW1016" s="5"/>
      <c r="OGX1016" s="5"/>
      <c r="OGY1016" s="5"/>
      <c r="OGZ1016" s="5"/>
      <c r="OHA1016" s="5"/>
      <c r="OHB1016" s="5"/>
      <c r="OHC1016" s="5"/>
      <c r="OHD1016" s="5"/>
      <c r="OHE1016" s="5"/>
      <c r="OHF1016" s="5"/>
      <c r="OHG1016" s="5"/>
      <c r="OHH1016" s="5"/>
      <c r="OHI1016" s="5"/>
      <c r="OHJ1016" s="5"/>
      <c r="OHK1016" s="5"/>
      <c r="OHL1016" s="5"/>
      <c r="OHM1016" s="5"/>
      <c r="OHN1016" s="5"/>
      <c r="OHO1016" s="5"/>
      <c r="OHP1016" s="5"/>
      <c r="OHQ1016" s="5"/>
      <c r="OHR1016" s="5"/>
      <c r="OHS1016" s="5"/>
      <c r="OHT1016" s="5"/>
      <c r="OHU1016" s="5"/>
      <c r="OHV1016" s="5"/>
      <c r="OHW1016" s="5"/>
      <c r="OHX1016" s="5"/>
      <c r="OHY1016" s="5"/>
      <c r="OHZ1016" s="5"/>
      <c r="OIA1016" s="5"/>
      <c r="OIB1016" s="5"/>
      <c r="OIC1016" s="5"/>
      <c r="OID1016" s="5"/>
      <c r="OIE1016" s="5"/>
      <c r="OIF1016" s="5"/>
      <c r="OIG1016" s="5"/>
      <c r="OIH1016" s="5"/>
      <c r="OII1016" s="5"/>
      <c r="OIJ1016" s="5"/>
      <c r="OIK1016" s="5"/>
      <c r="OIL1016" s="5"/>
      <c r="OIM1016" s="5"/>
      <c r="OIN1016" s="5"/>
      <c r="OIO1016" s="5"/>
      <c r="OIP1016" s="5"/>
      <c r="OIQ1016" s="5"/>
      <c r="OIR1016" s="5"/>
      <c r="OIS1016" s="5"/>
      <c r="OIT1016" s="5"/>
      <c r="OIU1016" s="5"/>
      <c r="OIV1016" s="5"/>
      <c r="OIW1016" s="5"/>
      <c r="OIX1016" s="5"/>
      <c r="OIY1016" s="5"/>
      <c r="OIZ1016" s="5"/>
      <c r="OJA1016" s="5"/>
      <c r="OJB1016" s="5"/>
      <c r="OJC1016" s="5"/>
      <c r="OJD1016" s="5"/>
      <c r="OJE1016" s="5"/>
      <c r="OJF1016" s="5"/>
      <c r="OJG1016" s="5"/>
      <c r="OJH1016" s="5"/>
      <c r="OJI1016" s="5"/>
      <c r="OJJ1016" s="5"/>
      <c r="OJK1016" s="5"/>
      <c r="OJL1016" s="5"/>
      <c r="OJM1016" s="5"/>
      <c r="OJN1016" s="5"/>
      <c r="OJO1016" s="5"/>
      <c r="OJP1016" s="5"/>
      <c r="OJQ1016" s="5"/>
      <c r="OJR1016" s="5"/>
      <c r="OJS1016" s="5"/>
      <c r="OJT1016" s="5"/>
      <c r="OJU1016" s="5"/>
      <c r="OJV1016" s="5"/>
      <c r="OJW1016" s="5"/>
      <c r="OJX1016" s="5"/>
      <c r="OJY1016" s="5"/>
      <c r="OJZ1016" s="5"/>
      <c r="OKA1016" s="5"/>
      <c r="OKB1016" s="5"/>
      <c r="OKC1016" s="5"/>
      <c r="OKD1016" s="5"/>
      <c r="OKE1016" s="5"/>
      <c r="OKF1016" s="5"/>
      <c r="OKG1016" s="5"/>
      <c r="OKH1016" s="5"/>
      <c r="OKI1016" s="5"/>
      <c r="OKJ1016" s="5"/>
      <c r="OKK1016" s="5"/>
      <c r="OKL1016" s="5"/>
      <c r="OKM1016" s="5"/>
      <c r="OKN1016" s="5"/>
      <c r="OKO1016" s="5"/>
      <c r="OKP1016" s="5"/>
      <c r="OKQ1016" s="5"/>
      <c r="OKR1016" s="5"/>
      <c r="OKS1016" s="5"/>
      <c r="OKT1016" s="5"/>
      <c r="OKU1016" s="5"/>
      <c r="OKV1016" s="5"/>
      <c r="OKW1016" s="5"/>
      <c r="OKX1016" s="5"/>
      <c r="OKY1016" s="5"/>
      <c r="OKZ1016" s="5"/>
      <c r="OLA1016" s="5"/>
      <c r="OLB1016" s="5"/>
      <c r="OLC1016" s="5"/>
      <c r="OLD1016" s="5"/>
      <c r="OLE1016" s="5"/>
      <c r="OLF1016" s="5"/>
      <c r="OLG1016" s="5"/>
      <c r="OLH1016" s="5"/>
      <c r="OLI1016" s="5"/>
      <c r="OLJ1016" s="5"/>
      <c r="OLK1016" s="5"/>
      <c r="OLL1016" s="5"/>
      <c r="OLM1016" s="5"/>
      <c r="OLN1016" s="5"/>
      <c r="OLO1016" s="5"/>
      <c r="OLP1016" s="5"/>
      <c r="OLQ1016" s="5"/>
      <c r="OLR1016" s="5"/>
      <c r="OLS1016" s="5"/>
      <c r="OLT1016" s="5"/>
      <c r="OLU1016" s="5"/>
      <c r="OLV1016" s="5"/>
      <c r="OLW1016" s="5"/>
      <c r="OLX1016" s="5"/>
      <c r="OLY1016" s="5"/>
      <c r="OLZ1016" s="5"/>
      <c r="OMA1016" s="5"/>
      <c r="OMB1016" s="5"/>
      <c r="OMC1016" s="5"/>
      <c r="OMD1016" s="5"/>
      <c r="OME1016" s="5"/>
      <c r="OMF1016" s="5"/>
      <c r="OMG1016" s="5"/>
      <c r="OMH1016" s="5"/>
      <c r="OMI1016" s="5"/>
      <c r="OMJ1016" s="5"/>
      <c r="OMK1016" s="5"/>
      <c r="OML1016" s="5"/>
      <c r="OMM1016" s="5"/>
      <c r="OMN1016" s="5"/>
      <c r="OMO1016" s="5"/>
      <c r="OMP1016" s="5"/>
      <c r="OMQ1016" s="5"/>
      <c r="OMR1016" s="5"/>
      <c r="OMS1016" s="5"/>
      <c r="OMT1016" s="5"/>
      <c r="OMU1016" s="5"/>
      <c r="OMV1016" s="5"/>
      <c r="OMW1016" s="5"/>
      <c r="OMX1016" s="5"/>
      <c r="OMY1016" s="5"/>
      <c r="OMZ1016" s="5"/>
      <c r="ONA1016" s="5"/>
      <c r="ONB1016" s="5"/>
      <c r="ONC1016" s="5"/>
      <c r="OND1016" s="5"/>
      <c r="ONE1016" s="5"/>
      <c r="ONF1016" s="5"/>
      <c r="ONG1016" s="5"/>
      <c r="ONH1016" s="5"/>
      <c r="ONI1016" s="5"/>
      <c r="ONJ1016" s="5"/>
      <c r="ONK1016" s="5"/>
      <c r="ONL1016" s="5"/>
      <c r="ONM1016" s="5"/>
      <c r="ONN1016" s="5"/>
      <c r="ONO1016" s="5"/>
      <c r="ONP1016" s="5"/>
      <c r="ONQ1016" s="5"/>
      <c r="ONR1016" s="5"/>
      <c r="ONS1016" s="5"/>
      <c r="ONT1016" s="5"/>
      <c r="ONU1016" s="5"/>
      <c r="ONV1016" s="5"/>
      <c r="ONW1016" s="5"/>
      <c r="ONX1016" s="5"/>
      <c r="ONY1016" s="5"/>
      <c r="ONZ1016" s="5"/>
      <c r="OOA1016" s="5"/>
      <c r="OOB1016" s="5"/>
      <c r="OOC1016" s="5"/>
      <c r="OOD1016" s="5"/>
      <c r="OOE1016" s="5"/>
      <c r="OOF1016" s="5"/>
      <c r="OOG1016" s="5"/>
      <c r="OOH1016" s="5"/>
      <c r="OOI1016" s="5"/>
      <c r="OOJ1016" s="5"/>
      <c r="OOK1016" s="5"/>
      <c r="OOL1016" s="5"/>
      <c r="OOM1016" s="5"/>
      <c r="OON1016" s="5"/>
      <c r="OOO1016" s="5"/>
      <c r="OOP1016" s="5"/>
      <c r="OOQ1016" s="5"/>
      <c r="OOR1016" s="5"/>
      <c r="OOS1016" s="5"/>
      <c r="OOT1016" s="5"/>
      <c r="OOU1016" s="5"/>
      <c r="OOV1016" s="5"/>
      <c r="OOW1016" s="5"/>
      <c r="OOX1016" s="5"/>
      <c r="OOY1016" s="5"/>
      <c r="OOZ1016" s="5"/>
      <c r="OPA1016" s="5"/>
      <c r="OPB1016" s="5"/>
      <c r="OPC1016" s="5"/>
      <c r="OPD1016" s="5"/>
      <c r="OPE1016" s="5"/>
      <c r="OPF1016" s="5"/>
      <c r="OPG1016" s="5"/>
      <c r="OPH1016" s="5"/>
      <c r="OPI1016" s="5"/>
      <c r="OPJ1016" s="5"/>
      <c r="OPK1016" s="5"/>
      <c r="OPL1016" s="5"/>
      <c r="OPM1016" s="5"/>
      <c r="OPN1016" s="5"/>
      <c r="OPO1016" s="5"/>
      <c r="OPP1016" s="5"/>
      <c r="OPQ1016" s="5"/>
      <c r="OPR1016" s="5"/>
      <c r="OPS1016" s="5"/>
      <c r="OPT1016" s="5"/>
      <c r="OPU1016" s="5"/>
      <c r="OPV1016" s="5"/>
      <c r="OPW1016" s="5"/>
      <c r="OPX1016" s="5"/>
      <c r="OPY1016" s="5"/>
      <c r="OPZ1016" s="5"/>
      <c r="OQA1016" s="5"/>
      <c r="OQB1016" s="5"/>
      <c r="OQC1016" s="5"/>
      <c r="OQD1016" s="5"/>
      <c r="OQE1016" s="5"/>
      <c r="OQF1016" s="5"/>
      <c r="OQG1016" s="5"/>
      <c r="OQH1016" s="5"/>
      <c r="OQI1016" s="5"/>
      <c r="OQJ1016" s="5"/>
      <c r="OQK1016" s="5"/>
      <c r="OQL1016" s="5"/>
      <c r="OQM1016" s="5"/>
      <c r="OQN1016" s="5"/>
      <c r="OQO1016" s="5"/>
      <c r="OQP1016" s="5"/>
      <c r="OQQ1016" s="5"/>
      <c r="OQR1016" s="5"/>
      <c r="OQS1016" s="5"/>
      <c r="OQT1016" s="5"/>
      <c r="OQU1016" s="5"/>
      <c r="OQV1016" s="5"/>
      <c r="OQW1016" s="5"/>
      <c r="OQX1016" s="5"/>
      <c r="OQY1016" s="5"/>
      <c r="OQZ1016" s="5"/>
      <c r="ORA1016" s="5"/>
      <c r="ORB1016" s="5"/>
      <c r="ORC1016" s="5"/>
      <c r="ORD1016" s="5"/>
      <c r="ORE1016" s="5"/>
      <c r="ORF1016" s="5"/>
      <c r="ORG1016" s="5"/>
      <c r="ORH1016" s="5"/>
      <c r="ORI1016" s="5"/>
      <c r="ORJ1016" s="5"/>
      <c r="ORK1016" s="5"/>
      <c r="ORL1016" s="5"/>
      <c r="ORM1016" s="5"/>
      <c r="ORN1016" s="5"/>
      <c r="ORO1016" s="5"/>
      <c r="ORP1016" s="5"/>
      <c r="ORQ1016" s="5"/>
      <c r="ORR1016" s="5"/>
      <c r="ORS1016" s="5"/>
      <c r="ORT1016" s="5"/>
      <c r="ORU1016" s="5"/>
      <c r="ORV1016" s="5"/>
      <c r="ORW1016" s="5"/>
      <c r="ORX1016" s="5"/>
      <c r="ORY1016" s="5"/>
      <c r="ORZ1016" s="5"/>
      <c r="OSA1016" s="5"/>
      <c r="OSB1016" s="5"/>
      <c r="OSC1016" s="5"/>
      <c r="OSD1016" s="5"/>
      <c r="OSE1016" s="5"/>
      <c r="OSF1016" s="5"/>
      <c r="OSG1016" s="5"/>
      <c r="OSH1016" s="5"/>
      <c r="OSI1016" s="5"/>
      <c r="OSJ1016" s="5"/>
      <c r="OSK1016" s="5"/>
      <c r="OSL1016" s="5"/>
      <c r="OSM1016" s="5"/>
      <c r="OSN1016" s="5"/>
      <c r="OSO1016" s="5"/>
      <c r="OSP1016" s="5"/>
      <c r="OSQ1016" s="5"/>
      <c r="OSR1016" s="5"/>
      <c r="OSS1016" s="5"/>
      <c r="OST1016" s="5"/>
      <c r="OSU1016" s="5"/>
      <c r="OSV1016" s="5"/>
      <c r="OSW1016" s="5"/>
      <c r="OSX1016" s="5"/>
      <c r="OSY1016" s="5"/>
      <c r="OSZ1016" s="5"/>
      <c r="OTA1016" s="5"/>
      <c r="OTB1016" s="5"/>
      <c r="OTC1016" s="5"/>
      <c r="OTD1016" s="5"/>
      <c r="OTE1016" s="5"/>
      <c r="OTF1016" s="5"/>
      <c r="OTG1016" s="5"/>
      <c r="OTH1016" s="5"/>
      <c r="OTI1016" s="5"/>
      <c r="OTJ1016" s="5"/>
      <c r="OTK1016" s="5"/>
      <c r="OTL1016" s="5"/>
      <c r="OTM1016" s="5"/>
      <c r="OTN1016" s="5"/>
      <c r="OTO1016" s="5"/>
      <c r="OTP1016" s="5"/>
      <c r="OTQ1016" s="5"/>
      <c r="OTR1016" s="5"/>
      <c r="OTS1016" s="5"/>
      <c r="OTT1016" s="5"/>
      <c r="OTU1016" s="5"/>
      <c r="OTV1016" s="5"/>
      <c r="OTW1016" s="5"/>
      <c r="OTX1016" s="5"/>
      <c r="OTY1016" s="5"/>
      <c r="OTZ1016" s="5"/>
      <c r="OUA1016" s="5"/>
      <c r="OUB1016" s="5"/>
      <c r="OUC1016" s="5"/>
      <c r="OUD1016" s="5"/>
      <c r="OUE1016" s="5"/>
      <c r="OUF1016" s="5"/>
      <c r="OUG1016" s="5"/>
      <c r="OUH1016" s="5"/>
      <c r="OUI1016" s="5"/>
      <c r="OUJ1016" s="5"/>
      <c r="OUK1016" s="5"/>
      <c r="OUL1016" s="5"/>
      <c r="OUM1016" s="5"/>
      <c r="OUN1016" s="5"/>
      <c r="OUO1016" s="5"/>
      <c r="OUP1016" s="5"/>
      <c r="OUQ1016" s="5"/>
      <c r="OUR1016" s="5"/>
      <c r="OUS1016" s="5"/>
      <c r="OUT1016" s="5"/>
      <c r="OUU1016" s="5"/>
      <c r="OUV1016" s="5"/>
      <c r="OUW1016" s="5"/>
      <c r="OUX1016" s="5"/>
      <c r="OUY1016" s="5"/>
      <c r="OUZ1016" s="5"/>
      <c r="OVA1016" s="5"/>
      <c r="OVB1016" s="5"/>
      <c r="OVC1016" s="5"/>
      <c r="OVD1016" s="5"/>
      <c r="OVE1016" s="5"/>
      <c r="OVF1016" s="5"/>
      <c r="OVG1016" s="5"/>
      <c r="OVH1016" s="5"/>
      <c r="OVI1016" s="5"/>
      <c r="OVJ1016" s="5"/>
      <c r="OVK1016" s="5"/>
      <c r="OVL1016" s="5"/>
      <c r="OVM1016" s="5"/>
      <c r="OVN1016" s="5"/>
      <c r="OVO1016" s="5"/>
      <c r="OVP1016" s="5"/>
      <c r="OVQ1016" s="5"/>
      <c r="OVR1016" s="5"/>
      <c r="OVS1016" s="5"/>
      <c r="OVT1016" s="5"/>
      <c r="OVU1016" s="5"/>
      <c r="OVV1016" s="5"/>
      <c r="OVW1016" s="5"/>
      <c r="OVX1016" s="5"/>
      <c r="OVY1016" s="5"/>
      <c r="OVZ1016" s="5"/>
      <c r="OWA1016" s="5"/>
      <c r="OWB1016" s="5"/>
      <c r="OWC1016" s="5"/>
      <c r="OWD1016" s="5"/>
      <c r="OWE1016" s="5"/>
      <c r="OWF1016" s="5"/>
      <c r="OWG1016" s="5"/>
      <c r="OWH1016" s="5"/>
      <c r="OWI1016" s="5"/>
      <c r="OWJ1016" s="5"/>
      <c r="OWK1016" s="5"/>
      <c r="OWL1016" s="5"/>
      <c r="OWM1016" s="5"/>
      <c r="OWN1016" s="5"/>
      <c r="OWO1016" s="5"/>
      <c r="OWP1016" s="5"/>
      <c r="OWQ1016" s="5"/>
      <c r="OWR1016" s="5"/>
      <c r="OWS1016" s="5"/>
      <c r="OWT1016" s="5"/>
      <c r="OWU1016" s="5"/>
      <c r="OWV1016" s="5"/>
      <c r="OWW1016" s="5"/>
      <c r="OWX1016" s="5"/>
      <c r="OWY1016" s="5"/>
      <c r="OWZ1016" s="5"/>
      <c r="OXA1016" s="5"/>
      <c r="OXB1016" s="5"/>
      <c r="OXC1016" s="5"/>
      <c r="OXD1016" s="5"/>
      <c r="OXE1016" s="5"/>
      <c r="OXF1016" s="5"/>
      <c r="OXG1016" s="5"/>
      <c r="OXH1016" s="5"/>
      <c r="OXI1016" s="5"/>
      <c r="OXJ1016" s="5"/>
      <c r="OXK1016" s="5"/>
      <c r="OXL1016" s="5"/>
      <c r="OXM1016" s="5"/>
      <c r="OXN1016" s="5"/>
      <c r="OXO1016" s="5"/>
      <c r="OXP1016" s="5"/>
      <c r="OXQ1016" s="5"/>
      <c r="OXR1016" s="5"/>
      <c r="OXS1016" s="5"/>
      <c r="OXT1016" s="5"/>
      <c r="OXU1016" s="5"/>
      <c r="OXV1016" s="5"/>
      <c r="OXW1016" s="5"/>
      <c r="OXX1016" s="5"/>
      <c r="OXY1016" s="5"/>
      <c r="OXZ1016" s="5"/>
      <c r="OYA1016" s="5"/>
      <c r="OYB1016" s="5"/>
      <c r="OYC1016" s="5"/>
      <c r="OYD1016" s="5"/>
      <c r="OYE1016" s="5"/>
      <c r="OYF1016" s="5"/>
      <c r="OYG1016" s="5"/>
      <c r="OYH1016" s="5"/>
      <c r="OYI1016" s="5"/>
      <c r="OYJ1016" s="5"/>
      <c r="OYK1016" s="5"/>
      <c r="OYL1016" s="5"/>
      <c r="OYM1016" s="5"/>
      <c r="OYN1016" s="5"/>
      <c r="OYO1016" s="5"/>
      <c r="OYP1016" s="5"/>
      <c r="OYQ1016" s="5"/>
      <c r="OYR1016" s="5"/>
      <c r="OYS1016" s="5"/>
      <c r="OYT1016" s="5"/>
      <c r="OYU1016" s="5"/>
      <c r="OYV1016" s="5"/>
      <c r="OYW1016" s="5"/>
      <c r="OYX1016" s="5"/>
      <c r="OYY1016" s="5"/>
      <c r="OYZ1016" s="5"/>
      <c r="OZA1016" s="5"/>
      <c r="OZB1016" s="5"/>
      <c r="OZC1016" s="5"/>
      <c r="OZD1016" s="5"/>
      <c r="OZE1016" s="5"/>
      <c r="OZF1016" s="5"/>
      <c r="OZG1016" s="5"/>
      <c r="OZH1016" s="5"/>
      <c r="OZI1016" s="5"/>
      <c r="OZJ1016" s="5"/>
      <c r="OZK1016" s="5"/>
      <c r="OZL1016" s="5"/>
      <c r="OZM1016" s="5"/>
      <c r="OZN1016" s="5"/>
      <c r="OZO1016" s="5"/>
      <c r="OZP1016" s="5"/>
      <c r="OZQ1016" s="5"/>
      <c r="OZR1016" s="5"/>
      <c r="OZS1016" s="5"/>
      <c r="OZT1016" s="5"/>
      <c r="OZU1016" s="5"/>
      <c r="OZV1016" s="5"/>
      <c r="OZW1016" s="5"/>
      <c r="OZX1016" s="5"/>
      <c r="OZY1016" s="5"/>
      <c r="OZZ1016" s="5"/>
      <c r="PAA1016" s="5"/>
      <c r="PAB1016" s="5"/>
      <c r="PAC1016" s="5"/>
      <c r="PAD1016" s="5"/>
      <c r="PAE1016" s="5"/>
      <c r="PAF1016" s="5"/>
      <c r="PAG1016" s="5"/>
      <c r="PAH1016" s="5"/>
      <c r="PAI1016" s="5"/>
      <c r="PAJ1016" s="5"/>
      <c r="PAK1016" s="5"/>
      <c r="PAL1016" s="5"/>
      <c r="PAM1016" s="5"/>
      <c r="PAN1016" s="5"/>
      <c r="PAO1016" s="5"/>
      <c r="PAP1016" s="5"/>
      <c r="PAQ1016" s="5"/>
      <c r="PAR1016" s="5"/>
      <c r="PAS1016" s="5"/>
      <c r="PAT1016" s="5"/>
      <c r="PAU1016" s="5"/>
      <c r="PAV1016" s="5"/>
      <c r="PAW1016" s="5"/>
      <c r="PAX1016" s="5"/>
      <c r="PAY1016" s="5"/>
      <c r="PAZ1016" s="5"/>
      <c r="PBA1016" s="5"/>
      <c r="PBB1016" s="5"/>
      <c r="PBC1016" s="5"/>
      <c r="PBD1016" s="5"/>
      <c r="PBE1016" s="5"/>
      <c r="PBF1016" s="5"/>
      <c r="PBG1016" s="5"/>
      <c r="PBH1016" s="5"/>
      <c r="PBI1016" s="5"/>
      <c r="PBJ1016" s="5"/>
      <c r="PBK1016" s="5"/>
      <c r="PBL1016" s="5"/>
      <c r="PBM1016" s="5"/>
      <c r="PBN1016" s="5"/>
      <c r="PBO1016" s="5"/>
      <c r="PBP1016" s="5"/>
      <c r="PBQ1016" s="5"/>
      <c r="PBR1016" s="5"/>
      <c r="PBS1016" s="5"/>
      <c r="PBT1016" s="5"/>
      <c r="PBU1016" s="5"/>
      <c r="PBV1016" s="5"/>
      <c r="PBW1016" s="5"/>
      <c r="PBX1016" s="5"/>
      <c r="PBY1016" s="5"/>
      <c r="PBZ1016" s="5"/>
      <c r="PCA1016" s="5"/>
      <c r="PCB1016" s="5"/>
      <c r="PCC1016" s="5"/>
      <c r="PCD1016" s="5"/>
      <c r="PCE1016" s="5"/>
      <c r="PCF1016" s="5"/>
      <c r="PCG1016" s="5"/>
      <c r="PCH1016" s="5"/>
      <c r="PCI1016" s="5"/>
      <c r="PCJ1016" s="5"/>
      <c r="PCK1016" s="5"/>
      <c r="PCL1016" s="5"/>
      <c r="PCM1016" s="5"/>
      <c r="PCN1016" s="5"/>
      <c r="PCO1016" s="5"/>
      <c r="PCP1016" s="5"/>
      <c r="PCQ1016" s="5"/>
      <c r="PCR1016" s="5"/>
      <c r="PCS1016" s="5"/>
      <c r="PCT1016" s="5"/>
      <c r="PCU1016" s="5"/>
      <c r="PCV1016" s="5"/>
      <c r="PCW1016" s="5"/>
      <c r="PCX1016" s="5"/>
      <c r="PCY1016" s="5"/>
      <c r="PCZ1016" s="5"/>
      <c r="PDA1016" s="5"/>
      <c r="PDB1016" s="5"/>
      <c r="PDC1016" s="5"/>
      <c r="PDD1016" s="5"/>
      <c r="PDE1016" s="5"/>
      <c r="PDF1016" s="5"/>
      <c r="PDG1016" s="5"/>
      <c r="PDH1016" s="5"/>
      <c r="PDI1016" s="5"/>
      <c r="PDJ1016" s="5"/>
      <c r="PDK1016" s="5"/>
      <c r="PDL1016" s="5"/>
      <c r="PDM1016" s="5"/>
      <c r="PDN1016" s="5"/>
      <c r="PDO1016" s="5"/>
      <c r="PDP1016" s="5"/>
      <c r="PDQ1016" s="5"/>
      <c r="PDR1016" s="5"/>
      <c r="PDS1016" s="5"/>
      <c r="PDT1016" s="5"/>
      <c r="PDU1016" s="5"/>
      <c r="PDV1016" s="5"/>
      <c r="PDW1016" s="5"/>
      <c r="PDX1016" s="5"/>
      <c r="PDY1016" s="5"/>
      <c r="PDZ1016" s="5"/>
      <c r="PEA1016" s="5"/>
      <c r="PEB1016" s="5"/>
      <c r="PEC1016" s="5"/>
      <c r="PED1016" s="5"/>
      <c r="PEE1016" s="5"/>
      <c r="PEF1016" s="5"/>
      <c r="PEG1016" s="5"/>
      <c r="PEH1016" s="5"/>
      <c r="PEI1016" s="5"/>
      <c r="PEJ1016" s="5"/>
      <c r="PEK1016" s="5"/>
      <c r="PEL1016" s="5"/>
      <c r="PEM1016" s="5"/>
      <c r="PEN1016" s="5"/>
      <c r="PEO1016" s="5"/>
      <c r="PEP1016" s="5"/>
      <c r="PEQ1016" s="5"/>
      <c r="PER1016" s="5"/>
      <c r="PES1016" s="5"/>
      <c r="PET1016" s="5"/>
      <c r="PEU1016" s="5"/>
      <c r="PEV1016" s="5"/>
      <c r="PEW1016" s="5"/>
      <c r="PEX1016" s="5"/>
      <c r="PEY1016" s="5"/>
      <c r="PEZ1016" s="5"/>
      <c r="PFA1016" s="5"/>
      <c r="PFB1016" s="5"/>
      <c r="PFC1016" s="5"/>
      <c r="PFD1016" s="5"/>
      <c r="PFE1016" s="5"/>
      <c r="PFF1016" s="5"/>
      <c r="PFG1016" s="5"/>
      <c r="PFH1016" s="5"/>
      <c r="PFI1016" s="5"/>
      <c r="PFJ1016" s="5"/>
      <c r="PFK1016" s="5"/>
      <c r="PFL1016" s="5"/>
      <c r="PFM1016" s="5"/>
      <c r="PFN1016" s="5"/>
      <c r="PFO1016" s="5"/>
      <c r="PFP1016" s="5"/>
      <c r="PFQ1016" s="5"/>
      <c r="PFR1016" s="5"/>
      <c r="PFS1016" s="5"/>
      <c r="PFT1016" s="5"/>
      <c r="PFU1016" s="5"/>
      <c r="PFV1016" s="5"/>
      <c r="PFW1016" s="5"/>
      <c r="PFX1016" s="5"/>
      <c r="PFY1016" s="5"/>
      <c r="PFZ1016" s="5"/>
      <c r="PGA1016" s="5"/>
      <c r="PGB1016" s="5"/>
      <c r="PGC1016" s="5"/>
      <c r="PGD1016" s="5"/>
      <c r="PGE1016" s="5"/>
      <c r="PGF1016" s="5"/>
      <c r="PGG1016" s="5"/>
      <c r="PGH1016" s="5"/>
      <c r="PGI1016" s="5"/>
      <c r="PGJ1016" s="5"/>
      <c r="PGK1016" s="5"/>
      <c r="PGL1016" s="5"/>
      <c r="PGM1016" s="5"/>
      <c r="PGN1016" s="5"/>
      <c r="PGO1016" s="5"/>
      <c r="PGP1016" s="5"/>
      <c r="PGQ1016" s="5"/>
      <c r="PGR1016" s="5"/>
      <c r="PGS1016" s="5"/>
      <c r="PGT1016" s="5"/>
      <c r="PGU1016" s="5"/>
      <c r="PGV1016" s="5"/>
      <c r="PGW1016" s="5"/>
      <c r="PGX1016" s="5"/>
      <c r="PGY1016" s="5"/>
      <c r="PGZ1016" s="5"/>
      <c r="PHA1016" s="5"/>
      <c r="PHB1016" s="5"/>
      <c r="PHC1016" s="5"/>
      <c r="PHD1016" s="5"/>
      <c r="PHE1016" s="5"/>
      <c r="PHF1016" s="5"/>
      <c r="PHG1016" s="5"/>
      <c r="PHH1016" s="5"/>
      <c r="PHI1016" s="5"/>
      <c r="PHJ1016" s="5"/>
      <c r="PHK1016" s="5"/>
      <c r="PHL1016" s="5"/>
      <c r="PHM1016" s="5"/>
      <c r="PHN1016" s="5"/>
      <c r="PHO1016" s="5"/>
      <c r="PHP1016" s="5"/>
      <c r="PHQ1016" s="5"/>
      <c r="PHR1016" s="5"/>
      <c r="PHS1016" s="5"/>
      <c r="PHT1016" s="5"/>
      <c r="PHU1016" s="5"/>
      <c r="PHV1016" s="5"/>
      <c r="PHW1016" s="5"/>
      <c r="PHX1016" s="5"/>
      <c r="PHY1016" s="5"/>
      <c r="PHZ1016" s="5"/>
      <c r="PIA1016" s="5"/>
      <c r="PIB1016" s="5"/>
      <c r="PIC1016" s="5"/>
      <c r="PID1016" s="5"/>
      <c r="PIE1016" s="5"/>
      <c r="PIF1016" s="5"/>
      <c r="PIG1016" s="5"/>
      <c r="PIH1016" s="5"/>
      <c r="PII1016" s="5"/>
      <c r="PIJ1016" s="5"/>
      <c r="PIK1016" s="5"/>
      <c r="PIL1016" s="5"/>
      <c r="PIM1016" s="5"/>
      <c r="PIN1016" s="5"/>
      <c r="PIO1016" s="5"/>
      <c r="PIP1016" s="5"/>
      <c r="PIQ1016" s="5"/>
      <c r="PIR1016" s="5"/>
      <c r="PIS1016" s="5"/>
      <c r="PIT1016" s="5"/>
      <c r="PIU1016" s="5"/>
      <c r="PIV1016" s="5"/>
      <c r="PIW1016" s="5"/>
      <c r="PIX1016" s="5"/>
      <c r="PIY1016" s="5"/>
      <c r="PIZ1016" s="5"/>
      <c r="PJA1016" s="5"/>
      <c r="PJB1016" s="5"/>
      <c r="PJC1016" s="5"/>
      <c r="PJD1016" s="5"/>
      <c r="PJE1016" s="5"/>
      <c r="PJF1016" s="5"/>
      <c r="PJG1016" s="5"/>
      <c r="PJH1016" s="5"/>
      <c r="PJI1016" s="5"/>
      <c r="PJJ1016" s="5"/>
      <c r="PJK1016" s="5"/>
      <c r="PJL1016" s="5"/>
      <c r="PJM1016" s="5"/>
      <c r="PJN1016" s="5"/>
      <c r="PJO1016" s="5"/>
      <c r="PJP1016" s="5"/>
      <c r="PJQ1016" s="5"/>
      <c r="PJR1016" s="5"/>
      <c r="PJS1016" s="5"/>
      <c r="PJT1016" s="5"/>
      <c r="PJU1016" s="5"/>
      <c r="PJV1016" s="5"/>
      <c r="PJW1016" s="5"/>
      <c r="PJX1016" s="5"/>
      <c r="PJY1016" s="5"/>
      <c r="PJZ1016" s="5"/>
      <c r="PKA1016" s="5"/>
      <c r="PKB1016" s="5"/>
      <c r="PKC1016" s="5"/>
      <c r="PKD1016" s="5"/>
      <c r="PKE1016" s="5"/>
      <c r="PKF1016" s="5"/>
      <c r="PKG1016" s="5"/>
      <c r="PKH1016" s="5"/>
      <c r="PKI1016" s="5"/>
      <c r="PKJ1016" s="5"/>
      <c r="PKK1016" s="5"/>
      <c r="PKL1016" s="5"/>
      <c r="PKM1016" s="5"/>
      <c r="PKN1016" s="5"/>
      <c r="PKO1016" s="5"/>
      <c r="PKP1016" s="5"/>
      <c r="PKQ1016" s="5"/>
      <c r="PKR1016" s="5"/>
      <c r="PKS1016" s="5"/>
      <c r="PKT1016" s="5"/>
      <c r="PKU1016" s="5"/>
      <c r="PKV1016" s="5"/>
      <c r="PKW1016" s="5"/>
      <c r="PKX1016" s="5"/>
      <c r="PKY1016" s="5"/>
      <c r="PKZ1016" s="5"/>
      <c r="PLA1016" s="5"/>
      <c r="PLB1016" s="5"/>
      <c r="PLC1016" s="5"/>
      <c r="PLD1016" s="5"/>
      <c r="PLE1016" s="5"/>
      <c r="PLF1016" s="5"/>
      <c r="PLG1016" s="5"/>
      <c r="PLH1016" s="5"/>
      <c r="PLI1016" s="5"/>
      <c r="PLJ1016" s="5"/>
      <c r="PLK1016" s="5"/>
      <c r="PLL1016" s="5"/>
      <c r="PLM1016" s="5"/>
      <c r="PLN1016" s="5"/>
      <c r="PLO1016" s="5"/>
      <c r="PLP1016" s="5"/>
      <c r="PLQ1016" s="5"/>
      <c r="PLR1016" s="5"/>
      <c r="PLS1016" s="5"/>
      <c r="PLT1016" s="5"/>
      <c r="PLU1016" s="5"/>
      <c r="PLV1016" s="5"/>
      <c r="PLW1016" s="5"/>
      <c r="PLX1016" s="5"/>
      <c r="PLY1016" s="5"/>
      <c r="PLZ1016" s="5"/>
      <c r="PMA1016" s="5"/>
      <c r="PMB1016" s="5"/>
      <c r="PMC1016" s="5"/>
      <c r="PMD1016" s="5"/>
      <c r="PME1016" s="5"/>
      <c r="PMF1016" s="5"/>
      <c r="PMG1016" s="5"/>
      <c r="PMH1016" s="5"/>
      <c r="PMI1016" s="5"/>
      <c r="PMJ1016" s="5"/>
      <c r="PMK1016" s="5"/>
      <c r="PML1016" s="5"/>
      <c r="PMM1016" s="5"/>
      <c r="PMN1016" s="5"/>
      <c r="PMO1016" s="5"/>
      <c r="PMP1016" s="5"/>
      <c r="PMQ1016" s="5"/>
      <c r="PMR1016" s="5"/>
      <c r="PMS1016" s="5"/>
      <c r="PMT1016" s="5"/>
      <c r="PMU1016" s="5"/>
      <c r="PMV1016" s="5"/>
      <c r="PMW1016" s="5"/>
      <c r="PMX1016" s="5"/>
      <c r="PMY1016" s="5"/>
      <c r="PMZ1016" s="5"/>
      <c r="PNA1016" s="5"/>
      <c r="PNB1016" s="5"/>
      <c r="PNC1016" s="5"/>
      <c r="PND1016" s="5"/>
      <c r="PNE1016" s="5"/>
      <c r="PNF1016" s="5"/>
      <c r="PNG1016" s="5"/>
      <c r="PNH1016" s="5"/>
      <c r="PNI1016" s="5"/>
      <c r="PNJ1016" s="5"/>
      <c r="PNK1016" s="5"/>
      <c r="PNL1016" s="5"/>
      <c r="PNM1016" s="5"/>
      <c r="PNN1016" s="5"/>
      <c r="PNO1016" s="5"/>
      <c r="PNP1016" s="5"/>
      <c r="PNQ1016" s="5"/>
      <c r="PNR1016" s="5"/>
      <c r="PNS1016" s="5"/>
      <c r="PNT1016" s="5"/>
      <c r="PNU1016" s="5"/>
      <c r="PNV1016" s="5"/>
      <c r="PNW1016" s="5"/>
      <c r="PNX1016" s="5"/>
      <c r="PNY1016" s="5"/>
      <c r="PNZ1016" s="5"/>
      <c r="POA1016" s="5"/>
      <c r="POB1016" s="5"/>
      <c r="POC1016" s="5"/>
      <c r="POD1016" s="5"/>
      <c r="POE1016" s="5"/>
      <c r="POF1016" s="5"/>
      <c r="POG1016" s="5"/>
      <c r="POH1016" s="5"/>
      <c r="POI1016" s="5"/>
      <c r="POJ1016" s="5"/>
      <c r="POK1016" s="5"/>
      <c r="POL1016" s="5"/>
      <c r="POM1016" s="5"/>
      <c r="PON1016" s="5"/>
      <c r="POO1016" s="5"/>
      <c r="POP1016" s="5"/>
      <c r="POQ1016" s="5"/>
      <c r="POR1016" s="5"/>
      <c r="POS1016" s="5"/>
      <c r="POT1016" s="5"/>
      <c r="POU1016" s="5"/>
      <c r="POV1016" s="5"/>
      <c r="POW1016" s="5"/>
      <c r="POX1016" s="5"/>
      <c r="POY1016" s="5"/>
      <c r="POZ1016" s="5"/>
      <c r="PPA1016" s="5"/>
      <c r="PPB1016" s="5"/>
      <c r="PPC1016" s="5"/>
      <c r="PPD1016" s="5"/>
      <c r="PPE1016" s="5"/>
      <c r="PPF1016" s="5"/>
      <c r="PPG1016" s="5"/>
      <c r="PPH1016" s="5"/>
      <c r="PPI1016" s="5"/>
      <c r="PPJ1016" s="5"/>
      <c r="PPK1016" s="5"/>
      <c r="PPL1016" s="5"/>
      <c r="PPM1016" s="5"/>
      <c r="PPN1016" s="5"/>
      <c r="PPO1016" s="5"/>
      <c r="PPP1016" s="5"/>
      <c r="PPQ1016" s="5"/>
      <c r="PPR1016" s="5"/>
      <c r="PPS1016" s="5"/>
      <c r="PPT1016" s="5"/>
      <c r="PPU1016" s="5"/>
      <c r="PPV1016" s="5"/>
      <c r="PPW1016" s="5"/>
      <c r="PPX1016" s="5"/>
      <c r="PPY1016" s="5"/>
      <c r="PPZ1016" s="5"/>
      <c r="PQA1016" s="5"/>
      <c r="PQB1016" s="5"/>
      <c r="PQC1016" s="5"/>
      <c r="PQD1016" s="5"/>
      <c r="PQE1016" s="5"/>
      <c r="PQF1016" s="5"/>
      <c r="PQG1016" s="5"/>
      <c r="PQH1016" s="5"/>
      <c r="PQI1016" s="5"/>
      <c r="PQJ1016" s="5"/>
      <c r="PQK1016" s="5"/>
      <c r="PQL1016" s="5"/>
      <c r="PQM1016" s="5"/>
      <c r="PQN1016" s="5"/>
      <c r="PQO1016" s="5"/>
      <c r="PQP1016" s="5"/>
      <c r="PQQ1016" s="5"/>
      <c r="PQR1016" s="5"/>
      <c r="PQS1016" s="5"/>
      <c r="PQT1016" s="5"/>
      <c r="PQU1016" s="5"/>
      <c r="PQV1016" s="5"/>
      <c r="PQW1016" s="5"/>
      <c r="PQX1016" s="5"/>
      <c r="PQY1016" s="5"/>
      <c r="PQZ1016" s="5"/>
      <c r="PRA1016" s="5"/>
      <c r="PRB1016" s="5"/>
      <c r="PRC1016" s="5"/>
      <c r="PRD1016" s="5"/>
      <c r="PRE1016" s="5"/>
      <c r="PRF1016" s="5"/>
      <c r="PRG1016" s="5"/>
      <c r="PRH1016" s="5"/>
      <c r="PRI1016" s="5"/>
      <c r="PRJ1016" s="5"/>
      <c r="PRK1016" s="5"/>
      <c r="PRL1016" s="5"/>
      <c r="PRM1016" s="5"/>
      <c r="PRN1016" s="5"/>
      <c r="PRO1016" s="5"/>
      <c r="PRP1016" s="5"/>
      <c r="PRQ1016" s="5"/>
      <c r="PRR1016" s="5"/>
      <c r="PRS1016" s="5"/>
      <c r="PRT1016" s="5"/>
      <c r="PRU1016" s="5"/>
      <c r="PRV1016" s="5"/>
      <c r="PRW1016" s="5"/>
      <c r="PRX1016" s="5"/>
      <c r="PRY1016" s="5"/>
      <c r="PRZ1016" s="5"/>
      <c r="PSA1016" s="5"/>
      <c r="PSB1016" s="5"/>
      <c r="PSC1016" s="5"/>
      <c r="PSD1016" s="5"/>
      <c r="PSE1016" s="5"/>
      <c r="PSF1016" s="5"/>
      <c r="PSG1016" s="5"/>
      <c r="PSH1016" s="5"/>
      <c r="PSI1016" s="5"/>
      <c r="PSJ1016" s="5"/>
      <c r="PSK1016" s="5"/>
      <c r="PSL1016" s="5"/>
      <c r="PSM1016" s="5"/>
      <c r="PSN1016" s="5"/>
      <c r="PSO1016" s="5"/>
      <c r="PSP1016" s="5"/>
      <c r="PSQ1016" s="5"/>
      <c r="PSR1016" s="5"/>
      <c r="PSS1016" s="5"/>
      <c r="PST1016" s="5"/>
      <c r="PSU1016" s="5"/>
      <c r="PSV1016" s="5"/>
      <c r="PSW1016" s="5"/>
      <c r="PSX1016" s="5"/>
      <c r="PSY1016" s="5"/>
      <c r="PSZ1016" s="5"/>
      <c r="PTA1016" s="5"/>
      <c r="PTB1016" s="5"/>
      <c r="PTC1016" s="5"/>
      <c r="PTD1016" s="5"/>
      <c r="PTE1016" s="5"/>
      <c r="PTF1016" s="5"/>
      <c r="PTG1016" s="5"/>
      <c r="PTH1016" s="5"/>
      <c r="PTI1016" s="5"/>
      <c r="PTJ1016" s="5"/>
      <c r="PTK1016" s="5"/>
      <c r="PTL1016" s="5"/>
      <c r="PTM1016" s="5"/>
      <c r="PTN1016" s="5"/>
      <c r="PTO1016" s="5"/>
      <c r="PTP1016" s="5"/>
      <c r="PTQ1016" s="5"/>
      <c r="PTR1016" s="5"/>
      <c r="PTS1016" s="5"/>
      <c r="PTT1016" s="5"/>
      <c r="PTU1016" s="5"/>
      <c r="PTV1016" s="5"/>
      <c r="PTW1016" s="5"/>
      <c r="PTX1016" s="5"/>
      <c r="PTY1016" s="5"/>
      <c r="PTZ1016" s="5"/>
      <c r="PUA1016" s="5"/>
      <c r="PUB1016" s="5"/>
      <c r="PUC1016" s="5"/>
      <c r="PUD1016" s="5"/>
      <c r="PUE1016" s="5"/>
      <c r="PUF1016" s="5"/>
      <c r="PUG1016" s="5"/>
      <c r="PUH1016" s="5"/>
      <c r="PUI1016" s="5"/>
      <c r="PUJ1016" s="5"/>
      <c r="PUK1016" s="5"/>
      <c r="PUL1016" s="5"/>
      <c r="PUM1016" s="5"/>
      <c r="PUN1016" s="5"/>
      <c r="PUO1016" s="5"/>
      <c r="PUP1016" s="5"/>
      <c r="PUQ1016" s="5"/>
      <c r="PUR1016" s="5"/>
      <c r="PUS1016" s="5"/>
      <c r="PUT1016" s="5"/>
      <c r="PUU1016" s="5"/>
      <c r="PUV1016" s="5"/>
      <c r="PUW1016" s="5"/>
      <c r="PUX1016" s="5"/>
      <c r="PUY1016" s="5"/>
      <c r="PUZ1016" s="5"/>
      <c r="PVA1016" s="5"/>
      <c r="PVB1016" s="5"/>
      <c r="PVC1016" s="5"/>
      <c r="PVD1016" s="5"/>
      <c r="PVE1016" s="5"/>
      <c r="PVF1016" s="5"/>
      <c r="PVG1016" s="5"/>
      <c r="PVH1016" s="5"/>
      <c r="PVI1016" s="5"/>
      <c r="PVJ1016" s="5"/>
      <c r="PVK1016" s="5"/>
      <c r="PVL1016" s="5"/>
      <c r="PVM1016" s="5"/>
      <c r="PVN1016" s="5"/>
      <c r="PVO1016" s="5"/>
      <c r="PVP1016" s="5"/>
      <c r="PVQ1016" s="5"/>
      <c r="PVR1016" s="5"/>
      <c r="PVS1016" s="5"/>
      <c r="PVT1016" s="5"/>
      <c r="PVU1016" s="5"/>
      <c r="PVV1016" s="5"/>
      <c r="PVW1016" s="5"/>
      <c r="PVX1016" s="5"/>
      <c r="PVY1016" s="5"/>
      <c r="PVZ1016" s="5"/>
      <c r="PWA1016" s="5"/>
      <c r="PWB1016" s="5"/>
      <c r="PWC1016" s="5"/>
      <c r="PWD1016" s="5"/>
      <c r="PWE1016" s="5"/>
      <c r="PWF1016" s="5"/>
      <c r="PWG1016" s="5"/>
      <c r="PWH1016" s="5"/>
      <c r="PWI1016" s="5"/>
      <c r="PWJ1016" s="5"/>
      <c r="PWK1016" s="5"/>
      <c r="PWL1016" s="5"/>
      <c r="PWM1016" s="5"/>
      <c r="PWN1016" s="5"/>
      <c r="PWO1016" s="5"/>
      <c r="PWP1016" s="5"/>
      <c r="PWQ1016" s="5"/>
      <c r="PWR1016" s="5"/>
      <c r="PWS1016" s="5"/>
      <c r="PWT1016" s="5"/>
      <c r="PWU1016" s="5"/>
      <c r="PWV1016" s="5"/>
      <c r="PWW1016" s="5"/>
      <c r="PWX1016" s="5"/>
      <c r="PWY1016" s="5"/>
      <c r="PWZ1016" s="5"/>
      <c r="PXA1016" s="5"/>
      <c r="PXB1016" s="5"/>
      <c r="PXC1016" s="5"/>
      <c r="PXD1016" s="5"/>
      <c r="PXE1016" s="5"/>
      <c r="PXF1016" s="5"/>
      <c r="PXG1016" s="5"/>
      <c r="PXH1016" s="5"/>
      <c r="PXI1016" s="5"/>
      <c r="PXJ1016" s="5"/>
      <c r="PXK1016" s="5"/>
      <c r="PXL1016" s="5"/>
      <c r="PXM1016" s="5"/>
      <c r="PXN1016" s="5"/>
      <c r="PXO1016" s="5"/>
      <c r="PXP1016" s="5"/>
      <c r="PXQ1016" s="5"/>
      <c r="PXR1016" s="5"/>
      <c r="PXS1016" s="5"/>
      <c r="PXT1016" s="5"/>
      <c r="PXU1016" s="5"/>
      <c r="PXV1016" s="5"/>
      <c r="PXW1016" s="5"/>
      <c r="PXX1016" s="5"/>
      <c r="PXY1016" s="5"/>
      <c r="PXZ1016" s="5"/>
      <c r="PYA1016" s="5"/>
      <c r="PYB1016" s="5"/>
      <c r="PYC1016" s="5"/>
      <c r="PYD1016" s="5"/>
      <c r="PYE1016" s="5"/>
      <c r="PYF1016" s="5"/>
      <c r="PYG1016" s="5"/>
      <c r="PYH1016" s="5"/>
      <c r="PYI1016" s="5"/>
      <c r="PYJ1016" s="5"/>
      <c r="PYK1016" s="5"/>
      <c r="PYL1016" s="5"/>
      <c r="PYM1016" s="5"/>
      <c r="PYN1016" s="5"/>
      <c r="PYO1016" s="5"/>
      <c r="PYP1016" s="5"/>
      <c r="PYQ1016" s="5"/>
      <c r="PYR1016" s="5"/>
      <c r="PYS1016" s="5"/>
      <c r="PYT1016" s="5"/>
      <c r="PYU1016" s="5"/>
      <c r="PYV1016" s="5"/>
      <c r="PYW1016" s="5"/>
      <c r="PYX1016" s="5"/>
      <c r="PYY1016" s="5"/>
      <c r="PYZ1016" s="5"/>
      <c r="PZA1016" s="5"/>
      <c r="PZB1016" s="5"/>
      <c r="PZC1016" s="5"/>
      <c r="PZD1016" s="5"/>
      <c r="PZE1016" s="5"/>
      <c r="PZF1016" s="5"/>
      <c r="PZG1016" s="5"/>
      <c r="PZH1016" s="5"/>
      <c r="PZI1016" s="5"/>
      <c r="PZJ1016" s="5"/>
      <c r="PZK1016" s="5"/>
      <c r="PZL1016" s="5"/>
      <c r="PZM1016" s="5"/>
      <c r="PZN1016" s="5"/>
      <c r="PZO1016" s="5"/>
      <c r="PZP1016" s="5"/>
      <c r="PZQ1016" s="5"/>
      <c r="PZR1016" s="5"/>
      <c r="PZS1016" s="5"/>
      <c r="PZT1016" s="5"/>
      <c r="PZU1016" s="5"/>
      <c r="PZV1016" s="5"/>
      <c r="PZW1016" s="5"/>
      <c r="PZX1016" s="5"/>
      <c r="PZY1016" s="5"/>
      <c r="PZZ1016" s="5"/>
      <c r="QAA1016" s="5"/>
      <c r="QAB1016" s="5"/>
      <c r="QAC1016" s="5"/>
      <c r="QAD1016" s="5"/>
      <c r="QAE1016" s="5"/>
      <c r="QAF1016" s="5"/>
      <c r="QAG1016" s="5"/>
      <c r="QAH1016" s="5"/>
      <c r="QAI1016" s="5"/>
      <c r="QAJ1016" s="5"/>
      <c r="QAK1016" s="5"/>
      <c r="QAL1016" s="5"/>
      <c r="QAM1016" s="5"/>
      <c r="QAN1016" s="5"/>
      <c r="QAO1016" s="5"/>
      <c r="QAP1016" s="5"/>
      <c r="QAQ1016" s="5"/>
      <c r="QAR1016" s="5"/>
      <c r="QAS1016" s="5"/>
      <c r="QAT1016" s="5"/>
      <c r="QAU1016" s="5"/>
      <c r="QAV1016" s="5"/>
      <c r="QAW1016" s="5"/>
      <c r="QAX1016" s="5"/>
      <c r="QAY1016" s="5"/>
      <c r="QAZ1016" s="5"/>
      <c r="QBA1016" s="5"/>
      <c r="QBB1016" s="5"/>
      <c r="QBC1016" s="5"/>
      <c r="QBD1016" s="5"/>
      <c r="QBE1016" s="5"/>
      <c r="QBF1016" s="5"/>
      <c r="QBG1016" s="5"/>
      <c r="QBH1016" s="5"/>
      <c r="QBI1016" s="5"/>
      <c r="QBJ1016" s="5"/>
      <c r="QBK1016" s="5"/>
      <c r="QBL1016" s="5"/>
      <c r="QBM1016" s="5"/>
      <c r="QBN1016" s="5"/>
      <c r="QBO1016" s="5"/>
      <c r="QBP1016" s="5"/>
      <c r="QBQ1016" s="5"/>
      <c r="QBR1016" s="5"/>
      <c r="QBS1016" s="5"/>
      <c r="QBT1016" s="5"/>
      <c r="QBU1016" s="5"/>
      <c r="QBV1016" s="5"/>
      <c r="QBW1016" s="5"/>
      <c r="QBX1016" s="5"/>
      <c r="QBY1016" s="5"/>
      <c r="QBZ1016" s="5"/>
      <c r="QCA1016" s="5"/>
      <c r="QCB1016" s="5"/>
      <c r="QCC1016" s="5"/>
      <c r="QCD1016" s="5"/>
      <c r="QCE1016" s="5"/>
      <c r="QCF1016" s="5"/>
      <c r="QCG1016" s="5"/>
      <c r="QCH1016" s="5"/>
      <c r="QCI1016" s="5"/>
      <c r="QCJ1016" s="5"/>
      <c r="QCK1016" s="5"/>
      <c r="QCL1016" s="5"/>
      <c r="QCM1016" s="5"/>
      <c r="QCN1016" s="5"/>
      <c r="QCO1016" s="5"/>
      <c r="QCP1016" s="5"/>
      <c r="QCQ1016" s="5"/>
      <c r="QCR1016" s="5"/>
      <c r="QCS1016" s="5"/>
      <c r="QCT1016" s="5"/>
      <c r="QCU1016" s="5"/>
      <c r="QCV1016" s="5"/>
      <c r="QCW1016" s="5"/>
      <c r="QCX1016" s="5"/>
      <c r="QCY1016" s="5"/>
      <c r="QCZ1016" s="5"/>
      <c r="QDA1016" s="5"/>
      <c r="QDB1016" s="5"/>
      <c r="QDC1016" s="5"/>
      <c r="QDD1016" s="5"/>
      <c r="QDE1016" s="5"/>
      <c r="QDF1016" s="5"/>
      <c r="QDG1016" s="5"/>
      <c r="QDH1016" s="5"/>
      <c r="QDI1016" s="5"/>
      <c r="QDJ1016" s="5"/>
      <c r="QDK1016" s="5"/>
      <c r="QDL1016" s="5"/>
      <c r="QDM1016" s="5"/>
      <c r="QDN1016" s="5"/>
      <c r="QDO1016" s="5"/>
      <c r="QDP1016" s="5"/>
      <c r="QDQ1016" s="5"/>
      <c r="QDR1016" s="5"/>
      <c r="QDS1016" s="5"/>
      <c r="QDT1016" s="5"/>
      <c r="QDU1016" s="5"/>
      <c r="QDV1016" s="5"/>
      <c r="QDW1016" s="5"/>
      <c r="QDX1016" s="5"/>
      <c r="QDY1016" s="5"/>
      <c r="QDZ1016" s="5"/>
      <c r="QEA1016" s="5"/>
      <c r="QEB1016" s="5"/>
      <c r="QEC1016" s="5"/>
      <c r="QED1016" s="5"/>
      <c r="QEE1016" s="5"/>
      <c r="QEF1016" s="5"/>
      <c r="QEG1016" s="5"/>
      <c r="QEH1016" s="5"/>
      <c r="QEI1016" s="5"/>
      <c r="QEJ1016" s="5"/>
      <c r="QEK1016" s="5"/>
      <c r="QEL1016" s="5"/>
      <c r="QEM1016" s="5"/>
      <c r="QEN1016" s="5"/>
      <c r="QEO1016" s="5"/>
      <c r="QEP1016" s="5"/>
      <c r="QEQ1016" s="5"/>
      <c r="QER1016" s="5"/>
      <c r="QES1016" s="5"/>
      <c r="QET1016" s="5"/>
      <c r="QEU1016" s="5"/>
      <c r="QEV1016" s="5"/>
      <c r="QEW1016" s="5"/>
      <c r="QEX1016" s="5"/>
      <c r="QEY1016" s="5"/>
      <c r="QEZ1016" s="5"/>
      <c r="QFA1016" s="5"/>
      <c r="QFB1016" s="5"/>
      <c r="QFC1016" s="5"/>
      <c r="QFD1016" s="5"/>
      <c r="QFE1016" s="5"/>
      <c r="QFF1016" s="5"/>
      <c r="QFG1016" s="5"/>
      <c r="QFH1016" s="5"/>
      <c r="QFI1016" s="5"/>
      <c r="QFJ1016" s="5"/>
      <c r="QFK1016" s="5"/>
      <c r="QFL1016" s="5"/>
      <c r="QFM1016" s="5"/>
      <c r="QFN1016" s="5"/>
      <c r="QFO1016" s="5"/>
      <c r="QFP1016" s="5"/>
      <c r="QFQ1016" s="5"/>
      <c r="QFR1016" s="5"/>
      <c r="QFS1016" s="5"/>
      <c r="QFT1016" s="5"/>
      <c r="QFU1016" s="5"/>
      <c r="QFV1016" s="5"/>
      <c r="QFW1016" s="5"/>
      <c r="QFX1016" s="5"/>
      <c r="QFY1016" s="5"/>
      <c r="QFZ1016" s="5"/>
      <c r="QGA1016" s="5"/>
      <c r="QGB1016" s="5"/>
      <c r="QGC1016" s="5"/>
      <c r="QGD1016" s="5"/>
      <c r="QGE1016" s="5"/>
      <c r="QGF1016" s="5"/>
      <c r="QGG1016" s="5"/>
      <c r="QGH1016" s="5"/>
      <c r="QGI1016" s="5"/>
      <c r="QGJ1016" s="5"/>
      <c r="QGK1016" s="5"/>
      <c r="QGL1016" s="5"/>
      <c r="QGM1016" s="5"/>
      <c r="QGN1016" s="5"/>
      <c r="QGO1016" s="5"/>
      <c r="QGP1016" s="5"/>
      <c r="QGQ1016" s="5"/>
      <c r="QGR1016" s="5"/>
      <c r="QGS1016" s="5"/>
      <c r="QGT1016" s="5"/>
      <c r="QGU1016" s="5"/>
      <c r="QGV1016" s="5"/>
      <c r="QGW1016" s="5"/>
      <c r="QGX1016" s="5"/>
      <c r="QGY1016" s="5"/>
      <c r="QGZ1016" s="5"/>
      <c r="QHA1016" s="5"/>
      <c r="QHB1016" s="5"/>
      <c r="QHC1016" s="5"/>
      <c r="QHD1016" s="5"/>
      <c r="QHE1016" s="5"/>
      <c r="QHF1016" s="5"/>
      <c r="QHG1016" s="5"/>
      <c r="QHH1016" s="5"/>
      <c r="QHI1016" s="5"/>
      <c r="QHJ1016" s="5"/>
      <c r="QHK1016" s="5"/>
      <c r="QHL1016" s="5"/>
      <c r="QHM1016" s="5"/>
      <c r="QHN1016" s="5"/>
      <c r="QHO1016" s="5"/>
      <c r="QHP1016" s="5"/>
      <c r="QHQ1016" s="5"/>
      <c r="QHR1016" s="5"/>
      <c r="QHS1016" s="5"/>
      <c r="QHT1016" s="5"/>
      <c r="QHU1016" s="5"/>
      <c r="QHV1016" s="5"/>
      <c r="QHW1016" s="5"/>
      <c r="QHX1016" s="5"/>
      <c r="QHY1016" s="5"/>
      <c r="QHZ1016" s="5"/>
      <c r="QIA1016" s="5"/>
      <c r="QIB1016" s="5"/>
      <c r="QIC1016" s="5"/>
      <c r="QID1016" s="5"/>
      <c r="QIE1016" s="5"/>
      <c r="QIF1016" s="5"/>
      <c r="QIG1016" s="5"/>
      <c r="QIH1016" s="5"/>
      <c r="QII1016" s="5"/>
      <c r="QIJ1016" s="5"/>
      <c r="QIK1016" s="5"/>
      <c r="QIL1016" s="5"/>
      <c r="QIM1016" s="5"/>
      <c r="QIN1016" s="5"/>
      <c r="QIO1016" s="5"/>
      <c r="QIP1016" s="5"/>
      <c r="QIQ1016" s="5"/>
      <c r="QIR1016" s="5"/>
      <c r="QIS1016" s="5"/>
      <c r="QIT1016" s="5"/>
      <c r="QIU1016" s="5"/>
      <c r="QIV1016" s="5"/>
      <c r="QIW1016" s="5"/>
      <c r="QIX1016" s="5"/>
      <c r="QIY1016" s="5"/>
      <c r="QIZ1016" s="5"/>
      <c r="QJA1016" s="5"/>
      <c r="QJB1016" s="5"/>
      <c r="QJC1016" s="5"/>
      <c r="QJD1016" s="5"/>
      <c r="QJE1016" s="5"/>
      <c r="QJF1016" s="5"/>
      <c r="QJG1016" s="5"/>
      <c r="QJH1016" s="5"/>
      <c r="QJI1016" s="5"/>
      <c r="QJJ1016" s="5"/>
      <c r="QJK1016" s="5"/>
      <c r="QJL1016" s="5"/>
      <c r="QJM1016" s="5"/>
      <c r="QJN1016" s="5"/>
      <c r="QJO1016" s="5"/>
      <c r="QJP1016" s="5"/>
      <c r="QJQ1016" s="5"/>
      <c r="QJR1016" s="5"/>
      <c r="QJS1016" s="5"/>
      <c r="QJT1016" s="5"/>
      <c r="QJU1016" s="5"/>
      <c r="QJV1016" s="5"/>
      <c r="QJW1016" s="5"/>
      <c r="QJX1016" s="5"/>
      <c r="QJY1016" s="5"/>
      <c r="QJZ1016" s="5"/>
      <c r="QKA1016" s="5"/>
      <c r="QKB1016" s="5"/>
      <c r="QKC1016" s="5"/>
      <c r="QKD1016" s="5"/>
      <c r="QKE1016" s="5"/>
      <c r="QKF1016" s="5"/>
      <c r="QKG1016" s="5"/>
      <c r="QKH1016" s="5"/>
      <c r="QKI1016" s="5"/>
      <c r="QKJ1016" s="5"/>
      <c r="QKK1016" s="5"/>
      <c r="QKL1016" s="5"/>
      <c r="QKM1016" s="5"/>
      <c r="QKN1016" s="5"/>
      <c r="QKO1016" s="5"/>
      <c r="QKP1016" s="5"/>
      <c r="QKQ1016" s="5"/>
      <c r="QKR1016" s="5"/>
      <c r="QKS1016" s="5"/>
      <c r="QKT1016" s="5"/>
      <c r="QKU1016" s="5"/>
      <c r="QKV1016" s="5"/>
      <c r="QKW1016" s="5"/>
      <c r="QKX1016" s="5"/>
      <c r="QKY1016" s="5"/>
      <c r="QKZ1016" s="5"/>
      <c r="QLA1016" s="5"/>
      <c r="QLB1016" s="5"/>
      <c r="QLC1016" s="5"/>
      <c r="QLD1016" s="5"/>
      <c r="QLE1016" s="5"/>
      <c r="QLF1016" s="5"/>
      <c r="QLG1016" s="5"/>
      <c r="QLH1016" s="5"/>
      <c r="QLI1016" s="5"/>
      <c r="QLJ1016" s="5"/>
      <c r="QLK1016" s="5"/>
      <c r="QLL1016" s="5"/>
      <c r="QLM1016" s="5"/>
      <c r="QLN1016" s="5"/>
      <c r="QLO1016" s="5"/>
      <c r="QLP1016" s="5"/>
      <c r="QLQ1016" s="5"/>
      <c r="QLR1016" s="5"/>
      <c r="QLS1016" s="5"/>
      <c r="QLT1016" s="5"/>
      <c r="QLU1016" s="5"/>
      <c r="QLV1016" s="5"/>
      <c r="QLW1016" s="5"/>
      <c r="QLX1016" s="5"/>
      <c r="QLY1016" s="5"/>
      <c r="QLZ1016" s="5"/>
      <c r="QMA1016" s="5"/>
      <c r="QMB1016" s="5"/>
      <c r="QMC1016" s="5"/>
      <c r="QMD1016" s="5"/>
      <c r="QME1016" s="5"/>
      <c r="QMF1016" s="5"/>
      <c r="QMG1016" s="5"/>
      <c r="QMH1016" s="5"/>
      <c r="QMI1016" s="5"/>
      <c r="QMJ1016" s="5"/>
      <c r="QMK1016" s="5"/>
      <c r="QML1016" s="5"/>
      <c r="QMM1016" s="5"/>
      <c r="QMN1016" s="5"/>
      <c r="QMO1016" s="5"/>
      <c r="QMP1016" s="5"/>
      <c r="QMQ1016" s="5"/>
      <c r="QMR1016" s="5"/>
      <c r="QMS1016" s="5"/>
      <c r="QMT1016" s="5"/>
      <c r="QMU1016" s="5"/>
      <c r="QMV1016" s="5"/>
      <c r="QMW1016" s="5"/>
      <c r="QMX1016" s="5"/>
      <c r="QMY1016" s="5"/>
      <c r="QMZ1016" s="5"/>
      <c r="QNA1016" s="5"/>
      <c r="QNB1016" s="5"/>
      <c r="QNC1016" s="5"/>
      <c r="QND1016" s="5"/>
      <c r="QNE1016" s="5"/>
      <c r="QNF1016" s="5"/>
      <c r="QNG1016" s="5"/>
      <c r="QNH1016" s="5"/>
      <c r="QNI1016" s="5"/>
      <c r="QNJ1016" s="5"/>
      <c r="QNK1016" s="5"/>
      <c r="QNL1016" s="5"/>
      <c r="QNM1016" s="5"/>
      <c r="QNN1016" s="5"/>
      <c r="QNO1016" s="5"/>
      <c r="QNP1016" s="5"/>
      <c r="QNQ1016" s="5"/>
      <c r="QNR1016" s="5"/>
      <c r="QNS1016" s="5"/>
      <c r="QNT1016" s="5"/>
      <c r="QNU1016" s="5"/>
      <c r="QNV1016" s="5"/>
      <c r="QNW1016" s="5"/>
      <c r="QNX1016" s="5"/>
      <c r="QNY1016" s="5"/>
      <c r="QNZ1016" s="5"/>
      <c r="QOA1016" s="5"/>
      <c r="QOB1016" s="5"/>
      <c r="QOC1016" s="5"/>
      <c r="QOD1016" s="5"/>
      <c r="QOE1016" s="5"/>
      <c r="QOF1016" s="5"/>
      <c r="QOG1016" s="5"/>
      <c r="QOH1016" s="5"/>
      <c r="QOI1016" s="5"/>
      <c r="QOJ1016" s="5"/>
      <c r="QOK1016" s="5"/>
      <c r="QOL1016" s="5"/>
      <c r="QOM1016" s="5"/>
      <c r="QON1016" s="5"/>
      <c r="QOO1016" s="5"/>
      <c r="QOP1016" s="5"/>
      <c r="QOQ1016" s="5"/>
      <c r="QOR1016" s="5"/>
      <c r="QOS1016" s="5"/>
      <c r="QOT1016" s="5"/>
      <c r="QOU1016" s="5"/>
      <c r="QOV1016" s="5"/>
      <c r="QOW1016" s="5"/>
      <c r="QOX1016" s="5"/>
      <c r="QOY1016" s="5"/>
      <c r="QOZ1016" s="5"/>
      <c r="QPA1016" s="5"/>
      <c r="QPB1016" s="5"/>
      <c r="QPC1016" s="5"/>
      <c r="QPD1016" s="5"/>
      <c r="QPE1016" s="5"/>
      <c r="QPF1016" s="5"/>
      <c r="QPG1016" s="5"/>
      <c r="QPH1016" s="5"/>
      <c r="QPI1016" s="5"/>
      <c r="QPJ1016" s="5"/>
      <c r="QPK1016" s="5"/>
      <c r="QPL1016" s="5"/>
      <c r="QPM1016" s="5"/>
      <c r="QPN1016" s="5"/>
      <c r="QPO1016" s="5"/>
      <c r="QPP1016" s="5"/>
      <c r="QPQ1016" s="5"/>
      <c r="QPR1016" s="5"/>
      <c r="QPS1016" s="5"/>
      <c r="QPT1016" s="5"/>
      <c r="QPU1016" s="5"/>
      <c r="QPV1016" s="5"/>
      <c r="QPW1016" s="5"/>
      <c r="QPX1016" s="5"/>
      <c r="QPY1016" s="5"/>
      <c r="QPZ1016" s="5"/>
      <c r="QQA1016" s="5"/>
      <c r="QQB1016" s="5"/>
      <c r="QQC1016" s="5"/>
      <c r="QQD1016" s="5"/>
      <c r="QQE1016" s="5"/>
      <c r="QQF1016" s="5"/>
      <c r="QQG1016" s="5"/>
      <c r="QQH1016" s="5"/>
      <c r="QQI1016" s="5"/>
      <c r="QQJ1016" s="5"/>
      <c r="QQK1016" s="5"/>
      <c r="QQL1016" s="5"/>
      <c r="QQM1016" s="5"/>
      <c r="QQN1016" s="5"/>
      <c r="QQO1016" s="5"/>
      <c r="QQP1016" s="5"/>
      <c r="QQQ1016" s="5"/>
      <c r="QQR1016" s="5"/>
      <c r="QQS1016" s="5"/>
      <c r="QQT1016" s="5"/>
      <c r="QQU1016" s="5"/>
      <c r="QQV1016" s="5"/>
      <c r="QQW1016" s="5"/>
      <c r="QQX1016" s="5"/>
      <c r="QQY1016" s="5"/>
      <c r="QQZ1016" s="5"/>
      <c r="QRA1016" s="5"/>
      <c r="QRB1016" s="5"/>
      <c r="QRC1016" s="5"/>
      <c r="QRD1016" s="5"/>
      <c r="QRE1016" s="5"/>
      <c r="QRF1016" s="5"/>
      <c r="QRG1016" s="5"/>
      <c r="QRH1016" s="5"/>
      <c r="QRI1016" s="5"/>
      <c r="QRJ1016" s="5"/>
      <c r="QRK1016" s="5"/>
      <c r="QRL1016" s="5"/>
      <c r="QRM1016" s="5"/>
      <c r="QRN1016" s="5"/>
      <c r="QRO1016" s="5"/>
      <c r="QRP1016" s="5"/>
      <c r="QRQ1016" s="5"/>
      <c r="QRR1016" s="5"/>
      <c r="QRS1016" s="5"/>
      <c r="QRT1016" s="5"/>
      <c r="QRU1016" s="5"/>
      <c r="QRV1016" s="5"/>
      <c r="QRW1016" s="5"/>
      <c r="QRX1016" s="5"/>
      <c r="QRY1016" s="5"/>
      <c r="QRZ1016" s="5"/>
      <c r="QSA1016" s="5"/>
      <c r="QSB1016" s="5"/>
      <c r="QSC1016" s="5"/>
      <c r="QSD1016" s="5"/>
      <c r="QSE1016" s="5"/>
      <c r="QSF1016" s="5"/>
      <c r="QSG1016" s="5"/>
      <c r="QSH1016" s="5"/>
      <c r="QSI1016" s="5"/>
      <c r="QSJ1016" s="5"/>
      <c r="QSK1016" s="5"/>
      <c r="QSL1016" s="5"/>
      <c r="QSM1016" s="5"/>
      <c r="QSN1016" s="5"/>
      <c r="QSO1016" s="5"/>
      <c r="QSP1016" s="5"/>
      <c r="QSQ1016" s="5"/>
      <c r="QSR1016" s="5"/>
      <c r="QSS1016" s="5"/>
      <c r="QST1016" s="5"/>
      <c r="QSU1016" s="5"/>
      <c r="QSV1016" s="5"/>
      <c r="QSW1016" s="5"/>
      <c r="QSX1016" s="5"/>
      <c r="QSY1016" s="5"/>
      <c r="QSZ1016" s="5"/>
      <c r="QTA1016" s="5"/>
      <c r="QTB1016" s="5"/>
      <c r="QTC1016" s="5"/>
      <c r="QTD1016" s="5"/>
      <c r="QTE1016" s="5"/>
      <c r="QTF1016" s="5"/>
      <c r="QTG1016" s="5"/>
      <c r="QTH1016" s="5"/>
      <c r="QTI1016" s="5"/>
      <c r="QTJ1016" s="5"/>
      <c r="QTK1016" s="5"/>
      <c r="QTL1016" s="5"/>
      <c r="QTM1016" s="5"/>
      <c r="QTN1016" s="5"/>
      <c r="QTO1016" s="5"/>
      <c r="QTP1016" s="5"/>
      <c r="QTQ1016" s="5"/>
      <c r="QTR1016" s="5"/>
      <c r="QTS1016" s="5"/>
      <c r="QTT1016" s="5"/>
      <c r="QTU1016" s="5"/>
      <c r="QTV1016" s="5"/>
      <c r="QTW1016" s="5"/>
      <c r="QTX1016" s="5"/>
      <c r="QTY1016" s="5"/>
      <c r="QTZ1016" s="5"/>
      <c r="QUA1016" s="5"/>
      <c r="QUB1016" s="5"/>
      <c r="QUC1016" s="5"/>
      <c r="QUD1016" s="5"/>
      <c r="QUE1016" s="5"/>
      <c r="QUF1016" s="5"/>
      <c r="QUG1016" s="5"/>
      <c r="QUH1016" s="5"/>
      <c r="QUI1016" s="5"/>
      <c r="QUJ1016" s="5"/>
      <c r="QUK1016" s="5"/>
      <c r="QUL1016" s="5"/>
      <c r="QUM1016" s="5"/>
      <c r="QUN1016" s="5"/>
      <c r="QUO1016" s="5"/>
      <c r="QUP1016" s="5"/>
      <c r="QUQ1016" s="5"/>
      <c r="QUR1016" s="5"/>
      <c r="QUS1016" s="5"/>
      <c r="QUT1016" s="5"/>
      <c r="QUU1016" s="5"/>
      <c r="QUV1016" s="5"/>
      <c r="QUW1016" s="5"/>
      <c r="QUX1016" s="5"/>
      <c r="QUY1016" s="5"/>
      <c r="QUZ1016" s="5"/>
      <c r="QVA1016" s="5"/>
      <c r="QVB1016" s="5"/>
      <c r="QVC1016" s="5"/>
      <c r="QVD1016" s="5"/>
      <c r="QVE1016" s="5"/>
      <c r="QVF1016" s="5"/>
      <c r="QVG1016" s="5"/>
      <c r="QVH1016" s="5"/>
      <c r="QVI1016" s="5"/>
      <c r="QVJ1016" s="5"/>
      <c r="QVK1016" s="5"/>
      <c r="QVL1016" s="5"/>
      <c r="QVM1016" s="5"/>
      <c r="QVN1016" s="5"/>
      <c r="QVO1016" s="5"/>
      <c r="QVP1016" s="5"/>
      <c r="QVQ1016" s="5"/>
      <c r="QVR1016" s="5"/>
      <c r="QVS1016" s="5"/>
      <c r="QVT1016" s="5"/>
      <c r="QVU1016" s="5"/>
      <c r="QVV1016" s="5"/>
      <c r="QVW1016" s="5"/>
      <c r="QVX1016" s="5"/>
      <c r="QVY1016" s="5"/>
      <c r="QVZ1016" s="5"/>
      <c r="QWA1016" s="5"/>
      <c r="QWB1016" s="5"/>
      <c r="QWC1016" s="5"/>
      <c r="QWD1016" s="5"/>
      <c r="QWE1016" s="5"/>
      <c r="QWF1016" s="5"/>
      <c r="QWG1016" s="5"/>
      <c r="QWH1016" s="5"/>
      <c r="QWI1016" s="5"/>
      <c r="QWJ1016" s="5"/>
      <c r="QWK1016" s="5"/>
      <c r="QWL1016" s="5"/>
      <c r="QWM1016" s="5"/>
      <c r="QWN1016" s="5"/>
      <c r="QWO1016" s="5"/>
      <c r="QWP1016" s="5"/>
      <c r="QWQ1016" s="5"/>
      <c r="QWR1016" s="5"/>
      <c r="QWS1016" s="5"/>
      <c r="QWT1016" s="5"/>
      <c r="QWU1016" s="5"/>
      <c r="QWV1016" s="5"/>
      <c r="QWW1016" s="5"/>
      <c r="QWX1016" s="5"/>
      <c r="QWY1016" s="5"/>
      <c r="QWZ1016" s="5"/>
      <c r="QXA1016" s="5"/>
      <c r="QXB1016" s="5"/>
      <c r="QXC1016" s="5"/>
      <c r="QXD1016" s="5"/>
      <c r="QXE1016" s="5"/>
      <c r="QXF1016" s="5"/>
      <c r="QXG1016" s="5"/>
      <c r="QXH1016" s="5"/>
      <c r="QXI1016" s="5"/>
      <c r="QXJ1016" s="5"/>
      <c r="QXK1016" s="5"/>
      <c r="QXL1016" s="5"/>
      <c r="QXM1016" s="5"/>
      <c r="QXN1016" s="5"/>
      <c r="QXO1016" s="5"/>
      <c r="QXP1016" s="5"/>
      <c r="QXQ1016" s="5"/>
      <c r="QXR1016" s="5"/>
      <c r="QXS1016" s="5"/>
      <c r="QXT1016" s="5"/>
      <c r="QXU1016" s="5"/>
      <c r="QXV1016" s="5"/>
      <c r="QXW1016" s="5"/>
      <c r="QXX1016" s="5"/>
      <c r="QXY1016" s="5"/>
      <c r="QXZ1016" s="5"/>
      <c r="QYA1016" s="5"/>
      <c r="QYB1016" s="5"/>
      <c r="QYC1016" s="5"/>
      <c r="QYD1016" s="5"/>
      <c r="QYE1016" s="5"/>
      <c r="QYF1016" s="5"/>
      <c r="QYG1016" s="5"/>
      <c r="QYH1016" s="5"/>
      <c r="QYI1016" s="5"/>
      <c r="QYJ1016" s="5"/>
      <c r="QYK1016" s="5"/>
      <c r="QYL1016" s="5"/>
      <c r="QYM1016" s="5"/>
      <c r="QYN1016" s="5"/>
      <c r="QYO1016" s="5"/>
      <c r="QYP1016" s="5"/>
      <c r="QYQ1016" s="5"/>
      <c r="QYR1016" s="5"/>
      <c r="QYS1016" s="5"/>
      <c r="QYT1016" s="5"/>
      <c r="QYU1016" s="5"/>
      <c r="QYV1016" s="5"/>
      <c r="QYW1016" s="5"/>
      <c r="QYX1016" s="5"/>
      <c r="QYY1016" s="5"/>
      <c r="QYZ1016" s="5"/>
      <c r="QZA1016" s="5"/>
      <c r="QZB1016" s="5"/>
      <c r="QZC1016" s="5"/>
      <c r="QZD1016" s="5"/>
      <c r="QZE1016" s="5"/>
      <c r="QZF1016" s="5"/>
      <c r="QZG1016" s="5"/>
      <c r="QZH1016" s="5"/>
      <c r="QZI1016" s="5"/>
      <c r="QZJ1016" s="5"/>
      <c r="QZK1016" s="5"/>
      <c r="QZL1016" s="5"/>
      <c r="QZM1016" s="5"/>
      <c r="QZN1016" s="5"/>
      <c r="QZO1016" s="5"/>
      <c r="QZP1016" s="5"/>
      <c r="QZQ1016" s="5"/>
      <c r="QZR1016" s="5"/>
      <c r="QZS1016" s="5"/>
      <c r="QZT1016" s="5"/>
      <c r="QZU1016" s="5"/>
      <c r="QZV1016" s="5"/>
      <c r="QZW1016" s="5"/>
      <c r="QZX1016" s="5"/>
      <c r="QZY1016" s="5"/>
      <c r="QZZ1016" s="5"/>
      <c r="RAA1016" s="5"/>
      <c r="RAB1016" s="5"/>
      <c r="RAC1016" s="5"/>
      <c r="RAD1016" s="5"/>
      <c r="RAE1016" s="5"/>
      <c r="RAF1016" s="5"/>
      <c r="RAG1016" s="5"/>
      <c r="RAH1016" s="5"/>
      <c r="RAI1016" s="5"/>
      <c r="RAJ1016" s="5"/>
      <c r="RAK1016" s="5"/>
      <c r="RAL1016" s="5"/>
      <c r="RAM1016" s="5"/>
      <c r="RAN1016" s="5"/>
      <c r="RAO1016" s="5"/>
      <c r="RAP1016" s="5"/>
      <c r="RAQ1016" s="5"/>
      <c r="RAR1016" s="5"/>
      <c r="RAS1016" s="5"/>
      <c r="RAT1016" s="5"/>
      <c r="RAU1016" s="5"/>
      <c r="RAV1016" s="5"/>
      <c r="RAW1016" s="5"/>
      <c r="RAX1016" s="5"/>
      <c r="RAY1016" s="5"/>
      <c r="RAZ1016" s="5"/>
      <c r="RBA1016" s="5"/>
      <c r="RBB1016" s="5"/>
      <c r="RBC1016" s="5"/>
      <c r="RBD1016" s="5"/>
      <c r="RBE1016" s="5"/>
      <c r="RBF1016" s="5"/>
      <c r="RBG1016" s="5"/>
      <c r="RBH1016" s="5"/>
      <c r="RBI1016" s="5"/>
      <c r="RBJ1016" s="5"/>
      <c r="RBK1016" s="5"/>
      <c r="RBL1016" s="5"/>
      <c r="RBM1016" s="5"/>
      <c r="RBN1016" s="5"/>
      <c r="RBO1016" s="5"/>
      <c r="RBP1016" s="5"/>
      <c r="RBQ1016" s="5"/>
      <c r="RBR1016" s="5"/>
      <c r="RBS1016" s="5"/>
      <c r="RBT1016" s="5"/>
      <c r="RBU1016" s="5"/>
      <c r="RBV1016" s="5"/>
      <c r="RBW1016" s="5"/>
      <c r="RBX1016" s="5"/>
      <c r="RBY1016" s="5"/>
      <c r="RBZ1016" s="5"/>
      <c r="RCA1016" s="5"/>
      <c r="RCB1016" s="5"/>
      <c r="RCC1016" s="5"/>
      <c r="RCD1016" s="5"/>
      <c r="RCE1016" s="5"/>
      <c r="RCF1016" s="5"/>
      <c r="RCG1016" s="5"/>
      <c r="RCH1016" s="5"/>
      <c r="RCI1016" s="5"/>
      <c r="RCJ1016" s="5"/>
      <c r="RCK1016" s="5"/>
      <c r="RCL1016" s="5"/>
      <c r="RCM1016" s="5"/>
      <c r="RCN1016" s="5"/>
      <c r="RCO1016" s="5"/>
      <c r="RCP1016" s="5"/>
      <c r="RCQ1016" s="5"/>
      <c r="RCR1016" s="5"/>
      <c r="RCS1016" s="5"/>
      <c r="RCT1016" s="5"/>
      <c r="RCU1016" s="5"/>
      <c r="RCV1016" s="5"/>
      <c r="RCW1016" s="5"/>
      <c r="RCX1016" s="5"/>
      <c r="RCY1016" s="5"/>
      <c r="RCZ1016" s="5"/>
      <c r="RDA1016" s="5"/>
      <c r="RDB1016" s="5"/>
      <c r="RDC1016" s="5"/>
      <c r="RDD1016" s="5"/>
      <c r="RDE1016" s="5"/>
      <c r="RDF1016" s="5"/>
      <c r="RDG1016" s="5"/>
      <c r="RDH1016" s="5"/>
      <c r="RDI1016" s="5"/>
      <c r="RDJ1016" s="5"/>
      <c r="RDK1016" s="5"/>
      <c r="RDL1016" s="5"/>
      <c r="RDM1016" s="5"/>
      <c r="RDN1016" s="5"/>
      <c r="RDO1016" s="5"/>
      <c r="RDP1016" s="5"/>
      <c r="RDQ1016" s="5"/>
      <c r="RDR1016" s="5"/>
      <c r="RDS1016" s="5"/>
      <c r="RDT1016" s="5"/>
      <c r="RDU1016" s="5"/>
      <c r="RDV1016" s="5"/>
      <c r="RDW1016" s="5"/>
      <c r="RDX1016" s="5"/>
      <c r="RDY1016" s="5"/>
      <c r="RDZ1016" s="5"/>
      <c r="REA1016" s="5"/>
      <c r="REB1016" s="5"/>
      <c r="REC1016" s="5"/>
      <c r="RED1016" s="5"/>
      <c r="REE1016" s="5"/>
      <c r="REF1016" s="5"/>
      <c r="REG1016" s="5"/>
      <c r="REH1016" s="5"/>
      <c r="REI1016" s="5"/>
      <c r="REJ1016" s="5"/>
      <c r="REK1016" s="5"/>
      <c r="REL1016" s="5"/>
      <c r="REM1016" s="5"/>
      <c r="REN1016" s="5"/>
      <c r="REO1016" s="5"/>
      <c r="REP1016" s="5"/>
      <c r="REQ1016" s="5"/>
      <c r="RER1016" s="5"/>
      <c r="RES1016" s="5"/>
      <c r="RET1016" s="5"/>
      <c r="REU1016" s="5"/>
      <c r="REV1016" s="5"/>
      <c r="REW1016" s="5"/>
      <c r="REX1016" s="5"/>
      <c r="REY1016" s="5"/>
      <c r="REZ1016" s="5"/>
      <c r="RFA1016" s="5"/>
      <c r="RFB1016" s="5"/>
      <c r="RFC1016" s="5"/>
      <c r="RFD1016" s="5"/>
      <c r="RFE1016" s="5"/>
      <c r="RFF1016" s="5"/>
      <c r="RFG1016" s="5"/>
      <c r="RFH1016" s="5"/>
      <c r="RFI1016" s="5"/>
      <c r="RFJ1016" s="5"/>
      <c r="RFK1016" s="5"/>
      <c r="RFL1016" s="5"/>
      <c r="RFM1016" s="5"/>
      <c r="RFN1016" s="5"/>
      <c r="RFO1016" s="5"/>
      <c r="RFP1016" s="5"/>
      <c r="RFQ1016" s="5"/>
      <c r="RFR1016" s="5"/>
      <c r="RFS1016" s="5"/>
      <c r="RFT1016" s="5"/>
      <c r="RFU1016" s="5"/>
      <c r="RFV1016" s="5"/>
      <c r="RFW1016" s="5"/>
      <c r="RFX1016" s="5"/>
      <c r="RFY1016" s="5"/>
      <c r="RFZ1016" s="5"/>
      <c r="RGA1016" s="5"/>
      <c r="RGB1016" s="5"/>
      <c r="RGC1016" s="5"/>
      <c r="RGD1016" s="5"/>
      <c r="RGE1016" s="5"/>
      <c r="RGF1016" s="5"/>
      <c r="RGG1016" s="5"/>
      <c r="RGH1016" s="5"/>
      <c r="RGI1016" s="5"/>
      <c r="RGJ1016" s="5"/>
      <c r="RGK1016" s="5"/>
      <c r="RGL1016" s="5"/>
      <c r="RGM1016" s="5"/>
      <c r="RGN1016" s="5"/>
      <c r="RGO1016" s="5"/>
      <c r="RGP1016" s="5"/>
      <c r="RGQ1016" s="5"/>
      <c r="RGR1016" s="5"/>
      <c r="RGS1016" s="5"/>
      <c r="RGT1016" s="5"/>
      <c r="RGU1016" s="5"/>
      <c r="RGV1016" s="5"/>
      <c r="RGW1016" s="5"/>
      <c r="RGX1016" s="5"/>
      <c r="RGY1016" s="5"/>
      <c r="RGZ1016" s="5"/>
      <c r="RHA1016" s="5"/>
      <c r="RHB1016" s="5"/>
      <c r="RHC1016" s="5"/>
      <c r="RHD1016" s="5"/>
      <c r="RHE1016" s="5"/>
      <c r="RHF1016" s="5"/>
      <c r="RHG1016" s="5"/>
      <c r="RHH1016" s="5"/>
      <c r="RHI1016" s="5"/>
      <c r="RHJ1016" s="5"/>
      <c r="RHK1016" s="5"/>
      <c r="RHL1016" s="5"/>
      <c r="RHM1016" s="5"/>
      <c r="RHN1016" s="5"/>
      <c r="RHO1016" s="5"/>
      <c r="RHP1016" s="5"/>
      <c r="RHQ1016" s="5"/>
      <c r="RHR1016" s="5"/>
      <c r="RHS1016" s="5"/>
      <c r="RHT1016" s="5"/>
      <c r="RHU1016" s="5"/>
      <c r="RHV1016" s="5"/>
      <c r="RHW1016" s="5"/>
      <c r="RHX1016" s="5"/>
      <c r="RHY1016" s="5"/>
      <c r="RHZ1016" s="5"/>
      <c r="RIA1016" s="5"/>
      <c r="RIB1016" s="5"/>
      <c r="RIC1016" s="5"/>
      <c r="RID1016" s="5"/>
      <c r="RIE1016" s="5"/>
      <c r="RIF1016" s="5"/>
      <c r="RIG1016" s="5"/>
      <c r="RIH1016" s="5"/>
      <c r="RII1016" s="5"/>
      <c r="RIJ1016" s="5"/>
      <c r="RIK1016" s="5"/>
      <c r="RIL1016" s="5"/>
      <c r="RIM1016" s="5"/>
      <c r="RIN1016" s="5"/>
      <c r="RIO1016" s="5"/>
      <c r="RIP1016" s="5"/>
      <c r="RIQ1016" s="5"/>
      <c r="RIR1016" s="5"/>
      <c r="RIS1016" s="5"/>
      <c r="RIT1016" s="5"/>
      <c r="RIU1016" s="5"/>
      <c r="RIV1016" s="5"/>
      <c r="RIW1016" s="5"/>
      <c r="RIX1016" s="5"/>
      <c r="RIY1016" s="5"/>
      <c r="RIZ1016" s="5"/>
      <c r="RJA1016" s="5"/>
      <c r="RJB1016" s="5"/>
      <c r="RJC1016" s="5"/>
      <c r="RJD1016" s="5"/>
      <c r="RJE1016" s="5"/>
      <c r="RJF1016" s="5"/>
      <c r="RJG1016" s="5"/>
      <c r="RJH1016" s="5"/>
      <c r="RJI1016" s="5"/>
      <c r="RJJ1016" s="5"/>
      <c r="RJK1016" s="5"/>
      <c r="RJL1016" s="5"/>
      <c r="RJM1016" s="5"/>
      <c r="RJN1016" s="5"/>
      <c r="RJO1016" s="5"/>
      <c r="RJP1016" s="5"/>
      <c r="RJQ1016" s="5"/>
      <c r="RJR1016" s="5"/>
      <c r="RJS1016" s="5"/>
      <c r="RJT1016" s="5"/>
      <c r="RJU1016" s="5"/>
      <c r="RJV1016" s="5"/>
      <c r="RJW1016" s="5"/>
      <c r="RJX1016" s="5"/>
      <c r="RJY1016" s="5"/>
      <c r="RJZ1016" s="5"/>
      <c r="RKA1016" s="5"/>
      <c r="RKB1016" s="5"/>
      <c r="RKC1016" s="5"/>
      <c r="RKD1016" s="5"/>
      <c r="RKE1016" s="5"/>
      <c r="RKF1016" s="5"/>
      <c r="RKG1016" s="5"/>
      <c r="RKH1016" s="5"/>
      <c r="RKI1016" s="5"/>
      <c r="RKJ1016" s="5"/>
      <c r="RKK1016" s="5"/>
      <c r="RKL1016" s="5"/>
      <c r="RKM1016" s="5"/>
      <c r="RKN1016" s="5"/>
      <c r="RKO1016" s="5"/>
      <c r="RKP1016" s="5"/>
      <c r="RKQ1016" s="5"/>
      <c r="RKR1016" s="5"/>
      <c r="RKS1016" s="5"/>
      <c r="RKT1016" s="5"/>
      <c r="RKU1016" s="5"/>
      <c r="RKV1016" s="5"/>
      <c r="RKW1016" s="5"/>
      <c r="RKX1016" s="5"/>
      <c r="RKY1016" s="5"/>
      <c r="RKZ1016" s="5"/>
      <c r="RLA1016" s="5"/>
      <c r="RLB1016" s="5"/>
      <c r="RLC1016" s="5"/>
      <c r="RLD1016" s="5"/>
      <c r="RLE1016" s="5"/>
      <c r="RLF1016" s="5"/>
      <c r="RLG1016" s="5"/>
      <c r="RLH1016" s="5"/>
      <c r="RLI1016" s="5"/>
      <c r="RLJ1016" s="5"/>
      <c r="RLK1016" s="5"/>
      <c r="RLL1016" s="5"/>
      <c r="RLM1016" s="5"/>
      <c r="RLN1016" s="5"/>
      <c r="RLO1016" s="5"/>
      <c r="RLP1016" s="5"/>
      <c r="RLQ1016" s="5"/>
      <c r="RLR1016" s="5"/>
      <c r="RLS1016" s="5"/>
      <c r="RLT1016" s="5"/>
      <c r="RLU1016" s="5"/>
      <c r="RLV1016" s="5"/>
      <c r="RLW1016" s="5"/>
      <c r="RLX1016" s="5"/>
      <c r="RLY1016" s="5"/>
      <c r="RLZ1016" s="5"/>
      <c r="RMA1016" s="5"/>
      <c r="RMB1016" s="5"/>
      <c r="RMC1016" s="5"/>
      <c r="RMD1016" s="5"/>
      <c r="RME1016" s="5"/>
      <c r="RMF1016" s="5"/>
      <c r="RMG1016" s="5"/>
      <c r="RMH1016" s="5"/>
      <c r="RMI1016" s="5"/>
      <c r="RMJ1016" s="5"/>
      <c r="RMK1016" s="5"/>
      <c r="RML1016" s="5"/>
      <c r="RMM1016" s="5"/>
      <c r="RMN1016" s="5"/>
      <c r="RMO1016" s="5"/>
      <c r="RMP1016" s="5"/>
      <c r="RMQ1016" s="5"/>
      <c r="RMR1016" s="5"/>
      <c r="RMS1016" s="5"/>
      <c r="RMT1016" s="5"/>
      <c r="RMU1016" s="5"/>
      <c r="RMV1016" s="5"/>
      <c r="RMW1016" s="5"/>
      <c r="RMX1016" s="5"/>
      <c r="RMY1016" s="5"/>
      <c r="RMZ1016" s="5"/>
      <c r="RNA1016" s="5"/>
      <c r="RNB1016" s="5"/>
      <c r="RNC1016" s="5"/>
      <c r="RND1016" s="5"/>
      <c r="RNE1016" s="5"/>
      <c r="RNF1016" s="5"/>
      <c r="RNG1016" s="5"/>
      <c r="RNH1016" s="5"/>
      <c r="RNI1016" s="5"/>
      <c r="RNJ1016" s="5"/>
      <c r="RNK1016" s="5"/>
      <c r="RNL1016" s="5"/>
      <c r="RNM1016" s="5"/>
      <c r="RNN1016" s="5"/>
      <c r="RNO1016" s="5"/>
      <c r="RNP1016" s="5"/>
      <c r="RNQ1016" s="5"/>
      <c r="RNR1016" s="5"/>
      <c r="RNS1016" s="5"/>
      <c r="RNT1016" s="5"/>
      <c r="RNU1016" s="5"/>
      <c r="RNV1016" s="5"/>
      <c r="RNW1016" s="5"/>
      <c r="RNX1016" s="5"/>
      <c r="RNY1016" s="5"/>
      <c r="RNZ1016" s="5"/>
      <c r="ROA1016" s="5"/>
      <c r="ROB1016" s="5"/>
      <c r="ROC1016" s="5"/>
      <c r="ROD1016" s="5"/>
      <c r="ROE1016" s="5"/>
      <c r="ROF1016" s="5"/>
      <c r="ROG1016" s="5"/>
      <c r="ROH1016" s="5"/>
      <c r="ROI1016" s="5"/>
      <c r="ROJ1016" s="5"/>
      <c r="ROK1016" s="5"/>
      <c r="ROL1016" s="5"/>
      <c r="ROM1016" s="5"/>
      <c r="RON1016" s="5"/>
      <c r="ROO1016" s="5"/>
      <c r="ROP1016" s="5"/>
      <c r="ROQ1016" s="5"/>
      <c r="ROR1016" s="5"/>
      <c r="ROS1016" s="5"/>
      <c r="ROT1016" s="5"/>
      <c r="ROU1016" s="5"/>
      <c r="ROV1016" s="5"/>
      <c r="ROW1016" s="5"/>
      <c r="ROX1016" s="5"/>
      <c r="ROY1016" s="5"/>
      <c r="ROZ1016" s="5"/>
      <c r="RPA1016" s="5"/>
      <c r="RPB1016" s="5"/>
      <c r="RPC1016" s="5"/>
      <c r="RPD1016" s="5"/>
      <c r="RPE1016" s="5"/>
      <c r="RPF1016" s="5"/>
      <c r="RPG1016" s="5"/>
      <c r="RPH1016" s="5"/>
      <c r="RPI1016" s="5"/>
      <c r="RPJ1016" s="5"/>
      <c r="RPK1016" s="5"/>
      <c r="RPL1016" s="5"/>
      <c r="RPM1016" s="5"/>
      <c r="RPN1016" s="5"/>
      <c r="RPO1016" s="5"/>
      <c r="RPP1016" s="5"/>
      <c r="RPQ1016" s="5"/>
      <c r="RPR1016" s="5"/>
      <c r="RPS1016" s="5"/>
      <c r="RPT1016" s="5"/>
      <c r="RPU1016" s="5"/>
      <c r="RPV1016" s="5"/>
      <c r="RPW1016" s="5"/>
      <c r="RPX1016" s="5"/>
      <c r="RPY1016" s="5"/>
      <c r="RPZ1016" s="5"/>
      <c r="RQA1016" s="5"/>
      <c r="RQB1016" s="5"/>
      <c r="RQC1016" s="5"/>
      <c r="RQD1016" s="5"/>
      <c r="RQE1016" s="5"/>
      <c r="RQF1016" s="5"/>
      <c r="RQG1016" s="5"/>
      <c r="RQH1016" s="5"/>
      <c r="RQI1016" s="5"/>
      <c r="RQJ1016" s="5"/>
      <c r="RQK1016" s="5"/>
      <c r="RQL1016" s="5"/>
      <c r="RQM1016" s="5"/>
      <c r="RQN1016" s="5"/>
      <c r="RQO1016" s="5"/>
      <c r="RQP1016" s="5"/>
      <c r="RQQ1016" s="5"/>
      <c r="RQR1016" s="5"/>
      <c r="RQS1016" s="5"/>
      <c r="RQT1016" s="5"/>
      <c r="RQU1016" s="5"/>
      <c r="RQV1016" s="5"/>
      <c r="RQW1016" s="5"/>
      <c r="RQX1016" s="5"/>
      <c r="RQY1016" s="5"/>
      <c r="RQZ1016" s="5"/>
      <c r="RRA1016" s="5"/>
      <c r="RRB1016" s="5"/>
      <c r="RRC1016" s="5"/>
      <c r="RRD1016" s="5"/>
      <c r="RRE1016" s="5"/>
      <c r="RRF1016" s="5"/>
      <c r="RRG1016" s="5"/>
      <c r="RRH1016" s="5"/>
      <c r="RRI1016" s="5"/>
      <c r="RRJ1016" s="5"/>
      <c r="RRK1016" s="5"/>
      <c r="RRL1016" s="5"/>
      <c r="RRM1016" s="5"/>
      <c r="RRN1016" s="5"/>
      <c r="RRO1016" s="5"/>
      <c r="RRP1016" s="5"/>
      <c r="RRQ1016" s="5"/>
      <c r="RRR1016" s="5"/>
      <c r="RRS1016" s="5"/>
      <c r="RRT1016" s="5"/>
      <c r="RRU1016" s="5"/>
      <c r="RRV1016" s="5"/>
      <c r="RRW1016" s="5"/>
      <c r="RRX1016" s="5"/>
      <c r="RRY1016" s="5"/>
      <c r="RRZ1016" s="5"/>
      <c r="RSA1016" s="5"/>
      <c r="RSB1016" s="5"/>
      <c r="RSC1016" s="5"/>
      <c r="RSD1016" s="5"/>
      <c r="RSE1016" s="5"/>
      <c r="RSF1016" s="5"/>
      <c r="RSG1016" s="5"/>
      <c r="RSH1016" s="5"/>
      <c r="RSI1016" s="5"/>
      <c r="RSJ1016" s="5"/>
      <c r="RSK1016" s="5"/>
      <c r="RSL1016" s="5"/>
      <c r="RSM1016" s="5"/>
      <c r="RSN1016" s="5"/>
      <c r="RSO1016" s="5"/>
      <c r="RSP1016" s="5"/>
      <c r="RSQ1016" s="5"/>
      <c r="RSR1016" s="5"/>
      <c r="RSS1016" s="5"/>
      <c r="RST1016" s="5"/>
      <c r="RSU1016" s="5"/>
      <c r="RSV1016" s="5"/>
      <c r="RSW1016" s="5"/>
      <c r="RSX1016" s="5"/>
      <c r="RSY1016" s="5"/>
      <c r="RSZ1016" s="5"/>
      <c r="RTA1016" s="5"/>
      <c r="RTB1016" s="5"/>
      <c r="RTC1016" s="5"/>
      <c r="RTD1016" s="5"/>
      <c r="RTE1016" s="5"/>
      <c r="RTF1016" s="5"/>
      <c r="RTG1016" s="5"/>
      <c r="RTH1016" s="5"/>
      <c r="RTI1016" s="5"/>
      <c r="RTJ1016" s="5"/>
      <c r="RTK1016" s="5"/>
      <c r="RTL1016" s="5"/>
      <c r="RTM1016" s="5"/>
      <c r="RTN1016" s="5"/>
      <c r="RTO1016" s="5"/>
      <c r="RTP1016" s="5"/>
      <c r="RTQ1016" s="5"/>
      <c r="RTR1016" s="5"/>
      <c r="RTS1016" s="5"/>
      <c r="RTT1016" s="5"/>
      <c r="RTU1016" s="5"/>
      <c r="RTV1016" s="5"/>
      <c r="RTW1016" s="5"/>
      <c r="RTX1016" s="5"/>
      <c r="RTY1016" s="5"/>
      <c r="RTZ1016" s="5"/>
      <c r="RUA1016" s="5"/>
      <c r="RUB1016" s="5"/>
      <c r="RUC1016" s="5"/>
      <c r="RUD1016" s="5"/>
      <c r="RUE1016" s="5"/>
      <c r="RUF1016" s="5"/>
      <c r="RUG1016" s="5"/>
      <c r="RUH1016" s="5"/>
      <c r="RUI1016" s="5"/>
      <c r="RUJ1016" s="5"/>
      <c r="RUK1016" s="5"/>
      <c r="RUL1016" s="5"/>
      <c r="RUM1016" s="5"/>
      <c r="RUN1016" s="5"/>
      <c r="RUO1016" s="5"/>
      <c r="RUP1016" s="5"/>
      <c r="RUQ1016" s="5"/>
      <c r="RUR1016" s="5"/>
      <c r="RUS1016" s="5"/>
      <c r="RUT1016" s="5"/>
      <c r="RUU1016" s="5"/>
      <c r="RUV1016" s="5"/>
      <c r="RUW1016" s="5"/>
      <c r="RUX1016" s="5"/>
      <c r="RUY1016" s="5"/>
      <c r="RUZ1016" s="5"/>
      <c r="RVA1016" s="5"/>
      <c r="RVB1016" s="5"/>
      <c r="RVC1016" s="5"/>
      <c r="RVD1016" s="5"/>
      <c r="RVE1016" s="5"/>
      <c r="RVF1016" s="5"/>
      <c r="RVG1016" s="5"/>
      <c r="RVH1016" s="5"/>
      <c r="RVI1016" s="5"/>
      <c r="RVJ1016" s="5"/>
      <c r="RVK1016" s="5"/>
      <c r="RVL1016" s="5"/>
      <c r="RVM1016" s="5"/>
      <c r="RVN1016" s="5"/>
      <c r="RVO1016" s="5"/>
      <c r="RVP1016" s="5"/>
      <c r="RVQ1016" s="5"/>
      <c r="RVR1016" s="5"/>
      <c r="RVS1016" s="5"/>
      <c r="RVT1016" s="5"/>
      <c r="RVU1016" s="5"/>
      <c r="RVV1016" s="5"/>
      <c r="RVW1016" s="5"/>
      <c r="RVX1016" s="5"/>
      <c r="RVY1016" s="5"/>
      <c r="RVZ1016" s="5"/>
      <c r="RWA1016" s="5"/>
      <c r="RWB1016" s="5"/>
      <c r="RWC1016" s="5"/>
      <c r="RWD1016" s="5"/>
      <c r="RWE1016" s="5"/>
      <c r="RWF1016" s="5"/>
      <c r="RWG1016" s="5"/>
      <c r="RWH1016" s="5"/>
      <c r="RWI1016" s="5"/>
      <c r="RWJ1016" s="5"/>
      <c r="RWK1016" s="5"/>
      <c r="RWL1016" s="5"/>
      <c r="RWM1016" s="5"/>
      <c r="RWN1016" s="5"/>
      <c r="RWO1016" s="5"/>
      <c r="RWP1016" s="5"/>
      <c r="RWQ1016" s="5"/>
      <c r="RWR1016" s="5"/>
      <c r="RWS1016" s="5"/>
      <c r="RWT1016" s="5"/>
      <c r="RWU1016" s="5"/>
      <c r="RWV1016" s="5"/>
      <c r="RWW1016" s="5"/>
      <c r="RWX1016" s="5"/>
      <c r="RWY1016" s="5"/>
      <c r="RWZ1016" s="5"/>
      <c r="RXA1016" s="5"/>
      <c r="RXB1016" s="5"/>
      <c r="RXC1016" s="5"/>
      <c r="RXD1016" s="5"/>
      <c r="RXE1016" s="5"/>
      <c r="RXF1016" s="5"/>
      <c r="RXG1016" s="5"/>
      <c r="RXH1016" s="5"/>
      <c r="RXI1016" s="5"/>
      <c r="RXJ1016" s="5"/>
      <c r="RXK1016" s="5"/>
      <c r="RXL1016" s="5"/>
      <c r="RXM1016" s="5"/>
      <c r="RXN1016" s="5"/>
      <c r="RXO1016" s="5"/>
      <c r="RXP1016" s="5"/>
      <c r="RXQ1016" s="5"/>
      <c r="RXR1016" s="5"/>
      <c r="RXS1016" s="5"/>
      <c r="RXT1016" s="5"/>
      <c r="RXU1016" s="5"/>
      <c r="RXV1016" s="5"/>
      <c r="RXW1016" s="5"/>
      <c r="RXX1016" s="5"/>
      <c r="RXY1016" s="5"/>
      <c r="RXZ1016" s="5"/>
      <c r="RYA1016" s="5"/>
      <c r="RYB1016" s="5"/>
      <c r="RYC1016" s="5"/>
      <c r="RYD1016" s="5"/>
      <c r="RYE1016" s="5"/>
      <c r="RYF1016" s="5"/>
      <c r="RYG1016" s="5"/>
      <c r="RYH1016" s="5"/>
      <c r="RYI1016" s="5"/>
      <c r="RYJ1016" s="5"/>
      <c r="RYK1016" s="5"/>
      <c r="RYL1016" s="5"/>
      <c r="RYM1016" s="5"/>
      <c r="RYN1016" s="5"/>
      <c r="RYO1016" s="5"/>
      <c r="RYP1016" s="5"/>
      <c r="RYQ1016" s="5"/>
      <c r="RYR1016" s="5"/>
      <c r="RYS1016" s="5"/>
      <c r="RYT1016" s="5"/>
      <c r="RYU1016" s="5"/>
      <c r="RYV1016" s="5"/>
      <c r="RYW1016" s="5"/>
      <c r="RYX1016" s="5"/>
      <c r="RYY1016" s="5"/>
      <c r="RYZ1016" s="5"/>
      <c r="RZA1016" s="5"/>
      <c r="RZB1016" s="5"/>
      <c r="RZC1016" s="5"/>
      <c r="RZD1016" s="5"/>
      <c r="RZE1016" s="5"/>
      <c r="RZF1016" s="5"/>
      <c r="RZG1016" s="5"/>
      <c r="RZH1016" s="5"/>
      <c r="RZI1016" s="5"/>
      <c r="RZJ1016" s="5"/>
      <c r="RZK1016" s="5"/>
      <c r="RZL1016" s="5"/>
      <c r="RZM1016" s="5"/>
      <c r="RZN1016" s="5"/>
      <c r="RZO1016" s="5"/>
      <c r="RZP1016" s="5"/>
      <c r="RZQ1016" s="5"/>
      <c r="RZR1016" s="5"/>
      <c r="RZS1016" s="5"/>
      <c r="RZT1016" s="5"/>
      <c r="RZU1016" s="5"/>
      <c r="RZV1016" s="5"/>
      <c r="RZW1016" s="5"/>
      <c r="RZX1016" s="5"/>
      <c r="RZY1016" s="5"/>
      <c r="RZZ1016" s="5"/>
      <c r="SAA1016" s="5"/>
      <c r="SAB1016" s="5"/>
      <c r="SAC1016" s="5"/>
      <c r="SAD1016" s="5"/>
      <c r="SAE1016" s="5"/>
      <c r="SAF1016" s="5"/>
      <c r="SAG1016" s="5"/>
      <c r="SAH1016" s="5"/>
      <c r="SAI1016" s="5"/>
      <c r="SAJ1016" s="5"/>
      <c r="SAK1016" s="5"/>
      <c r="SAL1016" s="5"/>
      <c r="SAM1016" s="5"/>
      <c r="SAN1016" s="5"/>
      <c r="SAO1016" s="5"/>
      <c r="SAP1016" s="5"/>
      <c r="SAQ1016" s="5"/>
      <c r="SAR1016" s="5"/>
      <c r="SAS1016" s="5"/>
      <c r="SAT1016" s="5"/>
      <c r="SAU1016" s="5"/>
      <c r="SAV1016" s="5"/>
      <c r="SAW1016" s="5"/>
      <c r="SAX1016" s="5"/>
      <c r="SAY1016" s="5"/>
      <c r="SAZ1016" s="5"/>
      <c r="SBA1016" s="5"/>
      <c r="SBB1016" s="5"/>
      <c r="SBC1016" s="5"/>
      <c r="SBD1016" s="5"/>
      <c r="SBE1016" s="5"/>
      <c r="SBF1016" s="5"/>
      <c r="SBG1016" s="5"/>
      <c r="SBH1016" s="5"/>
      <c r="SBI1016" s="5"/>
      <c r="SBJ1016" s="5"/>
      <c r="SBK1016" s="5"/>
      <c r="SBL1016" s="5"/>
      <c r="SBM1016" s="5"/>
      <c r="SBN1016" s="5"/>
      <c r="SBO1016" s="5"/>
      <c r="SBP1016" s="5"/>
      <c r="SBQ1016" s="5"/>
      <c r="SBR1016" s="5"/>
      <c r="SBS1016" s="5"/>
      <c r="SBT1016" s="5"/>
      <c r="SBU1016" s="5"/>
      <c r="SBV1016" s="5"/>
      <c r="SBW1016" s="5"/>
      <c r="SBX1016" s="5"/>
      <c r="SBY1016" s="5"/>
      <c r="SBZ1016" s="5"/>
      <c r="SCA1016" s="5"/>
      <c r="SCB1016" s="5"/>
      <c r="SCC1016" s="5"/>
      <c r="SCD1016" s="5"/>
      <c r="SCE1016" s="5"/>
      <c r="SCF1016" s="5"/>
      <c r="SCG1016" s="5"/>
      <c r="SCH1016" s="5"/>
      <c r="SCI1016" s="5"/>
      <c r="SCJ1016" s="5"/>
      <c r="SCK1016" s="5"/>
      <c r="SCL1016" s="5"/>
      <c r="SCM1016" s="5"/>
      <c r="SCN1016" s="5"/>
      <c r="SCO1016" s="5"/>
      <c r="SCP1016" s="5"/>
      <c r="SCQ1016" s="5"/>
      <c r="SCR1016" s="5"/>
      <c r="SCS1016" s="5"/>
      <c r="SCT1016" s="5"/>
      <c r="SCU1016" s="5"/>
      <c r="SCV1016" s="5"/>
      <c r="SCW1016" s="5"/>
      <c r="SCX1016" s="5"/>
      <c r="SCY1016" s="5"/>
      <c r="SCZ1016" s="5"/>
      <c r="SDA1016" s="5"/>
      <c r="SDB1016" s="5"/>
      <c r="SDC1016" s="5"/>
      <c r="SDD1016" s="5"/>
      <c r="SDE1016" s="5"/>
      <c r="SDF1016" s="5"/>
      <c r="SDG1016" s="5"/>
      <c r="SDH1016" s="5"/>
      <c r="SDI1016" s="5"/>
      <c r="SDJ1016" s="5"/>
      <c r="SDK1016" s="5"/>
      <c r="SDL1016" s="5"/>
      <c r="SDM1016" s="5"/>
      <c r="SDN1016" s="5"/>
      <c r="SDO1016" s="5"/>
      <c r="SDP1016" s="5"/>
      <c r="SDQ1016" s="5"/>
      <c r="SDR1016" s="5"/>
      <c r="SDS1016" s="5"/>
      <c r="SDT1016" s="5"/>
      <c r="SDU1016" s="5"/>
      <c r="SDV1016" s="5"/>
      <c r="SDW1016" s="5"/>
      <c r="SDX1016" s="5"/>
      <c r="SDY1016" s="5"/>
      <c r="SDZ1016" s="5"/>
      <c r="SEA1016" s="5"/>
      <c r="SEB1016" s="5"/>
      <c r="SEC1016" s="5"/>
      <c r="SED1016" s="5"/>
      <c r="SEE1016" s="5"/>
      <c r="SEF1016" s="5"/>
      <c r="SEG1016" s="5"/>
      <c r="SEH1016" s="5"/>
      <c r="SEI1016" s="5"/>
      <c r="SEJ1016" s="5"/>
      <c r="SEK1016" s="5"/>
      <c r="SEL1016" s="5"/>
      <c r="SEM1016" s="5"/>
      <c r="SEN1016" s="5"/>
      <c r="SEO1016" s="5"/>
      <c r="SEP1016" s="5"/>
      <c r="SEQ1016" s="5"/>
      <c r="SER1016" s="5"/>
      <c r="SES1016" s="5"/>
      <c r="SET1016" s="5"/>
      <c r="SEU1016" s="5"/>
      <c r="SEV1016" s="5"/>
      <c r="SEW1016" s="5"/>
      <c r="SEX1016" s="5"/>
      <c r="SEY1016" s="5"/>
      <c r="SEZ1016" s="5"/>
      <c r="SFA1016" s="5"/>
      <c r="SFB1016" s="5"/>
      <c r="SFC1016" s="5"/>
      <c r="SFD1016" s="5"/>
      <c r="SFE1016" s="5"/>
      <c r="SFF1016" s="5"/>
      <c r="SFG1016" s="5"/>
      <c r="SFH1016" s="5"/>
      <c r="SFI1016" s="5"/>
      <c r="SFJ1016" s="5"/>
      <c r="SFK1016" s="5"/>
      <c r="SFL1016" s="5"/>
      <c r="SFM1016" s="5"/>
      <c r="SFN1016" s="5"/>
      <c r="SFO1016" s="5"/>
      <c r="SFP1016" s="5"/>
      <c r="SFQ1016" s="5"/>
      <c r="SFR1016" s="5"/>
      <c r="SFS1016" s="5"/>
      <c r="SFT1016" s="5"/>
      <c r="SFU1016" s="5"/>
      <c r="SFV1016" s="5"/>
      <c r="SFW1016" s="5"/>
      <c r="SFX1016" s="5"/>
      <c r="SFY1016" s="5"/>
      <c r="SFZ1016" s="5"/>
      <c r="SGA1016" s="5"/>
      <c r="SGB1016" s="5"/>
      <c r="SGC1016" s="5"/>
      <c r="SGD1016" s="5"/>
      <c r="SGE1016" s="5"/>
      <c r="SGF1016" s="5"/>
      <c r="SGG1016" s="5"/>
      <c r="SGH1016" s="5"/>
      <c r="SGI1016" s="5"/>
      <c r="SGJ1016" s="5"/>
      <c r="SGK1016" s="5"/>
      <c r="SGL1016" s="5"/>
      <c r="SGM1016" s="5"/>
      <c r="SGN1016" s="5"/>
      <c r="SGO1016" s="5"/>
      <c r="SGP1016" s="5"/>
      <c r="SGQ1016" s="5"/>
      <c r="SGR1016" s="5"/>
      <c r="SGS1016" s="5"/>
      <c r="SGT1016" s="5"/>
      <c r="SGU1016" s="5"/>
      <c r="SGV1016" s="5"/>
      <c r="SGW1016" s="5"/>
      <c r="SGX1016" s="5"/>
      <c r="SGY1016" s="5"/>
      <c r="SGZ1016" s="5"/>
      <c r="SHA1016" s="5"/>
      <c r="SHB1016" s="5"/>
      <c r="SHC1016" s="5"/>
      <c r="SHD1016" s="5"/>
      <c r="SHE1016" s="5"/>
      <c r="SHF1016" s="5"/>
      <c r="SHG1016" s="5"/>
      <c r="SHH1016" s="5"/>
      <c r="SHI1016" s="5"/>
      <c r="SHJ1016" s="5"/>
      <c r="SHK1016" s="5"/>
      <c r="SHL1016" s="5"/>
      <c r="SHM1016" s="5"/>
      <c r="SHN1016" s="5"/>
      <c r="SHO1016" s="5"/>
      <c r="SHP1016" s="5"/>
      <c r="SHQ1016" s="5"/>
      <c r="SHR1016" s="5"/>
      <c r="SHS1016" s="5"/>
      <c r="SHT1016" s="5"/>
      <c r="SHU1016" s="5"/>
      <c r="SHV1016" s="5"/>
      <c r="SHW1016" s="5"/>
      <c r="SHX1016" s="5"/>
      <c r="SHY1016" s="5"/>
      <c r="SHZ1016" s="5"/>
      <c r="SIA1016" s="5"/>
      <c r="SIB1016" s="5"/>
      <c r="SIC1016" s="5"/>
      <c r="SID1016" s="5"/>
      <c r="SIE1016" s="5"/>
      <c r="SIF1016" s="5"/>
      <c r="SIG1016" s="5"/>
      <c r="SIH1016" s="5"/>
      <c r="SII1016" s="5"/>
      <c r="SIJ1016" s="5"/>
      <c r="SIK1016" s="5"/>
      <c r="SIL1016" s="5"/>
      <c r="SIM1016" s="5"/>
      <c r="SIN1016" s="5"/>
      <c r="SIO1016" s="5"/>
      <c r="SIP1016" s="5"/>
      <c r="SIQ1016" s="5"/>
      <c r="SIR1016" s="5"/>
      <c r="SIS1016" s="5"/>
      <c r="SIT1016" s="5"/>
      <c r="SIU1016" s="5"/>
      <c r="SIV1016" s="5"/>
      <c r="SIW1016" s="5"/>
      <c r="SIX1016" s="5"/>
      <c r="SIY1016" s="5"/>
      <c r="SIZ1016" s="5"/>
      <c r="SJA1016" s="5"/>
      <c r="SJB1016" s="5"/>
      <c r="SJC1016" s="5"/>
      <c r="SJD1016" s="5"/>
      <c r="SJE1016" s="5"/>
      <c r="SJF1016" s="5"/>
      <c r="SJG1016" s="5"/>
      <c r="SJH1016" s="5"/>
      <c r="SJI1016" s="5"/>
      <c r="SJJ1016" s="5"/>
      <c r="SJK1016" s="5"/>
      <c r="SJL1016" s="5"/>
      <c r="SJM1016" s="5"/>
      <c r="SJN1016" s="5"/>
      <c r="SJO1016" s="5"/>
      <c r="SJP1016" s="5"/>
      <c r="SJQ1016" s="5"/>
      <c r="SJR1016" s="5"/>
      <c r="SJS1016" s="5"/>
      <c r="SJT1016" s="5"/>
      <c r="SJU1016" s="5"/>
      <c r="SJV1016" s="5"/>
      <c r="SJW1016" s="5"/>
      <c r="SJX1016" s="5"/>
      <c r="SJY1016" s="5"/>
      <c r="SJZ1016" s="5"/>
      <c r="SKA1016" s="5"/>
      <c r="SKB1016" s="5"/>
      <c r="SKC1016" s="5"/>
      <c r="SKD1016" s="5"/>
      <c r="SKE1016" s="5"/>
      <c r="SKF1016" s="5"/>
      <c r="SKG1016" s="5"/>
      <c r="SKH1016" s="5"/>
      <c r="SKI1016" s="5"/>
      <c r="SKJ1016" s="5"/>
      <c r="SKK1016" s="5"/>
      <c r="SKL1016" s="5"/>
      <c r="SKM1016" s="5"/>
      <c r="SKN1016" s="5"/>
      <c r="SKO1016" s="5"/>
      <c r="SKP1016" s="5"/>
      <c r="SKQ1016" s="5"/>
      <c r="SKR1016" s="5"/>
      <c r="SKS1016" s="5"/>
      <c r="SKT1016" s="5"/>
      <c r="SKU1016" s="5"/>
      <c r="SKV1016" s="5"/>
      <c r="SKW1016" s="5"/>
      <c r="SKX1016" s="5"/>
      <c r="SKY1016" s="5"/>
      <c r="SKZ1016" s="5"/>
      <c r="SLA1016" s="5"/>
      <c r="SLB1016" s="5"/>
      <c r="SLC1016" s="5"/>
      <c r="SLD1016" s="5"/>
      <c r="SLE1016" s="5"/>
      <c r="SLF1016" s="5"/>
      <c r="SLG1016" s="5"/>
      <c r="SLH1016" s="5"/>
      <c r="SLI1016" s="5"/>
      <c r="SLJ1016" s="5"/>
      <c r="SLK1016" s="5"/>
      <c r="SLL1016" s="5"/>
      <c r="SLM1016" s="5"/>
      <c r="SLN1016" s="5"/>
      <c r="SLO1016" s="5"/>
      <c r="SLP1016" s="5"/>
      <c r="SLQ1016" s="5"/>
      <c r="SLR1016" s="5"/>
      <c r="SLS1016" s="5"/>
      <c r="SLT1016" s="5"/>
      <c r="SLU1016" s="5"/>
      <c r="SLV1016" s="5"/>
      <c r="SLW1016" s="5"/>
      <c r="SLX1016" s="5"/>
      <c r="SLY1016" s="5"/>
      <c r="SLZ1016" s="5"/>
      <c r="SMA1016" s="5"/>
      <c r="SMB1016" s="5"/>
      <c r="SMC1016" s="5"/>
      <c r="SMD1016" s="5"/>
      <c r="SME1016" s="5"/>
      <c r="SMF1016" s="5"/>
      <c r="SMG1016" s="5"/>
      <c r="SMH1016" s="5"/>
      <c r="SMI1016" s="5"/>
      <c r="SMJ1016" s="5"/>
      <c r="SMK1016" s="5"/>
      <c r="SML1016" s="5"/>
      <c r="SMM1016" s="5"/>
      <c r="SMN1016" s="5"/>
      <c r="SMO1016" s="5"/>
      <c r="SMP1016" s="5"/>
      <c r="SMQ1016" s="5"/>
      <c r="SMR1016" s="5"/>
      <c r="SMS1016" s="5"/>
      <c r="SMT1016" s="5"/>
      <c r="SMU1016" s="5"/>
      <c r="SMV1016" s="5"/>
      <c r="SMW1016" s="5"/>
      <c r="SMX1016" s="5"/>
      <c r="SMY1016" s="5"/>
      <c r="SMZ1016" s="5"/>
      <c r="SNA1016" s="5"/>
      <c r="SNB1016" s="5"/>
      <c r="SNC1016" s="5"/>
      <c r="SND1016" s="5"/>
      <c r="SNE1016" s="5"/>
      <c r="SNF1016" s="5"/>
      <c r="SNG1016" s="5"/>
      <c r="SNH1016" s="5"/>
      <c r="SNI1016" s="5"/>
      <c r="SNJ1016" s="5"/>
      <c r="SNK1016" s="5"/>
      <c r="SNL1016" s="5"/>
      <c r="SNM1016" s="5"/>
      <c r="SNN1016" s="5"/>
      <c r="SNO1016" s="5"/>
      <c r="SNP1016" s="5"/>
      <c r="SNQ1016" s="5"/>
      <c r="SNR1016" s="5"/>
      <c r="SNS1016" s="5"/>
      <c r="SNT1016" s="5"/>
      <c r="SNU1016" s="5"/>
      <c r="SNV1016" s="5"/>
      <c r="SNW1016" s="5"/>
      <c r="SNX1016" s="5"/>
      <c r="SNY1016" s="5"/>
      <c r="SNZ1016" s="5"/>
      <c r="SOA1016" s="5"/>
      <c r="SOB1016" s="5"/>
      <c r="SOC1016" s="5"/>
      <c r="SOD1016" s="5"/>
      <c r="SOE1016" s="5"/>
      <c r="SOF1016" s="5"/>
      <c r="SOG1016" s="5"/>
      <c r="SOH1016" s="5"/>
      <c r="SOI1016" s="5"/>
      <c r="SOJ1016" s="5"/>
      <c r="SOK1016" s="5"/>
      <c r="SOL1016" s="5"/>
      <c r="SOM1016" s="5"/>
      <c r="SON1016" s="5"/>
      <c r="SOO1016" s="5"/>
      <c r="SOP1016" s="5"/>
      <c r="SOQ1016" s="5"/>
      <c r="SOR1016" s="5"/>
      <c r="SOS1016" s="5"/>
      <c r="SOT1016" s="5"/>
      <c r="SOU1016" s="5"/>
      <c r="SOV1016" s="5"/>
      <c r="SOW1016" s="5"/>
      <c r="SOX1016" s="5"/>
      <c r="SOY1016" s="5"/>
      <c r="SOZ1016" s="5"/>
      <c r="SPA1016" s="5"/>
      <c r="SPB1016" s="5"/>
      <c r="SPC1016" s="5"/>
      <c r="SPD1016" s="5"/>
      <c r="SPE1016" s="5"/>
      <c r="SPF1016" s="5"/>
      <c r="SPG1016" s="5"/>
      <c r="SPH1016" s="5"/>
      <c r="SPI1016" s="5"/>
      <c r="SPJ1016" s="5"/>
      <c r="SPK1016" s="5"/>
      <c r="SPL1016" s="5"/>
      <c r="SPM1016" s="5"/>
      <c r="SPN1016" s="5"/>
      <c r="SPO1016" s="5"/>
      <c r="SPP1016" s="5"/>
      <c r="SPQ1016" s="5"/>
      <c r="SPR1016" s="5"/>
      <c r="SPS1016" s="5"/>
      <c r="SPT1016" s="5"/>
      <c r="SPU1016" s="5"/>
      <c r="SPV1016" s="5"/>
      <c r="SPW1016" s="5"/>
      <c r="SPX1016" s="5"/>
      <c r="SPY1016" s="5"/>
      <c r="SPZ1016" s="5"/>
      <c r="SQA1016" s="5"/>
      <c r="SQB1016" s="5"/>
      <c r="SQC1016" s="5"/>
      <c r="SQD1016" s="5"/>
      <c r="SQE1016" s="5"/>
      <c r="SQF1016" s="5"/>
      <c r="SQG1016" s="5"/>
      <c r="SQH1016" s="5"/>
      <c r="SQI1016" s="5"/>
      <c r="SQJ1016" s="5"/>
      <c r="SQK1016" s="5"/>
      <c r="SQL1016" s="5"/>
      <c r="SQM1016" s="5"/>
      <c r="SQN1016" s="5"/>
      <c r="SQO1016" s="5"/>
      <c r="SQP1016" s="5"/>
      <c r="SQQ1016" s="5"/>
      <c r="SQR1016" s="5"/>
      <c r="SQS1016" s="5"/>
      <c r="SQT1016" s="5"/>
      <c r="SQU1016" s="5"/>
      <c r="SQV1016" s="5"/>
      <c r="SQW1016" s="5"/>
      <c r="SQX1016" s="5"/>
      <c r="SQY1016" s="5"/>
      <c r="SQZ1016" s="5"/>
      <c r="SRA1016" s="5"/>
      <c r="SRB1016" s="5"/>
      <c r="SRC1016" s="5"/>
      <c r="SRD1016" s="5"/>
      <c r="SRE1016" s="5"/>
      <c r="SRF1016" s="5"/>
      <c r="SRG1016" s="5"/>
      <c r="SRH1016" s="5"/>
      <c r="SRI1016" s="5"/>
      <c r="SRJ1016" s="5"/>
      <c r="SRK1016" s="5"/>
      <c r="SRL1016" s="5"/>
      <c r="SRM1016" s="5"/>
      <c r="SRN1016" s="5"/>
      <c r="SRO1016" s="5"/>
      <c r="SRP1016" s="5"/>
      <c r="SRQ1016" s="5"/>
      <c r="SRR1016" s="5"/>
      <c r="SRS1016" s="5"/>
      <c r="SRT1016" s="5"/>
      <c r="SRU1016" s="5"/>
      <c r="SRV1016" s="5"/>
      <c r="SRW1016" s="5"/>
      <c r="SRX1016" s="5"/>
      <c r="SRY1016" s="5"/>
      <c r="SRZ1016" s="5"/>
      <c r="SSA1016" s="5"/>
      <c r="SSB1016" s="5"/>
      <c r="SSC1016" s="5"/>
      <c r="SSD1016" s="5"/>
      <c r="SSE1016" s="5"/>
      <c r="SSF1016" s="5"/>
      <c r="SSG1016" s="5"/>
      <c r="SSH1016" s="5"/>
      <c r="SSI1016" s="5"/>
      <c r="SSJ1016" s="5"/>
      <c r="SSK1016" s="5"/>
      <c r="SSL1016" s="5"/>
      <c r="SSM1016" s="5"/>
      <c r="SSN1016" s="5"/>
      <c r="SSO1016" s="5"/>
      <c r="SSP1016" s="5"/>
      <c r="SSQ1016" s="5"/>
      <c r="SSR1016" s="5"/>
      <c r="SSS1016" s="5"/>
      <c r="SST1016" s="5"/>
      <c r="SSU1016" s="5"/>
      <c r="SSV1016" s="5"/>
      <c r="SSW1016" s="5"/>
      <c r="SSX1016" s="5"/>
      <c r="SSY1016" s="5"/>
      <c r="SSZ1016" s="5"/>
      <c r="STA1016" s="5"/>
      <c r="STB1016" s="5"/>
      <c r="STC1016" s="5"/>
      <c r="STD1016" s="5"/>
      <c r="STE1016" s="5"/>
      <c r="STF1016" s="5"/>
      <c r="STG1016" s="5"/>
      <c r="STH1016" s="5"/>
      <c r="STI1016" s="5"/>
      <c r="STJ1016" s="5"/>
      <c r="STK1016" s="5"/>
      <c r="STL1016" s="5"/>
      <c r="STM1016" s="5"/>
      <c r="STN1016" s="5"/>
      <c r="STO1016" s="5"/>
      <c r="STP1016" s="5"/>
      <c r="STQ1016" s="5"/>
      <c r="STR1016" s="5"/>
      <c r="STS1016" s="5"/>
      <c r="STT1016" s="5"/>
      <c r="STU1016" s="5"/>
      <c r="STV1016" s="5"/>
      <c r="STW1016" s="5"/>
      <c r="STX1016" s="5"/>
      <c r="STY1016" s="5"/>
      <c r="STZ1016" s="5"/>
      <c r="SUA1016" s="5"/>
      <c r="SUB1016" s="5"/>
      <c r="SUC1016" s="5"/>
      <c r="SUD1016" s="5"/>
      <c r="SUE1016" s="5"/>
      <c r="SUF1016" s="5"/>
      <c r="SUG1016" s="5"/>
      <c r="SUH1016" s="5"/>
      <c r="SUI1016" s="5"/>
      <c r="SUJ1016" s="5"/>
      <c r="SUK1016" s="5"/>
      <c r="SUL1016" s="5"/>
      <c r="SUM1016" s="5"/>
      <c r="SUN1016" s="5"/>
      <c r="SUO1016" s="5"/>
      <c r="SUP1016" s="5"/>
      <c r="SUQ1016" s="5"/>
      <c r="SUR1016" s="5"/>
      <c r="SUS1016" s="5"/>
      <c r="SUT1016" s="5"/>
      <c r="SUU1016" s="5"/>
      <c r="SUV1016" s="5"/>
      <c r="SUW1016" s="5"/>
      <c r="SUX1016" s="5"/>
      <c r="SUY1016" s="5"/>
      <c r="SUZ1016" s="5"/>
      <c r="SVA1016" s="5"/>
      <c r="SVB1016" s="5"/>
      <c r="SVC1016" s="5"/>
      <c r="SVD1016" s="5"/>
      <c r="SVE1016" s="5"/>
      <c r="SVF1016" s="5"/>
      <c r="SVG1016" s="5"/>
      <c r="SVH1016" s="5"/>
      <c r="SVI1016" s="5"/>
      <c r="SVJ1016" s="5"/>
      <c r="SVK1016" s="5"/>
      <c r="SVL1016" s="5"/>
      <c r="SVM1016" s="5"/>
      <c r="SVN1016" s="5"/>
      <c r="SVO1016" s="5"/>
      <c r="SVP1016" s="5"/>
      <c r="SVQ1016" s="5"/>
      <c r="SVR1016" s="5"/>
      <c r="SVS1016" s="5"/>
      <c r="SVT1016" s="5"/>
      <c r="SVU1016" s="5"/>
      <c r="SVV1016" s="5"/>
      <c r="SVW1016" s="5"/>
      <c r="SVX1016" s="5"/>
      <c r="SVY1016" s="5"/>
      <c r="SVZ1016" s="5"/>
      <c r="SWA1016" s="5"/>
      <c r="SWB1016" s="5"/>
      <c r="SWC1016" s="5"/>
      <c r="SWD1016" s="5"/>
      <c r="SWE1016" s="5"/>
      <c r="SWF1016" s="5"/>
      <c r="SWG1016" s="5"/>
      <c r="SWH1016" s="5"/>
      <c r="SWI1016" s="5"/>
      <c r="SWJ1016" s="5"/>
      <c r="SWK1016" s="5"/>
      <c r="SWL1016" s="5"/>
      <c r="SWM1016" s="5"/>
      <c r="SWN1016" s="5"/>
      <c r="SWO1016" s="5"/>
      <c r="SWP1016" s="5"/>
      <c r="SWQ1016" s="5"/>
      <c r="SWR1016" s="5"/>
      <c r="SWS1016" s="5"/>
      <c r="SWT1016" s="5"/>
      <c r="SWU1016" s="5"/>
      <c r="SWV1016" s="5"/>
      <c r="SWW1016" s="5"/>
      <c r="SWX1016" s="5"/>
      <c r="SWY1016" s="5"/>
      <c r="SWZ1016" s="5"/>
      <c r="SXA1016" s="5"/>
      <c r="SXB1016" s="5"/>
      <c r="SXC1016" s="5"/>
      <c r="SXD1016" s="5"/>
      <c r="SXE1016" s="5"/>
      <c r="SXF1016" s="5"/>
      <c r="SXG1016" s="5"/>
      <c r="SXH1016" s="5"/>
      <c r="SXI1016" s="5"/>
      <c r="SXJ1016" s="5"/>
      <c r="SXK1016" s="5"/>
      <c r="SXL1016" s="5"/>
      <c r="SXM1016" s="5"/>
      <c r="SXN1016" s="5"/>
      <c r="SXO1016" s="5"/>
      <c r="SXP1016" s="5"/>
      <c r="SXQ1016" s="5"/>
      <c r="SXR1016" s="5"/>
      <c r="SXS1016" s="5"/>
      <c r="SXT1016" s="5"/>
      <c r="SXU1016" s="5"/>
      <c r="SXV1016" s="5"/>
      <c r="SXW1016" s="5"/>
      <c r="SXX1016" s="5"/>
      <c r="SXY1016" s="5"/>
      <c r="SXZ1016" s="5"/>
      <c r="SYA1016" s="5"/>
      <c r="SYB1016" s="5"/>
      <c r="SYC1016" s="5"/>
      <c r="SYD1016" s="5"/>
      <c r="SYE1016" s="5"/>
      <c r="SYF1016" s="5"/>
      <c r="SYG1016" s="5"/>
      <c r="SYH1016" s="5"/>
      <c r="SYI1016" s="5"/>
      <c r="SYJ1016" s="5"/>
      <c r="SYK1016" s="5"/>
      <c r="SYL1016" s="5"/>
      <c r="SYM1016" s="5"/>
      <c r="SYN1016" s="5"/>
      <c r="SYO1016" s="5"/>
      <c r="SYP1016" s="5"/>
      <c r="SYQ1016" s="5"/>
      <c r="SYR1016" s="5"/>
      <c r="SYS1016" s="5"/>
      <c r="SYT1016" s="5"/>
      <c r="SYU1016" s="5"/>
      <c r="SYV1016" s="5"/>
      <c r="SYW1016" s="5"/>
      <c r="SYX1016" s="5"/>
      <c r="SYY1016" s="5"/>
      <c r="SYZ1016" s="5"/>
      <c r="SZA1016" s="5"/>
      <c r="SZB1016" s="5"/>
      <c r="SZC1016" s="5"/>
      <c r="SZD1016" s="5"/>
      <c r="SZE1016" s="5"/>
      <c r="SZF1016" s="5"/>
      <c r="SZG1016" s="5"/>
      <c r="SZH1016" s="5"/>
      <c r="SZI1016" s="5"/>
      <c r="SZJ1016" s="5"/>
      <c r="SZK1016" s="5"/>
      <c r="SZL1016" s="5"/>
      <c r="SZM1016" s="5"/>
      <c r="SZN1016" s="5"/>
      <c r="SZO1016" s="5"/>
      <c r="SZP1016" s="5"/>
      <c r="SZQ1016" s="5"/>
      <c r="SZR1016" s="5"/>
      <c r="SZS1016" s="5"/>
      <c r="SZT1016" s="5"/>
      <c r="SZU1016" s="5"/>
      <c r="SZV1016" s="5"/>
      <c r="SZW1016" s="5"/>
      <c r="SZX1016" s="5"/>
      <c r="SZY1016" s="5"/>
      <c r="SZZ1016" s="5"/>
      <c r="TAA1016" s="5"/>
      <c r="TAB1016" s="5"/>
      <c r="TAC1016" s="5"/>
      <c r="TAD1016" s="5"/>
      <c r="TAE1016" s="5"/>
      <c r="TAF1016" s="5"/>
      <c r="TAG1016" s="5"/>
      <c r="TAH1016" s="5"/>
      <c r="TAI1016" s="5"/>
      <c r="TAJ1016" s="5"/>
      <c r="TAK1016" s="5"/>
      <c r="TAL1016" s="5"/>
      <c r="TAM1016" s="5"/>
      <c r="TAN1016" s="5"/>
      <c r="TAO1016" s="5"/>
      <c r="TAP1016" s="5"/>
      <c r="TAQ1016" s="5"/>
      <c r="TAR1016" s="5"/>
      <c r="TAS1016" s="5"/>
      <c r="TAT1016" s="5"/>
      <c r="TAU1016" s="5"/>
      <c r="TAV1016" s="5"/>
      <c r="TAW1016" s="5"/>
      <c r="TAX1016" s="5"/>
      <c r="TAY1016" s="5"/>
      <c r="TAZ1016" s="5"/>
      <c r="TBA1016" s="5"/>
      <c r="TBB1016" s="5"/>
      <c r="TBC1016" s="5"/>
      <c r="TBD1016" s="5"/>
      <c r="TBE1016" s="5"/>
      <c r="TBF1016" s="5"/>
      <c r="TBG1016" s="5"/>
      <c r="TBH1016" s="5"/>
      <c r="TBI1016" s="5"/>
      <c r="TBJ1016" s="5"/>
      <c r="TBK1016" s="5"/>
      <c r="TBL1016" s="5"/>
      <c r="TBM1016" s="5"/>
      <c r="TBN1016" s="5"/>
      <c r="TBO1016" s="5"/>
      <c r="TBP1016" s="5"/>
      <c r="TBQ1016" s="5"/>
      <c r="TBR1016" s="5"/>
      <c r="TBS1016" s="5"/>
      <c r="TBT1016" s="5"/>
      <c r="TBU1016" s="5"/>
      <c r="TBV1016" s="5"/>
      <c r="TBW1016" s="5"/>
      <c r="TBX1016" s="5"/>
      <c r="TBY1016" s="5"/>
      <c r="TBZ1016" s="5"/>
      <c r="TCA1016" s="5"/>
      <c r="TCB1016" s="5"/>
      <c r="TCC1016" s="5"/>
      <c r="TCD1016" s="5"/>
      <c r="TCE1016" s="5"/>
      <c r="TCF1016" s="5"/>
      <c r="TCG1016" s="5"/>
      <c r="TCH1016" s="5"/>
      <c r="TCI1016" s="5"/>
      <c r="TCJ1016" s="5"/>
      <c r="TCK1016" s="5"/>
      <c r="TCL1016" s="5"/>
      <c r="TCM1016" s="5"/>
      <c r="TCN1016" s="5"/>
      <c r="TCO1016" s="5"/>
      <c r="TCP1016" s="5"/>
      <c r="TCQ1016" s="5"/>
      <c r="TCR1016" s="5"/>
      <c r="TCS1016" s="5"/>
      <c r="TCT1016" s="5"/>
      <c r="TCU1016" s="5"/>
      <c r="TCV1016" s="5"/>
      <c r="TCW1016" s="5"/>
      <c r="TCX1016" s="5"/>
      <c r="TCY1016" s="5"/>
      <c r="TCZ1016" s="5"/>
      <c r="TDA1016" s="5"/>
      <c r="TDB1016" s="5"/>
      <c r="TDC1016" s="5"/>
      <c r="TDD1016" s="5"/>
      <c r="TDE1016" s="5"/>
      <c r="TDF1016" s="5"/>
      <c r="TDG1016" s="5"/>
      <c r="TDH1016" s="5"/>
      <c r="TDI1016" s="5"/>
      <c r="TDJ1016" s="5"/>
      <c r="TDK1016" s="5"/>
      <c r="TDL1016" s="5"/>
      <c r="TDM1016" s="5"/>
      <c r="TDN1016" s="5"/>
      <c r="TDO1016" s="5"/>
      <c r="TDP1016" s="5"/>
      <c r="TDQ1016" s="5"/>
      <c r="TDR1016" s="5"/>
      <c r="TDS1016" s="5"/>
      <c r="TDT1016" s="5"/>
      <c r="TDU1016" s="5"/>
      <c r="TDV1016" s="5"/>
      <c r="TDW1016" s="5"/>
      <c r="TDX1016" s="5"/>
      <c r="TDY1016" s="5"/>
      <c r="TDZ1016" s="5"/>
      <c r="TEA1016" s="5"/>
      <c r="TEB1016" s="5"/>
      <c r="TEC1016" s="5"/>
      <c r="TED1016" s="5"/>
      <c r="TEE1016" s="5"/>
      <c r="TEF1016" s="5"/>
      <c r="TEG1016" s="5"/>
      <c r="TEH1016" s="5"/>
      <c r="TEI1016" s="5"/>
      <c r="TEJ1016" s="5"/>
      <c r="TEK1016" s="5"/>
      <c r="TEL1016" s="5"/>
      <c r="TEM1016" s="5"/>
      <c r="TEN1016" s="5"/>
      <c r="TEO1016" s="5"/>
      <c r="TEP1016" s="5"/>
      <c r="TEQ1016" s="5"/>
      <c r="TER1016" s="5"/>
      <c r="TES1016" s="5"/>
      <c r="TET1016" s="5"/>
      <c r="TEU1016" s="5"/>
      <c r="TEV1016" s="5"/>
      <c r="TEW1016" s="5"/>
      <c r="TEX1016" s="5"/>
      <c r="TEY1016" s="5"/>
      <c r="TEZ1016" s="5"/>
      <c r="TFA1016" s="5"/>
      <c r="TFB1016" s="5"/>
      <c r="TFC1016" s="5"/>
      <c r="TFD1016" s="5"/>
      <c r="TFE1016" s="5"/>
      <c r="TFF1016" s="5"/>
      <c r="TFG1016" s="5"/>
      <c r="TFH1016" s="5"/>
      <c r="TFI1016" s="5"/>
      <c r="TFJ1016" s="5"/>
      <c r="TFK1016" s="5"/>
      <c r="TFL1016" s="5"/>
      <c r="TFM1016" s="5"/>
      <c r="TFN1016" s="5"/>
      <c r="TFO1016" s="5"/>
      <c r="TFP1016" s="5"/>
      <c r="TFQ1016" s="5"/>
      <c r="TFR1016" s="5"/>
      <c r="TFS1016" s="5"/>
      <c r="TFT1016" s="5"/>
      <c r="TFU1016" s="5"/>
      <c r="TFV1016" s="5"/>
      <c r="TFW1016" s="5"/>
      <c r="TFX1016" s="5"/>
      <c r="TFY1016" s="5"/>
      <c r="TFZ1016" s="5"/>
      <c r="TGA1016" s="5"/>
      <c r="TGB1016" s="5"/>
      <c r="TGC1016" s="5"/>
      <c r="TGD1016" s="5"/>
      <c r="TGE1016" s="5"/>
      <c r="TGF1016" s="5"/>
      <c r="TGG1016" s="5"/>
      <c r="TGH1016" s="5"/>
      <c r="TGI1016" s="5"/>
      <c r="TGJ1016" s="5"/>
      <c r="TGK1016" s="5"/>
      <c r="TGL1016" s="5"/>
      <c r="TGM1016" s="5"/>
      <c r="TGN1016" s="5"/>
      <c r="TGO1016" s="5"/>
      <c r="TGP1016" s="5"/>
      <c r="TGQ1016" s="5"/>
      <c r="TGR1016" s="5"/>
      <c r="TGS1016" s="5"/>
      <c r="TGT1016" s="5"/>
      <c r="TGU1016" s="5"/>
      <c r="TGV1016" s="5"/>
      <c r="TGW1016" s="5"/>
      <c r="TGX1016" s="5"/>
      <c r="TGY1016" s="5"/>
      <c r="TGZ1016" s="5"/>
      <c r="THA1016" s="5"/>
      <c r="THB1016" s="5"/>
      <c r="THC1016" s="5"/>
      <c r="THD1016" s="5"/>
      <c r="THE1016" s="5"/>
      <c r="THF1016" s="5"/>
      <c r="THG1016" s="5"/>
      <c r="THH1016" s="5"/>
      <c r="THI1016" s="5"/>
      <c r="THJ1016" s="5"/>
      <c r="THK1016" s="5"/>
      <c r="THL1016" s="5"/>
      <c r="THM1016" s="5"/>
      <c r="THN1016" s="5"/>
      <c r="THO1016" s="5"/>
      <c r="THP1016" s="5"/>
      <c r="THQ1016" s="5"/>
      <c r="THR1016" s="5"/>
      <c r="THS1016" s="5"/>
      <c r="THT1016" s="5"/>
      <c r="THU1016" s="5"/>
      <c r="THV1016" s="5"/>
      <c r="THW1016" s="5"/>
      <c r="THX1016" s="5"/>
      <c r="THY1016" s="5"/>
      <c r="THZ1016" s="5"/>
      <c r="TIA1016" s="5"/>
      <c r="TIB1016" s="5"/>
      <c r="TIC1016" s="5"/>
      <c r="TID1016" s="5"/>
      <c r="TIE1016" s="5"/>
      <c r="TIF1016" s="5"/>
      <c r="TIG1016" s="5"/>
      <c r="TIH1016" s="5"/>
      <c r="TII1016" s="5"/>
      <c r="TIJ1016" s="5"/>
      <c r="TIK1016" s="5"/>
      <c r="TIL1016" s="5"/>
      <c r="TIM1016" s="5"/>
      <c r="TIN1016" s="5"/>
      <c r="TIO1016" s="5"/>
      <c r="TIP1016" s="5"/>
      <c r="TIQ1016" s="5"/>
      <c r="TIR1016" s="5"/>
      <c r="TIS1016" s="5"/>
      <c r="TIT1016" s="5"/>
      <c r="TIU1016" s="5"/>
      <c r="TIV1016" s="5"/>
      <c r="TIW1016" s="5"/>
      <c r="TIX1016" s="5"/>
      <c r="TIY1016" s="5"/>
      <c r="TIZ1016" s="5"/>
      <c r="TJA1016" s="5"/>
      <c r="TJB1016" s="5"/>
      <c r="TJC1016" s="5"/>
      <c r="TJD1016" s="5"/>
      <c r="TJE1016" s="5"/>
      <c r="TJF1016" s="5"/>
      <c r="TJG1016" s="5"/>
      <c r="TJH1016" s="5"/>
      <c r="TJI1016" s="5"/>
      <c r="TJJ1016" s="5"/>
      <c r="TJK1016" s="5"/>
      <c r="TJL1016" s="5"/>
      <c r="TJM1016" s="5"/>
      <c r="TJN1016" s="5"/>
      <c r="TJO1016" s="5"/>
      <c r="TJP1016" s="5"/>
      <c r="TJQ1016" s="5"/>
      <c r="TJR1016" s="5"/>
      <c r="TJS1016" s="5"/>
      <c r="TJT1016" s="5"/>
      <c r="TJU1016" s="5"/>
      <c r="TJV1016" s="5"/>
      <c r="TJW1016" s="5"/>
      <c r="TJX1016" s="5"/>
      <c r="TJY1016" s="5"/>
      <c r="TJZ1016" s="5"/>
      <c r="TKA1016" s="5"/>
      <c r="TKB1016" s="5"/>
      <c r="TKC1016" s="5"/>
      <c r="TKD1016" s="5"/>
      <c r="TKE1016" s="5"/>
      <c r="TKF1016" s="5"/>
      <c r="TKG1016" s="5"/>
      <c r="TKH1016" s="5"/>
      <c r="TKI1016" s="5"/>
      <c r="TKJ1016" s="5"/>
      <c r="TKK1016" s="5"/>
      <c r="TKL1016" s="5"/>
      <c r="TKM1016" s="5"/>
      <c r="TKN1016" s="5"/>
      <c r="TKO1016" s="5"/>
      <c r="TKP1016" s="5"/>
      <c r="TKQ1016" s="5"/>
      <c r="TKR1016" s="5"/>
      <c r="TKS1016" s="5"/>
      <c r="TKT1016" s="5"/>
      <c r="TKU1016" s="5"/>
      <c r="TKV1016" s="5"/>
      <c r="TKW1016" s="5"/>
      <c r="TKX1016" s="5"/>
      <c r="TKY1016" s="5"/>
      <c r="TKZ1016" s="5"/>
      <c r="TLA1016" s="5"/>
      <c r="TLB1016" s="5"/>
      <c r="TLC1016" s="5"/>
      <c r="TLD1016" s="5"/>
      <c r="TLE1016" s="5"/>
      <c r="TLF1016" s="5"/>
      <c r="TLG1016" s="5"/>
      <c r="TLH1016" s="5"/>
      <c r="TLI1016" s="5"/>
      <c r="TLJ1016" s="5"/>
      <c r="TLK1016" s="5"/>
      <c r="TLL1016" s="5"/>
      <c r="TLM1016" s="5"/>
      <c r="TLN1016" s="5"/>
      <c r="TLO1016" s="5"/>
      <c r="TLP1016" s="5"/>
      <c r="TLQ1016" s="5"/>
      <c r="TLR1016" s="5"/>
      <c r="TLS1016" s="5"/>
      <c r="TLT1016" s="5"/>
      <c r="TLU1016" s="5"/>
      <c r="TLV1016" s="5"/>
      <c r="TLW1016" s="5"/>
      <c r="TLX1016" s="5"/>
      <c r="TLY1016" s="5"/>
      <c r="TLZ1016" s="5"/>
      <c r="TMA1016" s="5"/>
      <c r="TMB1016" s="5"/>
      <c r="TMC1016" s="5"/>
      <c r="TMD1016" s="5"/>
      <c r="TME1016" s="5"/>
      <c r="TMF1016" s="5"/>
      <c r="TMG1016" s="5"/>
      <c r="TMH1016" s="5"/>
      <c r="TMI1016" s="5"/>
      <c r="TMJ1016" s="5"/>
      <c r="TMK1016" s="5"/>
      <c r="TML1016" s="5"/>
      <c r="TMM1016" s="5"/>
      <c r="TMN1016" s="5"/>
      <c r="TMO1016" s="5"/>
      <c r="TMP1016" s="5"/>
      <c r="TMQ1016" s="5"/>
      <c r="TMR1016" s="5"/>
      <c r="TMS1016" s="5"/>
      <c r="TMT1016" s="5"/>
      <c r="TMU1016" s="5"/>
      <c r="TMV1016" s="5"/>
      <c r="TMW1016" s="5"/>
      <c r="TMX1016" s="5"/>
      <c r="TMY1016" s="5"/>
      <c r="TMZ1016" s="5"/>
      <c r="TNA1016" s="5"/>
      <c r="TNB1016" s="5"/>
      <c r="TNC1016" s="5"/>
      <c r="TND1016" s="5"/>
      <c r="TNE1016" s="5"/>
      <c r="TNF1016" s="5"/>
      <c r="TNG1016" s="5"/>
      <c r="TNH1016" s="5"/>
      <c r="TNI1016" s="5"/>
      <c r="TNJ1016" s="5"/>
      <c r="TNK1016" s="5"/>
      <c r="TNL1016" s="5"/>
      <c r="TNM1016" s="5"/>
      <c r="TNN1016" s="5"/>
      <c r="TNO1016" s="5"/>
      <c r="TNP1016" s="5"/>
      <c r="TNQ1016" s="5"/>
      <c r="TNR1016" s="5"/>
      <c r="TNS1016" s="5"/>
      <c r="TNT1016" s="5"/>
      <c r="TNU1016" s="5"/>
      <c r="TNV1016" s="5"/>
      <c r="TNW1016" s="5"/>
      <c r="TNX1016" s="5"/>
      <c r="TNY1016" s="5"/>
      <c r="TNZ1016" s="5"/>
      <c r="TOA1016" s="5"/>
      <c r="TOB1016" s="5"/>
      <c r="TOC1016" s="5"/>
      <c r="TOD1016" s="5"/>
      <c r="TOE1016" s="5"/>
      <c r="TOF1016" s="5"/>
      <c r="TOG1016" s="5"/>
      <c r="TOH1016" s="5"/>
      <c r="TOI1016" s="5"/>
      <c r="TOJ1016" s="5"/>
      <c r="TOK1016" s="5"/>
      <c r="TOL1016" s="5"/>
      <c r="TOM1016" s="5"/>
      <c r="TON1016" s="5"/>
      <c r="TOO1016" s="5"/>
      <c r="TOP1016" s="5"/>
      <c r="TOQ1016" s="5"/>
      <c r="TOR1016" s="5"/>
      <c r="TOS1016" s="5"/>
      <c r="TOT1016" s="5"/>
      <c r="TOU1016" s="5"/>
      <c r="TOV1016" s="5"/>
      <c r="TOW1016" s="5"/>
      <c r="TOX1016" s="5"/>
      <c r="TOY1016" s="5"/>
      <c r="TOZ1016" s="5"/>
      <c r="TPA1016" s="5"/>
      <c r="TPB1016" s="5"/>
      <c r="TPC1016" s="5"/>
      <c r="TPD1016" s="5"/>
      <c r="TPE1016" s="5"/>
      <c r="TPF1016" s="5"/>
      <c r="TPG1016" s="5"/>
      <c r="TPH1016" s="5"/>
      <c r="TPI1016" s="5"/>
      <c r="TPJ1016" s="5"/>
      <c r="TPK1016" s="5"/>
      <c r="TPL1016" s="5"/>
      <c r="TPM1016" s="5"/>
      <c r="TPN1016" s="5"/>
      <c r="TPO1016" s="5"/>
      <c r="TPP1016" s="5"/>
      <c r="TPQ1016" s="5"/>
      <c r="TPR1016" s="5"/>
      <c r="TPS1016" s="5"/>
      <c r="TPT1016" s="5"/>
      <c r="TPU1016" s="5"/>
      <c r="TPV1016" s="5"/>
      <c r="TPW1016" s="5"/>
      <c r="TPX1016" s="5"/>
      <c r="TPY1016" s="5"/>
      <c r="TPZ1016" s="5"/>
      <c r="TQA1016" s="5"/>
      <c r="TQB1016" s="5"/>
      <c r="TQC1016" s="5"/>
      <c r="TQD1016" s="5"/>
      <c r="TQE1016" s="5"/>
      <c r="TQF1016" s="5"/>
      <c r="TQG1016" s="5"/>
      <c r="TQH1016" s="5"/>
      <c r="TQI1016" s="5"/>
      <c r="TQJ1016" s="5"/>
      <c r="TQK1016" s="5"/>
      <c r="TQL1016" s="5"/>
      <c r="TQM1016" s="5"/>
      <c r="TQN1016" s="5"/>
      <c r="TQO1016" s="5"/>
      <c r="TQP1016" s="5"/>
      <c r="TQQ1016" s="5"/>
      <c r="TQR1016" s="5"/>
      <c r="TQS1016" s="5"/>
      <c r="TQT1016" s="5"/>
      <c r="TQU1016" s="5"/>
      <c r="TQV1016" s="5"/>
      <c r="TQW1016" s="5"/>
      <c r="TQX1016" s="5"/>
      <c r="TQY1016" s="5"/>
      <c r="TQZ1016" s="5"/>
      <c r="TRA1016" s="5"/>
      <c r="TRB1016" s="5"/>
      <c r="TRC1016" s="5"/>
      <c r="TRD1016" s="5"/>
      <c r="TRE1016" s="5"/>
      <c r="TRF1016" s="5"/>
      <c r="TRG1016" s="5"/>
      <c r="TRH1016" s="5"/>
      <c r="TRI1016" s="5"/>
      <c r="TRJ1016" s="5"/>
      <c r="TRK1016" s="5"/>
      <c r="TRL1016" s="5"/>
      <c r="TRM1016" s="5"/>
      <c r="TRN1016" s="5"/>
      <c r="TRO1016" s="5"/>
      <c r="TRP1016" s="5"/>
      <c r="TRQ1016" s="5"/>
      <c r="TRR1016" s="5"/>
      <c r="TRS1016" s="5"/>
      <c r="TRT1016" s="5"/>
      <c r="TRU1016" s="5"/>
      <c r="TRV1016" s="5"/>
      <c r="TRW1016" s="5"/>
      <c r="TRX1016" s="5"/>
      <c r="TRY1016" s="5"/>
      <c r="TRZ1016" s="5"/>
      <c r="TSA1016" s="5"/>
      <c r="TSB1016" s="5"/>
      <c r="TSC1016" s="5"/>
      <c r="TSD1016" s="5"/>
      <c r="TSE1016" s="5"/>
      <c r="TSF1016" s="5"/>
      <c r="TSG1016" s="5"/>
      <c r="TSH1016" s="5"/>
      <c r="TSI1016" s="5"/>
      <c r="TSJ1016" s="5"/>
      <c r="TSK1016" s="5"/>
      <c r="TSL1016" s="5"/>
      <c r="TSM1016" s="5"/>
      <c r="TSN1016" s="5"/>
      <c r="TSO1016" s="5"/>
      <c r="TSP1016" s="5"/>
      <c r="TSQ1016" s="5"/>
      <c r="TSR1016" s="5"/>
      <c r="TSS1016" s="5"/>
      <c r="TST1016" s="5"/>
      <c r="TSU1016" s="5"/>
      <c r="TSV1016" s="5"/>
      <c r="TSW1016" s="5"/>
      <c r="TSX1016" s="5"/>
      <c r="TSY1016" s="5"/>
      <c r="TSZ1016" s="5"/>
      <c r="TTA1016" s="5"/>
      <c r="TTB1016" s="5"/>
      <c r="TTC1016" s="5"/>
      <c r="TTD1016" s="5"/>
      <c r="TTE1016" s="5"/>
      <c r="TTF1016" s="5"/>
      <c r="TTG1016" s="5"/>
      <c r="TTH1016" s="5"/>
      <c r="TTI1016" s="5"/>
      <c r="TTJ1016" s="5"/>
      <c r="TTK1016" s="5"/>
      <c r="TTL1016" s="5"/>
      <c r="TTM1016" s="5"/>
      <c r="TTN1016" s="5"/>
      <c r="TTO1016" s="5"/>
      <c r="TTP1016" s="5"/>
      <c r="TTQ1016" s="5"/>
      <c r="TTR1016" s="5"/>
      <c r="TTS1016" s="5"/>
      <c r="TTT1016" s="5"/>
      <c r="TTU1016" s="5"/>
      <c r="TTV1016" s="5"/>
      <c r="TTW1016" s="5"/>
      <c r="TTX1016" s="5"/>
      <c r="TTY1016" s="5"/>
      <c r="TTZ1016" s="5"/>
      <c r="TUA1016" s="5"/>
      <c r="TUB1016" s="5"/>
      <c r="TUC1016" s="5"/>
      <c r="TUD1016" s="5"/>
      <c r="TUE1016" s="5"/>
      <c r="TUF1016" s="5"/>
      <c r="TUG1016" s="5"/>
      <c r="TUH1016" s="5"/>
      <c r="TUI1016" s="5"/>
      <c r="TUJ1016" s="5"/>
      <c r="TUK1016" s="5"/>
      <c r="TUL1016" s="5"/>
      <c r="TUM1016" s="5"/>
      <c r="TUN1016" s="5"/>
      <c r="TUO1016" s="5"/>
      <c r="TUP1016" s="5"/>
      <c r="TUQ1016" s="5"/>
      <c r="TUR1016" s="5"/>
      <c r="TUS1016" s="5"/>
      <c r="TUT1016" s="5"/>
      <c r="TUU1016" s="5"/>
      <c r="TUV1016" s="5"/>
      <c r="TUW1016" s="5"/>
      <c r="TUX1016" s="5"/>
      <c r="TUY1016" s="5"/>
      <c r="TUZ1016" s="5"/>
      <c r="TVA1016" s="5"/>
      <c r="TVB1016" s="5"/>
      <c r="TVC1016" s="5"/>
      <c r="TVD1016" s="5"/>
      <c r="TVE1016" s="5"/>
      <c r="TVF1016" s="5"/>
      <c r="TVG1016" s="5"/>
      <c r="TVH1016" s="5"/>
      <c r="TVI1016" s="5"/>
      <c r="TVJ1016" s="5"/>
      <c r="TVK1016" s="5"/>
      <c r="TVL1016" s="5"/>
      <c r="TVM1016" s="5"/>
      <c r="TVN1016" s="5"/>
      <c r="TVO1016" s="5"/>
      <c r="TVP1016" s="5"/>
      <c r="TVQ1016" s="5"/>
      <c r="TVR1016" s="5"/>
      <c r="TVS1016" s="5"/>
      <c r="TVT1016" s="5"/>
      <c r="TVU1016" s="5"/>
      <c r="TVV1016" s="5"/>
      <c r="TVW1016" s="5"/>
      <c r="TVX1016" s="5"/>
      <c r="TVY1016" s="5"/>
      <c r="TVZ1016" s="5"/>
      <c r="TWA1016" s="5"/>
      <c r="TWB1016" s="5"/>
      <c r="TWC1016" s="5"/>
      <c r="TWD1016" s="5"/>
      <c r="TWE1016" s="5"/>
      <c r="TWF1016" s="5"/>
      <c r="TWG1016" s="5"/>
      <c r="TWH1016" s="5"/>
      <c r="TWI1016" s="5"/>
      <c r="TWJ1016" s="5"/>
      <c r="TWK1016" s="5"/>
      <c r="TWL1016" s="5"/>
      <c r="TWM1016" s="5"/>
      <c r="TWN1016" s="5"/>
      <c r="TWO1016" s="5"/>
      <c r="TWP1016" s="5"/>
      <c r="TWQ1016" s="5"/>
      <c r="TWR1016" s="5"/>
      <c r="TWS1016" s="5"/>
      <c r="TWT1016" s="5"/>
      <c r="TWU1016" s="5"/>
      <c r="TWV1016" s="5"/>
      <c r="TWW1016" s="5"/>
      <c r="TWX1016" s="5"/>
      <c r="TWY1016" s="5"/>
      <c r="TWZ1016" s="5"/>
      <c r="TXA1016" s="5"/>
      <c r="TXB1016" s="5"/>
      <c r="TXC1016" s="5"/>
      <c r="TXD1016" s="5"/>
      <c r="TXE1016" s="5"/>
      <c r="TXF1016" s="5"/>
      <c r="TXG1016" s="5"/>
      <c r="TXH1016" s="5"/>
      <c r="TXI1016" s="5"/>
      <c r="TXJ1016" s="5"/>
      <c r="TXK1016" s="5"/>
      <c r="TXL1016" s="5"/>
      <c r="TXM1016" s="5"/>
      <c r="TXN1016" s="5"/>
      <c r="TXO1016" s="5"/>
      <c r="TXP1016" s="5"/>
      <c r="TXQ1016" s="5"/>
      <c r="TXR1016" s="5"/>
      <c r="TXS1016" s="5"/>
      <c r="TXT1016" s="5"/>
      <c r="TXU1016" s="5"/>
      <c r="TXV1016" s="5"/>
      <c r="TXW1016" s="5"/>
      <c r="TXX1016" s="5"/>
      <c r="TXY1016" s="5"/>
      <c r="TXZ1016" s="5"/>
      <c r="TYA1016" s="5"/>
      <c r="TYB1016" s="5"/>
      <c r="TYC1016" s="5"/>
      <c r="TYD1016" s="5"/>
      <c r="TYE1016" s="5"/>
      <c r="TYF1016" s="5"/>
      <c r="TYG1016" s="5"/>
      <c r="TYH1016" s="5"/>
      <c r="TYI1016" s="5"/>
      <c r="TYJ1016" s="5"/>
      <c r="TYK1016" s="5"/>
      <c r="TYL1016" s="5"/>
      <c r="TYM1016" s="5"/>
      <c r="TYN1016" s="5"/>
      <c r="TYO1016" s="5"/>
      <c r="TYP1016" s="5"/>
      <c r="TYQ1016" s="5"/>
      <c r="TYR1016" s="5"/>
      <c r="TYS1016" s="5"/>
      <c r="TYT1016" s="5"/>
      <c r="TYU1016" s="5"/>
      <c r="TYV1016" s="5"/>
      <c r="TYW1016" s="5"/>
      <c r="TYX1016" s="5"/>
      <c r="TYY1016" s="5"/>
      <c r="TYZ1016" s="5"/>
      <c r="TZA1016" s="5"/>
      <c r="TZB1016" s="5"/>
      <c r="TZC1016" s="5"/>
      <c r="TZD1016" s="5"/>
      <c r="TZE1016" s="5"/>
      <c r="TZF1016" s="5"/>
      <c r="TZG1016" s="5"/>
      <c r="TZH1016" s="5"/>
      <c r="TZI1016" s="5"/>
      <c r="TZJ1016" s="5"/>
      <c r="TZK1016" s="5"/>
      <c r="TZL1016" s="5"/>
      <c r="TZM1016" s="5"/>
      <c r="TZN1016" s="5"/>
      <c r="TZO1016" s="5"/>
      <c r="TZP1016" s="5"/>
      <c r="TZQ1016" s="5"/>
      <c r="TZR1016" s="5"/>
      <c r="TZS1016" s="5"/>
      <c r="TZT1016" s="5"/>
      <c r="TZU1016" s="5"/>
      <c r="TZV1016" s="5"/>
      <c r="TZW1016" s="5"/>
      <c r="TZX1016" s="5"/>
      <c r="TZY1016" s="5"/>
      <c r="TZZ1016" s="5"/>
      <c r="UAA1016" s="5"/>
      <c r="UAB1016" s="5"/>
      <c r="UAC1016" s="5"/>
      <c r="UAD1016" s="5"/>
      <c r="UAE1016" s="5"/>
      <c r="UAF1016" s="5"/>
      <c r="UAG1016" s="5"/>
      <c r="UAH1016" s="5"/>
      <c r="UAI1016" s="5"/>
      <c r="UAJ1016" s="5"/>
      <c r="UAK1016" s="5"/>
      <c r="UAL1016" s="5"/>
      <c r="UAM1016" s="5"/>
      <c r="UAN1016" s="5"/>
      <c r="UAO1016" s="5"/>
      <c r="UAP1016" s="5"/>
      <c r="UAQ1016" s="5"/>
      <c r="UAR1016" s="5"/>
      <c r="UAS1016" s="5"/>
      <c r="UAT1016" s="5"/>
      <c r="UAU1016" s="5"/>
      <c r="UAV1016" s="5"/>
      <c r="UAW1016" s="5"/>
      <c r="UAX1016" s="5"/>
      <c r="UAY1016" s="5"/>
      <c r="UAZ1016" s="5"/>
      <c r="UBA1016" s="5"/>
      <c r="UBB1016" s="5"/>
      <c r="UBC1016" s="5"/>
      <c r="UBD1016" s="5"/>
      <c r="UBE1016" s="5"/>
      <c r="UBF1016" s="5"/>
      <c r="UBG1016" s="5"/>
      <c r="UBH1016" s="5"/>
      <c r="UBI1016" s="5"/>
      <c r="UBJ1016" s="5"/>
      <c r="UBK1016" s="5"/>
      <c r="UBL1016" s="5"/>
      <c r="UBM1016" s="5"/>
      <c r="UBN1016" s="5"/>
      <c r="UBO1016" s="5"/>
      <c r="UBP1016" s="5"/>
      <c r="UBQ1016" s="5"/>
      <c r="UBR1016" s="5"/>
      <c r="UBS1016" s="5"/>
      <c r="UBT1016" s="5"/>
      <c r="UBU1016" s="5"/>
      <c r="UBV1016" s="5"/>
      <c r="UBW1016" s="5"/>
      <c r="UBX1016" s="5"/>
      <c r="UBY1016" s="5"/>
      <c r="UBZ1016" s="5"/>
      <c r="UCA1016" s="5"/>
      <c r="UCB1016" s="5"/>
      <c r="UCC1016" s="5"/>
      <c r="UCD1016" s="5"/>
      <c r="UCE1016" s="5"/>
      <c r="UCF1016" s="5"/>
      <c r="UCG1016" s="5"/>
      <c r="UCH1016" s="5"/>
      <c r="UCI1016" s="5"/>
      <c r="UCJ1016" s="5"/>
      <c r="UCK1016" s="5"/>
      <c r="UCL1016" s="5"/>
      <c r="UCM1016" s="5"/>
      <c r="UCN1016" s="5"/>
      <c r="UCO1016" s="5"/>
      <c r="UCP1016" s="5"/>
      <c r="UCQ1016" s="5"/>
      <c r="UCR1016" s="5"/>
      <c r="UCS1016" s="5"/>
      <c r="UCT1016" s="5"/>
      <c r="UCU1016" s="5"/>
      <c r="UCV1016" s="5"/>
      <c r="UCW1016" s="5"/>
      <c r="UCX1016" s="5"/>
      <c r="UCY1016" s="5"/>
      <c r="UCZ1016" s="5"/>
      <c r="UDA1016" s="5"/>
      <c r="UDB1016" s="5"/>
      <c r="UDC1016" s="5"/>
      <c r="UDD1016" s="5"/>
      <c r="UDE1016" s="5"/>
      <c r="UDF1016" s="5"/>
      <c r="UDG1016" s="5"/>
      <c r="UDH1016" s="5"/>
      <c r="UDI1016" s="5"/>
      <c r="UDJ1016" s="5"/>
      <c r="UDK1016" s="5"/>
      <c r="UDL1016" s="5"/>
      <c r="UDM1016" s="5"/>
      <c r="UDN1016" s="5"/>
      <c r="UDO1016" s="5"/>
      <c r="UDP1016" s="5"/>
      <c r="UDQ1016" s="5"/>
      <c r="UDR1016" s="5"/>
      <c r="UDS1016" s="5"/>
      <c r="UDT1016" s="5"/>
      <c r="UDU1016" s="5"/>
      <c r="UDV1016" s="5"/>
      <c r="UDW1016" s="5"/>
      <c r="UDX1016" s="5"/>
      <c r="UDY1016" s="5"/>
      <c r="UDZ1016" s="5"/>
      <c r="UEA1016" s="5"/>
      <c r="UEB1016" s="5"/>
      <c r="UEC1016" s="5"/>
      <c r="UED1016" s="5"/>
      <c r="UEE1016" s="5"/>
      <c r="UEF1016" s="5"/>
      <c r="UEG1016" s="5"/>
      <c r="UEH1016" s="5"/>
      <c r="UEI1016" s="5"/>
      <c r="UEJ1016" s="5"/>
      <c r="UEK1016" s="5"/>
      <c r="UEL1016" s="5"/>
      <c r="UEM1016" s="5"/>
      <c r="UEN1016" s="5"/>
      <c r="UEO1016" s="5"/>
      <c r="UEP1016" s="5"/>
      <c r="UEQ1016" s="5"/>
      <c r="UER1016" s="5"/>
      <c r="UES1016" s="5"/>
      <c r="UET1016" s="5"/>
      <c r="UEU1016" s="5"/>
      <c r="UEV1016" s="5"/>
      <c r="UEW1016" s="5"/>
      <c r="UEX1016" s="5"/>
      <c r="UEY1016" s="5"/>
      <c r="UEZ1016" s="5"/>
      <c r="UFA1016" s="5"/>
      <c r="UFB1016" s="5"/>
      <c r="UFC1016" s="5"/>
      <c r="UFD1016" s="5"/>
      <c r="UFE1016" s="5"/>
      <c r="UFF1016" s="5"/>
      <c r="UFG1016" s="5"/>
      <c r="UFH1016" s="5"/>
      <c r="UFI1016" s="5"/>
      <c r="UFJ1016" s="5"/>
      <c r="UFK1016" s="5"/>
      <c r="UFL1016" s="5"/>
      <c r="UFM1016" s="5"/>
      <c r="UFN1016" s="5"/>
      <c r="UFO1016" s="5"/>
      <c r="UFP1016" s="5"/>
      <c r="UFQ1016" s="5"/>
      <c r="UFR1016" s="5"/>
      <c r="UFS1016" s="5"/>
      <c r="UFT1016" s="5"/>
      <c r="UFU1016" s="5"/>
      <c r="UFV1016" s="5"/>
      <c r="UFW1016" s="5"/>
      <c r="UFX1016" s="5"/>
      <c r="UFY1016" s="5"/>
      <c r="UFZ1016" s="5"/>
      <c r="UGA1016" s="5"/>
      <c r="UGB1016" s="5"/>
      <c r="UGC1016" s="5"/>
      <c r="UGD1016" s="5"/>
      <c r="UGE1016" s="5"/>
      <c r="UGF1016" s="5"/>
      <c r="UGG1016" s="5"/>
      <c r="UGH1016" s="5"/>
      <c r="UGI1016" s="5"/>
      <c r="UGJ1016" s="5"/>
      <c r="UGK1016" s="5"/>
      <c r="UGL1016" s="5"/>
      <c r="UGM1016" s="5"/>
      <c r="UGN1016" s="5"/>
      <c r="UGO1016" s="5"/>
      <c r="UGP1016" s="5"/>
      <c r="UGQ1016" s="5"/>
      <c r="UGR1016" s="5"/>
      <c r="UGS1016" s="5"/>
      <c r="UGT1016" s="5"/>
      <c r="UGU1016" s="5"/>
      <c r="UGV1016" s="5"/>
      <c r="UGW1016" s="5"/>
      <c r="UGX1016" s="5"/>
      <c r="UGY1016" s="5"/>
      <c r="UGZ1016" s="5"/>
      <c r="UHA1016" s="5"/>
      <c r="UHB1016" s="5"/>
      <c r="UHC1016" s="5"/>
      <c r="UHD1016" s="5"/>
      <c r="UHE1016" s="5"/>
      <c r="UHF1016" s="5"/>
      <c r="UHG1016" s="5"/>
      <c r="UHH1016" s="5"/>
      <c r="UHI1016" s="5"/>
      <c r="UHJ1016" s="5"/>
      <c r="UHK1016" s="5"/>
      <c r="UHL1016" s="5"/>
      <c r="UHM1016" s="5"/>
      <c r="UHN1016" s="5"/>
      <c r="UHO1016" s="5"/>
      <c r="UHP1016" s="5"/>
      <c r="UHQ1016" s="5"/>
      <c r="UHR1016" s="5"/>
      <c r="UHS1016" s="5"/>
      <c r="UHT1016" s="5"/>
      <c r="UHU1016" s="5"/>
      <c r="UHV1016" s="5"/>
      <c r="UHW1016" s="5"/>
      <c r="UHX1016" s="5"/>
      <c r="UHY1016" s="5"/>
      <c r="UHZ1016" s="5"/>
      <c r="UIA1016" s="5"/>
      <c r="UIB1016" s="5"/>
      <c r="UIC1016" s="5"/>
      <c r="UID1016" s="5"/>
      <c r="UIE1016" s="5"/>
      <c r="UIF1016" s="5"/>
      <c r="UIG1016" s="5"/>
      <c r="UIH1016" s="5"/>
      <c r="UII1016" s="5"/>
      <c r="UIJ1016" s="5"/>
      <c r="UIK1016" s="5"/>
      <c r="UIL1016" s="5"/>
      <c r="UIM1016" s="5"/>
      <c r="UIN1016" s="5"/>
      <c r="UIO1016" s="5"/>
      <c r="UIP1016" s="5"/>
      <c r="UIQ1016" s="5"/>
      <c r="UIR1016" s="5"/>
      <c r="UIS1016" s="5"/>
      <c r="UIT1016" s="5"/>
      <c r="UIU1016" s="5"/>
      <c r="UIV1016" s="5"/>
      <c r="UIW1016" s="5"/>
      <c r="UIX1016" s="5"/>
      <c r="UIY1016" s="5"/>
      <c r="UIZ1016" s="5"/>
      <c r="UJA1016" s="5"/>
      <c r="UJB1016" s="5"/>
      <c r="UJC1016" s="5"/>
      <c r="UJD1016" s="5"/>
      <c r="UJE1016" s="5"/>
      <c r="UJF1016" s="5"/>
      <c r="UJG1016" s="5"/>
      <c r="UJH1016" s="5"/>
      <c r="UJI1016" s="5"/>
      <c r="UJJ1016" s="5"/>
      <c r="UJK1016" s="5"/>
      <c r="UJL1016" s="5"/>
      <c r="UJM1016" s="5"/>
      <c r="UJN1016" s="5"/>
      <c r="UJO1016" s="5"/>
      <c r="UJP1016" s="5"/>
      <c r="UJQ1016" s="5"/>
      <c r="UJR1016" s="5"/>
      <c r="UJS1016" s="5"/>
      <c r="UJT1016" s="5"/>
      <c r="UJU1016" s="5"/>
      <c r="UJV1016" s="5"/>
      <c r="UJW1016" s="5"/>
      <c r="UJX1016" s="5"/>
      <c r="UJY1016" s="5"/>
      <c r="UJZ1016" s="5"/>
      <c r="UKA1016" s="5"/>
      <c r="UKB1016" s="5"/>
      <c r="UKC1016" s="5"/>
      <c r="UKD1016" s="5"/>
      <c r="UKE1016" s="5"/>
      <c r="UKF1016" s="5"/>
      <c r="UKG1016" s="5"/>
      <c r="UKH1016" s="5"/>
      <c r="UKI1016" s="5"/>
      <c r="UKJ1016" s="5"/>
      <c r="UKK1016" s="5"/>
      <c r="UKL1016" s="5"/>
      <c r="UKM1016" s="5"/>
      <c r="UKN1016" s="5"/>
      <c r="UKO1016" s="5"/>
      <c r="UKP1016" s="5"/>
      <c r="UKQ1016" s="5"/>
      <c r="UKR1016" s="5"/>
      <c r="UKS1016" s="5"/>
      <c r="UKT1016" s="5"/>
      <c r="UKU1016" s="5"/>
      <c r="UKV1016" s="5"/>
      <c r="UKW1016" s="5"/>
      <c r="UKX1016" s="5"/>
      <c r="UKY1016" s="5"/>
      <c r="UKZ1016" s="5"/>
      <c r="ULA1016" s="5"/>
      <c r="ULB1016" s="5"/>
      <c r="ULC1016" s="5"/>
      <c r="ULD1016" s="5"/>
      <c r="ULE1016" s="5"/>
      <c r="ULF1016" s="5"/>
      <c r="ULG1016" s="5"/>
      <c r="ULH1016" s="5"/>
      <c r="ULI1016" s="5"/>
      <c r="ULJ1016" s="5"/>
      <c r="ULK1016" s="5"/>
      <c r="ULL1016" s="5"/>
      <c r="ULM1016" s="5"/>
      <c r="ULN1016" s="5"/>
      <c r="ULO1016" s="5"/>
      <c r="ULP1016" s="5"/>
      <c r="ULQ1016" s="5"/>
      <c r="ULR1016" s="5"/>
      <c r="ULS1016" s="5"/>
      <c r="ULT1016" s="5"/>
      <c r="ULU1016" s="5"/>
      <c r="ULV1016" s="5"/>
      <c r="ULW1016" s="5"/>
      <c r="ULX1016" s="5"/>
      <c r="ULY1016" s="5"/>
      <c r="ULZ1016" s="5"/>
      <c r="UMA1016" s="5"/>
      <c r="UMB1016" s="5"/>
      <c r="UMC1016" s="5"/>
      <c r="UMD1016" s="5"/>
      <c r="UME1016" s="5"/>
      <c r="UMF1016" s="5"/>
      <c r="UMG1016" s="5"/>
      <c r="UMH1016" s="5"/>
      <c r="UMI1016" s="5"/>
      <c r="UMJ1016" s="5"/>
      <c r="UMK1016" s="5"/>
      <c r="UML1016" s="5"/>
      <c r="UMM1016" s="5"/>
      <c r="UMN1016" s="5"/>
      <c r="UMO1016" s="5"/>
      <c r="UMP1016" s="5"/>
      <c r="UMQ1016" s="5"/>
      <c r="UMR1016" s="5"/>
      <c r="UMS1016" s="5"/>
      <c r="UMT1016" s="5"/>
      <c r="UMU1016" s="5"/>
      <c r="UMV1016" s="5"/>
      <c r="UMW1016" s="5"/>
      <c r="UMX1016" s="5"/>
      <c r="UMY1016" s="5"/>
      <c r="UMZ1016" s="5"/>
      <c r="UNA1016" s="5"/>
      <c r="UNB1016" s="5"/>
      <c r="UNC1016" s="5"/>
      <c r="UND1016" s="5"/>
      <c r="UNE1016" s="5"/>
      <c r="UNF1016" s="5"/>
      <c r="UNG1016" s="5"/>
      <c r="UNH1016" s="5"/>
      <c r="UNI1016" s="5"/>
      <c r="UNJ1016" s="5"/>
      <c r="UNK1016" s="5"/>
      <c r="UNL1016" s="5"/>
      <c r="UNM1016" s="5"/>
      <c r="UNN1016" s="5"/>
      <c r="UNO1016" s="5"/>
      <c r="UNP1016" s="5"/>
      <c r="UNQ1016" s="5"/>
      <c r="UNR1016" s="5"/>
      <c r="UNS1016" s="5"/>
      <c r="UNT1016" s="5"/>
      <c r="UNU1016" s="5"/>
      <c r="UNV1016" s="5"/>
      <c r="UNW1016" s="5"/>
      <c r="UNX1016" s="5"/>
      <c r="UNY1016" s="5"/>
      <c r="UNZ1016" s="5"/>
      <c r="UOA1016" s="5"/>
      <c r="UOB1016" s="5"/>
      <c r="UOC1016" s="5"/>
      <c r="UOD1016" s="5"/>
      <c r="UOE1016" s="5"/>
      <c r="UOF1016" s="5"/>
      <c r="UOG1016" s="5"/>
      <c r="UOH1016" s="5"/>
      <c r="UOI1016" s="5"/>
      <c r="UOJ1016" s="5"/>
      <c r="UOK1016" s="5"/>
      <c r="UOL1016" s="5"/>
      <c r="UOM1016" s="5"/>
      <c r="UON1016" s="5"/>
      <c r="UOO1016" s="5"/>
      <c r="UOP1016" s="5"/>
      <c r="UOQ1016" s="5"/>
      <c r="UOR1016" s="5"/>
      <c r="UOS1016" s="5"/>
      <c r="UOT1016" s="5"/>
      <c r="UOU1016" s="5"/>
      <c r="UOV1016" s="5"/>
      <c r="UOW1016" s="5"/>
      <c r="UOX1016" s="5"/>
      <c r="UOY1016" s="5"/>
      <c r="UOZ1016" s="5"/>
      <c r="UPA1016" s="5"/>
      <c r="UPB1016" s="5"/>
      <c r="UPC1016" s="5"/>
      <c r="UPD1016" s="5"/>
      <c r="UPE1016" s="5"/>
      <c r="UPF1016" s="5"/>
      <c r="UPG1016" s="5"/>
      <c r="UPH1016" s="5"/>
      <c r="UPI1016" s="5"/>
      <c r="UPJ1016" s="5"/>
      <c r="UPK1016" s="5"/>
      <c r="UPL1016" s="5"/>
      <c r="UPM1016" s="5"/>
      <c r="UPN1016" s="5"/>
      <c r="UPO1016" s="5"/>
      <c r="UPP1016" s="5"/>
      <c r="UPQ1016" s="5"/>
      <c r="UPR1016" s="5"/>
      <c r="UPS1016" s="5"/>
      <c r="UPT1016" s="5"/>
      <c r="UPU1016" s="5"/>
      <c r="UPV1016" s="5"/>
      <c r="UPW1016" s="5"/>
      <c r="UPX1016" s="5"/>
      <c r="UPY1016" s="5"/>
      <c r="UPZ1016" s="5"/>
      <c r="UQA1016" s="5"/>
      <c r="UQB1016" s="5"/>
      <c r="UQC1016" s="5"/>
      <c r="UQD1016" s="5"/>
      <c r="UQE1016" s="5"/>
      <c r="UQF1016" s="5"/>
      <c r="UQG1016" s="5"/>
      <c r="UQH1016" s="5"/>
      <c r="UQI1016" s="5"/>
      <c r="UQJ1016" s="5"/>
      <c r="UQK1016" s="5"/>
      <c r="UQL1016" s="5"/>
      <c r="UQM1016" s="5"/>
      <c r="UQN1016" s="5"/>
      <c r="UQO1016" s="5"/>
      <c r="UQP1016" s="5"/>
      <c r="UQQ1016" s="5"/>
      <c r="UQR1016" s="5"/>
      <c r="UQS1016" s="5"/>
      <c r="UQT1016" s="5"/>
      <c r="UQU1016" s="5"/>
      <c r="UQV1016" s="5"/>
      <c r="UQW1016" s="5"/>
      <c r="UQX1016" s="5"/>
      <c r="UQY1016" s="5"/>
      <c r="UQZ1016" s="5"/>
      <c r="URA1016" s="5"/>
      <c r="URB1016" s="5"/>
      <c r="URC1016" s="5"/>
      <c r="URD1016" s="5"/>
      <c r="URE1016" s="5"/>
      <c r="URF1016" s="5"/>
      <c r="URG1016" s="5"/>
      <c r="URH1016" s="5"/>
      <c r="URI1016" s="5"/>
      <c r="URJ1016" s="5"/>
      <c r="URK1016" s="5"/>
      <c r="URL1016" s="5"/>
      <c r="URM1016" s="5"/>
      <c r="URN1016" s="5"/>
      <c r="URO1016" s="5"/>
      <c r="URP1016" s="5"/>
      <c r="URQ1016" s="5"/>
      <c r="URR1016" s="5"/>
      <c r="URS1016" s="5"/>
      <c r="URT1016" s="5"/>
      <c r="URU1016" s="5"/>
      <c r="URV1016" s="5"/>
      <c r="URW1016" s="5"/>
      <c r="URX1016" s="5"/>
      <c r="URY1016" s="5"/>
      <c r="URZ1016" s="5"/>
      <c r="USA1016" s="5"/>
      <c r="USB1016" s="5"/>
      <c r="USC1016" s="5"/>
      <c r="USD1016" s="5"/>
      <c r="USE1016" s="5"/>
      <c r="USF1016" s="5"/>
      <c r="USG1016" s="5"/>
      <c r="USH1016" s="5"/>
      <c r="USI1016" s="5"/>
      <c r="USJ1016" s="5"/>
      <c r="USK1016" s="5"/>
      <c r="USL1016" s="5"/>
      <c r="USM1016" s="5"/>
      <c r="USN1016" s="5"/>
      <c r="USO1016" s="5"/>
      <c r="USP1016" s="5"/>
      <c r="USQ1016" s="5"/>
      <c r="USR1016" s="5"/>
      <c r="USS1016" s="5"/>
      <c r="UST1016" s="5"/>
      <c r="USU1016" s="5"/>
      <c r="USV1016" s="5"/>
      <c r="USW1016" s="5"/>
      <c r="USX1016" s="5"/>
      <c r="USY1016" s="5"/>
      <c r="USZ1016" s="5"/>
      <c r="UTA1016" s="5"/>
      <c r="UTB1016" s="5"/>
      <c r="UTC1016" s="5"/>
      <c r="UTD1016" s="5"/>
      <c r="UTE1016" s="5"/>
      <c r="UTF1016" s="5"/>
      <c r="UTG1016" s="5"/>
      <c r="UTH1016" s="5"/>
      <c r="UTI1016" s="5"/>
      <c r="UTJ1016" s="5"/>
      <c r="UTK1016" s="5"/>
      <c r="UTL1016" s="5"/>
      <c r="UTM1016" s="5"/>
      <c r="UTN1016" s="5"/>
      <c r="UTO1016" s="5"/>
      <c r="UTP1016" s="5"/>
      <c r="UTQ1016" s="5"/>
      <c r="UTR1016" s="5"/>
      <c r="UTS1016" s="5"/>
      <c r="UTT1016" s="5"/>
      <c r="UTU1016" s="5"/>
      <c r="UTV1016" s="5"/>
      <c r="UTW1016" s="5"/>
      <c r="UTX1016" s="5"/>
      <c r="UTY1016" s="5"/>
      <c r="UTZ1016" s="5"/>
      <c r="UUA1016" s="5"/>
      <c r="UUB1016" s="5"/>
      <c r="UUC1016" s="5"/>
      <c r="UUD1016" s="5"/>
      <c r="UUE1016" s="5"/>
      <c r="UUF1016" s="5"/>
      <c r="UUG1016" s="5"/>
      <c r="UUH1016" s="5"/>
      <c r="UUI1016" s="5"/>
      <c r="UUJ1016" s="5"/>
      <c r="UUK1016" s="5"/>
      <c r="UUL1016" s="5"/>
      <c r="UUM1016" s="5"/>
      <c r="UUN1016" s="5"/>
      <c r="UUO1016" s="5"/>
      <c r="UUP1016" s="5"/>
      <c r="UUQ1016" s="5"/>
      <c r="UUR1016" s="5"/>
      <c r="UUS1016" s="5"/>
      <c r="UUT1016" s="5"/>
      <c r="UUU1016" s="5"/>
      <c r="UUV1016" s="5"/>
      <c r="UUW1016" s="5"/>
      <c r="UUX1016" s="5"/>
      <c r="UUY1016" s="5"/>
      <c r="UUZ1016" s="5"/>
      <c r="UVA1016" s="5"/>
      <c r="UVB1016" s="5"/>
      <c r="UVC1016" s="5"/>
      <c r="UVD1016" s="5"/>
      <c r="UVE1016" s="5"/>
      <c r="UVF1016" s="5"/>
      <c r="UVG1016" s="5"/>
      <c r="UVH1016" s="5"/>
      <c r="UVI1016" s="5"/>
      <c r="UVJ1016" s="5"/>
      <c r="UVK1016" s="5"/>
      <c r="UVL1016" s="5"/>
      <c r="UVM1016" s="5"/>
      <c r="UVN1016" s="5"/>
      <c r="UVO1016" s="5"/>
      <c r="UVP1016" s="5"/>
      <c r="UVQ1016" s="5"/>
      <c r="UVR1016" s="5"/>
      <c r="UVS1016" s="5"/>
      <c r="UVT1016" s="5"/>
      <c r="UVU1016" s="5"/>
      <c r="UVV1016" s="5"/>
      <c r="UVW1016" s="5"/>
      <c r="UVX1016" s="5"/>
      <c r="UVY1016" s="5"/>
      <c r="UVZ1016" s="5"/>
      <c r="UWA1016" s="5"/>
      <c r="UWB1016" s="5"/>
      <c r="UWC1016" s="5"/>
      <c r="UWD1016" s="5"/>
      <c r="UWE1016" s="5"/>
      <c r="UWF1016" s="5"/>
      <c r="UWG1016" s="5"/>
      <c r="UWH1016" s="5"/>
      <c r="UWI1016" s="5"/>
      <c r="UWJ1016" s="5"/>
      <c r="UWK1016" s="5"/>
      <c r="UWL1016" s="5"/>
      <c r="UWM1016" s="5"/>
      <c r="UWN1016" s="5"/>
      <c r="UWO1016" s="5"/>
      <c r="UWP1016" s="5"/>
      <c r="UWQ1016" s="5"/>
      <c r="UWR1016" s="5"/>
      <c r="UWS1016" s="5"/>
      <c r="UWT1016" s="5"/>
      <c r="UWU1016" s="5"/>
      <c r="UWV1016" s="5"/>
      <c r="UWW1016" s="5"/>
      <c r="UWX1016" s="5"/>
      <c r="UWY1016" s="5"/>
      <c r="UWZ1016" s="5"/>
      <c r="UXA1016" s="5"/>
      <c r="UXB1016" s="5"/>
      <c r="UXC1016" s="5"/>
      <c r="UXD1016" s="5"/>
      <c r="UXE1016" s="5"/>
      <c r="UXF1016" s="5"/>
      <c r="UXG1016" s="5"/>
      <c r="UXH1016" s="5"/>
      <c r="UXI1016" s="5"/>
      <c r="UXJ1016" s="5"/>
      <c r="UXK1016" s="5"/>
      <c r="UXL1016" s="5"/>
      <c r="UXM1016" s="5"/>
      <c r="UXN1016" s="5"/>
      <c r="UXO1016" s="5"/>
      <c r="UXP1016" s="5"/>
      <c r="UXQ1016" s="5"/>
      <c r="UXR1016" s="5"/>
      <c r="UXS1016" s="5"/>
      <c r="UXT1016" s="5"/>
      <c r="UXU1016" s="5"/>
      <c r="UXV1016" s="5"/>
      <c r="UXW1016" s="5"/>
      <c r="UXX1016" s="5"/>
      <c r="UXY1016" s="5"/>
      <c r="UXZ1016" s="5"/>
      <c r="UYA1016" s="5"/>
      <c r="UYB1016" s="5"/>
      <c r="UYC1016" s="5"/>
      <c r="UYD1016" s="5"/>
      <c r="UYE1016" s="5"/>
      <c r="UYF1016" s="5"/>
      <c r="UYG1016" s="5"/>
      <c r="UYH1016" s="5"/>
      <c r="UYI1016" s="5"/>
      <c r="UYJ1016" s="5"/>
      <c r="UYK1016" s="5"/>
      <c r="UYL1016" s="5"/>
      <c r="UYM1016" s="5"/>
      <c r="UYN1016" s="5"/>
      <c r="UYO1016" s="5"/>
      <c r="UYP1016" s="5"/>
      <c r="UYQ1016" s="5"/>
      <c r="UYR1016" s="5"/>
      <c r="UYS1016" s="5"/>
      <c r="UYT1016" s="5"/>
      <c r="UYU1016" s="5"/>
      <c r="UYV1016" s="5"/>
      <c r="UYW1016" s="5"/>
      <c r="UYX1016" s="5"/>
      <c r="UYY1016" s="5"/>
      <c r="UYZ1016" s="5"/>
      <c r="UZA1016" s="5"/>
      <c r="UZB1016" s="5"/>
      <c r="UZC1016" s="5"/>
      <c r="UZD1016" s="5"/>
      <c r="UZE1016" s="5"/>
      <c r="UZF1016" s="5"/>
      <c r="UZG1016" s="5"/>
      <c r="UZH1016" s="5"/>
      <c r="UZI1016" s="5"/>
      <c r="UZJ1016" s="5"/>
      <c r="UZK1016" s="5"/>
      <c r="UZL1016" s="5"/>
      <c r="UZM1016" s="5"/>
      <c r="UZN1016" s="5"/>
      <c r="UZO1016" s="5"/>
      <c r="UZP1016" s="5"/>
      <c r="UZQ1016" s="5"/>
      <c r="UZR1016" s="5"/>
      <c r="UZS1016" s="5"/>
      <c r="UZT1016" s="5"/>
      <c r="UZU1016" s="5"/>
      <c r="UZV1016" s="5"/>
      <c r="UZW1016" s="5"/>
      <c r="UZX1016" s="5"/>
      <c r="UZY1016" s="5"/>
      <c r="UZZ1016" s="5"/>
      <c r="VAA1016" s="5"/>
      <c r="VAB1016" s="5"/>
      <c r="VAC1016" s="5"/>
      <c r="VAD1016" s="5"/>
      <c r="VAE1016" s="5"/>
      <c r="VAF1016" s="5"/>
      <c r="VAG1016" s="5"/>
      <c r="VAH1016" s="5"/>
      <c r="VAI1016" s="5"/>
      <c r="VAJ1016" s="5"/>
      <c r="VAK1016" s="5"/>
      <c r="VAL1016" s="5"/>
      <c r="VAM1016" s="5"/>
      <c r="VAN1016" s="5"/>
      <c r="VAO1016" s="5"/>
      <c r="VAP1016" s="5"/>
      <c r="VAQ1016" s="5"/>
      <c r="VAR1016" s="5"/>
      <c r="VAS1016" s="5"/>
      <c r="VAT1016" s="5"/>
      <c r="VAU1016" s="5"/>
      <c r="VAV1016" s="5"/>
      <c r="VAW1016" s="5"/>
      <c r="VAX1016" s="5"/>
      <c r="VAY1016" s="5"/>
      <c r="VAZ1016" s="5"/>
      <c r="VBA1016" s="5"/>
      <c r="VBB1016" s="5"/>
      <c r="VBC1016" s="5"/>
      <c r="VBD1016" s="5"/>
      <c r="VBE1016" s="5"/>
      <c r="VBF1016" s="5"/>
      <c r="VBG1016" s="5"/>
      <c r="VBH1016" s="5"/>
      <c r="VBI1016" s="5"/>
      <c r="VBJ1016" s="5"/>
      <c r="VBK1016" s="5"/>
      <c r="VBL1016" s="5"/>
      <c r="VBM1016" s="5"/>
      <c r="VBN1016" s="5"/>
      <c r="VBO1016" s="5"/>
      <c r="VBP1016" s="5"/>
      <c r="VBQ1016" s="5"/>
      <c r="VBR1016" s="5"/>
      <c r="VBS1016" s="5"/>
      <c r="VBT1016" s="5"/>
      <c r="VBU1016" s="5"/>
      <c r="VBV1016" s="5"/>
      <c r="VBW1016" s="5"/>
      <c r="VBX1016" s="5"/>
      <c r="VBY1016" s="5"/>
      <c r="VBZ1016" s="5"/>
      <c r="VCA1016" s="5"/>
      <c r="VCB1016" s="5"/>
      <c r="VCC1016" s="5"/>
      <c r="VCD1016" s="5"/>
      <c r="VCE1016" s="5"/>
      <c r="VCF1016" s="5"/>
      <c r="VCG1016" s="5"/>
      <c r="VCH1016" s="5"/>
      <c r="VCI1016" s="5"/>
      <c r="VCJ1016" s="5"/>
      <c r="VCK1016" s="5"/>
      <c r="VCL1016" s="5"/>
      <c r="VCM1016" s="5"/>
      <c r="VCN1016" s="5"/>
      <c r="VCO1016" s="5"/>
      <c r="VCP1016" s="5"/>
      <c r="VCQ1016" s="5"/>
      <c r="VCR1016" s="5"/>
      <c r="VCS1016" s="5"/>
      <c r="VCT1016" s="5"/>
      <c r="VCU1016" s="5"/>
      <c r="VCV1016" s="5"/>
      <c r="VCW1016" s="5"/>
      <c r="VCX1016" s="5"/>
      <c r="VCY1016" s="5"/>
      <c r="VCZ1016" s="5"/>
      <c r="VDA1016" s="5"/>
      <c r="VDB1016" s="5"/>
      <c r="VDC1016" s="5"/>
      <c r="VDD1016" s="5"/>
      <c r="VDE1016" s="5"/>
      <c r="VDF1016" s="5"/>
      <c r="VDG1016" s="5"/>
      <c r="VDH1016" s="5"/>
      <c r="VDI1016" s="5"/>
      <c r="VDJ1016" s="5"/>
      <c r="VDK1016" s="5"/>
      <c r="VDL1016" s="5"/>
      <c r="VDM1016" s="5"/>
      <c r="VDN1016" s="5"/>
      <c r="VDO1016" s="5"/>
      <c r="VDP1016" s="5"/>
      <c r="VDQ1016" s="5"/>
      <c r="VDR1016" s="5"/>
      <c r="VDS1016" s="5"/>
      <c r="VDT1016" s="5"/>
      <c r="VDU1016" s="5"/>
      <c r="VDV1016" s="5"/>
      <c r="VDW1016" s="5"/>
      <c r="VDX1016" s="5"/>
      <c r="VDY1016" s="5"/>
      <c r="VDZ1016" s="5"/>
      <c r="VEA1016" s="5"/>
      <c r="VEB1016" s="5"/>
      <c r="VEC1016" s="5"/>
      <c r="VED1016" s="5"/>
      <c r="VEE1016" s="5"/>
      <c r="VEF1016" s="5"/>
      <c r="VEG1016" s="5"/>
      <c r="VEH1016" s="5"/>
      <c r="VEI1016" s="5"/>
      <c r="VEJ1016" s="5"/>
      <c r="VEK1016" s="5"/>
      <c r="VEL1016" s="5"/>
      <c r="VEM1016" s="5"/>
      <c r="VEN1016" s="5"/>
      <c r="VEO1016" s="5"/>
      <c r="VEP1016" s="5"/>
      <c r="VEQ1016" s="5"/>
      <c r="VER1016" s="5"/>
      <c r="VES1016" s="5"/>
      <c r="VET1016" s="5"/>
      <c r="VEU1016" s="5"/>
      <c r="VEV1016" s="5"/>
      <c r="VEW1016" s="5"/>
      <c r="VEX1016" s="5"/>
      <c r="VEY1016" s="5"/>
      <c r="VEZ1016" s="5"/>
      <c r="VFA1016" s="5"/>
      <c r="VFB1016" s="5"/>
      <c r="VFC1016" s="5"/>
      <c r="VFD1016" s="5"/>
      <c r="VFE1016" s="5"/>
      <c r="VFF1016" s="5"/>
      <c r="VFG1016" s="5"/>
      <c r="VFH1016" s="5"/>
      <c r="VFI1016" s="5"/>
      <c r="VFJ1016" s="5"/>
      <c r="VFK1016" s="5"/>
      <c r="VFL1016" s="5"/>
      <c r="VFM1016" s="5"/>
      <c r="VFN1016" s="5"/>
      <c r="VFO1016" s="5"/>
      <c r="VFP1016" s="5"/>
      <c r="VFQ1016" s="5"/>
      <c r="VFR1016" s="5"/>
      <c r="VFS1016" s="5"/>
      <c r="VFT1016" s="5"/>
      <c r="VFU1016" s="5"/>
      <c r="VFV1016" s="5"/>
      <c r="VFW1016" s="5"/>
      <c r="VFX1016" s="5"/>
      <c r="VFY1016" s="5"/>
      <c r="VFZ1016" s="5"/>
      <c r="VGA1016" s="5"/>
      <c r="VGB1016" s="5"/>
      <c r="VGC1016" s="5"/>
      <c r="VGD1016" s="5"/>
      <c r="VGE1016" s="5"/>
      <c r="VGF1016" s="5"/>
      <c r="VGG1016" s="5"/>
      <c r="VGH1016" s="5"/>
      <c r="VGI1016" s="5"/>
      <c r="VGJ1016" s="5"/>
      <c r="VGK1016" s="5"/>
      <c r="VGL1016" s="5"/>
      <c r="VGM1016" s="5"/>
      <c r="VGN1016" s="5"/>
      <c r="VGO1016" s="5"/>
      <c r="VGP1016" s="5"/>
      <c r="VGQ1016" s="5"/>
      <c r="VGR1016" s="5"/>
      <c r="VGS1016" s="5"/>
      <c r="VGT1016" s="5"/>
      <c r="VGU1016" s="5"/>
      <c r="VGV1016" s="5"/>
      <c r="VGW1016" s="5"/>
      <c r="VGX1016" s="5"/>
      <c r="VGY1016" s="5"/>
      <c r="VGZ1016" s="5"/>
      <c r="VHA1016" s="5"/>
      <c r="VHB1016" s="5"/>
      <c r="VHC1016" s="5"/>
      <c r="VHD1016" s="5"/>
      <c r="VHE1016" s="5"/>
      <c r="VHF1016" s="5"/>
      <c r="VHG1016" s="5"/>
      <c r="VHH1016" s="5"/>
      <c r="VHI1016" s="5"/>
      <c r="VHJ1016" s="5"/>
      <c r="VHK1016" s="5"/>
      <c r="VHL1016" s="5"/>
      <c r="VHM1016" s="5"/>
      <c r="VHN1016" s="5"/>
      <c r="VHO1016" s="5"/>
      <c r="VHP1016" s="5"/>
      <c r="VHQ1016" s="5"/>
      <c r="VHR1016" s="5"/>
      <c r="VHS1016" s="5"/>
      <c r="VHT1016" s="5"/>
      <c r="VHU1016" s="5"/>
      <c r="VHV1016" s="5"/>
      <c r="VHW1016" s="5"/>
      <c r="VHX1016" s="5"/>
      <c r="VHY1016" s="5"/>
      <c r="VHZ1016" s="5"/>
      <c r="VIA1016" s="5"/>
      <c r="VIB1016" s="5"/>
      <c r="VIC1016" s="5"/>
      <c r="VID1016" s="5"/>
      <c r="VIE1016" s="5"/>
      <c r="VIF1016" s="5"/>
      <c r="VIG1016" s="5"/>
      <c r="VIH1016" s="5"/>
      <c r="VII1016" s="5"/>
      <c r="VIJ1016" s="5"/>
      <c r="VIK1016" s="5"/>
      <c r="VIL1016" s="5"/>
      <c r="VIM1016" s="5"/>
      <c r="VIN1016" s="5"/>
      <c r="VIO1016" s="5"/>
      <c r="VIP1016" s="5"/>
      <c r="VIQ1016" s="5"/>
      <c r="VIR1016" s="5"/>
      <c r="VIS1016" s="5"/>
      <c r="VIT1016" s="5"/>
      <c r="VIU1016" s="5"/>
      <c r="VIV1016" s="5"/>
      <c r="VIW1016" s="5"/>
      <c r="VIX1016" s="5"/>
      <c r="VIY1016" s="5"/>
      <c r="VIZ1016" s="5"/>
      <c r="VJA1016" s="5"/>
      <c r="VJB1016" s="5"/>
      <c r="VJC1016" s="5"/>
      <c r="VJD1016" s="5"/>
      <c r="VJE1016" s="5"/>
      <c r="VJF1016" s="5"/>
      <c r="VJG1016" s="5"/>
      <c r="VJH1016" s="5"/>
      <c r="VJI1016" s="5"/>
      <c r="VJJ1016" s="5"/>
      <c r="VJK1016" s="5"/>
      <c r="VJL1016" s="5"/>
      <c r="VJM1016" s="5"/>
      <c r="VJN1016" s="5"/>
      <c r="VJO1016" s="5"/>
      <c r="VJP1016" s="5"/>
      <c r="VJQ1016" s="5"/>
      <c r="VJR1016" s="5"/>
      <c r="VJS1016" s="5"/>
      <c r="VJT1016" s="5"/>
      <c r="VJU1016" s="5"/>
      <c r="VJV1016" s="5"/>
      <c r="VJW1016" s="5"/>
      <c r="VJX1016" s="5"/>
      <c r="VJY1016" s="5"/>
      <c r="VJZ1016" s="5"/>
      <c r="VKA1016" s="5"/>
      <c r="VKB1016" s="5"/>
      <c r="VKC1016" s="5"/>
      <c r="VKD1016" s="5"/>
      <c r="VKE1016" s="5"/>
      <c r="VKF1016" s="5"/>
      <c r="VKG1016" s="5"/>
      <c r="VKH1016" s="5"/>
      <c r="VKI1016" s="5"/>
      <c r="VKJ1016" s="5"/>
      <c r="VKK1016" s="5"/>
      <c r="VKL1016" s="5"/>
      <c r="VKM1016" s="5"/>
      <c r="VKN1016" s="5"/>
      <c r="VKO1016" s="5"/>
      <c r="VKP1016" s="5"/>
      <c r="VKQ1016" s="5"/>
      <c r="VKR1016" s="5"/>
      <c r="VKS1016" s="5"/>
      <c r="VKT1016" s="5"/>
      <c r="VKU1016" s="5"/>
      <c r="VKV1016" s="5"/>
      <c r="VKW1016" s="5"/>
      <c r="VKX1016" s="5"/>
      <c r="VKY1016" s="5"/>
      <c r="VKZ1016" s="5"/>
      <c r="VLA1016" s="5"/>
      <c r="VLB1016" s="5"/>
      <c r="VLC1016" s="5"/>
      <c r="VLD1016" s="5"/>
      <c r="VLE1016" s="5"/>
      <c r="VLF1016" s="5"/>
      <c r="VLG1016" s="5"/>
      <c r="VLH1016" s="5"/>
      <c r="VLI1016" s="5"/>
      <c r="VLJ1016" s="5"/>
      <c r="VLK1016" s="5"/>
      <c r="VLL1016" s="5"/>
      <c r="VLM1016" s="5"/>
      <c r="VLN1016" s="5"/>
      <c r="VLO1016" s="5"/>
      <c r="VLP1016" s="5"/>
      <c r="VLQ1016" s="5"/>
      <c r="VLR1016" s="5"/>
      <c r="VLS1016" s="5"/>
      <c r="VLT1016" s="5"/>
      <c r="VLU1016" s="5"/>
      <c r="VLV1016" s="5"/>
      <c r="VLW1016" s="5"/>
      <c r="VLX1016" s="5"/>
      <c r="VLY1016" s="5"/>
      <c r="VLZ1016" s="5"/>
      <c r="VMA1016" s="5"/>
      <c r="VMB1016" s="5"/>
      <c r="VMC1016" s="5"/>
      <c r="VMD1016" s="5"/>
      <c r="VME1016" s="5"/>
      <c r="VMF1016" s="5"/>
      <c r="VMG1016" s="5"/>
      <c r="VMH1016" s="5"/>
      <c r="VMI1016" s="5"/>
      <c r="VMJ1016" s="5"/>
      <c r="VMK1016" s="5"/>
      <c r="VML1016" s="5"/>
      <c r="VMM1016" s="5"/>
      <c r="VMN1016" s="5"/>
      <c r="VMO1016" s="5"/>
      <c r="VMP1016" s="5"/>
      <c r="VMQ1016" s="5"/>
      <c r="VMR1016" s="5"/>
      <c r="VMS1016" s="5"/>
      <c r="VMT1016" s="5"/>
      <c r="VMU1016" s="5"/>
      <c r="VMV1016" s="5"/>
      <c r="VMW1016" s="5"/>
      <c r="VMX1016" s="5"/>
      <c r="VMY1016" s="5"/>
      <c r="VMZ1016" s="5"/>
      <c r="VNA1016" s="5"/>
      <c r="VNB1016" s="5"/>
      <c r="VNC1016" s="5"/>
      <c r="VND1016" s="5"/>
      <c r="VNE1016" s="5"/>
      <c r="VNF1016" s="5"/>
      <c r="VNG1016" s="5"/>
      <c r="VNH1016" s="5"/>
      <c r="VNI1016" s="5"/>
      <c r="VNJ1016" s="5"/>
      <c r="VNK1016" s="5"/>
      <c r="VNL1016" s="5"/>
      <c r="VNM1016" s="5"/>
      <c r="VNN1016" s="5"/>
      <c r="VNO1016" s="5"/>
      <c r="VNP1016" s="5"/>
      <c r="VNQ1016" s="5"/>
      <c r="VNR1016" s="5"/>
      <c r="VNS1016" s="5"/>
      <c r="VNT1016" s="5"/>
      <c r="VNU1016" s="5"/>
      <c r="VNV1016" s="5"/>
      <c r="VNW1016" s="5"/>
      <c r="VNX1016" s="5"/>
      <c r="VNY1016" s="5"/>
      <c r="VNZ1016" s="5"/>
      <c r="VOA1016" s="5"/>
      <c r="VOB1016" s="5"/>
      <c r="VOC1016" s="5"/>
      <c r="VOD1016" s="5"/>
      <c r="VOE1016" s="5"/>
      <c r="VOF1016" s="5"/>
      <c r="VOG1016" s="5"/>
      <c r="VOH1016" s="5"/>
      <c r="VOI1016" s="5"/>
      <c r="VOJ1016" s="5"/>
      <c r="VOK1016" s="5"/>
      <c r="VOL1016" s="5"/>
      <c r="VOM1016" s="5"/>
      <c r="VON1016" s="5"/>
      <c r="VOO1016" s="5"/>
      <c r="VOP1016" s="5"/>
      <c r="VOQ1016" s="5"/>
      <c r="VOR1016" s="5"/>
      <c r="VOS1016" s="5"/>
      <c r="VOT1016" s="5"/>
      <c r="VOU1016" s="5"/>
      <c r="VOV1016" s="5"/>
      <c r="VOW1016" s="5"/>
      <c r="VOX1016" s="5"/>
      <c r="VOY1016" s="5"/>
      <c r="VOZ1016" s="5"/>
      <c r="VPA1016" s="5"/>
      <c r="VPB1016" s="5"/>
      <c r="VPC1016" s="5"/>
      <c r="VPD1016" s="5"/>
      <c r="VPE1016" s="5"/>
      <c r="VPF1016" s="5"/>
      <c r="VPG1016" s="5"/>
      <c r="VPH1016" s="5"/>
      <c r="VPI1016" s="5"/>
      <c r="VPJ1016" s="5"/>
      <c r="VPK1016" s="5"/>
      <c r="VPL1016" s="5"/>
      <c r="VPM1016" s="5"/>
      <c r="VPN1016" s="5"/>
      <c r="VPO1016" s="5"/>
      <c r="VPP1016" s="5"/>
      <c r="VPQ1016" s="5"/>
      <c r="VPR1016" s="5"/>
      <c r="VPS1016" s="5"/>
      <c r="VPT1016" s="5"/>
      <c r="VPU1016" s="5"/>
      <c r="VPV1016" s="5"/>
      <c r="VPW1016" s="5"/>
      <c r="VPX1016" s="5"/>
      <c r="VPY1016" s="5"/>
      <c r="VPZ1016" s="5"/>
      <c r="VQA1016" s="5"/>
      <c r="VQB1016" s="5"/>
      <c r="VQC1016" s="5"/>
      <c r="VQD1016" s="5"/>
      <c r="VQE1016" s="5"/>
      <c r="VQF1016" s="5"/>
      <c r="VQG1016" s="5"/>
      <c r="VQH1016" s="5"/>
      <c r="VQI1016" s="5"/>
      <c r="VQJ1016" s="5"/>
      <c r="VQK1016" s="5"/>
      <c r="VQL1016" s="5"/>
      <c r="VQM1016" s="5"/>
      <c r="VQN1016" s="5"/>
      <c r="VQO1016" s="5"/>
      <c r="VQP1016" s="5"/>
      <c r="VQQ1016" s="5"/>
      <c r="VQR1016" s="5"/>
      <c r="VQS1016" s="5"/>
      <c r="VQT1016" s="5"/>
      <c r="VQU1016" s="5"/>
      <c r="VQV1016" s="5"/>
      <c r="VQW1016" s="5"/>
      <c r="VQX1016" s="5"/>
      <c r="VQY1016" s="5"/>
      <c r="VQZ1016" s="5"/>
      <c r="VRA1016" s="5"/>
      <c r="VRB1016" s="5"/>
      <c r="VRC1016" s="5"/>
      <c r="VRD1016" s="5"/>
      <c r="VRE1016" s="5"/>
      <c r="VRF1016" s="5"/>
      <c r="VRG1016" s="5"/>
      <c r="VRH1016" s="5"/>
      <c r="VRI1016" s="5"/>
      <c r="VRJ1016" s="5"/>
      <c r="VRK1016" s="5"/>
      <c r="VRL1016" s="5"/>
      <c r="VRM1016" s="5"/>
      <c r="VRN1016" s="5"/>
      <c r="VRO1016" s="5"/>
      <c r="VRP1016" s="5"/>
      <c r="VRQ1016" s="5"/>
      <c r="VRR1016" s="5"/>
      <c r="VRS1016" s="5"/>
      <c r="VRT1016" s="5"/>
      <c r="VRU1016" s="5"/>
      <c r="VRV1016" s="5"/>
      <c r="VRW1016" s="5"/>
      <c r="VRX1016" s="5"/>
      <c r="VRY1016" s="5"/>
      <c r="VRZ1016" s="5"/>
      <c r="VSA1016" s="5"/>
      <c r="VSB1016" s="5"/>
      <c r="VSC1016" s="5"/>
      <c r="VSD1016" s="5"/>
      <c r="VSE1016" s="5"/>
      <c r="VSF1016" s="5"/>
      <c r="VSG1016" s="5"/>
      <c r="VSH1016" s="5"/>
      <c r="VSI1016" s="5"/>
      <c r="VSJ1016" s="5"/>
      <c r="VSK1016" s="5"/>
      <c r="VSL1016" s="5"/>
      <c r="VSM1016" s="5"/>
      <c r="VSN1016" s="5"/>
      <c r="VSO1016" s="5"/>
      <c r="VSP1016" s="5"/>
      <c r="VSQ1016" s="5"/>
      <c r="VSR1016" s="5"/>
      <c r="VSS1016" s="5"/>
      <c r="VST1016" s="5"/>
      <c r="VSU1016" s="5"/>
      <c r="VSV1016" s="5"/>
      <c r="VSW1016" s="5"/>
      <c r="VSX1016" s="5"/>
      <c r="VSY1016" s="5"/>
      <c r="VSZ1016" s="5"/>
      <c r="VTA1016" s="5"/>
      <c r="VTB1016" s="5"/>
      <c r="VTC1016" s="5"/>
      <c r="VTD1016" s="5"/>
      <c r="VTE1016" s="5"/>
      <c r="VTF1016" s="5"/>
      <c r="VTG1016" s="5"/>
      <c r="VTH1016" s="5"/>
      <c r="VTI1016" s="5"/>
      <c r="VTJ1016" s="5"/>
      <c r="VTK1016" s="5"/>
      <c r="VTL1016" s="5"/>
      <c r="VTM1016" s="5"/>
      <c r="VTN1016" s="5"/>
      <c r="VTO1016" s="5"/>
      <c r="VTP1016" s="5"/>
      <c r="VTQ1016" s="5"/>
      <c r="VTR1016" s="5"/>
      <c r="VTS1016" s="5"/>
      <c r="VTT1016" s="5"/>
      <c r="VTU1016" s="5"/>
      <c r="VTV1016" s="5"/>
      <c r="VTW1016" s="5"/>
      <c r="VTX1016" s="5"/>
      <c r="VTY1016" s="5"/>
      <c r="VTZ1016" s="5"/>
      <c r="VUA1016" s="5"/>
      <c r="VUB1016" s="5"/>
      <c r="VUC1016" s="5"/>
      <c r="VUD1016" s="5"/>
      <c r="VUE1016" s="5"/>
      <c r="VUF1016" s="5"/>
      <c r="VUG1016" s="5"/>
      <c r="VUH1016" s="5"/>
      <c r="VUI1016" s="5"/>
      <c r="VUJ1016" s="5"/>
      <c r="VUK1016" s="5"/>
      <c r="VUL1016" s="5"/>
      <c r="VUM1016" s="5"/>
      <c r="VUN1016" s="5"/>
      <c r="VUO1016" s="5"/>
      <c r="VUP1016" s="5"/>
      <c r="VUQ1016" s="5"/>
      <c r="VUR1016" s="5"/>
      <c r="VUS1016" s="5"/>
      <c r="VUT1016" s="5"/>
      <c r="VUU1016" s="5"/>
      <c r="VUV1016" s="5"/>
      <c r="VUW1016" s="5"/>
      <c r="VUX1016" s="5"/>
      <c r="VUY1016" s="5"/>
      <c r="VUZ1016" s="5"/>
      <c r="VVA1016" s="5"/>
      <c r="VVB1016" s="5"/>
      <c r="VVC1016" s="5"/>
      <c r="VVD1016" s="5"/>
      <c r="VVE1016" s="5"/>
      <c r="VVF1016" s="5"/>
      <c r="VVG1016" s="5"/>
      <c r="VVH1016" s="5"/>
      <c r="VVI1016" s="5"/>
      <c r="VVJ1016" s="5"/>
      <c r="VVK1016" s="5"/>
      <c r="VVL1016" s="5"/>
      <c r="VVM1016" s="5"/>
      <c r="VVN1016" s="5"/>
      <c r="VVO1016" s="5"/>
      <c r="VVP1016" s="5"/>
      <c r="VVQ1016" s="5"/>
      <c r="VVR1016" s="5"/>
      <c r="VVS1016" s="5"/>
      <c r="VVT1016" s="5"/>
      <c r="VVU1016" s="5"/>
      <c r="VVV1016" s="5"/>
      <c r="VVW1016" s="5"/>
      <c r="VVX1016" s="5"/>
      <c r="VVY1016" s="5"/>
      <c r="VVZ1016" s="5"/>
      <c r="VWA1016" s="5"/>
      <c r="VWB1016" s="5"/>
      <c r="VWC1016" s="5"/>
      <c r="VWD1016" s="5"/>
      <c r="VWE1016" s="5"/>
      <c r="VWF1016" s="5"/>
      <c r="VWG1016" s="5"/>
      <c r="VWH1016" s="5"/>
      <c r="VWI1016" s="5"/>
      <c r="VWJ1016" s="5"/>
      <c r="VWK1016" s="5"/>
      <c r="VWL1016" s="5"/>
      <c r="VWM1016" s="5"/>
      <c r="VWN1016" s="5"/>
      <c r="VWO1016" s="5"/>
      <c r="VWP1016" s="5"/>
      <c r="VWQ1016" s="5"/>
      <c r="VWR1016" s="5"/>
      <c r="VWS1016" s="5"/>
      <c r="VWT1016" s="5"/>
      <c r="VWU1016" s="5"/>
      <c r="VWV1016" s="5"/>
      <c r="VWW1016" s="5"/>
      <c r="VWX1016" s="5"/>
      <c r="VWY1016" s="5"/>
      <c r="VWZ1016" s="5"/>
      <c r="VXA1016" s="5"/>
      <c r="VXB1016" s="5"/>
      <c r="VXC1016" s="5"/>
      <c r="VXD1016" s="5"/>
      <c r="VXE1016" s="5"/>
      <c r="VXF1016" s="5"/>
      <c r="VXG1016" s="5"/>
      <c r="VXH1016" s="5"/>
      <c r="VXI1016" s="5"/>
      <c r="VXJ1016" s="5"/>
      <c r="VXK1016" s="5"/>
      <c r="VXL1016" s="5"/>
      <c r="VXM1016" s="5"/>
      <c r="VXN1016" s="5"/>
      <c r="VXO1016" s="5"/>
      <c r="VXP1016" s="5"/>
      <c r="VXQ1016" s="5"/>
      <c r="VXR1016" s="5"/>
      <c r="VXS1016" s="5"/>
      <c r="VXT1016" s="5"/>
      <c r="VXU1016" s="5"/>
      <c r="VXV1016" s="5"/>
      <c r="VXW1016" s="5"/>
      <c r="VXX1016" s="5"/>
      <c r="VXY1016" s="5"/>
      <c r="VXZ1016" s="5"/>
      <c r="VYA1016" s="5"/>
      <c r="VYB1016" s="5"/>
      <c r="VYC1016" s="5"/>
      <c r="VYD1016" s="5"/>
      <c r="VYE1016" s="5"/>
      <c r="VYF1016" s="5"/>
      <c r="VYG1016" s="5"/>
      <c r="VYH1016" s="5"/>
      <c r="VYI1016" s="5"/>
      <c r="VYJ1016" s="5"/>
      <c r="VYK1016" s="5"/>
      <c r="VYL1016" s="5"/>
      <c r="VYM1016" s="5"/>
      <c r="VYN1016" s="5"/>
      <c r="VYO1016" s="5"/>
      <c r="VYP1016" s="5"/>
      <c r="VYQ1016" s="5"/>
      <c r="VYR1016" s="5"/>
      <c r="VYS1016" s="5"/>
      <c r="VYT1016" s="5"/>
      <c r="VYU1016" s="5"/>
      <c r="VYV1016" s="5"/>
      <c r="VYW1016" s="5"/>
      <c r="VYX1016" s="5"/>
      <c r="VYY1016" s="5"/>
      <c r="VYZ1016" s="5"/>
      <c r="VZA1016" s="5"/>
      <c r="VZB1016" s="5"/>
      <c r="VZC1016" s="5"/>
      <c r="VZD1016" s="5"/>
      <c r="VZE1016" s="5"/>
      <c r="VZF1016" s="5"/>
      <c r="VZG1016" s="5"/>
      <c r="VZH1016" s="5"/>
      <c r="VZI1016" s="5"/>
      <c r="VZJ1016" s="5"/>
      <c r="VZK1016" s="5"/>
      <c r="VZL1016" s="5"/>
      <c r="VZM1016" s="5"/>
      <c r="VZN1016" s="5"/>
      <c r="VZO1016" s="5"/>
      <c r="VZP1016" s="5"/>
      <c r="VZQ1016" s="5"/>
      <c r="VZR1016" s="5"/>
      <c r="VZS1016" s="5"/>
      <c r="VZT1016" s="5"/>
      <c r="VZU1016" s="5"/>
      <c r="VZV1016" s="5"/>
      <c r="VZW1016" s="5"/>
      <c r="VZX1016" s="5"/>
      <c r="VZY1016" s="5"/>
      <c r="VZZ1016" s="5"/>
      <c r="WAA1016" s="5"/>
      <c r="WAB1016" s="5"/>
      <c r="WAC1016" s="5"/>
      <c r="WAD1016" s="5"/>
      <c r="WAE1016" s="5"/>
      <c r="WAF1016" s="5"/>
      <c r="WAG1016" s="5"/>
      <c r="WAH1016" s="5"/>
      <c r="WAI1016" s="5"/>
      <c r="WAJ1016" s="5"/>
      <c r="WAK1016" s="5"/>
      <c r="WAL1016" s="5"/>
      <c r="WAM1016" s="5"/>
      <c r="WAN1016" s="5"/>
      <c r="WAO1016" s="5"/>
      <c r="WAP1016" s="5"/>
      <c r="WAQ1016" s="5"/>
      <c r="WAR1016" s="5"/>
      <c r="WAS1016" s="5"/>
      <c r="WAT1016" s="5"/>
      <c r="WAU1016" s="5"/>
      <c r="WAV1016" s="5"/>
      <c r="WAW1016" s="5"/>
      <c r="WAX1016" s="5"/>
      <c r="WAY1016" s="5"/>
      <c r="WAZ1016" s="5"/>
      <c r="WBA1016" s="5"/>
      <c r="WBB1016" s="5"/>
      <c r="WBC1016" s="5"/>
      <c r="WBD1016" s="5"/>
      <c r="WBE1016" s="5"/>
      <c r="WBF1016" s="5"/>
      <c r="WBG1016" s="5"/>
      <c r="WBH1016" s="5"/>
      <c r="WBI1016" s="5"/>
      <c r="WBJ1016" s="5"/>
      <c r="WBK1016" s="5"/>
      <c r="WBL1016" s="5"/>
      <c r="WBM1016" s="5"/>
      <c r="WBN1016" s="5"/>
      <c r="WBO1016" s="5"/>
      <c r="WBP1016" s="5"/>
      <c r="WBQ1016" s="5"/>
      <c r="WBR1016" s="5"/>
      <c r="WBS1016" s="5"/>
      <c r="WBT1016" s="5"/>
      <c r="WBU1016" s="5"/>
      <c r="WBV1016" s="5"/>
      <c r="WBW1016" s="5"/>
      <c r="WBX1016" s="5"/>
      <c r="WBY1016" s="5"/>
      <c r="WBZ1016" s="5"/>
      <c r="WCA1016" s="5"/>
      <c r="WCB1016" s="5"/>
      <c r="WCC1016" s="5"/>
      <c r="WCD1016" s="5"/>
      <c r="WCE1016" s="5"/>
      <c r="WCF1016" s="5"/>
      <c r="WCG1016" s="5"/>
      <c r="WCH1016" s="5"/>
      <c r="WCI1016" s="5"/>
      <c r="WCJ1016" s="5"/>
      <c r="WCK1016" s="5"/>
      <c r="WCL1016" s="5"/>
      <c r="WCM1016" s="5"/>
      <c r="WCN1016" s="5"/>
      <c r="WCO1016" s="5"/>
      <c r="WCP1016" s="5"/>
      <c r="WCQ1016" s="5"/>
      <c r="WCR1016" s="5"/>
      <c r="WCS1016" s="5"/>
      <c r="WCT1016" s="5"/>
      <c r="WCU1016" s="5"/>
      <c r="WCV1016" s="5"/>
      <c r="WCW1016" s="5"/>
      <c r="WCX1016" s="5"/>
      <c r="WCY1016" s="5"/>
      <c r="WCZ1016" s="5"/>
      <c r="WDA1016" s="5"/>
      <c r="WDB1016" s="5"/>
      <c r="WDC1016" s="5"/>
      <c r="WDD1016" s="5"/>
      <c r="WDE1016" s="5"/>
      <c r="WDF1016" s="5"/>
      <c r="WDG1016" s="5"/>
      <c r="WDH1016" s="5"/>
      <c r="WDI1016" s="5"/>
      <c r="WDJ1016" s="5"/>
      <c r="WDK1016" s="5"/>
      <c r="WDL1016" s="5"/>
      <c r="WDM1016" s="5"/>
      <c r="WDN1016" s="5"/>
      <c r="WDO1016" s="5"/>
      <c r="WDP1016" s="5"/>
      <c r="WDQ1016" s="5"/>
      <c r="WDR1016" s="5"/>
      <c r="WDS1016" s="5"/>
      <c r="WDT1016" s="5"/>
      <c r="WDU1016" s="5"/>
      <c r="WDV1016" s="5"/>
      <c r="WDW1016" s="5"/>
      <c r="WDX1016" s="5"/>
      <c r="WDY1016" s="5"/>
      <c r="WDZ1016" s="5"/>
      <c r="WEA1016" s="5"/>
      <c r="WEB1016" s="5"/>
      <c r="WEC1016" s="5"/>
      <c r="WED1016" s="5"/>
      <c r="WEE1016" s="5"/>
      <c r="WEF1016" s="5"/>
      <c r="WEG1016" s="5"/>
      <c r="WEH1016" s="5"/>
      <c r="WEI1016" s="5"/>
      <c r="WEJ1016" s="5"/>
      <c r="WEK1016" s="5"/>
      <c r="WEL1016" s="5"/>
      <c r="WEM1016" s="5"/>
      <c r="WEN1016" s="5"/>
      <c r="WEO1016" s="5"/>
      <c r="WEP1016" s="5"/>
      <c r="WEQ1016" s="5"/>
      <c r="WER1016" s="5"/>
      <c r="WES1016" s="5"/>
      <c r="WET1016" s="5"/>
      <c r="WEU1016" s="5"/>
      <c r="WEV1016" s="5"/>
      <c r="WEW1016" s="5"/>
      <c r="WEX1016" s="5"/>
      <c r="WEY1016" s="5"/>
      <c r="WEZ1016" s="5"/>
      <c r="WFA1016" s="5"/>
      <c r="WFB1016" s="5"/>
      <c r="WFC1016" s="5"/>
      <c r="WFD1016" s="5"/>
      <c r="WFE1016" s="5"/>
      <c r="WFF1016" s="5"/>
      <c r="WFG1016" s="5"/>
      <c r="WFH1016" s="5"/>
      <c r="WFI1016" s="5"/>
      <c r="WFJ1016" s="5"/>
      <c r="WFK1016" s="5"/>
      <c r="WFL1016" s="5"/>
      <c r="WFM1016" s="5"/>
      <c r="WFN1016" s="5"/>
      <c r="WFO1016" s="5"/>
      <c r="WFP1016" s="5"/>
      <c r="WFQ1016" s="5"/>
      <c r="WFR1016" s="5"/>
      <c r="WFS1016" s="5"/>
      <c r="WFT1016" s="5"/>
      <c r="WFU1016" s="5"/>
      <c r="WFV1016" s="5"/>
      <c r="WFW1016" s="5"/>
      <c r="WFX1016" s="5"/>
      <c r="WFY1016" s="5"/>
      <c r="WFZ1016" s="5"/>
      <c r="WGA1016" s="5"/>
      <c r="WGB1016" s="5"/>
      <c r="WGC1016" s="5"/>
      <c r="WGD1016" s="5"/>
      <c r="WGE1016" s="5"/>
      <c r="WGF1016" s="5"/>
      <c r="WGG1016" s="5"/>
      <c r="WGH1016" s="5"/>
      <c r="WGI1016" s="5"/>
      <c r="WGJ1016" s="5"/>
      <c r="WGK1016" s="5"/>
      <c r="WGL1016" s="5"/>
      <c r="WGM1016" s="5"/>
      <c r="WGN1016" s="5"/>
      <c r="WGO1016" s="5"/>
      <c r="WGP1016" s="5"/>
      <c r="WGQ1016" s="5"/>
      <c r="WGR1016" s="5"/>
      <c r="WGS1016" s="5"/>
      <c r="WGT1016" s="5"/>
      <c r="WGU1016" s="5"/>
      <c r="WGV1016" s="5"/>
      <c r="WGW1016" s="5"/>
      <c r="WGX1016" s="5"/>
      <c r="WGY1016" s="5"/>
      <c r="WGZ1016" s="5"/>
      <c r="WHA1016" s="5"/>
      <c r="WHB1016" s="5"/>
      <c r="WHC1016" s="5"/>
      <c r="WHD1016" s="5"/>
      <c r="WHE1016" s="5"/>
      <c r="WHF1016" s="5"/>
      <c r="WHG1016" s="5"/>
      <c r="WHH1016" s="5"/>
      <c r="WHI1016" s="5"/>
      <c r="WHJ1016" s="5"/>
      <c r="WHK1016" s="5"/>
      <c r="WHL1016" s="5"/>
      <c r="WHM1016" s="5"/>
      <c r="WHN1016" s="5"/>
      <c r="WHO1016" s="5"/>
      <c r="WHP1016" s="5"/>
      <c r="WHQ1016" s="5"/>
      <c r="WHR1016" s="5"/>
      <c r="WHS1016" s="5"/>
      <c r="WHT1016" s="5"/>
      <c r="WHU1016" s="5"/>
      <c r="WHV1016" s="5"/>
      <c r="WHW1016" s="5"/>
      <c r="WHX1016" s="5"/>
      <c r="WHY1016" s="5"/>
      <c r="WHZ1016" s="5"/>
      <c r="WIA1016" s="5"/>
      <c r="WIB1016" s="5"/>
      <c r="WIC1016" s="5"/>
      <c r="WID1016" s="5"/>
      <c r="WIE1016" s="5"/>
      <c r="WIF1016" s="5"/>
      <c r="WIG1016" s="5"/>
      <c r="WIH1016" s="5"/>
      <c r="WII1016" s="5"/>
      <c r="WIJ1016" s="5"/>
      <c r="WIK1016" s="5"/>
      <c r="WIL1016" s="5"/>
      <c r="WIM1016" s="5"/>
      <c r="WIN1016" s="5"/>
      <c r="WIO1016" s="5"/>
      <c r="WIP1016" s="5"/>
      <c r="WIQ1016" s="5"/>
      <c r="WIR1016" s="5"/>
      <c r="WIS1016" s="5"/>
      <c r="WIT1016" s="5"/>
      <c r="WIU1016" s="5"/>
      <c r="WIV1016" s="5"/>
      <c r="WIW1016" s="5"/>
      <c r="WIX1016" s="5"/>
      <c r="WIY1016" s="5"/>
      <c r="WIZ1016" s="5"/>
      <c r="WJA1016" s="5"/>
      <c r="WJB1016" s="5"/>
      <c r="WJC1016" s="5"/>
      <c r="WJD1016" s="5"/>
      <c r="WJE1016" s="5"/>
      <c r="WJF1016" s="5"/>
      <c r="WJG1016" s="5"/>
      <c r="WJH1016" s="5"/>
      <c r="WJI1016" s="5"/>
      <c r="WJJ1016" s="5"/>
      <c r="WJK1016" s="5"/>
      <c r="WJL1016" s="5"/>
      <c r="WJM1016" s="5"/>
      <c r="WJN1016" s="5"/>
      <c r="WJO1016" s="5"/>
      <c r="WJP1016" s="5"/>
      <c r="WJQ1016" s="5"/>
      <c r="WJR1016" s="5"/>
      <c r="WJS1016" s="5"/>
      <c r="WJT1016" s="5"/>
      <c r="WJU1016" s="5"/>
      <c r="WJV1016" s="5"/>
      <c r="WJW1016" s="5"/>
      <c r="WJX1016" s="5"/>
      <c r="WJY1016" s="5"/>
      <c r="WJZ1016" s="5"/>
      <c r="WKA1016" s="5"/>
      <c r="WKB1016" s="5"/>
      <c r="WKC1016" s="5"/>
      <c r="WKD1016" s="5"/>
      <c r="WKE1016" s="5"/>
      <c r="WKF1016" s="5"/>
      <c r="WKG1016" s="5"/>
      <c r="WKH1016" s="5"/>
      <c r="WKI1016" s="5"/>
      <c r="WKJ1016" s="5"/>
      <c r="WKK1016" s="5"/>
      <c r="WKL1016" s="5"/>
      <c r="WKM1016" s="5"/>
      <c r="WKN1016" s="5"/>
      <c r="WKO1016" s="5"/>
      <c r="WKP1016" s="5"/>
      <c r="WKQ1016" s="5"/>
      <c r="WKR1016" s="5"/>
      <c r="WKS1016" s="5"/>
      <c r="WKT1016" s="5"/>
      <c r="WKU1016" s="5"/>
      <c r="WKV1016" s="5"/>
      <c r="WKW1016" s="5"/>
      <c r="WKX1016" s="5"/>
      <c r="WKY1016" s="5"/>
      <c r="WKZ1016" s="5"/>
      <c r="WLA1016" s="5"/>
      <c r="WLB1016" s="5"/>
      <c r="WLC1016" s="5"/>
      <c r="WLD1016" s="5"/>
      <c r="WLE1016" s="5"/>
      <c r="WLF1016" s="5"/>
      <c r="WLG1016" s="5"/>
      <c r="WLH1016" s="5"/>
      <c r="WLI1016" s="5"/>
      <c r="WLJ1016" s="5"/>
      <c r="WLK1016" s="5"/>
      <c r="WLL1016" s="5"/>
      <c r="WLM1016" s="5"/>
      <c r="WLN1016" s="5"/>
      <c r="WLO1016" s="5"/>
      <c r="WLP1016" s="5"/>
      <c r="WLQ1016" s="5"/>
      <c r="WLR1016" s="5"/>
      <c r="WLS1016" s="5"/>
      <c r="WLT1016" s="5"/>
      <c r="WLU1016" s="5"/>
      <c r="WLV1016" s="5"/>
      <c r="WLW1016" s="5"/>
      <c r="WLX1016" s="5"/>
      <c r="WLY1016" s="5"/>
      <c r="WLZ1016" s="5"/>
      <c r="WMA1016" s="5"/>
      <c r="WMB1016" s="5"/>
      <c r="WMC1016" s="5"/>
      <c r="WMD1016" s="5"/>
      <c r="WME1016" s="5"/>
      <c r="WMF1016" s="5"/>
      <c r="WMG1016" s="5"/>
      <c r="WMH1016" s="5"/>
      <c r="WMI1016" s="5"/>
      <c r="WMJ1016" s="5"/>
      <c r="WMK1016" s="5"/>
      <c r="WML1016" s="5"/>
      <c r="WMM1016" s="5"/>
      <c r="WMN1016" s="5"/>
      <c r="WMO1016" s="5"/>
      <c r="WMP1016" s="5"/>
      <c r="WMQ1016" s="5"/>
      <c r="WMR1016" s="5"/>
      <c r="WMS1016" s="5"/>
      <c r="WMT1016" s="5"/>
      <c r="WMU1016" s="5"/>
      <c r="WMV1016" s="5"/>
      <c r="WMW1016" s="5"/>
      <c r="WMX1016" s="5"/>
      <c r="WMY1016" s="5"/>
      <c r="WMZ1016" s="5"/>
      <c r="WNA1016" s="5"/>
      <c r="WNB1016" s="5"/>
      <c r="WNC1016" s="5"/>
      <c r="WND1016" s="5"/>
      <c r="WNE1016" s="5"/>
      <c r="WNF1016" s="5"/>
      <c r="WNG1016" s="5"/>
      <c r="WNH1016" s="5"/>
      <c r="WNI1016" s="5"/>
      <c r="WNJ1016" s="5"/>
      <c r="WNK1016" s="5"/>
      <c r="WNL1016" s="5"/>
      <c r="WNM1016" s="5"/>
      <c r="WNN1016" s="5"/>
      <c r="WNO1016" s="5"/>
      <c r="WNP1016" s="5"/>
      <c r="WNQ1016" s="5"/>
      <c r="WNR1016" s="5"/>
      <c r="WNS1016" s="5"/>
      <c r="WNT1016" s="5"/>
      <c r="WNU1016" s="5"/>
      <c r="WNV1016" s="5"/>
      <c r="WNW1016" s="5"/>
      <c r="WNX1016" s="5"/>
      <c r="WNY1016" s="5"/>
      <c r="WNZ1016" s="5"/>
      <c r="WOA1016" s="5"/>
      <c r="WOB1016" s="5"/>
      <c r="WOC1016" s="5"/>
      <c r="WOD1016" s="5"/>
      <c r="WOE1016" s="5"/>
      <c r="WOF1016" s="5"/>
      <c r="WOG1016" s="5"/>
      <c r="WOH1016" s="5"/>
      <c r="WOI1016" s="5"/>
      <c r="WOJ1016" s="5"/>
      <c r="WOK1016" s="5"/>
      <c r="WOL1016" s="5"/>
      <c r="WOM1016" s="5"/>
      <c r="WON1016" s="5"/>
      <c r="WOO1016" s="5"/>
      <c r="WOP1016" s="5"/>
      <c r="WOQ1016" s="5"/>
      <c r="WOR1016" s="5"/>
      <c r="WOS1016" s="5"/>
      <c r="WOT1016" s="5"/>
      <c r="WOU1016" s="5"/>
      <c r="WOV1016" s="5"/>
      <c r="WOW1016" s="5"/>
      <c r="WOX1016" s="5"/>
      <c r="WOY1016" s="5"/>
      <c r="WOZ1016" s="5"/>
      <c r="WPA1016" s="5"/>
      <c r="WPB1016" s="5"/>
      <c r="WPC1016" s="5"/>
      <c r="WPD1016" s="5"/>
      <c r="WPE1016" s="5"/>
      <c r="WPF1016" s="5"/>
      <c r="WPG1016" s="5"/>
      <c r="WPH1016" s="5"/>
      <c r="WPI1016" s="5"/>
      <c r="WPJ1016" s="5"/>
      <c r="WPK1016" s="5"/>
      <c r="WPL1016" s="5"/>
      <c r="WPM1016" s="5"/>
      <c r="WPN1016" s="5"/>
      <c r="WPO1016" s="5"/>
      <c r="WPP1016" s="5"/>
      <c r="WPQ1016" s="5"/>
      <c r="WPR1016" s="5"/>
      <c r="WPS1016" s="5"/>
      <c r="WPT1016" s="5"/>
      <c r="WPU1016" s="5"/>
      <c r="WPV1016" s="5"/>
      <c r="WPW1016" s="5"/>
      <c r="WPX1016" s="5"/>
      <c r="WPY1016" s="5"/>
      <c r="WPZ1016" s="5"/>
      <c r="WQA1016" s="5"/>
      <c r="WQB1016" s="5"/>
      <c r="WQC1016" s="5"/>
      <c r="WQD1016" s="5"/>
      <c r="WQE1016" s="5"/>
      <c r="WQF1016" s="5"/>
      <c r="WQG1016" s="5"/>
      <c r="WQH1016" s="5"/>
      <c r="WQI1016" s="5"/>
      <c r="WQJ1016" s="5"/>
      <c r="WQK1016" s="5"/>
      <c r="WQL1016" s="5"/>
      <c r="WQM1016" s="5"/>
      <c r="WQN1016" s="5"/>
      <c r="WQO1016" s="5"/>
      <c r="WQP1016" s="5"/>
      <c r="WQQ1016" s="5"/>
      <c r="WQR1016" s="5"/>
      <c r="WQS1016" s="5"/>
      <c r="WQT1016" s="5"/>
      <c r="WQU1016" s="5"/>
      <c r="WQV1016" s="5"/>
      <c r="WQW1016" s="5"/>
      <c r="WQX1016" s="5"/>
      <c r="WQY1016" s="5"/>
      <c r="WQZ1016" s="5"/>
      <c r="WRA1016" s="5"/>
      <c r="WRB1016" s="5"/>
      <c r="WRC1016" s="5"/>
      <c r="WRD1016" s="5"/>
      <c r="WRE1016" s="5"/>
      <c r="WRF1016" s="5"/>
      <c r="WRG1016" s="5"/>
      <c r="WRH1016" s="5"/>
      <c r="WRI1016" s="5"/>
      <c r="WRJ1016" s="5"/>
      <c r="WRK1016" s="5"/>
      <c r="WRL1016" s="5"/>
      <c r="WRM1016" s="5"/>
      <c r="WRN1016" s="5"/>
      <c r="WRO1016" s="5"/>
      <c r="WRP1016" s="5"/>
      <c r="WRQ1016" s="5"/>
      <c r="WRR1016" s="5"/>
      <c r="WRS1016" s="5"/>
      <c r="WRT1016" s="5"/>
      <c r="WRU1016" s="5"/>
      <c r="WRV1016" s="5"/>
      <c r="WRW1016" s="5"/>
      <c r="WRX1016" s="5"/>
      <c r="WRY1016" s="5"/>
      <c r="WRZ1016" s="5"/>
      <c r="WSA1016" s="5"/>
      <c r="WSB1016" s="5"/>
      <c r="WSC1016" s="5"/>
      <c r="WSD1016" s="5"/>
      <c r="WSE1016" s="5"/>
      <c r="WSF1016" s="5"/>
      <c r="WSG1016" s="5"/>
      <c r="WSH1016" s="5"/>
      <c r="WSI1016" s="5"/>
      <c r="WSJ1016" s="5"/>
      <c r="WSK1016" s="5"/>
      <c r="WSL1016" s="5"/>
      <c r="WSM1016" s="5"/>
      <c r="WSN1016" s="5"/>
      <c r="WSO1016" s="5"/>
      <c r="WSP1016" s="5"/>
      <c r="WSQ1016" s="5"/>
      <c r="WSR1016" s="5"/>
      <c r="WSS1016" s="5"/>
      <c r="WST1016" s="5"/>
      <c r="WSU1016" s="5"/>
      <c r="WSV1016" s="5"/>
      <c r="WSW1016" s="5"/>
      <c r="WSX1016" s="5"/>
      <c r="WSY1016" s="5"/>
      <c r="WSZ1016" s="5"/>
      <c r="WTA1016" s="5"/>
      <c r="WTB1016" s="5"/>
      <c r="WTC1016" s="5"/>
      <c r="WTD1016" s="5"/>
      <c r="WTE1016" s="5"/>
      <c r="WTF1016" s="5"/>
      <c r="WTG1016" s="5"/>
      <c r="WTH1016" s="5"/>
      <c r="WTI1016" s="5"/>
      <c r="WTJ1016" s="5"/>
      <c r="WTK1016" s="5"/>
      <c r="WTL1016" s="5"/>
      <c r="WTM1016" s="5"/>
      <c r="WTN1016" s="5"/>
      <c r="WTO1016" s="5"/>
      <c r="WTP1016" s="5"/>
      <c r="WTQ1016" s="5"/>
      <c r="WTR1016" s="5"/>
      <c r="WTS1016" s="5"/>
      <c r="WTT1016" s="5"/>
      <c r="WTU1016" s="5"/>
      <c r="WTV1016" s="5"/>
      <c r="WTW1016" s="5"/>
      <c r="WTX1016" s="5"/>
      <c r="WTY1016" s="5"/>
      <c r="WTZ1016" s="5"/>
      <c r="WUA1016" s="5"/>
      <c r="WUB1016" s="5"/>
      <c r="WUC1016" s="5"/>
      <c r="WUD1016" s="5"/>
      <c r="WUE1016" s="5"/>
      <c r="WUF1016" s="5"/>
      <c r="WUG1016" s="5"/>
      <c r="WUH1016" s="5"/>
      <c r="WUI1016" s="5"/>
      <c r="WUJ1016" s="5"/>
      <c r="WUK1016" s="5"/>
      <c r="WUL1016" s="5"/>
      <c r="WUM1016" s="5"/>
      <c r="WUN1016" s="5"/>
      <c r="WUO1016" s="5"/>
      <c r="WUP1016" s="5"/>
      <c r="WUQ1016" s="5"/>
      <c r="WUR1016" s="5"/>
      <c r="WUS1016" s="5"/>
      <c r="WUT1016" s="5"/>
      <c r="WUU1016" s="5"/>
      <c r="WUV1016" s="5"/>
      <c r="WUW1016" s="5"/>
      <c r="WUX1016" s="5"/>
      <c r="WUY1016" s="5"/>
      <c r="WUZ1016" s="5"/>
      <c r="WVA1016" s="5"/>
      <c r="WVB1016" s="5"/>
      <c r="WVC1016" s="5"/>
      <c r="WVD1016" s="5"/>
      <c r="WVE1016" s="5"/>
      <c r="WVF1016" s="5"/>
      <c r="WVG1016" s="5"/>
      <c r="WVH1016" s="5"/>
      <c r="WVI1016" s="5"/>
      <c r="WVJ1016" s="5"/>
      <c r="WVK1016" s="5"/>
      <c r="WVL1016" s="5"/>
      <c r="WVM1016" s="5"/>
      <c r="WVN1016" s="5"/>
      <c r="WVO1016" s="5"/>
      <c r="WVP1016" s="5"/>
      <c r="WVQ1016" s="5"/>
      <c r="WVR1016" s="5"/>
      <c r="WVS1016" s="5"/>
      <c r="WVT1016" s="5"/>
      <c r="WVU1016" s="5"/>
      <c r="WVV1016" s="5"/>
      <c r="WVW1016" s="5"/>
      <c r="WVX1016" s="5"/>
      <c r="WVY1016" s="5"/>
      <c r="WVZ1016" s="5"/>
      <c r="WWA1016" s="5"/>
      <c r="WWB1016" s="5"/>
      <c r="WWC1016" s="5"/>
      <c r="WWD1016" s="5"/>
      <c r="WWE1016" s="5"/>
      <c r="WWF1016" s="5"/>
      <c r="WWG1016" s="5"/>
      <c r="WWH1016" s="5"/>
      <c r="WWI1016" s="5"/>
      <c r="WWJ1016" s="5"/>
      <c r="WWK1016" s="5"/>
      <c r="WWL1016" s="5"/>
      <c r="WWM1016" s="5"/>
      <c r="WWN1016" s="5"/>
      <c r="WWO1016" s="5"/>
      <c r="WWP1016" s="5"/>
      <c r="WWQ1016" s="5"/>
      <c r="WWR1016" s="5"/>
      <c r="WWS1016" s="5"/>
      <c r="WWT1016" s="5"/>
      <c r="WWU1016" s="5"/>
      <c r="WWV1016" s="5"/>
      <c r="WWW1016" s="5"/>
      <c r="WWX1016" s="5"/>
      <c r="WWY1016" s="5"/>
      <c r="WWZ1016" s="5"/>
      <c r="WXA1016" s="5"/>
      <c r="WXB1016" s="5"/>
      <c r="WXC1016" s="5"/>
      <c r="WXD1016" s="5"/>
      <c r="WXE1016" s="5"/>
      <c r="WXF1016" s="5"/>
      <c r="WXG1016" s="5"/>
      <c r="WXH1016" s="5"/>
      <c r="WXI1016" s="5"/>
      <c r="WXJ1016" s="5"/>
      <c r="WXK1016" s="5"/>
      <c r="WXL1016" s="5"/>
      <c r="WXM1016" s="5"/>
      <c r="WXN1016" s="5"/>
      <c r="WXO1016" s="5"/>
      <c r="WXP1016" s="5"/>
      <c r="WXQ1016" s="5"/>
      <c r="WXR1016" s="5"/>
      <c r="WXS1016" s="5"/>
      <c r="WXT1016" s="5"/>
      <c r="WXU1016" s="5"/>
      <c r="WXV1016" s="5"/>
      <c r="WXW1016" s="5"/>
      <c r="WXX1016" s="5"/>
      <c r="WXY1016" s="5"/>
      <c r="WXZ1016" s="5"/>
      <c r="WYA1016" s="5"/>
      <c r="WYB1016" s="5"/>
      <c r="WYC1016" s="5"/>
      <c r="WYD1016" s="5"/>
      <c r="WYE1016" s="5"/>
      <c r="WYF1016" s="5"/>
      <c r="WYG1016" s="5"/>
      <c r="WYH1016" s="5"/>
      <c r="WYI1016" s="5"/>
      <c r="WYJ1016" s="5"/>
      <c r="WYK1016" s="5"/>
      <c r="WYL1016" s="5"/>
      <c r="WYM1016" s="5"/>
      <c r="WYN1016" s="5"/>
      <c r="WYO1016" s="5"/>
      <c r="WYP1016" s="5"/>
      <c r="WYQ1016" s="5"/>
      <c r="WYR1016" s="5"/>
      <c r="WYS1016" s="5"/>
      <c r="WYT1016" s="5"/>
      <c r="WYU1016" s="5"/>
      <c r="WYV1016" s="5"/>
      <c r="WYW1016" s="5"/>
      <c r="WYX1016" s="5"/>
      <c r="WYY1016" s="5"/>
      <c r="WYZ1016" s="5"/>
      <c r="WZA1016" s="5"/>
      <c r="WZB1016" s="5"/>
      <c r="WZC1016" s="5"/>
      <c r="WZD1016" s="5"/>
      <c r="WZE1016" s="5"/>
      <c r="WZF1016" s="5"/>
      <c r="WZG1016" s="5"/>
      <c r="WZH1016" s="5"/>
      <c r="WZI1016" s="5"/>
      <c r="WZJ1016" s="5"/>
      <c r="WZK1016" s="5"/>
      <c r="WZL1016" s="5"/>
      <c r="WZM1016" s="5"/>
      <c r="WZN1016" s="5"/>
      <c r="WZO1016" s="5"/>
      <c r="WZP1016" s="5"/>
      <c r="WZQ1016" s="5"/>
      <c r="WZR1016" s="5"/>
      <c r="WZS1016" s="5"/>
      <c r="WZT1016" s="5"/>
      <c r="WZU1016" s="5"/>
      <c r="WZV1016" s="5"/>
      <c r="WZW1016" s="5"/>
      <c r="WZX1016" s="5"/>
      <c r="WZY1016" s="5"/>
      <c r="WZZ1016" s="5"/>
      <c r="XAA1016" s="5"/>
      <c r="XAB1016" s="5"/>
      <c r="XAC1016" s="5"/>
      <c r="XAD1016" s="5"/>
      <c r="XAE1016" s="5"/>
      <c r="XAF1016" s="5"/>
      <c r="XAG1016" s="5"/>
      <c r="XAH1016" s="5"/>
      <c r="XAI1016" s="5"/>
      <c r="XAJ1016" s="5"/>
      <c r="XAK1016" s="5"/>
      <c r="XAL1016" s="5"/>
      <c r="XAM1016" s="5"/>
      <c r="XAN1016" s="5"/>
      <c r="XAO1016" s="5"/>
      <c r="XAP1016" s="5"/>
      <c r="XAQ1016" s="5"/>
      <c r="XAR1016" s="5"/>
      <c r="XAS1016" s="5"/>
      <c r="XAT1016" s="5"/>
      <c r="XAU1016" s="5"/>
      <c r="XAV1016" s="5"/>
      <c r="XAW1016" s="5"/>
      <c r="XAX1016" s="5"/>
      <c r="XAY1016" s="5"/>
      <c r="XAZ1016" s="5"/>
      <c r="XBA1016" s="5"/>
      <c r="XBB1016" s="5"/>
      <c r="XBC1016" s="5"/>
      <c r="XBD1016" s="5"/>
      <c r="XBE1016" s="5"/>
      <c r="XBF1016" s="5"/>
      <c r="XBG1016" s="5"/>
      <c r="XBH1016" s="5"/>
      <c r="XBI1016" s="5"/>
      <c r="XBJ1016" s="5"/>
      <c r="XBK1016" s="5"/>
      <c r="XBL1016" s="5"/>
      <c r="XBM1016" s="5"/>
      <c r="XBN1016" s="5"/>
      <c r="XBO1016" s="5"/>
      <c r="XBP1016" s="5"/>
      <c r="XBQ1016" s="5"/>
      <c r="XBR1016" s="5"/>
      <c r="XBS1016" s="5"/>
      <c r="XBT1016" s="5"/>
      <c r="XBU1016" s="5"/>
      <c r="XBV1016" s="5"/>
      <c r="XBW1016" s="5"/>
      <c r="XBX1016" s="5"/>
      <c r="XBY1016" s="5"/>
      <c r="XBZ1016" s="5"/>
      <c r="XCA1016" s="5"/>
      <c r="XCB1016" s="5"/>
      <c r="XCC1016" s="5"/>
      <c r="XCD1016" s="5"/>
      <c r="XCE1016" s="5"/>
      <c r="XCF1016" s="5"/>
      <c r="XCG1016" s="5"/>
      <c r="XCH1016" s="5"/>
      <c r="XCI1016" s="5"/>
      <c r="XCJ1016" s="5"/>
      <c r="XCK1016" s="5"/>
      <c r="XCL1016" s="5"/>
      <c r="XCM1016" s="5"/>
      <c r="XCN1016" s="5"/>
      <c r="XCO1016" s="5"/>
      <c r="XCP1016" s="5"/>
      <c r="XCQ1016" s="5"/>
      <c r="XCR1016" s="5"/>
      <c r="XCS1016" s="5"/>
      <c r="XCT1016" s="5"/>
      <c r="XCU1016" s="5"/>
      <c r="XCV1016" s="5"/>
      <c r="XCW1016" s="5"/>
      <c r="XCX1016" s="5"/>
      <c r="XCY1016" s="5"/>
      <c r="XCZ1016" s="5"/>
      <c r="XDA1016" s="5"/>
      <c r="XDB1016" s="5"/>
      <c r="XDC1016" s="5"/>
      <c r="XDD1016" s="5"/>
      <c r="XDE1016" s="5"/>
      <c r="XDF1016" s="5"/>
      <c r="XDG1016" s="5"/>
      <c r="XDH1016" s="5"/>
      <c r="XDI1016" s="5"/>
      <c r="XDJ1016" s="5"/>
      <c r="XDK1016" s="5"/>
      <c r="XDL1016" s="5"/>
      <c r="XDM1016" s="5"/>
      <c r="XDN1016" s="5"/>
      <c r="XDO1016" s="5"/>
      <c r="XDP1016" s="5"/>
      <c r="XDQ1016" s="5"/>
      <c r="XDR1016" s="5"/>
      <c r="XDS1016" s="5"/>
      <c r="XDT1016" s="5"/>
      <c r="XDU1016" s="5"/>
      <c r="XDV1016" s="5"/>
      <c r="XDW1016" s="5"/>
      <c r="XDX1016" s="5"/>
      <c r="XDY1016" s="5"/>
      <c r="XDZ1016" s="5"/>
    </row>
    <row r="1017" s="2" customFormat="1" ht="18" customHeight="1" spans="1:5">
      <c r="A1017" s="13">
        <v>1015</v>
      </c>
      <c r="B1017" s="23" t="s">
        <v>1072</v>
      </c>
      <c r="C1017" s="19" t="s">
        <v>1073</v>
      </c>
      <c r="D1017" s="16" t="s">
        <v>31</v>
      </c>
      <c r="E1017" s="13"/>
    </row>
    <row r="1018" s="2" customFormat="1" ht="18" customHeight="1" spans="1:5">
      <c r="A1018" s="13">
        <v>1016</v>
      </c>
      <c r="B1018" s="23" t="s">
        <v>1072</v>
      </c>
      <c r="C1018" s="19" t="s">
        <v>1074</v>
      </c>
      <c r="D1018" s="16" t="s">
        <v>8</v>
      </c>
      <c r="E1018" s="13"/>
    </row>
    <row r="1019" s="2" customFormat="1" ht="18" customHeight="1" spans="1:5">
      <c r="A1019" s="13">
        <v>1017</v>
      </c>
      <c r="B1019" s="23" t="s">
        <v>1072</v>
      </c>
      <c r="C1019" s="19" t="s">
        <v>1075</v>
      </c>
      <c r="D1019" s="16" t="s">
        <v>10</v>
      </c>
      <c r="E1019" s="13"/>
    </row>
    <row r="1020" s="2" customFormat="1" ht="18" customHeight="1" spans="1:5">
      <c r="A1020" s="13">
        <v>1018</v>
      </c>
      <c r="B1020" s="23" t="s">
        <v>1072</v>
      </c>
      <c r="C1020" s="19" t="s">
        <v>1076</v>
      </c>
      <c r="D1020" s="15" t="s">
        <v>10</v>
      </c>
      <c r="E1020" s="13"/>
    </row>
    <row r="1021" s="2" customFormat="1" ht="18" customHeight="1" spans="1:5">
      <c r="A1021" s="13">
        <v>1019</v>
      </c>
      <c r="B1021" s="23" t="s">
        <v>1072</v>
      </c>
      <c r="C1021" s="19" t="s">
        <v>1077</v>
      </c>
      <c r="D1021" s="15" t="s">
        <v>8</v>
      </c>
      <c r="E1021" s="13"/>
    </row>
    <row r="1022" s="2" customFormat="1" ht="18" customHeight="1" spans="1:5">
      <c r="A1022" s="13">
        <v>1020</v>
      </c>
      <c r="B1022" s="23" t="s">
        <v>1072</v>
      </c>
      <c r="C1022" s="19" t="s">
        <v>1078</v>
      </c>
      <c r="D1022" s="15" t="s">
        <v>10</v>
      </c>
      <c r="E1022" s="13"/>
    </row>
    <row r="1023" s="2" customFormat="1" ht="18" customHeight="1" spans="1:5">
      <c r="A1023" s="13">
        <v>1021</v>
      </c>
      <c r="B1023" s="23" t="s">
        <v>1072</v>
      </c>
      <c r="C1023" s="19" t="s">
        <v>1079</v>
      </c>
      <c r="D1023" s="15" t="s">
        <v>10</v>
      </c>
      <c r="E1023" s="13"/>
    </row>
    <row r="1024" s="2" customFormat="1" ht="18" customHeight="1" spans="1:5">
      <c r="A1024" s="13">
        <v>1022</v>
      </c>
      <c r="B1024" s="23" t="s">
        <v>1072</v>
      </c>
      <c r="C1024" s="19" t="s">
        <v>1080</v>
      </c>
      <c r="D1024" s="15" t="s">
        <v>10</v>
      </c>
      <c r="E1024" s="13"/>
    </row>
    <row r="1025" s="2" customFormat="1" ht="18" customHeight="1" spans="1:5">
      <c r="A1025" s="13">
        <v>1023</v>
      </c>
      <c r="B1025" s="23" t="s">
        <v>1072</v>
      </c>
      <c r="C1025" s="19" t="s">
        <v>1081</v>
      </c>
      <c r="D1025" s="15" t="s">
        <v>8</v>
      </c>
      <c r="E1025" s="13"/>
    </row>
    <row r="1026" s="2" customFormat="1" ht="18" customHeight="1" spans="1:5">
      <c r="A1026" s="13">
        <v>1024</v>
      </c>
      <c r="B1026" s="23" t="s">
        <v>1072</v>
      </c>
      <c r="C1026" s="19" t="s">
        <v>1082</v>
      </c>
      <c r="D1026" s="15" t="s">
        <v>10</v>
      </c>
      <c r="E1026" s="13"/>
    </row>
    <row r="1027" s="2" customFormat="1" ht="18" customHeight="1" spans="1:5">
      <c r="A1027" s="13">
        <v>1025</v>
      </c>
      <c r="B1027" s="23" t="s">
        <v>1072</v>
      </c>
      <c r="C1027" s="19" t="s">
        <v>1083</v>
      </c>
      <c r="D1027" s="15" t="s">
        <v>31</v>
      </c>
      <c r="E1027" s="13"/>
    </row>
    <row r="1028" s="2" customFormat="1" ht="18" customHeight="1" spans="1:5">
      <c r="A1028" s="13">
        <v>1026</v>
      </c>
      <c r="B1028" s="23" t="s">
        <v>1072</v>
      </c>
      <c r="C1028" s="19" t="s">
        <v>1084</v>
      </c>
      <c r="D1028" s="16" t="s">
        <v>8</v>
      </c>
      <c r="E1028" s="13"/>
    </row>
    <row r="1029" s="2" customFormat="1" ht="18" customHeight="1" spans="1:5">
      <c r="A1029" s="13">
        <v>1027</v>
      </c>
      <c r="B1029" s="23" t="s">
        <v>1072</v>
      </c>
      <c r="C1029" s="19" t="s">
        <v>1085</v>
      </c>
      <c r="D1029" s="16" t="s">
        <v>10</v>
      </c>
      <c r="E1029" s="13"/>
    </row>
    <row r="1030" s="2" customFormat="1" ht="18" customHeight="1" spans="1:5">
      <c r="A1030" s="13">
        <v>1028</v>
      </c>
      <c r="B1030" s="14" t="s">
        <v>1086</v>
      </c>
      <c r="C1030" s="19" t="s">
        <v>1087</v>
      </c>
      <c r="D1030" s="42" t="s">
        <v>10</v>
      </c>
      <c r="E1030" s="13"/>
    </row>
    <row r="1031" s="2" customFormat="1" ht="18" customHeight="1" spans="1:5">
      <c r="A1031" s="13">
        <v>1029</v>
      </c>
      <c r="B1031" s="14" t="s">
        <v>1086</v>
      </c>
      <c r="C1031" s="19" t="s">
        <v>1088</v>
      </c>
      <c r="D1031" s="42" t="s">
        <v>10</v>
      </c>
      <c r="E1031" s="13"/>
    </row>
    <row r="1032" s="2" customFormat="1" ht="18" customHeight="1" spans="1:5">
      <c r="A1032" s="13">
        <v>1030</v>
      </c>
      <c r="B1032" s="14" t="s">
        <v>1086</v>
      </c>
      <c r="C1032" s="19" t="s">
        <v>1089</v>
      </c>
      <c r="D1032" s="42" t="s">
        <v>10</v>
      </c>
      <c r="E1032" s="13"/>
    </row>
    <row r="1033" s="2" customFormat="1" ht="18" customHeight="1" spans="1:5">
      <c r="A1033" s="13">
        <v>1031</v>
      </c>
      <c r="B1033" s="14" t="s">
        <v>1086</v>
      </c>
      <c r="C1033" s="19" t="s">
        <v>1090</v>
      </c>
      <c r="D1033" s="42" t="s">
        <v>10</v>
      </c>
      <c r="E1033" s="13"/>
    </row>
    <row r="1034" s="2" customFormat="1" ht="18" customHeight="1" spans="1:5">
      <c r="A1034" s="13">
        <v>1032</v>
      </c>
      <c r="B1034" s="14" t="s">
        <v>1086</v>
      </c>
      <c r="C1034" s="19" t="s">
        <v>1091</v>
      </c>
      <c r="D1034" s="42" t="s">
        <v>10</v>
      </c>
      <c r="E1034" s="13"/>
    </row>
    <row r="1035" s="2" customFormat="1" ht="18" customHeight="1" spans="1:5">
      <c r="A1035" s="13">
        <v>1033</v>
      </c>
      <c r="B1035" s="14" t="s">
        <v>1086</v>
      </c>
      <c r="C1035" s="19" t="s">
        <v>1092</v>
      </c>
      <c r="D1035" s="42" t="s">
        <v>10</v>
      </c>
      <c r="E1035" s="13"/>
    </row>
    <row r="1036" s="2" customFormat="1" ht="18" customHeight="1" spans="1:5">
      <c r="A1036" s="13">
        <v>1034</v>
      </c>
      <c r="B1036" s="14" t="s">
        <v>1086</v>
      </c>
      <c r="C1036" s="19" t="s">
        <v>1093</v>
      </c>
      <c r="D1036" s="42" t="s">
        <v>10</v>
      </c>
      <c r="E1036" s="13"/>
    </row>
    <row r="1037" s="2" customFormat="1" ht="18" customHeight="1" spans="1:5">
      <c r="A1037" s="13">
        <v>1035</v>
      </c>
      <c r="B1037" s="14" t="s">
        <v>1086</v>
      </c>
      <c r="C1037" s="19" t="s">
        <v>1094</v>
      </c>
      <c r="D1037" s="42" t="s">
        <v>10</v>
      </c>
      <c r="E1037" s="13"/>
    </row>
    <row r="1038" s="2" customFormat="1" ht="18" customHeight="1" spans="1:5">
      <c r="A1038" s="13">
        <v>1036</v>
      </c>
      <c r="B1038" s="14" t="s">
        <v>1086</v>
      </c>
      <c r="C1038" s="19" t="s">
        <v>1095</v>
      </c>
      <c r="D1038" s="42" t="s">
        <v>10</v>
      </c>
      <c r="E1038" s="13"/>
    </row>
    <row r="1039" s="2" customFormat="1" ht="18" customHeight="1" spans="1:5">
      <c r="A1039" s="13">
        <v>1037</v>
      </c>
      <c r="B1039" s="14" t="s">
        <v>1086</v>
      </c>
      <c r="C1039" s="19" t="s">
        <v>1096</v>
      </c>
      <c r="D1039" s="42" t="s">
        <v>31</v>
      </c>
      <c r="E1039" s="13"/>
    </row>
    <row r="1040" s="2" customFormat="1" ht="18" customHeight="1" spans="1:5">
      <c r="A1040" s="13">
        <v>1038</v>
      </c>
      <c r="B1040" s="14" t="s">
        <v>1086</v>
      </c>
      <c r="C1040" s="19" t="s">
        <v>1097</v>
      </c>
      <c r="D1040" s="42" t="s">
        <v>10</v>
      </c>
      <c r="E1040" s="13"/>
    </row>
    <row r="1041" s="2" customFormat="1" ht="18" customHeight="1" spans="1:5">
      <c r="A1041" s="13">
        <v>1039</v>
      </c>
      <c r="B1041" s="14" t="s">
        <v>1086</v>
      </c>
      <c r="C1041" s="19" t="s">
        <v>143</v>
      </c>
      <c r="D1041" s="42" t="s">
        <v>31</v>
      </c>
      <c r="E1041" s="13"/>
    </row>
    <row r="1042" s="2" customFormat="1" ht="18" customHeight="1" spans="1:5">
      <c r="A1042" s="13">
        <v>1040</v>
      </c>
      <c r="B1042" s="14" t="s">
        <v>1086</v>
      </c>
      <c r="C1042" s="19" t="s">
        <v>1098</v>
      </c>
      <c r="D1042" s="42" t="s">
        <v>31</v>
      </c>
      <c r="E1042" s="13"/>
    </row>
    <row r="1043" s="2" customFormat="1" ht="18" customHeight="1" spans="1:5">
      <c r="A1043" s="13">
        <v>1041</v>
      </c>
      <c r="B1043" s="14" t="s">
        <v>1086</v>
      </c>
      <c r="C1043" s="19" t="s">
        <v>1099</v>
      </c>
      <c r="D1043" s="42" t="s">
        <v>10</v>
      </c>
      <c r="E1043" s="13"/>
    </row>
    <row r="1044" s="2" customFormat="1" ht="18" customHeight="1" spans="1:5">
      <c r="A1044" s="13">
        <v>1042</v>
      </c>
      <c r="B1044" s="14" t="s">
        <v>1086</v>
      </c>
      <c r="C1044" s="19" t="s">
        <v>1100</v>
      </c>
      <c r="D1044" s="42" t="s">
        <v>8</v>
      </c>
      <c r="E1044" s="13"/>
    </row>
    <row r="1045" s="2" customFormat="1" ht="18" customHeight="1" spans="1:5">
      <c r="A1045" s="13">
        <v>1043</v>
      </c>
      <c r="B1045" s="14" t="s">
        <v>1086</v>
      </c>
      <c r="C1045" s="19" t="s">
        <v>1101</v>
      </c>
      <c r="D1045" s="42" t="s">
        <v>10</v>
      </c>
      <c r="E1045" s="13"/>
    </row>
    <row r="1046" s="2" customFormat="1" ht="18" customHeight="1" spans="1:16354">
      <c r="A1046" s="13">
        <v>1044</v>
      </c>
      <c r="B1046" s="14" t="s">
        <v>1086</v>
      </c>
      <c r="C1046" s="14" t="s">
        <v>1102</v>
      </c>
      <c r="D1046" s="14" t="s">
        <v>8</v>
      </c>
      <c r="E1046" s="14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  <c r="KH1046" s="5"/>
      <c r="KI1046" s="5"/>
      <c r="KJ1046" s="5"/>
      <c r="KK1046" s="5"/>
      <c r="KL1046" s="5"/>
      <c r="KM1046" s="5"/>
      <c r="KN1046" s="5"/>
      <c r="KO1046" s="5"/>
      <c r="KP1046" s="5"/>
      <c r="KQ1046" s="5"/>
      <c r="KR1046" s="5"/>
      <c r="KS1046" s="5"/>
      <c r="KT1046" s="5"/>
      <c r="KU1046" s="5"/>
      <c r="KV1046" s="5"/>
      <c r="KW1046" s="5"/>
      <c r="KX1046" s="5"/>
      <c r="KY1046" s="5"/>
      <c r="KZ1046" s="5"/>
      <c r="LA1046" s="5"/>
      <c r="LB1046" s="5"/>
      <c r="LC1046" s="5"/>
      <c r="LD1046" s="5"/>
      <c r="LE1046" s="5"/>
      <c r="LF1046" s="5"/>
      <c r="LG1046" s="5"/>
      <c r="LH1046" s="5"/>
      <c r="LI1046" s="5"/>
      <c r="LJ1046" s="5"/>
      <c r="LK1046" s="5"/>
      <c r="LL1046" s="5"/>
      <c r="LM1046" s="5"/>
      <c r="LN1046" s="5"/>
      <c r="LO1046" s="5"/>
      <c r="LP1046" s="5"/>
      <c r="LQ1046" s="5"/>
      <c r="LR1046" s="5"/>
      <c r="LS1046" s="5"/>
      <c r="LT1046" s="5"/>
      <c r="LU1046" s="5"/>
      <c r="LV1046" s="5"/>
      <c r="LW1046" s="5"/>
      <c r="LX1046" s="5"/>
      <c r="LY1046" s="5"/>
      <c r="LZ1046" s="5"/>
      <c r="MA1046" s="5"/>
      <c r="MB1046" s="5"/>
      <c r="MC1046" s="5"/>
      <c r="MD1046" s="5"/>
      <c r="ME1046" s="5"/>
      <c r="MF1046" s="5"/>
      <c r="MG1046" s="5"/>
      <c r="MH1046" s="5"/>
      <c r="MI1046" s="5"/>
      <c r="MJ1046" s="5"/>
      <c r="MK1046" s="5"/>
      <c r="ML1046" s="5"/>
      <c r="MM1046" s="5"/>
      <c r="MN1046" s="5"/>
      <c r="MO1046" s="5"/>
      <c r="MP1046" s="5"/>
      <c r="MQ1046" s="5"/>
      <c r="MR1046" s="5"/>
      <c r="MS1046" s="5"/>
      <c r="MT1046" s="5"/>
      <c r="MU1046" s="5"/>
      <c r="MV1046" s="5"/>
      <c r="MW1046" s="5"/>
      <c r="MX1046" s="5"/>
      <c r="MY1046" s="5"/>
      <c r="MZ1046" s="5"/>
      <c r="NA1046" s="5"/>
      <c r="NB1046" s="5"/>
      <c r="NC1046" s="5"/>
      <c r="ND1046" s="5"/>
      <c r="NE1046" s="5"/>
      <c r="NF1046" s="5"/>
      <c r="NG1046" s="5"/>
      <c r="NH1046" s="5"/>
      <c r="NI1046" s="5"/>
      <c r="NJ1046" s="5"/>
      <c r="NK1046" s="5"/>
      <c r="NL1046" s="5"/>
      <c r="NM1046" s="5"/>
      <c r="NN1046" s="5"/>
      <c r="NO1046" s="5"/>
      <c r="NP1046" s="5"/>
      <c r="NQ1046" s="5"/>
      <c r="NR1046" s="5"/>
      <c r="NS1046" s="5"/>
      <c r="NT1046" s="5"/>
      <c r="NU1046" s="5"/>
      <c r="NV1046" s="5"/>
      <c r="NW1046" s="5"/>
      <c r="NX1046" s="5"/>
      <c r="NY1046" s="5"/>
      <c r="NZ1046" s="5"/>
      <c r="OA1046" s="5"/>
      <c r="OB1046" s="5"/>
      <c r="OC1046" s="5"/>
      <c r="OD1046" s="5"/>
      <c r="OE1046" s="5"/>
      <c r="OF1046" s="5"/>
      <c r="OG1046" s="5"/>
      <c r="OH1046" s="5"/>
      <c r="OI1046" s="5"/>
      <c r="OJ1046" s="5"/>
      <c r="OK1046" s="5"/>
      <c r="OL1046" s="5"/>
      <c r="OM1046" s="5"/>
      <c r="ON1046" s="5"/>
      <c r="OO1046" s="5"/>
      <c r="OP1046" s="5"/>
      <c r="OQ1046" s="5"/>
      <c r="OR1046" s="5"/>
      <c r="OS1046" s="5"/>
      <c r="OT1046" s="5"/>
      <c r="OU1046" s="5"/>
      <c r="OV1046" s="5"/>
      <c r="OW1046" s="5"/>
      <c r="OX1046" s="5"/>
      <c r="OY1046" s="5"/>
      <c r="OZ1046" s="5"/>
      <c r="PA1046" s="5"/>
      <c r="PB1046" s="5"/>
      <c r="PC1046" s="5"/>
      <c r="PD1046" s="5"/>
      <c r="PE1046" s="5"/>
      <c r="PF1046" s="5"/>
      <c r="PG1046" s="5"/>
      <c r="PH1046" s="5"/>
      <c r="PI1046" s="5"/>
      <c r="PJ1046" s="5"/>
      <c r="PK1046" s="5"/>
      <c r="PL1046" s="5"/>
      <c r="PM1046" s="5"/>
      <c r="PN1046" s="5"/>
      <c r="PO1046" s="5"/>
      <c r="PP1046" s="5"/>
      <c r="PQ1046" s="5"/>
      <c r="PR1046" s="5"/>
      <c r="PS1046" s="5"/>
      <c r="PT1046" s="5"/>
      <c r="PU1046" s="5"/>
      <c r="PV1046" s="5"/>
      <c r="PW1046" s="5"/>
      <c r="PX1046" s="5"/>
      <c r="PY1046" s="5"/>
      <c r="PZ1046" s="5"/>
      <c r="QA1046" s="5"/>
      <c r="QB1046" s="5"/>
      <c r="QC1046" s="5"/>
      <c r="QD1046" s="5"/>
      <c r="QE1046" s="5"/>
      <c r="QF1046" s="5"/>
      <c r="QG1046" s="5"/>
      <c r="QH1046" s="5"/>
      <c r="QI1046" s="5"/>
      <c r="QJ1046" s="5"/>
      <c r="QK1046" s="5"/>
      <c r="QL1046" s="5"/>
      <c r="QM1046" s="5"/>
      <c r="QN1046" s="5"/>
      <c r="QO1046" s="5"/>
      <c r="QP1046" s="5"/>
      <c r="QQ1046" s="5"/>
      <c r="QR1046" s="5"/>
      <c r="QS1046" s="5"/>
      <c r="QT1046" s="5"/>
      <c r="QU1046" s="5"/>
      <c r="QV1046" s="5"/>
      <c r="QW1046" s="5"/>
      <c r="QX1046" s="5"/>
      <c r="QY1046" s="5"/>
      <c r="QZ1046" s="5"/>
      <c r="RA1046" s="5"/>
      <c r="RB1046" s="5"/>
      <c r="RC1046" s="5"/>
      <c r="RD1046" s="5"/>
      <c r="RE1046" s="5"/>
      <c r="RF1046" s="5"/>
      <c r="RG1046" s="5"/>
      <c r="RH1046" s="5"/>
      <c r="RI1046" s="5"/>
      <c r="RJ1046" s="5"/>
      <c r="RK1046" s="5"/>
      <c r="RL1046" s="5"/>
      <c r="RM1046" s="5"/>
      <c r="RN1046" s="5"/>
      <c r="RO1046" s="5"/>
      <c r="RP1046" s="5"/>
      <c r="RQ1046" s="5"/>
      <c r="RR1046" s="5"/>
      <c r="RS1046" s="5"/>
      <c r="RT1046" s="5"/>
      <c r="RU1046" s="5"/>
      <c r="RV1046" s="5"/>
      <c r="RW1046" s="5"/>
      <c r="RX1046" s="5"/>
      <c r="RY1046" s="5"/>
      <c r="RZ1046" s="5"/>
      <c r="SA1046" s="5"/>
      <c r="SB1046" s="5"/>
      <c r="SC1046" s="5"/>
      <c r="SD1046" s="5"/>
      <c r="SE1046" s="5"/>
      <c r="SF1046" s="5"/>
      <c r="SG1046" s="5"/>
      <c r="SH1046" s="5"/>
      <c r="SI1046" s="5"/>
      <c r="SJ1046" s="5"/>
      <c r="SK1046" s="5"/>
      <c r="SL1046" s="5"/>
      <c r="SM1046" s="5"/>
      <c r="SN1046" s="5"/>
      <c r="SO1046" s="5"/>
      <c r="SP1046" s="5"/>
      <c r="SQ1046" s="5"/>
      <c r="SR1046" s="5"/>
      <c r="SS1046" s="5"/>
      <c r="ST1046" s="5"/>
      <c r="SU1046" s="5"/>
      <c r="SV1046" s="5"/>
      <c r="SW1046" s="5"/>
      <c r="SX1046" s="5"/>
      <c r="SY1046" s="5"/>
      <c r="SZ1046" s="5"/>
      <c r="TA1046" s="5"/>
      <c r="TB1046" s="5"/>
      <c r="TC1046" s="5"/>
      <c r="TD1046" s="5"/>
      <c r="TE1046" s="5"/>
      <c r="TF1046" s="5"/>
      <c r="TG1046" s="5"/>
      <c r="TH1046" s="5"/>
      <c r="TI1046" s="5"/>
      <c r="TJ1046" s="5"/>
      <c r="TK1046" s="5"/>
      <c r="TL1046" s="5"/>
      <c r="TM1046" s="5"/>
      <c r="TN1046" s="5"/>
      <c r="TO1046" s="5"/>
      <c r="TP1046" s="5"/>
      <c r="TQ1046" s="5"/>
      <c r="TR1046" s="5"/>
      <c r="TS1046" s="5"/>
      <c r="TT1046" s="5"/>
      <c r="TU1046" s="5"/>
      <c r="TV1046" s="5"/>
      <c r="TW1046" s="5"/>
      <c r="TX1046" s="5"/>
      <c r="TY1046" s="5"/>
      <c r="TZ1046" s="5"/>
      <c r="UA1046" s="5"/>
      <c r="UB1046" s="5"/>
      <c r="UC1046" s="5"/>
      <c r="UD1046" s="5"/>
      <c r="UE1046" s="5"/>
      <c r="UF1046" s="5"/>
      <c r="UG1046" s="5"/>
      <c r="UH1046" s="5"/>
      <c r="UI1046" s="5"/>
      <c r="UJ1046" s="5"/>
      <c r="UK1046" s="5"/>
      <c r="UL1046" s="5"/>
      <c r="UM1046" s="5"/>
      <c r="UN1046" s="5"/>
      <c r="UO1046" s="5"/>
      <c r="UP1046" s="5"/>
      <c r="UQ1046" s="5"/>
      <c r="UR1046" s="5"/>
      <c r="US1046" s="5"/>
      <c r="UT1046" s="5"/>
      <c r="UU1046" s="5"/>
      <c r="UV1046" s="5"/>
      <c r="UW1046" s="5"/>
      <c r="UX1046" s="5"/>
      <c r="UY1046" s="5"/>
      <c r="UZ1046" s="5"/>
      <c r="VA1046" s="5"/>
      <c r="VB1046" s="5"/>
      <c r="VC1046" s="5"/>
      <c r="VD1046" s="5"/>
      <c r="VE1046" s="5"/>
      <c r="VF1046" s="5"/>
      <c r="VG1046" s="5"/>
      <c r="VH1046" s="5"/>
      <c r="VI1046" s="5"/>
      <c r="VJ1046" s="5"/>
      <c r="VK1046" s="5"/>
      <c r="VL1046" s="5"/>
      <c r="VM1046" s="5"/>
      <c r="VN1046" s="5"/>
      <c r="VO1046" s="5"/>
      <c r="VP1046" s="5"/>
      <c r="VQ1046" s="5"/>
      <c r="VR1046" s="5"/>
      <c r="VS1046" s="5"/>
      <c r="VT1046" s="5"/>
      <c r="VU1046" s="5"/>
      <c r="VV1046" s="5"/>
      <c r="VW1046" s="5"/>
      <c r="VX1046" s="5"/>
      <c r="VY1046" s="5"/>
      <c r="VZ1046" s="5"/>
      <c r="WA1046" s="5"/>
      <c r="WB1046" s="5"/>
      <c r="WC1046" s="5"/>
      <c r="WD1046" s="5"/>
      <c r="WE1046" s="5"/>
      <c r="WF1046" s="5"/>
      <c r="WG1046" s="5"/>
      <c r="WH1046" s="5"/>
      <c r="WI1046" s="5"/>
      <c r="WJ1046" s="5"/>
      <c r="WK1046" s="5"/>
      <c r="WL1046" s="5"/>
      <c r="WM1046" s="5"/>
      <c r="WN1046" s="5"/>
      <c r="WO1046" s="5"/>
      <c r="WP1046" s="5"/>
      <c r="WQ1046" s="5"/>
      <c r="WR1046" s="5"/>
      <c r="WS1046" s="5"/>
      <c r="WT1046" s="5"/>
      <c r="WU1046" s="5"/>
      <c r="WV1046" s="5"/>
      <c r="WW1046" s="5"/>
      <c r="WX1046" s="5"/>
      <c r="WY1046" s="5"/>
      <c r="WZ1046" s="5"/>
      <c r="XA1046" s="5"/>
      <c r="XB1046" s="5"/>
      <c r="XC1046" s="5"/>
      <c r="XD1046" s="5"/>
      <c r="XE1046" s="5"/>
      <c r="XF1046" s="5"/>
      <c r="XG1046" s="5"/>
      <c r="XH1046" s="5"/>
      <c r="XI1046" s="5"/>
      <c r="XJ1046" s="5"/>
      <c r="XK1046" s="5"/>
      <c r="XL1046" s="5"/>
      <c r="XM1046" s="5"/>
      <c r="XN1046" s="5"/>
      <c r="XO1046" s="5"/>
      <c r="XP1046" s="5"/>
      <c r="XQ1046" s="5"/>
      <c r="XR1046" s="5"/>
      <c r="XS1046" s="5"/>
      <c r="XT1046" s="5"/>
      <c r="XU1046" s="5"/>
      <c r="XV1046" s="5"/>
      <c r="XW1046" s="5"/>
      <c r="XX1046" s="5"/>
      <c r="XY1046" s="5"/>
      <c r="XZ1046" s="5"/>
      <c r="YA1046" s="5"/>
      <c r="YB1046" s="5"/>
      <c r="YC1046" s="5"/>
      <c r="YD1046" s="5"/>
      <c r="YE1046" s="5"/>
      <c r="YF1046" s="5"/>
      <c r="YG1046" s="5"/>
      <c r="YH1046" s="5"/>
      <c r="YI1046" s="5"/>
      <c r="YJ1046" s="5"/>
      <c r="YK1046" s="5"/>
      <c r="YL1046" s="5"/>
      <c r="YM1046" s="5"/>
      <c r="YN1046" s="5"/>
      <c r="YO1046" s="5"/>
      <c r="YP1046" s="5"/>
      <c r="YQ1046" s="5"/>
      <c r="YR1046" s="5"/>
      <c r="YS1046" s="5"/>
      <c r="YT1046" s="5"/>
      <c r="YU1046" s="5"/>
      <c r="YV1046" s="5"/>
      <c r="YW1046" s="5"/>
      <c r="YX1046" s="5"/>
      <c r="YY1046" s="5"/>
      <c r="YZ1046" s="5"/>
      <c r="ZA1046" s="5"/>
      <c r="ZB1046" s="5"/>
      <c r="ZC1046" s="5"/>
      <c r="ZD1046" s="5"/>
      <c r="ZE1046" s="5"/>
      <c r="ZF1046" s="5"/>
      <c r="ZG1046" s="5"/>
      <c r="ZH1046" s="5"/>
      <c r="ZI1046" s="5"/>
      <c r="ZJ1046" s="5"/>
      <c r="ZK1046" s="5"/>
      <c r="ZL1046" s="5"/>
      <c r="ZM1046" s="5"/>
      <c r="ZN1046" s="5"/>
      <c r="ZO1046" s="5"/>
      <c r="ZP1046" s="5"/>
      <c r="ZQ1046" s="5"/>
      <c r="ZR1046" s="5"/>
      <c r="ZS1046" s="5"/>
      <c r="ZT1046" s="5"/>
      <c r="ZU1046" s="5"/>
      <c r="ZV1046" s="5"/>
      <c r="ZW1046" s="5"/>
      <c r="ZX1046" s="5"/>
      <c r="ZY1046" s="5"/>
      <c r="ZZ1046" s="5"/>
      <c r="AAA1046" s="5"/>
      <c r="AAB1046" s="5"/>
      <c r="AAC1046" s="5"/>
      <c r="AAD1046" s="5"/>
      <c r="AAE1046" s="5"/>
      <c r="AAF1046" s="5"/>
      <c r="AAG1046" s="5"/>
      <c r="AAH1046" s="5"/>
      <c r="AAI1046" s="5"/>
      <c r="AAJ1046" s="5"/>
      <c r="AAK1046" s="5"/>
      <c r="AAL1046" s="5"/>
      <c r="AAM1046" s="5"/>
      <c r="AAN1046" s="5"/>
      <c r="AAO1046" s="5"/>
      <c r="AAP1046" s="5"/>
      <c r="AAQ1046" s="5"/>
      <c r="AAR1046" s="5"/>
      <c r="AAS1046" s="5"/>
      <c r="AAT1046" s="5"/>
      <c r="AAU1046" s="5"/>
      <c r="AAV1046" s="5"/>
      <c r="AAW1046" s="5"/>
      <c r="AAX1046" s="5"/>
      <c r="AAY1046" s="5"/>
      <c r="AAZ1046" s="5"/>
      <c r="ABA1046" s="5"/>
      <c r="ABB1046" s="5"/>
      <c r="ABC1046" s="5"/>
      <c r="ABD1046" s="5"/>
      <c r="ABE1046" s="5"/>
      <c r="ABF1046" s="5"/>
      <c r="ABG1046" s="5"/>
      <c r="ABH1046" s="5"/>
      <c r="ABI1046" s="5"/>
      <c r="ABJ1046" s="5"/>
      <c r="ABK1046" s="5"/>
      <c r="ABL1046" s="5"/>
      <c r="ABM1046" s="5"/>
      <c r="ABN1046" s="5"/>
      <c r="ABO1046" s="5"/>
      <c r="ABP1046" s="5"/>
      <c r="ABQ1046" s="5"/>
      <c r="ABR1046" s="5"/>
      <c r="ABS1046" s="5"/>
      <c r="ABT1046" s="5"/>
      <c r="ABU1046" s="5"/>
      <c r="ABV1046" s="5"/>
      <c r="ABW1046" s="5"/>
      <c r="ABX1046" s="5"/>
      <c r="ABY1046" s="5"/>
      <c r="ABZ1046" s="5"/>
      <c r="ACA1046" s="5"/>
      <c r="ACB1046" s="5"/>
      <c r="ACC1046" s="5"/>
      <c r="ACD1046" s="5"/>
      <c r="ACE1046" s="5"/>
      <c r="ACF1046" s="5"/>
      <c r="ACG1046" s="5"/>
      <c r="ACH1046" s="5"/>
      <c r="ACI1046" s="5"/>
      <c r="ACJ1046" s="5"/>
      <c r="ACK1046" s="5"/>
      <c r="ACL1046" s="5"/>
      <c r="ACM1046" s="5"/>
      <c r="ACN1046" s="5"/>
      <c r="ACO1046" s="5"/>
      <c r="ACP1046" s="5"/>
      <c r="ACQ1046" s="5"/>
      <c r="ACR1046" s="5"/>
      <c r="ACS1046" s="5"/>
      <c r="ACT1046" s="5"/>
      <c r="ACU1046" s="5"/>
      <c r="ACV1046" s="5"/>
      <c r="ACW1046" s="5"/>
      <c r="ACX1046" s="5"/>
      <c r="ACY1046" s="5"/>
      <c r="ACZ1046" s="5"/>
      <c r="ADA1046" s="5"/>
      <c r="ADB1046" s="5"/>
      <c r="ADC1046" s="5"/>
      <c r="ADD1046" s="5"/>
      <c r="ADE1046" s="5"/>
      <c r="ADF1046" s="5"/>
      <c r="ADG1046" s="5"/>
      <c r="ADH1046" s="5"/>
      <c r="ADI1046" s="5"/>
      <c r="ADJ1046" s="5"/>
      <c r="ADK1046" s="5"/>
      <c r="ADL1046" s="5"/>
      <c r="ADM1046" s="5"/>
      <c r="ADN1046" s="5"/>
      <c r="ADO1046" s="5"/>
      <c r="ADP1046" s="5"/>
      <c r="ADQ1046" s="5"/>
      <c r="ADR1046" s="5"/>
      <c r="ADS1046" s="5"/>
      <c r="ADT1046" s="5"/>
      <c r="ADU1046" s="5"/>
      <c r="ADV1046" s="5"/>
      <c r="ADW1046" s="5"/>
      <c r="ADX1046" s="5"/>
      <c r="ADY1046" s="5"/>
      <c r="ADZ1046" s="5"/>
      <c r="AEA1046" s="5"/>
      <c r="AEB1046" s="5"/>
      <c r="AEC1046" s="5"/>
      <c r="AED1046" s="5"/>
      <c r="AEE1046" s="5"/>
      <c r="AEF1046" s="5"/>
      <c r="AEG1046" s="5"/>
      <c r="AEH1046" s="5"/>
      <c r="AEI1046" s="5"/>
      <c r="AEJ1046" s="5"/>
      <c r="AEK1046" s="5"/>
      <c r="AEL1046" s="5"/>
      <c r="AEM1046" s="5"/>
      <c r="AEN1046" s="5"/>
      <c r="AEO1046" s="5"/>
      <c r="AEP1046" s="5"/>
      <c r="AEQ1046" s="5"/>
      <c r="AER1046" s="5"/>
      <c r="AES1046" s="5"/>
      <c r="AET1046" s="5"/>
      <c r="AEU1046" s="5"/>
      <c r="AEV1046" s="5"/>
      <c r="AEW1046" s="5"/>
      <c r="AEX1046" s="5"/>
      <c r="AEY1046" s="5"/>
      <c r="AEZ1046" s="5"/>
      <c r="AFA1046" s="5"/>
      <c r="AFB1046" s="5"/>
      <c r="AFC1046" s="5"/>
      <c r="AFD1046" s="5"/>
      <c r="AFE1046" s="5"/>
      <c r="AFF1046" s="5"/>
      <c r="AFG1046" s="5"/>
      <c r="AFH1046" s="5"/>
      <c r="AFI1046" s="5"/>
      <c r="AFJ1046" s="5"/>
      <c r="AFK1046" s="5"/>
      <c r="AFL1046" s="5"/>
      <c r="AFM1046" s="5"/>
      <c r="AFN1046" s="5"/>
      <c r="AFO1046" s="5"/>
      <c r="AFP1046" s="5"/>
      <c r="AFQ1046" s="5"/>
      <c r="AFR1046" s="5"/>
      <c r="AFS1046" s="5"/>
      <c r="AFT1046" s="5"/>
      <c r="AFU1046" s="5"/>
      <c r="AFV1046" s="5"/>
      <c r="AFW1046" s="5"/>
      <c r="AFX1046" s="5"/>
      <c r="AFY1046" s="5"/>
      <c r="AFZ1046" s="5"/>
      <c r="AGA1046" s="5"/>
      <c r="AGB1046" s="5"/>
      <c r="AGC1046" s="5"/>
      <c r="AGD1046" s="5"/>
      <c r="AGE1046" s="5"/>
      <c r="AGF1046" s="5"/>
      <c r="AGG1046" s="5"/>
      <c r="AGH1046" s="5"/>
      <c r="AGI1046" s="5"/>
      <c r="AGJ1046" s="5"/>
      <c r="AGK1046" s="5"/>
      <c r="AGL1046" s="5"/>
      <c r="AGM1046" s="5"/>
      <c r="AGN1046" s="5"/>
      <c r="AGO1046" s="5"/>
      <c r="AGP1046" s="5"/>
      <c r="AGQ1046" s="5"/>
      <c r="AGR1046" s="5"/>
      <c r="AGS1046" s="5"/>
      <c r="AGT1046" s="5"/>
      <c r="AGU1046" s="5"/>
      <c r="AGV1046" s="5"/>
      <c r="AGW1046" s="5"/>
      <c r="AGX1046" s="5"/>
      <c r="AGY1046" s="5"/>
      <c r="AGZ1046" s="5"/>
      <c r="AHA1046" s="5"/>
      <c r="AHB1046" s="5"/>
      <c r="AHC1046" s="5"/>
      <c r="AHD1046" s="5"/>
      <c r="AHE1046" s="5"/>
      <c r="AHF1046" s="5"/>
      <c r="AHG1046" s="5"/>
      <c r="AHH1046" s="5"/>
      <c r="AHI1046" s="5"/>
      <c r="AHJ1046" s="5"/>
      <c r="AHK1046" s="5"/>
      <c r="AHL1046" s="5"/>
      <c r="AHM1046" s="5"/>
      <c r="AHN1046" s="5"/>
      <c r="AHO1046" s="5"/>
      <c r="AHP1046" s="5"/>
      <c r="AHQ1046" s="5"/>
      <c r="AHR1046" s="5"/>
      <c r="AHS1046" s="5"/>
      <c r="AHT1046" s="5"/>
      <c r="AHU1046" s="5"/>
      <c r="AHV1046" s="5"/>
      <c r="AHW1046" s="5"/>
      <c r="AHX1046" s="5"/>
      <c r="AHY1046" s="5"/>
      <c r="AHZ1046" s="5"/>
      <c r="AIA1046" s="5"/>
      <c r="AIB1046" s="5"/>
      <c r="AIC1046" s="5"/>
      <c r="AID1046" s="5"/>
      <c r="AIE1046" s="5"/>
      <c r="AIF1046" s="5"/>
      <c r="AIG1046" s="5"/>
      <c r="AIH1046" s="5"/>
      <c r="AII1046" s="5"/>
      <c r="AIJ1046" s="5"/>
      <c r="AIK1046" s="5"/>
      <c r="AIL1046" s="5"/>
      <c r="AIM1046" s="5"/>
      <c r="AIN1046" s="5"/>
      <c r="AIO1046" s="5"/>
      <c r="AIP1046" s="5"/>
      <c r="AIQ1046" s="5"/>
      <c r="AIR1046" s="5"/>
      <c r="AIS1046" s="5"/>
      <c r="AIT1046" s="5"/>
      <c r="AIU1046" s="5"/>
      <c r="AIV1046" s="5"/>
      <c r="AIW1046" s="5"/>
      <c r="AIX1046" s="5"/>
      <c r="AIY1046" s="5"/>
      <c r="AIZ1046" s="5"/>
      <c r="AJA1046" s="5"/>
      <c r="AJB1046" s="5"/>
      <c r="AJC1046" s="5"/>
      <c r="AJD1046" s="5"/>
      <c r="AJE1046" s="5"/>
      <c r="AJF1046" s="5"/>
      <c r="AJG1046" s="5"/>
      <c r="AJH1046" s="5"/>
      <c r="AJI1046" s="5"/>
      <c r="AJJ1046" s="5"/>
      <c r="AJK1046" s="5"/>
      <c r="AJL1046" s="5"/>
      <c r="AJM1046" s="5"/>
      <c r="AJN1046" s="5"/>
      <c r="AJO1046" s="5"/>
      <c r="AJP1046" s="5"/>
      <c r="AJQ1046" s="5"/>
      <c r="AJR1046" s="5"/>
      <c r="AJS1046" s="5"/>
      <c r="AJT1046" s="5"/>
      <c r="AJU1046" s="5"/>
      <c r="AJV1046" s="5"/>
      <c r="AJW1046" s="5"/>
      <c r="AJX1046" s="5"/>
      <c r="AJY1046" s="5"/>
      <c r="AJZ1046" s="5"/>
      <c r="AKA1046" s="5"/>
      <c r="AKB1046" s="5"/>
      <c r="AKC1046" s="5"/>
      <c r="AKD1046" s="5"/>
      <c r="AKE1046" s="5"/>
      <c r="AKF1046" s="5"/>
      <c r="AKG1046" s="5"/>
      <c r="AKH1046" s="5"/>
      <c r="AKI1046" s="5"/>
      <c r="AKJ1046" s="5"/>
      <c r="AKK1046" s="5"/>
      <c r="AKL1046" s="5"/>
      <c r="AKM1046" s="5"/>
      <c r="AKN1046" s="5"/>
      <c r="AKO1046" s="5"/>
      <c r="AKP1046" s="5"/>
      <c r="AKQ1046" s="5"/>
      <c r="AKR1046" s="5"/>
      <c r="AKS1046" s="5"/>
      <c r="AKT1046" s="5"/>
      <c r="AKU1046" s="5"/>
      <c r="AKV1046" s="5"/>
      <c r="AKW1046" s="5"/>
      <c r="AKX1046" s="5"/>
      <c r="AKY1046" s="5"/>
      <c r="AKZ1046" s="5"/>
      <c r="ALA1046" s="5"/>
      <c r="ALB1046" s="5"/>
      <c r="ALC1046" s="5"/>
      <c r="ALD1046" s="5"/>
      <c r="ALE1046" s="5"/>
      <c r="ALF1046" s="5"/>
      <c r="ALG1046" s="5"/>
      <c r="ALH1046" s="5"/>
      <c r="ALI1046" s="5"/>
      <c r="ALJ1046" s="5"/>
      <c r="ALK1046" s="5"/>
      <c r="ALL1046" s="5"/>
      <c r="ALM1046" s="5"/>
      <c r="ALN1046" s="5"/>
      <c r="ALO1046" s="5"/>
      <c r="ALP1046" s="5"/>
      <c r="ALQ1046" s="5"/>
      <c r="ALR1046" s="5"/>
      <c r="ALS1046" s="5"/>
      <c r="ALT1046" s="5"/>
      <c r="ALU1046" s="5"/>
      <c r="ALV1046" s="5"/>
      <c r="ALW1046" s="5"/>
      <c r="ALX1046" s="5"/>
      <c r="ALY1046" s="5"/>
      <c r="ALZ1046" s="5"/>
      <c r="AMA1046" s="5"/>
      <c r="AMB1046" s="5"/>
      <c r="AMC1046" s="5"/>
      <c r="AMD1046" s="5"/>
      <c r="AME1046" s="5"/>
      <c r="AMF1046" s="5"/>
      <c r="AMG1046" s="5"/>
      <c r="AMH1046" s="5"/>
      <c r="AMI1046" s="5"/>
      <c r="AMJ1046" s="5"/>
      <c r="AMK1046" s="5"/>
      <c r="AML1046" s="5"/>
      <c r="AMM1046" s="5"/>
      <c r="AMN1046" s="5"/>
      <c r="AMO1046" s="5"/>
      <c r="AMP1046" s="5"/>
      <c r="AMQ1046" s="5"/>
      <c r="AMR1046" s="5"/>
      <c r="AMS1046" s="5"/>
      <c r="AMT1046" s="5"/>
      <c r="AMU1046" s="5"/>
      <c r="AMV1046" s="5"/>
      <c r="AMW1046" s="5"/>
      <c r="AMX1046" s="5"/>
      <c r="AMY1046" s="5"/>
      <c r="AMZ1046" s="5"/>
      <c r="ANA1046" s="5"/>
      <c r="ANB1046" s="5"/>
      <c r="ANC1046" s="5"/>
      <c r="AND1046" s="5"/>
      <c r="ANE1046" s="5"/>
      <c r="ANF1046" s="5"/>
      <c r="ANG1046" s="5"/>
      <c r="ANH1046" s="5"/>
      <c r="ANI1046" s="5"/>
      <c r="ANJ1046" s="5"/>
      <c r="ANK1046" s="5"/>
      <c r="ANL1046" s="5"/>
      <c r="ANM1046" s="5"/>
      <c r="ANN1046" s="5"/>
      <c r="ANO1046" s="5"/>
      <c r="ANP1046" s="5"/>
      <c r="ANQ1046" s="5"/>
      <c r="ANR1046" s="5"/>
      <c r="ANS1046" s="5"/>
      <c r="ANT1046" s="5"/>
      <c r="ANU1046" s="5"/>
      <c r="ANV1046" s="5"/>
      <c r="ANW1046" s="5"/>
      <c r="ANX1046" s="5"/>
      <c r="ANY1046" s="5"/>
      <c r="ANZ1046" s="5"/>
      <c r="AOA1046" s="5"/>
      <c r="AOB1046" s="5"/>
      <c r="AOC1046" s="5"/>
      <c r="AOD1046" s="5"/>
      <c r="AOE1046" s="5"/>
      <c r="AOF1046" s="5"/>
      <c r="AOG1046" s="5"/>
      <c r="AOH1046" s="5"/>
      <c r="AOI1046" s="5"/>
      <c r="AOJ1046" s="5"/>
      <c r="AOK1046" s="5"/>
      <c r="AOL1046" s="5"/>
      <c r="AOM1046" s="5"/>
      <c r="AON1046" s="5"/>
      <c r="AOO1046" s="5"/>
      <c r="AOP1046" s="5"/>
      <c r="AOQ1046" s="5"/>
      <c r="AOR1046" s="5"/>
      <c r="AOS1046" s="5"/>
      <c r="AOT1046" s="5"/>
      <c r="AOU1046" s="5"/>
      <c r="AOV1046" s="5"/>
      <c r="AOW1046" s="5"/>
      <c r="AOX1046" s="5"/>
      <c r="AOY1046" s="5"/>
      <c r="AOZ1046" s="5"/>
      <c r="APA1046" s="5"/>
      <c r="APB1046" s="5"/>
      <c r="APC1046" s="5"/>
      <c r="APD1046" s="5"/>
      <c r="APE1046" s="5"/>
      <c r="APF1046" s="5"/>
      <c r="APG1046" s="5"/>
      <c r="APH1046" s="5"/>
      <c r="API1046" s="5"/>
      <c r="APJ1046" s="5"/>
      <c r="APK1046" s="5"/>
      <c r="APL1046" s="5"/>
      <c r="APM1046" s="5"/>
      <c r="APN1046" s="5"/>
      <c r="APO1046" s="5"/>
      <c r="APP1046" s="5"/>
      <c r="APQ1046" s="5"/>
      <c r="APR1046" s="5"/>
      <c r="APS1046" s="5"/>
      <c r="APT1046" s="5"/>
      <c r="APU1046" s="5"/>
      <c r="APV1046" s="5"/>
      <c r="APW1046" s="5"/>
      <c r="APX1046" s="5"/>
      <c r="APY1046" s="5"/>
      <c r="APZ1046" s="5"/>
      <c r="AQA1046" s="5"/>
      <c r="AQB1046" s="5"/>
      <c r="AQC1046" s="5"/>
      <c r="AQD1046" s="5"/>
      <c r="AQE1046" s="5"/>
      <c r="AQF1046" s="5"/>
      <c r="AQG1046" s="5"/>
      <c r="AQH1046" s="5"/>
      <c r="AQI1046" s="5"/>
      <c r="AQJ1046" s="5"/>
      <c r="AQK1046" s="5"/>
      <c r="AQL1046" s="5"/>
      <c r="AQM1046" s="5"/>
      <c r="AQN1046" s="5"/>
      <c r="AQO1046" s="5"/>
      <c r="AQP1046" s="5"/>
      <c r="AQQ1046" s="5"/>
      <c r="AQR1046" s="5"/>
      <c r="AQS1046" s="5"/>
      <c r="AQT1046" s="5"/>
      <c r="AQU1046" s="5"/>
      <c r="AQV1046" s="5"/>
      <c r="AQW1046" s="5"/>
      <c r="AQX1046" s="5"/>
      <c r="AQY1046" s="5"/>
      <c r="AQZ1046" s="5"/>
      <c r="ARA1046" s="5"/>
      <c r="ARB1046" s="5"/>
      <c r="ARC1046" s="5"/>
      <c r="ARD1046" s="5"/>
      <c r="ARE1046" s="5"/>
      <c r="ARF1046" s="5"/>
      <c r="ARG1046" s="5"/>
      <c r="ARH1046" s="5"/>
      <c r="ARI1046" s="5"/>
      <c r="ARJ1046" s="5"/>
      <c r="ARK1046" s="5"/>
      <c r="ARL1046" s="5"/>
      <c r="ARM1046" s="5"/>
      <c r="ARN1046" s="5"/>
      <c r="ARO1046" s="5"/>
      <c r="ARP1046" s="5"/>
      <c r="ARQ1046" s="5"/>
      <c r="ARR1046" s="5"/>
      <c r="ARS1046" s="5"/>
      <c r="ART1046" s="5"/>
      <c r="ARU1046" s="5"/>
      <c r="ARV1046" s="5"/>
      <c r="ARW1046" s="5"/>
      <c r="ARX1046" s="5"/>
      <c r="ARY1046" s="5"/>
      <c r="ARZ1046" s="5"/>
      <c r="ASA1046" s="5"/>
      <c r="ASB1046" s="5"/>
      <c r="ASC1046" s="5"/>
      <c r="ASD1046" s="5"/>
      <c r="ASE1046" s="5"/>
      <c r="ASF1046" s="5"/>
      <c r="ASG1046" s="5"/>
      <c r="ASH1046" s="5"/>
      <c r="ASI1046" s="5"/>
      <c r="ASJ1046" s="5"/>
      <c r="ASK1046" s="5"/>
      <c r="ASL1046" s="5"/>
      <c r="ASM1046" s="5"/>
      <c r="ASN1046" s="5"/>
      <c r="ASO1046" s="5"/>
      <c r="ASP1046" s="5"/>
      <c r="ASQ1046" s="5"/>
      <c r="ASR1046" s="5"/>
      <c r="ASS1046" s="5"/>
      <c r="AST1046" s="5"/>
      <c r="ASU1046" s="5"/>
      <c r="ASV1046" s="5"/>
      <c r="ASW1046" s="5"/>
      <c r="ASX1046" s="5"/>
      <c r="ASY1046" s="5"/>
      <c r="ASZ1046" s="5"/>
      <c r="ATA1046" s="5"/>
      <c r="ATB1046" s="5"/>
      <c r="ATC1046" s="5"/>
      <c r="ATD1046" s="5"/>
      <c r="ATE1046" s="5"/>
      <c r="ATF1046" s="5"/>
      <c r="ATG1046" s="5"/>
      <c r="ATH1046" s="5"/>
      <c r="ATI1046" s="5"/>
      <c r="ATJ1046" s="5"/>
      <c r="ATK1046" s="5"/>
      <c r="ATL1046" s="5"/>
      <c r="ATM1046" s="5"/>
      <c r="ATN1046" s="5"/>
      <c r="ATO1046" s="5"/>
      <c r="ATP1046" s="5"/>
      <c r="ATQ1046" s="5"/>
      <c r="ATR1046" s="5"/>
      <c r="ATS1046" s="5"/>
      <c r="ATT1046" s="5"/>
      <c r="ATU1046" s="5"/>
      <c r="ATV1046" s="5"/>
      <c r="ATW1046" s="5"/>
      <c r="ATX1046" s="5"/>
      <c r="ATY1046" s="5"/>
      <c r="ATZ1046" s="5"/>
      <c r="AUA1046" s="5"/>
      <c r="AUB1046" s="5"/>
      <c r="AUC1046" s="5"/>
      <c r="AUD1046" s="5"/>
      <c r="AUE1046" s="5"/>
      <c r="AUF1046" s="5"/>
      <c r="AUG1046" s="5"/>
      <c r="AUH1046" s="5"/>
      <c r="AUI1046" s="5"/>
      <c r="AUJ1046" s="5"/>
      <c r="AUK1046" s="5"/>
      <c r="AUL1046" s="5"/>
      <c r="AUM1046" s="5"/>
      <c r="AUN1046" s="5"/>
      <c r="AUO1046" s="5"/>
      <c r="AUP1046" s="5"/>
      <c r="AUQ1046" s="5"/>
      <c r="AUR1046" s="5"/>
      <c r="AUS1046" s="5"/>
      <c r="AUT1046" s="5"/>
      <c r="AUU1046" s="5"/>
      <c r="AUV1046" s="5"/>
      <c r="AUW1046" s="5"/>
      <c r="AUX1046" s="5"/>
      <c r="AUY1046" s="5"/>
      <c r="AUZ1046" s="5"/>
      <c r="AVA1046" s="5"/>
      <c r="AVB1046" s="5"/>
      <c r="AVC1046" s="5"/>
      <c r="AVD1046" s="5"/>
      <c r="AVE1046" s="5"/>
      <c r="AVF1046" s="5"/>
      <c r="AVG1046" s="5"/>
      <c r="AVH1046" s="5"/>
      <c r="AVI1046" s="5"/>
      <c r="AVJ1046" s="5"/>
      <c r="AVK1046" s="5"/>
      <c r="AVL1046" s="5"/>
      <c r="AVM1046" s="5"/>
      <c r="AVN1046" s="5"/>
      <c r="AVO1046" s="5"/>
      <c r="AVP1046" s="5"/>
      <c r="AVQ1046" s="5"/>
      <c r="AVR1046" s="5"/>
      <c r="AVS1046" s="5"/>
      <c r="AVT1046" s="5"/>
      <c r="AVU1046" s="5"/>
      <c r="AVV1046" s="5"/>
      <c r="AVW1046" s="5"/>
      <c r="AVX1046" s="5"/>
      <c r="AVY1046" s="5"/>
      <c r="AVZ1046" s="5"/>
      <c r="AWA1046" s="5"/>
      <c r="AWB1046" s="5"/>
      <c r="AWC1046" s="5"/>
      <c r="AWD1046" s="5"/>
      <c r="AWE1046" s="5"/>
      <c r="AWF1046" s="5"/>
      <c r="AWG1046" s="5"/>
      <c r="AWH1046" s="5"/>
      <c r="AWI1046" s="5"/>
      <c r="AWJ1046" s="5"/>
      <c r="AWK1046" s="5"/>
      <c r="AWL1046" s="5"/>
      <c r="AWM1046" s="5"/>
      <c r="AWN1046" s="5"/>
      <c r="AWO1046" s="5"/>
      <c r="AWP1046" s="5"/>
      <c r="AWQ1046" s="5"/>
      <c r="AWR1046" s="5"/>
      <c r="AWS1046" s="5"/>
      <c r="AWT1046" s="5"/>
      <c r="AWU1046" s="5"/>
      <c r="AWV1046" s="5"/>
      <c r="AWW1046" s="5"/>
      <c r="AWX1046" s="5"/>
      <c r="AWY1046" s="5"/>
      <c r="AWZ1046" s="5"/>
      <c r="AXA1046" s="5"/>
      <c r="AXB1046" s="5"/>
      <c r="AXC1046" s="5"/>
      <c r="AXD1046" s="5"/>
      <c r="AXE1046" s="5"/>
      <c r="AXF1046" s="5"/>
      <c r="AXG1046" s="5"/>
      <c r="AXH1046" s="5"/>
      <c r="AXI1046" s="5"/>
      <c r="AXJ1046" s="5"/>
      <c r="AXK1046" s="5"/>
      <c r="AXL1046" s="5"/>
      <c r="AXM1046" s="5"/>
      <c r="AXN1046" s="5"/>
      <c r="AXO1046" s="5"/>
      <c r="AXP1046" s="5"/>
      <c r="AXQ1046" s="5"/>
      <c r="AXR1046" s="5"/>
      <c r="AXS1046" s="5"/>
      <c r="AXT1046" s="5"/>
      <c r="AXU1046" s="5"/>
      <c r="AXV1046" s="5"/>
      <c r="AXW1046" s="5"/>
      <c r="AXX1046" s="5"/>
      <c r="AXY1046" s="5"/>
      <c r="AXZ1046" s="5"/>
      <c r="AYA1046" s="5"/>
      <c r="AYB1046" s="5"/>
      <c r="AYC1046" s="5"/>
      <c r="AYD1046" s="5"/>
      <c r="AYE1046" s="5"/>
      <c r="AYF1046" s="5"/>
      <c r="AYG1046" s="5"/>
      <c r="AYH1046" s="5"/>
      <c r="AYI1046" s="5"/>
      <c r="AYJ1046" s="5"/>
      <c r="AYK1046" s="5"/>
      <c r="AYL1046" s="5"/>
      <c r="AYM1046" s="5"/>
      <c r="AYN1046" s="5"/>
      <c r="AYO1046" s="5"/>
      <c r="AYP1046" s="5"/>
      <c r="AYQ1046" s="5"/>
      <c r="AYR1046" s="5"/>
      <c r="AYS1046" s="5"/>
      <c r="AYT1046" s="5"/>
      <c r="AYU1046" s="5"/>
      <c r="AYV1046" s="5"/>
      <c r="AYW1046" s="5"/>
      <c r="AYX1046" s="5"/>
      <c r="AYY1046" s="5"/>
      <c r="AYZ1046" s="5"/>
      <c r="AZA1046" s="5"/>
      <c r="AZB1046" s="5"/>
      <c r="AZC1046" s="5"/>
      <c r="AZD1046" s="5"/>
      <c r="AZE1046" s="5"/>
      <c r="AZF1046" s="5"/>
      <c r="AZG1046" s="5"/>
      <c r="AZH1046" s="5"/>
      <c r="AZI1046" s="5"/>
      <c r="AZJ1046" s="5"/>
      <c r="AZK1046" s="5"/>
      <c r="AZL1046" s="5"/>
      <c r="AZM1046" s="5"/>
      <c r="AZN1046" s="5"/>
      <c r="AZO1046" s="5"/>
      <c r="AZP1046" s="5"/>
      <c r="AZQ1046" s="5"/>
      <c r="AZR1046" s="5"/>
      <c r="AZS1046" s="5"/>
      <c r="AZT1046" s="5"/>
      <c r="AZU1046" s="5"/>
      <c r="AZV1046" s="5"/>
      <c r="AZW1046" s="5"/>
      <c r="AZX1046" s="5"/>
      <c r="AZY1046" s="5"/>
      <c r="AZZ1046" s="5"/>
      <c r="BAA1046" s="5"/>
      <c r="BAB1046" s="5"/>
      <c r="BAC1046" s="5"/>
      <c r="BAD1046" s="5"/>
      <c r="BAE1046" s="5"/>
      <c r="BAF1046" s="5"/>
      <c r="BAG1046" s="5"/>
      <c r="BAH1046" s="5"/>
      <c r="BAI1046" s="5"/>
      <c r="BAJ1046" s="5"/>
      <c r="BAK1046" s="5"/>
      <c r="BAL1046" s="5"/>
      <c r="BAM1046" s="5"/>
      <c r="BAN1046" s="5"/>
      <c r="BAO1046" s="5"/>
      <c r="BAP1046" s="5"/>
      <c r="BAQ1046" s="5"/>
      <c r="BAR1046" s="5"/>
      <c r="BAS1046" s="5"/>
      <c r="BAT1046" s="5"/>
      <c r="BAU1046" s="5"/>
      <c r="BAV1046" s="5"/>
      <c r="BAW1046" s="5"/>
      <c r="BAX1046" s="5"/>
      <c r="BAY1046" s="5"/>
      <c r="BAZ1046" s="5"/>
      <c r="BBA1046" s="5"/>
      <c r="BBB1046" s="5"/>
      <c r="BBC1046" s="5"/>
      <c r="BBD1046" s="5"/>
      <c r="BBE1046" s="5"/>
      <c r="BBF1046" s="5"/>
      <c r="BBG1046" s="5"/>
      <c r="BBH1046" s="5"/>
      <c r="BBI1046" s="5"/>
      <c r="BBJ1046" s="5"/>
      <c r="BBK1046" s="5"/>
      <c r="BBL1046" s="5"/>
      <c r="BBM1046" s="5"/>
      <c r="BBN1046" s="5"/>
      <c r="BBO1046" s="5"/>
      <c r="BBP1046" s="5"/>
      <c r="BBQ1046" s="5"/>
      <c r="BBR1046" s="5"/>
      <c r="BBS1046" s="5"/>
      <c r="BBT1046" s="5"/>
      <c r="BBU1046" s="5"/>
      <c r="BBV1046" s="5"/>
      <c r="BBW1046" s="5"/>
      <c r="BBX1046" s="5"/>
      <c r="BBY1046" s="5"/>
      <c r="BBZ1046" s="5"/>
      <c r="BCA1046" s="5"/>
      <c r="BCB1046" s="5"/>
      <c r="BCC1046" s="5"/>
      <c r="BCD1046" s="5"/>
      <c r="BCE1046" s="5"/>
      <c r="BCF1046" s="5"/>
      <c r="BCG1046" s="5"/>
      <c r="BCH1046" s="5"/>
      <c r="BCI1046" s="5"/>
      <c r="BCJ1046" s="5"/>
      <c r="BCK1046" s="5"/>
      <c r="BCL1046" s="5"/>
      <c r="BCM1046" s="5"/>
      <c r="BCN1046" s="5"/>
      <c r="BCO1046" s="5"/>
      <c r="BCP1046" s="5"/>
      <c r="BCQ1046" s="5"/>
      <c r="BCR1046" s="5"/>
      <c r="BCS1046" s="5"/>
      <c r="BCT1046" s="5"/>
      <c r="BCU1046" s="5"/>
      <c r="BCV1046" s="5"/>
      <c r="BCW1046" s="5"/>
      <c r="BCX1046" s="5"/>
      <c r="BCY1046" s="5"/>
      <c r="BCZ1046" s="5"/>
      <c r="BDA1046" s="5"/>
      <c r="BDB1046" s="5"/>
      <c r="BDC1046" s="5"/>
      <c r="BDD1046" s="5"/>
      <c r="BDE1046" s="5"/>
      <c r="BDF1046" s="5"/>
      <c r="BDG1046" s="5"/>
      <c r="BDH1046" s="5"/>
      <c r="BDI1046" s="5"/>
      <c r="BDJ1046" s="5"/>
      <c r="BDK1046" s="5"/>
      <c r="BDL1046" s="5"/>
      <c r="BDM1046" s="5"/>
      <c r="BDN1046" s="5"/>
      <c r="BDO1046" s="5"/>
      <c r="BDP1046" s="5"/>
      <c r="BDQ1046" s="5"/>
      <c r="BDR1046" s="5"/>
      <c r="BDS1046" s="5"/>
      <c r="BDT1046" s="5"/>
      <c r="BDU1046" s="5"/>
      <c r="BDV1046" s="5"/>
      <c r="BDW1046" s="5"/>
      <c r="BDX1046" s="5"/>
      <c r="BDY1046" s="5"/>
      <c r="BDZ1046" s="5"/>
      <c r="BEA1046" s="5"/>
      <c r="BEB1046" s="5"/>
      <c r="BEC1046" s="5"/>
      <c r="BED1046" s="5"/>
      <c r="BEE1046" s="5"/>
      <c r="BEF1046" s="5"/>
      <c r="BEG1046" s="5"/>
      <c r="BEH1046" s="5"/>
      <c r="BEI1046" s="5"/>
      <c r="BEJ1046" s="5"/>
      <c r="BEK1046" s="5"/>
      <c r="BEL1046" s="5"/>
      <c r="BEM1046" s="5"/>
      <c r="BEN1046" s="5"/>
      <c r="BEO1046" s="5"/>
      <c r="BEP1046" s="5"/>
      <c r="BEQ1046" s="5"/>
      <c r="BER1046" s="5"/>
      <c r="BES1046" s="5"/>
      <c r="BET1046" s="5"/>
      <c r="BEU1046" s="5"/>
      <c r="BEV1046" s="5"/>
      <c r="BEW1046" s="5"/>
      <c r="BEX1046" s="5"/>
      <c r="BEY1046" s="5"/>
      <c r="BEZ1046" s="5"/>
      <c r="BFA1046" s="5"/>
      <c r="BFB1046" s="5"/>
      <c r="BFC1046" s="5"/>
      <c r="BFD1046" s="5"/>
      <c r="BFE1046" s="5"/>
      <c r="BFF1046" s="5"/>
      <c r="BFG1046" s="5"/>
      <c r="BFH1046" s="5"/>
      <c r="BFI1046" s="5"/>
      <c r="BFJ1046" s="5"/>
      <c r="BFK1046" s="5"/>
      <c r="BFL1046" s="5"/>
      <c r="BFM1046" s="5"/>
      <c r="BFN1046" s="5"/>
      <c r="BFO1046" s="5"/>
      <c r="BFP1046" s="5"/>
      <c r="BFQ1046" s="5"/>
      <c r="BFR1046" s="5"/>
      <c r="BFS1046" s="5"/>
      <c r="BFT1046" s="5"/>
      <c r="BFU1046" s="5"/>
      <c r="BFV1046" s="5"/>
      <c r="BFW1046" s="5"/>
      <c r="BFX1046" s="5"/>
      <c r="BFY1046" s="5"/>
      <c r="BFZ1046" s="5"/>
      <c r="BGA1046" s="5"/>
      <c r="BGB1046" s="5"/>
      <c r="BGC1046" s="5"/>
      <c r="BGD1046" s="5"/>
      <c r="BGE1046" s="5"/>
      <c r="BGF1046" s="5"/>
      <c r="BGG1046" s="5"/>
      <c r="BGH1046" s="5"/>
      <c r="BGI1046" s="5"/>
      <c r="BGJ1046" s="5"/>
      <c r="BGK1046" s="5"/>
      <c r="BGL1046" s="5"/>
      <c r="BGM1046" s="5"/>
      <c r="BGN1046" s="5"/>
      <c r="BGO1046" s="5"/>
      <c r="BGP1046" s="5"/>
      <c r="BGQ1046" s="5"/>
      <c r="BGR1046" s="5"/>
      <c r="BGS1046" s="5"/>
      <c r="BGT1046" s="5"/>
      <c r="BGU1046" s="5"/>
      <c r="BGV1046" s="5"/>
      <c r="BGW1046" s="5"/>
      <c r="BGX1046" s="5"/>
      <c r="BGY1046" s="5"/>
      <c r="BGZ1046" s="5"/>
      <c r="BHA1046" s="5"/>
      <c r="BHB1046" s="5"/>
      <c r="BHC1046" s="5"/>
      <c r="BHD1046" s="5"/>
      <c r="BHE1046" s="5"/>
      <c r="BHF1046" s="5"/>
      <c r="BHG1046" s="5"/>
      <c r="BHH1046" s="5"/>
      <c r="BHI1046" s="5"/>
      <c r="BHJ1046" s="5"/>
      <c r="BHK1046" s="5"/>
      <c r="BHL1046" s="5"/>
      <c r="BHM1046" s="5"/>
      <c r="BHN1046" s="5"/>
      <c r="BHO1046" s="5"/>
      <c r="BHP1046" s="5"/>
      <c r="BHQ1046" s="5"/>
      <c r="BHR1046" s="5"/>
      <c r="BHS1046" s="5"/>
      <c r="BHT1046" s="5"/>
      <c r="BHU1046" s="5"/>
      <c r="BHV1046" s="5"/>
      <c r="BHW1046" s="5"/>
      <c r="BHX1046" s="5"/>
      <c r="BHY1046" s="5"/>
      <c r="BHZ1046" s="5"/>
      <c r="BIA1046" s="5"/>
      <c r="BIB1046" s="5"/>
      <c r="BIC1046" s="5"/>
      <c r="BID1046" s="5"/>
      <c r="BIE1046" s="5"/>
      <c r="BIF1046" s="5"/>
      <c r="BIG1046" s="5"/>
      <c r="BIH1046" s="5"/>
      <c r="BII1046" s="5"/>
      <c r="BIJ1046" s="5"/>
      <c r="BIK1046" s="5"/>
      <c r="BIL1046" s="5"/>
      <c r="BIM1046" s="5"/>
      <c r="BIN1046" s="5"/>
      <c r="BIO1046" s="5"/>
      <c r="BIP1046" s="5"/>
      <c r="BIQ1046" s="5"/>
      <c r="BIR1046" s="5"/>
      <c r="BIS1046" s="5"/>
      <c r="BIT1046" s="5"/>
      <c r="BIU1046" s="5"/>
      <c r="BIV1046" s="5"/>
      <c r="BIW1046" s="5"/>
      <c r="BIX1046" s="5"/>
      <c r="BIY1046" s="5"/>
      <c r="BIZ1046" s="5"/>
      <c r="BJA1046" s="5"/>
      <c r="BJB1046" s="5"/>
      <c r="BJC1046" s="5"/>
      <c r="BJD1046" s="5"/>
      <c r="BJE1046" s="5"/>
      <c r="BJF1046" s="5"/>
      <c r="BJG1046" s="5"/>
      <c r="BJH1046" s="5"/>
      <c r="BJI1046" s="5"/>
      <c r="BJJ1046" s="5"/>
      <c r="BJK1046" s="5"/>
      <c r="BJL1046" s="5"/>
      <c r="BJM1046" s="5"/>
      <c r="BJN1046" s="5"/>
      <c r="BJO1046" s="5"/>
      <c r="BJP1046" s="5"/>
      <c r="BJQ1046" s="5"/>
      <c r="BJR1046" s="5"/>
      <c r="BJS1046" s="5"/>
      <c r="BJT1046" s="5"/>
      <c r="BJU1046" s="5"/>
      <c r="BJV1046" s="5"/>
      <c r="BJW1046" s="5"/>
      <c r="BJX1046" s="5"/>
      <c r="BJY1046" s="5"/>
      <c r="BJZ1046" s="5"/>
      <c r="BKA1046" s="5"/>
      <c r="BKB1046" s="5"/>
      <c r="BKC1046" s="5"/>
      <c r="BKD1046" s="5"/>
      <c r="BKE1046" s="5"/>
      <c r="BKF1046" s="5"/>
      <c r="BKG1046" s="5"/>
      <c r="BKH1046" s="5"/>
      <c r="BKI1046" s="5"/>
      <c r="BKJ1046" s="5"/>
      <c r="BKK1046" s="5"/>
      <c r="BKL1046" s="5"/>
      <c r="BKM1046" s="5"/>
      <c r="BKN1046" s="5"/>
      <c r="BKO1046" s="5"/>
      <c r="BKP1046" s="5"/>
      <c r="BKQ1046" s="5"/>
      <c r="BKR1046" s="5"/>
      <c r="BKS1046" s="5"/>
      <c r="BKT1046" s="5"/>
      <c r="BKU1046" s="5"/>
      <c r="BKV1046" s="5"/>
      <c r="BKW1046" s="5"/>
      <c r="BKX1046" s="5"/>
      <c r="BKY1046" s="5"/>
      <c r="BKZ1046" s="5"/>
      <c r="BLA1046" s="5"/>
      <c r="BLB1046" s="5"/>
      <c r="BLC1046" s="5"/>
      <c r="BLD1046" s="5"/>
      <c r="BLE1046" s="5"/>
      <c r="BLF1046" s="5"/>
      <c r="BLG1046" s="5"/>
      <c r="BLH1046" s="5"/>
      <c r="BLI1046" s="5"/>
      <c r="BLJ1046" s="5"/>
      <c r="BLK1046" s="5"/>
      <c r="BLL1046" s="5"/>
      <c r="BLM1046" s="5"/>
      <c r="BLN1046" s="5"/>
      <c r="BLO1046" s="5"/>
      <c r="BLP1046" s="5"/>
      <c r="BLQ1046" s="5"/>
      <c r="BLR1046" s="5"/>
      <c r="BLS1046" s="5"/>
      <c r="BLT1046" s="5"/>
      <c r="BLU1046" s="5"/>
      <c r="BLV1046" s="5"/>
      <c r="BLW1046" s="5"/>
      <c r="BLX1046" s="5"/>
      <c r="BLY1046" s="5"/>
      <c r="BLZ1046" s="5"/>
      <c r="BMA1046" s="5"/>
      <c r="BMB1046" s="5"/>
      <c r="BMC1046" s="5"/>
      <c r="BMD1046" s="5"/>
      <c r="BME1046" s="5"/>
      <c r="BMF1046" s="5"/>
      <c r="BMG1046" s="5"/>
      <c r="BMH1046" s="5"/>
      <c r="BMI1046" s="5"/>
      <c r="BMJ1046" s="5"/>
      <c r="BMK1046" s="5"/>
      <c r="BML1046" s="5"/>
      <c r="BMM1046" s="5"/>
      <c r="BMN1046" s="5"/>
      <c r="BMO1046" s="5"/>
      <c r="BMP1046" s="5"/>
      <c r="BMQ1046" s="5"/>
      <c r="BMR1046" s="5"/>
      <c r="BMS1046" s="5"/>
      <c r="BMT1046" s="5"/>
      <c r="BMU1046" s="5"/>
      <c r="BMV1046" s="5"/>
      <c r="BMW1046" s="5"/>
      <c r="BMX1046" s="5"/>
      <c r="BMY1046" s="5"/>
      <c r="BMZ1046" s="5"/>
      <c r="BNA1046" s="5"/>
      <c r="BNB1046" s="5"/>
      <c r="BNC1046" s="5"/>
      <c r="BND1046" s="5"/>
      <c r="BNE1046" s="5"/>
      <c r="BNF1046" s="5"/>
      <c r="BNG1046" s="5"/>
      <c r="BNH1046" s="5"/>
      <c r="BNI1046" s="5"/>
      <c r="BNJ1046" s="5"/>
      <c r="BNK1046" s="5"/>
      <c r="BNL1046" s="5"/>
      <c r="BNM1046" s="5"/>
      <c r="BNN1046" s="5"/>
      <c r="BNO1046" s="5"/>
      <c r="BNP1046" s="5"/>
      <c r="BNQ1046" s="5"/>
      <c r="BNR1046" s="5"/>
      <c r="BNS1046" s="5"/>
      <c r="BNT1046" s="5"/>
      <c r="BNU1046" s="5"/>
      <c r="BNV1046" s="5"/>
      <c r="BNW1046" s="5"/>
      <c r="BNX1046" s="5"/>
      <c r="BNY1046" s="5"/>
      <c r="BNZ1046" s="5"/>
      <c r="BOA1046" s="5"/>
      <c r="BOB1046" s="5"/>
      <c r="BOC1046" s="5"/>
      <c r="BOD1046" s="5"/>
      <c r="BOE1046" s="5"/>
      <c r="BOF1046" s="5"/>
      <c r="BOG1046" s="5"/>
      <c r="BOH1046" s="5"/>
      <c r="BOI1046" s="5"/>
      <c r="BOJ1046" s="5"/>
      <c r="BOK1046" s="5"/>
      <c r="BOL1046" s="5"/>
      <c r="BOM1046" s="5"/>
      <c r="BON1046" s="5"/>
      <c r="BOO1046" s="5"/>
      <c r="BOP1046" s="5"/>
      <c r="BOQ1046" s="5"/>
      <c r="BOR1046" s="5"/>
      <c r="BOS1046" s="5"/>
      <c r="BOT1046" s="5"/>
      <c r="BOU1046" s="5"/>
      <c r="BOV1046" s="5"/>
      <c r="BOW1046" s="5"/>
      <c r="BOX1046" s="5"/>
      <c r="BOY1046" s="5"/>
      <c r="BOZ1046" s="5"/>
      <c r="BPA1046" s="5"/>
      <c r="BPB1046" s="5"/>
      <c r="BPC1046" s="5"/>
      <c r="BPD1046" s="5"/>
      <c r="BPE1046" s="5"/>
      <c r="BPF1046" s="5"/>
      <c r="BPG1046" s="5"/>
      <c r="BPH1046" s="5"/>
      <c r="BPI1046" s="5"/>
      <c r="BPJ1046" s="5"/>
      <c r="BPK1046" s="5"/>
      <c r="BPL1046" s="5"/>
      <c r="BPM1046" s="5"/>
      <c r="BPN1046" s="5"/>
      <c r="BPO1046" s="5"/>
      <c r="BPP1046" s="5"/>
      <c r="BPQ1046" s="5"/>
      <c r="BPR1046" s="5"/>
      <c r="BPS1046" s="5"/>
      <c r="BPT1046" s="5"/>
      <c r="BPU1046" s="5"/>
      <c r="BPV1046" s="5"/>
      <c r="BPW1046" s="5"/>
      <c r="BPX1046" s="5"/>
      <c r="BPY1046" s="5"/>
      <c r="BPZ1046" s="5"/>
      <c r="BQA1046" s="5"/>
      <c r="BQB1046" s="5"/>
      <c r="BQC1046" s="5"/>
      <c r="BQD1046" s="5"/>
      <c r="BQE1046" s="5"/>
      <c r="BQF1046" s="5"/>
      <c r="BQG1046" s="5"/>
      <c r="BQH1046" s="5"/>
      <c r="BQI1046" s="5"/>
      <c r="BQJ1046" s="5"/>
      <c r="BQK1046" s="5"/>
      <c r="BQL1046" s="5"/>
      <c r="BQM1046" s="5"/>
      <c r="BQN1046" s="5"/>
      <c r="BQO1046" s="5"/>
      <c r="BQP1046" s="5"/>
      <c r="BQQ1046" s="5"/>
      <c r="BQR1046" s="5"/>
      <c r="BQS1046" s="5"/>
      <c r="BQT1046" s="5"/>
      <c r="BQU1046" s="5"/>
      <c r="BQV1046" s="5"/>
      <c r="BQW1046" s="5"/>
      <c r="BQX1046" s="5"/>
      <c r="BQY1046" s="5"/>
      <c r="BQZ1046" s="5"/>
      <c r="BRA1046" s="5"/>
      <c r="BRB1046" s="5"/>
      <c r="BRC1046" s="5"/>
      <c r="BRD1046" s="5"/>
      <c r="BRE1046" s="5"/>
      <c r="BRF1046" s="5"/>
      <c r="BRG1046" s="5"/>
      <c r="BRH1046" s="5"/>
      <c r="BRI1046" s="5"/>
      <c r="BRJ1046" s="5"/>
      <c r="BRK1046" s="5"/>
      <c r="BRL1046" s="5"/>
      <c r="BRM1046" s="5"/>
      <c r="BRN1046" s="5"/>
      <c r="BRO1046" s="5"/>
      <c r="BRP1046" s="5"/>
      <c r="BRQ1046" s="5"/>
      <c r="BRR1046" s="5"/>
      <c r="BRS1046" s="5"/>
      <c r="BRT1046" s="5"/>
      <c r="BRU1046" s="5"/>
      <c r="BRV1046" s="5"/>
      <c r="BRW1046" s="5"/>
      <c r="BRX1046" s="5"/>
      <c r="BRY1046" s="5"/>
      <c r="BRZ1046" s="5"/>
      <c r="BSA1046" s="5"/>
      <c r="BSB1046" s="5"/>
      <c r="BSC1046" s="5"/>
      <c r="BSD1046" s="5"/>
      <c r="BSE1046" s="5"/>
      <c r="BSF1046" s="5"/>
      <c r="BSG1046" s="5"/>
      <c r="BSH1046" s="5"/>
      <c r="BSI1046" s="5"/>
      <c r="BSJ1046" s="5"/>
      <c r="BSK1046" s="5"/>
      <c r="BSL1046" s="5"/>
      <c r="BSM1046" s="5"/>
      <c r="BSN1046" s="5"/>
      <c r="BSO1046" s="5"/>
      <c r="BSP1046" s="5"/>
      <c r="BSQ1046" s="5"/>
      <c r="BSR1046" s="5"/>
      <c r="BSS1046" s="5"/>
      <c r="BST1046" s="5"/>
      <c r="BSU1046" s="5"/>
      <c r="BSV1046" s="5"/>
      <c r="BSW1046" s="5"/>
      <c r="BSX1046" s="5"/>
      <c r="BSY1046" s="5"/>
      <c r="BSZ1046" s="5"/>
      <c r="BTA1046" s="5"/>
      <c r="BTB1046" s="5"/>
      <c r="BTC1046" s="5"/>
      <c r="BTD1046" s="5"/>
      <c r="BTE1046" s="5"/>
      <c r="BTF1046" s="5"/>
      <c r="BTG1046" s="5"/>
      <c r="BTH1046" s="5"/>
      <c r="BTI1046" s="5"/>
      <c r="BTJ1046" s="5"/>
      <c r="BTK1046" s="5"/>
      <c r="BTL1046" s="5"/>
      <c r="BTM1046" s="5"/>
      <c r="BTN1046" s="5"/>
      <c r="BTO1046" s="5"/>
      <c r="BTP1046" s="5"/>
      <c r="BTQ1046" s="5"/>
      <c r="BTR1046" s="5"/>
      <c r="BTS1046" s="5"/>
      <c r="BTT1046" s="5"/>
      <c r="BTU1046" s="5"/>
      <c r="BTV1046" s="5"/>
      <c r="BTW1046" s="5"/>
      <c r="BTX1046" s="5"/>
      <c r="BTY1046" s="5"/>
      <c r="BTZ1046" s="5"/>
      <c r="BUA1046" s="5"/>
      <c r="BUB1046" s="5"/>
      <c r="BUC1046" s="5"/>
      <c r="BUD1046" s="5"/>
      <c r="BUE1046" s="5"/>
      <c r="BUF1046" s="5"/>
      <c r="BUG1046" s="5"/>
      <c r="BUH1046" s="5"/>
      <c r="BUI1046" s="5"/>
      <c r="BUJ1046" s="5"/>
      <c r="BUK1046" s="5"/>
      <c r="BUL1046" s="5"/>
      <c r="BUM1046" s="5"/>
      <c r="BUN1046" s="5"/>
      <c r="BUO1046" s="5"/>
      <c r="BUP1046" s="5"/>
      <c r="BUQ1046" s="5"/>
      <c r="BUR1046" s="5"/>
      <c r="BUS1046" s="5"/>
      <c r="BUT1046" s="5"/>
      <c r="BUU1046" s="5"/>
      <c r="BUV1046" s="5"/>
      <c r="BUW1046" s="5"/>
      <c r="BUX1046" s="5"/>
      <c r="BUY1046" s="5"/>
      <c r="BUZ1046" s="5"/>
      <c r="BVA1046" s="5"/>
      <c r="BVB1046" s="5"/>
      <c r="BVC1046" s="5"/>
      <c r="BVD1046" s="5"/>
      <c r="BVE1046" s="5"/>
      <c r="BVF1046" s="5"/>
      <c r="BVG1046" s="5"/>
      <c r="BVH1046" s="5"/>
      <c r="BVI1046" s="5"/>
      <c r="BVJ1046" s="5"/>
      <c r="BVK1046" s="5"/>
      <c r="BVL1046" s="5"/>
      <c r="BVM1046" s="5"/>
      <c r="BVN1046" s="5"/>
      <c r="BVO1046" s="5"/>
      <c r="BVP1046" s="5"/>
      <c r="BVQ1046" s="5"/>
      <c r="BVR1046" s="5"/>
      <c r="BVS1046" s="5"/>
      <c r="BVT1046" s="5"/>
      <c r="BVU1046" s="5"/>
      <c r="BVV1046" s="5"/>
      <c r="BVW1046" s="5"/>
      <c r="BVX1046" s="5"/>
      <c r="BVY1046" s="5"/>
      <c r="BVZ1046" s="5"/>
      <c r="BWA1046" s="5"/>
      <c r="BWB1046" s="5"/>
      <c r="BWC1046" s="5"/>
      <c r="BWD1046" s="5"/>
      <c r="BWE1046" s="5"/>
      <c r="BWF1046" s="5"/>
      <c r="BWG1046" s="5"/>
      <c r="BWH1046" s="5"/>
      <c r="BWI1046" s="5"/>
      <c r="BWJ1046" s="5"/>
      <c r="BWK1046" s="5"/>
      <c r="BWL1046" s="5"/>
      <c r="BWM1046" s="5"/>
      <c r="BWN1046" s="5"/>
      <c r="BWO1046" s="5"/>
      <c r="BWP1046" s="5"/>
      <c r="BWQ1046" s="5"/>
      <c r="BWR1046" s="5"/>
      <c r="BWS1046" s="5"/>
      <c r="BWT1046" s="5"/>
      <c r="BWU1046" s="5"/>
      <c r="BWV1046" s="5"/>
      <c r="BWW1046" s="5"/>
      <c r="BWX1046" s="5"/>
      <c r="BWY1046" s="5"/>
      <c r="BWZ1046" s="5"/>
      <c r="BXA1046" s="5"/>
      <c r="BXB1046" s="5"/>
      <c r="BXC1046" s="5"/>
      <c r="BXD1046" s="5"/>
      <c r="BXE1046" s="5"/>
      <c r="BXF1046" s="5"/>
      <c r="BXG1046" s="5"/>
      <c r="BXH1046" s="5"/>
      <c r="BXI1046" s="5"/>
      <c r="BXJ1046" s="5"/>
      <c r="BXK1046" s="5"/>
      <c r="BXL1046" s="5"/>
      <c r="BXM1046" s="5"/>
      <c r="BXN1046" s="5"/>
      <c r="BXO1046" s="5"/>
      <c r="BXP1046" s="5"/>
      <c r="BXQ1046" s="5"/>
      <c r="BXR1046" s="5"/>
      <c r="BXS1046" s="5"/>
      <c r="BXT1046" s="5"/>
      <c r="BXU1046" s="5"/>
      <c r="BXV1046" s="5"/>
      <c r="BXW1046" s="5"/>
      <c r="BXX1046" s="5"/>
      <c r="BXY1046" s="5"/>
      <c r="BXZ1046" s="5"/>
      <c r="BYA1046" s="5"/>
      <c r="BYB1046" s="5"/>
      <c r="BYC1046" s="5"/>
      <c r="BYD1046" s="5"/>
      <c r="BYE1046" s="5"/>
      <c r="BYF1046" s="5"/>
      <c r="BYG1046" s="5"/>
      <c r="BYH1046" s="5"/>
      <c r="BYI1046" s="5"/>
      <c r="BYJ1046" s="5"/>
      <c r="BYK1046" s="5"/>
      <c r="BYL1046" s="5"/>
      <c r="BYM1046" s="5"/>
      <c r="BYN1046" s="5"/>
      <c r="BYO1046" s="5"/>
      <c r="BYP1046" s="5"/>
      <c r="BYQ1046" s="5"/>
      <c r="BYR1046" s="5"/>
      <c r="BYS1046" s="5"/>
      <c r="BYT1046" s="5"/>
      <c r="BYU1046" s="5"/>
      <c r="BYV1046" s="5"/>
      <c r="BYW1046" s="5"/>
      <c r="BYX1046" s="5"/>
      <c r="BYY1046" s="5"/>
      <c r="BYZ1046" s="5"/>
      <c r="BZA1046" s="5"/>
      <c r="BZB1046" s="5"/>
      <c r="BZC1046" s="5"/>
      <c r="BZD1046" s="5"/>
      <c r="BZE1046" s="5"/>
      <c r="BZF1046" s="5"/>
      <c r="BZG1046" s="5"/>
      <c r="BZH1046" s="5"/>
      <c r="BZI1046" s="5"/>
      <c r="BZJ1046" s="5"/>
      <c r="BZK1046" s="5"/>
      <c r="BZL1046" s="5"/>
      <c r="BZM1046" s="5"/>
      <c r="BZN1046" s="5"/>
      <c r="BZO1046" s="5"/>
      <c r="BZP1046" s="5"/>
      <c r="BZQ1046" s="5"/>
      <c r="BZR1046" s="5"/>
      <c r="BZS1046" s="5"/>
      <c r="BZT1046" s="5"/>
      <c r="BZU1046" s="5"/>
      <c r="BZV1046" s="5"/>
      <c r="BZW1046" s="5"/>
      <c r="BZX1046" s="5"/>
      <c r="BZY1046" s="5"/>
      <c r="BZZ1046" s="5"/>
      <c r="CAA1046" s="5"/>
      <c r="CAB1046" s="5"/>
      <c r="CAC1046" s="5"/>
      <c r="CAD1046" s="5"/>
      <c r="CAE1046" s="5"/>
      <c r="CAF1046" s="5"/>
      <c r="CAG1046" s="5"/>
      <c r="CAH1046" s="5"/>
      <c r="CAI1046" s="5"/>
      <c r="CAJ1046" s="5"/>
      <c r="CAK1046" s="5"/>
      <c r="CAL1046" s="5"/>
      <c r="CAM1046" s="5"/>
      <c r="CAN1046" s="5"/>
      <c r="CAO1046" s="5"/>
      <c r="CAP1046" s="5"/>
      <c r="CAQ1046" s="5"/>
      <c r="CAR1046" s="5"/>
      <c r="CAS1046" s="5"/>
      <c r="CAT1046" s="5"/>
      <c r="CAU1046" s="5"/>
      <c r="CAV1046" s="5"/>
      <c r="CAW1046" s="5"/>
      <c r="CAX1046" s="5"/>
      <c r="CAY1046" s="5"/>
      <c r="CAZ1046" s="5"/>
      <c r="CBA1046" s="5"/>
      <c r="CBB1046" s="5"/>
      <c r="CBC1046" s="5"/>
      <c r="CBD1046" s="5"/>
      <c r="CBE1046" s="5"/>
      <c r="CBF1046" s="5"/>
      <c r="CBG1046" s="5"/>
      <c r="CBH1046" s="5"/>
      <c r="CBI1046" s="5"/>
      <c r="CBJ1046" s="5"/>
      <c r="CBK1046" s="5"/>
      <c r="CBL1046" s="5"/>
      <c r="CBM1046" s="5"/>
      <c r="CBN1046" s="5"/>
      <c r="CBO1046" s="5"/>
      <c r="CBP1046" s="5"/>
      <c r="CBQ1046" s="5"/>
      <c r="CBR1046" s="5"/>
      <c r="CBS1046" s="5"/>
      <c r="CBT1046" s="5"/>
      <c r="CBU1046" s="5"/>
      <c r="CBV1046" s="5"/>
      <c r="CBW1046" s="5"/>
      <c r="CBX1046" s="5"/>
      <c r="CBY1046" s="5"/>
      <c r="CBZ1046" s="5"/>
      <c r="CCA1046" s="5"/>
      <c r="CCB1046" s="5"/>
      <c r="CCC1046" s="5"/>
      <c r="CCD1046" s="5"/>
      <c r="CCE1046" s="5"/>
      <c r="CCF1046" s="5"/>
      <c r="CCG1046" s="5"/>
      <c r="CCH1046" s="5"/>
      <c r="CCI1046" s="5"/>
      <c r="CCJ1046" s="5"/>
      <c r="CCK1046" s="5"/>
      <c r="CCL1046" s="5"/>
      <c r="CCM1046" s="5"/>
      <c r="CCN1046" s="5"/>
      <c r="CCO1046" s="5"/>
      <c r="CCP1046" s="5"/>
      <c r="CCQ1046" s="5"/>
      <c r="CCR1046" s="5"/>
      <c r="CCS1046" s="5"/>
      <c r="CCT1046" s="5"/>
      <c r="CCU1046" s="5"/>
      <c r="CCV1046" s="5"/>
      <c r="CCW1046" s="5"/>
      <c r="CCX1046" s="5"/>
      <c r="CCY1046" s="5"/>
      <c r="CCZ1046" s="5"/>
      <c r="CDA1046" s="5"/>
      <c r="CDB1046" s="5"/>
      <c r="CDC1046" s="5"/>
      <c r="CDD1046" s="5"/>
      <c r="CDE1046" s="5"/>
      <c r="CDF1046" s="5"/>
      <c r="CDG1046" s="5"/>
      <c r="CDH1046" s="5"/>
      <c r="CDI1046" s="5"/>
      <c r="CDJ1046" s="5"/>
      <c r="CDK1046" s="5"/>
      <c r="CDL1046" s="5"/>
      <c r="CDM1046" s="5"/>
      <c r="CDN1046" s="5"/>
      <c r="CDO1046" s="5"/>
      <c r="CDP1046" s="5"/>
      <c r="CDQ1046" s="5"/>
      <c r="CDR1046" s="5"/>
      <c r="CDS1046" s="5"/>
      <c r="CDT1046" s="5"/>
      <c r="CDU1046" s="5"/>
      <c r="CDV1046" s="5"/>
      <c r="CDW1046" s="5"/>
      <c r="CDX1046" s="5"/>
      <c r="CDY1046" s="5"/>
      <c r="CDZ1046" s="5"/>
      <c r="CEA1046" s="5"/>
      <c r="CEB1046" s="5"/>
      <c r="CEC1046" s="5"/>
      <c r="CED1046" s="5"/>
      <c r="CEE1046" s="5"/>
      <c r="CEF1046" s="5"/>
      <c r="CEG1046" s="5"/>
      <c r="CEH1046" s="5"/>
      <c r="CEI1046" s="5"/>
      <c r="CEJ1046" s="5"/>
      <c r="CEK1046" s="5"/>
      <c r="CEL1046" s="5"/>
      <c r="CEM1046" s="5"/>
      <c r="CEN1046" s="5"/>
      <c r="CEO1046" s="5"/>
      <c r="CEP1046" s="5"/>
      <c r="CEQ1046" s="5"/>
      <c r="CER1046" s="5"/>
      <c r="CES1046" s="5"/>
      <c r="CET1046" s="5"/>
      <c r="CEU1046" s="5"/>
      <c r="CEV1046" s="5"/>
      <c r="CEW1046" s="5"/>
      <c r="CEX1046" s="5"/>
      <c r="CEY1046" s="5"/>
      <c r="CEZ1046" s="5"/>
      <c r="CFA1046" s="5"/>
      <c r="CFB1046" s="5"/>
      <c r="CFC1046" s="5"/>
      <c r="CFD1046" s="5"/>
      <c r="CFE1046" s="5"/>
      <c r="CFF1046" s="5"/>
      <c r="CFG1046" s="5"/>
      <c r="CFH1046" s="5"/>
      <c r="CFI1046" s="5"/>
      <c r="CFJ1046" s="5"/>
      <c r="CFK1046" s="5"/>
      <c r="CFL1046" s="5"/>
      <c r="CFM1046" s="5"/>
      <c r="CFN1046" s="5"/>
      <c r="CFO1046" s="5"/>
      <c r="CFP1046" s="5"/>
      <c r="CFQ1046" s="5"/>
      <c r="CFR1046" s="5"/>
      <c r="CFS1046" s="5"/>
      <c r="CFT1046" s="5"/>
      <c r="CFU1046" s="5"/>
      <c r="CFV1046" s="5"/>
      <c r="CFW1046" s="5"/>
      <c r="CFX1046" s="5"/>
      <c r="CFY1046" s="5"/>
      <c r="CFZ1046" s="5"/>
      <c r="CGA1046" s="5"/>
      <c r="CGB1046" s="5"/>
      <c r="CGC1046" s="5"/>
      <c r="CGD1046" s="5"/>
      <c r="CGE1046" s="5"/>
      <c r="CGF1046" s="5"/>
      <c r="CGG1046" s="5"/>
      <c r="CGH1046" s="5"/>
      <c r="CGI1046" s="5"/>
      <c r="CGJ1046" s="5"/>
      <c r="CGK1046" s="5"/>
      <c r="CGL1046" s="5"/>
      <c r="CGM1046" s="5"/>
      <c r="CGN1046" s="5"/>
      <c r="CGO1046" s="5"/>
      <c r="CGP1046" s="5"/>
      <c r="CGQ1046" s="5"/>
      <c r="CGR1046" s="5"/>
      <c r="CGS1046" s="5"/>
      <c r="CGT1046" s="5"/>
      <c r="CGU1046" s="5"/>
      <c r="CGV1046" s="5"/>
      <c r="CGW1046" s="5"/>
      <c r="CGX1046" s="5"/>
      <c r="CGY1046" s="5"/>
      <c r="CGZ1046" s="5"/>
      <c r="CHA1046" s="5"/>
      <c r="CHB1046" s="5"/>
      <c r="CHC1046" s="5"/>
      <c r="CHD1046" s="5"/>
      <c r="CHE1046" s="5"/>
      <c r="CHF1046" s="5"/>
      <c r="CHG1046" s="5"/>
      <c r="CHH1046" s="5"/>
      <c r="CHI1046" s="5"/>
      <c r="CHJ1046" s="5"/>
      <c r="CHK1046" s="5"/>
      <c r="CHL1046" s="5"/>
      <c r="CHM1046" s="5"/>
      <c r="CHN1046" s="5"/>
      <c r="CHO1046" s="5"/>
      <c r="CHP1046" s="5"/>
      <c r="CHQ1046" s="5"/>
      <c r="CHR1046" s="5"/>
      <c r="CHS1046" s="5"/>
      <c r="CHT1046" s="5"/>
      <c r="CHU1046" s="5"/>
      <c r="CHV1046" s="5"/>
      <c r="CHW1046" s="5"/>
      <c r="CHX1046" s="5"/>
      <c r="CHY1046" s="5"/>
      <c r="CHZ1046" s="5"/>
      <c r="CIA1046" s="5"/>
      <c r="CIB1046" s="5"/>
      <c r="CIC1046" s="5"/>
      <c r="CID1046" s="5"/>
      <c r="CIE1046" s="5"/>
      <c r="CIF1046" s="5"/>
      <c r="CIG1046" s="5"/>
      <c r="CIH1046" s="5"/>
      <c r="CII1046" s="5"/>
      <c r="CIJ1046" s="5"/>
      <c r="CIK1046" s="5"/>
      <c r="CIL1046" s="5"/>
      <c r="CIM1046" s="5"/>
      <c r="CIN1046" s="5"/>
      <c r="CIO1046" s="5"/>
      <c r="CIP1046" s="5"/>
      <c r="CIQ1046" s="5"/>
      <c r="CIR1046" s="5"/>
      <c r="CIS1046" s="5"/>
      <c r="CIT1046" s="5"/>
      <c r="CIU1046" s="5"/>
      <c r="CIV1046" s="5"/>
      <c r="CIW1046" s="5"/>
      <c r="CIX1046" s="5"/>
      <c r="CIY1046" s="5"/>
      <c r="CIZ1046" s="5"/>
      <c r="CJA1046" s="5"/>
      <c r="CJB1046" s="5"/>
      <c r="CJC1046" s="5"/>
      <c r="CJD1046" s="5"/>
      <c r="CJE1046" s="5"/>
      <c r="CJF1046" s="5"/>
      <c r="CJG1046" s="5"/>
      <c r="CJH1046" s="5"/>
      <c r="CJI1046" s="5"/>
      <c r="CJJ1046" s="5"/>
      <c r="CJK1046" s="5"/>
      <c r="CJL1046" s="5"/>
      <c r="CJM1046" s="5"/>
      <c r="CJN1046" s="5"/>
      <c r="CJO1046" s="5"/>
      <c r="CJP1046" s="5"/>
      <c r="CJQ1046" s="5"/>
      <c r="CJR1046" s="5"/>
      <c r="CJS1046" s="5"/>
      <c r="CJT1046" s="5"/>
      <c r="CJU1046" s="5"/>
      <c r="CJV1046" s="5"/>
      <c r="CJW1046" s="5"/>
      <c r="CJX1046" s="5"/>
      <c r="CJY1046" s="5"/>
      <c r="CJZ1046" s="5"/>
      <c r="CKA1046" s="5"/>
      <c r="CKB1046" s="5"/>
      <c r="CKC1046" s="5"/>
      <c r="CKD1046" s="5"/>
      <c r="CKE1046" s="5"/>
      <c r="CKF1046" s="5"/>
      <c r="CKG1046" s="5"/>
      <c r="CKH1046" s="5"/>
      <c r="CKI1046" s="5"/>
      <c r="CKJ1046" s="5"/>
      <c r="CKK1046" s="5"/>
      <c r="CKL1046" s="5"/>
      <c r="CKM1046" s="5"/>
      <c r="CKN1046" s="5"/>
      <c r="CKO1046" s="5"/>
      <c r="CKP1046" s="5"/>
      <c r="CKQ1046" s="5"/>
      <c r="CKR1046" s="5"/>
      <c r="CKS1046" s="5"/>
      <c r="CKT1046" s="5"/>
      <c r="CKU1046" s="5"/>
      <c r="CKV1046" s="5"/>
      <c r="CKW1046" s="5"/>
      <c r="CKX1046" s="5"/>
      <c r="CKY1046" s="5"/>
      <c r="CKZ1046" s="5"/>
      <c r="CLA1046" s="5"/>
      <c r="CLB1046" s="5"/>
      <c r="CLC1046" s="5"/>
      <c r="CLD1046" s="5"/>
      <c r="CLE1046" s="5"/>
      <c r="CLF1046" s="5"/>
      <c r="CLG1046" s="5"/>
      <c r="CLH1046" s="5"/>
      <c r="CLI1046" s="5"/>
      <c r="CLJ1046" s="5"/>
      <c r="CLK1046" s="5"/>
      <c r="CLL1046" s="5"/>
      <c r="CLM1046" s="5"/>
      <c r="CLN1046" s="5"/>
      <c r="CLO1046" s="5"/>
      <c r="CLP1046" s="5"/>
      <c r="CLQ1046" s="5"/>
      <c r="CLR1046" s="5"/>
      <c r="CLS1046" s="5"/>
      <c r="CLT1046" s="5"/>
      <c r="CLU1046" s="5"/>
      <c r="CLV1046" s="5"/>
      <c r="CLW1046" s="5"/>
      <c r="CLX1046" s="5"/>
      <c r="CLY1046" s="5"/>
      <c r="CLZ1046" s="5"/>
      <c r="CMA1046" s="5"/>
      <c r="CMB1046" s="5"/>
      <c r="CMC1046" s="5"/>
      <c r="CMD1046" s="5"/>
      <c r="CME1046" s="5"/>
      <c r="CMF1046" s="5"/>
      <c r="CMG1046" s="5"/>
      <c r="CMH1046" s="5"/>
      <c r="CMI1046" s="5"/>
      <c r="CMJ1046" s="5"/>
      <c r="CMK1046" s="5"/>
      <c r="CML1046" s="5"/>
      <c r="CMM1046" s="5"/>
      <c r="CMN1046" s="5"/>
      <c r="CMO1046" s="5"/>
      <c r="CMP1046" s="5"/>
      <c r="CMQ1046" s="5"/>
      <c r="CMR1046" s="5"/>
      <c r="CMS1046" s="5"/>
      <c r="CMT1046" s="5"/>
      <c r="CMU1046" s="5"/>
      <c r="CMV1046" s="5"/>
      <c r="CMW1046" s="5"/>
      <c r="CMX1046" s="5"/>
      <c r="CMY1046" s="5"/>
      <c r="CMZ1046" s="5"/>
      <c r="CNA1046" s="5"/>
      <c r="CNB1046" s="5"/>
      <c r="CNC1046" s="5"/>
      <c r="CND1046" s="5"/>
      <c r="CNE1046" s="5"/>
      <c r="CNF1046" s="5"/>
      <c r="CNG1046" s="5"/>
      <c r="CNH1046" s="5"/>
      <c r="CNI1046" s="5"/>
      <c r="CNJ1046" s="5"/>
      <c r="CNK1046" s="5"/>
      <c r="CNL1046" s="5"/>
      <c r="CNM1046" s="5"/>
      <c r="CNN1046" s="5"/>
      <c r="CNO1046" s="5"/>
      <c r="CNP1046" s="5"/>
      <c r="CNQ1046" s="5"/>
      <c r="CNR1046" s="5"/>
      <c r="CNS1046" s="5"/>
      <c r="CNT1046" s="5"/>
      <c r="CNU1046" s="5"/>
      <c r="CNV1046" s="5"/>
      <c r="CNW1046" s="5"/>
      <c r="CNX1046" s="5"/>
      <c r="CNY1046" s="5"/>
      <c r="CNZ1046" s="5"/>
      <c r="COA1046" s="5"/>
      <c r="COB1046" s="5"/>
      <c r="COC1046" s="5"/>
      <c r="COD1046" s="5"/>
      <c r="COE1046" s="5"/>
      <c r="COF1046" s="5"/>
      <c r="COG1046" s="5"/>
      <c r="COH1046" s="5"/>
      <c r="COI1046" s="5"/>
      <c r="COJ1046" s="5"/>
      <c r="COK1046" s="5"/>
      <c r="COL1046" s="5"/>
      <c r="COM1046" s="5"/>
      <c r="CON1046" s="5"/>
      <c r="COO1046" s="5"/>
      <c r="COP1046" s="5"/>
      <c r="COQ1046" s="5"/>
      <c r="COR1046" s="5"/>
      <c r="COS1046" s="5"/>
      <c r="COT1046" s="5"/>
      <c r="COU1046" s="5"/>
      <c r="COV1046" s="5"/>
      <c r="COW1046" s="5"/>
      <c r="COX1046" s="5"/>
      <c r="COY1046" s="5"/>
      <c r="COZ1046" s="5"/>
      <c r="CPA1046" s="5"/>
      <c r="CPB1046" s="5"/>
      <c r="CPC1046" s="5"/>
      <c r="CPD1046" s="5"/>
      <c r="CPE1046" s="5"/>
      <c r="CPF1046" s="5"/>
      <c r="CPG1046" s="5"/>
      <c r="CPH1046" s="5"/>
      <c r="CPI1046" s="5"/>
      <c r="CPJ1046" s="5"/>
      <c r="CPK1046" s="5"/>
      <c r="CPL1046" s="5"/>
      <c r="CPM1046" s="5"/>
      <c r="CPN1046" s="5"/>
      <c r="CPO1046" s="5"/>
      <c r="CPP1046" s="5"/>
      <c r="CPQ1046" s="5"/>
      <c r="CPR1046" s="5"/>
      <c r="CPS1046" s="5"/>
      <c r="CPT1046" s="5"/>
      <c r="CPU1046" s="5"/>
      <c r="CPV1046" s="5"/>
      <c r="CPW1046" s="5"/>
      <c r="CPX1046" s="5"/>
      <c r="CPY1046" s="5"/>
      <c r="CPZ1046" s="5"/>
      <c r="CQA1046" s="5"/>
      <c r="CQB1046" s="5"/>
      <c r="CQC1046" s="5"/>
      <c r="CQD1046" s="5"/>
      <c r="CQE1046" s="5"/>
      <c r="CQF1046" s="5"/>
      <c r="CQG1046" s="5"/>
      <c r="CQH1046" s="5"/>
      <c r="CQI1046" s="5"/>
      <c r="CQJ1046" s="5"/>
      <c r="CQK1046" s="5"/>
      <c r="CQL1046" s="5"/>
      <c r="CQM1046" s="5"/>
      <c r="CQN1046" s="5"/>
      <c r="CQO1046" s="5"/>
      <c r="CQP1046" s="5"/>
      <c r="CQQ1046" s="5"/>
      <c r="CQR1046" s="5"/>
      <c r="CQS1046" s="5"/>
      <c r="CQT1046" s="5"/>
      <c r="CQU1046" s="5"/>
      <c r="CQV1046" s="5"/>
      <c r="CQW1046" s="5"/>
      <c r="CQX1046" s="5"/>
      <c r="CQY1046" s="5"/>
      <c r="CQZ1046" s="5"/>
      <c r="CRA1046" s="5"/>
      <c r="CRB1046" s="5"/>
      <c r="CRC1046" s="5"/>
      <c r="CRD1046" s="5"/>
      <c r="CRE1046" s="5"/>
      <c r="CRF1046" s="5"/>
      <c r="CRG1046" s="5"/>
      <c r="CRH1046" s="5"/>
      <c r="CRI1046" s="5"/>
      <c r="CRJ1046" s="5"/>
      <c r="CRK1046" s="5"/>
      <c r="CRL1046" s="5"/>
      <c r="CRM1046" s="5"/>
      <c r="CRN1046" s="5"/>
      <c r="CRO1046" s="5"/>
      <c r="CRP1046" s="5"/>
      <c r="CRQ1046" s="5"/>
      <c r="CRR1046" s="5"/>
      <c r="CRS1046" s="5"/>
      <c r="CRT1046" s="5"/>
      <c r="CRU1046" s="5"/>
      <c r="CRV1046" s="5"/>
      <c r="CRW1046" s="5"/>
      <c r="CRX1046" s="5"/>
      <c r="CRY1046" s="5"/>
      <c r="CRZ1046" s="5"/>
      <c r="CSA1046" s="5"/>
      <c r="CSB1046" s="5"/>
      <c r="CSC1046" s="5"/>
      <c r="CSD1046" s="5"/>
      <c r="CSE1046" s="5"/>
      <c r="CSF1046" s="5"/>
      <c r="CSG1046" s="5"/>
      <c r="CSH1046" s="5"/>
      <c r="CSI1046" s="5"/>
      <c r="CSJ1046" s="5"/>
      <c r="CSK1046" s="5"/>
      <c r="CSL1046" s="5"/>
      <c r="CSM1046" s="5"/>
      <c r="CSN1046" s="5"/>
      <c r="CSO1046" s="5"/>
      <c r="CSP1046" s="5"/>
      <c r="CSQ1046" s="5"/>
      <c r="CSR1046" s="5"/>
      <c r="CSS1046" s="5"/>
      <c r="CST1046" s="5"/>
      <c r="CSU1046" s="5"/>
      <c r="CSV1046" s="5"/>
      <c r="CSW1046" s="5"/>
      <c r="CSX1046" s="5"/>
      <c r="CSY1046" s="5"/>
      <c r="CSZ1046" s="5"/>
      <c r="CTA1046" s="5"/>
      <c r="CTB1046" s="5"/>
      <c r="CTC1046" s="5"/>
      <c r="CTD1046" s="5"/>
      <c r="CTE1046" s="5"/>
      <c r="CTF1046" s="5"/>
      <c r="CTG1046" s="5"/>
      <c r="CTH1046" s="5"/>
      <c r="CTI1046" s="5"/>
      <c r="CTJ1046" s="5"/>
      <c r="CTK1046" s="5"/>
      <c r="CTL1046" s="5"/>
      <c r="CTM1046" s="5"/>
      <c r="CTN1046" s="5"/>
      <c r="CTO1046" s="5"/>
      <c r="CTP1046" s="5"/>
      <c r="CTQ1046" s="5"/>
      <c r="CTR1046" s="5"/>
      <c r="CTS1046" s="5"/>
      <c r="CTT1046" s="5"/>
      <c r="CTU1046" s="5"/>
      <c r="CTV1046" s="5"/>
      <c r="CTW1046" s="5"/>
      <c r="CTX1046" s="5"/>
      <c r="CTY1046" s="5"/>
      <c r="CTZ1046" s="5"/>
      <c r="CUA1046" s="5"/>
      <c r="CUB1046" s="5"/>
      <c r="CUC1046" s="5"/>
      <c r="CUD1046" s="5"/>
      <c r="CUE1046" s="5"/>
      <c r="CUF1046" s="5"/>
      <c r="CUG1046" s="5"/>
      <c r="CUH1046" s="5"/>
      <c r="CUI1046" s="5"/>
      <c r="CUJ1046" s="5"/>
      <c r="CUK1046" s="5"/>
      <c r="CUL1046" s="5"/>
      <c r="CUM1046" s="5"/>
      <c r="CUN1046" s="5"/>
      <c r="CUO1046" s="5"/>
      <c r="CUP1046" s="5"/>
      <c r="CUQ1046" s="5"/>
      <c r="CUR1046" s="5"/>
      <c r="CUS1046" s="5"/>
      <c r="CUT1046" s="5"/>
      <c r="CUU1046" s="5"/>
      <c r="CUV1046" s="5"/>
      <c r="CUW1046" s="5"/>
      <c r="CUX1046" s="5"/>
      <c r="CUY1046" s="5"/>
      <c r="CUZ1046" s="5"/>
      <c r="CVA1046" s="5"/>
      <c r="CVB1046" s="5"/>
      <c r="CVC1046" s="5"/>
      <c r="CVD1046" s="5"/>
      <c r="CVE1046" s="5"/>
      <c r="CVF1046" s="5"/>
      <c r="CVG1046" s="5"/>
      <c r="CVH1046" s="5"/>
      <c r="CVI1046" s="5"/>
      <c r="CVJ1046" s="5"/>
      <c r="CVK1046" s="5"/>
      <c r="CVL1046" s="5"/>
      <c r="CVM1046" s="5"/>
      <c r="CVN1046" s="5"/>
      <c r="CVO1046" s="5"/>
      <c r="CVP1046" s="5"/>
      <c r="CVQ1046" s="5"/>
      <c r="CVR1046" s="5"/>
      <c r="CVS1046" s="5"/>
      <c r="CVT1046" s="5"/>
      <c r="CVU1046" s="5"/>
      <c r="CVV1046" s="5"/>
      <c r="CVW1046" s="5"/>
      <c r="CVX1046" s="5"/>
      <c r="CVY1046" s="5"/>
      <c r="CVZ1046" s="5"/>
      <c r="CWA1046" s="5"/>
      <c r="CWB1046" s="5"/>
      <c r="CWC1046" s="5"/>
      <c r="CWD1046" s="5"/>
      <c r="CWE1046" s="5"/>
      <c r="CWF1046" s="5"/>
      <c r="CWG1046" s="5"/>
      <c r="CWH1046" s="5"/>
      <c r="CWI1046" s="5"/>
      <c r="CWJ1046" s="5"/>
      <c r="CWK1046" s="5"/>
      <c r="CWL1046" s="5"/>
      <c r="CWM1046" s="5"/>
      <c r="CWN1046" s="5"/>
      <c r="CWO1046" s="5"/>
      <c r="CWP1046" s="5"/>
      <c r="CWQ1046" s="5"/>
      <c r="CWR1046" s="5"/>
      <c r="CWS1046" s="5"/>
      <c r="CWT1046" s="5"/>
      <c r="CWU1046" s="5"/>
      <c r="CWV1046" s="5"/>
      <c r="CWW1046" s="5"/>
      <c r="CWX1046" s="5"/>
      <c r="CWY1046" s="5"/>
      <c r="CWZ1046" s="5"/>
      <c r="CXA1046" s="5"/>
      <c r="CXB1046" s="5"/>
      <c r="CXC1046" s="5"/>
      <c r="CXD1046" s="5"/>
      <c r="CXE1046" s="5"/>
      <c r="CXF1046" s="5"/>
      <c r="CXG1046" s="5"/>
      <c r="CXH1046" s="5"/>
      <c r="CXI1046" s="5"/>
      <c r="CXJ1046" s="5"/>
      <c r="CXK1046" s="5"/>
      <c r="CXL1046" s="5"/>
      <c r="CXM1046" s="5"/>
      <c r="CXN1046" s="5"/>
      <c r="CXO1046" s="5"/>
      <c r="CXP1046" s="5"/>
      <c r="CXQ1046" s="5"/>
      <c r="CXR1046" s="5"/>
      <c r="CXS1046" s="5"/>
      <c r="CXT1046" s="5"/>
      <c r="CXU1046" s="5"/>
      <c r="CXV1046" s="5"/>
      <c r="CXW1046" s="5"/>
      <c r="CXX1046" s="5"/>
      <c r="CXY1046" s="5"/>
      <c r="CXZ1046" s="5"/>
      <c r="CYA1046" s="5"/>
      <c r="CYB1046" s="5"/>
      <c r="CYC1046" s="5"/>
      <c r="CYD1046" s="5"/>
      <c r="CYE1046" s="5"/>
      <c r="CYF1046" s="5"/>
      <c r="CYG1046" s="5"/>
      <c r="CYH1046" s="5"/>
      <c r="CYI1046" s="5"/>
      <c r="CYJ1046" s="5"/>
      <c r="CYK1046" s="5"/>
      <c r="CYL1046" s="5"/>
      <c r="CYM1046" s="5"/>
      <c r="CYN1046" s="5"/>
      <c r="CYO1046" s="5"/>
      <c r="CYP1046" s="5"/>
      <c r="CYQ1046" s="5"/>
      <c r="CYR1046" s="5"/>
      <c r="CYS1046" s="5"/>
      <c r="CYT1046" s="5"/>
      <c r="CYU1046" s="5"/>
      <c r="CYV1046" s="5"/>
      <c r="CYW1046" s="5"/>
      <c r="CYX1046" s="5"/>
      <c r="CYY1046" s="5"/>
      <c r="CYZ1046" s="5"/>
      <c r="CZA1046" s="5"/>
      <c r="CZB1046" s="5"/>
      <c r="CZC1046" s="5"/>
      <c r="CZD1046" s="5"/>
      <c r="CZE1046" s="5"/>
      <c r="CZF1046" s="5"/>
      <c r="CZG1046" s="5"/>
      <c r="CZH1046" s="5"/>
      <c r="CZI1046" s="5"/>
      <c r="CZJ1046" s="5"/>
      <c r="CZK1046" s="5"/>
      <c r="CZL1046" s="5"/>
      <c r="CZM1046" s="5"/>
      <c r="CZN1046" s="5"/>
      <c r="CZO1046" s="5"/>
      <c r="CZP1046" s="5"/>
      <c r="CZQ1046" s="5"/>
      <c r="CZR1046" s="5"/>
      <c r="CZS1046" s="5"/>
      <c r="CZT1046" s="5"/>
      <c r="CZU1046" s="5"/>
      <c r="CZV1046" s="5"/>
      <c r="CZW1046" s="5"/>
      <c r="CZX1046" s="5"/>
      <c r="CZY1046" s="5"/>
      <c r="CZZ1046" s="5"/>
      <c r="DAA1046" s="5"/>
      <c r="DAB1046" s="5"/>
      <c r="DAC1046" s="5"/>
      <c r="DAD1046" s="5"/>
      <c r="DAE1046" s="5"/>
      <c r="DAF1046" s="5"/>
      <c r="DAG1046" s="5"/>
      <c r="DAH1046" s="5"/>
      <c r="DAI1046" s="5"/>
      <c r="DAJ1046" s="5"/>
      <c r="DAK1046" s="5"/>
      <c r="DAL1046" s="5"/>
      <c r="DAM1046" s="5"/>
      <c r="DAN1046" s="5"/>
      <c r="DAO1046" s="5"/>
      <c r="DAP1046" s="5"/>
      <c r="DAQ1046" s="5"/>
      <c r="DAR1046" s="5"/>
      <c r="DAS1046" s="5"/>
      <c r="DAT1046" s="5"/>
      <c r="DAU1046" s="5"/>
      <c r="DAV1046" s="5"/>
      <c r="DAW1046" s="5"/>
      <c r="DAX1046" s="5"/>
      <c r="DAY1046" s="5"/>
      <c r="DAZ1046" s="5"/>
      <c r="DBA1046" s="5"/>
      <c r="DBB1046" s="5"/>
      <c r="DBC1046" s="5"/>
      <c r="DBD1046" s="5"/>
      <c r="DBE1046" s="5"/>
      <c r="DBF1046" s="5"/>
      <c r="DBG1046" s="5"/>
      <c r="DBH1046" s="5"/>
      <c r="DBI1046" s="5"/>
      <c r="DBJ1046" s="5"/>
      <c r="DBK1046" s="5"/>
      <c r="DBL1046" s="5"/>
      <c r="DBM1046" s="5"/>
      <c r="DBN1046" s="5"/>
      <c r="DBO1046" s="5"/>
      <c r="DBP1046" s="5"/>
      <c r="DBQ1046" s="5"/>
      <c r="DBR1046" s="5"/>
      <c r="DBS1046" s="5"/>
      <c r="DBT1046" s="5"/>
      <c r="DBU1046" s="5"/>
      <c r="DBV1046" s="5"/>
      <c r="DBW1046" s="5"/>
      <c r="DBX1046" s="5"/>
      <c r="DBY1046" s="5"/>
      <c r="DBZ1046" s="5"/>
      <c r="DCA1046" s="5"/>
      <c r="DCB1046" s="5"/>
      <c r="DCC1046" s="5"/>
      <c r="DCD1046" s="5"/>
      <c r="DCE1046" s="5"/>
      <c r="DCF1046" s="5"/>
      <c r="DCG1046" s="5"/>
      <c r="DCH1046" s="5"/>
      <c r="DCI1046" s="5"/>
      <c r="DCJ1046" s="5"/>
      <c r="DCK1046" s="5"/>
      <c r="DCL1046" s="5"/>
      <c r="DCM1046" s="5"/>
      <c r="DCN1046" s="5"/>
      <c r="DCO1046" s="5"/>
      <c r="DCP1046" s="5"/>
      <c r="DCQ1046" s="5"/>
      <c r="DCR1046" s="5"/>
      <c r="DCS1046" s="5"/>
      <c r="DCT1046" s="5"/>
      <c r="DCU1046" s="5"/>
      <c r="DCV1046" s="5"/>
      <c r="DCW1046" s="5"/>
      <c r="DCX1046" s="5"/>
      <c r="DCY1046" s="5"/>
      <c r="DCZ1046" s="5"/>
      <c r="DDA1046" s="5"/>
      <c r="DDB1046" s="5"/>
      <c r="DDC1046" s="5"/>
      <c r="DDD1046" s="5"/>
      <c r="DDE1046" s="5"/>
      <c r="DDF1046" s="5"/>
      <c r="DDG1046" s="5"/>
      <c r="DDH1046" s="5"/>
      <c r="DDI1046" s="5"/>
      <c r="DDJ1046" s="5"/>
      <c r="DDK1046" s="5"/>
      <c r="DDL1046" s="5"/>
      <c r="DDM1046" s="5"/>
      <c r="DDN1046" s="5"/>
      <c r="DDO1046" s="5"/>
      <c r="DDP1046" s="5"/>
      <c r="DDQ1046" s="5"/>
      <c r="DDR1046" s="5"/>
      <c r="DDS1046" s="5"/>
      <c r="DDT1046" s="5"/>
      <c r="DDU1046" s="5"/>
      <c r="DDV1046" s="5"/>
      <c r="DDW1046" s="5"/>
      <c r="DDX1046" s="5"/>
      <c r="DDY1046" s="5"/>
      <c r="DDZ1046" s="5"/>
      <c r="DEA1046" s="5"/>
      <c r="DEB1046" s="5"/>
      <c r="DEC1046" s="5"/>
      <c r="DED1046" s="5"/>
      <c r="DEE1046" s="5"/>
      <c r="DEF1046" s="5"/>
      <c r="DEG1046" s="5"/>
      <c r="DEH1046" s="5"/>
      <c r="DEI1046" s="5"/>
      <c r="DEJ1046" s="5"/>
      <c r="DEK1046" s="5"/>
      <c r="DEL1046" s="5"/>
      <c r="DEM1046" s="5"/>
      <c r="DEN1046" s="5"/>
      <c r="DEO1046" s="5"/>
      <c r="DEP1046" s="5"/>
      <c r="DEQ1046" s="5"/>
      <c r="DER1046" s="5"/>
      <c r="DES1046" s="5"/>
      <c r="DET1046" s="5"/>
      <c r="DEU1046" s="5"/>
      <c r="DEV1046" s="5"/>
      <c r="DEW1046" s="5"/>
      <c r="DEX1046" s="5"/>
      <c r="DEY1046" s="5"/>
      <c r="DEZ1046" s="5"/>
      <c r="DFA1046" s="5"/>
      <c r="DFB1046" s="5"/>
      <c r="DFC1046" s="5"/>
      <c r="DFD1046" s="5"/>
      <c r="DFE1046" s="5"/>
      <c r="DFF1046" s="5"/>
      <c r="DFG1046" s="5"/>
      <c r="DFH1046" s="5"/>
      <c r="DFI1046" s="5"/>
      <c r="DFJ1046" s="5"/>
      <c r="DFK1046" s="5"/>
      <c r="DFL1046" s="5"/>
      <c r="DFM1046" s="5"/>
      <c r="DFN1046" s="5"/>
      <c r="DFO1046" s="5"/>
      <c r="DFP1046" s="5"/>
      <c r="DFQ1046" s="5"/>
      <c r="DFR1046" s="5"/>
      <c r="DFS1046" s="5"/>
      <c r="DFT1046" s="5"/>
      <c r="DFU1046" s="5"/>
      <c r="DFV1046" s="5"/>
      <c r="DFW1046" s="5"/>
      <c r="DFX1046" s="5"/>
      <c r="DFY1046" s="5"/>
      <c r="DFZ1046" s="5"/>
      <c r="DGA1046" s="5"/>
      <c r="DGB1046" s="5"/>
      <c r="DGC1046" s="5"/>
      <c r="DGD1046" s="5"/>
      <c r="DGE1046" s="5"/>
      <c r="DGF1046" s="5"/>
      <c r="DGG1046" s="5"/>
      <c r="DGH1046" s="5"/>
      <c r="DGI1046" s="5"/>
      <c r="DGJ1046" s="5"/>
      <c r="DGK1046" s="5"/>
      <c r="DGL1046" s="5"/>
      <c r="DGM1046" s="5"/>
      <c r="DGN1046" s="5"/>
      <c r="DGO1046" s="5"/>
      <c r="DGP1046" s="5"/>
      <c r="DGQ1046" s="5"/>
      <c r="DGR1046" s="5"/>
      <c r="DGS1046" s="5"/>
      <c r="DGT1046" s="5"/>
      <c r="DGU1046" s="5"/>
      <c r="DGV1046" s="5"/>
      <c r="DGW1046" s="5"/>
      <c r="DGX1046" s="5"/>
      <c r="DGY1046" s="5"/>
      <c r="DGZ1046" s="5"/>
      <c r="DHA1046" s="5"/>
      <c r="DHB1046" s="5"/>
      <c r="DHC1046" s="5"/>
      <c r="DHD1046" s="5"/>
      <c r="DHE1046" s="5"/>
      <c r="DHF1046" s="5"/>
      <c r="DHG1046" s="5"/>
      <c r="DHH1046" s="5"/>
      <c r="DHI1046" s="5"/>
      <c r="DHJ1046" s="5"/>
      <c r="DHK1046" s="5"/>
      <c r="DHL1046" s="5"/>
      <c r="DHM1046" s="5"/>
      <c r="DHN1046" s="5"/>
      <c r="DHO1046" s="5"/>
      <c r="DHP1046" s="5"/>
      <c r="DHQ1046" s="5"/>
      <c r="DHR1046" s="5"/>
      <c r="DHS1046" s="5"/>
      <c r="DHT1046" s="5"/>
      <c r="DHU1046" s="5"/>
      <c r="DHV1046" s="5"/>
      <c r="DHW1046" s="5"/>
      <c r="DHX1046" s="5"/>
      <c r="DHY1046" s="5"/>
      <c r="DHZ1046" s="5"/>
      <c r="DIA1046" s="5"/>
      <c r="DIB1046" s="5"/>
      <c r="DIC1046" s="5"/>
      <c r="DID1046" s="5"/>
      <c r="DIE1046" s="5"/>
      <c r="DIF1046" s="5"/>
      <c r="DIG1046" s="5"/>
      <c r="DIH1046" s="5"/>
      <c r="DII1046" s="5"/>
      <c r="DIJ1046" s="5"/>
      <c r="DIK1046" s="5"/>
      <c r="DIL1046" s="5"/>
      <c r="DIM1046" s="5"/>
      <c r="DIN1046" s="5"/>
      <c r="DIO1046" s="5"/>
      <c r="DIP1046" s="5"/>
      <c r="DIQ1046" s="5"/>
      <c r="DIR1046" s="5"/>
      <c r="DIS1046" s="5"/>
      <c r="DIT1046" s="5"/>
      <c r="DIU1046" s="5"/>
      <c r="DIV1046" s="5"/>
      <c r="DIW1046" s="5"/>
      <c r="DIX1046" s="5"/>
      <c r="DIY1046" s="5"/>
      <c r="DIZ1046" s="5"/>
      <c r="DJA1046" s="5"/>
      <c r="DJB1046" s="5"/>
      <c r="DJC1046" s="5"/>
      <c r="DJD1046" s="5"/>
      <c r="DJE1046" s="5"/>
      <c r="DJF1046" s="5"/>
      <c r="DJG1046" s="5"/>
      <c r="DJH1046" s="5"/>
      <c r="DJI1046" s="5"/>
      <c r="DJJ1046" s="5"/>
      <c r="DJK1046" s="5"/>
      <c r="DJL1046" s="5"/>
      <c r="DJM1046" s="5"/>
      <c r="DJN1046" s="5"/>
      <c r="DJO1046" s="5"/>
      <c r="DJP1046" s="5"/>
      <c r="DJQ1046" s="5"/>
      <c r="DJR1046" s="5"/>
      <c r="DJS1046" s="5"/>
      <c r="DJT1046" s="5"/>
      <c r="DJU1046" s="5"/>
      <c r="DJV1046" s="5"/>
      <c r="DJW1046" s="5"/>
      <c r="DJX1046" s="5"/>
      <c r="DJY1046" s="5"/>
      <c r="DJZ1046" s="5"/>
      <c r="DKA1046" s="5"/>
      <c r="DKB1046" s="5"/>
      <c r="DKC1046" s="5"/>
      <c r="DKD1046" s="5"/>
      <c r="DKE1046" s="5"/>
      <c r="DKF1046" s="5"/>
      <c r="DKG1046" s="5"/>
      <c r="DKH1046" s="5"/>
      <c r="DKI1046" s="5"/>
      <c r="DKJ1046" s="5"/>
      <c r="DKK1046" s="5"/>
      <c r="DKL1046" s="5"/>
      <c r="DKM1046" s="5"/>
      <c r="DKN1046" s="5"/>
      <c r="DKO1046" s="5"/>
      <c r="DKP1046" s="5"/>
      <c r="DKQ1046" s="5"/>
      <c r="DKR1046" s="5"/>
      <c r="DKS1046" s="5"/>
      <c r="DKT1046" s="5"/>
      <c r="DKU1046" s="5"/>
      <c r="DKV1046" s="5"/>
      <c r="DKW1046" s="5"/>
      <c r="DKX1046" s="5"/>
      <c r="DKY1046" s="5"/>
      <c r="DKZ1046" s="5"/>
      <c r="DLA1046" s="5"/>
      <c r="DLB1046" s="5"/>
      <c r="DLC1046" s="5"/>
      <c r="DLD1046" s="5"/>
      <c r="DLE1046" s="5"/>
      <c r="DLF1046" s="5"/>
      <c r="DLG1046" s="5"/>
      <c r="DLH1046" s="5"/>
      <c r="DLI1046" s="5"/>
      <c r="DLJ1046" s="5"/>
      <c r="DLK1046" s="5"/>
      <c r="DLL1046" s="5"/>
      <c r="DLM1046" s="5"/>
      <c r="DLN1046" s="5"/>
      <c r="DLO1046" s="5"/>
      <c r="DLP1046" s="5"/>
      <c r="DLQ1046" s="5"/>
      <c r="DLR1046" s="5"/>
      <c r="DLS1046" s="5"/>
      <c r="DLT1046" s="5"/>
      <c r="DLU1046" s="5"/>
      <c r="DLV1046" s="5"/>
      <c r="DLW1046" s="5"/>
      <c r="DLX1046" s="5"/>
      <c r="DLY1046" s="5"/>
      <c r="DLZ1046" s="5"/>
      <c r="DMA1046" s="5"/>
      <c r="DMB1046" s="5"/>
      <c r="DMC1046" s="5"/>
      <c r="DMD1046" s="5"/>
      <c r="DME1046" s="5"/>
      <c r="DMF1046" s="5"/>
      <c r="DMG1046" s="5"/>
      <c r="DMH1046" s="5"/>
      <c r="DMI1046" s="5"/>
      <c r="DMJ1046" s="5"/>
      <c r="DMK1046" s="5"/>
      <c r="DML1046" s="5"/>
      <c r="DMM1046" s="5"/>
      <c r="DMN1046" s="5"/>
      <c r="DMO1046" s="5"/>
      <c r="DMP1046" s="5"/>
      <c r="DMQ1046" s="5"/>
      <c r="DMR1046" s="5"/>
      <c r="DMS1046" s="5"/>
      <c r="DMT1046" s="5"/>
      <c r="DMU1046" s="5"/>
      <c r="DMV1046" s="5"/>
      <c r="DMW1046" s="5"/>
      <c r="DMX1046" s="5"/>
      <c r="DMY1046" s="5"/>
      <c r="DMZ1046" s="5"/>
      <c r="DNA1046" s="5"/>
      <c r="DNB1046" s="5"/>
      <c r="DNC1046" s="5"/>
      <c r="DND1046" s="5"/>
      <c r="DNE1046" s="5"/>
      <c r="DNF1046" s="5"/>
      <c r="DNG1046" s="5"/>
      <c r="DNH1046" s="5"/>
      <c r="DNI1046" s="5"/>
      <c r="DNJ1046" s="5"/>
      <c r="DNK1046" s="5"/>
      <c r="DNL1046" s="5"/>
      <c r="DNM1046" s="5"/>
      <c r="DNN1046" s="5"/>
      <c r="DNO1046" s="5"/>
      <c r="DNP1046" s="5"/>
      <c r="DNQ1046" s="5"/>
      <c r="DNR1046" s="5"/>
      <c r="DNS1046" s="5"/>
      <c r="DNT1046" s="5"/>
      <c r="DNU1046" s="5"/>
      <c r="DNV1046" s="5"/>
      <c r="DNW1046" s="5"/>
      <c r="DNX1046" s="5"/>
      <c r="DNY1046" s="5"/>
      <c r="DNZ1046" s="5"/>
      <c r="DOA1046" s="5"/>
      <c r="DOB1046" s="5"/>
      <c r="DOC1046" s="5"/>
      <c r="DOD1046" s="5"/>
      <c r="DOE1046" s="5"/>
      <c r="DOF1046" s="5"/>
      <c r="DOG1046" s="5"/>
      <c r="DOH1046" s="5"/>
      <c r="DOI1046" s="5"/>
      <c r="DOJ1046" s="5"/>
      <c r="DOK1046" s="5"/>
      <c r="DOL1046" s="5"/>
      <c r="DOM1046" s="5"/>
      <c r="DON1046" s="5"/>
      <c r="DOO1046" s="5"/>
      <c r="DOP1046" s="5"/>
      <c r="DOQ1046" s="5"/>
      <c r="DOR1046" s="5"/>
      <c r="DOS1046" s="5"/>
      <c r="DOT1046" s="5"/>
      <c r="DOU1046" s="5"/>
      <c r="DOV1046" s="5"/>
      <c r="DOW1046" s="5"/>
      <c r="DOX1046" s="5"/>
      <c r="DOY1046" s="5"/>
      <c r="DOZ1046" s="5"/>
      <c r="DPA1046" s="5"/>
      <c r="DPB1046" s="5"/>
      <c r="DPC1046" s="5"/>
      <c r="DPD1046" s="5"/>
      <c r="DPE1046" s="5"/>
      <c r="DPF1046" s="5"/>
      <c r="DPG1046" s="5"/>
      <c r="DPH1046" s="5"/>
      <c r="DPI1046" s="5"/>
      <c r="DPJ1046" s="5"/>
      <c r="DPK1046" s="5"/>
      <c r="DPL1046" s="5"/>
      <c r="DPM1046" s="5"/>
      <c r="DPN1046" s="5"/>
      <c r="DPO1046" s="5"/>
      <c r="DPP1046" s="5"/>
      <c r="DPQ1046" s="5"/>
      <c r="DPR1046" s="5"/>
      <c r="DPS1046" s="5"/>
      <c r="DPT1046" s="5"/>
      <c r="DPU1046" s="5"/>
      <c r="DPV1046" s="5"/>
      <c r="DPW1046" s="5"/>
      <c r="DPX1046" s="5"/>
      <c r="DPY1046" s="5"/>
      <c r="DPZ1046" s="5"/>
      <c r="DQA1046" s="5"/>
      <c r="DQB1046" s="5"/>
      <c r="DQC1046" s="5"/>
      <c r="DQD1046" s="5"/>
      <c r="DQE1046" s="5"/>
      <c r="DQF1046" s="5"/>
      <c r="DQG1046" s="5"/>
      <c r="DQH1046" s="5"/>
      <c r="DQI1046" s="5"/>
      <c r="DQJ1046" s="5"/>
      <c r="DQK1046" s="5"/>
      <c r="DQL1046" s="5"/>
      <c r="DQM1046" s="5"/>
      <c r="DQN1046" s="5"/>
      <c r="DQO1046" s="5"/>
      <c r="DQP1046" s="5"/>
      <c r="DQQ1046" s="5"/>
      <c r="DQR1046" s="5"/>
      <c r="DQS1046" s="5"/>
      <c r="DQT1046" s="5"/>
      <c r="DQU1046" s="5"/>
      <c r="DQV1046" s="5"/>
      <c r="DQW1046" s="5"/>
      <c r="DQX1046" s="5"/>
      <c r="DQY1046" s="5"/>
      <c r="DQZ1046" s="5"/>
      <c r="DRA1046" s="5"/>
      <c r="DRB1046" s="5"/>
      <c r="DRC1046" s="5"/>
      <c r="DRD1046" s="5"/>
      <c r="DRE1046" s="5"/>
      <c r="DRF1046" s="5"/>
      <c r="DRG1046" s="5"/>
      <c r="DRH1046" s="5"/>
      <c r="DRI1046" s="5"/>
      <c r="DRJ1046" s="5"/>
      <c r="DRK1046" s="5"/>
      <c r="DRL1046" s="5"/>
      <c r="DRM1046" s="5"/>
      <c r="DRN1046" s="5"/>
      <c r="DRO1046" s="5"/>
      <c r="DRP1046" s="5"/>
      <c r="DRQ1046" s="5"/>
      <c r="DRR1046" s="5"/>
      <c r="DRS1046" s="5"/>
      <c r="DRT1046" s="5"/>
      <c r="DRU1046" s="5"/>
      <c r="DRV1046" s="5"/>
      <c r="DRW1046" s="5"/>
      <c r="DRX1046" s="5"/>
      <c r="DRY1046" s="5"/>
      <c r="DRZ1046" s="5"/>
      <c r="DSA1046" s="5"/>
      <c r="DSB1046" s="5"/>
      <c r="DSC1046" s="5"/>
      <c r="DSD1046" s="5"/>
      <c r="DSE1046" s="5"/>
      <c r="DSF1046" s="5"/>
      <c r="DSG1046" s="5"/>
      <c r="DSH1046" s="5"/>
      <c r="DSI1046" s="5"/>
      <c r="DSJ1046" s="5"/>
      <c r="DSK1046" s="5"/>
      <c r="DSL1046" s="5"/>
      <c r="DSM1046" s="5"/>
      <c r="DSN1046" s="5"/>
      <c r="DSO1046" s="5"/>
      <c r="DSP1046" s="5"/>
      <c r="DSQ1046" s="5"/>
      <c r="DSR1046" s="5"/>
      <c r="DSS1046" s="5"/>
      <c r="DST1046" s="5"/>
      <c r="DSU1046" s="5"/>
      <c r="DSV1046" s="5"/>
      <c r="DSW1046" s="5"/>
      <c r="DSX1046" s="5"/>
      <c r="DSY1046" s="5"/>
      <c r="DSZ1046" s="5"/>
      <c r="DTA1046" s="5"/>
      <c r="DTB1046" s="5"/>
      <c r="DTC1046" s="5"/>
      <c r="DTD1046" s="5"/>
      <c r="DTE1046" s="5"/>
      <c r="DTF1046" s="5"/>
      <c r="DTG1046" s="5"/>
      <c r="DTH1046" s="5"/>
      <c r="DTI1046" s="5"/>
      <c r="DTJ1046" s="5"/>
      <c r="DTK1046" s="5"/>
      <c r="DTL1046" s="5"/>
      <c r="DTM1046" s="5"/>
      <c r="DTN1046" s="5"/>
      <c r="DTO1046" s="5"/>
      <c r="DTP1046" s="5"/>
      <c r="DTQ1046" s="5"/>
      <c r="DTR1046" s="5"/>
      <c r="DTS1046" s="5"/>
      <c r="DTT1046" s="5"/>
      <c r="DTU1046" s="5"/>
      <c r="DTV1046" s="5"/>
      <c r="DTW1046" s="5"/>
      <c r="DTX1046" s="5"/>
      <c r="DTY1046" s="5"/>
      <c r="DTZ1046" s="5"/>
      <c r="DUA1046" s="5"/>
      <c r="DUB1046" s="5"/>
      <c r="DUC1046" s="5"/>
      <c r="DUD1046" s="5"/>
      <c r="DUE1046" s="5"/>
      <c r="DUF1046" s="5"/>
      <c r="DUG1046" s="5"/>
      <c r="DUH1046" s="5"/>
      <c r="DUI1046" s="5"/>
      <c r="DUJ1046" s="5"/>
      <c r="DUK1046" s="5"/>
      <c r="DUL1046" s="5"/>
      <c r="DUM1046" s="5"/>
      <c r="DUN1046" s="5"/>
      <c r="DUO1046" s="5"/>
      <c r="DUP1046" s="5"/>
      <c r="DUQ1046" s="5"/>
      <c r="DUR1046" s="5"/>
      <c r="DUS1046" s="5"/>
      <c r="DUT1046" s="5"/>
      <c r="DUU1046" s="5"/>
      <c r="DUV1046" s="5"/>
      <c r="DUW1046" s="5"/>
      <c r="DUX1046" s="5"/>
      <c r="DUY1046" s="5"/>
      <c r="DUZ1046" s="5"/>
      <c r="DVA1046" s="5"/>
      <c r="DVB1046" s="5"/>
      <c r="DVC1046" s="5"/>
      <c r="DVD1046" s="5"/>
      <c r="DVE1046" s="5"/>
      <c r="DVF1046" s="5"/>
      <c r="DVG1046" s="5"/>
      <c r="DVH1046" s="5"/>
      <c r="DVI1046" s="5"/>
      <c r="DVJ1046" s="5"/>
      <c r="DVK1046" s="5"/>
      <c r="DVL1046" s="5"/>
      <c r="DVM1046" s="5"/>
      <c r="DVN1046" s="5"/>
      <c r="DVO1046" s="5"/>
      <c r="DVP1046" s="5"/>
      <c r="DVQ1046" s="5"/>
      <c r="DVR1046" s="5"/>
      <c r="DVS1046" s="5"/>
      <c r="DVT1046" s="5"/>
      <c r="DVU1046" s="5"/>
      <c r="DVV1046" s="5"/>
      <c r="DVW1046" s="5"/>
      <c r="DVX1046" s="5"/>
      <c r="DVY1046" s="5"/>
      <c r="DVZ1046" s="5"/>
      <c r="DWA1046" s="5"/>
      <c r="DWB1046" s="5"/>
      <c r="DWC1046" s="5"/>
      <c r="DWD1046" s="5"/>
      <c r="DWE1046" s="5"/>
      <c r="DWF1046" s="5"/>
      <c r="DWG1046" s="5"/>
      <c r="DWH1046" s="5"/>
      <c r="DWI1046" s="5"/>
      <c r="DWJ1046" s="5"/>
      <c r="DWK1046" s="5"/>
      <c r="DWL1046" s="5"/>
      <c r="DWM1046" s="5"/>
      <c r="DWN1046" s="5"/>
      <c r="DWO1046" s="5"/>
      <c r="DWP1046" s="5"/>
      <c r="DWQ1046" s="5"/>
      <c r="DWR1046" s="5"/>
      <c r="DWS1046" s="5"/>
      <c r="DWT1046" s="5"/>
      <c r="DWU1046" s="5"/>
      <c r="DWV1046" s="5"/>
      <c r="DWW1046" s="5"/>
      <c r="DWX1046" s="5"/>
      <c r="DWY1046" s="5"/>
      <c r="DWZ1046" s="5"/>
      <c r="DXA1046" s="5"/>
      <c r="DXB1046" s="5"/>
      <c r="DXC1046" s="5"/>
      <c r="DXD1046" s="5"/>
      <c r="DXE1046" s="5"/>
      <c r="DXF1046" s="5"/>
      <c r="DXG1046" s="5"/>
      <c r="DXH1046" s="5"/>
      <c r="DXI1046" s="5"/>
      <c r="DXJ1046" s="5"/>
      <c r="DXK1046" s="5"/>
      <c r="DXL1046" s="5"/>
      <c r="DXM1046" s="5"/>
      <c r="DXN1046" s="5"/>
      <c r="DXO1046" s="5"/>
      <c r="DXP1046" s="5"/>
      <c r="DXQ1046" s="5"/>
      <c r="DXR1046" s="5"/>
      <c r="DXS1046" s="5"/>
      <c r="DXT1046" s="5"/>
      <c r="DXU1046" s="5"/>
      <c r="DXV1046" s="5"/>
      <c r="DXW1046" s="5"/>
      <c r="DXX1046" s="5"/>
      <c r="DXY1046" s="5"/>
      <c r="DXZ1046" s="5"/>
      <c r="DYA1046" s="5"/>
      <c r="DYB1046" s="5"/>
      <c r="DYC1046" s="5"/>
      <c r="DYD1046" s="5"/>
      <c r="DYE1046" s="5"/>
      <c r="DYF1046" s="5"/>
      <c r="DYG1046" s="5"/>
      <c r="DYH1046" s="5"/>
      <c r="DYI1046" s="5"/>
      <c r="DYJ1046" s="5"/>
      <c r="DYK1046" s="5"/>
      <c r="DYL1046" s="5"/>
      <c r="DYM1046" s="5"/>
      <c r="DYN1046" s="5"/>
      <c r="DYO1046" s="5"/>
      <c r="DYP1046" s="5"/>
      <c r="DYQ1046" s="5"/>
      <c r="DYR1046" s="5"/>
      <c r="DYS1046" s="5"/>
      <c r="DYT1046" s="5"/>
      <c r="DYU1046" s="5"/>
      <c r="DYV1046" s="5"/>
      <c r="DYW1046" s="5"/>
      <c r="DYX1046" s="5"/>
      <c r="DYY1046" s="5"/>
      <c r="DYZ1046" s="5"/>
      <c r="DZA1046" s="5"/>
      <c r="DZB1046" s="5"/>
      <c r="DZC1046" s="5"/>
      <c r="DZD1046" s="5"/>
      <c r="DZE1046" s="5"/>
      <c r="DZF1046" s="5"/>
      <c r="DZG1046" s="5"/>
      <c r="DZH1046" s="5"/>
      <c r="DZI1046" s="5"/>
      <c r="DZJ1046" s="5"/>
      <c r="DZK1046" s="5"/>
      <c r="DZL1046" s="5"/>
      <c r="DZM1046" s="5"/>
      <c r="DZN1046" s="5"/>
      <c r="DZO1046" s="5"/>
      <c r="DZP1046" s="5"/>
      <c r="DZQ1046" s="5"/>
      <c r="DZR1046" s="5"/>
      <c r="DZS1046" s="5"/>
      <c r="DZT1046" s="5"/>
      <c r="DZU1046" s="5"/>
      <c r="DZV1046" s="5"/>
      <c r="DZW1046" s="5"/>
      <c r="DZX1046" s="5"/>
      <c r="DZY1046" s="5"/>
      <c r="DZZ1046" s="5"/>
      <c r="EAA1046" s="5"/>
      <c r="EAB1046" s="5"/>
      <c r="EAC1046" s="5"/>
      <c r="EAD1046" s="5"/>
      <c r="EAE1046" s="5"/>
      <c r="EAF1046" s="5"/>
      <c r="EAG1046" s="5"/>
      <c r="EAH1046" s="5"/>
      <c r="EAI1046" s="5"/>
      <c r="EAJ1046" s="5"/>
      <c r="EAK1046" s="5"/>
      <c r="EAL1046" s="5"/>
      <c r="EAM1046" s="5"/>
      <c r="EAN1046" s="5"/>
      <c r="EAO1046" s="5"/>
      <c r="EAP1046" s="5"/>
      <c r="EAQ1046" s="5"/>
      <c r="EAR1046" s="5"/>
      <c r="EAS1046" s="5"/>
      <c r="EAT1046" s="5"/>
      <c r="EAU1046" s="5"/>
      <c r="EAV1046" s="5"/>
      <c r="EAW1046" s="5"/>
      <c r="EAX1046" s="5"/>
      <c r="EAY1046" s="5"/>
      <c r="EAZ1046" s="5"/>
      <c r="EBA1046" s="5"/>
      <c r="EBB1046" s="5"/>
      <c r="EBC1046" s="5"/>
      <c r="EBD1046" s="5"/>
      <c r="EBE1046" s="5"/>
      <c r="EBF1046" s="5"/>
      <c r="EBG1046" s="5"/>
      <c r="EBH1046" s="5"/>
      <c r="EBI1046" s="5"/>
      <c r="EBJ1046" s="5"/>
      <c r="EBK1046" s="5"/>
      <c r="EBL1046" s="5"/>
      <c r="EBM1046" s="5"/>
      <c r="EBN1046" s="5"/>
      <c r="EBO1046" s="5"/>
      <c r="EBP1046" s="5"/>
      <c r="EBQ1046" s="5"/>
      <c r="EBR1046" s="5"/>
      <c r="EBS1046" s="5"/>
      <c r="EBT1046" s="5"/>
      <c r="EBU1046" s="5"/>
      <c r="EBV1046" s="5"/>
      <c r="EBW1046" s="5"/>
      <c r="EBX1046" s="5"/>
      <c r="EBY1046" s="5"/>
      <c r="EBZ1046" s="5"/>
      <c r="ECA1046" s="5"/>
      <c r="ECB1046" s="5"/>
      <c r="ECC1046" s="5"/>
      <c r="ECD1046" s="5"/>
      <c r="ECE1046" s="5"/>
      <c r="ECF1046" s="5"/>
      <c r="ECG1046" s="5"/>
      <c r="ECH1046" s="5"/>
      <c r="ECI1046" s="5"/>
      <c r="ECJ1046" s="5"/>
      <c r="ECK1046" s="5"/>
      <c r="ECL1046" s="5"/>
      <c r="ECM1046" s="5"/>
      <c r="ECN1046" s="5"/>
      <c r="ECO1046" s="5"/>
      <c r="ECP1046" s="5"/>
      <c r="ECQ1046" s="5"/>
      <c r="ECR1046" s="5"/>
      <c r="ECS1046" s="5"/>
      <c r="ECT1046" s="5"/>
      <c r="ECU1046" s="5"/>
      <c r="ECV1046" s="5"/>
      <c r="ECW1046" s="5"/>
      <c r="ECX1046" s="5"/>
      <c r="ECY1046" s="5"/>
      <c r="ECZ1046" s="5"/>
      <c r="EDA1046" s="5"/>
      <c r="EDB1046" s="5"/>
      <c r="EDC1046" s="5"/>
      <c r="EDD1046" s="5"/>
      <c r="EDE1046" s="5"/>
      <c r="EDF1046" s="5"/>
      <c r="EDG1046" s="5"/>
      <c r="EDH1046" s="5"/>
      <c r="EDI1046" s="5"/>
      <c r="EDJ1046" s="5"/>
      <c r="EDK1046" s="5"/>
      <c r="EDL1046" s="5"/>
      <c r="EDM1046" s="5"/>
      <c r="EDN1046" s="5"/>
      <c r="EDO1046" s="5"/>
      <c r="EDP1046" s="5"/>
      <c r="EDQ1046" s="5"/>
      <c r="EDR1046" s="5"/>
      <c r="EDS1046" s="5"/>
      <c r="EDT1046" s="5"/>
      <c r="EDU1046" s="5"/>
      <c r="EDV1046" s="5"/>
      <c r="EDW1046" s="5"/>
      <c r="EDX1046" s="5"/>
      <c r="EDY1046" s="5"/>
      <c r="EDZ1046" s="5"/>
      <c r="EEA1046" s="5"/>
      <c r="EEB1046" s="5"/>
      <c r="EEC1046" s="5"/>
      <c r="EED1046" s="5"/>
      <c r="EEE1046" s="5"/>
      <c r="EEF1046" s="5"/>
      <c r="EEG1046" s="5"/>
      <c r="EEH1046" s="5"/>
      <c r="EEI1046" s="5"/>
      <c r="EEJ1046" s="5"/>
      <c r="EEK1046" s="5"/>
      <c r="EEL1046" s="5"/>
      <c r="EEM1046" s="5"/>
      <c r="EEN1046" s="5"/>
      <c r="EEO1046" s="5"/>
      <c r="EEP1046" s="5"/>
      <c r="EEQ1046" s="5"/>
      <c r="EER1046" s="5"/>
      <c r="EES1046" s="5"/>
      <c r="EET1046" s="5"/>
      <c r="EEU1046" s="5"/>
      <c r="EEV1046" s="5"/>
      <c r="EEW1046" s="5"/>
      <c r="EEX1046" s="5"/>
      <c r="EEY1046" s="5"/>
      <c r="EEZ1046" s="5"/>
      <c r="EFA1046" s="5"/>
      <c r="EFB1046" s="5"/>
      <c r="EFC1046" s="5"/>
      <c r="EFD1046" s="5"/>
      <c r="EFE1046" s="5"/>
      <c r="EFF1046" s="5"/>
      <c r="EFG1046" s="5"/>
      <c r="EFH1046" s="5"/>
      <c r="EFI1046" s="5"/>
      <c r="EFJ1046" s="5"/>
      <c r="EFK1046" s="5"/>
      <c r="EFL1046" s="5"/>
      <c r="EFM1046" s="5"/>
      <c r="EFN1046" s="5"/>
      <c r="EFO1046" s="5"/>
      <c r="EFP1046" s="5"/>
      <c r="EFQ1046" s="5"/>
      <c r="EFR1046" s="5"/>
      <c r="EFS1046" s="5"/>
      <c r="EFT1046" s="5"/>
      <c r="EFU1046" s="5"/>
      <c r="EFV1046" s="5"/>
      <c r="EFW1046" s="5"/>
      <c r="EFX1046" s="5"/>
      <c r="EFY1046" s="5"/>
      <c r="EFZ1046" s="5"/>
      <c r="EGA1046" s="5"/>
      <c r="EGB1046" s="5"/>
      <c r="EGC1046" s="5"/>
      <c r="EGD1046" s="5"/>
      <c r="EGE1046" s="5"/>
      <c r="EGF1046" s="5"/>
      <c r="EGG1046" s="5"/>
      <c r="EGH1046" s="5"/>
      <c r="EGI1046" s="5"/>
      <c r="EGJ1046" s="5"/>
      <c r="EGK1046" s="5"/>
      <c r="EGL1046" s="5"/>
      <c r="EGM1046" s="5"/>
      <c r="EGN1046" s="5"/>
      <c r="EGO1046" s="5"/>
      <c r="EGP1046" s="5"/>
      <c r="EGQ1046" s="5"/>
      <c r="EGR1046" s="5"/>
      <c r="EGS1046" s="5"/>
      <c r="EGT1046" s="5"/>
      <c r="EGU1046" s="5"/>
      <c r="EGV1046" s="5"/>
      <c r="EGW1046" s="5"/>
      <c r="EGX1046" s="5"/>
      <c r="EGY1046" s="5"/>
      <c r="EGZ1046" s="5"/>
      <c r="EHA1046" s="5"/>
      <c r="EHB1046" s="5"/>
      <c r="EHC1046" s="5"/>
      <c r="EHD1046" s="5"/>
      <c r="EHE1046" s="5"/>
      <c r="EHF1046" s="5"/>
      <c r="EHG1046" s="5"/>
      <c r="EHH1046" s="5"/>
      <c r="EHI1046" s="5"/>
      <c r="EHJ1046" s="5"/>
      <c r="EHK1046" s="5"/>
      <c r="EHL1046" s="5"/>
      <c r="EHM1046" s="5"/>
      <c r="EHN1046" s="5"/>
      <c r="EHO1046" s="5"/>
      <c r="EHP1046" s="5"/>
      <c r="EHQ1046" s="5"/>
      <c r="EHR1046" s="5"/>
      <c r="EHS1046" s="5"/>
      <c r="EHT1046" s="5"/>
      <c r="EHU1046" s="5"/>
      <c r="EHV1046" s="5"/>
      <c r="EHW1046" s="5"/>
      <c r="EHX1046" s="5"/>
      <c r="EHY1046" s="5"/>
      <c r="EHZ1046" s="5"/>
      <c r="EIA1046" s="5"/>
      <c r="EIB1046" s="5"/>
      <c r="EIC1046" s="5"/>
      <c r="EID1046" s="5"/>
      <c r="EIE1046" s="5"/>
      <c r="EIF1046" s="5"/>
      <c r="EIG1046" s="5"/>
      <c r="EIH1046" s="5"/>
      <c r="EII1046" s="5"/>
      <c r="EIJ1046" s="5"/>
      <c r="EIK1046" s="5"/>
      <c r="EIL1046" s="5"/>
      <c r="EIM1046" s="5"/>
      <c r="EIN1046" s="5"/>
      <c r="EIO1046" s="5"/>
      <c r="EIP1046" s="5"/>
      <c r="EIQ1046" s="5"/>
      <c r="EIR1046" s="5"/>
      <c r="EIS1046" s="5"/>
      <c r="EIT1046" s="5"/>
      <c r="EIU1046" s="5"/>
      <c r="EIV1046" s="5"/>
      <c r="EIW1046" s="5"/>
      <c r="EIX1046" s="5"/>
      <c r="EIY1046" s="5"/>
      <c r="EIZ1046" s="5"/>
      <c r="EJA1046" s="5"/>
      <c r="EJB1046" s="5"/>
      <c r="EJC1046" s="5"/>
      <c r="EJD1046" s="5"/>
      <c r="EJE1046" s="5"/>
      <c r="EJF1046" s="5"/>
      <c r="EJG1046" s="5"/>
      <c r="EJH1046" s="5"/>
      <c r="EJI1046" s="5"/>
      <c r="EJJ1046" s="5"/>
      <c r="EJK1046" s="5"/>
      <c r="EJL1046" s="5"/>
      <c r="EJM1046" s="5"/>
      <c r="EJN1046" s="5"/>
      <c r="EJO1046" s="5"/>
      <c r="EJP1046" s="5"/>
      <c r="EJQ1046" s="5"/>
      <c r="EJR1046" s="5"/>
      <c r="EJS1046" s="5"/>
      <c r="EJT1046" s="5"/>
      <c r="EJU1046" s="5"/>
      <c r="EJV1046" s="5"/>
      <c r="EJW1046" s="5"/>
      <c r="EJX1046" s="5"/>
      <c r="EJY1046" s="5"/>
      <c r="EJZ1046" s="5"/>
      <c r="EKA1046" s="5"/>
      <c r="EKB1046" s="5"/>
      <c r="EKC1046" s="5"/>
      <c r="EKD1046" s="5"/>
      <c r="EKE1046" s="5"/>
      <c r="EKF1046" s="5"/>
      <c r="EKG1046" s="5"/>
      <c r="EKH1046" s="5"/>
      <c r="EKI1046" s="5"/>
      <c r="EKJ1046" s="5"/>
      <c r="EKK1046" s="5"/>
      <c r="EKL1046" s="5"/>
      <c r="EKM1046" s="5"/>
      <c r="EKN1046" s="5"/>
      <c r="EKO1046" s="5"/>
      <c r="EKP1046" s="5"/>
      <c r="EKQ1046" s="5"/>
      <c r="EKR1046" s="5"/>
      <c r="EKS1046" s="5"/>
      <c r="EKT1046" s="5"/>
      <c r="EKU1046" s="5"/>
      <c r="EKV1046" s="5"/>
      <c r="EKW1046" s="5"/>
      <c r="EKX1046" s="5"/>
      <c r="EKY1046" s="5"/>
      <c r="EKZ1046" s="5"/>
      <c r="ELA1046" s="5"/>
      <c r="ELB1046" s="5"/>
      <c r="ELC1046" s="5"/>
      <c r="ELD1046" s="5"/>
      <c r="ELE1046" s="5"/>
      <c r="ELF1046" s="5"/>
      <c r="ELG1046" s="5"/>
      <c r="ELH1046" s="5"/>
      <c r="ELI1046" s="5"/>
      <c r="ELJ1046" s="5"/>
      <c r="ELK1046" s="5"/>
      <c r="ELL1046" s="5"/>
      <c r="ELM1046" s="5"/>
      <c r="ELN1046" s="5"/>
      <c r="ELO1046" s="5"/>
      <c r="ELP1046" s="5"/>
      <c r="ELQ1046" s="5"/>
      <c r="ELR1046" s="5"/>
      <c r="ELS1046" s="5"/>
      <c r="ELT1046" s="5"/>
      <c r="ELU1046" s="5"/>
      <c r="ELV1046" s="5"/>
      <c r="ELW1046" s="5"/>
      <c r="ELX1046" s="5"/>
      <c r="ELY1046" s="5"/>
      <c r="ELZ1046" s="5"/>
      <c r="EMA1046" s="5"/>
      <c r="EMB1046" s="5"/>
      <c r="EMC1046" s="5"/>
      <c r="EMD1046" s="5"/>
      <c r="EME1046" s="5"/>
      <c r="EMF1046" s="5"/>
      <c r="EMG1046" s="5"/>
      <c r="EMH1046" s="5"/>
      <c r="EMI1046" s="5"/>
      <c r="EMJ1046" s="5"/>
      <c r="EMK1046" s="5"/>
      <c r="EML1046" s="5"/>
      <c r="EMM1046" s="5"/>
      <c r="EMN1046" s="5"/>
      <c r="EMO1046" s="5"/>
      <c r="EMP1046" s="5"/>
      <c r="EMQ1046" s="5"/>
      <c r="EMR1046" s="5"/>
      <c r="EMS1046" s="5"/>
      <c r="EMT1046" s="5"/>
      <c r="EMU1046" s="5"/>
      <c r="EMV1046" s="5"/>
      <c r="EMW1046" s="5"/>
      <c r="EMX1046" s="5"/>
      <c r="EMY1046" s="5"/>
      <c r="EMZ1046" s="5"/>
      <c r="ENA1046" s="5"/>
      <c r="ENB1046" s="5"/>
      <c r="ENC1046" s="5"/>
      <c r="END1046" s="5"/>
      <c r="ENE1046" s="5"/>
      <c r="ENF1046" s="5"/>
      <c r="ENG1046" s="5"/>
      <c r="ENH1046" s="5"/>
      <c r="ENI1046" s="5"/>
      <c r="ENJ1046" s="5"/>
      <c r="ENK1046" s="5"/>
      <c r="ENL1046" s="5"/>
      <c r="ENM1046" s="5"/>
      <c r="ENN1046" s="5"/>
      <c r="ENO1046" s="5"/>
      <c r="ENP1046" s="5"/>
      <c r="ENQ1046" s="5"/>
      <c r="ENR1046" s="5"/>
      <c r="ENS1046" s="5"/>
      <c r="ENT1046" s="5"/>
      <c r="ENU1046" s="5"/>
      <c r="ENV1046" s="5"/>
      <c r="ENW1046" s="5"/>
      <c r="ENX1046" s="5"/>
      <c r="ENY1046" s="5"/>
      <c r="ENZ1046" s="5"/>
      <c r="EOA1046" s="5"/>
      <c r="EOB1046" s="5"/>
      <c r="EOC1046" s="5"/>
      <c r="EOD1046" s="5"/>
      <c r="EOE1046" s="5"/>
      <c r="EOF1046" s="5"/>
      <c r="EOG1046" s="5"/>
      <c r="EOH1046" s="5"/>
      <c r="EOI1046" s="5"/>
      <c r="EOJ1046" s="5"/>
      <c r="EOK1046" s="5"/>
      <c r="EOL1046" s="5"/>
      <c r="EOM1046" s="5"/>
      <c r="EON1046" s="5"/>
      <c r="EOO1046" s="5"/>
      <c r="EOP1046" s="5"/>
      <c r="EOQ1046" s="5"/>
      <c r="EOR1046" s="5"/>
      <c r="EOS1046" s="5"/>
      <c r="EOT1046" s="5"/>
      <c r="EOU1046" s="5"/>
      <c r="EOV1046" s="5"/>
      <c r="EOW1046" s="5"/>
      <c r="EOX1046" s="5"/>
      <c r="EOY1046" s="5"/>
      <c r="EOZ1046" s="5"/>
      <c r="EPA1046" s="5"/>
      <c r="EPB1046" s="5"/>
      <c r="EPC1046" s="5"/>
      <c r="EPD1046" s="5"/>
      <c r="EPE1046" s="5"/>
      <c r="EPF1046" s="5"/>
      <c r="EPG1046" s="5"/>
      <c r="EPH1046" s="5"/>
      <c r="EPI1046" s="5"/>
      <c r="EPJ1046" s="5"/>
      <c r="EPK1046" s="5"/>
      <c r="EPL1046" s="5"/>
      <c r="EPM1046" s="5"/>
      <c r="EPN1046" s="5"/>
      <c r="EPO1046" s="5"/>
      <c r="EPP1046" s="5"/>
      <c r="EPQ1046" s="5"/>
      <c r="EPR1046" s="5"/>
      <c r="EPS1046" s="5"/>
      <c r="EPT1046" s="5"/>
      <c r="EPU1046" s="5"/>
      <c r="EPV1046" s="5"/>
      <c r="EPW1046" s="5"/>
      <c r="EPX1046" s="5"/>
      <c r="EPY1046" s="5"/>
      <c r="EPZ1046" s="5"/>
      <c r="EQA1046" s="5"/>
      <c r="EQB1046" s="5"/>
      <c r="EQC1046" s="5"/>
      <c r="EQD1046" s="5"/>
      <c r="EQE1046" s="5"/>
      <c r="EQF1046" s="5"/>
      <c r="EQG1046" s="5"/>
      <c r="EQH1046" s="5"/>
      <c r="EQI1046" s="5"/>
      <c r="EQJ1046" s="5"/>
      <c r="EQK1046" s="5"/>
      <c r="EQL1046" s="5"/>
      <c r="EQM1046" s="5"/>
      <c r="EQN1046" s="5"/>
      <c r="EQO1046" s="5"/>
      <c r="EQP1046" s="5"/>
      <c r="EQQ1046" s="5"/>
      <c r="EQR1046" s="5"/>
      <c r="EQS1046" s="5"/>
      <c r="EQT1046" s="5"/>
      <c r="EQU1046" s="5"/>
      <c r="EQV1046" s="5"/>
      <c r="EQW1046" s="5"/>
      <c r="EQX1046" s="5"/>
      <c r="EQY1046" s="5"/>
      <c r="EQZ1046" s="5"/>
      <c r="ERA1046" s="5"/>
      <c r="ERB1046" s="5"/>
      <c r="ERC1046" s="5"/>
      <c r="ERD1046" s="5"/>
      <c r="ERE1046" s="5"/>
      <c r="ERF1046" s="5"/>
      <c r="ERG1046" s="5"/>
      <c r="ERH1046" s="5"/>
      <c r="ERI1046" s="5"/>
      <c r="ERJ1046" s="5"/>
      <c r="ERK1046" s="5"/>
      <c r="ERL1046" s="5"/>
      <c r="ERM1046" s="5"/>
      <c r="ERN1046" s="5"/>
      <c r="ERO1046" s="5"/>
      <c r="ERP1046" s="5"/>
      <c r="ERQ1046" s="5"/>
      <c r="ERR1046" s="5"/>
      <c r="ERS1046" s="5"/>
      <c r="ERT1046" s="5"/>
      <c r="ERU1046" s="5"/>
      <c r="ERV1046" s="5"/>
      <c r="ERW1046" s="5"/>
      <c r="ERX1046" s="5"/>
      <c r="ERY1046" s="5"/>
      <c r="ERZ1046" s="5"/>
      <c r="ESA1046" s="5"/>
      <c r="ESB1046" s="5"/>
      <c r="ESC1046" s="5"/>
      <c r="ESD1046" s="5"/>
      <c r="ESE1046" s="5"/>
      <c r="ESF1046" s="5"/>
      <c r="ESG1046" s="5"/>
      <c r="ESH1046" s="5"/>
      <c r="ESI1046" s="5"/>
      <c r="ESJ1046" s="5"/>
      <c r="ESK1046" s="5"/>
      <c r="ESL1046" s="5"/>
      <c r="ESM1046" s="5"/>
      <c r="ESN1046" s="5"/>
      <c r="ESO1046" s="5"/>
      <c r="ESP1046" s="5"/>
      <c r="ESQ1046" s="5"/>
      <c r="ESR1046" s="5"/>
      <c r="ESS1046" s="5"/>
      <c r="EST1046" s="5"/>
      <c r="ESU1046" s="5"/>
      <c r="ESV1046" s="5"/>
      <c r="ESW1046" s="5"/>
      <c r="ESX1046" s="5"/>
      <c r="ESY1046" s="5"/>
      <c r="ESZ1046" s="5"/>
      <c r="ETA1046" s="5"/>
      <c r="ETB1046" s="5"/>
      <c r="ETC1046" s="5"/>
      <c r="ETD1046" s="5"/>
      <c r="ETE1046" s="5"/>
      <c r="ETF1046" s="5"/>
      <c r="ETG1046" s="5"/>
      <c r="ETH1046" s="5"/>
      <c r="ETI1046" s="5"/>
      <c r="ETJ1046" s="5"/>
      <c r="ETK1046" s="5"/>
      <c r="ETL1046" s="5"/>
      <c r="ETM1046" s="5"/>
      <c r="ETN1046" s="5"/>
      <c r="ETO1046" s="5"/>
      <c r="ETP1046" s="5"/>
      <c r="ETQ1046" s="5"/>
      <c r="ETR1046" s="5"/>
      <c r="ETS1046" s="5"/>
      <c r="ETT1046" s="5"/>
      <c r="ETU1046" s="5"/>
      <c r="ETV1046" s="5"/>
      <c r="ETW1046" s="5"/>
      <c r="ETX1046" s="5"/>
      <c r="ETY1046" s="5"/>
      <c r="ETZ1046" s="5"/>
      <c r="EUA1046" s="5"/>
      <c r="EUB1046" s="5"/>
      <c r="EUC1046" s="5"/>
      <c r="EUD1046" s="5"/>
      <c r="EUE1046" s="5"/>
      <c r="EUF1046" s="5"/>
      <c r="EUG1046" s="5"/>
      <c r="EUH1046" s="5"/>
      <c r="EUI1046" s="5"/>
      <c r="EUJ1046" s="5"/>
      <c r="EUK1046" s="5"/>
      <c r="EUL1046" s="5"/>
      <c r="EUM1046" s="5"/>
      <c r="EUN1046" s="5"/>
      <c r="EUO1046" s="5"/>
      <c r="EUP1046" s="5"/>
      <c r="EUQ1046" s="5"/>
      <c r="EUR1046" s="5"/>
      <c r="EUS1046" s="5"/>
      <c r="EUT1046" s="5"/>
      <c r="EUU1046" s="5"/>
      <c r="EUV1046" s="5"/>
      <c r="EUW1046" s="5"/>
      <c r="EUX1046" s="5"/>
      <c r="EUY1046" s="5"/>
      <c r="EUZ1046" s="5"/>
      <c r="EVA1046" s="5"/>
      <c r="EVB1046" s="5"/>
      <c r="EVC1046" s="5"/>
      <c r="EVD1046" s="5"/>
      <c r="EVE1046" s="5"/>
      <c r="EVF1046" s="5"/>
      <c r="EVG1046" s="5"/>
      <c r="EVH1046" s="5"/>
      <c r="EVI1046" s="5"/>
      <c r="EVJ1046" s="5"/>
      <c r="EVK1046" s="5"/>
      <c r="EVL1046" s="5"/>
      <c r="EVM1046" s="5"/>
      <c r="EVN1046" s="5"/>
      <c r="EVO1046" s="5"/>
      <c r="EVP1046" s="5"/>
      <c r="EVQ1046" s="5"/>
      <c r="EVR1046" s="5"/>
      <c r="EVS1046" s="5"/>
      <c r="EVT1046" s="5"/>
      <c r="EVU1046" s="5"/>
      <c r="EVV1046" s="5"/>
      <c r="EVW1046" s="5"/>
      <c r="EVX1046" s="5"/>
      <c r="EVY1046" s="5"/>
      <c r="EVZ1046" s="5"/>
      <c r="EWA1046" s="5"/>
      <c r="EWB1046" s="5"/>
      <c r="EWC1046" s="5"/>
      <c r="EWD1046" s="5"/>
      <c r="EWE1046" s="5"/>
      <c r="EWF1046" s="5"/>
      <c r="EWG1046" s="5"/>
      <c r="EWH1046" s="5"/>
      <c r="EWI1046" s="5"/>
      <c r="EWJ1046" s="5"/>
      <c r="EWK1046" s="5"/>
      <c r="EWL1046" s="5"/>
      <c r="EWM1046" s="5"/>
      <c r="EWN1046" s="5"/>
      <c r="EWO1046" s="5"/>
      <c r="EWP1046" s="5"/>
      <c r="EWQ1046" s="5"/>
      <c r="EWR1046" s="5"/>
      <c r="EWS1046" s="5"/>
      <c r="EWT1046" s="5"/>
      <c r="EWU1046" s="5"/>
      <c r="EWV1046" s="5"/>
      <c r="EWW1046" s="5"/>
      <c r="EWX1046" s="5"/>
      <c r="EWY1046" s="5"/>
      <c r="EWZ1046" s="5"/>
      <c r="EXA1046" s="5"/>
      <c r="EXB1046" s="5"/>
      <c r="EXC1046" s="5"/>
      <c r="EXD1046" s="5"/>
      <c r="EXE1046" s="5"/>
      <c r="EXF1046" s="5"/>
      <c r="EXG1046" s="5"/>
      <c r="EXH1046" s="5"/>
      <c r="EXI1046" s="5"/>
      <c r="EXJ1046" s="5"/>
      <c r="EXK1046" s="5"/>
      <c r="EXL1046" s="5"/>
      <c r="EXM1046" s="5"/>
      <c r="EXN1046" s="5"/>
      <c r="EXO1046" s="5"/>
      <c r="EXP1046" s="5"/>
      <c r="EXQ1046" s="5"/>
      <c r="EXR1046" s="5"/>
      <c r="EXS1046" s="5"/>
      <c r="EXT1046" s="5"/>
      <c r="EXU1046" s="5"/>
      <c r="EXV1046" s="5"/>
      <c r="EXW1046" s="5"/>
      <c r="EXX1046" s="5"/>
      <c r="EXY1046" s="5"/>
      <c r="EXZ1046" s="5"/>
      <c r="EYA1046" s="5"/>
      <c r="EYB1046" s="5"/>
      <c r="EYC1046" s="5"/>
      <c r="EYD1046" s="5"/>
      <c r="EYE1046" s="5"/>
      <c r="EYF1046" s="5"/>
      <c r="EYG1046" s="5"/>
      <c r="EYH1046" s="5"/>
      <c r="EYI1046" s="5"/>
      <c r="EYJ1046" s="5"/>
      <c r="EYK1046" s="5"/>
      <c r="EYL1046" s="5"/>
      <c r="EYM1046" s="5"/>
      <c r="EYN1046" s="5"/>
      <c r="EYO1046" s="5"/>
      <c r="EYP1046" s="5"/>
      <c r="EYQ1046" s="5"/>
      <c r="EYR1046" s="5"/>
      <c r="EYS1046" s="5"/>
      <c r="EYT1046" s="5"/>
      <c r="EYU1046" s="5"/>
      <c r="EYV1046" s="5"/>
      <c r="EYW1046" s="5"/>
      <c r="EYX1046" s="5"/>
      <c r="EYY1046" s="5"/>
      <c r="EYZ1046" s="5"/>
      <c r="EZA1046" s="5"/>
      <c r="EZB1046" s="5"/>
      <c r="EZC1046" s="5"/>
      <c r="EZD1046" s="5"/>
      <c r="EZE1046" s="5"/>
      <c r="EZF1046" s="5"/>
      <c r="EZG1046" s="5"/>
      <c r="EZH1046" s="5"/>
      <c r="EZI1046" s="5"/>
      <c r="EZJ1046" s="5"/>
      <c r="EZK1046" s="5"/>
      <c r="EZL1046" s="5"/>
      <c r="EZM1046" s="5"/>
      <c r="EZN1046" s="5"/>
      <c r="EZO1046" s="5"/>
      <c r="EZP1046" s="5"/>
      <c r="EZQ1046" s="5"/>
      <c r="EZR1046" s="5"/>
      <c r="EZS1046" s="5"/>
      <c r="EZT1046" s="5"/>
      <c r="EZU1046" s="5"/>
      <c r="EZV1046" s="5"/>
      <c r="EZW1046" s="5"/>
      <c r="EZX1046" s="5"/>
      <c r="EZY1046" s="5"/>
      <c r="EZZ1046" s="5"/>
      <c r="FAA1046" s="5"/>
      <c r="FAB1046" s="5"/>
      <c r="FAC1046" s="5"/>
      <c r="FAD1046" s="5"/>
      <c r="FAE1046" s="5"/>
      <c r="FAF1046" s="5"/>
      <c r="FAG1046" s="5"/>
      <c r="FAH1046" s="5"/>
      <c r="FAI1046" s="5"/>
      <c r="FAJ1046" s="5"/>
      <c r="FAK1046" s="5"/>
      <c r="FAL1046" s="5"/>
      <c r="FAM1046" s="5"/>
      <c r="FAN1046" s="5"/>
      <c r="FAO1046" s="5"/>
      <c r="FAP1046" s="5"/>
      <c r="FAQ1046" s="5"/>
      <c r="FAR1046" s="5"/>
      <c r="FAS1046" s="5"/>
      <c r="FAT1046" s="5"/>
      <c r="FAU1046" s="5"/>
      <c r="FAV1046" s="5"/>
      <c r="FAW1046" s="5"/>
      <c r="FAX1046" s="5"/>
      <c r="FAY1046" s="5"/>
      <c r="FAZ1046" s="5"/>
      <c r="FBA1046" s="5"/>
      <c r="FBB1046" s="5"/>
      <c r="FBC1046" s="5"/>
      <c r="FBD1046" s="5"/>
      <c r="FBE1046" s="5"/>
      <c r="FBF1046" s="5"/>
      <c r="FBG1046" s="5"/>
      <c r="FBH1046" s="5"/>
      <c r="FBI1046" s="5"/>
      <c r="FBJ1046" s="5"/>
      <c r="FBK1046" s="5"/>
      <c r="FBL1046" s="5"/>
      <c r="FBM1046" s="5"/>
      <c r="FBN1046" s="5"/>
      <c r="FBO1046" s="5"/>
      <c r="FBP1046" s="5"/>
      <c r="FBQ1046" s="5"/>
      <c r="FBR1046" s="5"/>
      <c r="FBS1046" s="5"/>
      <c r="FBT1046" s="5"/>
      <c r="FBU1046" s="5"/>
      <c r="FBV1046" s="5"/>
      <c r="FBW1046" s="5"/>
      <c r="FBX1046" s="5"/>
      <c r="FBY1046" s="5"/>
      <c r="FBZ1046" s="5"/>
      <c r="FCA1046" s="5"/>
      <c r="FCB1046" s="5"/>
      <c r="FCC1046" s="5"/>
      <c r="FCD1046" s="5"/>
      <c r="FCE1046" s="5"/>
      <c r="FCF1046" s="5"/>
      <c r="FCG1046" s="5"/>
      <c r="FCH1046" s="5"/>
      <c r="FCI1046" s="5"/>
      <c r="FCJ1046" s="5"/>
      <c r="FCK1046" s="5"/>
      <c r="FCL1046" s="5"/>
      <c r="FCM1046" s="5"/>
      <c r="FCN1046" s="5"/>
      <c r="FCO1046" s="5"/>
      <c r="FCP1046" s="5"/>
      <c r="FCQ1046" s="5"/>
      <c r="FCR1046" s="5"/>
      <c r="FCS1046" s="5"/>
      <c r="FCT1046" s="5"/>
      <c r="FCU1046" s="5"/>
      <c r="FCV1046" s="5"/>
      <c r="FCW1046" s="5"/>
      <c r="FCX1046" s="5"/>
      <c r="FCY1046" s="5"/>
      <c r="FCZ1046" s="5"/>
      <c r="FDA1046" s="5"/>
      <c r="FDB1046" s="5"/>
      <c r="FDC1046" s="5"/>
      <c r="FDD1046" s="5"/>
      <c r="FDE1046" s="5"/>
      <c r="FDF1046" s="5"/>
      <c r="FDG1046" s="5"/>
      <c r="FDH1046" s="5"/>
      <c r="FDI1046" s="5"/>
      <c r="FDJ1046" s="5"/>
      <c r="FDK1046" s="5"/>
      <c r="FDL1046" s="5"/>
      <c r="FDM1046" s="5"/>
      <c r="FDN1046" s="5"/>
      <c r="FDO1046" s="5"/>
      <c r="FDP1046" s="5"/>
      <c r="FDQ1046" s="5"/>
      <c r="FDR1046" s="5"/>
      <c r="FDS1046" s="5"/>
      <c r="FDT1046" s="5"/>
      <c r="FDU1046" s="5"/>
      <c r="FDV1046" s="5"/>
      <c r="FDW1046" s="5"/>
      <c r="FDX1046" s="5"/>
      <c r="FDY1046" s="5"/>
      <c r="FDZ1046" s="5"/>
      <c r="FEA1046" s="5"/>
      <c r="FEB1046" s="5"/>
      <c r="FEC1046" s="5"/>
      <c r="FED1046" s="5"/>
      <c r="FEE1046" s="5"/>
      <c r="FEF1046" s="5"/>
      <c r="FEG1046" s="5"/>
      <c r="FEH1046" s="5"/>
      <c r="FEI1046" s="5"/>
      <c r="FEJ1046" s="5"/>
      <c r="FEK1046" s="5"/>
      <c r="FEL1046" s="5"/>
      <c r="FEM1046" s="5"/>
      <c r="FEN1046" s="5"/>
      <c r="FEO1046" s="5"/>
      <c r="FEP1046" s="5"/>
      <c r="FEQ1046" s="5"/>
      <c r="FER1046" s="5"/>
      <c r="FES1046" s="5"/>
      <c r="FET1046" s="5"/>
      <c r="FEU1046" s="5"/>
      <c r="FEV1046" s="5"/>
      <c r="FEW1046" s="5"/>
      <c r="FEX1046" s="5"/>
      <c r="FEY1046" s="5"/>
      <c r="FEZ1046" s="5"/>
      <c r="FFA1046" s="5"/>
      <c r="FFB1046" s="5"/>
      <c r="FFC1046" s="5"/>
      <c r="FFD1046" s="5"/>
      <c r="FFE1046" s="5"/>
      <c r="FFF1046" s="5"/>
      <c r="FFG1046" s="5"/>
      <c r="FFH1046" s="5"/>
      <c r="FFI1046" s="5"/>
      <c r="FFJ1046" s="5"/>
      <c r="FFK1046" s="5"/>
      <c r="FFL1046" s="5"/>
      <c r="FFM1046" s="5"/>
      <c r="FFN1046" s="5"/>
      <c r="FFO1046" s="5"/>
      <c r="FFP1046" s="5"/>
      <c r="FFQ1046" s="5"/>
      <c r="FFR1046" s="5"/>
      <c r="FFS1046" s="5"/>
      <c r="FFT1046" s="5"/>
      <c r="FFU1046" s="5"/>
      <c r="FFV1046" s="5"/>
      <c r="FFW1046" s="5"/>
      <c r="FFX1046" s="5"/>
      <c r="FFY1046" s="5"/>
      <c r="FFZ1046" s="5"/>
      <c r="FGA1046" s="5"/>
      <c r="FGB1046" s="5"/>
      <c r="FGC1046" s="5"/>
      <c r="FGD1046" s="5"/>
      <c r="FGE1046" s="5"/>
      <c r="FGF1046" s="5"/>
      <c r="FGG1046" s="5"/>
      <c r="FGH1046" s="5"/>
      <c r="FGI1046" s="5"/>
      <c r="FGJ1046" s="5"/>
      <c r="FGK1046" s="5"/>
      <c r="FGL1046" s="5"/>
      <c r="FGM1046" s="5"/>
      <c r="FGN1046" s="5"/>
      <c r="FGO1046" s="5"/>
      <c r="FGP1046" s="5"/>
      <c r="FGQ1046" s="5"/>
      <c r="FGR1046" s="5"/>
      <c r="FGS1046" s="5"/>
      <c r="FGT1046" s="5"/>
      <c r="FGU1046" s="5"/>
      <c r="FGV1046" s="5"/>
      <c r="FGW1046" s="5"/>
      <c r="FGX1046" s="5"/>
      <c r="FGY1046" s="5"/>
      <c r="FGZ1046" s="5"/>
      <c r="FHA1046" s="5"/>
      <c r="FHB1046" s="5"/>
      <c r="FHC1046" s="5"/>
      <c r="FHD1046" s="5"/>
      <c r="FHE1046" s="5"/>
      <c r="FHF1046" s="5"/>
      <c r="FHG1046" s="5"/>
      <c r="FHH1046" s="5"/>
      <c r="FHI1046" s="5"/>
      <c r="FHJ1046" s="5"/>
      <c r="FHK1046" s="5"/>
      <c r="FHL1046" s="5"/>
      <c r="FHM1046" s="5"/>
      <c r="FHN1046" s="5"/>
      <c r="FHO1046" s="5"/>
      <c r="FHP1046" s="5"/>
      <c r="FHQ1046" s="5"/>
      <c r="FHR1046" s="5"/>
      <c r="FHS1046" s="5"/>
      <c r="FHT1046" s="5"/>
      <c r="FHU1046" s="5"/>
      <c r="FHV1046" s="5"/>
      <c r="FHW1046" s="5"/>
      <c r="FHX1046" s="5"/>
      <c r="FHY1046" s="5"/>
      <c r="FHZ1046" s="5"/>
      <c r="FIA1046" s="5"/>
      <c r="FIB1046" s="5"/>
      <c r="FIC1046" s="5"/>
      <c r="FID1046" s="5"/>
      <c r="FIE1046" s="5"/>
      <c r="FIF1046" s="5"/>
      <c r="FIG1046" s="5"/>
      <c r="FIH1046" s="5"/>
      <c r="FII1046" s="5"/>
      <c r="FIJ1046" s="5"/>
      <c r="FIK1046" s="5"/>
      <c r="FIL1046" s="5"/>
      <c r="FIM1046" s="5"/>
      <c r="FIN1046" s="5"/>
      <c r="FIO1046" s="5"/>
      <c r="FIP1046" s="5"/>
      <c r="FIQ1046" s="5"/>
      <c r="FIR1046" s="5"/>
      <c r="FIS1046" s="5"/>
      <c r="FIT1046" s="5"/>
      <c r="FIU1046" s="5"/>
      <c r="FIV1046" s="5"/>
      <c r="FIW1046" s="5"/>
      <c r="FIX1046" s="5"/>
      <c r="FIY1046" s="5"/>
      <c r="FIZ1046" s="5"/>
      <c r="FJA1046" s="5"/>
      <c r="FJB1046" s="5"/>
      <c r="FJC1046" s="5"/>
      <c r="FJD1046" s="5"/>
      <c r="FJE1046" s="5"/>
      <c r="FJF1046" s="5"/>
      <c r="FJG1046" s="5"/>
      <c r="FJH1046" s="5"/>
      <c r="FJI1046" s="5"/>
      <c r="FJJ1046" s="5"/>
      <c r="FJK1046" s="5"/>
      <c r="FJL1046" s="5"/>
      <c r="FJM1046" s="5"/>
      <c r="FJN1046" s="5"/>
      <c r="FJO1046" s="5"/>
      <c r="FJP1046" s="5"/>
      <c r="FJQ1046" s="5"/>
      <c r="FJR1046" s="5"/>
      <c r="FJS1046" s="5"/>
      <c r="FJT1046" s="5"/>
      <c r="FJU1046" s="5"/>
      <c r="FJV1046" s="5"/>
      <c r="FJW1046" s="5"/>
      <c r="FJX1046" s="5"/>
      <c r="FJY1046" s="5"/>
      <c r="FJZ1046" s="5"/>
      <c r="FKA1046" s="5"/>
      <c r="FKB1046" s="5"/>
      <c r="FKC1046" s="5"/>
      <c r="FKD1046" s="5"/>
      <c r="FKE1046" s="5"/>
      <c r="FKF1046" s="5"/>
      <c r="FKG1046" s="5"/>
      <c r="FKH1046" s="5"/>
      <c r="FKI1046" s="5"/>
      <c r="FKJ1046" s="5"/>
      <c r="FKK1046" s="5"/>
      <c r="FKL1046" s="5"/>
      <c r="FKM1046" s="5"/>
      <c r="FKN1046" s="5"/>
      <c r="FKO1046" s="5"/>
      <c r="FKP1046" s="5"/>
      <c r="FKQ1046" s="5"/>
      <c r="FKR1046" s="5"/>
      <c r="FKS1046" s="5"/>
      <c r="FKT1046" s="5"/>
      <c r="FKU1046" s="5"/>
      <c r="FKV1046" s="5"/>
      <c r="FKW1046" s="5"/>
      <c r="FKX1046" s="5"/>
      <c r="FKY1046" s="5"/>
      <c r="FKZ1046" s="5"/>
      <c r="FLA1046" s="5"/>
      <c r="FLB1046" s="5"/>
      <c r="FLC1046" s="5"/>
      <c r="FLD1046" s="5"/>
      <c r="FLE1046" s="5"/>
      <c r="FLF1046" s="5"/>
      <c r="FLG1046" s="5"/>
      <c r="FLH1046" s="5"/>
      <c r="FLI1046" s="5"/>
      <c r="FLJ1046" s="5"/>
      <c r="FLK1046" s="5"/>
      <c r="FLL1046" s="5"/>
      <c r="FLM1046" s="5"/>
      <c r="FLN1046" s="5"/>
      <c r="FLO1046" s="5"/>
      <c r="FLP1046" s="5"/>
      <c r="FLQ1046" s="5"/>
      <c r="FLR1046" s="5"/>
      <c r="FLS1046" s="5"/>
      <c r="FLT1046" s="5"/>
      <c r="FLU1046" s="5"/>
      <c r="FLV1046" s="5"/>
      <c r="FLW1046" s="5"/>
      <c r="FLX1046" s="5"/>
      <c r="FLY1046" s="5"/>
      <c r="FLZ1046" s="5"/>
      <c r="FMA1046" s="5"/>
      <c r="FMB1046" s="5"/>
      <c r="FMC1046" s="5"/>
      <c r="FMD1046" s="5"/>
      <c r="FME1046" s="5"/>
      <c r="FMF1046" s="5"/>
      <c r="FMG1046" s="5"/>
      <c r="FMH1046" s="5"/>
      <c r="FMI1046" s="5"/>
      <c r="FMJ1046" s="5"/>
      <c r="FMK1046" s="5"/>
      <c r="FML1046" s="5"/>
      <c r="FMM1046" s="5"/>
      <c r="FMN1046" s="5"/>
      <c r="FMO1046" s="5"/>
      <c r="FMP1046" s="5"/>
      <c r="FMQ1046" s="5"/>
      <c r="FMR1046" s="5"/>
      <c r="FMS1046" s="5"/>
      <c r="FMT1046" s="5"/>
      <c r="FMU1046" s="5"/>
      <c r="FMV1046" s="5"/>
      <c r="FMW1046" s="5"/>
      <c r="FMX1046" s="5"/>
      <c r="FMY1046" s="5"/>
      <c r="FMZ1046" s="5"/>
      <c r="FNA1046" s="5"/>
      <c r="FNB1046" s="5"/>
      <c r="FNC1046" s="5"/>
      <c r="FND1046" s="5"/>
      <c r="FNE1046" s="5"/>
      <c r="FNF1046" s="5"/>
      <c r="FNG1046" s="5"/>
      <c r="FNH1046" s="5"/>
      <c r="FNI1046" s="5"/>
      <c r="FNJ1046" s="5"/>
      <c r="FNK1046" s="5"/>
      <c r="FNL1046" s="5"/>
      <c r="FNM1046" s="5"/>
      <c r="FNN1046" s="5"/>
      <c r="FNO1046" s="5"/>
      <c r="FNP1046" s="5"/>
      <c r="FNQ1046" s="5"/>
      <c r="FNR1046" s="5"/>
      <c r="FNS1046" s="5"/>
      <c r="FNT1046" s="5"/>
      <c r="FNU1046" s="5"/>
      <c r="FNV1046" s="5"/>
      <c r="FNW1046" s="5"/>
      <c r="FNX1046" s="5"/>
      <c r="FNY1046" s="5"/>
      <c r="FNZ1046" s="5"/>
      <c r="FOA1046" s="5"/>
      <c r="FOB1046" s="5"/>
      <c r="FOC1046" s="5"/>
      <c r="FOD1046" s="5"/>
      <c r="FOE1046" s="5"/>
      <c r="FOF1046" s="5"/>
      <c r="FOG1046" s="5"/>
      <c r="FOH1046" s="5"/>
      <c r="FOI1046" s="5"/>
      <c r="FOJ1046" s="5"/>
      <c r="FOK1046" s="5"/>
      <c r="FOL1046" s="5"/>
      <c r="FOM1046" s="5"/>
      <c r="FON1046" s="5"/>
      <c r="FOO1046" s="5"/>
      <c r="FOP1046" s="5"/>
      <c r="FOQ1046" s="5"/>
      <c r="FOR1046" s="5"/>
      <c r="FOS1046" s="5"/>
      <c r="FOT1046" s="5"/>
      <c r="FOU1046" s="5"/>
      <c r="FOV1046" s="5"/>
      <c r="FOW1046" s="5"/>
      <c r="FOX1046" s="5"/>
      <c r="FOY1046" s="5"/>
      <c r="FOZ1046" s="5"/>
      <c r="FPA1046" s="5"/>
      <c r="FPB1046" s="5"/>
      <c r="FPC1046" s="5"/>
      <c r="FPD1046" s="5"/>
      <c r="FPE1046" s="5"/>
      <c r="FPF1046" s="5"/>
      <c r="FPG1046" s="5"/>
      <c r="FPH1046" s="5"/>
      <c r="FPI1046" s="5"/>
      <c r="FPJ1046" s="5"/>
      <c r="FPK1046" s="5"/>
      <c r="FPL1046" s="5"/>
      <c r="FPM1046" s="5"/>
      <c r="FPN1046" s="5"/>
      <c r="FPO1046" s="5"/>
      <c r="FPP1046" s="5"/>
      <c r="FPQ1046" s="5"/>
      <c r="FPR1046" s="5"/>
      <c r="FPS1046" s="5"/>
      <c r="FPT1046" s="5"/>
      <c r="FPU1046" s="5"/>
      <c r="FPV1046" s="5"/>
      <c r="FPW1046" s="5"/>
      <c r="FPX1046" s="5"/>
      <c r="FPY1046" s="5"/>
      <c r="FPZ1046" s="5"/>
      <c r="FQA1046" s="5"/>
      <c r="FQB1046" s="5"/>
      <c r="FQC1046" s="5"/>
      <c r="FQD1046" s="5"/>
      <c r="FQE1046" s="5"/>
      <c r="FQF1046" s="5"/>
      <c r="FQG1046" s="5"/>
      <c r="FQH1046" s="5"/>
      <c r="FQI1046" s="5"/>
      <c r="FQJ1046" s="5"/>
      <c r="FQK1046" s="5"/>
      <c r="FQL1046" s="5"/>
      <c r="FQM1046" s="5"/>
      <c r="FQN1046" s="5"/>
      <c r="FQO1046" s="5"/>
      <c r="FQP1046" s="5"/>
      <c r="FQQ1046" s="5"/>
      <c r="FQR1046" s="5"/>
      <c r="FQS1046" s="5"/>
      <c r="FQT1046" s="5"/>
      <c r="FQU1046" s="5"/>
      <c r="FQV1046" s="5"/>
      <c r="FQW1046" s="5"/>
      <c r="FQX1046" s="5"/>
      <c r="FQY1046" s="5"/>
      <c r="FQZ1046" s="5"/>
      <c r="FRA1046" s="5"/>
      <c r="FRB1046" s="5"/>
      <c r="FRC1046" s="5"/>
      <c r="FRD1046" s="5"/>
      <c r="FRE1046" s="5"/>
      <c r="FRF1046" s="5"/>
      <c r="FRG1046" s="5"/>
      <c r="FRH1046" s="5"/>
      <c r="FRI1046" s="5"/>
      <c r="FRJ1046" s="5"/>
      <c r="FRK1046" s="5"/>
      <c r="FRL1046" s="5"/>
      <c r="FRM1046" s="5"/>
      <c r="FRN1046" s="5"/>
      <c r="FRO1046" s="5"/>
      <c r="FRP1046" s="5"/>
      <c r="FRQ1046" s="5"/>
      <c r="FRR1046" s="5"/>
      <c r="FRS1046" s="5"/>
      <c r="FRT1046" s="5"/>
      <c r="FRU1046" s="5"/>
      <c r="FRV1046" s="5"/>
      <c r="FRW1046" s="5"/>
      <c r="FRX1046" s="5"/>
      <c r="FRY1046" s="5"/>
      <c r="FRZ1046" s="5"/>
      <c r="FSA1046" s="5"/>
      <c r="FSB1046" s="5"/>
      <c r="FSC1046" s="5"/>
      <c r="FSD1046" s="5"/>
      <c r="FSE1046" s="5"/>
      <c r="FSF1046" s="5"/>
      <c r="FSG1046" s="5"/>
      <c r="FSH1046" s="5"/>
      <c r="FSI1046" s="5"/>
      <c r="FSJ1046" s="5"/>
      <c r="FSK1046" s="5"/>
      <c r="FSL1046" s="5"/>
      <c r="FSM1046" s="5"/>
      <c r="FSN1046" s="5"/>
      <c r="FSO1046" s="5"/>
      <c r="FSP1046" s="5"/>
      <c r="FSQ1046" s="5"/>
      <c r="FSR1046" s="5"/>
      <c r="FSS1046" s="5"/>
      <c r="FST1046" s="5"/>
      <c r="FSU1046" s="5"/>
      <c r="FSV1046" s="5"/>
      <c r="FSW1046" s="5"/>
      <c r="FSX1046" s="5"/>
      <c r="FSY1046" s="5"/>
      <c r="FSZ1046" s="5"/>
      <c r="FTA1046" s="5"/>
      <c r="FTB1046" s="5"/>
      <c r="FTC1046" s="5"/>
      <c r="FTD1046" s="5"/>
      <c r="FTE1046" s="5"/>
      <c r="FTF1046" s="5"/>
      <c r="FTG1046" s="5"/>
      <c r="FTH1046" s="5"/>
      <c r="FTI1046" s="5"/>
      <c r="FTJ1046" s="5"/>
      <c r="FTK1046" s="5"/>
      <c r="FTL1046" s="5"/>
      <c r="FTM1046" s="5"/>
      <c r="FTN1046" s="5"/>
      <c r="FTO1046" s="5"/>
      <c r="FTP1046" s="5"/>
      <c r="FTQ1046" s="5"/>
      <c r="FTR1046" s="5"/>
      <c r="FTS1046" s="5"/>
      <c r="FTT1046" s="5"/>
      <c r="FTU1046" s="5"/>
      <c r="FTV1046" s="5"/>
      <c r="FTW1046" s="5"/>
      <c r="FTX1046" s="5"/>
      <c r="FTY1046" s="5"/>
      <c r="FTZ1046" s="5"/>
      <c r="FUA1046" s="5"/>
      <c r="FUB1046" s="5"/>
      <c r="FUC1046" s="5"/>
      <c r="FUD1046" s="5"/>
      <c r="FUE1046" s="5"/>
      <c r="FUF1046" s="5"/>
      <c r="FUG1046" s="5"/>
      <c r="FUH1046" s="5"/>
      <c r="FUI1046" s="5"/>
      <c r="FUJ1046" s="5"/>
      <c r="FUK1046" s="5"/>
      <c r="FUL1046" s="5"/>
      <c r="FUM1046" s="5"/>
      <c r="FUN1046" s="5"/>
      <c r="FUO1046" s="5"/>
      <c r="FUP1046" s="5"/>
      <c r="FUQ1046" s="5"/>
      <c r="FUR1046" s="5"/>
      <c r="FUS1046" s="5"/>
      <c r="FUT1046" s="5"/>
      <c r="FUU1046" s="5"/>
      <c r="FUV1046" s="5"/>
      <c r="FUW1046" s="5"/>
      <c r="FUX1046" s="5"/>
      <c r="FUY1046" s="5"/>
      <c r="FUZ1046" s="5"/>
      <c r="FVA1046" s="5"/>
      <c r="FVB1046" s="5"/>
      <c r="FVC1046" s="5"/>
      <c r="FVD1046" s="5"/>
      <c r="FVE1046" s="5"/>
      <c r="FVF1046" s="5"/>
      <c r="FVG1046" s="5"/>
      <c r="FVH1046" s="5"/>
      <c r="FVI1046" s="5"/>
      <c r="FVJ1046" s="5"/>
      <c r="FVK1046" s="5"/>
      <c r="FVL1046" s="5"/>
      <c r="FVM1046" s="5"/>
      <c r="FVN1046" s="5"/>
      <c r="FVO1046" s="5"/>
      <c r="FVP1046" s="5"/>
      <c r="FVQ1046" s="5"/>
      <c r="FVR1046" s="5"/>
      <c r="FVS1046" s="5"/>
      <c r="FVT1046" s="5"/>
      <c r="FVU1046" s="5"/>
      <c r="FVV1046" s="5"/>
      <c r="FVW1046" s="5"/>
      <c r="FVX1046" s="5"/>
      <c r="FVY1046" s="5"/>
      <c r="FVZ1046" s="5"/>
      <c r="FWA1046" s="5"/>
      <c r="FWB1046" s="5"/>
      <c r="FWC1046" s="5"/>
      <c r="FWD1046" s="5"/>
      <c r="FWE1046" s="5"/>
      <c r="FWF1046" s="5"/>
      <c r="FWG1046" s="5"/>
      <c r="FWH1046" s="5"/>
      <c r="FWI1046" s="5"/>
      <c r="FWJ1046" s="5"/>
      <c r="FWK1046" s="5"/>
      <c r="FWL1046" s="5"/>
      <c r="FWM1046" s="5"/>
      <c r="FWN1046" s="5"/>
      <c r="FWO1046" s="5"/>
      <c r="FWP1046" s="5"/>
      <c r="FWQ1046" s="5"/>
      <c r="FWR1046" s="5"/>
      <c r="FWS1046" s="5"/>
      <c r="FWT1046" s="5"/>
      <c r="FWU1046" s="5"/>
      <c r="FWV1046" s="5"/>
      <c r="FWW1046" s="5"/>
      <c r="FWX1046" s="5"/>
      <c r="FWY1046" s="5"/>
      <c r="FWZ1046" s="5"/>
      <c r="FXA1046" s="5"/>
      <c r="FXB1046" s="5"/>
      <c r="FXC1046" s="5"/>
      <c r="FXD1046" s="5"/>
      <c r="FXE1046" s="5"/>
      <c r="FXF1046" s="5"/>
      <c r="FXG1046" s="5"/>
      <c r="FXH1046" s="5"/>
      <c r="FXI1046" s="5"/>
      <c r="FXJ1046" s="5"/>
      <c r="FXK1046" s="5"/>
      <c r="FXL1046" s="5"/>
      <c r="FXM1046" s="5"/>
      <c r="FXN1046" s="5"/>
      <c r="FXO1046" s="5"/>
      <c r="FXP1046" s="5"/>
      <c r="FXQ1046" s="5"/>
      <c r="FXR1046" s="5"/>
      <c r="FXS1046" s="5"/>
      <c r="FXT1046" s="5"/>
      <c r="FXU1046" s="5"/>
      <c r="FXV1046" s="5"/>
      <c r="FXW1046" s="5"/>
      <c r="FXX1046" s="5"/>
      <c r="FXY1046" s="5"/>
      <c r="FXZ1046" s="5"/>
      <c r="FYA1046" s="5"/>
      <c r="FYB1046" s="5"/>
      <c r="FYC1046" s="5"/>
      <c r="FYD1046" s="5"/>
      <c r="FYE1046" s="5"/>
      <c r="FYF1046" s="5"/>
      <c r="FYG1046" s="5"/>
      <c r="FYH1046" s="5"/>
      <c r="FYI1046" s="5"/>
      <c r="FYJ1046" s="5"/>
      <c r="FYK1046" s="5"/>
      <c r="FYL1046" s="5"/>
      <c r="FYM1046" s="5"/>
      <c r="FYN1046" s="5"/>
      <c r="FYO1046" s="5"/>
      <c r="FYP1046" s="5"/>
      <c r="FYQ1046" s="5"/>
      <c r="FYR1046" s="5"/>
      <c r="FYS1046" s="5"/>
      <c r="FYT1046" s="5"/>
      <c r="FYU1046" s="5"/>
      <c r="FYV1046" s="5"/>
      <c r="FYW1046" s="5"/>
      <c r="FYX1046" s="5"/>
      <c r="FYY1046" s="5"/>
      <c r="FYZ1046" s="5"/>
      <c r="FZA1046" s="5"/>
      <c r="FZB1046" s="5"/>
      <c r="FZC1046" s="5"/>
      <c r="FZD1046" s="5"/>
      <c r="FZE1046" s="5"/>
      <c r="FZF1046" s="5"/>
      <c r="FZG1046" s="5"/>
      <c r="FZH1046" s="5"/>
      <c r="FZI1046" s="5"/>
      <c r="FZJ1046" s="5"/>
      <c r="FZK1046" s="5"/>
      <c r="FZL1046" s="5"/>
      <c r="FZM1046" s="5"/>
      <c r="FZN1046" s="5"/>
      <c r="FZO1046" s="5"/>
      <c r="FZP1046" s="5"/>
      <c r="FZQ1046" s="5"/>
      <c r="FZR1046" s="5"/>
      <c r="FZS1046" s="5"/>
      <c r="FZT1046" s="5"/>
      <c r="FZU1046" s="5"/>
      <c r="FZV1046" s="5"/>
      <c r="FZW1046" s="5"/>
      <c r="FZX1046" s="5"/>
      <c r="FZY1046" s="5"/>
      <c r="FZZ1046" s="5"/>
      <c r="GAA1046" s="5"/>
      <c r="GAB1046" s="5"/>
      <c r="GAC1046" s="5"/>
      <c r="GAD1046" s="5"/>
      <c r="GAE1046" s="5"/>
      <c r="GAF1046" s="5"/>
      <c r="GAG1046" s="5"/>
      <c r="GAH1046" s="5"/>
      <c r="GAI1046" s="5"/>
      <c r="GAJ1046" s="5"/>
      <c r="GAK1046" s="5"/>
      <c r="GAL1046" s="5"/>
      <c r="GAM1046" s="5"/>
      <c r="GAN1046" s="5"/>
      <c r="GAO1046" s="5"/>
      <c r="GAP1046" s="5"/>
      <c r="GAQ1046" s="5"/>
      <c r="GAR1046" s="5"/>
      <c r="GAS1046" s="5"/>
      <c r="GAT1046" s="5"/>
      <c r="GAU1046" s="5"/>
      <c r="GAV1046" s="5"/>
      <c r="GAW1046" s="5"/>
      <c r="GAX1046" s="5"/>
      <c r="GAY1046" s="5"/>
      <c r="GAZ1046" s="5"/>
      <c r="GBA1046" s="5"/>
      <c r="GBB1046" s="5"/>
      <c r="GBC1046" s="5"/>
      <c r="GBD1046" s="5"/>
      <c r="GBE1046" s="5"/>
      <c r="GBF1046" s="5"/>
      <c r="GBG1046" s="5"/>
      <c r="GBH1046" s="5"/>
      <c r="GBI1046" s="5"/>
      <c r="GBJ1046" s="5"/>
      <c r="GBK1046" s="5"/>
      <c r="GBL1046" s="5"/>
      <c r="GBM1046" s="5"/>
      <c r="GBN1046" s="5"/>
      <c r="GBO1046" s="5"/>
      <c r="GBP1046" s="5"/>
      <c r="GBQ1046" s="5"/>
      <c r="GBR1046" s="5"/>
      <c r="GBS1046" s="5"/>
      <c r="GBT1046" s="5"/>
      <c r="GBU1046" s="5"/>
      <c r="GBV1046" s="5"/>
      <c r="GBW1046" s="5"/>
      <c r="GBX1046" s="5"/>
      <c r="GBY1046" s="5"/>
      <c r="GBZ1046" s="5"/>
      <c r="GCA1046" s="5"/>
      <c r="GCB1046" s="5"/>
      <c r="GCC1046" s="5"/>
      <c r="GCD1046" s="5"/>
      <c r="GCE1046" s="5"/>
      <c r="GCF1046" s="5"/>
      <c r="GCG1046" s="5"/>
      <c r="GCH1046" s="5"/>
      <c r="GCI1046" s="5"/>
      <c r="GCJ1046" s="5"/>
      <c r="GCK1046" s="5"/>
      <c r="GCL1046" s="5"/>
      <c r="GCM1046" s="5"/>
      <c r="GCN1046" s="5"/>
      <c r="GCO1046" s="5"/>
      <c r="GCP1046" s="5"/>
      <c r="GCQ1046" s="5"/>
      <c r="GCR1046" s="5"/>
      <c r="GCS1046" s="5"/>
      <c r="GCT1046" s="5"/>
      <c r="GCU1046" s="5"/>
      <c r="GCV1046" s="5"/>
      <c r="GCW1046" s="5"/>
      <c r="GCX1046" s="5"/>
      <c r="GCY1046" s="5"/>
      <c r="GCZ1046" s="5"/>
      <c r="GDA1046" s="5"/>
      <c r="GDB1046" s="5"/>
      <c r="GDC1046" s="5"/>
      <c r="GDD1046" s="5"/>
      <c r="GDE1046" s="5"/>
      <c r="GDF1046" s="5"/>
      <c r="GDG1046" s="5"/>
      <c r="GDH1046" s="5"/>
      <c r="GDI1046" s="5"/>
      <c r="GDJ1046" s="5"/>
      <c r="GDK1046" s="5"/>
      <c r="GDL1046" s="5"/>
      <c r="GDM1046" s="5"/>
      <c r="GDN1046" s="5"/>
      <c r="GDO1046" s="5"/>
      <c r="GDP1046" s="5"/>
      <c r="GDQ1046" s="5"/>
      <c r="GDR1046" s="5"/>
      <c r="GDS1046" s="5"/>
      <c r="GDT1046" s="5"/>
      <c r="GDU1046" s="5"/>
      <c r="GDV1046" s="5"/>
      <c r="GDW1046" s="5"/>
      <c r="GDX1046" s="5"/>
      <c r="GDY1046" s="5"/>
      <c r="GDZ1046" s="5"/>
      <c r="GEA1046" s="5"/>
      <c r="GEB1046" s="5"/>
      <c r="GEC1046" s="5"/>
      <c r="GED1046" s="5"/>
      <c r="GEE1046" s="5"/>
      <c r="GEF1046" s="5"/>
      <c r="GEG1046" s="5"/>
      <c r="GEH1046" s="5"/>
      <c r="GEI1046" s="5"/>
      <c r="GEJ1046" s="5"/>
      <c r="GEK1046" s="5"/>
      <c r="GEL1046" s="5"/>
      <c r="GEM1046" s="5"/>
      <c r="GEN1046" s="5"/>
      <c r="GEO1046" s="5"/>
      <c r="GEP1046" s="5"/>
      <c r="GEQ1046" s="5"/>
      <c r="GER1046" s="5"/>
      <c r="GES1046" s="5"/>
      <c r="GET1046" s="5"/>
      <c r="GEU1046" s="5"/>
      <c r="GEV1046" s="5"/>
      <c r="GEW1046" s="5"/>
      <c r="GEX1046" s="5"/>
      <c r="GEY1046" s="5"/>
      <c r="GEZ1046" s="5"/>
      <c r="GFA1046" s="5"/>
      <c r="GFB1046" s="5"/>
      <c r="GFC1046" s="5"/>
      <c r="GFD1046" s="5"/>
      <c r="GFE1046" s="5"/>
      <c r="GFF1046" s="5"/>
      <c r="GFG1046" s="5"/>
      <c r="GFH1046" s="5"/>
      <c r="GFI1046" s="5"/>
      <c r="GFJ1046" s="5"/>
      <c r="GFK1046" s="5"/>
      <c r="GFL1046" s="5"/>
      <c r="GFM1046" s="5"/>
      <c r="GFN1046" s="5"/>
      <c r="GFO1046" s="5"/>
      <c r="GFP1046" s="5"/>
      <c r="GFQ1046" s="5"/>
      <c r="GFR1046" s="5"/>
      <c r="GFS1046" s="5"/>
      <c r="GFT1046" s="5"/>
      <c r="GFU1046" s="5"/>
      <c r="GFV1046" s="5"/>
      <c r="GFW1046" s="5"/>
      <c r="GFX1046" s="5"/>
      <c r="GFY1046" s="5"/>
      <c r="GFZ1046" s="5"/>
      <c r="GGA1046" s="5"/>
      <c r="GGB1046" s="5"/>
      <c r="GGC1046" s="5"/>
      <c r="GGD1046" s="5"/>
      <c r="GGE1046" s="5"/>
      <c r="GGF1046" s="5"/>
      <c r="GGG1046" s="5"/>
      <c r="GGH1046" s="5"/>
      <c r="GGI1046" s="5"/>
      <c r="GGJ1046" s="5"/>
      <c r="GGK1046" s="5"/>
      <c r="GGL1046" s="5"/>
      <c r="GGM1046" s="5"/>
      <c r="GGN1046" s="5"/>
      <c r="GGO1046" s="5"/>
      <c r="GGP1046" s="5"/>
      <c r="GGQ1046" s="5"/>
      <c r="GGR1046" s="5"/>
      <c r="GGS1046" s="5"/>
      <c r="GGT1046" s="5"/>
      <c r="GGU1046" s="5"/>
      <c r="GGV1046" s="5"/>
      <c r="GGW1046" s="5"/>
      <c r="GGX1046" s="5"/>
      <c r="GGY1046" s="5"/>
      <c r="GGZ1046" s="5"/>
      <c r="GHA1046" s="5"/>
      <c r="GHB1046" s="5"/>
      <c r="GHC1046" s="5"/>
      <c r="GHD1046" s="5"/>
      <c r="GHE1046" s="5"/>
      <c r="GHF1046" s="5"/>
      <c r="GHG1046" s="5"/>
      <c r="GHH1046" s="5"/>
      <c r="GHI1046" s="5"/>
      <c r="GHJ1046" s="5"/>
      <c r="GHK1046" s="5"/>
      <c r="GHL1046" s="5"/>
      <c r="GHM1046" s="5"/>
      <c r="GHN1046" s="5"/>
      <c r="GHO1046" s="5"/>
      <c r="GHP1046" s="5"/>
      <c r="GHQ1046" s="5"/>
      <c r="GHR1046" s="5"/>
      <c r="GHS1046" s="5"/>
      <c r="GHT1046" s="5"/>
      <c r="GHU1046" s="5"/>
      <c r="GHV1046" s="5"/>
      <c r="GHW1046" s="5"/>
      <c r="GHX1046" s="5"/>
      <c r="GHY1046" s="5"/>
      <c r="GHZ1046" s="5"/>
      <c r="GIA1046" s="5"/>
      <c r="GIB1046" s="5"/>
      <c r="GIC1046" s="5"/>
      <c r="GID1046" s="5"/>
      <c r="GIE1046" s="5"/>
      <c r="GIF1046" s="5"/>
      <c r="GIG1046" s="5"/>
      <c r="GIH1046" s="5"/>
      <c r="GII1046" s="5"/>
      <c r="GIJ1046" s="5"/>
      <c r="GIK1046" s="5"/>
      <c r="GIL1046" s="5"/>
      <c r="GIM1046" s="5"/>
      <c r="GIN1046" s="5"/>
      <c r="GIO1046" s="5"/>
      <c r="GIP1046" s="5"/>
      <c r="GIQ1046" s="5"/>
      <c r="GIR1046" s="5"/>
      <c r="GIS1046" s="5"/>
      <c r="GIT1046" s="5"/>
      <c r="GIU1046" s="5"/>
      <c r="GIV1046" s="5"/>
      <c r="GIW1046" s="5"/>
      <c r="GIX1046" s="5"/>
      <c r="GIY1046" s="5"/>
      <c r="GIZ1046" s="5"/>
      <c r="GJA1046" s="5"/>
      <c r="GJB1046" s="5"/>
      <c r="GJC1046" s="5"/>
      <c r="GJD1046" s="5"/>
      <c r="GJE1046" s="5"/>
      <c r="GJF1046" s="5"/>
      <c r="GJG1046" s="5"/>
      <c r="GJH1046" s="5"/>
      <c r="GJI1046" s="5"/>
      <c r="GJJ1046" s="5"/>
      <c r="GJK1046" s="5"/>
      <c r="GJL1046" s="5"/>
      <c r="GJM1046" s="5"/>
      <c r="GJN1046" s="5"/>
      <c r="GJO1046" s="5"/>
      <c r="GJP1046" s="5"/>
      <c r="GJQ1046" s="5"/>
      <c r="GJR1046" s="5"/>
      <c r="GJS1046" s="5"/>
      <c r="GJT1046" s="5"/>
      <c r="GJU1046" s="5"/>
      <c r="GJV1046" s="5"/>
      <c r="GJW1046" s="5"/>
      <c r="GJX1046" s="5"/>
      <c r="GJY1046" s="5"/>
      <c r="GJZ1046" s="5"/>
      <c r="GKA1046" s="5"/>
      <c r="GKB1046" s="5"/>
      <c r="GKC1046" s="5"/>
      <c r="GKD1046" s="5"/>
      <c r="GKE1046" s="5"/>
      <c r="GKF1046" s="5"/>
      <c r="GKG1046" s="5"/>
      <c r="GKH1046" s="5"/>
      <c r="GKI1046" s="5"/>
      <c r="GKJ1046" s="5"/>
      <c r="GKK1046" s="5"/>
      <c r="GKL1046" s="5"/>
      <c r="GKM1046" s="5"/>
      <c r="GKN1046" s="5"/>
      <c r="GKO1046" s="5"/>
      <c r="GKP1046" s="5"/>
      <c r="GKQ1046" s="5"/>
      <c r="GKR1046" s="5"/>
      <c r="GKS1046" s="5"/>
      <c r="GKT1046" s="5"/>
      <c r="GKU1046" s="5"/>
      <c r="GKV1046" s="5"/>
      <c r="GKW1046" s="5"/>
      <c r="GKX1046" s="5"/>
      <c r="GKY1046" s="5"/>
      <c r="GKZ1046" s="5"/>
      <c r="GLA1046" s="5"/>
      <c r="GLB1046" s="5"/>
      <c r="GLC1046" s="5"/>
      <c r="GLD1046" s="5"/>
      <c r="GLE1046" s="5"/>
      <c r="GLF1046" s="5"/>
      <c r="GLG1046" s="5"/>
      <c r="GLH1046" s="5"/>
      <c r="GLI1046" s="5"/>
      <c r="GLJ1046" s="5"/>
      <c r="GLK1046" s="5"/>
      <c r="GLL1046" s="5"/>
      <c r="GLM1046" s="5"/>
      <c r="GLN1046" s="5"/>
      <c r="GLO1046" s="5"/>
      <c r="GLP1046" s="5"/>
      <c r="GLQ1046" s="5"/>
      <c r="GLR1046" s="5"/>
      <c r="GLS1046" s="5"/>
      <c r="GLT1046" s="5"/>
      <c r="GLU1046" s="5"/>
      <c r="GLV1046" s="5"/>
      <c r="GLW1046" s="5"/>
      <c r="GLX1046" s="5"/>
      <c r="GLY1046" s="5"/>
      <c r="GLZ1046" s="5"/>
      <c r="GMA1046" s="5"/>
      <c r="GMB1046" s="5"/>
      <c r="GMC1046" s="5"/>
      <c r="GMD1046" s="5"/>
      <c r="GME1046" s="5"/>
      <c r="GMF1046" s="5"/>
      <c r="GMG1046" s="5"/>
      <c r="GMH1046" s="5"/>
      <c r="GMI1046" s="5"/>
      <c r="GMJ1046" s="5"/>
      <c r="GMK1046" s="5"/>
      <c r="GML1046" s="5"/>
      <c r="GMM1046" s="5"/>
      <c r="GMN1046" s="5"/>
      <c r="GMO1046" s="5"/>
      <c r="GMP1046" s="5"/>
      <c r="GMQ1046" s="5"/>
      <c r="GMR1046" s="5"/>
      <c r="GMS1046" s="5"/>
      <c r="GMT1046" s="5"/>
      <c r="GMU1046" s="5"/>
      <c r="GMV1046" s="5"/>
      <c r="GMW1046" s="5"/>
      <c r="GMX1046" s="5"/>
      <c r="GMY1046" s="5"/>
      <c r="GMZ1046" s="5"/>
      <c r="GNA1046" s="5"/>
      <c r="GNB1046" s="5"/>
      <c r="GNC1046" s="5"/>
      <c r="GND1046" s="5"/>
      <c r="GNE1046" s="5"/>
      <c r="GNF1046" s="5"/>
      <c r="GNG1046" s="5"/>
      <c r="GNH1046" s="5"/>
      <c r="GNI1046" s="5"/>
      <c r="GNJ1046" s="5"/>
      <c r="GNK1046" s="5"/>
      <c r="GNL1046" s="5"/>
      <c r="GNM1046" s="5"/>
      <c r="GNN1046" s="5"/>
      <c r="GNO1046" s="5"/>
      <c r="GNP1046" s="5"/>
      <c r="GNQ1046" s="5"/>
      <c r="GNR1046" s="5"/>
      <c r="GNS1046" s="5"/>
      <c r="GNT1046" s="5"/>
      <c r="GNU1046" s="5"/>
      <c r="GNV1046" s="5"/>
      <c r="GNW1046" s="5"/>
      <c r="GNX1046" s="5"/>
      <c r="GNY1046" s="5"/>
      <c r="GNZ1046" s="5"/>
      <c r="GOA1046" s="5"/>
      <c r="GOB1046" s="5"/>
      <c r="GOC1046" s="5"/>
      <c r="GOD1046" s="5"/>
      <c r="GOE1046" s="5"/>
      <c r="GOF1046" s="5"/>
      <c r="GOG1046" s="5"/>
      <c r="GOH1046" s="5"/>
      <c r="GOI1046" s="5"/>
      <c r="GOJ1046" s="5"/>
      <c r="GOK1046" s="5"/>
      <c r="GOL1046" s="5"/>
      <c r="GOM1046" s="5"/>
      <c r="GON1046" s="5"/>
      <c r="GOO1046" s="5"/>
      <c r="GOP1046" s="5"/>
      <c r="GOQ1046" s="5"/>
      <c r="GOR1046" s="5"/>
      <c r="GOS1046" s="5"/>
      <c r="GOT1046" s="5"/>
      <c r="GOU1046" s="5"/>
      <c r="GOV1046" s="5"/>
      <c r="GOW1046" s="5"/>
      <c r="GOX1046" s="5"/>
      <c r="GOY1046" s="5"/>
      <c r="GOZ1046" s="5"/>
      <c r="GPA1046" s="5"/>
      <c r="GPB1046" s="5"/>
      <c r="GPC1046" s="5"/>
      <c r="GPD1046" s="5"/>
      <c r="GPE1046" s="5"/>
      <c r="GPF1046" s="5"/>
      <c r="GPG1046" s="5"/>
      <c r="GPH1046" s="5"/>
      <c r="GPI1046" s="5"/>
      <c r="GPJ1046" s="5"/>
      <c r="GPK1046" s="5"/>
      <c r="GPL1046" s="5"/>
      <c r="GPM1046" s="5"/>
      <c r="GPN1046" s="5"/>
      <c r="GPO1046" s="5"/>
      <c r="GPP1046" s="5"/>
      <c r="GPQ1046" s="5"/>
      <c r="GPR1046" s="5"/>
      <c r="GPS1046" s="5"/>
      <c r="GPT1046" s="5"/>
      <c r="GPU1046" s="5"/>
      <c r="GPV1046" s="5"/>
      <c r="GPW1046" s="5"/>
      <c r="GPX1046" s="5"/>
      <c r="GPY1046" s="5"/>
      <c r="GPZ1046" s="5"/>
      <c r="GQA1046" s="5"/>
      <c r="GQB1046" s="5"/>
      <c r="GQC1046" s="5"/>
      <c r="GQD1046" s="5"/>
      <c r="GQE1046" s="5"/>
      <c r="GQF1046" s="5"/>
      <c r="GQG1046" s="5"/>
      <c r="GQH1046" s="5"/>
      <c r="GQI1046" s="5"/>
      <c r="GQJ1046" s="5"/>
      <c r="GQK1046" s="5"/>
      <c r="GQL1046" s="5"/>
      <c r="GQM1046" s="5"/>
      <c r="GQN1046" s="5"/>
      <c r="GQO1046" s="5"/>
      <c r="GQP1046" s="5"/>
      <c r="GQQ1046" s="5"/>
      <c r="GQR1046" s="5"/>
      <c r="GQS1046" s="5"/>
      <c r="GQT1046" s="5"/>
      <c r="GQU1046" s="5"/>
      <c r="GQV1046" s="5"/>
      <c r="GQW1046" s="5"/>
      <c r="GQX1046" s="5"/>
      <c r="GQY1046" s="5"/>
      <c r="GQZ1046" s="5"/>
      <c r="GRA1046" s="5"/>
      <c r="GRB1046" s="5"/>
      <c r="GRC1046" s="5"/>
      <c r="GRD1046" s="5"/>
      <c r="GRE1046" s="5"/>
      <c r="GRF1046" s="5"/>
      <c r="GRG1046" s="5"/>
      <c r="GRH1046" s="5"/>
      <c r="GRI1046" s="5"/>
      <c r="GRJ1046" s="5"/>
      <c r="GRK1046" s="5"/>
      <c r="GRL1046" s="5"/>
      <c r="GRM1046" s="5"/>
      <c r="GRN1046" s="5"/>
      <c r="GRO1046" s="5"/>
      <c r="GRP1046" s="5"/>
      <c r="GRQ1046" s="5"/>
      <c r="GRR1046" s="5"/>
      <c r="GRS1046" s="5"/>
      <c r="GRT1046" s="5"/>
      <c r="GRU1046" s="5"/>
      <c r="GRV1046" s="5"/>
      <c r="GRW1046" s="5"/>
      <c r="GRX1046" s="5"/>
      <c r="GRY1046" s="5"/>
      <c r="GRZ1046" s="5"/>
      <c r="GSA1046" s="5"/>
      <c r="GSB1046" s="5"/>
      <c r="GSC1046" s="5"/>
      <c r="GSD1046" s="5"/>
      <c r="GSE1046" s="5"/>
      <c r="GSF1046" s="5"/>
      <c r="GSG1046" s="5"/>
      <c r="GSH1046" s="5"/>
      <c r="GSI1046" s="5"/>
      <c r="GSJ1046" s="5"/>
      <c r="GSK1046" s="5"/>
      <c r="GSL1046" s="5"/>
      <c r="GSM1046" s="5"/>
      <c r="GSN1046" s="5"/>
      <c r="GSO1046" s="5"/>
      <c r="GSP1046" s="5"/>
      <c r="GSQ1046" s="5"/>
      <c r="GSR1046" s="5"/>
      <c r="GSS1046" s="5"/>
      <c r="GST1046" s="5"/>
      <c r="GSU1046" s="5"/>
      <c r="GSV1046" s="5"/>
      <c r="GSW1046" s="5"/>
      <c r="GSX1046" s="5"/>
      <c r="GSY1046" s="5"/>
      <c r="GSZ1046" s="5"/>
      <c r="GTA1046" s="5"/>
      <c r="GTB1046" s="5"/>
      <c r="GTC1046" s="5"/>
      <c r="GTD1046" s="5"/>
      <c r="GTE1046" s="5"/>
      <c r="GTF1046" s="5"/>
      <c r="GTG1046" s="5"/>
      <c r="GTH1046" s="5"/>
      <c r="GTI1046" s="5"/>
      <c r="GTJ1046" s="5"/>
      <c r="GTK1046" s="5"/>
      <c r="GTL1046" s="5"/>
      <c r="GTM1046" s="5"/>
      <c r="GTN1046" s="5"/>
      <c r="GTO1046" s="5"/>
      <c r="GTP1046" s="5"/>
      <c r="GTQ1046" s="5"/>
      <c r="GTR1046" s="5"/>
      <c r="GTS1046" s="5"/>
      <c r="GTT1046" s="5"/>
      <c r="GTU1046" s="5"/>
      <c r="GTV1046" s="5"/>
      <c r="GTW1046" s="5"/>
      <c r="GTX1046" s="5"/>
      <c r="GTY1046" s="5"/>
      <c r="GTZ1046" s="5"/>
      <c r="GUA1046" s="5"/>
      <c r="GUB1046" s="5"/>
      <c r="GUC1046" s="5"/>
      <c r="GUD1046" s="5"/>
      <c r="GUE1046" s="5"/>
      <c r="GUF1046" s="5"/>
      <c r="GUG1046" s="5"/>
      <c r="GUH1046" s="5"/>
      <c r="GUI1046" s="5"/>
      <c r="GUJ1046" s="5"/>
      <c r="GUK1046" s="5"/>
      <c r="GUL1046" s="5"/>
      <c r="GUM1046" s="5"/>
      <c r="GUN1046" s="5"/>
      <c r="GUO1046" s="5"/>
      <c r="GUP1046" s="5"/>
      <c r="GUQ1046" s="5"/>
      <c r="GUR1046" s="5"/>
      <c r="GUS1046" s="5"/>
      <c r="GUT1046" s="5"/>
      <c r="GUU1046" s="5"/>
      <c r="GUV1046" s="5"/>
      <c r="GUW1046" s="5"/>
      <c r="GUX1046" s="5"/>
      <c r="GUY1046" s="5"/>
      <c r="GUZ1046" s="5"/>
      <c r="GVA1046" s="5"/>
      <c r="GVB1046" s="5"/>
      <c r="GVC1046" s="5"/>
      <c r="GVD1046" s="5"/>
      <c r="GVE1046" s="5"/>
      <c r="GVF1046" s="5"/>
      <c r="GVG1046" s="5"/>
      <c r="GVH1046" s="5"/>
      <c r="GVI1046" s="5"/>
      <c r="GVJ1046" s="5"/>
      <c r="GVK1046" s="5"/>
      <c r="GVL1046" s="5"/>
      <c r="GVM1046" s="5"/>
      <c r="GVN1046" s="5"/>
      <c r="GVO1046" s="5"/>
      <c r="GVP1046" s="5"/>
      <c r="GVQ1046" s="5"/>
      <c r="GVR1046" s="5"/>
      <c r="GVS1046" s="5"/>
      <c r="GVT1046" s="5"/>
      <c r="GVU1046" s="5"/>
      <c r="GVV1046" s="5"/>
      <c r="GVW1046" s="5"/>
      <c r="GVX1046" s="5"/>
      <c r="GVY1046" s="5"/>
      <c r="GVZ1046" s="5"/>
      <c r="GWA1046" s="5"/>
      <c r="GWB1046" s="5"/>
      <c r="GWC1046" s="5"/>
      <c r="GWD1046" s="5"/>
      <c r="GWE1046" s="5"/>
      <c r="GWF1046" s="5"/>
      <c r="GWG1046" s="5"/>
      <c r="GWH1046" s="5"/>
      <c r="GWI1046" s="5"/>
      <c r="GWJ1046" s="5"/>
      <c r="GWK1046" s="5"/>
      <c r="GWL1046" s="5"/>
      <c r="GWM1046" s="5"/>
      <c r="GWN1046" s="5"/>
      <c r="GWO1046" s="5"/>
      <c r="GWP1046" s="5"/>
      <c r="GWQ1046" s="5"/>
      <c r="GWR1046" s="5"/>
      <c r="GWS1046" s="5"/>
      <c r="GWT1046" s="5"/>
      <c r="GWU1046" s="5"/>
      <c r="GWV1046" s="5"/>
      <c r="GWW1046" s="5"/>
      <c r="GWX1046" s="5"/>
      <c r="GWY1046" s="5"/>
      <c r="GWZ1046" s="5"/>
      <c r="GXA1046" s="5"/>
      <c r="GXB1046" s="5"/>
      <c r="GXC1046" s="5"/>
      <c r="GXD1046" s="5"/>
      <c r="GXE1046" s="5"/>
      <c r="GXF1046" s="5"/>
      <c r="GXG1046" s="5"/>
      <c r="GXH1046" s="5"/>
      <c r="GXI1046" s="5"/>
      <c r="GXJ1046" s="5"/>
      <c r="GXK1046" s="5"/>
      <c r="GXL1046" s="5"/>
      <c r="GXM1046" s="5"/>
      <c r="GXN1046" s="5"/>
      <c r="GXO1046" s="5"/>
      <c r="GXP1046" s="5"/>
      <c r="GXQ1046" s="5"/>
      <c r="GXR1046" s="5"/>
      <c r="GXS1046" s="5"/>
      <c r="GXT1046" s="5"/>
      <c r="GXU1046" s="5"/>
      <c r="GXV1046" s="5"/>
      <c r="GXW1046" s="5"/>
      <c r="GXX1046" s="5"/>
      <c r="GXY1046" s="5"/>
      <c r="GXZ1046" s="5"/>
      <c r="GYA1046" s="5"/>
      <c r="GYB1046" s="5"/>
      <c r="GYC1046" s="5"/>
      <c r="GYD1046" s="5"/>
      <c r="GYE1046" s="5"/>
      <c r="GYF1046" s="5"/>
      <c r="GYG1046" s="5"/>
      <c r="GYH1046" s="5"/>
      <c r="GYI1046" s="5"/>
      <c r="GYJ1046" s="5"/>
      <c r="GYK1046" s="5"/>
      <c r="GYL1046" s="5"/>
      <c r="GYM1046" s="5"/>
      <c r="GYN1046" s="5"/>
      <c r="GYO1046" s="5"/>
      <c r="GYP1046" s="5"/>
      <c r="GYQ1046" s="5"/>
      <c r="GYR1046" s="5"/>
      <c r="GYS1046" s="5"/>
      <c r="GYT1046" s="5"/>
      <c r="GYU1046" s="5"/>
      <c r="GYV1046" s="5"/>
      <c r="GYW1046" s="5"/>
      <c r="GYX1046" s="5"/>
      <c r="GYY1046" s="5"/>
      <c r="GYZ1046" s="5"/>
      <c r="GZA1046" s="5"/>
      <c r="GZB1046" s="5"/>
      <c r="GZC1046" s="5"/>
      <c r="GZD1046" s="5"/>
      <c r="GZE1046" s="5"/>
      <c r="GZF1046" s="5"/>
      <c r="GZG1046" s="5"/>
      <c r="GZH1046" s="5"/>
      <c r="GZI1046" s="5"/>
      <c r="GZJ1046" s="5"/>
      <c r="GZK1046" s="5"/>
      <c r="GZL1046" s="5"/>
      <c r="GZM1046" s="5"/>
      <c r="GZN1046" s="5"/>
      <c r="GZO1046" s="5"/>
      <c r="GZP1046" s="5"/>
      <c r="GZQ1046" s="5"/>
      <c r="GZR1046" s="5"/>
      <c r="GZS1046" s="5"/>
      <c r="GZT1046" s="5"/>
      <c r="GZU1046" s="5"/>
      <c r="GZV1046" s="5"/>
      <c r="GZW1046" s="5"/>
      <c r="GZX1046" s="5"/>
      <c r="GZY1046" s="5"/>
      <c r="GZZ1046" s="5"/>
      <c r="HAA1046" s="5"/>
      <c r="HAB1046" s="5"/>
      <c r="HAC1046" s="5"/>
      <c r="HAD1046" s="5"/>
      <c r="HAE1046" s="5"/>
      <c r="HAF1046" s="5"/>
      <c r="HAG1046" s="5"/>
      <c r="HAH1046" s="5"/>
      <c r="HAI1046" s="5"/>
      <c r="HAJ1046" s="5"/>
      <c r="HAK1046" s="5"/>
      <c r="HAL1046" s="5"/>
      <c r="HAM1046" s="5"/>
      <c r="HAN1046" s="5"/>
      <c r="HAO1046" s="5"/>
      <c r="HAP1046" s="5"/>
      <c r="HAQ1046" s="5"/>
      <c r="HAR1046" s="5"/>
      <c r="HAS1046" s="5"/>
      <c r="HAT1046" s="5"/>
      <c r="HAU1046" s="5"/>
      <c r="HAV1046" s="5"/>
      <c r="HAW1046" s="5"/>
      <c r="HAX1046" s="5"/>
      <c r="HAY1046" s="5"/>
      <c r="HAZ1046" s="5"/>
      <c r="HBA1046" s="5"/>
      <c r="HBB1046" s="5"/>
      <c r="HBC1046" s="5"/>
      <c r="HBD1046" s="5"/>
      <c r="HBE1046" s="5"/>
      <c r="HBF1046" s="5"/>
      <c r="HBG1046" s="5"/>
      <c r="HBH1046" s="5"/>
      <c r="HBI1046" s="5"/>
      <c r="HBJ1046" s="5"/>
      <c r="HBK1046" s="5"/>
      <c r="HBL1046" s="5"/>
      <c r="HBM1046" s="5"/>
      <c r="HBN1046" s="5"/>
      <c r="HBO1046" s="5"/>
      <c r="HBP1046" s="5"/>
      <c r="HBQ1046" s="5"/>
      <c r="HBR1046" s="5"/>
      <c r="HBS1046" s="5"/>
      <c r="HBT1046" s="5"/>
      <c r="HBU1046" s="5"/>
      <c r="HBV1046" s="5"/>
      <c r="HBW1046" s="5"/>
      <c r="HBX1046" s="5"/>
      <c r="HBY1046" s="5"/>
      <c r="HBZ1046" s="5"/>
      <c r="HCA1046" s="5"/>
      <c r="HCB1046" s="5"/>
      <c r="HCC1046" s="5"/>
      <c r="HCD1046" s="5"/>
      <c r="HCE1046" s="5"/>
      <c r="HCF1046" s="5"/>
      <c r="HCG1046" s="5"/>
      <c r="HCH1046" s="5"/>
      <c r="HCI1046" s="5"/>
      <c r="HCJ1046" s="5"/>
      <c r="HCK1046" s="5"/>
      <c r="HCL1046" s="5"/>
      <c r="HCM1046" s="5"/>
      <c r="HCN1046" s="5"/>
      <c r="HCO1046" s="5"/>
      <c r="HCP1046" s="5"/>
      <c r="HCQ1046" s="5"/>
      <c r="HCR1046" s="5"/>
      <c r="HCS1046" s="5"/>
      <c r="HCT1046" s="5"/>
      <c r="HCU1046" s="5"/>
      <c r="HCV1046" s="5"/>
      <c r="HCW1046" s="5"/>
      <c r="HCX1046" s="5"/>
      <c r="HCY1046" s="5"/>
      <c r="HCZ1046" s="5"/>
      <c r="HDA1046" s="5"/>
      <c r="HDB1046" s="5"/>
      <c r="HDC1046" s="5"/>
      <c r="HDD1046" s="5"/>
      <c r="HDE1046" s="5"/>
      <c r="HDF1046" s="5"/>
      <c r="HDG1046" s="5"/>
      <c r="HDH1046" s="5"/>
      <c r="HDI1046" s="5"/>
      <c r="HDJ1046" s="5"/>
      <c r="HDK1046" s="5"/>
      <c r="HDL1046" s="5"/>
      <c r="HDM1046" s="5"/>
      <c r="HDN1046" s="5"/>
      <c r="HDO1046" s="5"/>
      <c r="HDP1046" s="5"/>
      <c r="HDQ1046" s="5"/>
      <c r="HDR1046" s="5"/>
      <c r="HDS1046" s="5"/>
      <c r="HDT1046" s="5"/>
      <c r="HDU1046" s="5"/>
      <c r="HDV1046" s="5"/>
      <c r="HDW1046" s="5"/>
      <c r="HDX1046" s="5"/>
      <c r="HDY1046" s="5"/>
      <c r="HDZ1046" s="5"/>
      <c r="HEA1046" s="5"/>
      <c r="HEB1046" s="5"/>
      <c r="HEC1046" s="5"/>
      <c r="HED1046" s="5"/>
      <c r="HEE1046" s="5"/>
      <c r="HEF1046" s="5"/>
      <c r="HEG1046" s="5"/>
      <c r="HEH1046" s="5"/>
      <c r="HEI1046" s="5"/>
      <c r="HEJ1046" s="5"/>
      <c r="HEK1046" s="5"/>
      <c r="HEL1046" s="5"/>
      <c r="HEM1046" s="5"/>
      <c r="HEN1046" s="5"/>
      <c r="HEO1046" s="5"/>
      <c r="HEP1046" s="5"/>
      <c r="HEQ1046" s="5"/>
      <c r="HER1046" s="5"/>
      <c r="HES1046" s="5"/>
      <c r="HET1046" s="5"/>
      <c r="HEU1046" s="5"/>
      <c r="HEV1046" s="5"/>
      <c r="HEW1046" s="5"/>
      <c r="HEX1046" s="5"/>
      <c r="HEY1046" s="5"/>
      <c r="HEZ1046" s="5"/>
      <c r="HFA1046" s="5"/>
      <c r="HFB1046" s="5"/>
      <c r="HFC1046" s="5"/>
      <c r="HFD1046" s="5"/>
      <c r="HFE1046" s="5"/>
      <c r="HFF1046" s="5"/>
      <c r="HFG1046" s="5"/>
      <c r="HFH1046" s="5"/>
      <c r="HFI1046" s="5"/>
      <c r="HFJ1046" s="5"/>
      <c r="HFK1046" s="5"/>
      <c r="HFL1046" s="5"/>
      <c r="HFM1046" s="5"/>
      <c r="HFN1046" s="5"/>
      <c r="HFO1046" s="5"/>
      <c r="HFP1046" s="5"/>
      <c r="HFQ1046" s="5"/>
      <c r="HFR1046" s="5"/>
      <c r="HFS1046" s="5"/>
      <c r="HFT1046" s="5"/>
      <c r="HFU1046" s="5"/>
      <c r="HFV1046" s="5"/>
      <c r="HFW1046" s="5"/>
      <c r="HFX1046" s="5"/>
      <c r="HFY1046" s="5"/>
      <c r="HFZ1046" s="5"/>
      <c r="HGA1046" s="5"/>
      <c r="HGB1046" s="5"/>
      <c r="HGC1046" s="5"/>
      <c r="HGD1046" s="5"/>
      <c r="HGE1046" s="5"/>
      <c r="HGF1046" s="5"/>
      <c r="HGG1046" s="5"/>
      <c r="HGH1046" s="5"/>
      <c r="HGI1046" s="5"/>
      <c r="HGJ1046" s="5"/>
      <c r="HGK1046" s="5"/>
      <c r="HGL1046" s="5"/>
      <c r="HGM1046" s="5"/>
      <c r="HGN1046" s="5"/>
      <c r="HGO1046" s="5"/>
      <c r="HGP1046" s="5"/>
      <c r="HGQ1046" s="5"/>
      <c r="HGR1046" s="5"/>
      <c r="HGS1046" s="5"/>
      <c r="HGT1046" s="5"/>
      <c r="HGU1046" s="5"/>
      <c r="HGV1046" s="5"/>
      <c r="HGW1046" s="5"/>
      <c r="HGX1046" s="5"/>
      <c r="HGY1046" s="5"/>
      <c r="HGZ1046" s="5"/>
      <c r="HHA1046" s="5"/>
      <c r="HHB1046" s="5"/>
      <c r="HHC1046" s="5"/>
      <c r="HHD1046" s="5"/>
      <c r="HHE1046" s="5"/>
      <c r="HHF1046" s="5"/>
      <c r="HHG1046" s="5"/>
      <c r="HHH1046" s="5"/>
      <c r="HHI1046" s="5"/>
      <c r="HHJ1046" s="5"/>
      <c r="HHK1046" s="5"/>
      <c r="HHL1046" s="5"/>
      <c r="HHM1046" s="5"/>
      <c r="HHN1046" s="5"/>
      <c r="HHO1046" s="5"/>
      <c r="HHP1046" s="5"/>
      <c r="HHQ1046" s="5"/>
      <c r="HHR1046" s="5"/>
      <c r="HHS1046" s="5"/>
      <c r="HHT1046" s="5"/>
      <c r="HHU1046" s="5"/>
      <c r="HHV1046" s="5"/>
      <c r="HHW1046" s="5"/>
      <c r="HHX1046" s="5"/>
      <c r="HHY1046" s="5"/>
      <c r="HHZ1046" s="5"/>
      <c r="HIA1046" s="5"/>
      <c r="HIB1046" s="5"/>
      <c r="HIC1046" s="5"/>
      <c r="HID1046" s="5"/>
      <c r="HIE1046" s="5"/>
      <c r="HIF1046" s="5"/>
      <c r="HIG1046" s="5"/>
      <c r="HIH1046" s="5"/>
      <c r="HII1046" s="5"/>
      <c r="HIJ1046" s="5"/>
      <c r="HIK1046" s="5"/>
      <c r="HIL1046" s="5"/>
      <c r="HIM1046" s="5"/>
      <c r="HIN1046" s="5"/>
      <c r="HIO1046" s="5"/>
      <c r="HIP1046" s="5"/>
      <c r="HIQ1046" s="5"/>
      <c r="HIR1046" s="5"/>
      <c r="HIS1046" s="5"/>
      <c r="HIT1046" s="5"/>
      <c r="HIU1046" s="5"/>
      <c r="HIV1046" s="5"/>
      <c r="HIW1046" s="5"/>
      <c r="HIX1046" s="5"/>
      <c r="HIY1046" s="5"/>
      <c r="HIZ1046" s="5"/>
      <c r="HJA1046" s="5"/>
      <c r="HJB1046" s="5"/>
      <c r="HJC1046" s="5"/>
      <c r="HJD1046" s="5"/>
      <c r="HJE1046" s="5"/>
      <c r="HJF1046" s="5"/>
      <c r="HJG1046" s="5"/>
      <c r="HJH1046" s="5"/>
      <c r="HJI1046" s="5"/>
      <c r="HJJ1046" s="5"/>
      <c r="HJK1046" s="5"/>
      <c r="HJL1046" s="5"/>
      <c r="HJM1046" s="5"/>
      <c r="HJN1046" s="5"/>
      <c r="HJO1046" s="5"/>
      <c r="HJP1046" s="5"/>
      <c r="HJQ1046" s="5"/>
      <c r="HJR1046" s="5"/>
      <c r="HJS1046" s="5"/>
      <c r="HJT1046" s="5"/>
      <c r="HJU1046" s="5"/>
      <c r="HJV1046" s="5"/>
      <c r="HJW1046" s="5"/>
      <c r="HJX1046" s="5"/>
      <c r="HJY1046" s="5"/>
      <c r="HJZ1046" s="5"/>
      <c r="HKA1046" s="5"/>
      <c r="HKB1046" s="5"/>
      <c r="HKC1046" s="5"/>
      <c r="HKD1046" s="5"/>
      <c r="HKE1046" s="5"/>
      <c r="HKF1046" s="5"/>
      <c r="HKG1046" s="5"/>
      <c r="HKH1046" s="5"/>
      <c r="HKI1046" s="5"/>
      <c r="HKJ1046" s="5"/>
      <c r="HKK1046" s="5"/>
      <c r="HKL1046" s="5"/>
      <c r="HKM1046" s="5"/>
      <c r="HKN1046" s="5"/>
      <c r="HKO1046" s="5"/>
      <c r="HKP1046" s="5"/>
      <c r="HKQ1046" s="5"/>
      <c r="HKR1046" s="5"/>
      <c r="HKS1046" s="5"/>
      <c r="HKT1046" s="5"/>
      <c r="HKU1046" s="5"/>
      <c r="HKV1046" s="5"/>
      <c r="HKW1046" s="5"/>
      <c r="HKX1046" s="5"/>
      <c r="HKY1046" s="5"/>
      <c r="HKZ1046" s="5"/>
      <c r="HLA1046" s="5"/>
      <c r="HLB1046" s="5"/>
      <c r="HLC1046" s="5"/>
      <c r="HLD1046" s="5"/>
      <c r="HLE1046" s="5"/>
      <c r="HLF1046" s="5"/>
      <c r="HLG1046" s="5"/>
      <c r="HLH1046" s="5"/>
      <c r="HLI1046" s="5"/>
      <c r="HLJ1046" s="5"/>
      <c r="HLK1046" s="5"/>
      <c r="HLL1046" s="5"/>
      <c r="HLM1046" s="5"/>
      <c r="HLN1046" s="5"/>
      <c r="HLO1046" s="5"/>
      <c r="HLP1046" s="5"/>
      <c r="HLQ1046" s="5"/>
      <c r="HLR1046" s="5"/>
      <c r="HLS1046" s="5"/>
      <c r="HLT1046" s="5"/>
      <c r="HLU1046" s="5"/>
      <c r="HLV1046" s="5"/>
      <c r="HLW1046" s="5"/>
      <c r="HLX1046" s="5"/>
      <c r="HLY1046" s="5"/>
      <c r="HLZ1046" s="5"/>
      <c r="HMA1046" s="5"/>
      <c r="HMB1046" s="5"/>
      <c r="HMC1046" s="5"/>
      <c r="HMD1046" s="5"/>
      <c r="HME1046" s="5"/>
      <c r="HMF1046" s="5"/>
      <c r="HMG1046" s="5"/>
      <c r="HMH1046" s="5"/>
      <c r="HMI1046" s="5"/>
      <c r="HMJ1046" s="5"/>
      <c r="HMK1046" s="5"/>
      <c r="HML1046" s="5"/>
      <c r="HMM1046" s="5"/>
      <c r="HMN1046" s="5"/>
      <c r="HMO1046" s="5"/>
      <c r="HMP1046" s="5"/>
      <c r="HMQ1046" s="5"/>
      <c r="HMR1046" s="5"/>
      <c r="HMS1046" s="5"/>
      <c r="HMT1046" s="5"/>
      <c r="HMU1046" s="5"/>
      <c r="HMV1046" s="5"/>
      <c r="HMW1046" s="5"/>
      <c r="HMX1046" s="5"/>
      <c r="HMY1046" s="5"/>
      <c r="HMZ1046" s="5"/>
      <c r="HNA1046" s="5"/>
      <c r="HNB1046" s="5"/>
      <c r="HNC1046" s="5"/>
      <c r="HND1046" s="5"/>
      <c r="HNE1046" s="5"/>
      <c r="HNF1046" s="5"/>
      <c r="HNG1046" s="5"/>
      <c r="HNH1046" s="5"/>
      <c r="HNI1046" s="5"/>
      <c r="HNJ1046" s="5"/>
      <c r="HNK1046" s="5"/>
      <c r="HNL1046" s="5"/>
      <c r="HNM1046" s="5"/>
      <c r="HNN1046" s="5"/>
      <c r="HNO1046" s="5"/>
      <c r="HNP1046" s="5"/>
      <c r="HNQ1046" s="5"/>
      <c r="HNR1046" s="5"/>
      <c r="HNS1046" s="5"/>
      <c r="HNT1046" s="5"/>
      <c r="HNU1046" s="5"/>
      <c r="HNV1046" s="5"/>
      <c r="HNW1046" s="5"/>
      <c r="HNX1046" s="5"/>
      <c r="HNY1046" s="5"/>
      <c r="HNZ1046" s="5"/>
      <c r="HOA1046" s="5"/>
      <c r="HOB1046" s="5"/>
      <c r="HOC1046" s="5"/>
      <c r="HOD1046" s="5"/>
      <c r="HOE1046" s="5"/>
      <c r="HOF1046" s="5"/>
      <c r="HOG1046" s="5"/>
      <c r="HOH1046" s="5"/>
      <c r="HOI1046" s="5"/>
      <c r="HOJ1046" s="5"/>
      <c r="HOK1046" s="5"/>
      <c r="HOL1046" s="5"/>
      <c r="HOM1046" s="5"/>
      <c r="HON1046" s="5"/>
      <c r="HOO1046" s="5"/>
      <c r="HOP1046" s="5"/>
      <c r="HOQ1046" s="5"/>
      <c r="HOR1046" s="5"/>
      <c r="HOS1046" s="5"/>
      <c r="HOT1046" s="5"/>
      <c r="HOU1046" s="5"/>
      <c r="HOV1046" s="5"/>
      <c r="HOW1046" s="5"/>
      <c r="HOX1046" s="5"/>
      <c r="HOY1046" s="5"/>
      <c r="HOZ1046" s="5"/>
      <c r="HPA1046" s="5"/>
      <c r="HPB1046" s="5"/>
      <c r="HPC1046" s="5"/>
      <c r="HPD1046" s="5"/>
      <c r="HPE1046" s="5"/>
      <c r="HPF1046" s="5"/>
      <c r="HPG1046" s="5"/>
      <c r="HPH1046" s="5"/>
      <c r="HPI1046" s="5"/>
      <c r="HPJ1046" s="5"/>
      <c r="HPK1046" s="5"/>
      <c r="HPL1046" s="5"/>
      <c r="HPM1046" s="5"/>
      <c r="HPN1046" s="5"/>
      <c r="HPO1046" s="5"/>
      <c r="HPP1046" s="5"/>
      <c r="HPQ1046" s="5"/>
      <c r="HPR1046" s="5"/>
      <c r="HPS1046" s="5"/>
      <c r="HPT1046" s="5"/>
      <c r="HPU1046" s="5"/>
      <c r="HPV1046" s="5"/>
      <c r="HPW1046" s="5"/>
      <c r="HPX1046" s="5"/>
      <c r="HPY1046" s="5"/>
      <c r="HPZ1046" s="5"/>
      <c r="HQA1046" s="5"/>
      <c r="HQB1046" s="5"/>
      <c r="HQC1046" s="5"/>
      <c r="HQD1046" s="5"/>
      <c r="HQE1046" s="5"/>
      <c r="HQF1046" s="5"/>
      <c r="HQG1046" s="5"/>
      <c r="HQH1046" s="5"/>
      <c r="HQI1046" s="5"/>
      <c r="HQJ1046" s="5"/>
      <c r="HQK1046" s="5"/>
      <c r="HQL1046" s="5"/>
      <c r="HQM1046" s="5"/>
      <c r="HQN1046" s="5"/>
      <c r="HQO1046" s="5"/>
      <c r="HQP1046" s="5"/>
      <c r="HQQ1046" s="5"/>
      <c r="HQR1046" s="5"/>
      <c r="HQS1046" s="5"/>
      <c r="HQT1046" s="5"/>
      <c r="HQU1046" s="5"/>
      <c r="HQV1046" s="5"/>
      <c r="HQW1046" s="5"/>
      <c r="HQX1046" s="5"/>
      <c r="HQY1046" s="5"/>
      <c r="HQZ1046" s="5"/>
      <c r="HRA1046" s="5"/>
      <c r="HRB1046" s="5"/>
      <c r="HRC1046" s="5"/>
      <c r="HRD1046" s="5"/>
      <c r="HRE1046" s="5"/>
      <c r="HRF1046" s="5"/>
      <c r="HRG1046" s="5"/>
      <c r="HRH1046" s="5"/>
      <c r="HRI1046" s="5"/>
      <c r="HRJ1046" s="5"/>
      <c r="HRK1046" s="5"/>
      <c r="HRL1046" s="5"/>
      <c r="HRM1046" s="5"/>
      <c r="HRN1046" s="5"/>
      <c r="HRO1046" s="5"/>
      <c r="HRP1046" s="5"/>
      <c r="HRQ1046" s="5"/>
      <c r="HRR1046" s="5"/>
      <c r="HRS1046" s="5"/>
      <c r="HRT1046" s="5"/>
      <c r="HRU1046" s="5"/>
      <c r="HRV1046" s="5"/>
      <c r="HRW1046" s="5"/>
      <c r="HRX1046" s="5"/>
      <c r="HRY1046" s="5"/>
      <c r="HRZ1046" s="5"/>
      <c r="HSA1046" s="5"/>
      <c r="HSB1046" s="5"/>
      <c r="HSC1046" s="5"/>
      <c r="HSD1046" s="5"/>
      <c r="HSE1046" s="5"/>
      <c r="HSF1046" s="5"/>
      <c r="HSG1046" s="5"/>
      <c r="HSH1046" s="5"/>
      <c r="HSI1046" s="5"/>
      <c r="HSJ1046" s="5"/>
      <c r="HSK1046" s="5"/>
      <c r="HSL1046" s="5"/>
      <c r="HSM1046" s="5"/>
      <c r="HSN1046" s="5"/>
      <c r="HSO1046" s="5"/>
      <c r="HSP1046" s="5"/>
      <c r="HSQ1046" s="5"/>
      <c r="HSR1046" s="5"/>
      <c r="HSS1046" s="5"/>
      <c r="HST1046" s="5"/>
      <c r="HSU1046" s="5"/>
      <c r="HSV1046" s="5"/>
      <c r="HSW1046" s="5"/>
      <c r="HSX1046" s="5"/>
      <c r="HSY1046" s="5"/>
      <c r="HSZ1046" s="5"/>
      <c r="HTA1046" s="5"/>
      <c r="HTB1046" s="5"/>
      <c r="HTC1046" s="5"/>
      <c r="HTD1046" s="5"/>
      <c r="HTE1046" s="5"/>
      <c r="HTF1046" s="5"/>
      <c r="HTG1046" s="5"/>
      <c r="HTH1046" s="5"/>
      <c r="HTI1046" s="5"/>
      <c r="HTJ1046" s="5"/>
      <c r="HTK1046" s="5"/>
      <c r="HTL1046" s="5"/>
      <c r="HTM1046" s="5"/>
      <c r="HTN1046" s="5"/>
      <c r="HTO1046" s="5"/>
      <c r="HTP1046" s="5"/>
      <c r="HTQ1046" s="5"/>
      <c r="HTR1046" s="5"/>
      <c r="HTS1046" s="5"/>
      <c r="HTT1046" s="5"/>
      <c r="HTU1046" s="5"/>
      <c r="HTV1046" s="5"/>
      <c r="HTW1046" s="5"/>
      <c r="HTX1046" s="5"/>
      <c r="HTY1046" s="5"/>
      <c r="HTZ1046" s="5"/>
      <c r="HUA1046" s="5"/>
      <c r="HUB1046" s="5"/>
      <c r="HUC1046" s="5"/>
      <c r="HUD1046" s="5"/>
      <c r="HUE1046" s="5"/>
      <c r="HUF1046" s="5"/>
      <c r="HUG1046" s="5"/>
      <c r="HUH1046" s="5"/>
      <c r="HUI1046" s="5"/>
      <c r="HUJ1046" s="5"/>
      <c r="HUK1046" s="5"/>
      <c r="HUL1046" s="5"/>
      <c r="HUM1046" s="5"/>
      <c r="HUN1046" s="5"/>
      <c r="HUO1046" s="5"/>
      <c r="HUP1046" s="5"/>
      <c r="HUQ1046" s="5"/>
      <c r="HUR1046" s="5"/>
      <c r="HUS1046" s="5"/>
      <c r="HUT1046" s="5"/>
      <c r="HUU1046" s="5"/>
      <c r="HUV1046" s="5"/>
      <c r="HUW1046" s="5"/>
      <c r="HUX1046" s="5"/>
      <c r="HUY1046" s="5"/>
      <c r="HUZ1046" s="5"/>
      <c r="HVA1046" s="5"/>
      <c r="HVB1046" s="5"/>
      <c r="HVC1046" s="5"/>
      <c r="HVD1046" s="5"/>
      <c r="HVE1046" s="5"/>
      <c r="HVF1046" s="5"/>
      <c r="HVG1046" s="5"/>
      <c r="HVH1046" s="5"/>
      <c r="HVI1046" s="5"/>
      <c r="HVJ1046" s="5"/>
      <c r="HVK1046" s="5"/>
      <c r="HVL1046" s="5"/>
      <c r="HVM1046" s="5"/>
      <c r="HVN1046" s="5"/>
      <c r="HVO1046" s="5"/>
      <c r="HVP1046" s="5"/>
      <c r="HVQ1046" s="5"/>
      <c r="HVR1046" s="5"/>
      <c r="HVS1046" s="5"/>
      <c r="HVT1046" s="5"/>
      <c r="HVU1046" s="5"/>
      <c r="HVV1046" s="5"/>
      <c r="HVW1046" s="5"/>
      <c r="HVX1046" s="5"/>
      <c r="HVY1046" s="5"/>
      <c r="HVZ1046" s="5"/>
      <c r="HWA1046" s="5"/>
      <c r="HWB1046" s="5"/>
      <c r="HWC1046" s="5"/>
      <c r="HWD1046" s="5"/>
      <c r="HWE1046" s="5"/>
      <c r="HWF1046" s="5"/>
      <c r="HWG1046" s="5"/>
      <c r="HWH1046" s="5"/>
      <c r="HWI1046" s="5"/>
      <c r="HWJ1046" s="5"/>
      <c r="HWK1046" s="5"/>
      <c r="HWL1046" s="5"/>
      <c r="HWM1046" s="5"/>
      <c r="HWN1046" s="5"/>
      <c r="HWO1046" s="5"/>
      <c r="HWP1046" s="5"/>
      <c r="HWQ1046" s="5"/>
      <c r="HWR1046" s="5"/>
      <c r="HWS1046" s="5"/>
      <c r="HWT1046" s="5"/>
      <c r="HWU1046" s="5"/>
      <c r="HWV1046" s="5"/>
      <c r="HWW1046" s="5"/>
      <c r="HWX1046" s="5"/>
      <c r="HWY1046" s="5"/>
      <c r="HWZ1046" s="5"/>
      <c r="HXA1046" s="5"/>
      <c r="HXB1046" s="5"/>
      <c r="HXC1046" s="5"/>
      <c r="HXD1046" s="5"/>
      <c r="HXE1046" s="5"/>
      <c r="HXF1046" s="5"/>
      <c r="HXG1046" s="5"/>
      <c r="HXH1046" s="5"/>
      <c r="HXI1046" s="5"/>
      <c r="HXJ1046" s="5"/>
      <c r="HXK1046" s="5"/>
      <c r="HXL1046" s="5"/>
      <c r="HXM1046" s="5"/>
      <c r="HXN1046" s="5"/>
      <c r="HXO1046" s="5"/>
      <c r="HXP1046" s="5"/>
      <c r="HXQ1046" s="5"/>
      <c r="HXR1046" s="5"/>
      <c r="HXS1046" s="5"/>
      <c r="HXT1046" s="5"/>
      <c r="HXU1046" s="5"/>
      <c r="HXV1046" s="5"/>
      <c r="HXW1046" s="5"/>
      <c r="HXX1046" s="5"/>
      <c r="HXY1046" s="5"/>
      <c r="HXZ1046" s="5"/>
      <c r="HYA1046" s="5"/>
      <c r="HYB1046" s="5"/>
      <c r="HYC1046" s="5"/>
      <c r="HYD1046" s="5"/>
      <c r="HYE1046" s="5"/>
      <c r="HYF1046" s="5"/>
      <c r="HYG1046" s="5"/>
      <c r="HYH1046" s="5"/>
      <c r="HYI1046" s="5"/>
      <c r="HYJ1046" s="5"/>
      <c r="HYK1046" s="5"/>
      <c r="HYL1046" s="5"/>
      <c r="HYM1046" s="5"/>
      <c r="HYN1046" s="5"/>
      <c r="HYO1046" s="5"/>
      <c r="HYP1046" s="5"/>
      <c r="HYQ1046" s="5"/>
      <c r="HYR1046" s="5"/>
      <c r="HYS1046" s="5"/>
      <c r="HYT1046" s="5"/>
      <c r="HYU1046" s="5"/>
      <c r="HYV1046" s="5"/>
      <c r="HYW1046" s="5"/>
      <c r="HYX1046" s="5"/>
      <c r="HYY1046" s="5"/>
      <c r="HYZ1046" s="5"/>
      <c r="HZA1046" s="5"/>
      <c r="HZB1046" s="5"/>
      <c r="HZC1046" s="5"/>
      <c r="HZD1046" s="5"/>
      <c r="HZE1046" s="5"/>
      <c r="HZF1046" s="5"/>
      <c r="HZG1046" s="5"/>
      <c r="HZH1046" s="5"/>
      <c r="HZI1046" s="5"/>
      <c r="HZJ1046" s="5"/>
      <c r="HZK1046" s="5"/>
      <c r="HZL1046" s="5"/>
      <c r="HZM1046" s="5"/>
      <c r="HZN1046" s="5"/>
      <c r="HZO1046" s="5"/>
      <c r="HZP1046" s="5"/>
      <c r="HZQ1046" s="5"/>
      <c r="HZR1046" s="5"/>
      <c r="HZS1046" s="5"/>
      <c r="HZT1046" s="5"/>
      <c r="HZU1046" s="5"/>
      <c r="HZV1046" s="5"/>
      <c r="HZW1046" s="5"/>
      <c r="HZX1046" s="5"/>
      <c r="HZY1046" s="5"/>
      <c r="HZZ1046" s="5"/>
      <c r="IAA1046" s="5"/>
      <c r="IAB1046" s="5"/>
      <c r="IAC1046" s="5"/>
      <c r="IAD1046" s="5"/>
      <c r="IAE1046" s="5"/>
      <c r="IAF1046" s="5"/>
      <c r="IAG1046" s="5"/>
      <c r="IAH1046" s="5"/>
      <c r="IAI1046" s="5"/>
      <c r="IAJ1046" s="5"/>
      <c r="IAK1046" s="5"/>
      <c r="IAL1046" s="5"/>
      <c r="IAM1046" s="5"/>
      <c r="IAN1046" s="5"/>
      <c r="IAO1046" s="5"/>
      <c r="IAP1046" s="5"/>
      <c r="IAQ1046" s="5"/>
      <c r="IAR1046" s="5"/>
      <c r="IAS1046" s="5"/>
      <c r="IAT1046" s="5"/>
      <c r="IAU1046" s="5"/>
      <c r="IAV1046" s="5"/>
      <c r="IAW1046" s="5"/>
      <c r="IAX1046" s="5"/>
      <c r="IAY1046" s="5"/>
      <c r="IAZ1046" s="5"/>
      <c r="IBA1046" s="5"/>
      <c r="IBB1046" s="5"/>
      <c r="IBC1046" s="5"/>
      <c r="IBD1046" s="5"/>
      <c r="IBE1046" s="5"/>
      <c r="IBF1046" s="5"/>
      <c r="IBG1046" s="5"/>
      <c r="IBH1046" s="5"/>
      <c r="IBI1046" s="5"/>
      <c r="IBJ1046" s="5"/>
      <c r="IBK1046" s="5"/>
      <c r="IBL1046" s="5"/>
      <c r="IBM1046" s="5"/>
      <c r="IBN1046" s="5"/>
      <c r="IBO1046" s="5"/>
      <c r="IBP1046" s="5"/>
      <c r="IBQ1046" s="5"/>
      <c r="IBR1046" s="5"/>
      <c r="IBS1046" s="5"/>
      <c r="IBT1046" s="5"/>
      <c r="IBU1046" s="5"/>
      <c r="IBV1046" s="5"/>
      <c r="IBW1046" s="5"/>
      <c r="IBX1046" s="5"/>
      <c r="IBY1046" s="5"/>
      <c r="IBZ1046" s="5"/>
      <c r="ICA1046" s="5"/>
      <c r="ICB1046" s="5"/>
      <c r="ICC1046" s="5"/>
      <c r="ICD1046" s="5"/>
      <c r="ICE1046" s="5"/>
      <c r="ICF1046" s="5"/>
      <c r="ICG1046" s="5"/>
      <c r="ICH1046" s="5"/>
      <c r="ICI1046" s="5"/>
      <c r="ICJ1046" s="5"/>
      <c r="ICK1046" s="5"/>
      <c r="ICL1046" s="5"/>
      <c r="ICM1046" s="5"/>
      <c r="ICN1046" s="5"/>
      <c r="ICO1046" s="5"/>
      <c r="ICP1046" s="5"/>
      <c r="ICQ1046" s="5"/>
      <c r="ICR1046" s="5"/>
      <c r="ICS1046" s="5"/>
      <c r="ICT1046" s="5"/>
      <c r="ICU1046" s="5"/>
      <c r="ICV1046" s="5"/>
      <c r="ICW1046" s="5"/>
      <c r="ICX1046" s="5"/>
      <c r="ICY1046" s="5"/>
      <c r="ICZ1046" s="5"/>
      <c r="IDA1046" s="5"/>
      <c r="IDB1046" s="5"/>
      <c r="IDC1046" s="5"/>
      <c r="IDD1046" s="5"/>
      <c r="IDE1046" s="5"/>
      <c r="IDF1046" s="5"/>
      <c r="IDG1046" s="5"/>
      <c r="IDH1046" s="5"/>
      <c r="IDI1046" s="5"/>
      <c r="IDJ1046" s="5"/>
      <c r="IDK1046" s="5"/>
      <c r="IDL1046" s="5"/>
      <c r="IDM1046" s="5"/>
      <c r="IDN1046" s="5"/>
      <c r="IDO1046" s="5"/>
      <c r="IDP1046" s="5"/>
      <c r="IDQ1046" s="5"/>
      <c r="IDR1046" s="5"/>
      <c r="IDS1046" s="5"/>
      <c r="IDT1046" s="5"/>
      <c r="IDU1046" s="5"/>
      <c r="IDV1046" s="5"/>
      <c r="IDW1046" s="5"/>
      <c r="IDX1046" s="5"/>
      <c r="IDY1046" s="5"/>
      <c r="IDZ1046" s="5"/>
      <c r="IEA1046" s="5"/>
      <c r="IEB1046" s="5"/>
      <c r="IEC1046" s="5"/>
      <c r="IED1046" s="5"/>
      <c r="IEE1046" s="5"/>
      <c r="IEF1046" s="5"/>
      <c r="IEG1046" s="5"/>
      <c r="IEH1046" s="5"/>
      <c r="IEI1046" s="5"/>
      <c r="IEJ1046" s="5"/>
      <c r="IEK1046" s="5"/>
      <c r="IEL1046" s="5"/>
      <c r="IEM1046" s="5"/>
      <c r="IEN1046" s="5"/>
      <c r="IEO1046" s="5"/>
      <c r="IEP1046" s="5"/>
      <c r="IEQ1046" s="5"/>
      <c r="IER1046" s="5"/>
      <c r="IES1046" s="5"/>
      <c r="IET1046" s="5"/>
      <c r="IEU1046" s="5"/>
      <c r="IEV1046" s="5"/>
      <c r="IEW1046" s="5"/>
      <c r="IEX1046" s="5"/>
      <c r="IEY1046" s="5"/>
      <c r="IEZ1046" s="5"/>
      <c r="IFA1046" s="5"/>
      <c r="IFB1046" s="5"/>
      <c r="IFC1046" s="5"/>
      <c r="IFD1046" s="5"/>
      <c r="IFE1046" s="5"/>
      <c r="IFF1046" s="5"/>
      <c r="IFG1046" s="5"/>
      <c r="IFH1046" s="5"/>
      <c r="IFI1046" s="5"/>
      <c r="IFJ1046" s="5"/>
      <c r="IFK1046" s="5"/>
      <c r="IFL1046" s="5"/>
      <c r="IFM1046" s="5"/>
      <c r="IFN1046" s="5"/>
      <c r="IFO1046" s="5"/>
      <c r="IFP1046" s="5"/>
      <c r="IFQ1046" s="5"/>
      <c r="IFR1046" s="5"/>
      <c r="IFS1046" s="5"/>
      <c r="IFT1046" s="5"/>
      <c r="IFU1046" s="5"/>
      <c r="IFV1046" s="5"/>
      <c r="IFW1046" s="5"/>
      <c r="IFX1046" s="5"/>
      <c r="IFY1046" s="5"/>
      <c r="IFZ1046" s="5"/>
      <c r="IGA1046" s="5"/>
      <c r="IGB1046" s="5"/>
      <c r="IGC1046" s="5"/>
      <c r="IGD1046" s="5"/>
      <c r="IGE1046" s="5"/>
      <c r="IGF1046" s="5"/>
      <c r="IGG1046" s="5"/>
      <c r="IGH1046" s="5"/>
      <c r="IGI1046" s="5"/>
      <c r="IGJ1046" s="5"/>
      <c r="IGK1046" s="5"/>
      <c r="IGL1046" s="5"/>
      <c r="IGM1046" s="5"/>
      <c r="IGN1046" s="5"/>
      <c r="IGO1046" s="5"/>
      <c r="IGP1046" s="5"/>
      <c r="IGQ1046" s="5"/>
      <c r="IGR1046" s="5"/>
      <c r="IGS1046" s="5"/>
      <c r="IGT1046" s="5"/>
      <c r="IGU1046" s="5"/>
      <c r="IGV1046" s="5"/>
      <c r="IGW1046" s="5"/>
      <c r="IGX1046" s="5"/>
      <c r="IGY1046" s="5"/>
      <c r="IGZ1046" s="5"/>
      <c r="IHA1046" s="5"/>
      <c r="IHB1046" s="5"/>
      <c r="IHC1046" s="5"/>
      <c r="IHD1046" s="5"/>
      <c r="IHE1046" s="5"/>
      <c r="IHF1046" s="5"/>
      <c r="IHG1046" s="5"/>
      <c r="IHH1046" s="5"/>
      <c r="IHI1046" s="5"/>
      <c r="IHJ1046" s="5"/>
      <c r="IHK1046" s="5"/>
      <c r="IHL1046" s="5"/>
      <c r="IHM1046" s="5"/>
      <c r="IHN1046" s="5"/>
      <c r="IHO1046" s="5"/>
      <c r="IHP1046" s="5"/>
      <c r="IHQ1046" s="5"/>
      <c r="IHR1046" s="5"/>
      <c r="IHS1046" s="5"/>
      <c r="IHT1046" s="5"/>
      <c r="IHU1046" s="5"/>
      <c r="IHV1046" s="5"/>
      <c r="IHW1046" s="5"/>
      <c r="IHX1046" s="5"/>
      <c r="IHY1046" s="5"/>
      <c r="IHZ1046" s="5"/>
      <c r="IIA1046" s="5"/>
      <c r="IIB1046" s="5"/>
      <c r="IIC1046" s="5"/>
      <c r="IID1046" s="5"/>
      <c r="IIE1046" s="5"/>
      <c r="IIF1046" s="5"/>
      <c r="IIG1046" s="5"/>
      <c r="IIH1046" s="5"/>
      <c r="III1046" s="5"/>
      <c r="IIJ1046" s="5"/>
      <c r="IIK1046" s="5"/>
      <c r="IIL1046" s="5"/>
      <c r="IIM1046" s="5"/>
      <c r="IIN1046" s="5"/>
      <c r="IIO1046" s="5"/>
      <c r="IIP1046" s="5"/>
      <c r="IIQ1046" s="5"/>
      <c r="IIR1046" s="5"/>
      <c r="IIS1046" s="5"/>
      <c r="IIT1046" s="5"/>
      <c r="IIU1046" s="5"/>
      <c r="IIV1046" s="5"/>
      <c r="IIW1046" s="5"/>
      <c r="IIX1046" s="5"/>
      <c r="IIY1046" s="5"/>
      <c r="IIZ1046" s="5"/>
      <c r="IJA1046" s="5"/>
      <c r="IJB1046" s="5"/>
      <c r="IJC1046" s="5"/>
      <c r="IJD1046" s="5"/>
      <c r="IJE1046" s="5"/>
      <c r="IJF1046" s="5"/>
      <c r="IJG1046" s="5"/>
      <c r="IJH1046" s="5"/>
      <c r="IJI1046" s="5"/>
      <c r="IJJ1046" s="5"/>
      <c r="IJK1046" s="5"/>
      <c r="IJL1046" s="5"/>
      <c r="IJM1046" s="5"/>
      <c r="IJN1046" s="5"/>
      <c r="IJO1046" s="5"/>
      <c r="IJP1046" s="5"/>
      <c r="IJQ1046" s="5"/>
      <c r="IJR1046" s="5"/>
      <c r="IJS1046" s="5"/>
      <c r="IJT1046" s="5"/>
      <c r="IJU1046" s="5"/>
      <c r="IJV1046" s="5"/>
      <c r="IJW1046" s="5"/>
      <c r="IJX1046" s="5"/>
      <c r="IJY1046" s="5"/>
      <c r="IJZ1046" s="5"/>
      <c r="IKA1046" s="5"/>
      <c r="IKB1046" s="5"/>
      <c r="IKC1046" s="5"/>
      <c r="IKD1046" s="5"/>
      <c r="IKE1046" s="5"/>
      <c r="IKF1046" s="5"/>
      <c r="IKG1046" s="5"/>
      <c r="IKH1046" s="5"/>
      <c r="IKI1046" s="5"/>
      <c r="IKJ1046" s="5"/>
      <c r="IKK1046" s="5"/>
      <c r="IKL1046" s="5"/>
      <c r="IKM1046" s="5"/>
      <c r="IKN1046" s="5"/>
      <c r="IKO1046" s="5"/>
      <c r="IKP1046" s="5"/>
      <c r="IKQ1046" s="5"/>
      <c r="IKR1046" s="5"/>
      <c r="IKS1046" s="5"/>
      <c r="IKT1046" s="5"/>
      <c r="IKU1046" s="5"/>
      <c r="IKV1046" s="5"/>
      <c r="IKW1046" s="5"/>
      <c r="IKX1046" s="5"/>
      <c r="IKY1046" s="5"/>
      <c r="IKZ1046" s="5"/>
      <c r="ILA1046" s="5"/>
      <c r="ILB1046" s="5"/>
      <c r="ILC1046" s="5"/>
      <c r="ILD1046" s="5"/>
      <c r="ILE1046" s="5"/>
      <c r="ILF1046" s="5"/>
      <c r="ILG1046" s="5"/>
      <c r="ILH1046" s="5"/>
      <c r="ILI1046" s="5"/>
      <c r="ILJ1046" s="5"/>
      <c r="ILK1046" s="5"/>
      <c r="ILL1046" s="5"/>
      <c r="ILM1046" s="5"/>
      <c r="ILN1046" s="5"/>
      <c r="ILO1046" s="5"/>
      <c r="ILP1046" s="5"/>
      <c r="ILQ1046" s="5"/>
      <c r="ILR1046" s="5"/>
      <c r="ILS1046" s="5"/>
      <c r="ILT1046" s="5"/>
      <c r="ILU1046" s="5"/>
      <c r="ILV1046" s="5"/>
      <c r="ILW1046" s="5"/>
      <c r="ILX1046" s="5"/>
      <c r="ILY1046" s="5"/>
      <c r="ILZ1046" s="5"/>
      <c r="IMA1046" s="5"/>
      <c r="IMB1046" s="5"/>
      <c r="IMC1046" s="5"/>
      <c r="IMD1046" s="5"/>
      <c r="IME1046" s="5"/>
      <c r="IMF1046" s="5"/>
      <c r="IMG1046" s="5"/>
      <c r="IMH1046" s="5"/>
      <c r="IMI1046" s="5"/>
      <c r="IMJ1046" s="5"/>
      <c r="IMK1046" s="5"/>
      <c r="IML1046" s="5"/>
      <c r="IMM1046" s="5"/>
      <c r="IMN1046" s="5"/>
      <c r="IMO1046" s="5"/>
      <c r="IMP1046" s="5"/>
      <c r="IMQ1046" s="5"/>
      <c r="IMR1046" s="5"/>
      <c r="IMS1046" s="5"/>
      <c r="IMT1046" s="5"/>
      <c r="IMU1046" s="5"/>
      <c r="IMV1046" s="5"/>
      <c r="IMW1046" s="5"/>
      <c r="IMX1046" s="5"/>
      <c r="IMY1046" s="5"/>
      <c r="IMZ1046" s="5"/>
      <c r="INA1046" s="5"/>
      <c r="INB1046" s="5"/>
      <c r="INC1046" s="5"/>
      <c r="IND1046" s="5"/>
      <c r="INE1046" s="5"/>
      <c r="INF1046" s="5"/>
      <c r="ING1046" s="5"/>
      <c r="INH1046" s="5"/>
      <c r="INI1046" s="5"/>
      <c r="INJ1046" s="5"/>
      <c r="INK1046" s="5"/>
      <c r="INL1046" s="5"/>
      <c r="INM1046" s="5"/>
      <c r="INN1046" s="5"/>
      <c r="INO1046" s="5"/>
      <c r="INP1046" s="5"/>
      <c r="INQ1046" s="5"/>
      <c r="INR1046" s="5"/>
      <c r="INS1046" s="5"/>
      <c r="INT1046" s="5"/>
      <c r="INU1046" s="5"/>
      <c r="INV1046" s="5"/>
      <c r="INW1046" s="5"/>
      <c r="INX1046" s="5"/>
      <c r="INY1046" s="5"/>
      <c r="INZ1046" s="5"/>
      <c r="IOA1046" s="5"/>
      <c r="IOB1046" s="5"/>
      <c r="IOC1046" s="5"/>
      <c r="IOD1046" s="5"/>
      <c r="IOE1046" s="5"/>
      <c r="IOF1046" s="5"/>
      <c r="IOG1046" s="5"/>
      <c r="IOH1046" s="5"/>
      <c r="IOI1046" s="5"/>
      <c r="IOJ1046" s="5"/>
      <c r="IOK1046" s="5"/>
      <c r="IOL1046" s="5"/>
      <c r="IOM1046" s="5"/>
      <c r="ION1046" s="5"/>
      <c r="IOO1046" s="5"/>
      <c r="IOP1046" s="5"/>
      <c r="IOQ1046" s="5"/>
      <c r="IOR1046" s="5"/>
      <c r="IOS1046" s="5"/>
      <c r="IOT1046" s="5"/>
      <c r="IOU1046" s="5"/>
      <c r="IOV1046" s="5"/>
      <c r="IOW1046" s="5"/>
      <c r="IOX1046" s="5"/>
      <c r="IOY1046" s="5"/>
      <c r="IOZ1046" s="5"/>
      <c r="IPA1046" s="5"/>
      <c r="IPB1046" s="5"/>
      <c r="IPC1046" s="5"/>
      <c r="IPD1046" s="5"/>
      <c r="IPE1046" s="5"/>
      <c r="IPF1046" s="5"/>
      <c r="IPG1046" s="5"/>
      <c r="IPH1046" s="5"/>
      <c r="IPI1046" s="5"/>
      <c r="IPJ1046" s="5"/>
      <c r="IPK1046" s="5"/>
      <c r="IPL1046" s="5"/>
      <c r="IPM1046" s="5"/>
      <c r="IPN1046" s="5"/>
      <c r="IPO1046" s="5"/>
      <c r="IPP1046" s="5"/>
      <c r="IPQ1046" s="5"/>
      <c r="IPR1046" s="5"/>
      <c r="IPS1046" s="5"/>
      <c r="IPT1046" s="5"/>
      <c r="IPU1046" s="5"/>
      <c r="IPV1046" s="5"/>
      <c r="IPW1046" s="5"/>
      <c r="IPX1046" s="5"/>
      <c r="IPY1046" s="5"/>
      <c r="IPZ1046" s="5"/>
      <c r="IQA1046" s="5"/>
      <c r="IQB1046" s="5"/>
      <c r="IQC1046" s="5"/>
      <c r="IQD1046" s="5"/>
      <c r="IQE1046" s="5"/>
      <c r="IQF1046" s="5"/>
      <c r="IQG1046" s="5"/>
      <c r="IQH1046" s="5"/>
      <c r="IQI1046" s="5"/>
      <c r="IQJ1046" s="5"/>
      <c r="IQK1046" s="5"/>
      <c r="IQL1046" s="5"/>
      <c r="IQM1046" s="5"/>
      <c r="IQN1046" s="5"/>
      <c r="IQO1046" s="5"/>
      <c r="IQP1046" s="5"/>
      <c r="IQQ1046" s="5"/>
      <c r="IQR1046" s="5"/>
      <c r="IQS1046" s="5"/>
      <c r="IQT1046" s="5"/>
      <c r="IQU1046" s="5"/>
      <c r="IQV1046" s="5"/>
      <c r="IQW1046" s="5"/>
      <c r="IQX1046" s="5"/>
      <c r="IQY1046" s="5"/>
      <c r="IQZ1046" s="5"/>
      <c r="IRA1046" s="5"/>
      <c r="IRB1046" s="5"/>
      <c r="IRC1046" s="5"/>
      <c r="IRD1046" s="5"/>
      <c r="IRE1046" s="5"/>
      <c r="IRF1046" s="5"/>
      <c r="IRG1046" s="5"/>
      <c r="IRH1046" s="5"/>
      <c r="IRI1046" s="5"/>
      <c r="IRJ1046" s="5"/>
      <c r="IRK1046" s="5"/>
      <c r="IRL1046" s="5"/>
      <c r="IRM1046" s="5"/>
      <c r="IRN1046" s="5"/>
      <c r="IRO1046" s="5"/>
      <c r="IRP1046" s="5"/>
      <c r="IRQ1046" s="5"/>
      <c r="IRR1046" s="5"/>
      <c r="IRS1046" s="5"/>
      <c r="IRT1046" s="5"/>
      <c r="IRU1046" s="5"/>
      <c r="IRV1046" s="5"/>
      <c r="IRW1046" s="5"/>
      <c r="IRX1046" s="5"/>
      <c r="IRY1046" s="5"/>
      <c r="IRZ1046" s="5"/>
      <c r="ISA1046" s="5"/>
      <c r="ISB1046" s="5"/>
      <c r="ISC1046" s="5"/>
      <c r="ISD1046" s="5"/>
      <c r="ISE1046" s="5"/>
      <c r="ISF1046" s="5"/>
      <c r="ISG1046" s="5"/>
      <c r="ISH1046" s="5"/>
      <c r="ISI1046" s="5"/>
      <c r="ISJ1046" s="5"/>
      <c r="ISK1046" s="5"/>
      <c r="ISL1046" s="5"/>
      <c r="ISM1046" s="5"/>
      <c r="ISN1046" s="5"/>
      <c r="ISO1046" s="5"/>
      <c r="ISP1046" s="5"/>
      <c r="ISQ1046" s="5"/>
      <c r="ISR1046" s="5"/>
      <c r="ISS1046" s="5"/>
      <c r="IST1046" s="5"/>
      <c r="ISU1046" s="5"/>
      <c r="ISV1046" s="5"/>
      <c r="ISW1046" s="5"/>
      <c r="ISX1046" s="5"/>
      <c r="ISY1046" s="5"/>
      <c r="ISZ1046" s="5"/>
      <c r="ITA1046" s="5"/>
      <c r="ITB1046" s="5"/>
      <c r="ITC1046" s="5"/>
      <c r="ITD1046" s="5"/>
      <c r="ITE1046" s="5"/>
      <c r="ITF1046" s="5"/>
      <c r="ITG1046" s="5"/>
      <c r="ITH1046" s="5"/>
      <c r="ITI1046" s="5"/>
      <c r="ITJ1046" s="5"/>
      <c r="ITK1046" s="5"/>
      <c r="ITL1046" s="5"/>
      <c r="ITM1046" s="5"/>
      <c r="ITN1046" s="5"/>
      <c r="ITO1046" s="5"/>
      <c r="ITP1046" s="5"/>
      <c r="ITQ1046" s="5"/>
      <c r="ITR1046" s="5"/>
      <c r="ITS1046" s="5"/>
      <c r="ITT1046" s="5"/>
      <c r="ITU1046" s="5"/>
      <c r="ITV1046" s="5"/>
      <c r="ITW1046" s="5"/>
      <c r="ITX1046" s="5"/>
      <c r="ITY1046" s="5"/>
      <c r="ITZ1046" s="5"/>
      <c r="IUA1046" s="5"/>
      <c r="IUB1046" s="5"/>
      <c r="IUC1046" s="5"/>
      <c r="IUD1046" s="5"/>
      <c r="IUE1046" s="5"/>
      <c r="IUF1046" s="5"/>
      <c r="IUG1046" s="5"/>
      <c r="IUH1046" s="5"/>
      <c r="IUI1046" s="5"/>
      <c r="IUJ1046" s="5"/>
      <c r="IUK1046" s="5"/>
      <c r="IUL1046" s="5"/>
      <c r="IUM1046" s="5"/>
      <c r="IUN1046" s="5"/>
      <c r="IUO1046" s="5"/>
      <c r="IUP1046" s="5"/>
      <c r="IUQ1046" s="5"/>
      <c r="IUR1046" s="5"/>
      <c r="IUS1046" s="5"/>
      <c r="IUT1046" s="5"/>
      <c r="IUU1046" s="5"/>
      <c r="IUV1046" s="5"/>
      <c r="IUW1046" s="5"/>
      <c r="IUX1046" s="5"/>
      <c r="IUY1046" s="5"/>
      <c r="IUZ1046" s="5"/>
      <c r="IVA1046" s="5"/>
      <c r="IVB1046" s="5"/>
      <c r="IVC1046" s="5"/>
      <c r="IVD1046" s="5"/>
      <c r="IVE1046" s="5"/>
      <c r="IVF1046" s="5"/>
      <c r="IVG1046" s="5"/>
      <c r="IVH1046" s="5"/>
      <c r="IVI1046" s="5"/>
      <c r="IVJ1046" s="5"/>
      <c r="IVK1046" s="5"/>
      <c r="IVL1046" s="5"/>
      <c r="IVM1046" s="5"/>
      <c r="IVN1046" s="5"/>
      <c r="IVO1046" s="5"/>
      <c r="IVP1046" s="5"/>
      <c r="IVQ1046" s="5"/>
      <c r="IVR1046" s="5"/>
      <c r="IVS1046" s="5"/>
      <c r="IVT1046" s="5"/>
      <c r="IVU1046" s="5"/>
      <c r="IVV1046" s="5"/>
      <c r="IVW1046" s="5"/>
      <c r="IVX1046" s="5"/>
      <c r="IVY1046" s="5"/>
      <c r="IVZ1046" s="5"/>
      <c r="IWA1046" s="5"/>
      <c r="IWB1046" s="5"/>
      <c r="IWC1046" s="5"/>
      <c r="IWD1046" s="5"/>
      <c r="IWE1046" s="5"/>
      <c r="IWF1046" s="5"/>
      <c r="IWG1046" s="5"/>
      <c r="IWH1046" s="5"/>
      <c r="IWI1046" s="5"/>
      <c r="IWJ1046" s="5"/>
      <c r="IWK1046" s="5"/>
      <c r="IWL1046" s="5"/>
      <c r="IWM1046" s="5"/>
      <c r="IWN1046" s="5"/>
      <c r="IWO1046" s="5"/>
      <c r="IWP1046" s="5"/>
      <c r="IWQ1046" s="5"/>
      <c r="IWR1046" s="5"/>
      <c r="IWS1046" s="5"/>
      <c r="IWT1046" s="5"/>
      <c r="IWU1046" s="5"/>
      <c r="IWV1046" s="5"/>
      <c r="IWW1046" s="5"/>
      <c r="IWX1046" s="5"/>
      <c r="IWY1046" s="5"/>
      <c r="IWZ1046" s="5"/>
      <c r="IXA1046" s="5"/>
      <c r="IXB1046" s="5"/>
      <c r="IXC1046" s="5"/>
      <c r="IXD1046" s="5"/>
      <c r="IXE1046" s="5"/>
      <c r="IXF1046" s="5"/>
      <c r="IXG1046" s="5"/>
      <c r="IXH1046" s="5"/>
      <c r="IXI1046" s="5"/>
      <c r="IXJ1046" s="5"/>
      <c r="IXK1046" s="5"/>
      <c r="IXL1046" s="5"/>
      <c r="IXM1046" s="5"/>
      <c r="IXN1046" s="5"/>
      <c r="IXO1046" s="5"/>
      <c r="IXP1046" s="5"/>
      <c r="IXQ1046" s="5"/>
      <c r="IXR1046" s="5"/>
      <c r="IXS1046" s="5"/>
      <c r="IXT1046" s="5"/>
      <c r="IXU1046" s="5"/>
      <c r="IXV1046" s="5"/>
      <c r="IXW1046" s="5"/>
      <c r="IXX1046" s="5"/>
      <c r="IXY1046" s="5"/>
      <c r="IXZ1046" s="5"/>
      <c r="IYA1046" s="5"/>
      <c r="IYB1046" s="5"/>
      <c r="IYC1046" s="5"/>
      <c r="IYD1046" s="5"/>
      <c r="IYE1046" s="5"/>
      <c r="IYF1046" s="5"/>
      <c r="IYG1046" s="5"/>
      <c r="IYH1046" s="5"/>
      <c r="IYI1046" s="5"/>
      <c r="IYJ1046" s="5"/>
      <c r="IYK1046" s="5"/>
      <c r="IYL1046" s="5"/>
      <c r="IYM1046" s="5"/>
      <c r="IYN1046" s="5"/>
      <c r="IYO1046" s="5"/>
      <c r="IYP1046" s="5"/>
      <c r="IYQ1046" s="5"/>
      <c r="IYR1046" s="5"/>
      <c r="IYS1046" s="5"/>
      <c r="IYT1046" s="5"/>
      <c r="IYU1046" s="5"/>
      <c r="IYV1046" s="5"/>
      <c r="IYW1046" s="5"/>
      <c r="IYX1046" s="5"/>
      <c r="IYY1046" s="5"/>
      <c r="IYZ1046" s="5"/>
      <c r="IZA1046" s="5"/>
      <c r="IZB1046" s="5"/>
      <c r="IZC1046" s="5"/>
      <c r="IZD1046" s="5"/>
      <c r="IZE1046" s="5"/>
      <c r="IZF1046" s="5"/>
      <c r="IZG1046" s="5"/>
      <c r="IZH1046" s="5"/>
      <c r="IZI1046" s="5"/>
      <c r="IZJ1046" s="5"/>
      <c r="IZK1046" s="5"/>
      <c r="IZL1046" s="5"/>
      <c r="IZM1046" s="5"/>
      <c r="IZN1046" s="5"/>
      <c r="IZO1046" s="5"/>
      <c r="IZP1046" s="5"/>
      <c r="IZQ1046" s="5"/>
      <c r="IZR1046" s="5"/>
      <c r="IZS1046" s="5"/>
      <c r="IZT1046" s="5"/>
      <c r="IZU1046" s="5"/>
      <c r="IZV1046" s="5"/>
      <c r="IZW1046" s="5"/>
      <c r="IZX1046" s="5"/>
      <c r="IZY1046" s="5"/>
      <c r="IZZ1046" s="5"/>
      <c r="JAA1046" s="5"/>
      <c r="JAB1046" s="5"/>
      <c r="JAC1046" s="5"/>
      <c r="JAD1046" s="5"/>
      <c r="JAE1046" s="5"/>
      <c r="JAF1046" s="5"/>
      <c r="JAG1046" s="5"/>
      <c r="JAH1046" s="5"/>
      <c r="JAI1046" s="5"/>
      <c r="JAJ1046" s="5"/>
      <c r="JAK1046" s="5"/>
      <c r="JAL1046" s="5"/>
      <c r="JAM1046" s="5"/>
      <c r="JAN1046" s="5"/>
      <c r="JAO1046" s="5"/>
      <c r="JAP1046" s="5"/>
      <c r="JAQ1046" s="5"/>
      <c r="JAR1046" s="5"/>
      <c r="JAS1046" s="5"/>
      <c r="JAT1046" s="5"/>
      <c r="JAU1046" s="5"/>
      <c r="JAV1046" s="5"/>
      <c r="JAW1046" s="5"/>
      <c r="JAX1046" s="5"/>
      <c r="JAY1046" s="5"/>
      <c r="JAZ1046" s="5"/>
      <c r="JBA1046" s="5"/>
      <c r="JBB1046" s="5"/>
      <c r="JBC1046" s="5"/>
      <c r="JBD1046" s="5"/>
      <c r="JBE1046" s="5"/>
      <c r="JBF1046" s="5"/>
      <c r="JBG1046" s="5"/>
      <c r="JBH1046" s="5"/>
      <c r="JBI1046" s="5"/>
      <c r="JBJ1046" s="5"/>
      <c r="JBK1046" s="5"/>
      <c r="JBL1046" s="5"/>
      <c r="JBM1046" s="5"/>
      <c r="JBN1046" s="5"/>
      <c r="JBO1046" s="5"/>
      <c r="JBP1046" s="5"/>
      <c r="JBQ1046" s="5"/>
      <c r="JBR1046" s="5"/>
      <c r="JBS1046" s="5"/>
      <c r="JBT1046" s="5"/>
      <c r="JBU1046" s="5"/>
      <c r="JBV1046" s="5"/>
      <c r="JBW1046" s="5"/>
      <c r="JBX1046" s="5"/>
      <c r="JBY1046" s="5"/>
      <c r="JBZ1046" s="5"/>
      <c r="JCA1046" s="5"/>
      <c r="JCB1046" s="5"/>
      <c r="JCC1046" s="5"/>
      <c r="JCD1046" s="5"/>
      <c r="JCE1046" s="5"/>
      <c r="JCF1046" s="5"/>
      <c r="JCG1046" s="5"/>
      <c r="JCH1046" s="5"/>
      <c r="JCI1046" s="5"/>
      <c r="JCJ1046" s="5"/>
      <c r="JCK1046" s="5"/>
      <c r="JCL1046" s="5"/>
      <c r="JCM1046" s="5"/>
      <c r="JCN1046" s="5"/>
      <c r="JCO1046" s="5"/>
      <c r="JCP1046" s="5"/>
      <c r="JCQ1046" s="5"/>
      <c r="JCR1046" s="5"/>
      <c r="JCS1046" s="5"/>
      <c r="JCT1046" s="5"/>
      <c r="JCU1046" s="5"/>
      <c r="JCV1046" s="5"/>
      <c r="JCW1046" s="5"/>
      <c r="JCX1046" s="5"/>
      <c r="JCY1046" s="5"/>
      <c r="JCZ1046" s="5"/>
      <c r="JDA1046" s="5"/>
      <c r="JDB1046" s="5"/>
      <c r="JDC1046" s="5"/>
      <c r="JDD1046" s="5"/>
      <c r="JDE1046" s="5"/>
      <c r="JDF1046" s="5"/>
      <c r="JDG1046" s="5"/>
      <c r="JDH1046" s="5"/>
      <c r="JDI1046" s="5"/>
      <c r="JDJ1046" s="5"/>
      <c r="JDK1046" s="5"/>
      <c r="JDL1046" s="5"/>
      <c r="JDM1046" s="5"/>
      <c r="JDN1046" s="5"/>
      <c r="JDO1046" s="5"/>
      <c r="JDP1046" s="5"/>
      <c r="JDQ1046" s="5"/>
      <c r="JDR1046" s="5"/>
      <c r="JDS1046" s="5"/>
      <c r="JDT1046" s="5"/>
      <c r="JDU1046" s="5"/>
      <c r="JDV1046" s="5"/>
      <c r="JDW1046" s="5"/>
      <c r="JDX1046" s="5"/>
      <c r="JDY1046" s="5"/>
      <c r="JDZ1046" s="5"/>
      <c r="JEA1046" s="5"/>
      <c r="JEB1046" s="5"/>
      <c r="JEC1046" s="5"/>
      <c r="JED1046" s="5"/>
      <c r="JEE1046" s="5"/>
      <c r="JEF1046" s="5"/>
      <c r="JEG1046" s="5"/>
      <c r="JEH1046" s="5"/>
      <c r="JEI1046" s="5"/>
      <c r="JEJ1046" s="5"/>
      <c r="JEK1046" s="5"/>
      <c r="JEL1046" s="5"/>
      <c r="JEM1046" s="5"/>
      <c r="JEN1046" s="5"/>
      <c r="JEO1046" s="5"/>
      <c r="JEP1046" s="5"/>
      <c r="JEQ1046" s="5"/>
      <c r="JER1046" s="5"/>
      <c r="JES1046" s="5"/>
      <c r="JET1046" s="5"/>
      <c r="JEU1046" s="5"/>
      <c r="JEV1046" s="5"/>
      <c r="JEW1046" s="5"/>
      <c r="JEX1046" s="5"/>
      <c r="JEY1046" s="5"/>
      <c r="JEZ1046" s="5"/>
      <c r="JFA1046" s="5"/>
      <c r="JFB1046" s="5"/>
      <c r="JFC1046" s="5"/>
      <c r="JFD1046" s="5"/>
      <c r="JFE1046" s="5"/>
      <c r="JFF1046" s="5"/>
      <c r="JFG1046" s="5"/>
      <c r="JFH1046" s="5"/>
      <c r="JFI1046" s="5"/>
      <c r="JFJ1046" s="5"/>
      <c r="JFK1046" s="5"/>
      <c r="JFL1046" s="5"/>
      <c r="JFM1046" s="5"/>
      <c r="JFN1046" s="5"/>
      <c r="JFO1046" s="5"/>
      <c r="JFP1046" s="5"/>
      <c r="JFQ1046" s="5"/>
      <c r="JFR1046" s="5"/>
      <c r="JFS1046" s="5"/>
      <c r="JFT1046" s="5"/>
      <c r="JFU1046" s="5"/>
      <c r="JFV1046" s="5"/>
      <c r="JFW1046" s="5"/>
      <c r="JFX1046" s="5"/>
      <c r="JFY1046" s="5"/>
      <c r="JFZ1046" s="5"/>
      <c r="JGA1046" s="5"/>
      <c r="JGB1046" s="5"/>
      <c r="JGC1046" s="5"/>
      <c r="JGD1046" s="5"/>
      <c r="JGE1046" s="5"/>
      <c r="JGF1046" s="5"/>
      <c r="JGG1046" s="5"/>
      <c r="JGH1046" s="5"/>
      <c r="JGI1046" s="5"/>
      <c r="JGJ1046" s="5"/>
      <c r="JGK1046" s="5"/>
      <c r="JGL1046" s="5"/>
      <c r="JGM1046" s="5"/>
      <c r="JGN1046" s="5"/>
      <c r="JGO1046" s="5"/>
      <c r="JGP1046" s="5"/>
      <c r="JGQ1046" s="5"/>
      <c r="JGR1046" s="5"/>
      <c r="JGS1046" s="5"/>
      <c r="JGT1046" s="5"/>
      <c r="JGU1046" s="5"/>
      <c r="JGV1046" s="5"/>
      <c r="JGW1046" s="5"/>
      <c r="JGX1046" s="5"/>
      <c r="JGY1046" s="5"/>
      <c r="JGZ1046" s="5"/>
      <c r="JHA1046" s="5"/>
      <c r="JHB1046" s="5"/>
      <c r="JHC1046" s="5"/>
      <c r="JHD1046" s="5"/>
      <c r="JHE1046" s="5"/>
      <c r="JHF1046" s="5"/>
      <c r="JHG1046" s="5"/>
      <c r="JHH1046" s="5"/>
      <c r="JHI1046" s="5"/>
      <c r="JHJ1046" s="5"/>
      <c r="JHK1046" s="5"/>
      <c r="JHL1046" s="5"/>
      <c r="JHM1046" s="5"/>
      <c r="JHN1046" s="5"/>
      <c r="JHO1046" s="5"/>
      <c r="JHP1046" s="5"/>
      <c r="JHQ1046" s="5"/>
      <c r="JHR1046" s="5"/>
      <c r="JHS1046" s="5"/>
      <c r="JHT1046" s="5"/>
      <c r="JHU1046" s="5"/>
      <c r="JHV1046" s="5"/>
      <c r="JHW1046" s="5"/>
      <c r="JHX1046" s="5"/>
      <c r="JHY1046" s="5"/>
      <c r="JHZ1046" s="5"/>
      <c r="JIA1046" s="5"/>
      <c r="JIB1046" s="5"/>
      <c r="JIC1046" s="5"/>
      <c r="JID1046" s="5"/>
      <c r="JIE1046" s="5"/>
      <c r="JIF1046" s="5"/>
      <c r="JIG1046" s="5"/>
      <c r="JIH1046" s="5"/>
      <c r="JII1046" s="5"/>
      <c r="JIJ1046" s="5"/>
      <c r="JIK1046" s="5"/>
      <c r="JIL1046" s="5"/>
      <c r="JIM1046" s="5"/>
      <c r="JIN1046" s="5"/>
      <c r="JIO1046" s="5"/>
      <c r="JIP1046" s="5"/>
      <c r="JIQ1046" s="5"/>
      <c r="JIR1046" s="5"/>
      <c r="JIS1046" s="5"/>
      <c r="JIT1046" s="5"/>
      <c r="JIU1046" s="5"/>
      <c r="JIV1046" s="5"/>
      <c r="JIW1046" s="5"/>
      <c r="JIX1046" s="5"/>
      <c r="JIY1046" s="5"/>
      <c r="JIZ1046" s="5"/>
      <c r="JJA1046" s="5"/>
      <c r="JJB1046" s="5"/>
      <c r="JJC1046" s="5"/>
      <c r="JJD1046" s="5"/>
      <c r="JJE1046" s="5"/>
      <c r="JJF1046" s="5"/>
      <c r="JJG1046" s="5"/>
      <c r="JJH1046" s="5"/>
      <c r="JJI1046" s="5"/>
      <c r="JJJ1046" s="5"/>
      <c r="JJK1046" s="5"/>
      <c r="JJL1046" s="5"/>
      <c r="JJM1046" s="5"/>
      <c r="JJN1046" s="5"/>
      <c r="JJO1046" s="5"/>
      <c r="JJP1046" s="5"/>
      <c r="JJQ1046" s="5"/>
      <c r="JJR1046" s="5"/>
      <c r="JJS1046" s="5"/>
      <c r="JJT1046" s="5"/>
      <c r="JJU1046" s="5"/>
      <c r="JJV1046" s="5"/>
      <c r="JJW1046" s="5"/>
      <c r="JJX1046" s="5"/>
      <c r="JJY1046" s="5"/>
      <c r="JJZ1046" s="5"/>
      <c r="JKA1046" s="5"/>
      <c r="JKB1046" s="5"/>
      <c r="JKC1046" s="5"/>
      <c r="JKD1046" s="5"/>
      <c r="JKE1046" s="5"/>
      <c r="JKF1046" s="5"/>
      <c r="JKG1046" s="5"/>
      <c r="JKH1046" s="5"/>
      <c r="JKI1046" s="5"/>
      <c r="JKJ1046" s="5"/>
      <c r="JKK1046" s="5"/>
      <c r="JKL1046" s="5"/>
      <c r="JKM1046" s="5"/>
      <c r="JKN1046" s="5"/>
      <c r="JKO1046" s="5"/>
      <c r="JKP1046" s="5"/>
      <c r="JKQ1046" s="5"/>
      <c r="JKR1046" s="5"/>
      <c r="JKS1046" s="5"/>
      <c r="JKT1046" s="5"/>
      <c r="JKU1046" s="5"/>
      <c r="JKV1046" s="5"/>
      <c r="JKW1046" s="5"/>
      <c r="JKX1046" s="5"/>
      <c r="JKY1046" s="5"/>
      <c r="JKZ1046" s="5"/>
      <c r="JLA1046" s="5"/>
      <c r="JLB1046" s="5"/>
      <c r="JLC1046" s="5"/>
      <c r="JLD1046" s="5"/>
      <c r="JLE1046" s="5"/>
      <c r="JLF1046" s="5"/>
      <c r="JLG1046" s="5"/>
      <c r="JLH1046" s="5"/>
      <c r="JLI1046" s="5"/>
      <c r="JLJ1046" s="5"/>
      <c r="JLK1046" s="5"/>
      <c r="JLL1046" s="5"/>
      <c r="JLM1046" s="5"/>
      <c r="JLN1046" s="5"/>
      <c r="JLO1046" s="5"/>
      <c r="JLP1046" s="5"/>
      <c r="JLQ1046" s="5"/>
      <c r="JLR1046" s="5"/>
      <c r="JLS1046" s="5"/>
      <c r="JLT1046" s="5"/>
      <c r="JLU1046" s="5"/>
      <c r="JLV1046" s="5"/>
      <c r="JLW1046" s="5"/>
      <c r="JLX1046" s="5"/>
      <c r="JLY1046" s="5"/>
      <c r="JLZ1046" s="5"/>
      <c r="JMA1046" s="5"/>
      <c r="JMB1046" s="5"/>
      <c r="JMC1046" s="5"/>
      <c r="JMD1046" s="5"/>
      <c r="JME1046" s="5"/>
      <c r="JMF1046" s="5"/>
      <c r="JMG1046" s="5"/>
      <c r="JMH1046" s="5"/>
      <c r="JMI1046" s="5"/>
      <c r="JMJ1046" s="5"/>
      <c r="JMK1046" s="5"/>
      <c r="JML1046" s="5"/>
      <c r="JMM1046" s="5"/>
      <c r="JMN1046" s="5"/>
      <c r="JMO1046" s="5"/>
      <c r="JMP1046" s="5"/>
      <c r="JMQ1046" s="5"/>
      <c r="JMR1046" s="5"/>
      <c r="JMS1046" s="5"/>
      <c r="JMT1046" s="5"/>
      <c r="JMU1046" s="5"/>
      <c r="JMV1046" s="5"/>
      <c r="JMW1046" s="5"/>
      <c r="JMX1046" s="5"/>
      <c r="JMY1046" s="5"/>
      <c r="JMZ1046" s="5"/>
      <c r="JNA1046" s="5"/>
      <c r="JNB1046" s="5"/>
      <c r="JNC1046" s="5"/>
      <c r="JND1046" s="5"/>
      <c r="JNE1046" s="5"/>
      <c r="JNF1046" s="5"/>
      <c r="JNG1046" s="5"/>
      <c r="JNH1046" s="5"/>
      <c r="JNI1046" s="5"/>
      <c r="JNJ1046" s="5"/>
      <c r="JNK1046" s="5"/>
      <c r="JNL1046" s="5"/>
      <c r="JNM1046" s="5"/>
      <c r="JNN1046" s="5"/>
      <c r="JNO1046" s="5"/>
      <c r="JNP1046" s="5"/>
      <c r="JNQ1046" s="5"/>
      <c r="JNR1046" s="5"/>
      <c r="JNS1046" s="5"/>
      <c r="JNT1046" s="5"/>
      <c r="JNU1046" s="5"/>
      <c r="JNV1046" s="5"/>
      <c r="JNW1046" s="5"/>
      <c r="JNX1046" s="5"/>
      <c r="JNY1046" s="5"/>
      <c r="JNZ1046" s="5"/>
      <c r="JOA1046" s="5"/>
      <c r="JOB1046" s="5"/>
      <c r="JOC1046" s="5"/>
      <c r="JOD1046" s="5"/>
      <c r="JOE1046" s="5"/>
      <c r="JOF1046" s="5"/>
      <c r="JOG1046" s="5"/>
      <c r="JOH1046" s="5"/>
      <c r="JOI1046" s="5"/>
      <c r="JOJ1046" s="5"/>
      <c r="JOK1046" s="5"/>
      <c r="JOL1046" s="5"/>
      <c r="JOM1046" s="5"/>
      <c r="JON1046" s="5"/>
      <c r="JOO1046" s="5"/>
      <c r="JOP1046" s="5"/>
      <c r="JOQ1046" s="5"/>
      <c r="JOR1046" s="5"/>
      <c r="JOS1046" s="5"/>
      <c r="JOT1046" s="5"/>
      <c r="JOU1046" s="5"/>
      <c r="JOV1046" s="5"/>
      <c r="JOW1046" s="5"/>
      <c r="JOX1046" s="5"/>
      <c r="JOY1046" s="5"/>
      <c r="JOZ1046" s="5"/>
      <c r="JPA1046" s="5"/>
      <c r="JPB1046" s="5"/>
      <c r="JPC1046" s="5"/>
      <c r="JPD1046" s="5"/>
      <c r="JPE1046" s="5"/>
      <c r="JPF1046" s="5"/>
      <c r="JPG1046" s="5"/>
      <c r="JPH1046" s="5"/>
      <c r="JPI1046" s="5"/>
      <c r="JPJ1046" s="5"/>
      <c r="JPK1046" s="5"/>
      <c r="JPL1046" s="5"/>
      <c r="JPM1046" s="5"/>
      <c r="JPN1046" s="5"/>
      <c r="JPO1046" s="5"/>
      <c r="JPP1046" s="5"/>
      <c r="JPQ1046" s="5"/>
      <c r="JPR1046" s="5"/>
      <c r="JPS1046" s="5"/>
      <c r="JPT1046" s="5"/>
      <c r="JPU1046" s="5"/>
      <c r="JPV1046" s="5"/>
      <c r="JPW1046" s="5"/>
      <c r="JPX1046" s="5"/>
      <c r="JPY1046" s="5"/>
      <c r="JPZ1046" s="5"/>
      <c r="JQA1046" s="5"/>
      <c r="JQB1046" s="5"/>
      <c r="JQC1046" s="5"/>
      <c r="JQD1046" s="5"/>
      <c r="JQE1046" s="5"/>
      <c r="JQF1046" s="5"/>
      <c r="JQG1046" s="5"/>
      <c r="JQH1046" s="5"/>
      <c r="JQI1046" s="5"/>
      <c r="JQJ1046" s="5"/>
      <c r="JQK1046" s="5"/>
      <c r="JQL1046" s="5"/>
      <c r="JQM1046" s="5"/>
      <c r="JQN1046" s="5"/>
      <c r="JQO1046" s="5"/>
      <c r="JQP1046" s="5"/>
      <c r="JQQ1046" s="5"/>
      <c r="JQR1046" s="5"/>
      <c r="JQS1046" s="5"/>
      <c r="JQT1046" s="5"/>
      <c r="JQU1046" s="5"/>
      <c r="JQV1046" s="5"/>
      <c r="JQW1046" s="5"/>
      <c r="JQX1046" s="5"/>
      <c r="JQY1046" s="5"/>
      <c r="JQZ1046" s="5"/>
      <c r="JRA1046" s="5"/>
      <c r="JRB1046" s="5"/>
      <c r="JRC1046" s="5"/>
      <c r="JRD1046" s="5"/>
      <c r="JRE1046" s="5"/>
      <c r="JRF1046" s="5"/>
      <c r="JRG1046" s="5"/>
      <c r="JRH1046" s="5"/>
      <c r="JRI1046" s="5"/>
      <c r="JRJ1046" s="5"/>
      <c r="JRK1046" s="5"/>
      <c r="JRL1046" s="5"/>
      <c r="JRM1046" s="5"/>
      <c r="JRN1046" s="5"/>
      <c r="JRO1046" s="5"/>
      <c r="JRP1046" s="5"/>
      <c r="JRQ1046" s="5"/>
      <c r="JRR1046" s="5"/>
      <c r="JRS1046" s="5"/>
      <c r="JRT1046" s="5"/>
      <c r="JRU1046" s="5"/>
      <c r="JRV1046" s="5"/>
      <c r="JRW1046" s="5"/>
      <c r="JRX1046" s="5"/>
      <c r="JRY1046" s="5"/>
      <c r="JRZ1046" s="5"/>
      <c r="JSA1046" s="5"/>
      <c r="JSB1046" s="5"/>
      <c r="JSC1046" s="5"/>
      <c r="JSD1046" s="5"/>
      <c r="JSE1046" s="5"/>
      <c r="JSF1046" s="5"/>
      <c r="JSG1046" s="5"/>
      <c r="JSH1046" s="5"/>
      <c r="JSI1046" s="5"/>
      <c r="JSJ1046" s="5"/>
      <c r="JSK1046" s="5"/>
      <c r="JSL1046" s="5"/>
      <c r="JSM1046" s="5"/>
      <c r="JSN1046" s="5"/>
      <c r="JSO1046" s="5"/>
      <c r="JSP1046" s="5"/>
      <c r="JSQ1046" s="5"/>
      <c r="JSR1046" s="5"/>
      <c r="JSS1046" s="5"/>
      <c r="JST1046" s="5"/>
      <c r="JSU1046" s="5"/>
      <c r="JSV1046" s="5"/>
      <c r="JSW1046" s="5"/>
      <c r="JSX1046" s="5"/>
      <c r="JSY1046" s="5"/>
      <c r="JSZ1046" s="5"/>
      <c r="JTA1046" s="5"/>
      <c r="JTB1046" s="5"/>
      <c r="JTC1046" s="5"/>
      <c r="JTD1046" s="5"/>
      <c r="JTE1046" s="5"/>
      <c r="JTF1046" s="5"/>
      <c r="JTG1046" s="5"/>
      <c r="JTH1046" s="5"/>
      <c r="JTI1046" s="5"/>
      <c r="JTJ1046" s="5"/>
      <c r="JTK1046" s="5"/>
      <c r="JTL1046" s="5"/>
      <c r="JTM1046" s="5"/>
      <c r="JTN1046" s="5"/>
      <c r="JTO1046" s="5"/>
      <c r="JTP1046" s="5"/>
      <c r="JTQ1046" s="5"/>
      <c r="JTR1046" s="5"/>
      <c r="JTS1046" s="5"/>
      <c r="JTT1046" s="5"/>
      <c r="JTU1046" s="5"/>
      <c r="JTV1046" s="5"/>
      <c r="JTW1046" s="5"/>
      <c r="JTX1046" s="5"/>
      <c r="JTY1046" s="5"/>
      <c r="JTZ1046" s="5"/>
      <c r="JUA1046" s="5"/>
      <c r="JUB1046" s="5"/>
      <c r="JUC1046" s="5"/>
      <c r="JUD1046" s="5"/>
      <c r="JUE1046" s="5"/>
      <c r="JUF1046" s="5"/>
      <c r="JUG1046" s="5"/>
      <c r="JUH1046" s="5"/>
      <c r="JUI1046" s="5"/>
      <c r="JUJ1046" s="5"/>
      <c r="JUK1046" s="5"/>
      <c r="JUL1046" s="5"/>
      <c r="JUM1046" s="5"/>
      <c r="JUN1046" s="5"/>
      <c r="JUO1046" s="5"/>
      <c r="JUP1046" s="5"/>
      <c r="JUQ1046" s="5"/>
      <c r="JUR1046" s="5"/>
      <c r="JUS1046" s="5"/>
      <c r="JUT1046" s="5"/>
      <c r="JUU1046" s="5"/>
      <c r="JUV1046" s="5"/>
      <c r="JUW1046" s="5"/>
      <c r="JUX1046" s="5"/>
      <c r="JUY1046" s="5"/>
      <c r="JUZ1046" s="5"/>
      <c r="JVA1046" s="5"/>
      <c r="JVB1046" s="5"/>
      <c r="JVC1046" s="5"/>
      <c r="JVD1046" s="5"/>
      <c r="JVE1046" s="5"/>
      <c r="JVF1046" s="5"/>
      <c r="JVG1046" s="5"/>
      <c r="JVH1046" s="5"/>
      <c r="JVI1046" s="5"/>
      <c r="JVJ1046" s="5"/>
      <c r="JVK1046" s="5"/>
      <c r="JVL1046" s="5"/>
      <c r="JVM1046" s="5"/>
      <c r="JVN1046" s="5"/>
      <c r="JVO1046" s="5"/>
      <c r="JVP1046" s="5"/>
      <c r="JVQ1046" s="5"/>
      <c r="JVR1046" s="5"/>
      <c r="JVS1046" s="5"/>
      <c r="JVT1046" s="5"/>
      <c r="JVU1046" s="5"/>
      <c r="JVV1046" s="5"/>
      <c r="JVW1046" s="5"/>
      <c r="JVX1046" s="5"/>
      <c r="JVY1046" s="5"/>
      <c r="JVZ1046" s="5"/>
      <c r="JWA1046" s="5"/>
      <c r="JWB1046" s="5"/>
      <c r="JWC1046" s="5"/>
      <c r="JWD1046" s="5"/>
      <c r="JWE1046" s="5"/>
      <c r="JWF1046" s="5"/>
      <c r="JWG1046" s="5"/>
      <c r="JWH1046" s="5"/>
      <c r="JWI1046" s="5"/>
      <c r="JWJ1046" s="5"/>
      <c r="JWK1046" s="5"/>
      <c r="JWL1046" s="5"/>
      <c r="JWM1046" s="5"/>
      <c r="JWN1046" s="5"/>
      <c r="JWO1046" s="5"/>
      <c r="JWP1046" s="5"/>
      <c r="JWQ1046" s="5"/>
      <c r="JWR1046" s="5"/>
      <c r="JWS1046" s="5"/>
      <c r="JWT1046" s="5"/>
      <c r="JWU1046" s="5"/>
      <c r="JWV1046" s="5"/>
      <c r="JWW1046" s="5"/>
      <c r="JWX1046" s="5"/>
      <c r="JWY1046" s="5"/>
      <c r="JWZ1046" s="5"/>
      <c r="JXA1046" s="5"/>
      <c r="JXB1046" s="5"/>
      <c r="JXC1046" s="5"/>
      <c r="JXD1046" s="5"/>
      <c r="JXE1046" s="5"/>
      <c r="JXF1046" s="5"/>
      <c r="JXG1046" s="5"/>
      <c r="JXH1046" s="5"/>
      <c r="JXI1046" s="5"/>
      <c r="JXJ1046" s="5"/>
      <c r="JXK1046" s="5"/>
      <c r="JXL1046" s="5"/>
      <c r="JXM1046" s="5"/>
      <c r="JXN1046" s="5"/>
      <c r="JXO1046" s="5"/>
      <c r="JXP1046" s="5"/>
      <c r="JXQ1046" s="5"/>
      <c r="JXR1046" s="5"/>
      <c r="JXS1046" s="5"/>
      <c r="JXT1046" s="5"/>
      <c r="JXU1046" s="5"/>
      <c r="JXV1046" s="5"/>
      <c r="JXW1046" s="5"/>
      <c r="JXX1046" s="5"/>
      <c r="JXY1046" s="5"/>
      <c r="JXZ1046" s="5"/>
      <c r="JYA1046" s="5"/>
      <c r="JYB1046" s="5"/>
      <c r="JYC1046" s="5"/>
      <c r="JYD1046" s="5"/>
      <c r="JYE1046" s="5"/>
      <c r="JYF1046" s="5"/>
      <c r="JYG1046" s="5"/>
      <c r="JYH1046" s="5"/>
      <c r="JYI1046" s="5"/>
      <c r="JYJ1046" s="5"/>
      <c r="JYK1046" s="5"/>
      <c r="JYL1046" s="5"/>
      <c r="JYM1046" s="5"/>
      <c r="JYN1046" s="5"/>
      <c r="JYO1046" s="5"/>
      <c r="JYP1046" s="5"/>
      <c r="JYQ1046" s="5"/>
      <c r="JYR1046" s="5"/>
      <c r="JYS1046" s="5"/>
      <c r="JYT1046" s="5"/>
      <c r="JYU1046" s="5"/>
      <c r="JYV1046" s="5"/>
      <c r="JYW1046" s="5"/>
      <c r="JYX1046" s="5"/>
      <c r="JYY1046" s="5"/>
      <c r="JYZ1046" s="5"/>
      <c r="JZA1046" s="5"/>
      <c r="JZB1046" s="5"/>
      <c r="JZC1046" s="5"/>
      <c r="JZD1046" s="5"/>
      <c r="JZE1046" s="5"/>
      <c r="JZF1046" s="5"/>
      <c r="JZG1046" s="5"/>
      <c r="JZH1046" s="5"/>
      <c r="JZI1046" s="5"/>
      <c r="JZJ1046" s="5"/>
      <c r="JZK1046" s="5"/>
      <c r="JZL1046" s="5"/>
      <c r="JZM1046" s="5"/>
      <c r="JZN1046" s="5"/>
      <c r="JZO1046" s="5"/>
      <c r="JZP1046" s="5"/>
      <c r="JZQ1046" s="5"/>
      <c r="JZR1046" s="5"/>
      <c r="JZS1046" s="5"/>
      <c r="JZT1046" s="5"/>
      <c r="JZU1046" s="5"/>
      <c r="JZV1046" s="5"/>
      <c r="JZW1046" s="5"/>
      <c r="JZX1046" s="5"/>
      <c r="JZY1046" s="5"/>
      <c r="JZZ1046" s="5"/>
      <c r="KAA1046" s="5"/>
      <c r="KAB1046" s="5"/>
      <c r="KAC1046" s="5"/>
      <c r="KAD1046" s="5"/>
      <c r="KAE1046" s="5"/>
      <c r="KAF1046" s="5"/>
      <c r="KAG1046" s="5"/>
      <c r="KAH1046" s="5"/>
      <c r="KAI1046" s="5"/>
      <c r="KAJ1046" s="5"/>
      <c r="KAK1046" s="5"/>
      <c r="KAL1046" s="5"/>
      <c r="KAM1046" s="5"/>
      <c r="KAN1046" s="5"/>
      <c r="KAO1046" s="5"/>
      <c r="KAP1046" s="5"/>
      <c r="KAQ1046" s="5"/>
      <c r="KAR1046" s="5"/>
      <c r="KAS1046" s="5"/>
      <c r="KAT1046" s="5"/>
      <c r="KAU1046" s="5"/>
      <c r="KAV1046" s="5"/>
      <c r="KAW1046" s="5"/>
      <c r="KAX1046" s="5"/>
      <c r="KAY1046" s="5"/>
      <c r="KAZ1046" s="5"/>
      <c r="KBA1046" s="5"/>
      <c r="KBB1046" s="5"/>
      <c r="KBC1046" s="5"/>
      <c r="KBD1046" s="5"/>
      <c r="KBE1046" s="5"/>
      <c r="KBF1046" s="5"/>
      <c r="KBG1046" s="5"/>
      <c r="KBH1046" s="5"/>
      <c r="KBI1046" s="5"/>
      <c r="KBJ1046" s="5"/>
      <c r="KBK1046" s="5"/>
      <c r="KBL1046" s="5"/>
      <c r="KBM1046" s="5"/>
      <c r="KBN1046" s="5"/>
      <c r="KBO1046" s="5"/>
      <c r="KBP1046" s="5"/>
      <c r="KBQ1046" s="5"/>
      <c r="KBR1046" s="5"/>
      <c r="KBS1046" s="5"/>
      <c r="KBT1046" s="5"/>
      <c r="KBU1046" s="5"/>
      <c r="KBV1046" s="5"/>
      <c r="KBW1046" s="5"/>
      <c r="KBX1046" s="5"/>
      <c r="KBY1046" s="5"/>
      <c r="KBZ1046" s="5"/>
      <c r="KCA1046" s="5"/>
      <c r="KCB1046" s="5"/>
      <c r="KCC1046" s="5"/>
      <c r="KCD1046" s="5"/>
      <c r="KCE1046" s="5"/>
      <c r="KCF1046" s="5"/>
      <c r="KCG1046" s="5"/>
      <c r="KCH1046" s="5"/>
      <c r="KCI1046" s="5"/>
      <c r="KCJ1046" s="5"/>
      <c r="KCK1046" s="5"/>
      <c r="KCL1046" s="5"/>
      <c r="KCM1046" s="5"/>
      <c r="KCN1046" s="5"/>
      <c r="KCO1046" s="5"/>
      <c r="KCP1046" s="5"/>
      <c r="KCQ1046" s="5"/>
      <c r="KCR1046" s="5"/>
      <c r="KCS1046" s="5"/>
      <c r="KCT1046" s="5"/>
      <c r="KCU1046" s="5"/>
      <c r="KCV1046" s="5"/>
      <c r="KCW1046" s="5"/>
      <c r="KCX1046" s="5"/>
      <c r="KCY1046" s="5"/>
      <c r="KCZ1046" s="5"/>
      <c r="KDA1046" s="5"/>
      <c r="KDB1046" s="5"/>
      <c r="KDC1046" s="5"/>
      <c r="KDD1046" s="5"/>
      <c r="KDE1046" s="5"/>
      <c r="KDF1046" s="5"/>
      <c r="KDG1046" s="5"/>
      <c r="KDH1046" s="5"/>
      <c r="KDI1046" s="5"/>
      <c r="KDJ1046" s="5"/>
      <c r="KDK1046" s="5"/>
      <c r="KDL1046" s="5"/>
      <c r="KDM1046" s="5"/>
      <c r="KDN1046" s="5"/>
      <c r="KDO1046" s="5"/>
      <c r="KDP1046" s="5"/>
      <c r="KDQ1046" s="5"/>
      <c r="KDR1046" s="5"/>
      <c r="KDS1046" s="5"/>
      <c r="KDT1046" s="5"/>
      <c r="KDU1046" s="5"/>
      <c r="KDV1046" s="5"/>
      <c r="KDW1046" s="5"/>
      <c r="KDX1046" s="5"/>
      <c r="KDY1046" s="5"/>
      <c r="KDZ1046" s="5"/>
      <c r="KEA1046" s="5"/>
      <c r="KEB1046" s="5"/>
      <c r="KEC1046" s="5"/>
      <c r="KED1046" s="5"/>
      <c r="KEE1046" s="5"/>
      <c r="KEF1046" s="5"/>
      <c r="KEG1046" s="5"/>
      <c r="KEH1046" s="5"/>
      <c r="KEI1046" s="5"/>
      <c r="KEJ1046" s="5"/>
      <c r="KEK1046" s="5"/>
      <c r="KEL1046" s="5"/>
      <c r="KEM1046" s="5"/>
      <c r="KEN1046" s="5"/>
      <c r="KEO1046" s="5"/>
      <c r="KEP1046" s="5"/>
      <c r="KEQ1046" s="5"/>
      <c r="KER1046" s="5"/>
      <c r="KES1046" s="5"/>
      <c r="KET1046" s="5"/>
      <c r="KEU1046" s="5"/>
      <c r="KEV1046" s="5"/>
      <c r="KEW1046" s="5"/>
      <c r="KEX1046" s="5"/>
      <c r="KEY1046" s="5"/>
      <c r="KEZ1046" s="5"/>
      <c r="KFA1046" s="5"/>
      <c r="KFB1046" s="5"/>
      <c r="KFC1046" s="5"/>
      <c r="KFD1046" s="5"/>
      <c r="KFE1046" s="5"/>
      <c r="KFF1046" s="5"/>
      <c r="KFG1046" s="5"/>
      <c r="KFH1046" s="5"/>
      <c r="KFI1046" s="5"/>
      <c r="KFJ1046" s="5"/>
      <c r="KFK1046" s="5"/>
      <c r="KFL1046" s="5"/>
      <c r="KFM1046" s="5"/>
      <c r="KFN1046" s="5"/>
      <c r="KFO1046" s="5"/>
      <c r="KFP1046" s="5"/>
      <c r="KFQ1046" s="5"/>
      <c r="KFR1046" s="5"/>
      <c r="KFS1046" s="5"/>
      <c r="KFT1046" s="5"/>
      <c r="KFU1046" s="5"/>
      <c r="KFV1046" s="5"/>
      <c r="KFW1046" s="5"/>
      <c r="KFX1046" s="5"/>
      <c r="KFY1046" s="5"/>
      <c r="KFZ1046" s="5"/>
      <c r="KGA1046" s="5"/>
      <c r="KGB1046" s="5"/>
      <c r="KGC1046" s="5"/>
      <c r="KGD1046" s="5"/>
      <c r="KGE1046" s="5"/>
      <c r="KGF1046" s="5"/>
      <c r="KGG1046" s="5"/>
      <c r="KGH1046" s="5"/>
      <c r="KGI1046" s="5"/>
      <c r="KGJ1046" s="5"/>
      <c r="KGK1046" s="5"/>
      <c r="KGL1046" s="5"/>
      <c r="KGM1046" s="5"/>
      <c r="KGN1046" s="5"/>
      <c r="KGO1046" s="5"/>
      <c r="KGP1046" s="5"/>
      <c r="KGQ1046" s="5"/>
      <c r="KGR1046" s="5"/>
      <c r="KGS1046" s="5"/>
      <c r="KGT1046" s="5"/>
      <c r="KGU1046" s="5"/>
      <c r="KGV1046" s="5"/>
      <c r="KGW1046" s="5"/>
      <c r="KGX1046" s="5"/>
      <c r="KGY1046" s="5"/>
      <c r="KGZ1046" s="5"/>
      <c r="KHA1046" s="5"/>
      <c r="KHB1046" s="5"/>
      <c r="KHC1046" s="5"/>
      <c r="KHD1046" s="5"/>
      <c r="KHE1046" s="5"/>
      <c r="KHF1046" s="5"/>
      <c r="KHG1046" s="5"/>
      <c r="KHH1046" s="5"/>
      <c r="KHI1046" s="5"/>
      <c r="KHJ1046" s="5"/>
      <c r="KHK1046" s="5"/>
      <c r="KHL1046" s="5"/>
      <c r="KHM1046" s="5"/>
      <c r="KHN1046" s="5"/>
      <c r="KHO1046" s="5"/>
      <c r="KHP1046" s="5"/>
      <c r="KHQ1046" s="5"/>
      <c r="KHR1046" s="5"/>
      <c r="KHS1046" s="5"/>
      <c r="KHT1046" s="5"/>
      <c r="KHU1046" s="5"/>
      <c r="KHV1046" s="5"/>
      <c r="KHW1046" s="5"/>
      <c r="KHX1046" s="5"/>
      <c r="KHY1046" s="5"/>
      <c r="KHZ1046" s="5"/>
      <c r="KIA1046" s="5"/>
      <c r="KIB1046" s="5"/>
      <c r="KIC1046" s="5"/>
      <c r="KID1046" s="5"/>
      <c r="KIE1046" s="5"/>
      <c r="KIF1046" s="5"/>
      <c r="KIG1046" s="5"/>
      <c r="KIH1046" s="5"/>
      <c r="KII1046" s="5"/>
      <c r="KIJ1046" s="5"/>
      <c r="KIK1046" s="5"/>
      <c r="KIL1046" s="5"/>
      <c r="KIM1046" s="5"/>
      <c r="KIN1046" s="5"/>
      <c r="KIO1046" s="5"/>
      <c r="KIP1046" s="5"/>
      <c r="KIQ1046" s="5"/>
      <c r="KIR1046" s="5"/>
      <c r="KIS1046" s="5"/>
      <c r="KIT1046" s="5"/>
      <c r="KIU1046" s="5"/>
      <c r="KIV1046" s="5"/>
      <c r="KIW1046" s="5"/>
      <c r="KIX1046" s="5"/>
      <c r="KIY1046" s="5"/>
      <c r="KIZ1046" s="5"/>
      <c r="KJA1046" s="5"/>
      <c r="KJB1046" s="5"/>
      <c r="KJC1046" s="5"/>
      <c r="KJD1046" s="5"/>
      <c r="KJE1046" s="5"/>
      <c r="KJF1046" s="5"/>
      <c r="KJG1046" s="5"/>
      <c r="KJH1046" s="5"/>
      <c r="KJI1046" s="5"/>
      <c r="KJJ1046" s="5"/>
      <c r="KJK1046" s="5"/>
      <c r="KJL1046" s="5"/>
      <c r="KJM1046" s="5"/>
      <c r="KJN1046" s="5"/>
      <c r="KJO1046" s="5"/>
      <c r="KJP1046" s="5"/>
      <c r="KJQ1046" s="5"/>
      <c r="KJR1046" s="5"/>
      <c r="KJS1046" s="5"/>
      <c r="KJT1046" s="5"/>
      <c r="KJU1046" s="5"/>
      <c r="KJV1046" s="5"/>
      <c r="KJW1046" s="5"/>
      <c r="KJX1046" s="5"/>
      <c r="KJY1046" s="5"/>
      <c r="KJZ1046" s="5"/>
      <c r="KKA1046" s="5"/>
      <c r="KKB1046" s="5"/>
      <c r="KKC1046" s="5"/>
      <c r="KKD1046" s="5"/>
      <c r="KKE1046" s="5"/>
      <c r="KKF1046" s="5"/>
      <c r="KKG1046" s="5"/>
      <c r="KKH1046" s="5"/>
      <c r="KKI1046" s="5"/>
      <c r="KKJ1046" s="5"/>
      <c r="KKK1046" s="5"/>
      <c r="KKL1046" s="5"/>
      <c r="KKM1046" s="5"/>
      <c r="KKN1046" s="5"/>
      <c r="KKO1046" s="5"/>
      <c r="KKP1046" s="5"/>
      <c r="KKQ1046" s="5"/>
      <c r="KKR1046" s="5"/>
      <c r="KKS1046" s="5"/>
      <c r="KKT1046" s="5"/>
      <c r="KKU1046" s="5"/>
      <c r="KKV1046" s="5"/>
      <c r="KKW1046" s="5"/>
      <c r="KKX1046" s="5"/>
      <c r="KKY1046" s="5"/>
      <c r="KKZ1046" s="5"/>
      <c r="KLA1046" s="5"/>
      <c r="KLB1046" s="5"/>
      <c r="KLC1046" s="5"/>
      <c r="KLD1046" s="5"/>
      <c r="KLE1046" s="5"/>
      <c r="KLF1046" s="5"/>
      <c r="KLG1046" s="5"/>
      <c r="KLH1046" s="5"/>
      <c r="KLI1046" s="5"/>
      <c r="KLJ1046" s="5"/>
      <c r="KLK1046" s="5"/>
      <c r="KLL1046" s="5"/>
      <c r="KLM1046" s="5"/>
      <c r="KLN1046" s="5"/>
      <c r="KLO1046" s="5"/>
      <c r="KLP1046" s="5"/>
      <c r="KLQ1046" s="5"/>
      <c r="KLR1046" s="5"/>
      <c r="KLS1046" s="5"/>
      <c r="KLT1046" s="5"/>
      <c r="KLU1046" s="5"/>
      <c r="KLV1046" s="5"/>
      <c r="KLW1046" s="5"/>
      <c r="KLX1046" s="5"/>
      <c r="KLY1046" s="5"/>
      <c r="KLZ1046" s="5"/>
      <c r="KMA1046" s="5"/>
      <c r="KMB1046" s="5"/>
      <c r="KMC1046" s="5"/>
      <c r="KMD1046" s="5"/>
      <c r="KME1046" s="5"/>
      <c r="KMF1046" s="5"/>
      <c r="KMG1046" s="5"/>
      <c r="KMH1046" s="5"/>
      <c r="KMI1046" s="5"/>
      <c r="KMJ1046" s="5"/>
      <c r="KMK1046" s="5"/>
      <c r="KML1046" s="5"/>
      <c r="KMM1046" s="5"/>
      <c r="KMN1046" s="5"/>
      <c r="KMO1046" s="5"/>
      <c r="KMP1046" s="5"/>
      <c r="KMQ1046" s="5"/>
      <c r="KMR1046" s="5"/>
      <c r="KMS1046" s="5"/>
      <c r="KMT1046" s="5"/>
      <c r="KMU1046" s="5"/>
      <c r="KMV1046" s="5"/>
      <c r="KMW1046" s="5"/>
      <c r="KMX1046" s="5"/>
      <c r="KMY1046" s="5"/>
      <c r="KMZ1046" s="5"/>
      <c r="KNA1046" s="5"/>
      <c r="KNB1046" s="5"/>
      <c r="KNC1046" s="5"/>
      <c r="KND1046" s="5"/>
      <c r="KNE1046" s="5"/>
      <c r="KNF1046" s="5"/>
      <c r="KNG1046" s="5"/>
      <c r="KNH1046" s="5"/>
      <c r="KNI1046" s="5"/>
      <c r="KNJ1046" s="5"/>
      <c r="KNK1046" s="5"/>
      <c r="KNL1046" s="5"/>
      <c r="KNM1046" s="5"/>
      <c r="KNN1046" s="5"/>
      <c r="KNO1046" s="5"/>
      <c r="KNP1046" s="5"/>
      <c r="KNQ1046" s="5"/>
      <c r="KNR1046" s="5"/>
      <c r="KNS1046" s="5"/>
      <c r="KNT1046" s="5"/>
      <c r="KNU1046" s="5"/>
      <c r="KNV1046" s="5"/>
      <c r="KNW1046" s="5"/>
      <c r="KNX1046" s="5"/>
      <c r="KNY1046" s="5"/>
      <c r="KNZ1046" s="5"/>
      <c r="KOA1046" s="5"/>
      <c r="KOB1046" s="5"/>
      <c r="KOC1046" s="5"/>
      <c r="KOD1046" s="5"/>
      <c r="KOE1046" s="5"/>
      <c r="KOF1046" s="5"/>
      <c r="KOG1046" s="5"/>
      <c r="KOH1046" s="5"/>
      <c r="KOI1046" s="5"/>
      <c r="KOJ1046" s="5"/>
      <c r="KOK1046" s="5"/>
      <c r="KOL1046" s="5"/>
      <c r="KOM1046" s="5"/>
      <c r="KON1046" s="5"/>
      <c r="KOO1046" s="5"/>
      <c r="KOP1046" s="5"/>
      <c r="KOQ1046" s="5"/>
      <c r="KOR1046" s="5"/>
      <c r="KOS1046" s="5"/>
      <c r="KOT1046" s="5"/>
      <c r="KOU1046" s="5"/>
      <c r="KOV1046" s="5"/>
      <c r="KOW1046" s="5"/>
      <c r="KOX1046" s="5"/>
      <c r="KOY1046" s="5"/>
      <c r="KOZ1046" s="5"/>
      <c r="KPA1046" s="5"/>
      <c r="KPB1046" s="5"/>
      <c r="KPC1046" s="5"/>
      <c r="KPD1046" s="5"/>
      <c r="KPE1046" s="5"/>
      <c r="KPF1046" s="5"/>
      <c r="KPG1046" s="5"/>
      <c r="KPH1046" s="5"/>
      <c r="KPI1046" s="5"/>
      <c r="KPJ1046" s="5"/>
      <c r="KPK1046" s="5"/>
      <c r="KPL1046" s="5"/>
      <c r="KPM1046" s="5"/>
      <c r="KPN1046" s="5"/>
      <c r="KPO1046" s="5"/>
      <c r="KPP1046" s="5"/>
      <c r="KPQ1046" s="5"/>
      <c r="KPR1046" s="5"/>
      <c r="KPS1046" s="5"/>
      <c r="KPT1046" s="5"/>
      <c r="KPU1046" s="5"/>
      <c r="KPV1046" s="5"/>
      <c r="KPW1046" s="5"/>
      <c r="KPX1046" s="5"/>
      <c r="KPY1046" s="5"/>
      <c r="KPZ1046" s="5"/>
      <c r="KQA1046" s="5"/>
      <c r="KQB1046" s="5"/>
      <c r="KQC1046" s="5"/>
      <c r="KQD1046" s="5"/>
      <c r="KQE1046" s="5"/>
      <c r="KQF1046" s="5"/>
      <c r="KQG1046" s="5"/>
      <c r="KQH1046" s="5"/>
      <c r="KQI1046" s="5"/>
      <c r="KQJ1046" s="5"/>
      <c r="KQK1046" s="5"/>
      <c r="KQL1046" s="5"/>
      <c r="KQM1046" s="5"/>
      <c r="KQN1046" s="5"/>
      <c r="KQO1046" s="5"/>
      <c r="KQP1046" s="5"/>
      <c r="KQQ1046" s="5"/>
      <c r="KQR1046" s="5"/>
      <c r="KQS1046" s="5"/>
      <c r="KQT1046" s="5"/>
      <c r="KQU1046" s="5"/>
      <c r="KQV1046" s="5"/>
      <c r="KQW1046" s="5"/>
      <c r="KQX1046" s="5"/>
      <c r="KQY1046" s="5"/>
      <c r="KQZ1046" s="5"/>
      <c r="KRA1046" s="5"/>
      <c r="KRB1046" s="5"/>
      <c r="KRC1046" s="5"/>
      <c r="KRD1046" s="5"/>
      <c r="KRE1046" s="5"/>
      <c r="KRF1046" s="5"/>
      <c r="KRG1046" s="5"/>
      <c r="KRH1046" s="5"/>
      <c r="KRI1046" s="5"/>
      <c r="KRJ1046" s="5"/>
      <c r="KRK1046" s="5"/>
      <c r="KRL1046" s="5"/>
      <c r="KRM1046" s="5"/>
      <c r="KRN1046" s="5"/>
      <c r="KRO1046" s="5"/>
      <c r="KRP1046" s="5"/>
      <c r="KRQ1046" s="5"/>
      <c r="KRR1046" s="5"/>
      <c r="KRS1046" s="5"/>
      <c r="KRT1046" s="5"/>
      <c r="KRU1046" s="5"/>
      <c r="KRV1046" s="5"/>
      <c r="KRW1046" s="5"/>
      <c r="KRX1046" s="5"/>
      <c r="KRY1046" s="5"/>
      <c r="KRZ1046" s="5"/>
      <c r="KSA1046" s="5"/>
      <c r="KSB1046" s="5"/>
      <c r="KSC1046" s="5"/>
      <c r="KSD1046" s="5"/>
      <c r="KSE1046" s="5"/>
      <c r="KSF1046" s="5"/>
      <c r="KSG1046" s="5"/>
      <c r="KSH1046" s="5"/>
      <c r="KSI1046" s="5"/>
      <c r="KSJ1046" s="5"/>
      <c r="KSK1046" s="5"/>
      <c r="KSL1046" s="5"/>
      <c r="KSM1046" s="5"/>
      <c r="KSN1046" s="5"/>
      <c r="KSO1046" s="5"/>
      <c r="KSP1046" s="5"/>
      <c r="KSQ1046" s="5"/>
      <c r="KSR1046" s="5"/>
      <c r="KSS1046" s="5"/>
      <c r="KST1046" s="5"/>
      <c r="KSU1046" s="5"/>
      <c r="KSV1046" s="5"/>
      <c r="KSW1046" s="5"/>
      <c r="KSX1046" s="5"/>
      <c r="KSY1046" s="5"/>
      <c r="KSZ1046" s="5"/>
      <c r="KTA1046" s="5"/>
      <c r="KTB1046" s="5"/>
      <c r="KTC1046" s="5"/>
      <c r="KTD1046" s="5"/>
      <c r="KTE1046" s="5"/>
      <c r="KTF1046" s="5"/>
      <c r="KTG1046" s="5"/>
      <c r="KTH1046" s="5"/>
      <c r="KTI1046" s="5"/>
      <c r="KTJ1046" s="5"/>
      <c r="KTK1046" s="5"/>
      <c r="KTL1046" s="5"/>
      <c r="KTM1046" s="5"/>
      <c r="KTN1046" s="5"/>
      <c r="KTO1046" s="5"/>
      <c r="KTP1046" s="5"/>
      <c r="KTQ1046" s="5"/>
      <c r="KTR1046" s="5"/>
      <c r="KTS1046" s="5"/>
      <c r="KTT1046" s="5"/>
      <c r="KTU1046" s="5"/>
      <c r="KTV1046" s="5"/>
      <c r="KTW1046" s="5"/>
      <c r="KTX1046" s="5"/>
      <c r="KTY1046" s="5"/>
      <c r="KTZ1046" s="5"/>
      <c r="KUA1046" s="5"/>
      <c r="KUB1046" s="5"/>
      <c r="KUC1046" s="5"/>
      <c r="KUD1046" s="5"/>
      <c r="KUE1046" s="5"/>
      <c r="KUF1046" s="5"/>
      <c r="KUG1046" s="5"/>
      <c r="KUH1046" s="5"/>
      <c r="KUI1046" s="5"/>
      <c r="KUJ1046" s="5"/>
      <c r="KUK1046" s="5"/>
      <c r="KUL1046" s="5"/>
      <c r="KUM1046" s="5"/>
      <c r="KUN1046" s="5"/>
      <c r="KUO1046" s="5"/>
      <c r="KUP1046" s="5"/>
      <c r="KUQ1046" s="5"/>
      <c r="KUR1046" s="5"/>
      <c r="KUS1046" s="5"/>
      <c r="KUT1046" s="5"/>
      <c r="KUU1046" s="5"/>
      <c r="KUV1046" s="5"/>
      <c r="KUW1046" s="5"/>
      <c r="KUX1046" s="5"/>
      <c r="KUY1046" s="5"/>
      <c r="KUZ1046" s="5"/>
      <c r="KVA1046" s="5"/>
      <c r="KVB1046" s="5"/>
      <c r="KVC1046" s="5"/>
      <c r="KVD1046" s="5"/>
      <c r="KVE1046" s="5"/>
      <c r="KVF1046" s="5"/>
      <c r="KVG1046" s="5"/>
      <c r="KVH1046" s="5"/>
      <c r="KVI1046" s="5"/>
      <c r="KVJ1046" s="5"/>
      <c r="KVK1046" s="5"/>
      <c r="KVL1046" s="5"/>
      <c r="KVM1046" s="5"/>
      <c r="KVN1046" s="5"/>
      <c r="KVO1046" s="5"/>
      <c r="KVP1046" s="5"/>
      <c r="KVQ1046" s="5"/>
      <c r="KVR1046" s="5"/>
      <c r="KVS1046" s="5"/>
      <c r="KVT1046" s="5"/>
      <c r="KVU1046" s="5"/>
      <c r="KVV1046" s="5"/>
      <c r="KVW1046" s="5"/>
      <c r="KVX1046" s="5"/>
      <c r="KVY1046" s="5"/>
      <c r="KVZ1046" s="5"/>
      <c r="KWA1046" s="5"/>
      <c r="KWB1046" s="5"/>
      <c r="KWC1046" s="5"/>
      <c r="KWD1046" s="5"/>
      <c r="KWE1046" s="5"/>
      <c r="KWF1046" s="5"/>
      <c r="KWG1046" s="5"/>
      <c r="KWH1046" s="5"/>
      <c r="KWI1046" s="5"/>
      <c r="KWJ1046" s="5"/>
      <c r="KWK1046" s="5"/>
      <c r="KWL1046" s="5"/>
      <c r="KWM1046" s="5"/>
      <c r="KWN1046" s="5"/>
      <c r="KWO1046" s="5"/>
      <c r="KWP1046" s="5"/>
      <c r="KWQ1046" s="5"/>
      <c r="KWR1046" s="5"/>
      <c r="KWS1046" s="5"/>
      <c r="KWT1046" s="5"/>
      <c r="KWU1046" s="5"/>
      <c r="KWV1046" s="5"/>
      <c r="KWW1046" s="5"/>
      <c r="KWX1046" s="5"/>
      <c r="KWY1046" s="5"/>
      <c r="KWZ1046" s="5"/>
      <c r="KXA1046" s="5"/>
      <c r="KXB1046" s="5"/>
      <c r="KXC1046" s="5"/>
      <c r="KXD1046" s="5"/>
      <c r="KXE1046" s="5"/>
      <c r="KXF1046" s="5"/>
      <c r="KXG1046" s="5"/>
      <c r="KXH1046" s="5"/>
      <c r="KXI1046" s="5"/>
      <c r="KXJ1046" s="5"/>
      <c r="KXK1046" s="5"/>
      <c r="KXL1046" s="5"/>
      <c r="KXM1046" s="5"/>
      <c r="KXN1046" s="5"/>
      <c r="KXO1046" s="5"/>
      <c r="KXP1046" s="5"/>
      <c r="KXQ1046" s="5"/>
      <c r="KXR1046" s="5"/>
      <c r="KXS1046" s="5"/>
      <c r="KXT1046" s="5"/>
      <c r="KXU1046" s="5"/>
      <c r="KXV1046" s="5"/>
      <c r="KXW1046" s="5"/>
      <c r="KXX1046" s="5"/>
      <c r="KXY1046" s="5"/>
      <c r="KXZ1046" s="5"/>
      <c r="KYA1046" s="5"/>
      <c r="KYB1046" s="5"/>
      <c r="KYC1046" s="5"/>
      <c r="KYD1046" s="5"/>
      <c r="KYE1046" s="5"/>
      <c r="KYF1046" s="5"/>
      <c r="KYG1046" s="5"/>
      <c r="KYH1046" s="5"/>
      <c r="KYI1046" s="5"/>
      <c r="KYJ1046" s="5"/>
      <c r="KYK1046" s="5"/>
      <c r="KYL1046" s="5"/>
      <c r="KYM1046" s="5"/>
      <c r="KYN1046" s="5"/>
      <c r="KYO1046" s="5"/>
      <c r="KYP1046" s="5"/>
      <c r="KYQ1046" s="5"/>
      <c r="KYR1046" s="5"/>
      <c r="KYS1046" s="5"/>
      <c r="KYT1046" s="5"/>
      <c r="KYU1046" s="5"/>
      <c r="KYV1046" s="5"/>
      <c r="KYW1046" s="5"/>
      <c r="KYX1046" s="5"/>
      <c r="KYY1046" s="5"/>
      <c r="KYZ1046" s="5"/>
      <c r="KZA1046" s="5"/>
      <c r="KZB1046" s="5"/>
      <c r="KZC1046" s="5"/>
      <c r="KZD1046" s="5"/>
      <c r="KZE1046" s="5"/>
      <c r="KZF1046" s="5"/>
      <c r="KZG1046" s="5"/>
      <c r="KZH1046" s="5"/>
      <c r="KZI1046" s="5"/>
      <c r="KZJ1046" s="5"/>
      <c r="KZK1046" s="5"/>
      <c r="KZL1046" s="5"/>
      <c r="KZM1046" s="5"/>
      <c r="KZN1046" s="5"/>
      <c r="KZO1046" s="5"/>
      <c r="KZP1046" s="5"/>
      <c r="KZQ1046" s="5"/>
      <c r="KZR1046" s="5"/>
      <c r="KZS1046" s="5"/>
      <c r="KZT1046" s="5"/>
      <c r="KZU1046" s="5"/>
      <c r="KZV1046" s="5"/>
      <c r="KZW1046" s="5"/>
      <c r="KZX1046" s="5"/>
      <c r="KZY1046" s="5"/>
      <c r="KZZ1046" s="5"/>
      <c r="LAA1046" s="5"/>
      <c r="LAB1046" s="5"/>
      <c r="LAC1046" s="5"/>
      <c r="LAD1046" s="5"/>
      <c r="LAE1046" s="5"/>
      <c r="LAF1046" s="5"/>
      <c r="LAG1046" s="5"/>
      <c r="LAH1046" s="5"/>
      <c r="LAI1046" s="5"/>
      <c r="LAJ1046" s="5"/>
      <c r="LAK1046" s="5"/>
      <c r="LAL1046" s="5"/>
      <c r="LAM1046" s="5"/>
      <c r="LAN1046" s="5"/>
      <c r="LAO1046" s="5"/>
      <c r="LAP1046" s="5"/>
      <c r="LAQ1046" s="5"/>
      <c r="LAR1046" s="5"/>
      <c r="LAS1046" s="5"/>
      <c r="LAT1046" s="5"/>
      <c r="LAU1046" s="5"/>
      <c r="LAV1046" s="5"/>
      <c r="LAW1046" s="5"/>
      <c r="LAX1046" s="5"/>
      <c r="LAY1046" s="5"/>
      <c r="LAZ1046" s="5"/>
      <c r="LBA1046" s="5"/>
      <c r="LBB1046" s="5"/>
      <c r="LBC1046" s="5"/>
      <c r="LBD1046" s="5"/>
      <c r="LBE1046" s="5"/>
      <c r="LBF1046" s="5"/>
      <c r="LBG1046" s="5"/>
      <c r="LBH1046" s="5"/>
      <c r="LBI1046" s="5"/>
      <c r="LBJ1046" s="5"/>
      <c r="LBK1046" s="5"/>
      <c r="LBL1046" s="5"/>
      <c r="LBM1046" s="5"/>
      <c r="LBN1046" s="5"/>
      <c r="LBO1046" s="5"/>
      <c r="LBP1046" s="5"/>
      <c r="LBQ1046" s="5"/>
      <c r="LBR1046" s="5"/>
      <c r="LBS1046" s="5"/>
      <c r="LBT1046" s="5"/>
      <c r="LBU1046" s="5"/>
      <c r="LBV1046" s="5"/>
      <c r="LBW1046" s="5"/>
      <c r="LBX1046" s="5"/>
      <c r="LBY1046" s="5"/>
      <c r="LBZ1046" s="5"/>
      <c r="LCA1046" s="5"/>
      <c r="LCB1046" s="5"/>
      <c r="LCC1046" s="5"/>
      <c r="LCD1046" s="5"/>
      <c r="LCE1046" s="5"/>
      <c r="LCF1046" s="5"/>
      <c r="LCG1046" s="5"/>
      <c r="LCH1046" s="5"/>
      <c r="LCI1046" s="5"/>
      <c r="LCJ1046" s="5"/>
      <c r="LCK1046" s="5"/>
      <c r="LCL1046" s="5"/>
      <c r="LCM1046" s="5"/>
      <c r="LCN1046" s="5"/>
      <c r="LCO1046" s="5"/>
      <c r="LCP1046" s="5"/>
      <c r="LCQ1046" s="5"/>
      <c r="LCR1046" s="5"/>
      <c r="LCS1046" s="5"/>
      <c r="LCT1046" s="5"/>
      <c r="LCU1046" s="5"/>
      <c r="LCV1046" s="5"/>
      <c r="LCW1046" s="5"/>
      <c r="LCX1046" s="5"/>
      <c r="LCY1046" s="5"/>
      <c r="LCZ1046" s="5"/>
      <c r="LDA1046" s="5"/>
      <c r="LDB1046" s="5"/>
      <c r="LDC1046" s="5"/>
      <c r="LDD1046" s="5"/>
      <c r="LDE1046" s="5"/>
      <c r="LDF1046" s="5"/>
      <c r="LDG1046" s="5"/>
      <c r="LDH1046" s="5"/>
      <c r="LDI1046" s="5"/>
      <c r="LDJ1046" s="5"/>
      <c r="LDK1046" s="5"/>
      <c r="LDL1046" s="5"/>
      <c r="LDM1046" s="5"/>
      <c r="LDN1046" s="5"/>
      <c r="LDO1046" s="5"/>
      <c r="LDP1046" s="5"/>
      <c r="LDQ1046" s="5"/>
      <c r="LDR1046" s="5"/>
      <c r="LDS1046" s="5"/>
      <c r="LDT1046" s="5"/>
      <c r="LDU1046" s="5"/>
      <c r="LDV1046" s="5"/>
      <c r="LDW1046" s="5"/>
      <c r="LDX1046" s="5"/>
      <c r="LDY1046" s="5"/>
      <c r="LDZ1046" s="5"/>
      <c r="LEA1046" s="5"/>
      <c r="LEB1046" s="5"/>
      <c r="LEC1046" s="5"/>
      <c r="LED1046" s="5"/>
      <c r="LEE1046" s="5"/>
      <c r="LEF1046" s="5"/>
      <c r="LEG1046" s="5"/>
      <c r="LEH1046" s="5"/>
      <c r="LEI1046" s="5"/>
      <c r="LEJ1046" s="5"/>
      <c r="LEK1046" s="5"/>
      <c r="LEL1046" s="5"/>
      <c r="LEM1046" s="5"/>
      <c r="LEN1046" s="5"/>
      <c r="LEO1046" s="5"/>
      <c r="LEP1046" s="5"/>
      <c r="LEQ1046" s="5"/>
      <c r="LER1046" s="5"/>
      <c r="LES1046" s="5"/>
      <c r="LET1046" s="5"/>
      <c r="LEU1046" s="5"/>
      <c r="LEV1046" s="5"/>
      <c r="LEW1046" s="5"/>
      <c r="LEX1046" s="5"/>
      <c r="LEY1046" s="5"/>
      <c r="LEZ1046" s="5"/>
      <c r="LFA1046" s="5"/>
      <c r="LFB1046" s="5"/>
      <c r="LFC1046" s="5"/>
      <c r="LFD1046" s="5"/>
      <c r="LFE1046" s="5"/>
      <c r="LFF1046" s="5"/>
      <c r="LFG1046" s="5"/>
      <c r="LFH1046" s="5"/>
      <c r="LFI1046" s="5"/>
      <c r="LFJ1046" s="5"/>
      <c r="LFK1046" s="5"/>
      <c r="LFL1046" s="5"/>
      <c r="LFM1046" s="5"/>
      <c r="LFN1046" s="5"/>
      <c r="LFO1046" s="5"/>
      <c r="LFP1046" s="5"/>
      <c r="LFQ1046" s="5"/>
      <c r="LFR1046" s="5"/>
      <c r="LFS1046" s="5"/>
      <c r="LFT1046" s="5"/>
      <c r="LFU1046" s="5"/>
      <c r="LFV1046" s="5"/>
      <c r="LFW1046" s="5"/>
      <c r="LFX1046" s="5"/>
      <c r="LFY1046" s="5"/>
      <c r="LFZ1046" s="5"/>
      <c r="LGA1046" s="5"/>
      <c r="LGB1046" s="5"/>
      <c r="LGC1046" s="5"/>
      <c r="LGD1046" s="5"/>
      <c r="LGE1046" s="5"/>
      <c r="LGF1046" s="5"/>
      <c r="LGG1046" s="5"/>
      <c r="LGH1046" s="5"/>
      <c r="LGI1046" s="5"/>
      <c r="LGJ1046" s="5"/>
      <c r="LGK1046" s="5"/>
      <c r="LGL1046" s="5"/>
      <c r="LGM1046" s="5"/>
      <c r="LGN1046" s="5"/>
      <c r="LGO1046" s="5"/>
      <c r="LGP1046" s="5"/>
      <c r="LGQ1046" s="5"/>
      <c r="LGR1046" s="5"/>
      <c r="LGS1046" s="5"/>
      <c r="LGT1046" s="5"/>
      <c r="LGU1046" s="5"/>
      <c r="LGV1046" s="5"/>
      <c r="LGW1046" s="5"/>
      <c r="LGX1046" s="5"/>
      <c r="LGY1046" s="5"/>
      <c r="LGZ1046" s="5"/>
      <c r="LHA1046" s="5"/>
      <c r="LHB1046" s="5"/>
      <c r="LHC1046" s="5"/>
      <c r="LHD1046" s="5"/>
      <c r="LHE1046" s="5"/>
      <c r="LHF1046" s="5"/>
      <c r="LHG1046" s="5"/>
      <c r="LHH1046" s="5"/>
      <c r="LHI1046" s="5"/>
      <c r="LHJ1046" s="5"/>
      <c r="LHK1046" s="5"/>
      <c r="LHL1046" s="5"/>
      <c r="LHM1046" s="5"/>
      <c r="LHN1046" s="5"/>
      <c r="LHO1046" s="5"/>
      <c r="LHP1046" s="5"/>
      <c r="LHQ1046" s="5"/>
      <c r="LHR1046" s="5"/>
      <c r="LHS1046" s="5"/>
      <c r="LHT1046" s="5"/>
      <c r="LHU1046" s="5"/>
      <c r="LHV1046" s="5"/>
      <c r="LHW1046" s="5"/>
      <c r="LHX1046" s="5"/>
      <c r="LHY1046" s="5"/>
      <c r="LHZ1046" s="5"/>
      <c r="LIA1046" s="5"/>
      <c r="LIB1046" s="5"/>
      <c r="LIC1046" s="5"/>
      <c r="LID1046" s="5"/>
      <c r="LIE1046" s="5"/>
      <c r="LIF1046" s="5"/>
      <c r="LIG1046" s="5"/>
      <c r="LIH1046" s="5"/>
      <c r="LII1046" s="5"/>
      <c r="LIJ1046" s="5"/>
      <c r="LIK1046" s="5"/>
      <c r="LIL1046" s="5"/>
      <c r="LIM1046" s="5"/>
      <c r="LIN1046" s="5"/>
      <c r="LIO1046" s="5"/>
      <c r="LIP1046" s="5"/>
      <c r="LIQ1046" s="5"/>
      <c r="LIR1046" s="5"/>
      <c r="LIS1046" s="5"/>
      <c r="LIT1046" s="5"/>
      <c r="LIU1046" s="5"/>
      <c r="LIV1046" s="5"/>
      <c r="LIW1046" s="5"/>
      <c r="LIX1046" s="5"/>
      <c r="LIY1046" s="5"/>
      <c r="LIZ1046" s="5"/>
      <c r="LJA1046" s="5"/>
      <c r="LJB1046" s="5"/>
      <c r="LJC1046" s="5"/>
      <c r="LJD1046" s="5"/>
      <c r="LJE1046" s="5"/>
      <c r="LJF1046" s="5"/>
      <c r="LJG1046" s="5"/>
      <c r="LJH1046" s="5"/>
      <c r="LJI1046" s="5"/>
      <c r="LJJ1046" s="5"/>
      <c r="LJK1046" s="5"/>
      <c r="LJL1046" s="5"/>
      <c r="LJM1046" s="5"/>
      <c r="LJN1046" s="5"/>
      <c r="LJO1046" s="5"/>
      <c r="LJP1046" s="5"/>
      <c r="LJQ1046" s="5"/>
      <c r="LJR1046" s="5"/>
      <c r="LJS1046" s="5"/>
      <c r="LJT1046" s="5"/>
      <c r="LJU1046" s="5"/>
      <c r="LJV1046" s="5"/>
      <c r="LJW1046" s="5"/>
      <c r="LJX1046" s="5"/>
      <c r="LJY1046" s="5"/>
      <c r="LJZ1046" s="5"/>
      <c r="LKA1046" s="5"/>
      <c r="LKB1046" s="5"/>
      <c r="LKC1046" s="5"/>
      <c r="LKD1046" s="5"/>
      <c r="LKE1046" s="5"/>
      <c r="LKF1046" s="5"/>
      <c r="LKG1046" s="5"/>
      <c r="LKH1046" s="5"/>
      <c r="LKI1046" s="5"/>
      <c r="LKJ1046" s="5"/>
      <c r="LKK1046" s="5"/>
      <c r="LKL1046" s="5"/>
      <c r="LKM1046" s="5"/>
      <c r="LKN1046" s="5"/>
      <c r="LKO1046" s="5"/>
      <c r="LKP1046" s="5"/>
      <c r="LKQ1046" s="5"/>
      <c r="LKR1046" s="5"/>
      <c r="LKS1046" s="5"/>
      <c r="LKT1046" s="5"/>
      <c r="LKU1046" s="5"/>
      <c r="LKV1046" s="5"/>
      <c r="LKW1046" s="5"/>
      <c r="LKX1046" s="5"/>
      <c r="LKY1046" s="5"/>
      <c r="LKZ1046" s="5"/>
      <c r="LLA1046" s="5"/>
      <c r="LLB1046" s="5"/>
      <c r="LLC1046" s="5"/>
      <c r="LLD1046" s="5"/>
      <c r="LLE1046" s="5"/>
      <c r="LLF1046" s="5"/>
      <c r="LLG1046" s="5"/>
      <c r="LLH1046" s="5"/>
      <c r="LLI1046" s="5"/>
      <c r="LLJ1046" s="5"/>
      <c r="LLK1046" s="5"/>
      <c r="LLL1046" s="5"/>
      <c r="LLM1046" s="5"/>
      <c r="LLN1046" s="5"/>
      <c r="LLO1046" s="5"/>
      <c r="LLP1046" s="5"/>
      <c r="LLQ1046" s="5"/>
      <c r="LLR1046" s="5"/>
      <c r="LLS1046" s="5"/>
      <c r="LLT1046" s="5"/>
      <c r="LLU1046" s="5"/>
      <c r="LLV1046" s="5"/>
      <c r="LLW1046" s="5"/>
      <c r="LLX1046" s="5"/>
      <c r="LLY1046" s="5"/>
      <c r="LLZ1046" s="5"/>
      <c r="LMA1046" s="5"/>
      <c r="LMB1046" s="5"/>
      <c r="LMC1046" s="5"/>
      <c r="LMD1046" s="5"/>
      <c r="LME1046" s="5"/>
      <c r="LMF1046" s="5"/>
      <c r="LMG1046" s="5"/>
      <c r="LMH1046" s="5"/>
      <c r="LMI1046" s="5"/>
      <c r="LMJ1046" s="5"/>
      <c r="LMK1046" s="5"/>
      <c r="LML1046" s="5"/>
      <c r="LMM1046" s="5"/>
      <c r="LMN1046" s="5"/>
      <c r="LMO1046" s="5"/>
      <c r="LMP1046" s="5"/>
      <c r="LMQ1046" s="5"/>
      <c r="LMR1046" s="5"/>
      <c r="LMS1046" s="5"/>
      <c r="LMT1046" s="5"/>
      <c r="LMU1046" s="5"/>
      <c r="LMV1046" s="5"/>
      <c r="LMW1046" s="5"/>
      <c r="LMX1046" s="5"/>
      <c r="LMY1046" s="5"/>
      <c r="LMZ1046" s="5"/>
      <c r="LNA1046" s="5"/>
      <c r="LNB1046" s="5"/>
      <c r="LNC1046" s="5"/>
      <c r="LND1046" s="5"/>
      <c r="LNE1046" s="5"/>
      <c r="LNF1046" s="5"/>
      <c r="LNG1046" s="5"/>
      <c r="LNH1046" s="5"/>
      <c r="LNI1046" s="5"/>
      <c r="LNJ1046" s="5"/>
      <c r="LNK1046" s="5"/>
      <c r="LNL1046" s="5"/>
      <c r="LNM1046" s="5"/>
      <c r="LNN1046" s="5"/>
      <c r="LNO1046" s="5"/>
      <c r="LNP1046" s="5"/>
      <c r="LNQ1046" s="5"/>
      <c r="LNR1046" s="5"/>
      <c r="LNS1046" s="5"/>
      <c r="LNT1046" s="5"/>
      <c r="LNU1046" s="5"/>
      <c r="LNV1046" s="5"/>
      <c r="LNW1046" s="5"/>
      <c r="LNX1046" s="5"/>
      <c r="LNY1046" s="5"/>
      <c r="LNZ1046" s="5"/>
      <c r="LOA1046" s="5"/>
      <c r="LOB1046" s="5"/>
      <c r="LOC1046" s="5"/>
      <c r="LOD1046" s="5"/>
      <c r="LOE1046" s="5"/>
      <c r="LOF1046" s="5"/>
      <c r="LOG1046" s="5"/>
      <c r="LOH1046" s="5"/>
      <c r="LOI1046" s="5"/>
      <c r="LOJ1046" s="5"/>
      <c r="LOK1046" s="5"/>
      <c r="LOL1046" s="5"/>
      <c r="LOM1046" s="5"/>
      <c r="LON1046" s="5"/>
      <c r="LOO1046" s="5"/>
      <c r="LOP1046" s="5"/>
      <c r="LOQ1046" s="5"/>
      <c r="LOR1046" s="5"/>
      <c r="LOS1046" s="5"/>
      <c r="LOT1046" s="5"/>
      <c r="LOU1046" s="5"/>
      <c r="LOV1046" s="5"/>
      <c r="LOW1046" s="5"/>
      <c r="LOX1046" s="5"/>
      <c r="LOY1046" s="5"/>
      <c r="LOZ1046" s="5"/>
      <c r="LPA1046" s="5"/>
      <c r="LPB1046" s="5"/>
      <c r="LPC1046" s="5"/>
      <c r="LPD1046" s="5"/>
      <c r="LPE1046" s="5"/>
      <c r="LPF1046" s="5"/>
      <c r="LPG1046" s="5"/>
      <c r="LPH1046" s="5"/>
      <c r="LPI1046" s="5"/>
      <c r="LPJ1046" s="5"/>
      <c r="LPK1046" s="5"/>
      <c r="LPL1046" s="5"/>
      <c r="LPM1046" s="5"/>
      <c r="LPN1046" s="5"/>
      <c r="LPO1046" s="5"/>
      <c r="LPP1046" s="5"/>
      <c r="LPQ1046" s="5"/>
      <c r="LPR1046" s="5"/>
      <c r="LPS1046" s="5"/>
      <c r="LPT1046" s="5"/>
      <c r="LPU1046" s="5"/>
      <c r="LPV1046" s="5"/>
      <c r="LPW1046" s="5"/>
      <c r="LPX1046" s="5"/>
      <c r="LPY1046" s="5"/>
      <c r="LPZ1046" s="5"/>
      <c r="LQA1046" s="5"/>
      <c r="LQB1046" s="5"/>
      <c r="LQC1046" s="5"/>
      <c r="LQD1046" s="5"/>
      <c r="LQE1046" s="5"/>
      <c r="LQF1046" s="5"/>
      <c r="LQG1046" s="5"/>
      <c r="LQH1046" s="5"/>
      <c r="LQI1046" s="5"/>
      <c r="LQJ1046" s="5"/>
      <c r="LQK1046" s="5"/>
      <c r="LQL1046" s="5"/>
      <c r="LQM1046" s="5"/>
      <c r="LQN1046" s="5"/>
      <c r="LQO1046" s="5"/>
      <c r="LQP1046" s="5"/>
      <c r="LQQ1046" s="5"/>
      <c r="LQR1046" s="5"/>
      <c r="LQS1046" s="5"/>
      <c r="LQT1046" s="5"/>
      <c r="LQU1046" s="5"/>
      <c r="LQV1046" s="5"/>
      <c r="LQW1046" s="5"/>
      <c r="LQX1046" s="5"/>
      <c r="LQY1046" s="5"/>
      <c r="LQZ1046" s="5"/>
      <c r="LRA1046" s="5"/>
      <c r="LRB1046" s="5"/>
      <c r="LRC1046" s="5"/>
      <c r="LRD1046" s="5"/>
      <c r="LRE1046" s="5"/>
      <c r="LRF1046" s="5"/>
      <c r="LRG1046" s="5"/>
      <c r="LRH1046" s="5"/>
      <c r="LRI1046" s="5"/>
      <c r="LRJ1046" s="5"/>
      <c r="LRK1046" s="5"/>
      <c r="LRL1046" s="5"/>
      <c r="LRM1046" s="5"/>
      <c r="LRN1046" s="5"/>
      <c r="LRO1046" s="5"/>
      <c r="LRP1046" s="5"/>
      <c r="LRQ1046" s="5"/>
      <c r="LRR1046" s="5"/>
      <c r="LRS1046" s="5"/>
      <c r="LRT1046" s="5"/>
      <c r="LRU1046" s="5"/>
      <c r="LRV1046" s="5"/>
      <c r="LRW1046" s="5"/>
      <c r="LRX1046" s="5"/>
      <c r="LRY1046" s="5"/>
      <c r="LRZ1046" s="5"/>
      <c r="LSA1046" s="5"/>
      <c r="LSB1046" s="5"/>
      <c r="LSC1046" s="5"/>
      <c r="LSD1046" s="5"/>
      <c r="LSE1046" s="5"/>
      <c r="LSF1046" s="5"/>
      <c r="LSG1046" s="5"/>
      <c r="LSH1046" s="5"/>
      <c r="LSI1046" s="5"/>
      <c r="LSJ1046" s="5"/>
      <c r="LSK1046" s="5"/>
      <c r="LSL1046" s="5"/>
      <c r="LSM1046" s="5"/>
      <c r="LSN1046" s="5"/>
      <c r="LSO1046" s="5"/>
      <c r="LSP1046" s="5"/>
      <c r="LSQ1046" s="5"/>
      <c r="LSR1046" s="5"/>
      <c r="LSS1046" s="5"/>
      <c r="LST1046" s="5"/>
      <c r="LSU1046" s="5"/>
      <c r="LSV1046" s="5"/>
      <c r="LSW1046" s="5"/>
      <c r="LSX1046" s="5"/>
      <c r="LSY1046" s="5"/>
      <c r="LSZ1046" s="5"/>
      <c r="LTA1046" s="5"/>
      <c r="LTB1046" s="5"/>
      <c r="LTC1046" s="5"/>
      <c r="LTD1046" s="5"/>
      <c r="LTE1046" s="5"/>
      <c r="LTF1046" s="5"/>
      <c r="LTG1046" s="5"/>
      <c r="LTH1046" s="5"/>
      <c r="LTI1046" s="5"/>
      <c r="LTJ1046" s="5"/>
      <c r="LTK1046" s="5"/>
      <c r="LTL1046" s="5"/>
      <c r="LTM1046" s="5"/>
      <c r="LTN1046" s="5"/>
      <c r="LTO1046" s="5"/>
      <c r="LTP1046" s="5"/>
      <c r="LTQ1046" s="5"/>
      <c r="LTR1046" s="5"/>
      <c r="LTS1046" s="5"/>
      <c r="LTT1046" s="5"/>
      <c r="LTU1046" s="5"/>
      <c r="LTV1046" s="5"/>
      <c r="LTW1046" s="5"/>
      <c r="LTX1046" s="5"/>
      <c r="LTY1046" s="5"/>
      <c r="LTZ1046" s="5"/>
      <c r="LUA1046" s="5"/>
      <c r="LUB1046" s="5"/>
      <c r="LUC1046" s="5"/>
      <c r="LUD1046" s="5"/>
      <c r="LUE1046" s="5"/>
      <c r="LUF1046" s="5"/>
      <c r="LUG1046" s="5"/>
      <c r="LUH1046" s="5"/>
      <c r="LUI1046" s="5"/>
      <c r="LUJ1046" s="5"/>
      <c r="LUK1046" s="5"/>
      <c r="LUL1046" s="5"/>
      <c r="LUM1046" s="5"/>
      <c r="LUN1046" s="5"/>
      <c r="LUO1046" s="5"/>
      <c r="LUP1046" s="5"/>
      <c r="LUQ1046" s="5"/>
      <c r="LUR1046" s="5"/>
      <c r="LUS1046" s="5"/>
      <c r="LUT1046" s="5"/>
      <c r="LUU1046" s="5"/>
      <c r="LUV1046" s="5"/>
      <c r="LUW1046" s="5"/>
      <c r="LUX1046" s="5"/>
      <c r="LUY1046" s="5"/>
      <c r="LUZ1046" s="5"/>
      <c r="LVA1046" s="5"/>
      <c r="LVB1046" s="5"/>
      <c r="LVC1046" s="5"/>
      <c r="LVD1046" s="5"/>
      <c r="LVE1046" s="5"/>
      <c r="LVF1046" s="5"/>
      <c r="LVG1046" s="5"/>
      <c r="LVH1046" s="5"/>
      <c r="LVI1046" s="5"/>
      <c r="LVJ1046" s="5"/>
      <c r="LVK1046" s="5"/>
      <c r="LVL1046" s="5"/>
      <c r="LVM1046" s="5"/>
      <c r="LVN1046" s="5"/>
      <c r="LVO1046" s="5"/>
      <c r="LVP1046" s="5"/>
      <c r="LVQ1046" s="5"/>
      <c r="LVR1046" s="5"/>
      <c r="LVS1046" s="5"/>
      <c r="LVT1046" s="5"/>
      <c r="LVU1046" s="5"/>
      <c r="LVV1046" s="5"/>
      <c r="LVW1046" s="5"/>
      <c r="LVX1046" s="5"/>
      <c r="LVY1046" s="5"/>
      <c r="LVZ1046" s="5"/>
      <c r="LWA1046" s="5"/>
      <c r="LWB1046" s="5"/>
      <c r="LWC1046" s="5"/>
      <c r="LWD1046" s="5"/>
      <c r="LWE1046" s="5"/>
      <c r="LWF1046" s="5"/>
      <c r="LWG1046" s="5"/>
      <c r="LWH1046" s="5"/>
      <c r="LWI1046" s="5"/>
      <c r="LWJ1046" s="5"/>
      <c r="LWK1046" s="5"/>
      <c r="LWL1046" s="5"/>
      <c r="LWM1046" s="5"/>
      <c r="LWN1046" s="5"/>
      <c r="LWO1046" s="5"/>
      <c r="LWP1046" s="5"/>
      <c r="LWQ1046" s="5"/>
      <c r="LWR1046" s="5"/>
      <c r="LWS1046" s="5"/>
      <c r="LWT1046" s="5"/>
      <c r="LWU1046" s="5"/>
      <c r="LWV1046" s="5"/>
      <c r="LWW1046" s="5"/>
      <c r="LWX1046" s="5"/>
      <c r="LWY1046" s="5"/>
      <c r="LWZ1046" s="5"/>
      <c r="LXA1046" s="5"/>
      <c r="LXB1046" s="5"/>
      <c r="LXC1046" s="5"/>
      <c r="LXD1046" s="5"/>
      <c r="LXE1046" s="5"/>
      <c r="LXF1046" s="5"/>
      <c r="LXG1046" s="5"/>
      <c r="LXH1046" s="5"/>
      <c r="LXI1046" s="5"/>
      <c r="LXJ1046" s="5"/>
      <c r="LXK1046" s="5"/>
      <c r="LXL1046" s="5"/>
      <c r="LXM1046" s="5"/>
      <c r="LXN1046" s="5"/>
      <c r="LXO1046" s="5"/>
      <c r="LXP1046" s="5"/>
      <c r="LXQ1046" s="5"/>
      <c r="LXR1046" s="5"/>
      <c r="LXS1046" s="5"/>
      <c r="LXT1046" s="5"/>
      <c r="LXU1046" s="5"/>
      <c r="LXV1046" s="5"/>
      <c r="LXW1046" s="5"/>
      <c r="LXX1046" s="5"/>
      <c r="LXY1046" s="5"/>
      <c r="LXZ1046" s="5"/>
      <c r="LYA1046" s="5"/>
      <c r="LYB1046" s="5"/>
      <c r="LYC1046" s="5"/>
      <c r="LYD1046" s="5"/>
      <c r="LYE1046" s="5"/>
      <c r="LYF1046" s="5"/>
      <c r="LYG1046" s="5"/>
      <c r="LYH1046" s="5"/>
      <c r="LYI1046" s="5"/>
      <c r="LYJ1046" s="5"/>
      <c r="LYK1046" s="5"/>
      <c r="LYL1046" s="5"/>
      <c r="LYM1046" s="5"/>
      <c r="LYN1046" s="5"/>
      <c r="LYO1046" s="5"/>
      <c r="LYP1046" s="5"/>
      <c r="LYQ1046" s="5"/>
      <c r="LYR1046" s="5"/>
      <c r="LYS1046" s="5"/>
      <c r="LYT1046" s="5"/>
      <c r="LYU1046" s="5"/>
      <c r="LYV1046" s="5"/>
      <c r="LYW1046" s="5"/>
      <c r="LYX1046" s="5"/>
      <c r="LYY1046" s="5"/>
      <c r="LYZ1046" s="5"/>
      <c r="LZA1046" s="5"/>
      <c r="LZB1046" s="5"/>
      <c r="LZC1046" s="5"/>
      <c r="LZD1046" s="5"/>
      <c r="LZE1046" s="5"/>
      <c r="LZF1046" s="5"/>
      <c r="LZG1046" s="5"/>
      <c r="LZH1046" s="5"/>
      <c r="LZI1046" s="5"/>
      <c r="LZJ1046" s="5"/>
      <c r="LZK1046" s="5"/>
      <c r="LZL1046" s="5"/>
      <c r="LZM1046" s="5"/>
      <c r="LZN1046" s="5"/>
      <c r="LZO1046" s="5"/>
      <c r="LZP1046" s="5"/>
      <c r="LZQ1046" s="5"/>
      <c r="LZR1046" s="5"/>
      <c r="LZS1046" s="5"/>
      <c r="LZT1046" s="5"/>
      <c r="LZU1046" s="5"/>
      <c r="LZV1046" s="5"/>
      <c r="LZW1046" s="5"/>
      <c r="LZX1046" s="5"/>
      <c r="LZY1046" s="5"/>
      <c r="LZZ1046" s="5"/>
      <c r="MAA1046" s="5"/>
      <c r="MAB1046" s="5"/>
      <c r="MAC1046" s="5"/>
      <c r="MAD1046" s="5"/>
      <c r="MAE1046" s="5"/>
      <c r="MAF1046" s="5"/>
      <c r="MAG1046" s="5"/>
      <c r="MAH1046" s="5"/>
      <c r="MAI1046" s="5"/>
      <c r="MAJ1046" s="5"/>
      <c r="MAK1046" s="5"/>
      <c r="MAL1046" s="5"/>
      <c r="MAM1046" s="5"/>
      <c r="MAN1046" s="5"/>
      <c r="MAO1046" s="5"/>
      <c r="MAP1046" s="5"/>
      <c r="MAQ1046" s="5"/>
      <c r="MAR1046" s="5"/>
      <c r="MAS1046" s="5"/>
      <c r="MAT1046" s="5"/>
      <c r="MAU1046" s="5"/>
      <c r="MAV1046" s="5"/>
      <c r="MAW1046" s="5"/>
      <c r="MAX1046" s="5"/>
      <c r="MAY1046" s="5"/>
      <c r="MAZ1046" s="5"/>
      <c r="MBA1046" s="5"/>
      <c r="MBB1046" s="5"/>
      <c r="MBC1046" s="5"/>
      <c r="MBD1046" s="5"/>
      <c r="MBE1046" s="5"/>
      <c r="MBF1046" s="5"/>
      <c r="MBG1046" s="5"/>
      <c r="MBH1046" s="5"/>
      <c r="MBI1046" s="5"/>
      <c r="MBJ1046" s="5"/>
      <c r="MBK1046" s="5"/>
      <c r="MBL1046" s="5"/>
      <c r="MBM1046" s="5"/>
      <c r="MBN1046" s="5"/>
      <c r="MBO1046" s="5"/>
      <c r="MBP1046" s="5"/>
      <c r="MBQ1046" s="5"/>
      <c r="MBR1046" s="5"/>
      <c r="MBS1046" s="5"/>
      <c r="MBT1046" s="5"/>
      <c r="MBU1046" s="5"/>
      <c r="MBV1046" s="5"/>
      <c r="MBW1046" s="5"/>
      <c r="MBX1046" s="5"/>
      <c r="MBY1046" s="5"/>
      <c r="MBZ1046" s="5"/>
      <c r="MCA1046" s="5"/>
      <c r="MCB1046" s="5"/>
      <c r="MCC1046" s="5"/>
      <c r="MCD1046" s="5"/>
      <c r="MCE1046" s="5"/>
      <c r="MCF1046" s="5"/>
      <c r="MCG1046" s="5"/>
      <c r="MCH1046" s="5"/>
      <c r="MCI1046" s="5"/>
      <c r="MCJ1046" s="5"/>
      <c r="MCK1046" s="5"/>
      <c r="MCL1046" s="5"/>
      <c r="MCM1046" s="5"/>
      <c r="MCN1046" s="5"/>
      <c r="MCO1046" s="5"/>
      <c r="MCP1046" s="5"/>
      <c r="MCQ1046" s="5"/>
      <c r="MCR1046" s="5"/>
      <c r="MCS1046" s="5"/>
      <c r="MCT1046" s="5"/>
      <c r="MCU1046" s="5"/>
      <c r="MCV1046" s="5"/>
      <c r="MCW1046" s="5"/>
      <c r="MCX1046" s="5"/>
      <c r="MCY1046" s="5"/>
      <c r="MCZ1046" s="5"/>
      <c r="MDA1046" s="5"/>
      <c r="MDB1046" s="5"/>
      <c r="MDC1046" s="5"/>
      <c r="MDD1046" s="5"/>
      <c r="MDE1046" s="5"/>
      <c r="MDF1046" s="5"/>
      <c r="MDG1046" s="5"/>
      <c r="MDH1046" s="5"/>
      <c r="MDI1046" s="5"/>
      <c r="MDJ1046" s="5"/>
      <c r="MDK1046" s="5"/>
      <c r="MDL1046" s="5"/>
      <c r="MDM1046" s="5"/>
      <c r="MDN1046" s="5"/>
      <c r="MDO1046" s="5"/>
      <c r="MDP1046" s="5"/>
      <c r="MDQ1046" s="5"/>
      <c r="MDR1046" s="5"/>
      <c r="MDS1046" s="5"/>
      <c r="MDT1046" s="5"/>
      <c r="MDU1046" s="5"/>
      <c r="MDV1046" s="5"/>
      <c r="MDW1046" s="5"/>
      <c r="MDX1046" s="5"/>
      <c r="MDY1046" s="5"/>
      <c r="MDZ1046" s="5"/>
      <c r="MEA1046" s="5"/>
      <c r="MEB1046" s="5"/>
      <c r="MEC1046" s="5"/>
      <c r="MED1046" s="5"/>
      <c r="MEE1046" s="5"/>
      <c r="MEF1046" s="5"/>
      <c r="MEG1046" s="5"/>
      <c r="MEH1046" s="5"/>
      <c r="MEI1046" s="5"/>
      <c r="MEJ1046" s="5"/>
      <c r="MEK1046" s="5"/>
      <c r="MEL1046" s="5"/>
      <c r="MEM1046" s="5"/>
      <c r="MEN1046" s="5"/>
      <c r="MEO1046" s="5"/>
      <c r="MEP1046" s="5"/>
      <c r="MEQ1046" s="5"/>
      <c r="MER1046" s="5"/>
      <c r="MES1046" s="5"/>
      <c r="MET1046" s="5"/>
      <c r="MEU1046" s="5"/>
      <c r="MEV1046" s="5"/>
      <c r="MEW1046" s="5"/>
      <c r="MEX1046" s="5"/>
      <c r="MEY1046" s="5"/>
      <c r="MEZ1046" s="5"/>
      <c r="MFA1046" s="5"/>
      <c r="MFB1046" s="5"/>
      <c r="MFC1046" s="5"/>
      <c r="MFD1046" s="5"/>
      <c r="MFE1046" s="5"/>
      <c r="MFF1046" s="5"/>
      <c r="MFG1046" s="5"/>
      <c r="MFH1046" s="5"/>
      <c r="MFI1046" s="5"/>
      <c r="MFJ1046" s="5"/>
      <c r="MFK1046" s="5"/>
      <c r="MFL1046" s="5"/>
      <c r="MFM1046" s="5"/>
      <c r="MFN1046" s="5"/>
      <c r="MFO1046" s="5"/>
      <c r="MFP1046" s="5"/>
      <c r="MFQ1046" s="5"/>
      <c r="MFR1046" s="5"/>
      <c r="MFS1046" s="5"/>
      <c r="MFT1046" s="5"/>
      <c r="MFU1046" s="5"/>
      <c r="MFV1046" s="5"/>
      <c r="MFW1046" s="5"/>
      <c r="MFX1046" s="5"/>
      <c r="MFY1046" s="5"/>
      <c r="MFZ1046" s="5"/>
      <c r="MGA1046" s="5"/>
      <c r="MGB1046" s="5"/>
      <c r="MGC1046" s="5"/>
      <c r="MGD1046" s="5"/>
      <c r="MGE1046" s="5"/>
      <c r="MGF1046" s="5"/>
      <c r="MGG1046" s="5"/>
      <c r="MGH1046" s="5"/>
      <c r="MGI1046" s="5"/>
      <c r="MGJ1046" s="5"/>
      <c r="MGK1046" s="5"/>
      <c r="MGL1046" s="5"/>
      <c r="MGM1046" s="5"/>
      <c r="MGN1046" s="5"/>
      <c r="MGO1046" s="5"/>
      <c r="MGP1046" s="5"/>
      <c r="MGQ1046" s="5"/>
      <c r="MGR1046" s="5"/>
      <c r="MGS1046" s="5"/>
      <c r="MGT1046" s="5"/>
      <c r="MGU1046" s="5"/>
      <c r="MGV1046" s="5"/>
      <c r="MGW1046" s="5"/>
      <c r="MGX1046" s="5"/>
      <c r="MGY1046" s="5"/>
      <c r="MGZ1046" s="5"/>
      <c r="MHA1046" s="5"/>
      <c r="MHB1046" s="5"/>
      <c r="MHC1046" s="5"/>
      <c r="MHD1046" s="5"/>
      <c r="MHE1046" s="5"/>
      <c r="MHF1046" s="5"/>
      <c r="MHG1046" s="5"/>
      <c r="MHH1046" s="5"/>
      <c r="MHI1046" s="5"/>
      <c r="MHJ1046" s="5"/>
      <c r="MHK1046" s="5"/>
      <c r="MHL1046" s="5"/>
      <c r="MHM1046" s="5"/>
      <c r="MHN1046" s="5"/>
      <c r="MHO1046" s="5"/>
      <c r="MHP1046" s="5"/>
      <c r="MHQ1046" s="5"/>
      <c r="MHR1046" s="5"/>
      <c r="MHS1046" s="5"/>
      <c r="MHT1046" s="5"/>
      <c r="MHU1046" s="5"/>
      <c r="MHV1046" s="5"/>
      <c r="MHW1046" s="5"/>
      <c r="MHX1046" s="5"/>
      <c r="MHY1046" s="5"/>
      <c r="MHZ1046" s="5"/>
      <c r="MIA1046" s="5"/>
      <c r="MIB1046" s="5"/>
      <c r="MIC1046" s="5"/>
      <c r="MID1046" s="5"/>
      <c r="MIE1046" s="5"/>
      <c r="MIF1046" s="5"/>
      <c r="MIG1046" s="5"/>
      <c r="MIH1046" s="5"/>
      <c r="MII1046" s="5"/>
      <c r="MIJ1046" s="5"/>
      <c r="MIK1046" s="5"/>
      <c r="MIL1046" s="5"/>
      <c r="MIM1046" s="5"/>
      <c r="MIN1046" s="5"/>
      <c r="MIO1046" s="5"/>
      <c r="MIP1046" s="5"/>
      <c r="MIQ1046" s="5"/>
      <c r="MIR1046" s="5"/>
      <c r="MIS1046" s="5"/>
      <c r="MIT1046" s="5"/>
      <c r="MIU1046" s="5"/>
      <c r="MIV1046" s="5"/>
      <c r="MIW1046" s="5"/>
      <c r="MIX1046" s="5"/>
      <c r="MIY1046" s="5"/>
      <c r="MIZ1046" s="5"/>
      <c r="MJA1046" s="5"/>
      <c r="MJB1046" s="5"/>
      <c r="MJC1046" s="5"/>
      <c r="MJD1046" s="5"/>
      <c r="MJE1046" s="5"/>
      <c r="MJF1046" s="5"/>
      <c r="MJG1046" s="5"/>
      <c r="MJH1046" s="5"/>
      <c r="MJI1046" s="5"/>
      <c r="MJJ1046" s="5"/>
      <c r="MJK1046" s="5"/>
      <c r="MJL1046" s="5"/>
      <c r="MJM1046" s="5"/>
      <c r="MJN1046" s="5"/>
      <c r="MJO1046" s="5"/>
      <c r="MJP1046" s="5"/>
      <c r="MJQ1046" s="5"/>
      <c r="MJR1046" s="5"/>
      <c r="MJS1046" s="5"/>
      <c r="MJT1046" s="5"/>
      <c r="MJU1046" s="5"/>
      <c r="MJV1046" s="5"/>
      <c r="MJW1046" s="5"/>
      <c r="MJX1046" s="5"/>
      <c r="MJY1046" s="5"/>
      <c r="MJZ1046" s="5"/>
      <c r="MKA1046" s="5"/>
      <c r="MKB1046" s="5"/>
      <c r="MKC1046" s="5"/>
      <c r="MKD1046" s="5"/>
      <c r="MKE1046" s="5"/>
      <c r="MKF1046" s="5"/>
      <c r="MKG1046" s="5"/>
      <c r="MKH1046" s="5"/>
      <c r="MKI1046" s="5"/>
      <c r="MKJ1046" s="5"/>
      <c r="MKK1046" s="5"/>
      <c r="MKL1046" s="5"/>
      <c r="MKM1046" s="5"/>
      <c r="MKN1046" s="5"/>
      <c r="MKO1046" s="5"/>
      <c r="MKP1046" s="5"/>
      <c r="MKQ1046" s="5"/>
      <c r="MKR1046" s="5"/>
      <c r="MKS1046" s="5"/>
      <c r="MKT1046" s="5"/>
      <c r="MKU1046" s="5"/>
      <c r="MKV1046" s="5"/>
      <c r="MKW1046" s="5"/>
      <c r="MKX1046" s="5"/>
      <c r="MKY1046" s="5"/>
      <c r="MKZ1046" s="5"/>
      <c r="MLA1046" s="5"/>
      <c r="MLB1046" s="5"/>
      <c r="MLC1046" s="5"/>
      <c r="MLD1046" s="5"/>
      <c r="MLE1046" s="5"/>
      <c r="MLF1046" s="5"/>
      <c r="MLG1046" s="5"/>
      <c r="MLH1046" s="5"/>
      <c r="MLI1046" s="5"/>
      <c r="MLJ1046" s="5"/>
      <c r="MLK1046" s="5"/>
      <c r="MLL1046" s="5"/>
      <c r="MLM1046" s="5"/>
      <c r="MLN1046" s="5"/>
      <c r="MLO1046" s="5"/>
      <c r="MLP1046" s="5"/>
      <c r="MLQ1046" s="5"/>
      <c r="MLR1046" s="5"/>
      <c r="MLS1046" s="5"/>
      <c r="MLT1046" s="5"/>
      <c r="MLU1046" s="5"/>
      <c r="MLV1046" s="5"/>
      <c r="MLW1046" s="5"/>
      <c r="MLX1046" s="5"/>
      <c r="MLY1046" s="5"/>
      <c r="MLZ1046" s="5"/>
      <c r="MMA1046" s="5"/>
      <c r="MMB1046" s="5"/>
      <c r="MMC1046" s="5"/>
      <c r="MMD1046" s="5"/>
      <c r="MME1046" s="5"/>
      <c r="MMF1046" s="5"/>
      <c r="MMG1046" s="5"/>
      <c r="MMH1046" s="5"/>
      <c r="MMI1046" s="5"/>
      <c r="MMJ1046" s="5"/>
      <c r="MMK1046" s="5"/>
      <c r="MML1046" s="5"/>
      <c r="MMM1046" s="5"/>
      <c r="MMN1046" s="5"/>
      <c r="MMO1046" s="5"/>
      <c r="MMP1046" s="5"/>
      <c r="MMQ1046" s="5"/>
      <c r="MMR1046" s="5"/>
      <c r="MMS1046" s="5"/>
      <c r="MMT1046" s="5"/>
      <c r="MMU1046" s="5"/>
      <c r="MMV1046" s="5"/>
      <c r="MMW1046" s="5"/>
      <c r="MMX1046" s="5"/>
      <c r="MMY1046" s="5"/>
      <c r="MMZ1046" s="5"/>
      <c r="MNA1046" s="5"/>
      <c r="MNB1046" s="5"/>
      <c r="MNC1046" s="5"/>
      <c r="MND1046" s="5"/>
      <c r="MNE1046" s="5"/>
      <c r="MNF1046" s="5"/>
      <c r="MNG1046" s="5"/>
      <c r="MNH1046" s="5"/>
      <c r="MNI1046" s="5"/>
      <c r="MNJ1046" s="5"/>
      <c r="MNK1046" s="5"/>
      <c r="MNL1046" s="5"/>
      <c r="MNM1046" s="5"/>
      <c r="MNN1046" s="5"/>
      <c r="MNO1046" s="5"/>
      <c r="MNP1046" s="5"/>
      <c r="MNQ1046" s="5"/>
      <c r="MNR1046" s="5"/>
      <c r="MNS1046" s="5"/>
      <c r="MNT1046" s="5"/>
      <c r="MNU1046" s="5"/>
      <c r="MNV1046" s="5"/>
      <c r="MNW1046" s="5"/>
      <c r="MNX1046" s="5"/>
      <c r="MNY1046" s="5"/>
      <c r="MNZ1046" s="5"/>
      <c r="MOA1046" s="5"/>
      <c r="MOB1046" s="5"/>
      <c r="MOC1046" s="5"/>
      <c r="MOD1046" s="5"/>
      <c r="MOE1046" s="5"/>
      <c r="MOF1046" s="5"/>
      <c r="MOG1046" s="5"/>
      <c r="MOH1046" s="5"/>
      <c r="MOI1046" s="5"/>
      <c r="MOJ1046" s="5"/>
      <c r="MOK1046" s="5"/>
      <c r="MOL1046" s="5"/>
      <c r="MOM1046" s="5"/>
      <c r="MON1046" s="5"/>
      <c r="MOO1046" s="5"/>
      <c r="MOP1046" s="5"/>
      <c r="MOQ1046" s="5"/>
      <c r="MOR1046" s="5"/>
      <c r="MOS1046" s="5"/>
      <c r="MOT1046" s="5"/>
      <c r="MOU1046" s="5"/>
      <c r="MOV1046" s="5"/>
      <c r="MOW1046" s="5"/>
      <c r="MOX1046" s="5"/>
      <c r="MOY1046" s="5"/>
      <c r="MOZ1046" s="5"/>
      <c r="MPA1046" s="5"/>
      <c r="MPB1046" s="5"/>
      <c r="MPC1046" s="5"/>
      <c r="MPD1046" s="5"/>
      <c r="MPE1046" s="5"/>
      <c r="MPF1046" s="5"/>
      <c r="MPG1046" s="5"/>
      <c r="MPH1046" s="5"/>
      <c r="MPI1046" s="5"/>
      <c r="MPJ1046" s="5"/>
      <c r="MPK1046" s="5"/>
      <c r="MPL1046" s="5"/>
      <c r="MPM1046" s="5"/>
      <c r="MPN1046" s="5"/>
      <c r="MPO1046" s="5"/>
      <c r="MPP1046" s="5"/>
      <c r="MPQ1046" s="5"/>
      <c r="MPR1046" s="5"/>
      <c r="MPS1046" s="5"/>
      <c r="MPT1046" s="5"/>
      <c r="MPU1046" s="5"/>
      <c r="MPV1046" s="5"/>
      <c r="MPW1046" s="5"/>
      <c r="MPX1046" s="5"/>
      <c r="MPY1046" s="5"/>
      <c r="MPZ1046" s="5"/>
      <c r="MQA1046" s="5"/>
      <c r="MQB1046" s="5"/>
      <c r="MQC1046" s="5"/>
      <c r="MQD1046" s="5"/>
      <c r="MQE1046" s="5"/>
      <c r="MQF1046" s="5"/>
      <c r="MQG1046" s="5"/>
      <c r="MQH1046" s="5"/>
      <c r="MQI1046" s="5"/>
      <c r="MQJ1046" s="5"/>
      <c r="MQK1046" s="5"/>
      <c r="MQL1046" s="5"/>
      <c r="MQM1046" s="5"/>
      <c r="MQN1046" s="5"/>
      <c r="MQO1046" s="5"/>
      <c r="MQP1046" s="5"/>
      <c r="MQQ1046" s="5"/>
      <c r="MQR1046" s="5"/>
      <c r="MQS1046" s="5"/>
      <c r="MQT1046" s="5"/>
      <c r="MQU1046" s="5"/>
      <c r="MQV1046" s="5"/>
      <c r="MQW1046" s="5"/>
      <c r="MQX1046" s="5"/>
      <c r="MQY1046" s="5"/>
      <c r="MQZ1046" s="5"/>
      <c r="MRA1046" s="5"/>
      <c r="MRB1046" s="5"/>
      <c r="MRC1046" s="5"/>
      <c r="MRD1046" s="5"/>
      <c r="MRE1046" s="5"/>
      <c r="MRF1046" s="5"/>
      <c r="MRG1046" s="5"/>
      <c r="MRH1046" s="5"/>
      <c r="MRI1046" s="5"/>
      <c r="MRJ1046" s="5"/>
      <c r="MRK1046" s="5"/>
      <c r="MRL1046" s="5"/>
      <c r="MRM1046" s="5"/>
      <c r="MRN1046" s="5"/>
      <c r="MRO1046" s="5"/>
      <c r="MRP1046" s="5"/>
      <c r="MRQ1046" s="5"/>
      <c r="MRR1046" s="5"/>
      <c r="MRS1046" s="5"/>
      <c r="MRT1046" s="5"/>
      <c r="MRU1046" s="5"/>
      <c r="MRV1046" s="5"/>
      <c r="MRW1046" s="5"/>
      <c r="MRX1046" s="5"/>
      <c r="MRY1046" s="5"/>
      <c r="MRZ1046" s="5"/>
      <c r="MSA1046" s="5"/>
      <c r="MSB1046" s="5"/>
      <c r="MSC1046" s="5"/>
      <c r="MSD1046" s="5"/>
      <c r="MSE1046" s="5"/>
      <c r="MSF1046" s="5"/>
      <c r="MSG1046" s="5"/>
      <c r="MSH1046" s="5"/>
      <c r="MSI1046" s="5"/>
      <c r="MSJ1046" s="5"/>
      <c r="MSK1046" s="5"/>
      <c r="MSL1046" s="5"/>
      <c r="MSM1046" s="5"/>
      <c r="MSN1046" s="5"/>
      <c r="MSO1046" s="5"/>
      <c r="MSP1046" s="5"/>
      <c r="MSQ1046" s="5"/>
      <c r="MSR1046" s="5"/>
      <c r="MSS1046" s="5"/>
      <c r="MST1046" s="5"/>
      <c r="MSU1046" s="5"/>
      <c r="MSV1046" s="5"/>
      <c r="MSW1046" s="5"/>
      <c r="MSX1046" s="5"/>
      <c r="MSY1046" s="5"/>
      <c r="MSZ1046" s="5"/>
      <c r="MTA1046" s="5"/>
      <c r="MTB1046" s="5"/>
      <c r="MTC1046" s="5"/>
      <c r="MTD1046" s="5"/>
      <c r="MTE1046" s="5"/>
      <c r="MTF1046" s="5"/>
      <c r="MTG1046" s="5"/>
      <c r="MTH1046" s="5"/>
      <c r="MTI1046" s="5"/>
      <c r="MTJ1046" s="5"/>
      <c r="MTK1046" s="5"/>
      <c r="MTL1046" s="5"/>
      <c r="MTM1046" s="5"/>
      <c r="MTN1046" s="5"/>
      <c r="MTO1046" s="5"/>
      <c r="MTP1046" s="5"/>
      <c r="MTQ1046" s="5"/>
      <c r="MTR1046" s="5"/>
      <c r="MTS1046" s="5"/>
      <c r="MTT1046" s="5"/>
      <c r="MTU1046" s="5"/>
      <c r="MTV1046" s="5"/>
      <c r="MTW1046" s="5"/>
      <c r="MTX1046" s="5"/>
      <c r="MTY1046" s="5"/>
      <c r="MTZ1046" s="5"/>
      <c r="MUA1046" s="5"/>
      <c r="MUB1046" s="5"/>
      <c r="MUC1046" s="5"/>
      <c r="MUD1046" s="5"/>
      <c r="MUE1046" s="5"/>
      <c r="MUF1046" s="5"/>
      <c r="MUG1046" s="5"/>
      <c r="MUH1046" s="5"/>
      <c r="MUI1046" s="5"/>
      <c r="MUJ1046" s="5"/>
      <c r="MUK1046" s="5"/>
      <c r="MUL1046" s="5"/>
      <c r="MUM1046" s="5"/>
      <c r="MUN1046" s="5"/>
      <c r="MUO1046" s="5"/>
      <c r="MUP1046" s="5"/>
      <c r="MUQ1046" s="5"/>
      <c r="MUR1046" s="5"/>
      <c r="MUS1046" s="5"/>
      <c r="MUT1046" s="5"/>
      <c r="MUU1046" s="5"/>
      <c r="MUV1046" s="5"/>
      <c r="MUW1046" s="5"/>
      <c r="MUX1046" s="5"/>
      <c r="MUY1046" s="5"/>
      <c r="MUZ1046" s="5"/>
      <c r="MVA1046" s="5"/>
      <c r="MVB1046" s="5"/>
      <c r="MVC1046" s="5"/>
      <c r="MVD1046" s="5"/>
      <c r="MVE1046" s="5"/>
      <c r="MVF1046" s="5"/>
      <c r="MVG1046" s="5"/>
      <c r="MVH1046" s="5"/>
      <c r="MVI1046" s="5"/>
      <c r="MVJ1046" s="5"/>
      <c r="MVK1046" s="5"/>
      <c r="MVL1046" s="5"/>
      <c r="MVM1046" s="5"/>
      <c r="MVN1046" s="5"/>
      <c r="MVO1046" s="5"/>
      <c r="MVP1046" s="5"/>
      <c r="MVQ1046" s="5"/>
      <c r="MVR1046" s="5"/>
      <c r="MVS1046" s="5"/>
      <c r="MVT1046" s="5"/>
      <c r="MVU1046" s="5"/>
      <c r="MVV1046" s="5"/>
      <c r="MVW1046" s="5"/>
      <c r="MVX1046" s="5"/>
      <c r="MVY1046" s="5"/>
      <c r="MVZ1046" s="5"/>
      <c r="MWA1046" s="5"/>
      <c r="MWB1046" s="5"/>
      <c r="MWC1046" s="5"/>
      <c r="MWD1046" s="5"/>
      <c r="MWE1046" s="5"/>
      <c r="MWF1046" s="5"/>
      <c r="MWG1046" s="5"/>
      <c r="MWH1046" s="5"/>
      <c r="MWI1046" s="5"/>
      <c r="MWJ1046" s="5"/>
      <c r="MWK1046" s="5"/>
      <c r="MWL1046" s="5"/>
      <c r="MWM1046" s="5"/>
      <c r="MWN1046" s="5"/>
      <c r="MWO1046" s="5"/>
      <c r="MWP1046" s="5"/>
      <c r="MWQ1046" s="5"/>
      <c r="MWR1046" s="5"/>
      <c r="MWS1046" s="5"/>
      <c r="MWT1046" s="5"/>
      <c r="MWU1046" s="5"/>
      <c r="MWV1046" s="5"/>
      <c r="MWW1046" s="5"/>
      <c r="MWX1046" s="5"/>
      <c r="MWY1046" s="5"/>
      <c r="MWZ1046" s="5"/>
      <c r="MXA1046" s="5"/>
      <c r="MXB1046" s="5"/>
      <c r="MXC1046" s="5"/>
      <c r="MXD1046" s="5"/>
      <c r="MXE1046" s="5"/>
      <c r="MXF1046" s="5"/>
      <c r="MXG1046" s="5"/>
      <c r="MXH1046" s="5"/>
      <c r="MXI1046" s="5"/>
      <c r="MXJ1046" s="5"/>
      <c r="MXK1046" s="5"/>
      <c r="MXL1046" s="5"/>
      <c r="MXM1046" s="5"/>
      <c r="MXN1046" s="5"/>
      <c r="MXO1046" s="5"/>
      <c r="MXP1046" s="5"/>
      <c r="MXQ1046" s="5"/>
      <c r="MXR1046" s="5"/>
      <c r="MXS1046" s="5"/>
      <c r="MXT1046" s="5"/>
      <c r="MXU1046" s="5"/>
      <c r="MXV1046" s="5"/>
      <c r="MXW1046" s="5"/>
      <c r="MXX1046" s="5"/>
      <c r="MXY1046" s="5"/>
      <c r="MXZ1046" s="5"/>
      <c r="MYA1046" s="5"/>
      <c r="MYB1046" s="5"/>
      <c r="MYC1046" s="5"/>
      <c r="MYD1046" s="5"/>
      <c r="MYE1046" s="5"/>
      <c r="MYF1046" s="5"/>
      <c r="MYG1046" s="5"/>
      <c r="MYH1046" s="5"/>
      <c r="MYI1046" s="5"/>
      <c r="MYJ1046" s="5"/>
      <c r="MYK1046" s="5"/>
      <c r="MYL1046" s="5"/>
      <c r="MYM1046" s="5"/>
      <c r="MYN1046" s="5"/>
      <c r="MYO1046" s="5"/>
      <c r="MYP1046" s="5"/>
      <c r="MYQ1046" s="5"/>
      <c r="MYR1046" s="5"/>
      <c r="MYS1046" s="5"/>
      <c r="MYT1046" s="5"/>
      <c r="MYU1046" s="5"/>
      <c r="MYV1046" s="5"/>
      <c r="MYW1046" s="5"/>
      <c r="MYX1046" s="5"/>
      <c r="MYY1046" s="5"/>
      <c r="MYZ1046" s="5"/>
      <c r="MZA1046" s="5"/>
      <c r="MZB1046" s="5"/>
      <c r="MZC1046" s="5"/>
      <c r="MZD1046" s="5"/>
      <c r="MZE1046" s="5"/>
      <c r="MZF1046" s="5"/>
      <c r="MZG1046" s="5"/>
      <c r="MZH1046" s="5"/>
      <c r="MZI1046" s="5"/>
      <c r="MZJ1046" s="5"/>
      <c r="MZK1046" s="5"/>
      <c r="MZL1046" s="5"/>
      <c r="MZM1046" s="5"/>
      <c r="MZN1046" s="5"/>
      <c r="MZO1046" s="5"/>
      <c r="MZP1046" s="5"/>
      <c r="MZQ1046" s="5"/>
      <c r="MZR1046" s="5"/>
      <c r="MZS1046" s="5"/>
      <c r="MZT1046" s="5"/>
      <c r="MZU1046" s="5"/>
      <c r="MZV1046" s="5"/>
      <c r="MZW1046" s="5"/>
      <c r="MZX1046" s="5"/>
      <c r="MZY1046" s="5"/>
      <c r="MZZ1046" s="5"/>
      <c r="NAA1046" s="5"/>
      <c r="NAB1046" s="5"/>
      <c r="NAC1046" s="5"/>
      <c r="NAD1046" s="5"/>
      <c r="NAE1046" s="5"/>
      <c r="NAF1046" s="5"/>
      <c r="NAG1046" s="5"/>
      <c r="NAH1046" s="5"/>
      <c r="NAI1046" s="5"/>
      <c r="NAJ1046" s="5"/>
      <c r="NAK1046" s="5"/>
      <c r="NAL1046" s="5"/>
      <c r="NAM1046" s="5"/>
      <c r="NAN1046" s="5"/>
      <c r="NAO1046" s="5"/>
      <c r="NAP1046" s="5"/>
      <c r="NAQ1046" s="5"/>
      <c r="NAR1046" s="5"/>
      <c r="NAS1046" s="5"/>
      <c r="NAT1046" s="5"/>
      <c r="NAU1046" s="5"/>
      <c r="NAV1046" s="5"/>
      <c r="NAW1046" s="5"/>
      <c r="NAX1046" s="5"/>
      <c r="NAY1046" s="5"/>
      <c r="NAZ1046" s="5"/>
      <c r="NBA1046" s="5"/>
      <c r="NBB1046" s="5"/>
      <c r="NBC1046" s="5"/>
      <c r="NBD1046" s="5"/>
      <c r="NBE1046" s="5"/>
      <c r="NBF1046" s="5"/>
      <c r="NBG1046" s="5"/>
      <c r="NBH1046" s="5"/>
      <c r="NBI1046" s="5"/>
      <c r="NBJ1046" s="5"/>
      <c r="NBK1046" s="5"/>
      <c r="NBL1046" s="5"/>
      <c r="NBM1046" s="5"/>
      <c r="NBN1046" s="5"/>
      <c r="NBO1046" s="5"/>
      <c r="NBP1046" s="5"/>
      <c r="NBQ1046" s="5"/>
      <c r="NBR1046" s="5"/>
      <c r="NBS1046" s="5"/>
      <c r="NBT1046" s="5"/>
      <c r="NBU1046" s="5"/>
      <c r="NBV1046" s="5"/>
      <c r="NBW1046" s="5"/>
      <c r="NBX1046" s="5"/>
      <c r="NBY1046" s="5"/>
      <c r="NBZ1046" s="5"/>
      <c r="NCA1046" s="5"/>
      <c r="NCB1046" s="5"/>
      <c r="NCC1046" s="5"/>
      <c r="NCD1046" s="5"/>
      <c r="NCE1046" s="5"/>
      <c r="NCF1046" s="5"/>
      <c r="NCG1046" s="5"/>
      <c r="NCH1046" s="5"/>
      <c r="NCI1046" s="5"/>
      <c r="NCJ1046" s="5"/>
      <c r="NCK1046" s="5"/>
      <c r="NCL1046" s="5"/>
      <c r="NCM1046" s="5"/>
      <c r="NCN1046" s="5"/>
      <c r="NCO1046" s="5"/>
      <c r="NCP1046" s="5"/>
      <c r="NCQ1046" s="5"/>
      <c r="NCR1046" s="5"/>
      <c r="NCS1046" s="5"/>
      <c r="NCT1046" s="5"/>
      <c r="NCU1046" s="5"/>
      <c r="NCV1046" s="5"/>
      <c r="NCW1046" s="5"/>
      <c r="NCX1046" s="5"/>
      <c r="NCY1046" s="5"/>
      <c r="NCZ1046" s="5"/>
      <c r="NDA1046" s="5"/>
      <c r="NDB1046" s="5"/>
      <c r="NDC1046" s="5"/>
      <c r="NDD1046" s="5"/>
      <c r="NDE1046" s="5"/>
      <c r="NDF1046" s="5"/>
      <c r="NDG1046" s="5"/>
      <c r="NDH1046" s="5"/>
      <c r="NDI1046" s="5"/>
      <c r="NDJ1046" s="5"/>
      <c r="NDK1046" s="5"/>
      <c r="NDL1046" s="5"/>
      <c r="NDM1046" s="5"/>
      <c r="NDN1046" s="5"/>
      <c r="NDO1046" s="5"/>
      <c r="NDP1046" s="5"/>
      <c r="NDQ1046" s="5"/>
      <c r="NDR1046" s="5"/>
      <c r="NDS1046" s="5"/>
      <c r="NDT1046" s="5"/>
      <c r="NDU1046" s="5"/>
      <c r="NDV1046" s="5"/>
      <c r="NDW1046" s="5"/>
      <c r="NDX1046" s="5"/>
      <c r="NDY1046" s="5"/>
      <c r="NDZ1046" s="5"/>
      <c r="NEA1046" s="5"/>
      <c r="NEB1046" s="5"/>
      <c r="NEC1046" s="5"/>
      <c r="NED1046" s="5"/>
      <c r="NEE1046" s="5"/>
      <c r="NEF1046" s="5"/>
      <c r="NEG1046" s="5"/>
      <c r="NEH1046" s="5"/>
      <c r="NEI1046" s="5"/>
      <c r="NEJ1046" s="5"/>
      <c r="NEK1046" s="5"/>
      <c r="NEL1046" s="5"/>
      <c r="NEM1046" s="5"/>
      <c r="NEN1046" s="5"/>
      <c r="NEO1046" s="5"/>
      <c r="NEP1046" s="5"/>
      <c r="NEQ1046" s="5"/>
      <c r="NER1046" s="5"/>
      <c r="NES1046" s="5"/>
      <c r="NET1046" s="5"/>
      <c r="NEU1046" s="5"/>
      <c r="NEV1046" s="5"/>
      <c r="NEW1046" s="5"/>
      <c r="NEX1046" s="5"/>
      <c r="NEY1046" s="5"/>
      <c r="NEZ1046" s="5"/>
      <c r="NFA1046" s="5"/>
      <c r="NFB1046" s="5"/>
      <c r="NFC1046" s="5"/>
      <c r="NFD1046" s="5"/>
      <c r="NFE1046" s="5"/>
      <c r="NFF1046" s="5"/>
      <c r="NFG1046" s="5"/>
      <c r="NFH1046" s="5"/>
      <c r="NFI1046" s="5"/>
      <c r="NFJ1046" s="5"/>
      <c r="NFK1046" s="5"/>
      <c r="NFL1046" s="5"/>
      <c r="NFM1046" s="5"/>
      <c r="NFN1046" s="5"/>
      <c r="NFO1046" s="5"/>
      <c r="NFP1046" s="5"/>
      <c r="NFQ1046" s="5"/>
      <c r="NFR1046" s="5"/>
      <c r="NFS1046" s="5"/>
      <c r="NFT1046" s="5"/>
      <c r="NFU1046" s="5"/>
      <c r="NFV1046" s="5"/>
      <c r="NFW1046" s="5"/>
      <c r="NFX1046" s="5"/>
      <c r="NFY1046" s="5"/>
      <c r="NFZ1046" s="5"/>
      <c r="NGA1046" s="5"/>
      <c r="NGB1046" s="5"/>
      <c r="NGC1046" s="5"/>
      <c r="NGD1046" s="5"/>
      <c r="NGE1046" s="5"/>
      <c r="NGF1046" s="5"/>
      <c r="NGG1046" s="5"/>
      <c r="NGH1046" s="5"/>
      <c r="NGI1046" s="5"/>
      <c r="NGJ1046" s="5"/>
      <c r="NGK1046" s="5"/>
      <c r="NGL1046" s="5"/>
      <c r="NGM1046" s="5"/>
      <c r="NGN1046" s="5"/>
      <c r="NGO1046" s="5"/>
      <c r="NGP1046" s="5"/>
      <c r="NGQ1046" s="5"/>
      <c r="NGR1046" s="5"/>
      <c r="NGS1046" s="5"/>
      <c r="NGT1046" s="5"/>
      <c r="NGU1046" s="5"/>
      <c r="NGV1046" s="5"/>
      <c r="NGW1046" s="5"/>
      <c r="NGX1046" s="5"/>
      <c r="NGY1046" s="5"/>
      <c r="NGZ1046" s="5"/>
      <c r="NHA1046" s="5"/>
      <c r="NHB1046" s="5"/>
      <c r="NHC1046" s="5"/>
      <c r="NHD1046" s="5"/>
      <c r="NHE1046" s="5"/>
      <c r="NHF1046" s="5"/>
      <c r="NHG1046" s="5"/>
      <c r="NHH1046" s="5"/>
      <c r="NHI1046" s="5"/>
      <c r="NHJ1046" s="5"/>
      <c r="NHK1046" s="5"/>
      <c r="NHL1046" s="5"/>
      <c r="NHM1046" s="5"/>
      <c r="NHN1046" s="5"/>
      <c r="NHO1046" s="5"/>
      <c r="NHP1046" s="5"/>
      <c r="NHQ1046" s="5"/>
      <c r="NHR1046" s="5"/>
      <c r="NHS1046" s="5"/>
      <c r="NHT1046" s="5"/>
      <c r="NHU1046" s="5"/>
      <c r="NHV1046" s="5"/>
      <c r="NHW1046" s="5"/>
      <c r="NHX1046" s="5"/>
      <c r="NHY1046" s="5"/>
      <c r="NHZ1046" s="5"/>
      <c r="NIA1046" s="5"/>
      <c r="NIB1046" s="5"/>
      <c r="NIC1046" s="5"/>
      <c r="NID1046" s="5"/>
      <c r="NIE1046" s="5"/>
      <c r="NIF1046" s="5"/>
      <c r="NIG1046" s="5"/>
      <c r="NIH1046" s="5"/>
      <c r="NII1046" s="5"/>
      <c r="NIJ1046" s="5"/>
      <c r="NIK1046" s="5"/>
      <c r="NIL1046" s="5"/>
      <c r="NIM1046" s="5"/>
      <c r="NIN1046" s="5"/>
      <c r="NIO1046" s="5"/>
      <c r="NIP1046" s="5"/>
      <c r="NIQ1046" s="5"/>
      <c r="NIR1046" s="5"/>
      <c r="NIS1046" s="5"/>
      <c r="NIT1046" s="5"/>
      <c r="NIU1046" s="5"/>
      <c r="NIV1046" s="5"/>
      <c r="NIW1046" s="5"/>
      <c r="NIX1046" s="5"/>
      <c r="NIY1046" s="5"/>
      <c r="NIZ1046" s="5"/>
      <c r="NJA1046" s="5"/>
      <c r="NJB1046" s="5"/>
      <c r="NJC1046" s="5"/>
      <c r="NJD1046" s="5"/>
      <c r="NJE1046" s="5"/>
      <c r="NJF1046" s="5"/>
      <c r="NJG1046" s="5"/>
      <c r="NJH1046" s="5"/>
      <c r="NJI1046" s="5"/>
      <c r="NJJ1046" s="5"/>
      <c r="NJK1046" s="5"/>
      <c r="NJL1046" s="5"/>
      <c r="NJM1046" s="5"/>
      <c r="NJN1046" s="5"/>
      <c r="NJO1046" s="5"/>
      <c r="NJP1046" s="5"/>
      <c r="NJQ1046" s="5"/>
      <c r="NJR1046" s="5"/>
      <c r="NJS1046" s="5"/>
      <c r="NJT1046" s="5"/>
      <c r="NJU1046" s="5"/>
      <c r="NJV1046" s="5"/>
      <c r="NJW1046" s="5"/>
      <c r="NJX1046" s="5"/>
      <c r="NJY1046" s="5"/>
      <c r="NJZ1046" s="5"/>
      <c r="NKA1046" s="5"/>
      <c r="NKB1046" s="5"/>
      <c r="NKC1046" s="5"/>
      <c r="NKD1046" s="5"/>
      <c r="NKE1046" s="5"/>
      <c r="NKF1046" s="5"/>
      <c r="NKG1046" s="5"/>
      <c r="NKH1046" s="5"/>
      <c r="NKI1046" s="5"/>
      <c r="NKJ1046" s="5"/>
      <c r="NKK1046" s="5"/>
      <c r="NKL1046" s="5"/>
      <c r="NKM1046" s="5"/>
      <c r="NKN1046" s="5"/>
      <c r="NKO1046" s="5"/>
      <c r="NKP1046" s="5"/>
      <c r="NKQ1046" s="5"/>
      <c r="NKR1046" s="5"/>
      <c r="NKS1046" s="5"/>
      <c r="NKT1046" s="5"/>
      <c r="NKU1046" s="5"/>
      <c r="NKV1046" s="5"/>
      <c r="NKW1046" s="5"/>
      <c r="NKX1046" s="5"/>
      <c r="NKY1046" s="5"/>
      <c r="NKZ1046" s="5"/>
      <c r="NLA1046" s="5"/>
      <c r="NLB1046" s="5"/>
      <c r="NLC1046" s="5"/>
      <c r="NLD1046" s="5"/>
      <c r="NLE1046" s="5"/>
      <c r="NLF1046" s="5"/>
      <c r="NLG1046" s="5"/>
      <c r="NLH1046" s="5"/>
      <c r="NLI1046" s="5"/>
      <c r="NLJ1046" s="5"/>
      <c r="NLK1046" s="5"/>
      <c r="NLL1046" s="5"/>
      <c r="NLM1046" s="5"/>
      <c r="NLN1046" s="5"/>
      <c r="NLO1046" s="5"/>
      <c r="NLP1046" s="5"/>
      <c r="NLQ1046" s="5"/>
      <c r="NLR1046" s="5"/>
      <c r="NLS1046" s="5"/>
      <c r="NLT1046" s="5"/>
      <c r="NLU1046" s="5"/>
      <c r="NLV1046" s="5"/>
      <c r="NLW1046" s="5"/>
      <c r="NLX1046" s="5"/>
      <c r="NLY1046" s="5"/>
      <c r="NLZ1046" s="5"/>
      <c r="NMA1046" s="5"/>
      <c r="NMB1046" s="5"/>
      <c r="NMC1046" s="5"/>
      <c r="NMD1046" s="5"/>
      <c r="NME1046" s="5"/>
      <c r="NMF1046" s="5"/>
      <c r="NMG1046" s="5"/>
      <c r="NMH1046" s="5"/>
      <c r="NMI1046" s="5"/>
      <c r="NMJ1046" s="5"/>
      <c r="NMK1046" s="5"/>
      <c r="NML1046" s="5"/>
      <c r="NMM1046" s="5"/>
      <c r="NMN1046" s="5"/>
      <c r="NMO1046" s="5"/>
      <c r="NMP1046" s="5"/>
      <c r="NMQ1046" s="5"/>
      <c r="NMR1046" s="5"/>
      <c r="NMS1046" s="5"/>
      <c r="NMT1046" s="5"/>
      <c r="NMU1046" s="5"/>
      <c r="NMV1046" s="5"/>
      <c r="NMW1046" s="5"/>
      <c r="NMX1046" s="5"/>
      <c r="NMY1046" s="5"/>
      <c r="NMZ1046" s="5"/>
      <c r="NNA1046" s="5"/>
      <c r="NNB1046" s="5"/>
      <c r="NNC1046" s="5"/>
      <c r="NND1046" s="5"/>
      <c r="NNE1046" s="5"/>
      <c r="NNF1046" s="5"/>
      <c r="NNG1046" s="5"/>
      <c r="NNH1046" s="5"/>
      <c r="NNI1046" s="5"/>
      <c r="NNJ1046" s="5"/>
      <c r="NNK1046" s="5"/>
      <c r="NNL1046" s="5"/>
      <c r="NNM1046" s="5"/>
      <c r="NNN1046" s="5"/>
      <c r="NNO1046" s="5"/>
      <c r="NNP1046" s="5"/>
      <c r="NNQ1046" s="5"/>
      <c r="NNR1046" s="5"/>
      <c r="NNS1046" s="5"/>
      <c r="NNT1046" s="5"/>
      <c r="NNU1046" s="5"/>
      <c r="NNV1046" s="5"/>
      <c r="NNW1046" s="5"/>
      <c r="NNX1046" s="5"/>
      <c r="NNY1046" s="5"/>
      <c r="NNZ1046" s="5"/>
      <c r="NOA1046" s="5"/>
      <c r="NOB1046" s="5"/>
      <c r="NOC1046" s="5"/>
      <c r="NOD1046" s="5"/>
      <c r="NOE1046" s="5"/>
      <c r="NOF1046" s="5"/>
      <c r="NOG1046" s="5"/>
      <c r="NOH1046" s="5"/>
      <c r="NOI1046" s="5"/>
      <c r="NOJ1046" s="5"/>
      <c r="NOK1046" s="5"/>
      <c r="NOL1046" s="5"/>
      <c r="NOM1046" s="5"/>
      <c r="NON1046" s="5"/>
      <c r="NOO1046" s="5"/>
      <c r="NOP1046" s="5"/>
      <c r="NOQ1046" s="5"/>
      <c r="NOR1046" s="5"/>
      <c r="NOS1046" s="5"/>
      <c r="NOT1046" s="5"/>
      <c r="NOU1046" s="5"/>
      <c r="NOV1046" s="5"/>
      <c r="NOW1046" s="5"/>
      <c r="NOX1046" s="5"/>
      <c r="NOY1046" s="5"/>
      <c r="NOZ1046" s="5"/>
      <c r="NPA1046" s="5"/>
      <c r="NPB1046" s="5"/>
      <c r="NPC1046" s="5"/>
      <c r="NPD1046" s="5"/>
      <c r="NPE1046" s="5"/>
      <c r="NPF1046" s="5"/>
      <c r="NPG1046" s="5"/>
      <c r="NPH1046" s="5"/>
      <c r="NPI1046" s="5"/>
      <c r="NPJ1046" s="5"/>
      <c r="NPK1046" s="5"/>
      <c r="NPL1046" s="5"/>
      <c r="NPM1046" s="5"/>
      <c r="NPN1046" s="5"/>
      <c r="NPO1046" s="5"/>
      <c r="NPP1046" s="5"/>
      <c r="NPQ1046" s="5"/>
      <c r="NPR1046" s="5"/>
      <c r="NPS1046" s="5"/>
      <c r="NPT1046" s="5"/>
      <c r="NPU1046" s="5"/>
      <c r="NPV1046" s="5"/>
      <c r="NPW1046" s="5"/>
      <c r="NPX1046" s="5"/>
      <c r="NPY1046" s="5"/>
      <c r="NPZ1046" s="5"/>
      <c r="NQA1046" s="5"/>
      <c r="NQB1046" s="5"/>
      <c r="NQC1046" s="5"/>
      <c r="NQD1046" s="5"/>
      <c r="NQE1046" s="5"/>
      <c r="NQF1046" s="5"/>
      <c r="NQG1046" s="5"/>
      <c r="NQH1046" s="5"/>
      <c r="NQI1046" s="5"/>
      <c r="NQJ1046" s="5"/>
      <c r="NQK1046" s="5"/>
      <c r="NQL1046" s="5"/>
      <c r="NQM1046" s="5"/>
      <c r="NQN1046" s="5"/>
      <c r="NQO1046" s="5"/>
      <c r="NQP1046" s="5"/>
      <c r="NQQ1046" s="5"/>
      <c r="NQR1046" s="5"/>
      <c r="NQS1046" s="5"/>
      <c r="NQT1046" s="5"/>
      <c r="NQU1046" s="5"/>
      <c r="NQV1046" s="5"/>
      <c r="NQW1046" s="5"/>
      <c r="NQX1046" s="5"/>
      <c r="NQY1046" s="5"/>
      <c r="NQZ1046" s="5"/>
      <c r="NRA1046" s="5"/>
      <c r="NRB1046" s="5"/>
      <c r="NRC1046" s="5"/>
      <c r="NRD1046" s="5"/>
      <c r="NRE1046" s="5"/>
      <c r="NRF1046" s="5"/>
      <c r="NRG1046" s="5"/>
      <c r="NRH1046" s="5"/>
      <c r="NRI1046" s="5"/>
      <c r="NRJ1046" s="5"/>
      <c r="NRK1046" s="5"/>
      <c r="NRL1046" s="5"/>
      <c r="NRM1046" s="5"/>
      <c r="NRN1046" s="5"/>
      <c r="NRO1046" s="5"/>
      <c r="NRP1046" s="5"/>
      <c r="NRQ1046" s="5"/>
      <c r="NRR1046" s="5"/>
      <c r="NRS1046" s="5"/>
      <c r="NRT1046" s="5"/>
      <c r="NRU1046" s="5"/>
      <c r="NRV1046" s="5"/>
      <c r="NRW1046" s="5"/>
      <c r="NRX1046" s="5"/>
      <c r="NRY1046" s="5"/>
      <c r="NRZ1046" s="5"/>
      <c r="NSA1046" s="5"/>
      <c r="NSB1046" s="5"/>
      <c r="NSC1046" s="5"/>
      <c r="NSD1046" s="5"/>
      <c r="NSE1046" s="5"/>
      <c r="NSF1046" s="5"/>
      <c r="NSG1046" s="5"/>
      <c r="NSH1046" s="5"/>
      <c r="NSI1046" s="5"/>
      <c r="NSJ1046" s="5"/>
      <c r="NSK1046" s="5"/>
      <c r="NSL1046" s="5"/>
      <c r="NSM1046" s="5"/>
      <c r="NSN1046" s="5"/>
      <c r="NSO1046" s="5"/>
      <c r="NSP1046" s="5"/>
      <c r="NSQ1046" s="5"/>
      <c r="NSR1046" s="5"/>
      <c r="NSS1046" s="5"/>
      <c r="NST1046" s="5"/>
      <c r="NSU1046" s="5"/>
      <c r="NSV1046" s="5"/>
      <c r="NSW1046" s="5"/>
      <c r="NSX1046" s="5"/>
      <c r="NSY1046" s="5"/>
      <c r="NSZ1046" s="5"/>
      <c r="NTA1046" s="5"/>
      <c r="NTB1046" s="5"/>
      <c r="NTC1046" s="5"/>
      <c r="NTD1046" s="5"/>
      <c r="NTE1046" s="5"/>
      <c r="NTF1046" s="5"/>
      <c r="NTG1046" s="5"/>
      <c r="NTH1046" s="5"/>
      <c r="NTI1046" s="5"/>
      <c r="NTJ1046" s="5"/>
      <c r="NTK1046" s="5"/>
      <c r="NTL1046" s="5"/>
      <c r="NTM1046" s="5"/>
      <c r="NTN1046" s="5"/>
      <c r="NTO1046" s="5"/>
      <c r="NTP1046" s="5"/>
      <c r="NTQ1046" s="5"/>
      <c r="NTR1046" s="5"/>
      <c r="NTS1046" s="5"/>
      <c r="NTT1046" s="5"/>
      <c r="NTU1046" s="5"/>
      <c r="NTV1046" s="5"/>
      <c r="NTW1046" s="5"/>
      <c r="NTX1046" s="5"/>
      <c r="NTY1046" s="5"/>
      <c r="NTZ1046" s="5"/>
      <c r="NUA1046" s="5"/>
      <c r="NUB1046" s="5"/>
      <c r="NUC1046" s="5"/>
      <c r="NUD1046" s="5"/>
      <c r="NUE1046" s="5"/>
      <c r="NUF1046" s="5"/>
      <c r="NUG1046" s="5"/>
      <c r="NUH1046" s="5"/>
      <c r="NUI1046" s="5"/>
      <c r="NUJ1046" s="5"/>
      <c r="NUK1046" s="5"/>
      <c r="NUL1046" s="5"/>
      <c r="NUM1046" s="5"/>
      <c r="NUN1046" s="5"/>
      <c r="NUO1046" s="5"/>
      <c r="NUP1046" s="5"/>
      <c r="NUQ1046" s="5"/>
      <c r="NUR1046" s="5"/>
      <c r="NUS1046" s="5"/>
      <c r="NUT1046" s="5"/>
      <c r="NUU1046" s="5"/>
      <c r="NUV1046" s="5"/>
      <c r="NUW1046" s="5"/>
      <c r="NUX1046" s="5"/>
      <c r="NUY1046" s="5"/>
      <c r="NUZ1046" s="5"/>
      <c r="NVA1046" s="5"/>
      <c r="NVB1046" s="5"/>
      <c r="NVC1046" s="5"/>
      <c r="NVD1046" s="5"/>
      <c r="NVE1046" s="5"/>
      <c r="NVF1046" s="5"/>
      <c r="NVG1046" s="5"/>
      <c r="NVH1046" s="5"/>
      <c r="NVI1046" s="5"/>
      <c r="NVJ1046" s="5"/>
      <c r="NVK1046" s="5"/>
      <c r="NVL1046" s="5"/>
      <c r="NVM1046" s="5"/>
      <c r="NVN1046" s="5"/>
      <c r="NVO1046" s="5"/>
      <c r="NVP1046" s="5"/>
      <c r="NVQ1046" s="5"/>
      <c r="NVR1046" s="5"/>
      <c r="NVS1046" s="5"/>
      <c r="NVT1046" s="5"/>
      <c r="NVU1046" s="5"/>
      <c r="NVV1046" s="5"/>
      <c r="NVW1046" s="5"/>
      <c r="NVX1046" s="5"/>
      <c r="NVY1046" s="5"/>
      <c r="NVZ1046" s="5"/>
      <c r="NWA1046" s="5"/>
      <c r="NWB1046" s="5"/>
      <c r="NWC1046" s="5"/>
      <c r="NWD1046" s="5"/>
      <c r="NWE1046" s="5"/>
      <c r="NWF1046" s="5"/>
      <c r="NWG1046" s="5"/>
      <c r="NWH1046" s="5"/>
      <c r="NWI1046" s="5"/>
      <c r="NWJ1046" s="5"/>
      <c r="NWK1046" s="5"/>
      <c r="NWL1046" s="5"/>
      <c r="NWM1046" s="5"/>
      <c r="NWN1046" s="5"/>
      <c r="NWO1046" s="5"/>
      <c r="NWP1046" s="5"/>
      <c r="NWQ1046" s="5"/>
      <c r="NWR1046" s="5"/>
      <c r="NWS1046" s="5"/>
      <c r="NWT1046" s="5"/>
      <c r="NWU1046" s="5"/>
      <c r="NWV1046" s="5"/>
      <c r="NWW1046" s="5"/>
      <c r="NWX1046" s="5"/>
      <c r="NWY1046" s="5"/>
      <c r="NWZ1046" s="5"/>
      <c r="NXA1046" s="5"/>
      <c r="NXB1046" s="5"/>
      <c r="NXC1046" s="5"/>
      <c r="NXD1046" s="5"/>
      <c r="NXE1046" s="5"/>
      <c r="NXF1046" s="5"/>
      <c r="NXG1046" s="5"/>
      <c r="NXH1046" s="5"/>
      <c r="NXI1046" s="5"/>
      <c r="NXJ1046" s="5"/>
      <c r="NXK1046" s="5"/>
      <c r="NXL1046" s="5"/>
      <c r="NXM1046" s="5"/>
      <c r="NXN1046" s="5"/>
      <c r="NXO1046" s="5"/>
      <c r="NXP1046" s="5"/>
      <c r="NXQ1046" s="5"/>
      <c r="NXR1046" s="5"/>
      <c r="NXS1046" s="5"/>
      <c r="NXT1046" s="5"/>
      <c r="NXU1046" s="5"/>
      <c r="NXV1046" s="5"/>
      <c r="NXW1046" s="5"/>
      <c r="NXX1046" s="5"/>
      <c r="NXY1046" s="5"/>
      <c r="NXZ1046" s="5"/>
      <c r="NYA1046" s="5"/>
      <c r="NYB1046" s="5"/>
      <c r="NYC1046" s="5"/>
      <c r="NYD1046" s="5"/>
      <c r="NYE1046" s="5"/>
      <c r="NYF1046" s="5"/>
      <c r="NYG1046" s="5"/>
      <c r="NYH1046" s="5"/>
      <c r="NYI1046" s="5"/>
      <c r="NYJ1046" s="5"/>
      <c r="NYK1046" s="5"/>
      <c r="NYL1046" s="5"/>
      <c r="NYM1046" s="5"/>
      <c r="NYN1046" s="5"/>
      <c r="NYO1046" s="5"/>
      <c r="NYP1046" s="5"/>
      <c r="NYQ1046" s="5"/>
      <c r="NYR1046" s="5"/>
      <c r="NYS1046" s="5"/>
      <c r="NYT1046" s="5"/>
      <c r="NYU1046" s="5"/>
      <c r="NYV1046" s="5"/>
      <c r="NYW1046" s="5"/>
      <c r="NYX1046" s="5"/>
      <c r="NYY1046" s="5"/>
      <c r="NYZ1046" s="5"/>
      <c r="NZA1046" s="5"/>
      <c r="NZB1046" s="5"/>
      <c r="NZC1046" s="5"/>
      <c r="NZD1046" s="5"/>
      <c r="NZE1046" s="5"/>
      <c r="NZF1046" s="5"/>
      <c r="NZG1046" s="5"/>
      <c r="NZH1046" s="5"/>
      <c r="NZI1046" s="5"/>
      <c r="NZJ1046" s="5"/>
      <c r="NZK1046" s="5"/>
      <c r="NZL1046" s="5"/>
      <c r="NZM1046" s="5"/>
      <c r="NZN1046" s="5"/>
      <c r="NZO1046" s="5"/>
      <c r="NZP1046" s="5"/>
      <c r="NZQ1046" s="5"/>
      <c r="NZR1046" s="5"/>
      <c r="NZS1046" s="5"/>
      <c r="NZT1046" s="5"/>
      <c r="NZU1046" s="5"/>
      <c r="NZV1046" s="5"/>
      <c r="NZW1046" s="5"/>
      <c r="NZX1046" s="5"/>
      <c r="NZY1046" s="5"/>
      <c r="NZZ1046" s="5"/>
      <c r="OAA1046" s="5"/>
      <c r="OAB1046" s="5"/>
      <c r="OAC1046" s="5"/>
      <c r="OAD1046" s="5"/>
      <c r="OAE1046" s="5"/>
      <c r="OAF1046" s="5"/>
      <c r="OAG1046" s="5"/>
      <c r="OAH1046" s="5"/>
      <c r="OAI1046" s="5"/>
      <c r="OAJ1046" s="5"/>
      <c r="OAK1046" s="5"/>
      <c r="OAL1046" s="5"/>
      <c r="OAM1046" s="5"/>
      <c r="OAN1046" s="5"/>
      <c r="OAO1046" s="5"/>
      <c r="OAP1046" s="5"/>
      <c r="OAQ1046" s="5"/>
      <c r="OAR1046" s="5"/>
      <c r="OAS1046" s="5"/>
      <c r="OAT1046" s="5"/>
      <c r="OAU1046" s="5"/>
      <c r="OAV1046" s="5"/>
      <c r="OAW1046" s="5"/>
      <c r="OAX1046" s="5"/>
      <c r="OAY1046" s="5"/>
      <c r="OAZ1046" s="5"/>
      <c r="OBA1046" s="5"/>
      <c r="OBB1046" s="5"/>
      <c r="OBC1046" s="5"/>
      <c r="OBD1046" s="5"/>
      <c r="OBE1046" s="5"/>
      <c r="OBF1046" s="5"/>
      <c r="OBG1046" s="5"/>
      <c r="OBH1046" s="5"/>
      <c r="OBI1046" s="5"/>
      <c r="OBJ1046" s="5"/>
      <c r="OBK1046" s="5"/>
      <c r="OBL1046" s="5"/>
      <c r="OBM1046" s="5"/>
      <c r="OBN1046" s="5"/>
      <c r="OBO1046" s="5"/>
      <c r="OBP1046" s="5"/>
      <c r="OBQ1046" s="5"/>
      <c r="OBR1046" s="5"/>
      <c r="OBS1046" s="5"/>
      <c r="OBT1046" s="5"/>
      <c r="OBU1046" s="5"/>
      <c r="OBV1046" s="5"/>
      <c r="OBW1046" s="5"/>
      <c r="OBX1046" s="5"/>
      <c r="OBY1046" s="5"/>
      <c r="OBZ1046" s="5"/>
      <c r="OCA1046" s="5"/>
      <c r="OCB1046" s="5"/>
      <c r="OCC1046" s="5"/>
      <c r="OCD1046" s="5"/>
      <c r="OCE1046" s="5"/>
      <c r="OCF1046" s="5"/>
      <c r="OCG1046" s="5"/>
      <c r="OCH1046" s="5"/>
      <c r="OCI1046" s="5"/>
      <c r="OCJ1046" s="5"/>
      <c r="OCK1046" s="5"/>
      <c r="OCL1046" s="5"/>
      <c r="OCM1046" s="5"/>
      <c r="OCN1046" s="5"/>
      <c r="OCO1046" s="5"/>
      <c r="OCP1046" s="5"/>
      <c r="OCQ1046" s="5"/>
      <c r="OCR1046" s="5"/>
      <c r="OCS1046" s="5"/>
      <c r="OCT1046" s="5"/>
      <c r="OCU1046" s="5"/>
      <c r="OCV1046" s="5"/>
      <c r="OCW1046" s="5"/>
      <c r="OCX1046" s="5"/>
      <c r="OCY1046" s="5"/>
      <c r="OCZ1046" s="5"/>
      <c r="ODA1046" s="5"/>
      <c r="ODB1046" s="5"/>
      <c r="ODC1046" s="5"/>
      <c r="ODD1046" s="5"/>
      <c r="ODE1046" s="5"/>
      <c r="ODF1046" s="5"/>
      <c r="ODG1046" s="5"/>
      <c r="ODH1046" s="5"/>
      <c r="ODI1046" s="5"/>
      <c r="ODJ1046" s="5"/>
      <c r="ODK1046" s="5"/>
      <c r="ODL1046" s="5"/>
      <c r="ODM1046" s="5"/>
      <c r="ODN1046" s="5"/>
      <c r="ODO1046" s="5"/>
      <c r="ODP1046" s="5"/>
      <c r="ODQ1046" s="5"/>
      <c r="ODR1046" s="5"/>
      <c r="ODS1046" s="5"/>
      <c r="ODT1046" s="5"/>
      <c r="ODU1046" s="5"/>
      <c r="ODV1046" s="5"/>
      <c r="ODW1046" s="5"/>
      <c r="ODX1046" s="5"/>
      <c r="ODY1046" s="5"/>
      <c r="ODZ1046" s="5"/>
      <c r="OEA1046" s="5"/>
      <c r="OEB1046" s="5"/>
      <c r="OEC1046" s="5"/>
      <c r="OED1046" s="5"/>
      <c r="OEE1046" s="5"/>
      <c r="OEF1046" s="5"/>
      <c r="OEG1046" s="5"/>
      <c r="OEH1046" s="5"/>
      <c r="OEI1046" s="5"/>
      <c r="OEJ1046" s="5"/>
      <c r="OEK1046" s="5"/>
      <c r="OEL1046" s="5"/>
      <c r="OEM1046" s="5"/>
      <c r="OEN1046" s="5"/>
      <c r="OEO1046" s="5"/>
      <c r="OEP1046" s="5"/>
      <c r="OEQ1046" s="5"/>
      <c r="OER1046" s="5"/>
      <c r="OES1046" s="5"/>
      <c r="OET1046" s="5"/>
      <c r="OEU1046" s="5"/>
      <c r="OEV1046" s="5"/>
      <c r="OEW1046" s="5"/>
      <c r="OEX1046" s="5"/>
      <c r="OEY1046" s="5"/>
      <c r="OEZ1046" s="5"/>
      <c r="OFA1046" s="5"/>
      <c r="OFB1046" s="5"/>
      <c r="OFC1046" s="5"/>
      <c r="OFD1046" s="5"/>
      <c r="OFE1046" s="5"/>
      <c r="OFF1046" s="5"/>
      <c r="OFG1046" s="5"/>
      <c r="OFH1046" s="5"/>
      <c r="OFI1046" s="5"/>
      <c r="OFJ1046" s="5"/>
      <c r="OFK1046" s="5"/>
      <c r="OFL1046" s="5"/>
      <c r="OFM1046" s="5"/>
      <c r="OFN1046" s="5"/>
      <c r="OFO1046" s="5"/>
      <c r="OFP1046" s="5"/>
      <c r="OFQ1046" s="5"/>
      <c r="OFR1046" s="5"/>
      <c r="OFS1046" s="5"/>
      <c r="OFT1046" s="5"/>
      <c r="OFU1046" s="5"/>
      <c r="OFV1046" s="5"/>
      <c r="OFW1046" s="5"/>
      <c r="OFX1046" s="5"/>
      <c r="OFY1046" s="5"/>
      <c r="OFZ1046" s="5"/>
      <c r="OGA1046" s="5"/>
      <c r="OGB1046" s="5"/>
      <c r="OGC1046" s="5"/>
      <c r="OGD1046" s="5"/>
      <c r="OGE1046" s="5"/>
      <c r="OGF1046" s="5"/>
      <c r="OGG1046" s="5"/>
      <c r="OGH1046" s="5"/>
      <c r="OGI1046" s="5"/>
      <c r="OGJ1046" s="5"/>
      <c r="OGK1046" s="5"/>
      <c r="OGL1046" s="5"/>
      <c r="OGM1046" s="5"/>
      <c r="OGN1046" s="5"/>
      <c r="OGO1046" s="5"/>
      <c r="OGP1046" s="5"/>
      <c r="OGQ1046" s="5"/>
      <c r="OGR1046" s="5"/>
      <c r="OGS1046" s="5"/>
      <c r="OGT1046" s="5"/>
      <c r="OGU1046" s="5"/>
      <c r="OGV1046" s="5"/>
      <c r="OGW1046" s="5"/>
      <c r="OGX1046" s="5"/>
      <c r="OGY1046" s="5"/>
      <c r="OGZ1046" s="5"/>
      <c r="OHA1046" s="5"/>
      <c r="OHB1046" s="5"/>
      <c r="OHC1046" s="5"/>
      <c r="OHD1046" s="5"/>
      <c r="OHE1046" s="5"/>
      <c r="OHF1046" s="5"/>
      <c r="OHG1046" s="5"/>
      <c r="OHH1046" s="5"/>
      <c r="OHI1046" s="5"/>
      <c r="OHJ1046" s="5"/>
      <c r="OHK1046" s="5"/>
      <c r="OHL1046" s="5"/>
      <c r="OHM1046" s="5"/>
      <c r="OHN1046" s="5"/>
      <c r="OHO1046" s="5"/>
      <c r="OHP1046" s="5"/>
      <c r="OHQ1046" s="5"/>
      <c r="OHR1046" s="5"/>
      <c r="OHS1046" s="5"/>
      <c r="OHT1046" s="5"/>
      <c r="OHU1046" s="5"/>
      <c r="OHV1046" s="5"/>
      <c r="OHW1046" s="5"/>
      <c r="OHX1046" s="5"/>
      <c r="OHY1046" s="5"/>
      <c r="OHZ1046" s="5"/>
      <c r="OIA1046" s="5"/>
      <c r="OIB1046" s="5"/>
      <c r="OIC1046" s="5"/>
      <c r="OID1046" s="5"/>
      <c r="OIE1046" s="5"/>
      <c r="OIF1046" s="5"/>
      <c r="OIG1046" s="5"/>
      <c r="OIH1046" s="5"/>
      <c r="OII1046" s="5"/>
      <c r="OIJ1046" s="5"/>
      <c r="OIK1046" s="5"/>
      <c r="OIL1046" s="5"/>
      <c r="OIM1046" s="5"/>
      <c r="OIN1046" s="5"/>
      <c r="OIO1046" s="5"/>
      <c r="OIP1046" s="5"/>
      <c r="OIQ1046" s="5"/>
      <c r="OIR1046" s="5"/>
      <c r="OIS1046" s="5"/>
      <c r="OIT1046" s="5"/>
      <c r="OIU1046" s="5"/>
      <c r="OIV1046" s="5"/>
      <c r="OIW1046" s="5"/>
      <c r="OIX1046" s="5"/>
      <c r="OIY1046" s="5"/>
      <c r="OIZ1046" s="5"/>
      <c r="OJA1046" s="5"/>
      <c r="OJB1046" s="5"/>
      <c r="OJC1046" s="5"/>
      <c r="OJD1046" s="5"/>
      <c r="OJE1046" s="5"/>
      <c r="OJF1046" s="5"/>
      <c r="OJG1046" s="5"/>
      <c r="OJH1046" s="5"/>
      <c r="OJI1046" s="5"/>
      <c r="OJJ1046" s="5"/>
      <c r="OJK1046" s="5"/>
      <c r="OJL1046" s="5"/>
      <c r="OJM1046" s="5"/>
      <c r="OJN1046" s="5"/>
      <c r="OJO1046" s="5"/>
      <c r="OJP1046" s="5"/>
      <c r="OJQ1046" s="5"/>
      <c r="OJR1046" s="5"/>
      <c r="OJS1046" s="5"/>
      <c r="OJT1046" s="5"/>
      <c r="OJU1046" s="5"/>
      <c r="OJV1046" s="5"/>
      <c r="OJW1046" s="5"/>
      <c r="OJX1046" s="5"/>
      <c r="OJY1046" s="5"/>
      <c r="OJZ1046" s="5"/>
      <c r="OKA1046" s="5"/>
      <c r="OKB1046" s="5"/>
      <c r="OKC1046" s="5"/>
      <c r="OKD1046" s="5"/>
      <c r="OKE1046" s="5"/>
      <c r="OKF1046" s="5"/>
      <c r="OKG1046" s="5"/>
      <c r="OKH1046" s="5"/>
      <c r="OKI1046" s="5"/>
      <c r="OKJ1046" s="5"/>
      <c r="OKK1046" s="5"/>
      <c r="OKL1046" s="5"/>
      <c r="OKM1046" s="5"/>
      <c r="OKN1046" s="5"/>
      <c r="OKO1046" s="5"/>
      <c r="OKP1046" s="5"/>
      <c r="OKQ1046" s="5"/>
      <c r="OKR1046" s="5"/>
      <c r="OKS1046" s="5"/>
      <c r="OKT1046" s="5"/>
      <c r="OKU1046" s="5"/>
      <c r="OKV1046" s="5"/>
      <c r="OKW1046" s="5"/>
      <c r="OKX1046" s="5"/>
      <c r="OKY1046" s="5"/>
      <c r="OKZ1046" s="5"/>
      <c r="OLA1046" s="5"/>
      <c r="OLB1046" s="5"/>
      <c r="OLC1046" s="5"/>
      <c r="OLD1046" s="5"/>
      <c r="OLE1046" s="5"/>
      <c r="OLF1046" s="5"/>
      <c r="OLG1046" s="5"/>
      <c r="OLH1046" s="5"/>
      <c r="OLI1046" s="5"/>
      <c r="OLJ1046" s="5"/>
      <c r="OLK1046" s="5"/>
      <c r="OLL1046" s="5"/>
      <c r="OLM1046" s="5"/>
      <c r="OLN1046" s="5"/>
      <c r="OLO1046" s="5"/>
      <c r="OLP1046" s="5"/>
      <c r="OLQ1046" s="5"/>
      <c r="OLR1046" s="5"/>
      <c r="OLS1046" s="5"/>
      <c r="OLT1046" s="5"/>
      <c r="OLU1046" s="5"/>
      <c r="OLV1046" s="5"/>
      <c r="OLW1046" s="5"/>
      <c r="OLX1046" s="5"/>
      <c r="OLY1046" s="5"/>
      <c r="OLZ1046" s="5"/>
      <c r="OMA1046" s="5"/>
      <c r="OMB1046" s="5"/>
      <c r="OMC1046" s="5"/>
      <c r="OMD1046" s="5"/>
      <c r="OME1046" s="5"/>
      <c r="OMF1046" s="5"/>
      <c r="OMG1046" s="5"/>
      <c r="OMH1046" s="5"/>
      <c r="OMI1046" s="5"/>
      <c r="OMJ1046" s="5"/>
      <c r="OMK1046" s="5"/>
      <c r="OML1046" s="5"/>
      <c r="OMM1046" s="5"/>
      <c r="OMN1046" s="5"/>
      <c r="OMO1046" s="5"/>
      <c r="OMP1046" s="5"/>
      <c r="OMQ1046" s="5"/>
      <c r="OMR1046" s="5"/>
      <c r="OMS1046" s="5"/>
      <c r="OMT1046" s="5"/>
      <c r="OMU1046" s="5"/>
      <c r="OMV1046" s="5"/>
      <c r="OMW1046" s="5"/>
      <c r="OMX1046" s="5"/>
      <c r="OMY1046" s="5"/>
      <c r="OMZ1046" s="5"/>
      <c r="ONA1046" s="5"/>
      <c r="ONB1046" s="5"/>
      <c r="ONC1046" s="5"/>
      <c r="OND1046" s="5"/>
      <c r="ONE1046" s="5"/>
      <c r="ONF1046" s="5"/>
      <c r="ONG1046" s="5"/>
      <c r="ONH1046" s="5"/>
      <c r="ONI1046" s="5"/>
      <c r="ONJ1046" s="5"/>
      <c r="ONK1046" s="5"/>
      <c r="ONL1046" s="5"/>
      <c r="ONM1046" s="5"/>
      <c r="ONN1046" s="5"/>
      <c r="ONO1046" s="5"/>
      <c r="ONP1046" s="5"/>
      <c r="ONQ1046" s="5"/>
      <c r="ONR1046" s="5"/>
      <c r="ONS1046" s="5"/>
      <c r="ONT1046" s="5"/>
      <c r="ONU1046" s="5"/>
      <c r="ONV1046" s="5"/>
      <c r="ONW1046" s="5"/>
      <c r="ONX1046" s="5"/>
      <c r="ONY1046" s="5"/>
      <c r="ONZ1046" s="5"/>
      <c r="OOA1046" s="5"/>
      <c r="OOB1046" s="5"/>
      <c r="OOC1046" s="5"/>
      <c r="OOD1046" s="5"/>
      <c r="OOE1046" s="5"/>
      <c r="OOF1046" s="5"/>
      <c r="OOG1046" s="5"/>
      <c r="OOH1046" s="5"/>
      <c r="OOI1046" s="5"/>
      <c r="OOJ1046" s="5"/>
      <c r="OOK1046" s="5"/>
      <c r="OOL1046" s="5"/>
      <c r="OOM1046" s="5"/>
      <c r="OON1046" s="5"/>
      <c r="OOO1046" s="5"/>
      <c r="OOP1046" s="5"/>
      <c r="OOQ1046" s="5"/>
      <c r="OOR1046" s="5"/>
      <c r="OOS1046" s="5"/>
      <c r="OOT1046" s="5"/>
      <c r="OOU1046" s="5"/>
      <c r="OOV1046" s="5"/>
      <c r="OOW1046" s="5"/>
      <c r="OOX1046" s="5"/>
      <c r="OOY1046" s="5"/>
      <c r="OOZ1046" s="5"/>
      <c r="OPA1046" s="5"/>
      <c r="OPB1046" s="5"/>
      <c r="OPC1046" s="5"/>
      <c r="OPD1046" s="5"/>
      <c r="OPE1046" s="5"/>
      <c r="OPF1046" s="5"/>
      <c r="OPG1046" s="5"/>
      <c r="OPH1046" s="5"/>
      <c r="OPI1046" s="5"/>
      <c r="OPJ1046" s="5"/>
      <c r="OPK1046" s="5"/>
      <c r="OPL1046" s="5"/>
      <c r="OPM1046" s="5"/>
      <c r="OPN1046" s="5"/>
      <c r="OPO1046" s="5"/>
      <c r="OPP1046" s="5"/>
      <c r="OPQ1046" s="5"/>
      <c r="OPR1046" s="5"/>
      <c r="OPS1046" s="5"/>
      <c r="OPT1046" s="5"/>
      <c r="OPU1046" s="5"/>
      <c r="OPV1046" s="5"/>
      <c r="OPW1046" s="5"/>
      <c r="OPX1046" s="5"/>
      <c r="OPY1046" s="5"/>
      <c r="OPZ1046" s="5"/>
      <c r="OQA1046" s="5"/>
      <c r="OQB1046" s="5"/>
      <c r="OQC1046" s="5"/>
      <c r="OQD1046" s="5"/>
      <c r="OQE1046" s="5"/>
      <c r="OQF1046" s="5"/>
      <c r="OQG1046" s="5"/>
      <c r="OQH1046" s="5"/>
      <c r="OQI1046" s="5"/>
      <c r="OQJ1046" s="5"/>
      <c r="OQK1046" s="5"/>
      <c r="OQL1046" s="5"/>
      <c r="OQM1046" s="5"/>
      <c r="OQN1046" s="5"/>
      <c r="OQO1046" s="5"/>
      <c r="OQP1046" s="5"/>
      <c r="OQQ1046" s="5"/>
      <c r="OQR1046" s="5"/>
      <c r="OQS1046" s="5"/>
      <c r="OQT1046" s="5"/>
      <c r="OQU1046" s="5"/>
      <c r="OQV1046" s="5"/>
      <c r="OQW1046" s="5"/>
      <c r="OQX1046" s="5"/>
      <c r="OQY1046" s="5"/>
      <c r="OQZ1046" s="5"/>
      <c r="ORA1046" s="5"/>
      <c r="ORB1046" s="5"/>
      <c r="ORC1046" s="5"/>
      <c r="ORD1046" s="5"/>
      <c r="ORE1046" s="5"/>
      <c r="ORF1046" s="5"/>
      <c r="ORG1046" s="5"/>
      <c r="ORH1046" s="5"/>
      <c r="ORI1046" s="5"/>
      <c r="ORJ1046" s="5"/>
      <c r="ORK1046" s="5"/>
      <c r="ORL1046" s="5"/>
      <c r="ORM1046" s="5"/>
      <c r="ORN1046" s="5"/>
      <c r="ORO1046" s="5"/>
      <c r="ORP1046" s="5"/>
      <c r="ORQ1046" s="5"/>
      <c r="ORR1046" s="5"/>
      <c r="ORS1046" s="5"/>
      <c r="ORT1046" s="5"/>
      <c r="ORU1046" s="5"/>
      <c r="ORV1046" s="5"/>
      <c r="ORW1046" s="5"/>
      <c r="ORX1046" s="5"/>
      <c r="ORY1046" s="5"/>
      <c r="ORZ1046" s="5"/>
      <c r="OSA1046" s="5"/>
      <c r="OSB1046" s="5"/>
      <c r="OSC1046" s="5"/>
      <c r="OSD1046" s="5"/>
      <c r="OSE1046" s="5"/>
      <c r="OSF1046" s="5"/>
      <c r="OSG1046" s="5"/>
      <c r="OSH1046" s="5"/>
      <c r="OSI1046" s="5"/>
      <c r="OSJ1046" s="5"/>
      <c r="OSK1046" s="5"/>
      <c r="OSL1046" s="5"/>
      <c r="OSM1046" s="5"/>
      <c r="OSN1046" s="5"/>
      <c r="OSO1046" s="5"/>
      <c r="OSP1046" s="5"/>
      <c r="OSQ1046" s="5"/>
      <c r="OSR1046" s="5"/>
      <c r="OSS1046" s="5"/>
      <c r="OST1046" s="5"/>
      <c r="OSU1046" s="5"/>
      <c r="OSV1046" s="5"/>
      <c r="OSW1046" s="5"/>
      <c r="OSX1046" s="5"/>
      <c r="OSY1046" s="5"/>
      <c r="OSZ1046" s="5"/>
      <c r="OTA1046" s="5"/>
      <c r="OTB1046" s="5"/>
      <c r="OTC1046" s="5"/>
      <c r="OTD1046" s="5"/>
      <c r="OTE1046" s="5"/>
      <c r="OTF1046" s="5"/>
      <c r="OTG1046" s="5"/>
      <c r="OTH1046" s="5"/>
      <c r="OTI1046" s="5"/>
      <c r="OTJ1046" s="5"/>
      <c r="OTK1046" s="5"/>
      <c r="OTL1046" s="5"/>
      <c r="OTM1046" s="5"/>
      <c r="OTN1046" s="5"/>
      <c r="OTO1046" s="5"/>
      <c r="OTP1046" s="5"/>
      <c r="OTQ1046" s="5"/>
      <c r="OTR1046" s="5"/>
      <c r="OTS1046" s="5"/>
      <c r="OTT1046" s="5"/>
      <c r="OTU1046" s="5"/>
      <c r="OTV1046" s="5"/>
      <c r="OTW1046" s="5"/>
      <c r="OTX1046" s="5"/>
      <c r="OTY1046" s="5"/>
      <c r="OTZ1046" s="5"/>
      <c r="OUA1046" s="5"/>
      <c r="OUB1046" s="5"/>
      <c r="OUC1046" s="5"/>
      <c r="OUD1046" s="5"/>
      <c r="OUE1046" s="5"/>
      <c r="OUF1046" s="5"/>
      <c r="OUG1046" s="5"/>
      <c r="OUH1046" s="5"/>
      <c r="OUI1046" s="5"/>
      <c r="OUJ1046" s="5"/>
      <c r="OUK1046" s="5"/>
      <c r="OUL1046" s="5"/>
      <c r="OUM1046" s="5"/>
      <c r="OUN1046" s="5"/>
      <c r="OUO1046" s="5"/>
      <c r="OUP1046" s="5"/>
      <c r="OUQ1046" s="5"/>
      <c r="OUR1046" s="5"/>
      <c r="OUS1046" s="5"/>
      <c r="OUT1046" s="5"/>
      <c r="OUU1046" s="5"/>
      <c r="OUV1046" s="5"/>
      <c r="OUW1046" s="5"/>
      <c r="OUX1046" s="5"/>
      <c r="OUY1046" s="5"/>
      <c r="OUZ1046" s="5"/>
      <c r="OVA1046" s="5"/>
      <c r="OVB1046" s="5"/>
      <c r="OVC1046" s="5"/>
      <c r="OVD1046" s="5"/>
      <c r="OVE1046" s="5"/>
      <c r="OVF1046" s="5"/>
      <c r="OVG1046" s="5"/>
      <c r="OVH1046" s="5"/>
      <c r="OVI1046" s="5"/>
      <c r="OVJ1046" s="5"/>
      <c r="OVK1046" s="5"/>
      <c r="OVL1046" s="5"/>
      <c r="OVM1046" s="5"/>
      <c r="OVN1046" s="5"/>
      <c r="OVO1046" s="5"/>
      <c r="OVP1046" s="5"/>
      <c r="OVQ1046" s="5"/>
      <c r="OVR1046" s="5"/>
      <c r="OVS1046" s="5"/>
      <c r="OVT1046" s="5"/>
      <c r="OVU1046" s="5"/>
      <c r="OVV1046" s="5"/>
      <c r="OVW1046" s="5"/>
      <c r="OVX1046" s="5"/>
      <c r="OVY1046" s="5"/>
      <c r="OVZ1046" s="5"/>
      <c r="OWA1046" s="5"/>
      <c r="OWB1046" s="5"/>
      <c r="OWC1046" s="5"/>
      <c r="OWD1046" s="5"/>
      <c r="OWE1046" s="5"/>
      <c r="OWF1046" s="5"/>
      <c r="OWG1046" s="5"/>
      <c r="OWH1046" s="5"/>
      <c r="OWI1046" s="5"/>
      <c r="OWJ1046" s="5"/>
      <c r="OWK1046" s="5"/>
      <c r="OWL1046" s="5"/>
      <c r="OWM1046" s="5"/>
      <c r="OWN1046" s="5"/>
      <c r="OWO1046" s="5"/>
      <c r="OWP1046" s="5"/>
      <c r="OWQ1046" s="5"/>
      <c r="OWR1046" s="5"/>
      <c r="OWS1046" s="5"/>
      <c r="OWT1046" s="5"/>
      <c r="OWU1046" s="5"/>
      <c r="OWV1046" s="5"/>
      <c r="OWW1046" s="5"/>
      <c r="OWX1046" s="5"/>
      <c r="OWY1046" s="5"/>
      <c r="OWZ1046" s="5"/>
      <c r="OXA1046" s="5"/>
      <c r="OXB1046" s="5"/>
      <c r="OXC1046" s="5"/>
      <c r="OXD1046" s="5"/>
      <c r="OXE1046" s="5"/>
      <c r="OXF1046" s="5"/>
      <c r="OXG1046" s="5"/>
      <c r="OXH1046" s="5"/>
      <c r="OXI1046" s="5"/>
      <c r="OXJ1046" s="5"/>
      <c r="OXK1046" s="5"/>
      <c r="OXL1046" s="5"/>
      <c r="OXM1046" s="5"/>
      <c r="OXN1046" s="5"/>
      <c r="OXO1046" s="5"/>
      <c r="OXP1046" s="5"/>
      <c r="OXQ1046" s="5"/>
      <c r="OXR1046" s="5"/>
      <c r="OXS1046" s="5"/>
      <c r="OXT1046" s="5"/>
      <c r="OXU1046" s="5"/>
      <c r="OXV1046" s="5"/>
      <c r="OXW1046" s="5"/>
      <c r="OXX1046" s="5"/>
      <c r="OXY1046" s="5"/>
      <c r="OXZ1046" s="5"/>
      <c r="OYA1046" s="5"/>
      <c r="OYB1046" s="5"/>
      <c r="OYC1046" s="5"/>
      <c r="OYD1046" s="5"/>
      <c r="OYE1046" s="5"/>
      <c r="OYF1046" s="5"/>
      <c r="OYG1046" s="5"/>
      <c r="OYH1046" s="5"/>
      <c r="OYI1046" s="5"/>
      <c r="OYJ1046" s="5"/>
      <c r="OYK1046" s="5"/>
      <c r="OYL1046" s="5"/>
      <c r="OYM1046" s="5"/>
      <c r="OYN1046" s="5"/>
      <c r="OYO1046" s="5"/>
      <c r="OYP1046" s="5"/>
      <c r="OYQ1046" s="5"/>
      <c r="OYR1046" s="5"/>
      <c r="OYS1046" s="5"/>
      <c r="OYT1046" s="5"/>
      <c r="OYU1046" s="5"/>
      <c r="OYV1046" s="5"/>
      <c r="OYW1046" s="5"/>
      <c r="OYX1046" s="5"/>
      <c r="OYY1046" s="5"/>
      <c r="OYZ1046" s="5"/>
      <c r="OZA1046" s="5"/>
      <c r="OZB1046" s="5"/>
      <c r="OZC1046" s="5"/>
      <c r="OZD1046" s="5"/>
      <c r="OZE1046" s="5"/>
      <c r="OZF1046" s="5"/>
      <c r="OZG1046" s="5"/>
      <c r="OZH1046" s="5"/>
      <c r="OZI1046" s="5"/>
      <c r="OZJ1046" s="5"/>
      <c r="OZK1046" s="5"/>
      <c r="OZL1046" s="5"/>
      <c r="OZM1046" s="5"/>
      <c r="OZN1046" s="5"/>
      <c r="OZO1046" s="5"/>
      <c r="OZP1046" s="5"/>
      <c r="OZQ1046" s="5"/>
      <c r="OZR1046" s="5"/>
      <c r="OZS1046" s="5"/>
      <c r="OZT1046" s="5"/>
      <c r="OZU1046" s="5"/>
      <c r="OZV1046" s="5"/>
      <c r="OZW1046" s="5"/>
      <c r="OZX1046" s="5"/>
      <c r="OZY1046" s="5"/>
      <c r="OZZ1046" s="5"/>
      <c r="PAA1046" s="5"/>
      <c r="PAB1046" s="5"/>
      <c r="PAC1046" s="5"/>
      <c r="PAD1046" s="5"/>
      <c r="PAE1046" s="5"/>
      <c r="PAF1046" s="5"/>
      <c r="PAG1046" s="5"/>
      <c r="PAH1046" s="5"/>
      <c r="PAI1046" s="5"/>
      <c r="PAJ1046" s="5"/>
      <c r="PAK1046" s="5"/>
      <c r="PAL1046" s="5"/>
      <c r="PAM1046" s="5"/>
      <c r="PAN1046" s="5"/>
      <c r="PAO1046" s="5"/>
      <c r="PAP1046" s="5"/>
      <c r="PAQ1046" s="5"/>
      <c r="PAR1046" s="5"/>
      <c r="PAS1046" s="5"/>
      <c r="PAT1046" s="5"/>
      <c r="PAU1046" s="5"/>
      <c r="PAV1046" s="5"/>
      <c r="PAW1046" s="5"/>
      <c r="PAX1046" s="5"/>
      <c r="PAY1046" s="5"/>
      <c r="PAZ1046" s="5"/>
      <c r="PBA1046" s="5"/>
      <c r="PBB1046" s="5"/>
      <c r="PBC1046" s="5"/>
      <c r="PBD1046" s="5"/>
      <c r="PBE1046" s="5"/>
      <c r="PBF1046" s="5"/>
      <c r="PBG1046" s="5"/>
      <c r="PBH1046" s="5"/>
      <c r="PBI1046" s="5"/>
      <c r="PBJ1046" s="5"/>
      <c r="PBK1046" s="5"/>
      <c r="PBL1046" s="5"/>
      <c r="PBM1046" s="5"/>
      <c r="PBN1046" s="5"/>
      <c r="PBO1046" s="5"/>
      <c r="PBP1046" s="5"/>
      <c r="PBQ1046" s="5"/>
      <c r="PBR1046" s="5"/>
      <c r="PBS1046" s="5"/>
      <c r="PBT1046" s="5"/>
      <c r="PBU1046" s="5"/>
      <c r="PBV1046" s="5"/>
      <c r="PBW1046" s="5"/>
      <c r="PBX1046" s="5"/>
      <c r="PBY1046" s="5"/>
      <c r="PBZ1046" s="5"/>
      <c r="PCA1046" s="5"/>
      <c r="PCB1046" s="5"/>
      <c r="PCC1046" s="5"/>
      <c r="PCD1046" s="5"/>
      <c r="PCE1046" s="5"/>
      <c r="PCF1046" s="5"/>
      <c r="PCG1046" s="5"/>
      <c r="PCH1046" s="5"/>
      <c r="PCI1046" s="5"/>
      <c r="PCJ1046" s="5"/>
      <c r="PCK1046" s="5"/>
      <c r="PCL1046" s="5"/>
      <c r="PCM1046" s="5"/>
      <c r="PCN1046" s="5"/>
      <c r="PCO1046" s="5"/>
      <c r="PCP1046" s="5"/>
      <c r="PCQ1046" s="5"/>
      <c r="PCR1046" s="5"/>
      <c r="PCS1046" s="5"/>
      <c r="PCT1046" s="5"/>
      <c r="PCU1046" s="5"/>
      <c r="PCV1046" s="5"/>
      <c r="PCW1046" s="5"/>
      <c r="PCX1046" s="5"/>
      <c r="PCY1046" s="5"/>
      <c r="PCZ1046" s="5"/>
      <c r="PDA1046" s="5"/>
      <c r="PDB1046" s="5"/>
      <c r="PDC1046" s="5"/>
      <c r="PDD1046" s="5"/>
      <c r="PDE1046" s="5"/>
      <c r="PDF1046" s="5"/>
      <c r="PDG1046" s="5"/>
      <c r="PDH1046" s="5"/>
      <c r="PDI1046" s="5"/>
      <c r="PDJ1046" s="5"/>
      <c r="PDK1046" s="5"/>
      <c r="PDL1046" s="5"/>
      <c r="PDM1046" s="5"/>
      <c r="PDN1046" s="5"/>
      <c r="PDO1046" s="5"/>
      <c r="PDP1046" s="5"/>
      <c r="PDQ1046" s="5"/>
      <c r="PDR1046" s="5"/>
      <c r="PDS1046" s="5"/>
      <c r="PDT1046" s="5"/>
      <c r="PDU1046" s="5"/>
      <c r="PDV1046" s="5"/>
      <c r="PDW1046" s="5"/>
      <c r="PDX1046" s="5"/>
      <c r="PDY1046" s="5"/>
      <c r="PDZ1046" s="5"/>
      <c r="PEA1046" s="5"/>
      <c r="PEB1046" s="5"/>
      <c r="PEC1046" s="5"/>
      <c r="PED1046" s="5"/>
      <c r="PEE1046" s="5"/>
      <c r="PEF1046" s="5"/>
      <c r="PEG1046" s="5"/>
      <c r="PEH1046" s="5"/>
      <c r="PEI1046" s="5"/>
      <c r="PEJ1046" s="5"/>
      <c r="PEK1046" s="5"/>
      <c r="PEL1046" s="5"/>
      <c r="PEM1046" s="5"/>
      <c r="PEN1046" s="5"/>
      <c r="PEO1046" s="5"/>
      <c r="PEP1046" s="5"/>
      <c r="PEQ1046" s="5"/>
      <c r="PER1046" s="5"/>
      <c r="PES1046" s="5"/>
      <c r="PET1046" s="5"/>
      <c r="PEU1046" s="5"/>
      <c r="PEV1046" s="5"/>
      <c r="PEW1046" s="5"/>
      <c r="PEX1046" s="5"/>
      <c r="PEY1046" s="5"/>
      <c r="PEZ1046" s="5"/>
      <c r="PFA1046" s="5"/>
      <c r="PFB1046" s="5"/>
      <c r="PFC1046" s="5"/>
      <c r="PFD1046" s="5"/>
      <c r="PFE1046" s="5"/>
      <c r="PFF1046" s="5"/>
      <c r="PFG1046" s="5"/>
      <c r="PFH1046" s="5"/>
      <c r="PFI1046" s="5"/>
      <c r="PFJ1046" s="5"/>
      <c r="PFK1046" s="5"/>
      <c r="PFL1046" s="5"/>
      <c r="PFM1046" s="5"/>
      <c r="PFN1046" s="5"/>
      <c r="PFO1046" s="5"/>
      <c r="PFP1046" s="5"/>
      <c r="PFQ1046" s="5"/>
      <c r="PFR1046" s="5"/>
      <c r="PFS1046" s="5"/>
      <c r="PFT1046" s="5"/>
      <c r="PFU1046" s="5"/>
      <c r="PFV1046" s="5"/>
      <c r="PFW1046" s="5"/>
      <c r="PFX1046" s="5"/>
      <c r="PFY1046" s="5"/>
      <c r="PFZ1046" s="5"/>
      <c r="PGA1046" s="5"/>
      <c r="PGB1046" s="5"/>
      <c r="PGC1046" s="5"/>
      <c r="PGD1046" s="5"/>
      <c r="PGE1046" s="5"/>
      <c r="PGF1046" s="5"/>
      <c r="PGG1046" s="5"/>
      <c r="PGH1046" s="5"/>
      <c r="PGI1046" s="5"/>
      <c r="PGJ1046" s="5"/>
      <c r="PGK1046" s="5"/>
      <c r="PGL1046" s="5"/>
      <c r="PGM1046" s="5"/>
      <c r="PGN1046" s="5"/>
      <c r="PGO1046" s="5"/>
      <c r="PGP1046" s="5"/>
      <c r="PGQ1046" s="5"/>
      <c r="PGR1046" s="5"/>
      <c r="PGS1046" s="5"/>
      <c r="PGT1046" s="5"/>
      <c r="PGU1046" s="5"/>
      <c r="PGV1046" s="5"/>
      <c r="PGW1046" s="5"/>
      <c r="PGX1046" s="5"/>
      <c r="PGY1046" s="5"/>
      <c r="PGZ1046" s="5"/>
      <c r="PHA1046" s="5"/>
      <c r="PHB1046" s="5"/>
      <c r="PHC1046" s="5"/>
      <c r="PHD1046" s="5"/>
      <c r="PHE1046" s="5"/>
      <c r="PHF1046" s="5"/>
      <c r="PHG1046" s="5"/>
      <c r="PHH1046" s="5"/>
      <c r="PHI1046" s="5"/>
      <c r="PHJ1046" s="5"/>
      <c r="PHK1046" s="5"/>
      <c r="PHL1046" s="5"/>
      <c r="PHM1046" s="5"/>
      <c r="PHN1046" s="5"/>
      <c r="PHO1046" s="5"/>
      <c r="PHP1046" s="5"/>
      <c r="PHQ1046" s="5"/>
      <c r="PHR1046" s="5"/>
      <c r="PHS1046" s="5"/>
      <c r="PHT1046" s="5"/>
      <c r="PHU1046" s="5"/>
      <c r="PHV1046" s="5"/>
      <c r="PHW1046" s="5"/>
      <c r="PHX1046" s="5"/>
      <c r="PHY1046" s="5"/>
      <c r="PHZ1046" s="5"/>
      <c r="PIA1046" s="5"/>
      <c r="PIB1046" s="5"/>
      <c r="PIC1046" s="5"/>
      <c r="PID1046" s="5"/>
      <c r="PIE1046" s="5"/>
      <c r="PIF1046" s="5"/>
      <c r="PIG1046" s="5"/>
      <c r="PIH1046" s="5"/>
      <c r="PII1046" s="5"/>
      <c r="PIJ1046" s="5"/>
      <c r="PIK1046" s="5"/>
      <c r="PIL1046" s="5"/>
      <c r="PIM1046" s="5"/>
      <c r="PIN1046" s="5"/>
      <c r="PIO1046" s="5"/>
      <c r="PIP1046" s="5"/>
      <c r="PIQ1046" s="5"/>
      <c r="PIR1046" s="5"/>
      <c r="PIS1046" s="5"/>
      <c r="PIT1046" s="5"/>
      <c r="PIU1046" s="5"/>
      <c r="PIV1046" s="5"/>
      <c r="PIW1046" s="5"/>
      <c r="PIX1046" s="5"/>
      <c r="PIY1046" s="5"/>
      <c r="PIZ1046" s="5"/>
      <c r="PJA1046" s="5"/>
      <c r="PJB1046" s="5"/>
      <c r="PJC1046" s="5"/>
      <c r="PJD1046" s="5"/>
      <c r="PJE1046" s="5"/>
      <c r="PJF1046" s="5"/>
      <c r="PJG1046" s="5"/>
      <c r="PJH1046" s="5"/>
      <c r="PJI1046" s="5"/>
      <c r="PJJ1046" s="5"/>
      <c r="PJK1046" s="5"/>
      <c r="PJL1046" s="5"/>
      <c r="PJM1046" s="5"/>
      <c r="PJN1046" s="5"/>
      <c r="PJO1046" s="5"/>
      <c r="PJP1046" s="5"/>
      <c r="PJQ1046" s="5"/>
      <c r="PJR1046" s="5"/>
      <c r="PJS1046" s="5"/>
      <c r="PJT1046" s="5"/>
      <c r="PJU1046" s="5"/>
      <c r="PJV1046" s="5"/>
      <c r="PJW1046" s="5"/>
      <c r="PJX1046" s="5"/>
      <c r="PJY1046" s="5"/>
      <c r="PJZ1046" s="5"/>
      <c r="PKA1046" s="5"/>
      <c r="PKB1046" s="5"/>
      <c r="PKC1046" s="5"/>
      <c r="PKD1046" s="5"/>
      <c r="PKE1046" s="5"/>
      <c r="PKF1046" s="5"/>
      <c r="PKG1046" s="5"/>
      <c r="PKH1046" s="5"/>
      <c r="PKI1046" s="5"/>
      <c r="PKJ1046" s="5"/>
      <c r="PKK1046" s="5"/>
      <c r="PKL1046" s="5"/>
      <c r="PKM1046" s="5"/>
      <c r="PKN1046" s="5"/>
      <c r="PKO1046" s="5"/>
      <c r="PKP1046" s="5"/>
      <c r="PKQ1046" s="5"/>
      <c r="PKR1046" s="5"/>
      <c r="PKS1046" s="5"/>
      <c r="PKT1046" s="5"/>
      <c r="PKU1046" s="5"/>
      <c r="PKV1046" s="5"/>
      <c r="PKW1046" s="5"/>
      <c r="PKX1046" s="5"/>
      <c r="PKY1046" s="5"/>
      <c r="PKZ1046" s="5"/>
      <c r="PLA1046" s="5"/>
      <c r="PLB1046" s="5"/>
      <c r="PLC1046" s="5"/>
      <c r="PLD1046" s="5"/>
      <c r="PLE1046" s="5"/>
      <c r="PLF1046" s="5"/>
      <c r="PLG1046" s="5"/>
      <c r="PLH1046" s="5"/>
      <c r="PLI1046" s="5"/>
      <c r="PLJ1046" s="5"/>
      <c r="PLK1046" s="5"/>
      <c r="PLL1046" s="5"/>
      <c r="PLM1046" s="5"/>
      <c r="PLN1046" s="5"/>
      <c r="PLO1046" s="5"/>
      <c r="PLP1046" s="5"/>
      <c r="PLQ1046" s="5"/>
      <c r="PLR1046" s="5"/>
      <c r="PLS1046" s="5"/>
      <c r="PLT1046" s="5"/>
      <c r="PLU1046" s="5"/>
      <c r="PLV1046" s="5"/>
      <c r="PLW1046" s="5"/>
      <c r="PLX1046" s="5"/>
      <c r="PLY1046" s="5"/>
      <c r="PLZ1046" s="5"/>
      <c r="PMA1046" s="5"/>
      <c r="PMB1046" s="5"/>
      <c r="PMC1046" s="5"/>
      <c r="PMD1046" s="5"/>
      <c r="PME1046" s="5"/>
      <c r="PMF1046" s="5"/>
      <c r="PMG1046" s="5"/>
      <c r="PMH1046" s="5"/>
      <c r="PMI1046" s="5"/>
      <c r="PMJ1046" s="5"/>
      <c r="PMK1046" s="5"/>
      <c r="PML1046" s="5"/>
      <c r="PMM1046" s="5"/>
      <c r="PMN1046" s="5"/>
      <c r="PMO1046" s="5"/>
      <c r="PMP1046" s="5"/>
      <c r="PMQ1046" s="5"/>
      <c r="PMR1046" s="5"/>
      <c r="PMS1046" s="5"/>
      <c r="PMT1046" s="5"/>
      <c r="PMU1046" s="5"/>
      <c r="PMV1046" s="5"/>
      <c r="PMW1046" s="5"/>
      <c r="PMX1046" s="5"/>
      <c r="PMY1046" s="5"/>
      <c r="PMZ1046" s="5"/>
      <c r="PNA1046" s="5"/>
      <c r="PNB1046" s="5"/>
      <c r="PNC1046" s="5"/>
      <c r="PND1046" s="5"/>
      <c r="PNE1046" s="5"/>
      <c r="PNF1046" s="5"/>
      <c r="PNG1046" s="5"/>
      <c r="PNH1046" s="5"/>
      <c r="PNI1046" s="5"/>
      <c r="PNJ1046" s="5"/>
      <c r="PNK1046" s="5"/>
      <c r="PNL1046" s="5"/>
      <c r="PNM1046" s="5"/>
      <c r="PNN1046" s="5"/>
      <c r="PNO1046" s="5"/>
      <c r="PNP1046" s="5"/>
      <c r="PNQ1046" s="5"/>
      <c r="PNR1046" s="5"/>
      <c r="PNS1046" s="5"/>
      <c r="PNT1046" s="5"/>
      <c r="PNU1046" s="5"/>
      <c r="PNV1046" s="5"/>
      <c r="PNW1046" s="5"/>
      <c r="PNX1046" s="5"/>
      <c r="PNY1046" s="5"/>
      <c r="PNZ1046" s="5"/>
      <c r="POA1046" s="5"/>
      <c r="POB1046" s="5"/>
      <c r="POC1046" s="5"/>
      <c r="POD1046" s="5"/>
      <c r="POE1046" s="5"/>
      <c r="POF1046" s="5"/>
      <c r="POG1046" s="5"/>
      <c r="POH1046" s="5"/>
      <c r="POI1046" s="5"/>
      <c r="POJ1046" s="5"/>
      <c r="POK1046" s="5"/>
      <c r="POL1046" s="5"/>
      <c r="POM1046" s="5"/>
      <c r="PON1046" s="5"/>
      <c r="POO1046" s="5"/>
      <c r="POP1046" s="5"/>
      <c r="POQ1046" s="5"/>
      <c r="POR1046" s="5"/>
      <c r="POS1046" s="5"/>
      <c r="POT1046" s="5"/>
      <c r="POU1046" s="5"/>
      <c r="POV1046" s="5"/>
      <c r="POW1046" s="5"/>
      <c r="POX1046" s="5"/>
      <c r="POY1046" s="5"/>
      <c r="POZ1046" s="5"/>
      <c r="PPA1046" s="5"/>
      <c r="PPB1046" s="5"/>
      <c r="PPC1046" s="5"/>
      <c r="PPD1046" s="5"/>
      <c r="PPE1046" s="5"/>
      <c r="PPF1046" s="5"/>
      <c r="PPG1046" s="5"/>
      <c r="PPH1046" s="5"/>
      <c r="PPI1046" s="5"/>
      <c r="PPJ1046" s="5"/>
      <c r="PPK1046" s="5"/>
      <c r="PPL1046" s="5"/>
      <c r="PPM1046" s="5"/>
      <c r="PPN1046" s="5"/>
      <c r="PPO1046" s="5"/>
      <c r="PPP1046" s="5"/>
      <c r="PPQ1046" s="5"/>
      <c r="PPR1046" s="5"/>
      <c r="PPS1046" s="5"/>
      <c r="PPT1046" s="5"/>
      <c r="PPU1046" s="5"/>
      <c r="PPV1046" s="5"/>
      <c r="PPW1046" s="5"/>
      <c r="PPX1046" s="5"/>
      <c r="PPY1046" s="5"/>
      <c r="PPZ1046" s="5"/>
      <c r="PQA1046" s="5"/>
      <c r="PQB1046" s="5"/>
      <c r="PQC1046" s="5"/>
      <c r="PQD1046" s="5"/>
      <c r="PQE1046" s="5"/>
      <c r="PQF1046" s="5"/>
      <c r="PQG1046" s="5"/>
      <c r="PQH1046" s="5"/>
      <c r="PQI1046" s="5"/>
      <c r="PQJ1046" s="5"/>
      <c r="PQK1046" s="5"/>
      <c r="PQL1046" s="5"/>
      <c r="PQM1046" s="5"/>
      <c r="PQN1046" s="5"/>
      <c r="PQO1046" s="5"/>
      <c r="PQP1046" s="5"/>
      <c r="PQQ1046" s="5"/>
      <c r="PQR1046" s="5"/>
      <c r="PQS1046" s="5"/>
      <c r="PQT1046" s="5"/>
      <c r="PQU1046" s="5"/>
      <c r="PQV1046" s="5"/>
      <c r="PQW1046" s="5"/>
      <c r="PQX1046" s="5"/>
      <c r="PQY1046" s="5"/>
      <c r="PQZ1046" s="5"/>
      <c r="PRA1046" s="5"/>
      <c r="PRB1046" s="5"/>
      <c r="PRC1046" s="5"/>
      <c r="PRD1046" s="5"/>
      <c r="PRE1046" s="5"/>
      <c r="PRF1046" s="5"/>
      <c r="PRG1046" s="5"/>
      <c r="PRH1046" s="5"/>
      <c r="PRI1046" s="5"/>
      <c r="PRJ1046" s="5"/>
      <c r="PRK1046" s="5"/>
      <c r="PRL1046" s="5"/>
      <c r="PRM1046" s="5"/>
      <c r="PRN1046" s="5"/>
      <c r="PRO1046" s="5"/>
      <c r="PRP1046" s="5"/>
      <c r="PRQ1046" s="5"/>
      <c r="PRR1046" s="5"/>
      <c r="PRS1046" s="5"/>
      <c r="PRT1046" s="5"/>
      <c r="PRU1046" s="5"/>
      <c r="PRV1046" s="5"/>
      <c r="PRW1046" s="5"/>
      <c r="PRX1046" s="5"/>
      <c r="PRY1046" s="5"/>
      <c r="PRZ1046" s="5"/>
      <c r="PSA1046" s="5"/>
      <c r="PSB1046" s="5"/>
      <c r="PSC1046" s="5"/>
      <c r="PSD1046" s="5"/>
      <c r="PSE1046" s="5"/>
      <c r="PSF1046" s="5"/>
      <c r="PSG1046" s="5"/>
      <c r="PSH1046" s="5"/>
      <c r="PSI1046" s="5"/>
      <c r="PSJ1046" s="5"/>
      <c r="PSK1046" s="5"/>
      <c r="PSL1046" s="5"/>
      <c r="PSM1046" s="5"/>
      <c r="PSN1046" s="5"/>
      <c r="PSO1046" s="5"/>
      <c r="PSP1046" s="5"/>
      <c r="PSQ1046" s="5"/>
      <c r="PSR1046" s="5"/>
      <c r="PSS1046" s="5"/>
      <c r="PST1046" s="5"/>
      <c r="PSU1046" s="5"/>
      <c r="PSV1046" s="5"/>
      <c r="PSW1046" s="5"/>
      <c r="PSX1046" s="5"/>
      <c r="PSY1046" s="5"/>
      <c r="PSZ1046" s="5"/>
      <c r="PTA1046" s="5"/>
      <c r="PTB1046" s="5"/>
      <c r="PTC1046" s="5"/>
      <c r="PTD1046" s="5"/>
      <c r="PTE1046" s="5"/>
      <c r="PTF1046" s="5"/>
      <c r="PTG1046" s="5"/>
      <c r="PTH1046" s="5"/>
      <c r="PTI1046" s="5"/>
      <c r="PTJ1046" s="5"/>
      <c r="PTK1046" s="5"/>
      <c r="PTL1046" s="5"/>
      <c r="PTM1046" s="5"/>
      <c r="PTN1046" s="5"/>
      <c r="PTO1046" s="5"/>
      <c r="PTP1046" s="5"/>
      <c r="PTQ1046" s="5"/>
      <c r="PTR1046" s="5"/>
      <c r="PTS1046" s="5"/>
      <c r="PTT1046" s="5"/>
      <c r="PTU1046" s="5"/>
      <c r="PTV1046" s="5"/>
      <c r="PTW1046" s="5"/>
      <c r="PTX1046" s="5"/>
      <c r="PTY1046" s="5"/>
      <c r="PTZ1046" s="5"/>
      <c r="PUA1046" s="5"/>
      <c r="PUB1046" s="5"/>
      <c r="PUC1046" s="5"/>
      <c r="PUD1046" s="5"/>
      <c r="PUE1046" s="5"/>
      <c r="PUF1046" s="5"/>
      <c r="PUG1046" s="5"/>
      <c r="PUH1046" s="5"/>
      <c r="PUI1046" s="5"/>
      <c r="PUJ1046" s="5"/>
      <c r="PUK1046" s="5"/>
      <c r="PUL1046" s="5"/>
      <c r="PUM1046" s="5"/>
      <c r="PUN1046" s="5"/>
      <c r="PUO1046" s="5"/>
      <c r="PUP1046" s="5"/>
      <c r="PUQ1046" s="5"/>
      <c r="PUR1046" s="5"/>
      <c r="PUS1046" s="5"/>
      <c r="PUT1046" s="5"/>
      <c r="PUU1046" s="5"/>
      <c r="PUV1046" s="5"/>
      <c r="PUW1046" s="5"/>
      <c r="PUX1046" s="5"/>
      <c r="PUY1046" s="5"/>
      <c r="PUZ1046" s="5"/>
      <c r="PVA1046" s="5"/>
      <c r="PVB1046" s="5"/>
      <c r="PVC1046" s="5"/>
      <c r="PVD1046" s="5"/>
      <c r="PVE1046" s="5"/>
      <c r="PVF1046" s="5"/>
      <c r="PVG1046" s="5"/>
      <c r="PVH1046" s="5"/>
      <c r="PVI1046" s="5"/>
      <c r="PVJ1046" s="5"/>
      <c r="PVK1046" s="5"/>
      <c r="PVL1046" s="5"/>
      <c r="PVM1046" s="5"/>
      <c r="PVN1046" s="5"/>
      <c r="PVO1046" s="5"/>
      <c r="PVP1046" s="5"/>
      <c r="PVQ1046" s="5"/>
      <c r="PVR1046" s="5"/>
      <c r="PVS1046" s="5"/>
      <c r="PVT1046" s="5"/>
      <c r="PVU1046" s="5"/>
      <c r="PVV1046" s="5"/>
      <c r="PVW1046" s="5"/>
      <c r="PVX1046" s="5"/>
      <c r="PVY1046" s="5"/>
      <c r="PVZ1046" s="5"/>
      <c r="PWA1046" s="5"/>
      <c r="PWB1046" s="5"/>
      <c r="PWC1046" s="5"/>
      <c r="PWD1046" s="5"/>
      <c r="PWE1046" s="5"/>
      <c r="PWF1046" s="5"/>
      <c r="PWG1046" s="5"/>
      <c r="PWH1046" s="5"/>
      <c r="PWI1046" s="5"/>
      <c r="PWJ1046" s="5"/>
      <c r="PWK1046" s="5"/>
      <c r="PWL1046" s="5"/>
      <c r="PWM1046" s="5"/>
      <c r="PWN1046" s="5"/>
      <c r="PWO1046" s="5"/>
      <c r="PWP1046" s="5"/>
      <c r="PWQ1046" s="5"/>
      <c r="PWR1046" s="5"/>
      <c r="PWS1046" s="5"/>
      <c r="PWT1046" s="5"/>
      <c r="PWU1046" s="5"/>
      <c r="PWV1046" s="5"/>
      <c r="PWW1046" s="5"/>
      <c r="PWX1046" s="5"/>
      <c r="PWY1046" s="5"/>
      <c r="PWZ1046" s="5"/>
      <c r="PXA1046" s="5"/>
      <c r="PXB1046" s="5"/>
      <c r="PXC1046" s="5"/>
      <c r="PXD1046" s="5"/>
      <c r="PXE1046" s="5"/>
      <c r="PXF1046" s="5"/>
      <c r="PXG1046" s="5"/>
      <c r="PXH1046" s="5"/>
      <c r="PXI1046" s="5"/>
      <c r="PXJ1046" s="5"/>
      <c r="PXK1046" s="5"/>
      <c r="PXL1046" s="5"/>
      <c r="PXM1046" s="5"/>
      <c r="PXN1046" s="5"/>
      <c r="PXO1046" s="5"/>
      <c r="PXP1046" s="5"/>
      <c r="PXQ1046" s="5"/>
      <c r="PXR1046" s="5"/>
      <c r="PXS1046" s="5"/>
      <c r="PXT1046" s="5"/>
      <c r="PXU1046" s="5"/>
      <c r="PXV1046" s="5"/>
      <c r="PXW1046" s="5"/>
      <c r="PXX1046" s="5"/>
      <c r="PXY1046" s="5"/>
      <c r="PXZ1046" s="5"/>
      <c r="PYA1046" s="5"/>
      <c r="PYB1046" s="5"/>
      <c r="PYC1046" s="5"/>
      <c r="PYD1046" s="5"/>
      <c r="PYE1046" s="5"/>
      <c r="PYF1046" s="5"/>
      <c r="PYG1046" s="5"/>
      <c r="PYH1046" s="5"/>
      <c r="PYI1046" s="5"/>
      <c r="PYJ1046" s="5"/>
      <c r="PYK1046" s="5"/>
      <c r="PYL1046" s="5"/>
      <c r="PYM1046" s="5"/>
      <c r="PYN1046" s="5"/>
      <c r="PYO1046" s="5"/>
      <c r="PYP1046" s="5"/>
      <c r="PYQ1046" s="5"/>
      <c r="PYR1046" s="5"/>
      <c r="PYS1046" s="5"/>
      <c r="PYT1046" s="5"/>
      <c r="PYU1046" s="5"/>
      <c r="PYV1046" s="5"/>
      <c r="PYW1046" s="5"/>
      <c r="PYX1046" s="5"/>
      <c r="PYY1046" s="5"/>
      <c r="PYZ1046" s="5"/>
      <c r="PZA1046" s="5"/>
      <c r="PZB1046" s="5"/>
      <c r="PZC1046" s="5"/>
      <c r="PZD1046" s="5"/>
      <c r="PZE1046" s="5"/>
      <c r="PZF1046" s="5"/>
      <c r="PZG1046" s="5"/>
      <c r="PZH1046" s="5"/>
      <c r="PZI1046" s="5"/>
      <c r="PZJ1046" s="5"/>
      <c r="PZK1046" s="5"/>
      <c r="PZL1046" s="5"/>
      <c r="PZM1046" s="5"/>
      <c r="PZN1046" s="5"/>
      <c r="PZO1046" s="5"/>
      <c r="PZP1046" s="5"/>
      <c r="PZQ1046" s="5"/>
      <c r="PZR1046" s="5"/>
      <c r="PZS1046" s="5"/>
      <c r="PZT1046" s="5"/>
      <c r="PZU1046" s="5"/>
      <c r="PZV1046" s="5"/>
      <c r="PZW1046" s="5"/>
      <c r="PZX1046" s="5"/>
      <c r="PZY1046" s="5"/>
      <c r="PZZ1046" s="5"/>
      <c r="QAA1046" s="5"/>
      <c r="QAB1046" s="5"/>
      <c r="QAC1046" s="5"/>
      <c r="QAD1046" s="5"/>
      <c r="QAE1046" s="5"/>
      <c r="QAF1046" s="5"/>
      <c r="QAG1046" s="5"/>
      <c r="QAH1046" s="5"/>
      <c r="QAI1046" s="5"/>
      <c r="QAJ1046" s="5"/>
      <c r="QAK1046" s="5"/>
      <c r="QAL1046" s="5"/>
      <c r="QAM1046" s="5"/>
      <c r="QAN1046" s="5"/>
      <c r="QAO1046" s="5"/>
      <c r="QAP1046" s="5"/>
      <c r="QAQ1046" s="5"/>
      <c r="QAR1046" s="5"/>
      <c r="QAS1046" s="5"/>
      <c r="QAT1046" s="5"/>
      <c r="QAU1046" s="5"/>
      <c r="QAV1046" s="5"/>
      <c r="QAW1046" s="5"/>
      <c r="QAX1046" s="5"/>
      <c r="QAY1046" s="5"/>
      <c r="QAZ1046" s="5"/>
      <c r="QBA1046" s="5"/>
      <c r="QBB1046" s="5"/>
      <c r="QBC1046" s="5"/>
      <c r="QBD1046" s="5"/>
      <c r="QBE1046" s="5"/>
      <c r="QBF1046" s="5"/>
      <c r="QBG1046" s="5"/>
      <c r="QBH1046" s="5"/>
      <c r="QBI1046" s="5"/>
      <c r="QBJ1046" s="5"/>
      <c r="QBK1046" s="5"/>
      <c r="QBL1046" s="5"/>
      <c r="QBM1046" s="5"/>
      <c r="QBN1046" s="5"/>
      <c r="QBO1046" s="5"/>
      <c r="QBP1046" s="5"/>
      <c r="QBQ1046" s="5"/>
      <c r="QBR1046" s="5"/>
      <c r="QBS1046" s="5"/>
      <c r="QBT1046" s="5"/>
      <c r="QBU1046" s="5"/>
      <c r="QBV1046" s="5"/>
      <c r="QBW1046" s="5"/>
      <c r="QBX1046" s="5"/>
      <c r="QBY1046" s="5"/>
      <c r="QBZ1046" s="5"/>
      <c r="QCA1046" s="5"/>
      <c r="QCB1046" s="5"/>
      <c r="QCC1046" s="5"/>
      <c r="QCD1046" s="5"/>
      <c r="QCE1046" s="5"/>
      <c r="QCF1046" s="5"/>
      <c r="QCG1046" s="5"/>
      <c r="QCH1046" s="5"/>
      <c r="QCI1046" s="5"/>
      <c r="QCJ1046" s="5"/>
      <c r="QCK1046" s="5"/>
      <c r="QCL1046" s="5"/>
      <c r="QCM1046" s="5"/>
      <c r="QCN1046" s="5"/>
      <c r="QCO1046" s="5"/>
      <c r="QCP1046" s="5"/>
      <c r="QCQ1046" s="5"/>
      <c r="QCR1046" s="5"/>
      <c r="QCS1046" s="5"/>
      <c r="QCT1046" s="5"/>
      <c r="QCU1046" s="5"/>
      <c r="QCV1046" s="5"/>
      <c r="QCW1046" s="5"/>
      <c r="QCX1046" s="5"/>
      <c r="QCY1046" s="5"/>
      <c r="QCZ1046" s="5"/>
      <c r="QDA1046" s="5"/>
      <c r="QDB1046" s="5"/>
      <c r="QDC1046" s="5"/>
      <c r="QDD1046" s="5"/>
      <c r="QDE1046" s="5"/>
      <c r="QDF1046" s="5"/>
      <c r="QDG1046" s="5"/>
      <c r="QDH1046" s="5"/>
      <c r="QDI1046" s="5"/>
      <c r="QDJ1046" s="5"/>
      <c r="QDK1046" s="5"/>
      <c r="QDL1046" s="5"/>
      <c r="QDM1046" s="5"/>
      <c r="QDN1046" s="5"/>
      <c r="QDO1046" s="5"/>
      <c r="QDP1046" s="5"/>
      <c r="QDQ1046" s="5"/>
      <c r="QDR1046" s="5"/>
      <c r="QDS1046" s="5"/>
      <c r="QDT1046" s="5"/>
      <c r="QDU1046" s="5"/>
      <c r="QDV1046" s="5"/>
      <c r="QDW1046" s="5"/>
      <c r="QDX1046" s="5"/>
      <c r="QDY1046" s="5"/>
      <c r="QDZ1046" s="5"/>
      <c r="QEA1046" s="5"/>
      <c r="QEB1046" s="5"/>
      <c r="QEC1046" s="5"/>
      <c r="QED1046" s="5"/>
      <c r="QEE1046" s="5"/>
      <c r="QEF1046" s="5"/>
      <c r="QEG1046" s="5"/>
      <c r="QEH1046" s="5"/>
      <c r="QEI1046" s="5"/>
      <c r="QEJ1046" s="5"/>
      <c r="QEK1046" s="5"/>
      <c r="QEL1046" s="5"/>
      <c r="QEM1046" s="5"/>
      <c r="QEN1046" s="5"/>
      <c r="QEO1046" s="5"/>
      <c r="QEP1046" s="5"/>
      <c r="QEQ1046" s="5"/>
      <c r="QER1046" s="5"/>
      <c r="QES1046" s="5"/>
      <c r="QET1046" s="5"/>
      <c r="QEU1046" s="5"/>
      <c r="QEV1046" s="5"/>
      <c r="QEW1046" s="5"/>
      <c r="QEX1046" s="5"/>
      <c r="QEY1046" s="5"/>
      <c r="QEZ1046" s="5"/>
      <c r="QFA1046" s="5"/>
      <c r="QFB1046" s="5"/>
      <c r="QFC1046" s="5"/>
      <c r="QFD1046" s="5"/>
      <c r="QFE1046" s="5"/>
      <c r="QFF1046" s="5"/>
      <c r="QFG1046" s="5"/>
      <c r="QFH1046" s="5"/>
      <c r="QFI1046" s="5"/>
      <c r="QFJ1046" s="5"/>
      <c r="QFK1046" s="5"/>
      <c r="QFL1046" s="5"/>
      <c r="QFM1046" s="5"/>
      <c r="QFN1046" s="5"/>
      <c r="QFO1046" s="5"/>
      <c r="QFP1046" s="5"/>
      <c r="QFQ1046" s="5"/>
      <c r="QFR1046" s="5"/>
      <c r="QFS1046" s="5"/>
      <c r="QFT1046" s="5"/>
      <c r="QFU1046" s="5"/>
      <c r="QFV1046" s="5"/>
      <c r="QFW1046" s="5"/>
      <c r="QFX1046" s="5"/>
      <c r="QFY1046" s="5"/>
      <c r="QFZ1046" s="5"/>
      <c r="QGA1046" s="5"/>
      <c r="QGB1046" s="5"/>
      <c r="QGC1046" s="5"/>
      <c r="QGD1046" s="5"/>
      <c r="QGE1046" s="5"/>
      <c r="QGF1046" s="5"/>
      <c r="QGG1046" s="5"/>
      <c r="QGH1046" s="5"/>
      <c r="QGI1046" s="5"/>
      <c r="QGJ1046" s="5"/>
      <c r="QGK1046" s="5"/>
      <c r="QGL1046" s="5"/>
      <c r="QGM1046" s="5"/>
      <c r="QGN1046" s="5"/>
      <c r="QGO1046" s="5"/>
      <c r="QGP1046" s="5"/>
      <c r="QGQ1046" s="5"/>
      <c r="QGR1046" s="5"/>
      <c r="QGS1046" s="5"/>
      <c r="QGT1046" s="5"/>
      <c r="QGU1046" s="5"/>
      <c r="QGV1046" s="5"/>
      <c r="QGW1046" s="5"/>
      <c r="QGX1046" s="5"/>
      <c r="QGY1046" s="5"/>
      <c r="QGZ1046" s="5"/>
      <c r="QHA1046" s="5"/>
      <c r="QHB1046" s="5"/>
      <c r="QHC1046" s="5"/>
      <c r="QHD1046" s="5"/>
      <c r="QHE1046" s="5"/>
      <c r="QHF1046" s="5"/>
      <c r="QHG1046" s="5"/>
      <c r="QHH1046" s="5"/>
      <c r="QHI1046" s="5"/>
      <c r="QHJ1046" s="5"/>
      <c r="QHK1046" s="5"/>
      <c r="QHL1046" s="5"/>
      <c r="QHM1046" s="5"/>
      <c r="QHN1046" s="5"/>
      <c r="QHO1046" s="5"/>
      <c r="QHP1046" s="5"/>
      <c r="QHQ1046" s="5"/>
      <c r="QHR1046" s="5"/>
      <c r="QHS1046" s="5"/>
      <c r="QHT1046" s="5"/>
      <c r="QHU1046" s="5"/>
      <c r="QHV1046" s="5"/>
      <c r="QHW1046" s="5"/>
      <c r="QHX1046" s="5"/>
      <c r="QHY1046" s="5"/>
      <c r="QHZ1046" s="5"/>
      <c r="QIA1046" s="5"/>
      <c r="QIB1046" s="5"/>
      <c r="QIC1046" s="5"/>
      <c r="QID1046" s="5"/>
      <c r="QIE1046" s="5"/>
      <c r="QIF1046" s="5"/>
      <c r="QIG1046" s="5"/>
      <c r="QIH1046" s="5"/>
      <c r="QII1046" s="5"/>
      <c r="QIJ1046" s="5"/>
      <c r="QIK1046" s="5"/>
      <c r="QIL1046" s="5"/>
      <c r="QIM1046" s="5"/>
      <c r="QIN1046" s="5"/>
      <c r="QIO1046" s="5"/>
      <c r="QIP1046" s="5"/>
      <c r="QIQ1046" s="5"/>
      <c r="QIR1046" s="5"/>
      <c r="QIS1046" s="5"/>
      <c r="QIT1046" s="5"/>
      <c r="QIU1046" s="5"/>
      <c r="QIV1046" s="5"/>
      <c r="QIW1046" s="5"/>
      <c r="QIX1046" s="5"/>
      <c r="QIY1046" s="5"/>
      <c r="QIZ1046" s="5"/>
      <c r="QJA1046" s="5"/>
      <c r="QJB1046" s="5"/>
      <c r="QJC1046" s="5"/>
      <c r="QJD1046" s="5"/>
      <c r="QJE1046" s="5"/>
      <c r="QJF1046" s="5"/>
      <c r="QJG1046" s="5"/>
      <c r="QJH1046" s="5"/>
      <c r="QJI1046" s="5"/>
      <c r="QJJ1046" s="5"/>
      <c r="QJK1046" s="5"/>
      <c r="QJL1046" s="5"/>
      <c r="QJM1046" s="5"/>
      <c r="QJN1046" s="5"/>
      <c r="QJO1046" s="5"/>
      <c r="QJP1046" s="5"/>
      <c r="QJQ1046" s="5"/>
      <c r="QJR1046" s="5"/>
      <c r="QJS1046" s="5"/>
      <c r="QJT1046" s="5"/>
      <c r="QJU1046" s="5"/>
      <c r="QJV1046" s="5"/>
      <c r="QJW1046" s="5"/>
      <c r="QJX1046" s="5"/>
      <c r="QJY1046" s="5"/>
      <c r="QJZ1046" s="5"/>
      <c r="QKA1046" s="5"/>
      <c r="QKB1046" s="5"/>
      <c r="QKC1046" s="5"/>
      <c r="QKD1046" s="5"/>
      <c r="QKE1046" s="5"/>
      <c r="QKF1046" s="5"/>
      <c r="QKG1046" s="5"/>
      <c r="QKH1046" s="5"/>
      <c r="QKI1046" s="5"/>
      <c r="QKJ1046" s="5"/>
      <c r="QKK1046" s="5"/>
      <c r="QKL1046" s="5"/>
      <c r="QKM1046" s="5"/>
      <c r="QKN1046" s="5"/>
      <c r="QKO1046" s="5"/>
      <c r="QKP1046" s="5"/>
      <c r="QKQ1046" s="5"/>
      <c r="QKR1046" s="5"/>
      <c r="QKS1046" s="5"/>
      <c r="QKT1046" s="5"/>
      <c r="QKU1046" s="5"/>
      <c r="QKV1046" s="5"/>
      <c r="QKW1046" s="5"/>
      <c r="QKX1046" s="5"/>
      <c r="QKY1046" s="5"/>
      <c r="QKZ1046" s="5"/>
      <c r="QLA1046" s="5"/>
      <c r="QLB1046" s="5"/>
      <c r="QLC1046" s="5"/>
      <c r="QLD1046" s="5"/>
      <c r="QLE1046" s="5"/>
      <c r="QLF1046" s="5"/>
      <c r="QLG1046" s="5"/>
      <c r="QLH1046" s="5"/>
      <c r="QLI1046" s="5"/>
      <c r="QLJ1046" s="5"/>
      <c r="QLK1046" s="5"/>
      <c r="QLL1046" s="5"/>
      <c r="QLM1046" s="5"/>
      <c r="QLN1046" s="5"/>
      <c r="QLO1046" s="5"/>
      <c r="QLP1046" s="5"/>
      <c r="QLQ1046" s="5"/>
      <c r="QLR1046" s="5"/>
      <c r="QLS1046" s="5"/>
      <c r="QLT1046" s="5"/>
      <c r="QLU1046" s="5"/>
      <c r="QLV1046" s="5"/>
      <c r="QLW1046" s="5"/>
      <c r="QLX1046" s="5"/>
      <c r="QLY1046" s="5"/>
      <c r="QLZ1046" s="5"/>
      <c r="QMA1046" s="5"/>
      <c r="QMB1046" s="5"/>
      <c r="QMC1046" s="5"/>
      <c r="QMD1046" s="5"/>
      <c r="QME1046" s="5"/>
      <c r="QMF1046" s="5"/>
      <c r="QMG1046" s="5"/>
      <c r="QMH1046" s="5"/>
      <c r="QMI1046" s="5"/>
      <c r="QMJ1046" s="5"/>
      <c r="QMK1046" s="5"/>
      <c r="QML1046" s="5"/>
      <c r="QMM1046" s="5"/>
      <c r="QMN1046" s="5"/>
      <c r="QMO1046" s="5"/>
      <c r="QMP1046" s="5"/>
      <c r="QMQ1046" s="5"/>
      <c r="QMR1046" s="5"/>
      <c r="QMS1046" s="5"/>
      <c r="QMT1046" s="5"/>
      <c r="QMU1046" s="5"/>
      <c r="QMV1046" s="5"/>
      <c r="QMW1046" s="5"/>
      <c r="QMX1046" s="5"/>
      <c r="QMY1046" s="5"/>
      <c r="QMZ1046" s="5"/>
      <c r="QNA1046" s="5"/>
      <c r="QNB1046" s="5"/>
      <c r="QNC1046" s="5"/>
      <c r="QND1046" s="5"/>
      <c r="QNE1046" s="5"/>
      <c r="QNF1046" s="5"/>
      <c r="QNG1046" s="5"/>
      <c r="QNH1046" s="5"/>
      <c r="QNI1046" s="5"/>
      <c r="QNJ1046" s="5"/>
      <c r="QNK1046" s="5"/>
      <c r="QNL1046" s="5"/>
      <c r="QNM1046" s="5"/>
      <c r="QNN1046" s="5"/>
      <c r="QNO1046" s="5"/>
      <c r="QNP1046" s="5"/>
      <c r="QNQ1046" s="5"/>
      <c r="QNR1046" s="5"/>
      <c r="QNS1046" s="5"/>
      <c r="QNT1046" s="5"/>
      <c r="QNU1046" s="5"/>
      <c r="QNV1046" s="5"/>
      <c r="QNW1046" s="5"/>
      <c r="QNX1046" s="5"/>
      <c r="QNY1046" s="5"/>
      <c r="QNZ1046" s="5"/>
      <c r="QOA1046" s="5"/>
      <c r="QOB1046" s="5"/>
      <c r="QOC1046" s="5"/>
      <c r="QOD1046" s="5"/>
      <c r="QOE1046" s="5"/>
      <c r="QOF1046" s="5"/>
      <c r="QOG1046" s="5"/>
      <c r="QOH1046" s="5"/>
      <c r="QOI1046" s="5"/>
      <c r="QOJ1046" s="5"/>
      <c r="QOK1046" s="5"/>
      <c r="QOL1046" s="5"/>
      <c r="QOM1046" s="5"/>
      <c r="QON1046" s="5"/>
      <c r="QOO1046" s="5"/>
      <c r="QOP1046" s="5"/>
      <c r="QOQ1046" s="5"/>
      <c r="QOR1046" s="5"/>
      <c r="QOS1046" s="5"/>
      <c r="QOT1046" s="5"/>
      <c r="QOU1046" s="5"/>
      <c r="QOV1046" s="5"/>
      <c r="QOW1046" s="5"/>
      <c r="QOX1046" s="5"/>
      <c r="QOY1046" s="5"/>
      <c r="QOZ1046" s="5"/>
      <c r="QPA1046" s="5"/>
      <c r="QPB1046" s="5"/>
      <c r="QPC1046" s="5"/>
      <c r="QPD1046" s="5"/>
      <c r="QPE1046" s="5"/>
      <c r="QPF1046" s="5"/>
      <c r="QPG1046" s="5"/>
      <c r="QPH1046" s="5"/>
      <c r="QPI1046" s="5"/>
      <c r="QPJ1046" s="5"/>
      <c r="QPK1046" s="5"/>
      <c r="QPL1046" s="5"/>
      <c r="QPM1046" s="5"/>
      <c r="QPN1046" s="5"/>
      <c r="QPO1046" s="5"/>
      <c r="QPP1046" s="5"/>
      <c r="QPQ1046" s="5"/>
      <c r="QPR1046" s="5"/>
      <c r="QPS1046" s="5"/>
      <c r="QPT1046" s="5"/>
      <c r="QPU1046" s="5"/>
      <c r="QPV1046" s="5"/>
      <c r="QPW1046" s="5"/>
      <c r="QPX1046" s="5"/>
      <c r="QPY1046" s="5"/>
      <c r="QPZ1046" s="5"/>
      <c r="QQA1046" s="5"/>
      <c r="QQB1046" s="5"/>
      <c r="QQC1046" s="5"/>
      <c r="QQD1046" s="5"/>
      <c r="QQE1046" s="5"/>
      <c r="QQF1046" s="5"/>
      <c r="QQG1046" s="5"/>
      <c r="QQH1046" s="5"/>
      <c r="QQI1046" s="5"/>
      <c r="QQJ1046" s="5"/>
      <c r="QQK1046" s="5"/>
      <c r="QQL1046" s="5"/>
      <c r="QQM1046" s="5"/>
      <c r="QQN1046" s="5"/>
      <c r="QQO1046" s="5"/>
      <c r="QQP1046" s="5"/>
      <c r="QQQ1046" s="5"/>
      <c r="QQR1046" s="5"/>
      <c r="QQS1046" s="5"/>
      <c r="QQT1046" s="5"/>
      <c r="QQU1046" s="5"/>
      <c r="QQV1046" s="5"/>
      <c r="QQW1046" s="5"/>
      <c r="QQX1046" s="5"/>
      <c r="QQY1046" s="5"/>
      <c r="QQZ1046" s="5"/>
      <c r="QRA1046" s="5"/>
      <c r="QRB1046" s="5"/>
      <c r="QRC1046" s="5"/>
      <c r="QRD1046" s="5"/>
      <c r="QRE1046" s="5"/>
      <c r="QRF1046" s="5"/>
      <c r="QRG1046" s="5"/>
      <c r="QRH1046" s="5"/>
      <c r="QRI1046" s="5"/>
      <c r="QRJ1046" s="5"/>
      <c r="QRK1046" s="5"/>
      <c r="QRL1046" s="5"/>
      <c r="QRM1046" s="5"/>
      <c r="QRN1046" s="5"/>
      <c r="QRO1046" s="5"/>
      <c r="QRP1046" s="5"/>
      <c r="QRQ1046" s="5"/>
      <c r="QRR1046" s="5"/>
      <c r="QRS1046" s="5"/>
      <c r="QRT1046" s="5"/>
      <c r="QRU1046" s="5"/>
      <c r="QRV1046" s="5"/>
      <c r="QRW1046" s="5"/>
      <c r="QRX1046" s="5"/>
      <c r="QRY1046" s="5"/>
      <c r="QRZ1046" s="5"/>
      <c r="QSA1046" s="5"/>
      <c r="QSB1046" s="5"/>
      <c r="QSC1046" s="5"/>
      <c r="QSD1046" s="5"/>
      <c r="QSE1046" s="5"/>
      <c r="QSF1046" s="5"/>
      <c r="QSG1046" s="5"/>
      <c r="QSH1046" s="5"/>
      <c r="QSI1046" s="5"/>
      <c r="QSJ1046" s="5"/>
      <c r="QSK1046" s="5"/>
      <c r="QSL1046" s="5"/>
      <c r="QSM1046" s="5"/>
      <c r="QSN1046" s="5"/>
      <c r="QSO1046" s="5"/>
      <c r="QSP1046" s="5"/>
      <c r="QSQ1046" s="5"/>
      <c r="QSR1046" s="5"/>
      <c r="QSS1046" s="5"/>
      <c r="QST1046" s="5"/>
      <c r="QSU1046" s="5"/>
      <c r="QSV1046" s="5"/>
      <c r="QSW1046" s="5"/>
      <c r="QSX1046" s="5"/>
      <c r="QSY1046" s="5"/>
      <c r="QSZ1046" s="5"/>
      <c r="QTA1046" s="5"/>
      <c r="QTB1046" s="5"/>
      <c r="QTC1046" s="5"/>
      <c r="QTD1046" s="5"/>
      <c r="QTE1046" s="5"/>
      <c r="QTF1046" s="5"/>
      <c r="QTG1046" s="5"/>
      <c r="QTH1046" s="5"/>
      <c r="QTI1046" s="5"/>
      <c r="QTJ1046" s="5"/>
      <c r="QTK1046" s="5"/>
      <c r="QTL1046" s="5"/>
      <c r="QTM1046" s="5"/>
      <c r="QTN1046" s="5"/>
      <c r="QTO1046" s="5"/>
      <c r="QTP1046" s="5"/>
      <c r="QTQ1046" s="5"/>
      <c r="QTR1046" s="5"/>
      <c r="QTS1046" s="5"/>
      <c r="QTT1046" s="5"/>
      <c r="QTU1046" s="5"/>
      <c r="QTV1046" s="5"/>
      <c r="QTW1046" s="5"/>
      <c r="QTX1046" s="5"/>
      <c r="QTY1046" s="5"/>
      <c r="QTZ1046" s="5"/>
      <c r="QUA1046" s="5"/>
      <c r="QUB1046" s="5"/>
      <c r="QUC1046" s="5"/>
      <c r="QUD1046" s="5"/>
      <c r="QUE1046" s="5"/>
      <c r="QUF1046" s="5"/>
      <c r="QUG1046" s="5"/>
      <c r="QUH1046" s="5"/>
      <c r="QUI1046" s="5"/>
      <c r="QUJ1046" s="5"/>
      <c r="QUK1046" s="5"/>
      <c r="QUL1046" s="5"/>
      <c r="QUM1046" s="5"/>
      <c r="QUN1046" s="5"/>
      <c r="QUO1046" s="5"/>
      <c r="QUP1046" s="5"/>
      <c r="QUQ1046" s="5"/>
      <c r="QUR1046" s="5"/>
      <c r="QUS1046" s="5"/>
      <c r="QUT1046" s="5"/>
      <c r="QUU1046" s="5"/>
      <c r="QUV1046" s="5"/>
      <c r="QUW1046" s="5"/>
      <c r="QUX1046" s="5"/>
      <c r="QUY1046" s="5"/>
      <c r="QUZ1046" s="5"/>
      <c r="QVA1046" s="5"/>
      <c r="QVB1046" s="5"/>
      <c r="QVC1046" s="5"/>
      <c r="QVD1046" s="5"/>
      <c r="QVE1046" s="5"/>
      <c r="QVF1046" s="5"/>
      <c r="QVG1046" s="5"/>
      <c r="QVH1046" s="5"/>
      <c r="QVI1046" s="5"/>
      <c r="QVJ1046" s="5"/>
      <c r="QVK1046" s="5"/>
      <c r="QVL1046" s="5"/>
      <c r="QVM1046" s="5"/>
      <c r="QVN1046" s="5"/>
      <c r="QVO1046" s="5"/>
      <c r="QVP1046" s="5"/>
      <c r="QVQ1046" s="5"/>
      <c r="QVR1046" s="5"/>
      <c r="QVS1046" s="5"/>
      <c r="QVT1046" s="5"/>
      <c r="QVU1046" s="5"/>
      <c r="QVV1046" s="5"/>
      <c r="QVW1046" s="5"/>
      <c r="QVX1046" s="5"/>
      <c r="QVY1046" s="5"/>
      <c r="QVZ1046" s="5"/>
      <c r="QWA1046" s="5"/>
      <c r="QWB1046" s="5"/>
      <c r="QWC1046" s="5"/>
      <c r="QWD1046" s="5"/>
      <c r="QWE1046" s="5"/>
      <c r="QWF1046" s="5"/>
      <c r="QWG1046" s="5"/>
      <c r="QWH1046" s="5"/>
      <c r="QWI1046" s="5"/>
      <c r="QWJ1046" s="5"/>
      <c r="QWK1046" s="5"/>
      <c r="QWL1046" s="5"/>
      <c r="QWM1046" s="5"/>
      <c r="QWN1046" s="5"/>
      <c r="QWO1046" s="5"/>
      <c r="QWP1046" s="5"/>
      <c r="QWQ1046" s="5"/>
      <c r="QWR1046" s="5"/>
      <c r="QWS1046" s="5"/>
      <c r="QWT1046" s="5"/>
      <c r="QWU1046" s="5"/>
      <c r="QWV1046" s="5"/>
      <c r="QWW1046" s="5"/>
      <c r="QWX1046" s="5"/>
      <c r="QWY1046" s="5"/>
      <c r="QWZ1046" s="5"/>
      <c r="QXA1046" s="5"/>
      <c r="QXB1046" s="5"/>
      <c r="QXC1046" s="5"/>
      <c r="QXD1046" s="5"/>
      <c r="QXE1046" s="5"/>
      <c r="QXF1046" s="5"/>
      <c r="QXG1046" s="5"/>
      <c r="QXH1046" s="5"/>
      <c r="QXI1046" s="5"/>
      <c r="QXJ1046" s="5"/>
      <c r="QXK1046" s="5"/>
      <c r="QXL1046" s="5"/>
      <c r="QXM1046" s="5"/>
      <c r="QXN1046" s="5"/>
      <c r="QXO1046" s="5"/>
      <c r="QXP1046" s="5"/>
      <c r="QXQ1046" s="5"/>
      <c r="QXR1046" s="5"/>
      <c r="QXS1046" s="5"/>
      <c r="QXT1046" s="5"/>
      <c r="QXU1046" s="5"/>
      <c r="QXV1046" s="5"/>
      <c r="QXW1046" s="5"/>
      <c r="QXX1046" s="5"/>
      <c r="QXY1046" s="5"/>
      <c r="QXZ1046" s="5"/>
      <c r="QYA1046" s="5"/>
      <c r="QYB1046" s="5"/>
      <c r="QYC1046" s="5"/>
      <c r="QYD1046" s="5"/>
      <c r="QYE1046" s="5"/>
      <c r="QYF1046" s="5"/>
      <c r="QYG1046" s="5"/>
      <c r="QYH1046" s="5"/>
      <c r="QYI1046" s="5"/>
      <c r="QYJ1046" s="5"/>
      <c r="QYK1046" s="5"/>
      <c r="QYL1046" s="5"/>
      <c r="QYM1046" s="5"/>
      <c r="QYN1046" s="5"/>
      <c r="QYO1046" s="5"/>
      <c r="QYP1046" s="5"/>
      <c r="QYQ1046" s="5"/>
      <c r="QYR1046" s="5"/>
      <c r="QYS1046" s="5"/>
      <c r="QYT1046" s="5"/>
      <c r="QYU1046" s="5"/>
      <c r="QYV1046" s="5"/>
      <c r="QYW1046" s="5"/>
      <c r="QYX1046" s="5"/>
      <c r="QYY1046" s="5"/>
      <c r="QYZ1046" s="5"/>
      <c r="QZA1046" s="5"/>
      <c r="QZB1046" s="5"/>
      <c r="QZC1046" s="5"/>
      <c r="QZD1046" s="5"/>
      <c r="QZE1046" s="5"/>
      <c r="QZF1046" s="5"/>
      <c r="QZG1046" s="5"/>
      <c r="QZH1046" s="5"/>
      <c r="QZI1046" s="5"/>
      <c r="QZJ1046" s="5"/>
      <c r="QZK1046" s="5"/>
      <c r="QZL1046" s="5"/>
      <c r="QZM1046" s="5"/>
      <c r="QZN1046" s="5"/>
      <c r="QZO1046" s="5"/>
      <c r="QZP1046" s="5"/>
      <c r="QZQ1046" s="5"/>
      <c r="QZR1046" s="5"/>
      <c r="QZS1046" s="5"/>
      <c r="QZT1046" s="5"/>
      <c r="QZU1046" s="5"/>
      <c r="QZV1046" s="5"/>
      <c r="QZW1046" s="5"/>
      <c r="QZX1046" s="5"/>
      <c r="QZY1046" s="5"/>
      <c r="QZZ1046" s="5"/>
      <c r="RAA1046" s="5"/>
      <c r="RAB1046" s="5"/>
      <c r="RAC1046" s="5"/>
      <c r="RAD1046" s="5"/>
      <c r="RAE1046" s="5"/>
      <c r="RAF1046" s="5"/>
      <c r="RAG1046" s="5"/>
      <c r="RAH1046" s="5"/>
      <c r="RAI1046" s="5"/>
      <c r="RAJ1046" s="5"/>
      <c r="RAK1046" s="5"/>
      <c r="RAL1046" s="5"/>
      <c r="RAM1046" s="5"/>
      <c r="RAN1046" s="5"/>
      <c r="RAO1046" s="5"/>
      <c r="RAP1046" s="5"/>
      <c r="RAQ1046" s="5"/>
      <c r="RAR1046" s="5"/>
      <c r="RAS1046" s="5"/>
      <c r="RAT1046" s="5"/>
      <c r="RAU1046" s="5"/>
      <c r="RAV1046" s="5"/>
      <c r="RAW1046" s="5"/>
      <c r="RAX1046" s="5"/>
      <c r="RAY1046" s="5"/>
      <c r="RAZ1046" s="5"/>
      <c r="RBA1046" s="5"/>
      <c r="RBB1046" s="5"/>
      <c r="RBC1046" s="5"/>
      <c r="RBD1046" s="5"/>
      <c r="RBE1046" s="5"/>
      <c r="RBF1046" s="5"/>
      <c r="RBG1046" s="5"/>
      <c r="RBH1046" s="5"/>
      <c r="RBI1046" s="5"/>
      <c r="RBJ1046" s="5"/>
      <c r="RBK1046" s="5"/>
      <c r="RBL1046" s="5"/>
      <c r="RBM1046" s="5"/>
      <c r="RBN1046" s="5"/>
      <c r="RBO1046" s="5"/>
      <c r="RBP1046" s="5"/>
      <c r="RBQ1046" s="5"/>
      <c r="RBR1046" s="5"/>
      <c r="RBS1046" s="5"/>
      <c r="RBT1046" s="5"/>
      <c r="RBU1046" s="5"/>
      <c r="RBV1046" s="5"/>
      <c r="RBW1046" s="5"/>
      <c r="RBX1046" s="5"/>
      <c r="RBY1046" s="5"/>
      <c r="RBZ1046" s="5"/>
      <c r="RCA1046" s="5"/>
      <c r="RCB1046" s="5"/>
      <c r="RCC1046" s="5"/>
      <c r="RCD1046" s="5"/>
      <c r="RCE1046" s="5"/>
      <c r="RCF1046" s="5"/>
      <c r="RCG1046" s="5"/>
      <c r="RCH1046" s="5"/>
      <c r="RCI1046" s="5"/>
      <c r="RCJ1046" s="5"/>
      <c r="RCK1046" s="5"/>
      <c r="RCL1046" s="5"/>
      <c r="RCM1046" s="5"/>
      <c r="RCN1046" s="5"/>
      <c r="RCO1046" s="5"/>
      <c r="RCP1046" s="5"/>
      <c r="RCQ1046" s="5"/>
      <c r="RCR1046" s="5"/>
      <c r="RCS1046" s="5"/>
      <c r="RCT1046" s="5"/>
      <c r="RCU1046" s="5"/>
      <c r="RCV1046" s="5"/>
      <c r="RCW1046" s="5"/>
      <c r="RCX1046" s="5"/>
      <c r="RCY1046" s="5"/>
      <c r="RCZ1046" s="5"/>
      <c r="RDA1046" s="5"/>
      <c r="RDB1046" s="5"/>
      <c r="RDC1046" s="5"/>
      <c r="RDD1046" s="5"/>
      <c r="RDE1046" s="5"/>
      <c r="RDF1046" s="5"/>
      <c r="RDG1046" s="5"/>
      <c r="RDH1046" s="5"/>
      <c r="RDI1046" s="5"/>
      <c r="RDJ1046" s="5"/>
      <c r="RDK1046" s="5"/>
      <c r="RDL1046" s="5"/>
      <c r="RDM1046" s="5"/>
      <c r="RDN1046" s="5"/>
      <c r="RDO1046" s="5"/>
      <c r="RDP1046" s="5"/>
      <c r="RDQ1046" s="5"/>
      <c r="RDR1046" s="5"/>
      <c r="RDS1046" s="5"/>
      <c r="RDT1046" s="5"/>
      <c r="RDU1046" s="5"/>
      <c r="RDV1046" s="5"/>
      <c r="RDW1046" s="5"/>
      <c r="RDX1046" s="5"/>
      <c r="RDY1046" s="5"/>
      <c r="RDZ1046" s="5"/>
      <c r="REA1046" s="5"/>
      <c r="REB1046" s="5"/>
      <c r="REC1046" s="5"/>
      <c r="RED1046" s="5"/>
      <c r="REE1046" s="5"/>
      <c r="REF1046" s="5"/>
      <c r="REG1046" s="5"/>
      <c r="REH1046" s="5"/>
      <c r="REI1046" s="5"/>
      <c r="REJ1046" s="5"/>
      <c r="REK1046" s="5"/>
      <c r="REL1046" s="5"/>
      <c r="REM1046" s="5"/>
      <c r="REN1046" s="5"/>
      <c r="REO1046" s="5"/>
      <c r="REP1046" s="5"/>
      <c r="REQ1046" s="5"/>
      <c r="RER1046" s="5"/>
      <c r="RES1046" s="5"/>
      <c r="RET1046" s="5"/>
      <c r="REU1046" s="5"/>
      <c r="REV1046" s="5"/>
      <c r="REW1046" s="5"/>
      <c r="REX1046" s="5"/>
      <c r="REY1046" s="5"/>
      <c r="REZ1046" s="5"/>
      <c r="RFA1046" s="5"/>
      <c r="RFB1046" s="5"/>
      <c r="RFC1046" s="5"/>
      <c r="RFD1046" s="5"/>
      <c r="RFE1046" s="5"/>
      <c r="RFF1046" s="5"/>
      <c r="RFG1046" s="5"/>
      <c r="RFH1046" s="5"/>
      <c r="RFI1046" s="5"/>
      <c r="RFJ1046" s="5"/>
      <c r="RFK1046" s="5"/>
      <c r="RFL1046" s="5"/>
      <c r="RFM1046" s="5"/>
      <c r="RFN1046" s="5"/>
      <c r="RFO1046" s="5"/>
      <c r="RFP1046" s="5"/>
      <c r="RFQ1046" s="5"/>
      <c r="RFR1046" s="5"/>
      <c r="RFS1046" s="5"/>
      <c r="RFT1046" s="5"/>
      <c r="RFU1046" s="5"/>
      <c r="RFV1046" s="5"/>
      <c r="RFW1046" s="5"/>
      <c r="RFX1046" s="5"/>
      <c r="RFY1046" s="5"/>
      <c r="RFZ1046" s="5"/>
      <c r="RGA1046" s="5"/>
      <c r="RGB1046" s="5"/>
      <c r="RGC1046" s="5"/>
      <c r="RGD1046" s="5"/>
      <c r="RGE1046" s="5"/>
      <c r="RGF1046" s="5"/>
      <c r="RGG1046" s="5"/>
      <c r="RGH1046" s="5"/>
      <c r="RGI1046" s="5"/>
      <c r="RGJ1046" s="5"/>
      <c r="RGK1046" s="5"/>
      <c r="RGL1046" s="5"/>
      <c r="RGM1046" s="5"/>
      <c r="RGN1046" s="5"/>
      <c r="RGO1046" s="5"/>
      <c r="RGP1046" s="5"/>
      <c r="RGQ1046" s="5"/>
      <c r="RGR1046" s="5"/>
      <c r="RGS1046" s="5"/>
      <c r="RGT1046" s="5"/>
      <c r="RGU1046" s="5"/>
      <c r="RGV1046" s="5"/>
      <c r="RGW1046" s="5"/>
      <c r="RGX1046" s="5"/>
      <c r="RGY1046" s="5"/>
      <c r="RGZ1046" s="5"/>
      <c r="RHA1046" s="5"/>
      <c r="RHB1046" s="5"/>
      <c r="RHC1046" s="5"/>
      <c r="RHD1046" s="5"/>
      <c r="RHE1046" s="5"/>
      <c r="RHF1046" s="5"/>
      <c r="RHG1046" s="5"/>
      <c r="RHH1046" s="5"/>
      <c r="RHI1046" s="5"/>
      <c r="RHJ1046" s="5"/>
      <c r="RHK1046" s="5"/>
      <c r="RHL1046" s="5"/>
      <c r="RHM1046" s="5"/>
      <c r="RHN1046" s="5"/>
      <c r="RHO1046" s="5"/>
      <c r="RHP1046" s="5"/>
      <c r="RHQ1046" s="5"/>
      <c r="RHR1046" s="5"/>
      <c r="RHS1046" s="5"/>
      <c r="RHT1046" s="5"/>
      <c r="RHU1046" s="5"/>
      <c r="RHV1046" s="5"/>
      <c r="RHW1046" s="5"/>
      <c r="RHX1046" s="5"/>
      <c r="RHY1046" s="5"/>
      <c r="RHZ1046" s="5"/>
      <c r="RIA1046" s="5"/>
      <c r="RIB1046" s="5"/>
      <c r="RIC1046" s="5"/>
      <c r="RID1046" s="5"/>
      <c r="RIE1046" s="5"/>
      <c r="RIF1046" s="5"/>
      <c r="RIG1046" s="5"/>
      <c r="RIH1046" s="5"/>
      <c r="RII1046" s="5"/>
      <c r="RIJ1046" s="5"/>
      <c r="RIK1046" s="5"/>
      <c r="RIL1046" s="5"/>
      <c r="RIM1046" s="5"/>
      <c r="RIN1046" s="5"/>
      <c r="RIO1046" s="5"/>
      <c r="RIP1046" s="5"/>
      <c r="RIQ1046" s="5"/>
      <c r="RIR1046" s="5"/>
      <c r="RIS1046" s="5"/>
      <c r="RIT1046" s="5"/>
      <c r="RIU1046" s="5"/>
      <c r="RIV1046" s="5"/>
      <c r="RIW1046" s="5"/>
      <c r="RIX1046" s="5"/>
      <c r="RIY1046" s="5"/>
      <c r="RIZ1046" s="5"/>
      <c r="RJA1046" s="5"/>
      <c r="RJB1046" s="5"/>
      <c r="RJC1046" s="5"/>
      <c r="RJD1046" s="5"/>
      <c r="RJE1046" s="5"/>
      <c r="RJF1046" s="5"/>
      <c r="RJG1046" s="5"/>
      <c r="RJH1046" s="5"/>
      <c r="RJI1046" s="5"/>
      <c r="RJJ1046" s="5"/>
      <c r="RJK1046" s="5"/>
      <c r="RJL1046" s="5"/>
      <c r="RJM1046" s="5"/>
      <c r="RJN1046" s="5"/>
      <c r="RJO1046" s="5"/>
      <c r="RJP1046" s="5"/>
      <c r="RJQ1046" s="5"/>
      <c r="RJR1046" s="5"/>
      <c r="RJS1046" s="5"/>
      <c r="RJT1046" s="5"/>
      <c r="RJU1046" s="5"/>
      <c r="RJV1046" s="5"/>
      <c r="RJW1046" s="5"/>
      <c r="RJX1046" s="5"/>
      <c r="RJY1046" s="5"/>
      <c r="RJZ1046" s="5"/>
      <c r="RKA1046" s="5"/>
      <c r="RKB1046" s="5"/>
      <c r="RKC1046" s="5"/>
      <c r="RKD1046" s="5"/>
      <c r="RKE1046" s="5"/>
      <c r="RKF1046" s="5"/>
      <c r="RKG1046" s="5"/>
      <c r="RKH1046" s="5"/>
      <c r="RKI1046" s="5"/>
      <c r="RKJ1046" s="5"/>
      <c r="RKK1046" s="5"/>
      <c r="RKL1046" s="5"/>
      <c r="RKM1046" s="5"/>
      <c r="RKN1046" s="5"/>
      <c r="RKO1046" s="5"/>
      <c r="RKP1046" s="5"/>
      <c r="RKQ1046" s="5"/>
      <c r="RKR1046" s="5"/>
      <c r="RKS1046" s="5"/>
      <c r="RKT1046" s="5"/>
      <c r="RKU1046" s="5"/>
      <c r="RKV1046" s="5"/>
      <c r="RKW1046" s="5"/>
      <c r="RKX1046" s="5"/>
      <c r="RKY1046" s="5"/>
      <c r="RKZ1046" s="5"/>
      <c r="RLA1046" s="5"/>
      <c r="RLB1046" s="5"/>
      <c r="RLC1046" s="5"/>
      <c r="RLD1046" s="5"/>
      <c r="RLE1046" s="5"/>
      <c r="RLF1046" s="5"/>
      <c r="RLG1046" s="5"/>
      <c r="RLH1046" s="5"/>
      <c r="RLI1046" s="5"/>
      <c r="RLJ1046" s="5"/>
      <c r="RLK1046" s="5"/>
      <c r="RLL1046" s="5"/>
      <c r="RLM1046" s="5"/>
      <c r="RLN1046" s="5"/>
      <c r="RLO1046" s="5"/>
      <c r="RLP1046" s="5"/>
      <c r="RLQ1046" s="5"/>
      <c r="RLR1046" s="5"/>
      <c r="RLS1046" s="5"/>
      <c r="RLT1046" s="5"/>
      <c r="RLU1046" s="5"/>
      <c r="RLV1046" s="5"/>
      <c r="RLW1046" s="5"/>
      <c r="RLX1046" s="5"/>
      <c r="RLY1046" s="5"/>
      <c r="RLZ1046" s="5"/>
      <c r="RMA1046" s="5"/>
      <c r="RMB1046" s="5"/>
      <c r="RMC1046" s="5"/>
      <c r="RMD1046" s="5"/>
      <c r="RME1046" s="5"/>
      <c r="RMF1046" s="5"/>
      <c r="RMG1046" s="5"/>
      <c r="RMH1046" s="5"/>
      <c r="RMI1046" s="5"/>
      <c r="RMJ1046" s="5"/>
      <c r="RMK1046" s="5"/>
      <c r="RML1046" s="5"/>
      <c r="RMM1046" s="5"/>
      <c r="RMN1046" s="5"/>
      <c r="RMO1046" s="5"/>
      <c r="RMP1046" s="5"/>
      <c r="RMQ1046" s="5"/>
      <c r="RMR1046" s="5"/>
      <c r="RMS1046" s="5"/>
      <c r="RMT1046" s="5"/>
      <c r="RMU1046" s="5"/>
      <c r="RMV1046" s="5"/>
      <c r="RMW1046" s="5"/>
      <c r="RMX1046" s="5"/>
      <c r="RMY1046" s="5"/>
      <c r="RMZ1046" s="5"/>
      <c r="RNA1046" s="5"/>
      <c r="RNB1046" s="5"/>
      <c r="RNC1046" s="5"/>
      <c r="RND1046" s="5"/>
      <c r="RNE1046" s="5"/>
      <c r="RNF1046" s="5"/>
      <c r="RNG1046" s="5"/>
      <c r="RNH1046" s="5"/>
      <c r="RNI1046" s="5"/>
      <c r="RNJ1046" s="5"/>
      <c r="RNK1046" s="5"/>
      <c r="RNL1046" s="5"/>
      <c r="RNM1046" s="5"/>
      <c r="RNN1046" s="5"/>
      <c r="RNO1046" s="5"/>
      <c r="RNP1046" s="5"/>
      <c r="RNQ1046" s="5"/>
      <c r="RNR1046" s="5"/>
      <c r="RNS1046" s="5"/>
      <c r="RNT1046" s="5"/>
      <c r="RNU1046" s="5"/>
      <c r="RNV1046" s="5"/>
      <c r="RNW1046" s="5"/>
      <c r="RNX1046" s="5"/>
      <c r="RNY1046" s="5"/>
      <c r="RNZ1046" s="5"/>
      <c r="ROA1046" s="5"/>
      <c r="ROB1046" s="5"/>
      <c r="ROC1046" s="5"/>
      <c r="ROD1046" s="5"/>
      <c r="ROE1046" s="5"/>
      <c r="ROF1046" s="5"/>
      <c r="ROG1046" s="5"/>
      <c r="ROH1046" s="5"/>
      <c r="ROI1046" s="5"/>
      <c r="ROJ1046" s="5"/>
      <c r="ROK1046" s="5"/>
      <c r="ROL1046" s="5"/>
      <c r="ROM1046" s="5"/>
      <c r="RON1046" s="5"/>
      <c r="ROO1046" s="5"/>
      <c r="ROP1046" s="5"/>
      <c r="ROQ1046" s="5"/>
      <c r="ROR1046" s="5"/>
      <c r="ROS1046" s="5"/>
      <c r="ROT1046" s="5"/>
      <c r="ROU1046" s="5"/>
      <c r="ROV1046" s="5"/>
      <c r="ROW1046" s="5"/>
      <c r="ROX1046" s="5"/>
      <c r="ROY1046" s="5"/>
      <c r="ROZ1046" s="5"/>
      <c r="RPA1046" s="5"/>
      <c r="RPB1046" s="5"/>
      <c r="RPC1046" s="5"/>
      <c r="RPD1046" s="5"/>
      <c r="RPE1046" s="5"/>
      <c r="RPF1046" s="5"/>
      <c r="RPG1046" s="5"/>
      <c r="RPH1046" s="5"/>
      <c r="RPI1046" s="5"/>
      <c r="RPJ1046" s="5"/>
      <c r="RPK1046" s="5"/>
      <c r="RPL1046" s="5"/>
      <c r="RPM1046" s="5"/>
      <c r="RPN1046" s="5"/>
      <c r="RPO1046" s="5"/>
      <c r="RPP1046" s="5"/>
      <c r="RPQ1046" s="5"/>
      <c r="RPR1046" s="5"/>
      <c r="RPS1046" s="5"/>
      <c r="RPT1046" s="5"/>
      <c r="RPU1046" s="5"/>
      <c r="RPV1046" s="5"/>
      <c r="RPW1046" s="5"/>
      <c r="RPX1046" s="5"/>
      <c r="RPY1046" s="5"/>
      <c r="RPZ1046" s="5"/>
      <c r="RQA1046" s="5"/>
      <c r="RQB1046" s="5"/>
      <c r="RQC1046" s="5"/>
      <c r="RQD1046" s="5"/>
      <c r="RQE1046" s="5"/>
      <c r="RQF1046" s="5"/>
      <c r="RQG1046" s="5"/>
      <c r="RQH1046" s="5"/>
      <c r="RQI1046" s="5"/>
      <c r="RQJ1046" s="5"/>
      <c r="RQK1046" s="5"/>
      <c r="RQL1046" s="5"/>
      <c r="RQM1046" s="5"/>
      <c r="RQN1046" s="5"/>
      <c r="RQO1046" s="5"/>
      <c r="RQP1046" s="5"/>
      <c r="RQQ1046" s="5"/>
      <c r="RQR1046" s="5"/>
      <c r="RQS1046" s="5"/>
      <c r="RQT1046" s="5"/>
      <c r="RQU1046" s="5"/>
      <c r="RQV1046" s="5"/>
      <c r="RQW1046" s="5"/>
      <c r="RQX1046" s="5"/>
      <c r="RQY1046" s="5"/>
      <c r="RQZ1046" s="5"/>
      <c r="RRA1046" s="5"/>
      <c r="RRB1046" s="5"/>
      <c r="RRC1046" s="5"/>
      <c r="RRD1046" s="5"/>
      <c r="RRE1046" s="5"/>
      <c r="RRF1046" s="5"/>
      <c r="RRG1046" s="5"/>
      <c r="RRH1046" s="5"/>
      <c r="RRI1046" s="5"/>
      <c r="RRJ1046" s="5"/>
      <c r="RRK1046" s="5"/>
      <c r="RRL1046" s="5"/>
      <c r="RRM1046" s="5"/>
      <c r="RRN1046" s="5"/>
      <c r="RRO1046" s="5"/>
      <c r="RRP1046" s="5"/>
      <c r="RRQ1046" s="5"/>
      <c r="RRR1046" s="5"/>
      <c r="RRS1046" s="5"/>
      <c r="RRT1046" s="5"/>
      <c r="RRU1046" s="5"/>
      <c r="RRV1046" s="5"/>
      <c r="RRW1046" s="5"/>
      <c r="RRX1046" s="5"/>
      <c r="RRY1046" s="5"/>
      <c r="RRZ1046" s="5"/>
      <c r="RSA1046" s="5"/>
      <c r="RSB1046" s="5"/>
      <c r="RSC1046" s="5"/>
      <c r="RSD1046" s="5"/>
      <c r="RSE1046" s="5"/>
      <c r="RSF1046" s="5"/>
      <c r="RSG1046" s="5"/>
      <c r="RSH1046" s="5"/>
      <c r="RSI1046" s="5"/>
      <c r="RSJ1046" s="5"/>
      <c r="RSK1046" s="5"/>
      <c r="RSL1046" s="5"/>
      <c r="RSM1046" s="5"/>
      <c r="RSN1046" s="5"/>
      <c r="RSO1046" s="5"/>
      <c r="RSP1046" s="5"/>
      <c r="RSQ1046" s="5"/>
      <c r="RSR1046" s="5"/>
      <c r="RSS1046" s="5"/>
      <c r="RST1046" s="5"/>
      <c r="RSU1046" s="5"/>
      <c r="RSV1046" s="5"/>
      <c r="RSW1046" s="5"/>
      <c r="RSX1046" s="5"/>
      <c r="RSY1046" s="5"/>
      <c r="RSZ1046" s="5"/>
      <c r="RTA1046" s="5"/>
      <c r="RTB1046" s="5"/>
      <c r="RTC1046" s="5"/>
      <c r="RTD1046" s="5"/>
      <c r="RTE1046" s="5"/>
      <c r="RTF1046" s="5"/>
      <c r="RTG1046" s="5"/>
      <c r="RTH1046" s="5"/>
      <c r="RTI1046" s="5"/>
      <c r="RTJ1046" s="5"/>
      <c r="RTK1046" s="5"/>
      <c r="RTL1046" s="5"/>
      <c r="RTM1046" s="5"/>
      <c r="RTN1046" s="5"/>
      <c r="RTO1046" s="5"/>
      <c r="RTP1046" s="5"/>
      <c r="RTQ1046" s="5"/>
      <c r="RTR1046" s="5"/>
      <c r="RTS1046" s="5"/>
      <c r="RTT1046" s="5"/>
      <c r="RTU1046" s="5"/>
      <c r="RTV1046" s="5"/>
      <c r="RTW1046" s="5"/>
      <c r="RTX1046" s="5"/>
      <c r="RTY1046" s="5"/>
      <c r="RTZ1046" s="5"/>
      <c r="RUA1046" s="5"/>
      <c r="RUB1046" s="5"/>
      <c r="RUC1046" s="5"/>
      <c r="RUD1046" s="5"/>
      <c r="RUE1046" s="5"/>
      <c r="RUF1046" s="5"/>
      <c r="RUG1046" s="5"/>
      <c r="RUH1046" s="5"/>
      <c r="RUI1046" s="5"/>
      <c r="RUJ1046" s="5"/>
      <c r="RUK1046" s="5"/>
      <c r="RUL1046" s="5"/>
      <c r="RUM1046" s="5"/>
      <c r="RUN1046" s="5"/>
      <c r="RUO1046" s="5"/>
      <c r="RUP1046" s="5"/>
      <c r="RUQ1046" s="5"/>
      <c r="RUR1046" s="5"/>
      <c r="RUS1046" s="5"/>
      <c r="RUT1046" s="5"/>
      <c r="RUU1046" s="5"/>
      <c r="RUV1046" s="5"/>
      <c r="RUW1046" s="5"/>
      <c r="RUX1046" s="5"/>
      <c r="RUY1046" s="5"/>
      <c r="RUZ1046" s="5"/>
      <c r="RVA1046" s="5"/>
      <c r="RVB1046" s="5"/>
      <c r="RVC1046" s="5"/>
      <c r="RVD1046" s="5"/>
      <c r="RVE1046" s="5"/>
      <c r="RVF1046" s="5"/>
      <c r="RVG1046" s="5"/>
      <c r="RVH1046" s="5"/>
      <c r="RVI1046" s="5"/>
      <c r="RVJ1046" s="5"/>
      <c r="RVK1046" s="5"/>
      <c r="RVL1046" s="5"/>
      <c r="RVM1046" s="5"/>
      <c r="RVN1046" s="5"/>
      <c r="RVO1046" s="5"/>
      <c r="RVP1046" s="5"/>
      <c r="RVQ1046" s="5"/>
      <c r="RVR1046" s="5"/>
      <c r="RVS1046" s="5"/>
      <c r="RVT1046" s="5"/>
      <c r="RVU1046" s="5"/>
      <c r="RVV1046" s="5"/>
      <c r="RVW1046" s="5"/>
      <c r="RVX1046" s="5"/>
      <c r="RVY1046" s="5"/>
      <c r="RVZ1046" s="5"/>
      <c r="RWA1046" s="5"/>
      <c r="RWB1046" s="5"/>
      <c r="RWC1046" s="5"/>
      <c r="RWD1046" s="5"/>
      <c r="RWE1046" s="5"/>
      <c r="RWF1046" s="5"/>
      <c r="RWG1046" s="5"/>
      <c r="RWH1046" s="5"/>
      <c r="RWI1046" s="5"/>
      <c r="RWJ1046" s="5"/>
      <c r="RWK1046" s="5"/>
      <c r="RWL1046" s="5"/>
      <c r="RWM1046" s="5"/>
      <c r="RWN1046" s="5"/>
      <c r="RWO1046" s="5"/>
      <c r="RWP1046" s="5"/>
      <c r="RWQ1046" s="5"/>
      <c r="RWR1046" s="5"/>
      <c r="RWS1046" s="5"/>
      <c r="RWT1046" s="5"/>
      <c r="RWU1046" s="5"/>
      <c r="RWV1046" s="5"/>
      <c r="RWW1046" s="5"/>
      <c r="RWX1046" s="5"/>
      <c r="RWY1046" s="5"/>
      <c r="RWZ1046" s="5"/>
      <c r="RXA1046" s="5"/>
      <c r="RXB1046" s="5"/>
      <c r="RXC1046" s="5"/>
      <c r="RXD1046" s="5"/>
      <c r="RXE1046" s="5"/>
      <c r="RXF1046" s="5"/>
      <c r="RXG1046" s="5"/>
      <c r="RXH1046" s="5"/>
      <c r="RXI1046" s="5"/>
      <c r="RXJ1046" s="5"/>
      <c r="RXK1046" s="5"/>
      <c r="RXL1046" s="5"/>
      <c r="RXM1046" s="5"/>
      <c r="RXN1046" s="5"/>
      <c r="RXO1046" s="5"/>
      <c r="RXP1046" s="5"/>
      <c r="RXQ1046" s="5"/>
      <c r="RXR1046" s="5"/>
      <c r="RXS1046" s="5"/>
      <c r="RXT1046" s="5"/>
      <c r="RXU1046" s="5"/>
      <c r="RXV1046" s="5"/>
      <c r="RXW1046" s="5"/>
      <c r="RXX1046" s="5"/>
      <c r="RXY1046" s="5"/>
      <c r="RXZ1046" s="5"/>
      <c r="RYA1046" s="5"/>
      <c r="RYB1046" s="5"/>
      <c r="RYC1046" s="5"/>
      <c r="RYD1046" s="5"/>
      <c r="RYE1046" s="5"/>
      <c r="RYF1046" s="5"/>
      <c r="RYG1046" s="5"/>
      <c r="RYH1046" s="5"/>
      <c r="RYI1046" s="5"/>
      <c r="RYJ1046" s="5"/>
      <c r="RYK1046" s="5"/>
      <c r="RYL1046" s="5"/>
      <c r="RYM1046" s="5"/>
      <c r="RYN1046" s="5"/>
      <c r="RYO1046" s="5"/>
      <c r="RYP1046" s="5"/>
      <c r="RYQ1046" s="5"/>
      <c r="RYR1046" s="5"/>
      <c r="RYS1046" s="5"/>
      <c r="RYT1046" s="5"/>
      <c r="RYU1046" s="5"/>
      <c r="RYV1046" s="5"/>
      <c r="RYW1046" s="5"/>
      <c r="RYX1046" s="5"/>
      <c r="RYY1046" s="5"/>
      <c r="RYZ1046" s="5"/>
      <c r="RZA1046" s="5"/>
      <c r="RZB1046" s="5"/>
      <c r="RZC1046" s="5"/>
      <c r="RZD1046" s="5"/>
      <c r="RZE1046" s="5"/>
      <c r="RZF1046" s="5"/>
      <c r="RZG1046" s="5"/>
      <c r="RZH1046" s="5"/>
      <c r="RZI1046" s="5"/>
      <c r="RZJ1046" s="5"/>
      <c r="RZK1046" s="5"/>
      <c r="RZL1046" s="5"/>
      <c r="RZM1046" s="5"/>
      <c r="RZN1046" s="5"/>
      <c r="RZO1046" s="5"/>
      <c r="RZP1046" s="5"/>
      <c r="RZQ1046" s="5"/>
      <c r="RZR1046" s="5"/>
      <c r="RZS1046" s="5"/>
      <c r="RZT1046" s="5"/>
      <c r="RZU1046" s="5"/>
      <c r="RZV1046" s="5"/>
      <c r="RZW1046" s="5"/>
      <c r="RZX1046" s="5"/>
      <c r="RZY1046" s="5"/>
      <c r="RZZ1046" s="5"/>
      <c r="SAA1046" s="5"/>
      <c r="SAB1046" s="5"/>
      <c r="SAC1046" s="5"/>
      <c r="SAD1046" s="5"/>
      <c r="SAE1046" s="5"/>
      <c r="SAF1046" s="5"/>
      <c r="SAG1046" s="5"/>
      <c r="SAH1046" s="5"/>
      <c r="SAI1046" s="5"/>
      <c r="SAJ1046" s="5"/>
      <c r="SAK1046" s="5"/>
      <c r="SAL1046" s="5"/>
      <c r="SAM1046" s="5"/>
      <c r="SAN1046" s="5"/>
      <c r="SAO1046" s="5"/>
      <c r="SAP1046" s="5"/>
      <c r="SAQ1046" s="5"/>
      <c r="SAR1046" s="5"/>
      <c r="SAS1046" s="5"/>
      <c r="SAT1046" s="5"/>
      <c r="SAU1046" s="5"/>
      <c r="SAV1046" s="5"/>
      <c r="SAW1046" s="5"/>
      <c r="SAX1046" s="5"/>
      <c r="SAY1046" s="5"/>
      <c r="SAZ1046" s="5"/>
      <c r="SBA1046" s="5"/>
      <c r="SBB1046" s="5"/>
      <c r="SBC1046" s="5"/>
      <c r="SBD1046" s="5"/>
      <c r="SBE1046" s="5"/>
      <c r="SBF1046" s="5"/>
      <c r="SBG1046" s="5"/>
      <c r="SBH1046" s="5"/>
      <c r="SBI1046" s="5"/>
      <c r="SBJ1046" s="5"/>
      <c r="SBK1046" s="5"/>
      <c r="SBL1046" s="5"/>
      <c r="SBM1046" s="5"/>
      <c r="SBN1046" s="5"/>
      <c r="SBO1046" s="5"/>
      <c r="SBP1046" s="5"/>
      <c r="SBQ1046" s="5"/>
      <c r="SBR1046" s="5"/>
      <c r="SBS1046" s="5"/>
      <c r="SBT1046" s="5"/>
      <c r="SBU1046" s="5"/>
      <c r="SBV1046" s="5"/>
      <c r="SBW1046" s="5"/>
      <c r="SBX1046" s="5"/>
      <c r="SBY1046" s="5"/>
      <c r="SBZ1046" s="5"/>
      <c r="SCA1046" s="5"/>
      <c r="SCB1046" s="5"/>
      <c r="SCC1046" s="5"/>
      <c r="SCD1046" s="5"/>
      <c r="SCE1046" s="5"/>
      <c r="SCF1046" s="5"/>
      <c r="SCG1046" s="5"/>
      <c r="SCH1046" s="5"/>
      <c r="SCI1046" s="5"/>
      <c r="SCJ1046" s="5"/>
      <c r="SCK1046" s="5"/>
      <c r="SCL1046" s="5"/>
      <c r="SCM1046" s="5"/>
      <c r="SCN1046" s="5"/>
      <c r="SCO1046" s="5"/>
      <c r="SCP1046" s="5"/>
      <c r="SCQ1046" s="5"/>
      <c r="SCR1046" s="5"/>
      <c r="SCS1046" s="5"/>
      <c r="SCT1046" s="5"/>
      <c r="SCU1046" s="5"/>
      <c r="SCV1046" s="5"/>
      <c r="SCW1046" s="5"/>
      <c r="SCX1046" s="5"/>
      <c r="SCY1046" s="5"/>
      <c r="SCZ1046" s="5"/>
      <c r="SDA1046" s="5"/>
      <c r="SDB1046" s="5"/>
      <c r="SDC1046" s="5"/>
      <c r="SDD1046" s="5"/>
      <c r="SDE1046" s="5"/>
      <c r="SDF1046" s="5"/>
      <c r="SDG1046" s="5"/>
      <c r="SDH1046" s="5"/>
      <c r="SDI1046" s="5"/>
      <c r="SDJ1046" s="5"/>
      <c r="SDK1046" s="5"/>
      <c r="SDL1046" s="5"/>
      <c r="SDM1046" s="5"/>
      <c r="SDN1046" s="5"/>
      <c r="SDO1046" s="5"/>
      <c r="SDP1046" s="5"/>
      <c r="SDQ1046" s="5"/>
      <c r="SDR1046" s="5"/>
      <c r="SDS1046" s="5"/>
      <c r="SDT1046" s="5"/>
      <c r="SDU1046" s="5"/>
      <c r="SDV1046" s="5"/>
      <c r="SDW1046" s="5"/>
      <c r="SDX1046" s="5"/>
      <c r="SDY1046" s="5"/>
      <c r="SDZ1046" s="5"/>
      <c r="SEA1046" s="5"/>
      <c r="SEB1046" s="5"/>
      <c r="SEC1046" s="5"/>
      <c r="SED1046" s="5"/>
      <c r="SEE1046" s="5"/>
      <c r="SEF1046" s="5"/>
      <c r="SEG1046" s="5"/>
      <c r="SEH1046" s="5"/>
      <c r="SEI1046" s="5"/>
      <c r="SEJ1046" s="5"/>
      <c r="SEK1046" s="5"/>
      <c r="SEL1046" s="5"/>
      <c r="SEM1046" s="5"/>
      <c r="SEN1046" s="5"/>
      <c r="SEO1046" s="5"/>
      <c r="SEP1046" s="5"/>
      <c r="SEQ1046" s="5"/>
      <c r="SER1046" s="5"/>
      <c r="SES1046" s="5"/>
      <c r="SET1046" s="5"/>
      <c r="SEU1046" s="5"/>
      <c r="SEV1046" s="5"/>
      <c r="SEW1046" s="5"/>
      <c r="SEX1046" s="5"/>
      <c r="SEY1046" s="5"/>
      <c r="SEZ1046" s="5"/>
      <c r="SFA1046" s="5"/>
      <c r="SFB1046" s="5"/>
      <c r="SFC1046" s="5"/>
      <c r="SFD1046" s="5"/>
      <c r="SFE1046" s="5"/>
      <c r="SFF1046" s="5"/>
      <c r="SFG1046" s="5"/>
      <c r="SFH1046" s="5"/>
      <c r="SFI1046" s="5"/>
      <c r="SFJ1046" s="5"/>
      <c r="SFK1046" s="5"/>
      <c r="SFL1046" s="5"/>
      <c r="SFM1046" s="5"/>
      <c r="SFN1046" s="5"/>
      <c r="SFO1046" s="5"/>
      <c r="SFP1046" s="5"/>
      <c r="SFQ1046" s="5"/>
      <c r="SFR1046" s="5"/>
      <c r="SFS1046" s="5"/>
      <c r="SFT1046" s="5"/>
      <c r="SFU1046" s="5"/>
      <c r="SFV1046" s="5"/>
      <c r="SFW1046" s="5"/>
      <c r="SFX1046" s="5"/>
      <c r="SFY1046" s="5"/>
      <c r="SFZ1046" s="5"/>
      <c r="SGA1046" s="5"/>
      <c r="SGB1046" s="5"/>
      <c r="SGC1046" s="5"/>
      <c r="SGD1046" s="5"/>
      <c r="SGE1046" s="5"/>
      <c r="SGF1046" s="5"/>
      <c r="SGG1046" s="5"/>
      <c r="SGH1046" s="5"/>
      <c r="SGI1046" s="5"/>
      <c r="SGJ1046" s="5"/>
      <c r="SGK1046" s="5"/>
      <c r="SGL1046" s="5"/>
      <c r="SGM1046" s="5"/>
      <c r="SGN1046" s="5"/>
      <c r="SGO1046" s="5"/>
      <c r="SGP1046" s="5"/>
      <c r="SGQ1046" s="5"/>
      <c r="SGR1046" s="5"/>
      <c r="SGS1046" s="5"/>
      <c r="SGT1046" s="5"/>
      <c r="SGU1046" s="5"/>
      <c r="SGV1046" s="5"/>
      <c r="SGW1046" s="5"/>
      <c r="SGX1046" s="5"/>
      <c r="SGY1046" s="5"/>
      <c r="SGZ1046" s="5"/>
      <c r="SHA1046" s="5"/>
      <c r="SHB1046" s="5"/>
      <c r="SHC1046" s="5"/>
      <c r="SHD1046" s="5"/>
      <c r="SHE1046" s="5"/>
      <c r="SHF1046" s="5"/>
      <c r="SHG1046" s="5"/>
      <c r="SHH1046" s="5"/>
      <c r="SHI1046" s="5"/>
      <c r="SHJ1046" s="5"/>
      <c r="SHK1046" s="5"/>
      <c r="SHL1046" s="5"/>
      <c r="SHM1046" s="5"/>
      <c r="SHN1046" s="5"/>
      <c r="SHO1046" s="5"/>
      <c r="SHP1046" s="5"/>
      <c r="SHQ1046" s="5"/>
      <c r="SHR1046" s="5"/>
      <c r="SHS1046" s="5"/>
      <c r="SHT1046" s="5"/>
      <c r="SHU1046" s="5"/>
      <c r="SHV1046" s="5"/>
      <c r="SHW1046" s="5"/>
      <c r="SHX1046" s="5"/>
      <c r="SHY1046" s="5"/>
      <c r="SHZ1046" s="5"/>
      <c r="SIA1046" s="5"/>
      <c r="SIB1046" s="5"/>
      <c r="SIC1046" s="5"/>
      <c r="SID1046" s="5"/>
      <c r="SIE1046" s="5"/>
      <c r="SIF1046" s="5"/>
      <c r="SIG1046" s="5"/>
      <c r="SIH1046" s="5"/>
      <c r="SII1046" s="5"/>
      <c r="SIJ1046" s="5"/>
      <c r="SIK1046" s="5"/>
      <c r="SIL1046" s="5"/>
      <c r="SIM1046" s="5"/>
      <c r="SIN1046" s="5"/>
      <c r="SIO1046" s="5"/>
      <c r="SIP1046" s="5"/>
      <c r="SIQ1046" s="5"/>
      <c r="SIR1046" s="5"/>
      <c r="SIS1046" s="5"/>
      <c r="SIT1046" s="5"/>
      <c r="SIU1046" s="5"/>
      <c r="SIV1046" s="5"/>
      <c r="SIW1046" s="5"/>
      <c r="SIX1046" s="5"/>
      <c r="SIY1046" s="5"/>
      <c r="SIZ1046" s="5"/>
      <c r="SJA1046" s="5"/>
      <c r="SJB1046" s="5"/>
      <c r="SJC1046" s="5"/>
      <c r="SJD1046" s="5"/>
      <c r="SJE1046" s="5"/>
      <c r="SJF1046" s="5"/>
      <c r="SJG1046" s="5"/>
      <c r="SJH1046" s="5"/>
      <c r="SJI1046" s="5"/>
      <c r="SJJ1046" s="5"/>
      <c r="SJK1046" s="5"/>
      <c r="SJL1046" s="5"/>
      <c r="SJM1046" s="5"/>
      <c r="SJN1046" s="5"/>
      <c r="SJO1046" s="5"/>
      <c r="SJP1046" s="5"/>
      <c r="SJQ1046" s="5"/>
      <c r="SJR1046" s="5"/>
      <c r="SJS1046" s="5"/>
      <c r="SJT1046" s="5"/>
      <c r="SJU1046" s="5"/>
      <c r="SJV1046" s="5"/>
      <c r="SJW1046" s="5"/>
      <c r="SJX1046" s="5"/>
      <c r="SJY1046" s="5"/>
      <c r="SJZ1046" s="5"/>
      <c r="SKA1046" s="5"/>
      <c r="SKB1046" s="5"/>
      <c r="SKC1046" s="5"/>
      <c r="SKD1046" s="5"/>
      <c r="SKE1046" s="5"/>
      <c r="SKF1046" s="5"/>
      <c r="SKG1046" s="5"/>
      <c r="SKH1046" s="5"/>
      <c r="SKI1046" s="5"/>
      <c r="SKJ1046" s="5"/>
      <c r="SKK1046" s="5"/>
      <c r="SKL1046" s="5"/>
      <c r="SKM1046" s="5"/>
      <c r="SKN1046" s="5"/>
      <c r="SKO1046" s="5"/>
      <c r="SKP1046" s="5"/>
      <c r="SKQ1046" s="5"/>
      <c r="SKR1046" s="5"/>
      <c r="SKS1046" s="5"/>
      <c r="SKT1046" s="5"/>
      <c r="SKU1046" s="5"/>
      <c r="SKV1046" s="5"/>
      <c r="SKW1046" s="5"/>
      <c r="SKX1046" s="5"/>
      <c r="SKY1046" s="5"/>
      <c r="SKZ1046" s="5"/>
      <c r="SLA1046" s="5"/>
      <c r="SLB1046" s="5"/>
      <c r="SLC1046" s="5"/>
      <c r="SLD1046" s="5"/>
      <c r="SLE1046" s="5"/>
      <c r="SLF1046" s="5"/>
      <c r="SLG1046" s="5"/>
      <c r="SLH1046" s="5"/>
      <c r="SLI1046" s="5"/>
      <c r="SLJ1046" s="5"/>
      <c r="SLK1046" s="5"/>
      <c r="SLL1046" s="5"/>
      <c r="SLM1046" s="5"/>
      <c r="SLN1046" s="5"/>
      <c r="SLO1046" s="5"/>
      <c r="SLP1046" s="5"/>
      <c r="SLQ1046" s="5"/>
      <c r="SLR1046" s="5"/>
      <c r="SLS1046" s="5"/>
      <c r="SLT1046" s="5"/>
      <c r="SLU1046" s="5"/>
      <c r="SLV1046" s="5"/>
      <c r="SLW1046" s="5"/>
      <c r="SLX1046" s="5"/>
      <c r="SLY1046" s="5"/>
      <c r="SLZ1046" s="5"/>
      <c r="SMA1046" s="5"/>
      <c r="SMB1046" s="5"/>
      <c r="SMC1046" s="5"/>
      <c r="SMD1046" s="5"/>
      <c r="SME1046" s="5"/>
      <c r="SMF1046" s="5"/>
      <c r="SMG1046" s="5"/>
      <c r="SMH1046" s="5"/>
      <c r="SMI1046" s="5"/>
      <c r="SMJ1046" s="5"/>
      <c r="SMK1046" s="5"/>
      <c r="SML1046" s="5"/>
      <c r="SMM1046" s="5"/>
      <c r="SMN1046" s="5"/>
      <c r="SMO1046" s="5"/>
      <c r="SMP1046" s="5"/>
      <c r="SMQ1046" s="5"/>
      <c r="SMR1046" s="5"/>
      <c r="SMS1046" s="5"/>
      <c r="SMT1046" s="5"/>
      <c r="SMU1046" s="5"/>
      <c r="SMV1046" s="5"/>
      <c r="SMW1046" s="5"/>
      <c r="SMX1046" s="5"/>
      <c r="SMY1046" s="5"/>
      <c r="SMZ1046" s="5"/>
      <c r="SNA1046" s="5"/>
      <c r="SNB1046" s="5"/>
      <c r="SNC1046" s="5"/>
      <c r="SND1046" s="5"/>
      <c r="SNE1046" s="5"/>
      <c r="SNF1046" s="5"/>
      <c r="SNG1046" s="5"/>
      <c r="SNH1046" s="5"/>
      <c r="SNI1046" s="5"/>
      <c r="SNJ1046" s="5"/>
      <c r="SNK1046" s="5"/>
      <c r="SNL1046" s="5"/>
      <c r="SNM1046" s="5"/>
      <c r="SNN1046" s="5"/>
      <c r="SNO1046" s="5"/>
      <c r="SNP1046" s="5"/>
      <c r="SNQ1046" s="5"/>
      <c r="SNR1046" s="5"/>
      <c r="SNS1046" s="5"/>
      <c r="SNT1046" s="5"/>
      <c r="SNU1046" s="5"/>
      <c r="SNV1046" s="5"/>
      <c r="SNW1046" s="5"/>
      <c r="SNX1046" s="5"/>
      <c r="SNY1046" s="5"/>
      <c r="SNZ1046" s="5"/>
      <c r="SOA1046" s="5"/>
      <c r="SOB1046" s="5"/>
      <c r="SOC1046" s="5"/>
      <c r="SOD1046" s="5"/>
      <c r="SOE1046" s="5"/>
      <c r="SOF1046" s="5"/>
      <c r="SOG1046" s="5"/>
      <c r="SOH1046" s="5"/>
      <c r="SOI1046" s="5"/>
      <c r="SOJ1046" s="5"/>
      <c r="SOK1046" s="5"/>
      <c r="SOL1046" s="5"/>
      <c r="SOM1046" s="5"/>
      <c r="SON1046" s="5"/>
      <c r="SOO1046" s="5"/>
      <c r="SOP1046" s="5"/>
      <c r="SOQ1046" s="5"/>
      <c r="SOR1046" s="5"/>
      <c r="SOS1046" s="5"/>
      <c r="SOT1046" s="5"/>
      <c r="SOU1046" s="5"/>
      <c r="SOV1046" s="5"/>
      <c r="SOW1046" s="5"/>
      <c r="SOX1046" s="5"/>
      <c r="SOY1046" s="5"/>
      <c r="SOZ1046" s="5"/>
      <c r="SPA1046" s="5"/>
      <c r="SPB1046" s="5"/>
      <c r="SPC1046" s="5"/>
      <c r="SPD1046" s="5"/>
      <c r="SPE1046" s="5"/>
      <c r="SPF1046" s="5"/>
      <c r="SPG1046" s="5"/>
      <c r="SPH1046" s="5"/>
      <c r="SPI1046" s="5"/>
      <c r="SPJ1046" s="5"/>
      <c r="SPK1046" s="5"/>
      <c r="SPL1046" s="5"/>
      <c r="SPM1046" s="5"/>
      <c r="SPN1046" s="5"/>
      <c r="SPO1046" s="5"/>
      <c r="SPP1046" s="5"/>
      <c r="SPQ1046" s="5"/>
      <c r="SPR1046" s="5"/>
      <c r="SPS1046" s="5"/>
      <c r="SPT1046" s="5"/>
      <c r="SPU1046" s="5"/>
      <c r="SPV1046" s="5"/>
      <c r="SPW1046" s="5"/>
      <c r="SPX1046" s="5"/>
      <c r="SPY1046" s="5"/>
      <c r="SPZ1046" s="5"/>
      <c r="SQA1046" s="5"/>
      <c r="SQB1046" s="5"/>
      <c r="SQC1046" s="5"/>
      <c r="SQD1046" s="5"/>
      <c r="SQE1046" s="5"/>
      <c r="SQF1046" s="5"/>
      <c r="SQG1046" s="5"/>
      <c r="SQH1046" s="5"/>
      <c r="SQI1046" s="5"/>
      <c r="SQJ1046" s="5"/>
      <c r="SQK1046" s="5"/>
      <c r="SQL1046" s="5"/>
      <c r="SQM1046" s="5"/>
      <c r="SQN1046" s="5"/>
      <c r="SQO1046" s="5"/>
      <c r="SQP1046" s="5"/>
      <c r="SQQ1046" s="5"/>
      <c r="SQR1046" s="5"/>
      <c r="SQS1046" s="5"/>
      <c r="SQT1046" s="5"/>
      <c r="SQU1046" s="5"/>
      <c r="SQV1046" s="5"/>
      <c r="SQW1046" s="5"/>
      <c r="SQX1046" s="5"/>
      <c r="SQY1046" s="5"/>
      <c r="SQZ1046" s="5"/>
      <c r="SRA1046" s="5"/>
      <c r="SRB1046" s="5"/>
      <c r="SRC1046" s="5"/>
      <c r="SRD1046" s="5"/>
      <c r="SRE1046" s="5"/>
      <c r="SRF1046" s="5"/>
      <c r="SRG1046" s="5"/>
      <c r="SRH1046" s="5"/>
      <c r="SRI1046" s="5"/>
      <c r="SRJ1046" s="5"/>
      <c r="SRK1046" s="5"/>
      <c r="SRL1046" s="5"/>
      <c r="SRM1046" s="5"/>
      <c r="SRN1046" s="5"/>
      <c r="SRO1046" s="5"/>
      <c r="SRP1046" s="5"/>
      <c r="SRQ1046" s="5"/>
      <c r="SRR1046" s="5"/>
      <c r="SRS1046" s="5"/>
      <c r="SRT1046" s="5"/>
      <c r="SRU1046" s="5"/>
      <c r="SRV1046" s="5"/>
      <c r="SRW1046" s="5"/>
      <c r="SRX1046" s="5"/>
      <c r="SRY1046" s="5"/>
      <c r="SRZ1046" s="5"/>
      <c r="SSA1046" s="5"/>
      <c r="SSB1046" s="5"/>
      <c r="SSC1046" s="5"/>
      <c r="SSD1046" s="5"/>
      <c r="SSE1046" s="5"/>
      <c r="SSF1046" s="5"/>
      <c r="SSG1046" s="5"/>
      <c r="SSH1046" s="5"/>
      <c r="SSI1046" s="5"/>
      <c r="SSJ1046" s="5"/>
      <c r="SSK1046" s="5"/>
      <c r="SSL1046" s="5"/>
      <c r="SSM1046" s="5"/>
      <c r="SSN1046" s="5"/>
      <c r="SSO1046" s="5"/>
      <c r="SSP1046" s="5"/>
      <c r="SSQ1046" s="5"/>
      <c r="SSR1046" s="5"/>
      <c r="SSS1046" s="5"/>
      <c r="SST1046" s="5"/>
      <c r="SSU1046" s="5"/>
      <c r="SSV1046" s="5"/>
      <c r="SSW1046" s="5"/>
      <c r="SSX1046" s="5"/>
      <c r="SSY1046" s="5"/>
      <c r="SSZ1046" s="5"/>
      <c r="STA1046" s="5"/>
      <c r="STB1046" s="5"/>
      <c r="STC1046" s="5"/>
      <c r="STD1046" s="5"/>
      <c r="STE1046" s="5"/>
      <c r="STF1046" s="5"/>
      <c r="STG1046" s="5"/>
      <c r="STH1046" s="5"/>
      <c r="STI1046" s="5"/>
      <c r="STJ1046" s="5"/>
      <c r="STK1046" s="5"/>
      <c r="STL1046" s="5"/>
      <c r="STM1046" s="5"/>
      <c r="STN1046" s="5"/>
      <c r="STO1046" s="5"/>
      <c r="STP1046" s="5"/>
      <c r="STQ1046" s="5"/>
      <c r="STR1046" s="5"/>
      <c r="STS1046" s="5"/>
      <c r="STT1046" s="5"/>
      <c r="STU1046" s="5"/>
      <c r="STV1046" s="5"/>
      <c r="STW1046" s="5"/>
      <c r="STX1046" s="5"/>
      <c r="STY1046" s="5"/>
      <c r="STZ1046" s="5"/>
      <c r="SUA1046" s="5"/>
      <c r="SUB1046" s="5"/>
      <c r="SUC1046" s="5"/>
      <c r="SUD1046" s="5"/>
      <c r="SUE1046" s="5"/>
      <c r="SUF1046" s="5"/>
      <c r="SUG1046" s="5"/>
      <c r="SUH1046" s="5"/>
      <c r="SUI1046" s="5"/>
      <c r="SUJ1046" s="5"/>
      <c r="SUK1046" s="5"/>
      <c r="SUL1046" s="5"/>
      <c r="SUM1046" s="5"/>
      <c r="SUN1046" s="5"/>
      <c r="SUO1046" s="5"/>
      <c r="SUP1046" s="5"/>
      <c r="SUQ1046" s="5"/>
      <c r="SUR1046" s="5"/>
      <c r="SUS1046" s="5"/>
      <c r="SUT1046" s="5"/>
      <c r="SUU1046" s="5"/>
      <c r="SUV1046" s="5"/>
      <c r="SUW1046" s="5"/>
      <c r="SUX1046" s="5"/>
      <c r="SUY1046" s="5"/>
      <c r="SUZ1046" s="5"/>
      <c r="SVA1046" s="5"/>
      <c r="SVB1046" s="5"/>
      <c r="SVC1046" s="5"/>
      <c r="SVD1046" s="5"/>
      <c r="SVE1046" s="5"/>
      <c r="SVF1046" s="5"/>
      <c r="SVG1046" s="5"/>
      <c r="SVH1046" s="5"/>
      <c r="SVI1046" s="5"/>
      <c r="SVJ1046" s="5"/>
      <c r="SVK1046" s="5"/>
      <c r="SVL1046" s="5"/>
      <c r="SVM1046" s="5"/>
      <c r="SVN1046" s="5"/>
      <c r="SVO1046" s="5"/>
      <c r="SVP1046" s="5"/>
      <c r="SVQ1046" s="5"/>
      <c r="SVR1046" s="5"/>
      <c r="SVS1046" s="5"/>
      <c r="SVT1046" s="5"/>
      <c r="SVU1046" s="5"/>
      <c r="SVV1046" s="5"/>
      <c r="SVW1046" s="5"/>
      <c r="SVX1046" s="5"/>
      <c r="SVY1046" s="5"/>
      <c r="SVZ1046" s="5"/>
      <c r="SWA1046" s="5"/>
      <c r="SWB1046" s="5"/>
      <c r="SWC1046" s="5"/>
      <c r="SWD1046" s="5"/>
      <c r="SWE1046" s="5"/>
      <c r="SWF1046" s="5"/>
      <c r="SWG1046" s="5"/>
      <c r="SWH1046" s="5"/>
      <c r="SWI1046" s="5"/>
      <c r="SWJ1046" s="5"/>
      <c r="SWK1046" s="5"/>
      <c r="SWL1046" s="5"/>
      <c r="SWM1046" s="5"/>
      <c r="SWN1046" s="5"/>
      <c r="SWO1046" s="5"/>
      <c r="SWP1046" s="5"/>
      <c r="SWQ1046" s="5"/>
      <c r="SWR1046" s="5"/>
      <c r="SWS1046" s="5"/>
      <c r="SWT1046" s="5"/>
      <c r="SWU1046" s="5"/>
      <c r="SWV1046" s="5"/>
      <c r="SWW1046" s="5"/>
      <c r="SWX1046" s="5"/>
      <c r="SWY1046" s="5"/>
      <c r="SWZ1046" s="5"/>
      <c r="SXA1046" s="5"/>
      <c r="SXB1046" s="5"/>
      <c r="SXC1046" s="5"/>
      <c r="SXD1046" s="5"/>
      <c r="SXE1046" s="5"/>
      <c r="SXF1046" s="5"/>
      <c r="SXG1046" s="5"/>
      <c r="SXH1046" s="5"/>
      <c r="SXI1046" s="5"/>
      <c r="SXJ1046" s="5"/>
      <c r="SXK1046" s="5"/>
      <c r="SXL1046" s="5"/>
      <c r="SXM1046" s="5"/>
      <c r="SXN1046" s="5"/>
      <c r="SXO1046" s="5"/>
      <c r="SXP1046" s="5"/>
      <c r="SXQ1046" s="5"/>
      <c r="SXR1046" s="5"/>
      <c r="SXS1046" s="5"/>
      <c r="SXT1046" s="5"/>
      <c r="SXU1046" s="5"/>
      <c r="SXV1046" s="5"/>
      <c r="SXW1046" s="5"/>
      <c r="SXX1046" s="5"/>
      <c r="SXY1046" s="5"/>
      <c r="SXZ1046" s="5"/>
      <c r="SYA1046" s="5"/>
      <c r="SYB1046" s="5"/>
      <c r="SYC1046" s="5"/>
      <c r="SYD1046" s="5"/>
      <c r="SYE1046" s="5"/>
      <c r="SYF1046" s="5"/>
      <c r="SYG1046" s="5"/>
      <c r="SYH1046" s="5"/>
      <c r="SYI1046" s="5"/>
      <c r="SYJ1046" s="5"/>
      <c r="SYK1046" s="5"/>
      <c r="SYL1046" s="5"/>
      <c r="SYM1046" s="5"/>
      <c r="SYN1046" s="5"/>
      <c r="SYO1046" s="5"/>
      <c r="SYP1046" s="5"/>
      <c r="SYQ1046" s="5"/>
      <c r="SYR1046" s="5"/>
      <c r="SYS1046" s="5"/>
      <c r="SYT1046" s="5"/>
      <c r="SYU1046" s="5"/>
      <c r="SYV1046" s="5"/>
      <c r="SYW1046" s="5"/>
      <c r="SYX1046" s="5"/>
      <c r="SYY1046" s="5"/>
      <c r="SYZ1046" s="5"/>
      <c r="SZA1046" s="5"/>
      <c r="SZB1046" s="5"/>
      <c r="SZC1046" s="5"/>
      <c r="SZD1046" s="5"/>
      <c r="SZE1046" s="5"/>
      <c r="SZF1046" s="5"/>
      <c r="SZG1046" s="5"/>
      <c r="SZH1046" s="5"/>
      <c r="SZI1046" s="5"/>
      <c r="SZJ1046" s="5"/>
      <c r="SZK1046" s="5"/>
      <c r="SZL1046" s="5"/>
      <c r="SZM1046" s="5"/>
      <c r="SZN1046" s="5"/>
      <c r="SZO1046" s="5"/>
      <c r="SZP1046" s="5"/>
      <c r="SZQ1046" s="5"/>
      <c r="SZR1046" s="5"/>
      <c r="SZS1046" s="5"/>
      <c r="SZT1046" s="5"/>
      <c r="SZU1046" s="5"/>
      <c r="SZV1046" s="5"/>
      <c r="SZW1046" s="5"/>
      <c r="SZX1046" s="5"/>
      <c r="SZY1046" s="5"/>
      <c r="SZZ1046" s="5"/>
      <c r="TAA1046" s="5"/>
      <c r="TAB1046" s="5"/>
      <c r="TAC1046" s="5"/>
      <c r="TAD1046" s="5"/>
      <c r="TAE1046" s="5"/>
      <c r="TAF1046" s="5"/>
      <c r="TAG1046" s="5"/>
      <c r="TAH1046" s="5"/>
      <c r="TAI1046" s="5"/>
      <c r="TAJ1046" s="5"/>
      <c r="TAK1046" s="5"/>
      <c r="TAL1046" s="5"/>
      <c r="TAM1046" s="5"/>
      <c r="TAN1046" s="5"/>
      <c r="TAO1046" s="5"/>
      <c r="TAP1046" s="5"/>
      <c r="TAQ1046" s="5"/>
      <c r="TAR1046" s="5"/>
      <c r="TAS1046" s="5"/>
      <c r="TAT1046" s="5"/>
      <c r="TAU1046" s="5"/>
      <c r="TAV1046" s="5"/>
      <c r="TAW1046" s="5"/>
      <c r="TAX1046" s="5"/>
      <c r="TAY1046" s="5"/>
      <c r="TAZ1046" s="5"/>
      <c r="TBA1046" s="5"/>
      <c r="TBB1046" s="5"/>
      <c r="TBC1046" s="5"/>
      <c r="TBD1046" s="5"/>
      <c r="TBE1046" s="5"/>
      <c r="TBF1046" s="5"/>
      <c r="TBG1046" s="5"/>
      <c r="TBH1046" s="5"/>
      <c r="TBI1046" s="5"/>
      <c r="TBJ1046" s="5"/>
      <c r="TBK1046" s="5"/>
      <c r="TBL1046" s="5"/>
      <c r="TBM1046" s="5"/>
      <c r="TBN1046" s="5"/>
      <c r="TBO1046" s="5"/>
      <c r="TBP1046" s="5"/>
      <c r="TBQ1046" s="5"/>
      <c r="TBR1046" s="5"/>
      <c r="TBS1046" s="5"/>
      <c r="TBT1046" s="5"/>
      <c r="TBU1046" s="5"/>
      <c r="TBV1046" s="5"/>
      <c r="TBW1046" s="5"/>
      <c r="TBX1046" s="5"/>
      <c r="TBY1046" s="5"/>
      <c r="TBZ1046" s="5"/>
      <c r="TCA1046" s="5"/>
      <c r="TCB1046" s="5"/>
      <c r="TCC1046" s="5"/>
      <c r="TCD1046" s="5"/>
      <c r="TCE1046" s="5"/>
      <c r="TCF1046" s="5"/>
      <c r="TCG1046" s="5"/>
      <c r="TCH1046" s="5"/>
      <c r="TCI1046" s="5"/>
      <c r="TCJ1046" s="5"/>
      <c r="TCK1046" s="5"/>
      <c r="TCL1046" s="5"/>
      <c r="TCM1046" s="5"/>
      <c r="TCN1046" s="5"/>
      <c r="TCO1046" s="5"/>
      <c r="TCP1046" s="5"/>
      <c r="TCQ1046" s="5"/>
      <c r="TCR1046" s="5"/>
      <c r="TCS1046" s="5"/>
      <c r="TCT1046" s="5"/>
      <c r="TCU1046" s="5"/>
      <c r="TCV1046" s="5"/>
      <c r="TCW1046" s="5"/>
      <c r="TCX1046" s="5"/>
      <c r="TCY1046" s="5"/>
      <c r="TCZ1046" s="5"/>
      <c r="TDA1046" s="5"/>
      <c r="TDB1046" s="5"/>
      <c r="TDC1046" s="5"/>
      <c r="TDD1046" s="5"/>
      <c r="TDE1046" s="5"/>
      <c r="TDF1046" s="5"/>
      <c r="TDG1046" s="5"/>
      <c r="TDH1046" s="5"/>
      <c r="TDI1046" s="5"/>
      <c r="TDJ1046" s="5"/>
      <c r="TDK1046" s="5"/>
      <c r="TDL1046" s="5"/>
      <c r="TDM1046" s="5"/>
      <c r="TDN1046" s="5"/>
      <c r="TDO1046" s="5"/>
      <c r="TDP1046" s="5"/>
      <c r="TDQ1046" s="5"/>
      <c r="TDR1046" s="5"/>
      <c r="TDS1046" s="5"/>
      <c r="TDT1046" s="5"/>
      <c r="TDU1046" s="5"/>
      <c r="TDV1046" s="5"/>
      <c r="TDW1046" s="5"/>
      <c r="TDX1046" s="5"/>
      <c r="TDY1046" s="5"/>
      <c r="TDZ1046" s="5"/>
      <c r="TEA1046" s="5"/>
      <c r="TEB1046" s="5"/>
      <c r="TEC1046" s="5"/>
      <c r="TED1046" s="5"/>
      <c r="TEE1046" s="5"/>
      <c r="TEF1046" s="5"/>
      <c r="TEG1046" s="5"/>
      <c r="TEH1046" s="5"/>
      <c r="TEI1046" s="5"/>
      <c r="TEJ1046" s="5"/>
      <c r="TEK1046" s="5"/>
      <c r="TEL1046" s="5"/>
      <c r="TEM1046" s="5"/>
      <c r="TEN1046" s="5"/>
      <c r="TEO1046" s="5"/>
      <c r="TEP1046" s="5"/>
      <c r="TEQ1046" s="5"/>
      <c r="TER1046" s="5"/>
      <c r="TES1046" s="5"/>
      <c r="TET1046" s="5"/>
      <c r="TEU1046" s="5"/>
      <c r="TEV1046" s="5"/>
      <c r="TEW1046" s="5"/>
      <c r="TEX1046" s="5"/>
      <c r="TEY1046" s="5"/>
      <c r="TEZ1046" s="5"/>
      <c r="TFA1046" s="5"/>
      <c r="TFB1046" s="5"/>
      <c r="TFC1046" s="5"/>
      <c r="TFD1046" s="5"/>
      <c r="TFE1046" s="5"/>
      <c r="TFF1046" s="5"/>
      <c r="TFG1046" s="5"/>
      <c r="TFH1046" s="5"/>
      <c r="TFI1046" s="5"/>
      <c r="TFJ1046" s="5"/>
      <c r="TFK1046" s="5"/>
      <c r="TFL1046" s="5"/>
      <c r="TFM1046" s="5"/>
      <c r="TFN1046" s="5"/>
      <c r="TFO1046" s="5"/>
      <c r="TFP1046" s="5"/>
      <c r="TFQ1046" s="5"/>
      <c r="TFR1046" s="5"/>
      <c r="TFS1046" s="5"/>
      <c r="TFT1046" s="5"/>
      <c r="TFU1046" s="5"/>
      <c r="TFV1046" s="5"/>
      <c r="TFW1046" s="5"/>
      <c r="TFX1046" s="5"/>
      <c r="TFY1046" s="5"/>
      <c r="TFZ1046" s="5"/>
      <c r="TGA1046" s="5"/>
      <c r="TGB1046" s="5"/>
      <c r="TGC1046" s="5"/>
      <c r="TGD1046" s="5"/>
      <c r="TGE1046" s="5"/>
      <c r="TGF1046" s="5"/>
      <c r="TGG1046" s="5"/>
      <c r="TGH1046" s="5"/>
      <c r="TGI1046" s="5"/>
      <c r="TGJ1046" s="5"/>
      <c r="TGK1046" s="5"/>
      <c r="TGL1046" s="5"/>
      <c r="TGM1046" s="5"/>
      <c r="TGN1046" s="5"/>
      <c r="TGO1046" s="5"/>
      <c r="TGP1046" s="5"/>
      <c r="TGQ1046" s="5"/>
      <c r="TGR1046" s="5"/>
      <c r="TGS1046" s="5"/>
      <c r="TGT1046" s="5"/>
      <c r="TGU1046" s="5"/>
      <c r="TGV1046" s="5"/>
      <c r="TGW1046" s="5"/>
      <c r="TGX1046" s="5"/>
      <c r="TGY1046" s="5"/>
      <c r="TGZ1046" s="5"/>
      <c r="THA1046" s="5"/>
      <c r="THB1046" s="5"/>
      <c r="THC1046" s="5"/>
      <c r="THD1046" s="5"/>
      <c r="THE1046" s="5"/>
      <c r="THF1046" s="5"/>
      <c r="THG1046" s="5"/>
      <c r="THH1046" s="5"/>
      <c r="THI1046" s="5"/>
      <c r="THJ1046" s="5"/>
      <c r="THK1046" s="5"/>
      <c r="THL1046" s="5"/>
      <c r="THM1046" s="5"/>
      <c r="THN1046" s="5"/>
      <c r="THO1046" s="5"/>
      <c r="THP1046" s="5"/>
      <c r="THQ1046" s="5"/>
      <c r="THR1046" s="5"/>
      <c r="THS1046" s="5"/>
      <c r="THT1046" s="5"/>
      <c r="THU1046" s="5"/>
      <c r="THV1046" s="5"/>
      <c r="THW1046" s="5"/>
      <c r="THX1046" s="5"/>
      <c r="THY1046" s="5"/>
      <c r="THZ1046" s="5"/>
      <c r="TIA1046" s="5"/>
      <c r="TIB1046" s="5"/>
      <c r="TIC1046" s="5"/>
      <c r="TID1046" s="5"/>
      <c r="TIE1046" s="5"/>
      <c r="TIF1046" s="5"/>
      <c r="TIG1046" s="5"/>
      <c r="TIH1046" s="5"/>
      <c r="TII1046" s="5"/>
      <c r="TIJ1046" s="5"/>
      <c r="TIK1046" s="5"/>
      <c r="TIL1046" s="5"/>
      <c r="TIM1046" s="5"/>
      <c r="TIN1046" s="5"/>
      <c r="TIO1046" s="5"/>
      <c r="TIP1046" s="5"/>
      <c r="TIQ1046" s="5"/>
      <c r="TIR1046" s="5"/>
      <c r="TIS1046" s="5"/>
      <c r="TIT1046" s="5"/>
      <c r="TIU1046" s="5"/>
      <c r="TIV1046" s="5"/>
      <c r="TIW1046" s="5"/>
      <c r="TIX1046" s="5"/>
      <c r="TIY1046" s="5"/>
      <c r="TIZ1046" s="5"/>
      <c r="TJA1046" s="5"/>
      <c r="TJB1046" s="5"/>
      <c r="TJC1046" s="5"/>
      <c r="TJD1046" s="5"/>
      <c r="TJE1046" s="5"/>
      <c r="TJF1046" s="5"/>
      <c r="TJG1046" s="5"/>
      <c r="TJH1046" s="5"/>
      <c r="TJI1046" s="5"/>
      <c r="TJJ1046" s="5"/>
      <c r="TJK1046" s="5"/>
      <c r="TJL1046" s="5"/>
      <c r="TJM1046" s="5"/>
      <c r="TJN1046" s="5"/>
      <c r="TJO1046" s="5"/>
      <c r="TJP1046" s="5"/>
      <c r="TJQ1046" s="5"/>
      <c r="TJR1046" s="5"/>
      <c r="TJS1046" s="5"/>
      <c r="TJT1046" s="5"/>
      <c r="TJU1046" s="5"/>
      <c r="TJV1046" s="5"/>
      <c r="TJW1046" s="5"/>
      <c r="TJX1046" s="5"/>
      <c r="TJY1046" s="5"/>
      <c r="TJZ1046" s="5"/>
      <c r="TKA1046" s="5"/>
      <c r="TKB1046" s="5"/>
      <c r="TKC1046" s="5"/>
      <c r="TKD1046" s="5"/>
      <c r="TKE1046" s="5"/>
      <c r="TKF1046" s="5"/>
      <c r="TKG1046" s="5"/>
      <c r="TKH1046" s="5"/>
      <c r="TKI1046" s="5"/>
      <c r="TKJ1046" s="5"/>
      <c r="TKK1046" s="5"/>
      <c r="TKL1046" s="5"/>
      <c r="TKM1046" s="5"/>
      <c r="TKN1046" s="5"/>
      <c r="TKO1046" s="5"/>
      <c r="TKP1046" s="5"/>
      <c r="TKQ1046" s="5"/>
      <c r="TKR1046" s="5"/>
      <c r="TKS1046" s="5"/>
      <c r="TKT1046" s="5"/>
      <c r="TKU1046" s="5"/>
      <c r="TKV1046" s="5"/>
      <c r="TKW1046" s="5"/>
      <c r="TKX1046" s="5"/>
      <c r="TKY1046" s="5"/>
      <c r="TKZ1046" s="5"/>
      <c r="TLA1046" s="5"/>
      <c r="TLB1046" s="5"/>
      <c r="TLC1046" s="5"/>
      <c r="TLD1046" s="5"/>
      <c r="TLE1046" s="5"/>
      <c r="TLF1046" s="5"/>
      <c r="TLG1046" s="5"/>
      <c r="TLH1046" s="5"/>
      <c r="TLI1046" s="5"/>
      <c r="TLJ1046" s="5"/>
      <c r="TLK1046" s="5"/>
      <c r="TLL1046" s="5"/>
      <c r="TLM1046" s="5"/>
      <c r="TLN1046" s="5"/>
      <c r="TLO1046" s="5"/>
      <c r="TLP1046" s="5"/>
      <c r="TLQ1046" s="5"/>
      <c r="TLR1046" s="5"/>
      <c r="TLS1046" s="5"/>
      <c r="TLT1046" s="5"/>
      <c r="TLU1046" s="5"/>
      <c r="TLV1046" s="5"/>
      <c r="TLW1046" s="5"/>
      <c r="TLX1046" s="5"/>
      <c r="TLY1046" s="5"/>
      <c r="TLZ1046" s="5"/>
      <c r="TMA1046" s="5"/>
      <c r="TMB1046" s="5"/>
      <c r="TMC1046" s="5"/>
      <c r="TMD1046" s="5"/>
      <c r="TME1046" s="5"/>
      <c r="TMF1046" s="5"/>
      <c r="TMG1046" s="5"/>
      <c r="TMH1046" s="5"/>
      <c r="TMI1046" s="5"/>
      <c r="TMJ1046" s="5"/>
      <c r="TMK1046" s="5"/>
      <c r="TML1046" s="5"/>
      <c r="TMM1046" s="5"/>
      <c r="TMN1046" s="5"/>
      <c r="TMO1046" s="5"/>
      <c r="TMP1046" s="5"/>
      <c r="TMQ1046" s="5"/>
      <c r="TMR1046" s="5"/>
      <c r="TMS1046" s="5"/>
      <c r="TMT1046" s="5"/>
      <c r="TMU1046" s="5"/>
      <c r="TMV1046" s="5"/>
      <c r="TMW1046" s="5"/>
      <c r="TMX1046" s="5"/>
      <c r="TMY1046" s="5"/>
      <c r="TMZ1046" s="5"/>
      <c r="TNA1046" s="5"/>
      <c r="TNB1046" s="5"/>
      <c r="TNC1046" s="5"/>
      <c r="TND1046" s="5"/>
      <c r="TNE1046" s="5"/>
      <c r="TNF1046" s="5"/>
      <c r="TNG1046" s="5"/>
      <c r="TNH1046" s="5"/>
      <c r="TNI1046" s="5"/>
      <c r="TNJ1046" s="5"/>
      <c r="TNK1046" s="5"/>
      <c r="TNL1046" s="5"/>
      <c r="TNM1046" s="5"/>
      <c r="TNN1046" s="5"/>
      <c r="TNO1046" s="5"/>
      <c r="TNP1046" s="5"/>
      <c r="TNQ1046" s="5"/>
      <c r="TNR1046" s="5"/>
      <c r="TNS1046" s="5"/>
      <c r="TNT1046" s="5"/>
      <c r="TNU1046" s="5"/>
      <c r="TNV1046" s="5"/>
      <c r="TNW1046" s="5"/>
      <c r="TNX1046" s="5"/>
      <c r="TNY1046" s="5"/>
      <c r="TNZ1046" s="5"/>
      <c r="TOA1046" s="5"/>
      <c r="TOB1046" s="5"/>
      <c r="TOC1046" s="5"/>
      <c r="TOD1046" s="5"/>
      <c r="TOE1046" s="5"/>
      <c r="TOF1046" s="5"/>
      <c r="TOG1046" s="5"/>
      <c r="TOH1046" s="5"/>
      <c r="TOI1046" s="5"/>
      <c r="TOJ1046" s="5"/>
      <c r="TOK1046" s="5"/>
      <c r="TOL1046" s="5"/>
      <c r="TOM1046" s="5"/>
      <c r="TON1046" s="5"/>
      <c r="TOO1046" s="5"/>
      <c r="TOP1046" s="5"/>
      <c r="TOQ1046" s="5"/>
      <c r="TOR1046" s="5"/>
      <c r="TOS1046" s="5"/>
      <c r="TOT1046" s="5"/>
      <c r="TOU1046" s="5"/>
      <c r="TOV1046" s="5"/>
      <c r="TOW1046" s="5"/>
      <c r="TOX1046" s="5"/>
      <c r="TOY1046" s="5"/>
      <c r="TOZ1046" s="5"/>
      <c r="TPA1046" s="5"/>
      <c r="TPB1046" s="5"/>
      <c r="TPC1046" s="5"/>
      <c r="TPD1046" s="5"/>
      <c r="TPE1046" s="5"/>
      <c r="TPF1046" s="5"/>
      <c r="TPG1046" s="5"/>
      <c r="TPH1046" s="5"/>
      <c r="TPI1046" s="5"/>
      <c r="TPJ1046" s="5"/>
      <c r="TPK1046" s="5"/>
      <c r="TPL1046" s="5"/>
      <c r="TPM1046" s="5"/>
      <c r="TPN1046" s="5"/>
      <c r="TPO1046" s="5"/>
      <c r="TPP1046" s="5"/>
      <c r="TPQ1046" s="5"/>
      <c r="TPR1046" s="5"/>
      <c r="TPS1046" s="5"/>
      <c r="TPT1046" s="5"/>
      <c r="TPU1046" s="5"/>
      <c r="TPV1046" s="5"/>
      <c r="TPW1046" s="5"/>
      <c r="TPX1046" s="5"/>
      <c r="TPY1046" s="5"/>
      <c r="TPZ1046" s="5"/>
      <c r="TQA1046" s="5"/>
      <c r="TQB1046" s="5"/>
      <c r="TQC1046" s="5"/>
      <c r="TQD1046" s="5"/>
      <c r="TQE1046" s="5"/>
      <c r="TQF1046" s="5"/>
      <c r="TQG1046" s="5"/>
      <c r="TQH1046" s="5"/>
      <c r="TQI1046" s="5"/>
      <c r="TQJ1046" s="5"/>
      <c r="TQK1046" s="5"/>
      <c r="TQL1046" s="5"/>
      <c r="TQM1046" s="5"/>
      <c r="TQN1046" s="5"/>
      <c r="TQO1046" s="5"/>
      <c r="TQP1046" s="5"/>
      <c r="TQQ1046" s="5"/>
      <c r="TQR1046" s="5"/>
      <c r="TQS1046" s="5"/>
      <c r="TQT1046" s="5"/>
      <c r="TQU1046" s="5"/>
      <c r="TQV1046" s="5"/>
      <c r="TQW1046" s="5"/>
      <c r="TQX1046" s="5"/>
      <c r="TQY1046" s="5"/>
      <c r="TQZ1046" s="5"/>
      <c r="TRA1046" s="5"/>
      <c r="TRB1046" s="5"/>
      <c r="TRC1046" s="5"/>
      <c r="TRD1046" s="5"/>
      <c r="TRE1046" s="5"/>
      <c r="TRF1046" s="5"/>
      <c r="TRG1046" s="5"/>
      <c r="TRH1046" s="5"/>
      <c r="TRI1046" s="5"/>
      <c r="TRJ1046" s="5"/>
      <c r="TRK1046" s="5"/>
      <c r="TRL1046" s="5"/>
      <c r="TRM1046" s="5"/>
      <c r="TRN1046" s="5"/>
      <c r="TRO1046" s="5"/>
      <c r="TRP1046" s="5"/>
      <c r="TRQ1046" s="5"/>
      <c r="TRR1046" s="5"/>
      <c r="TRS1046" s="5"/>
      <c r="TRT1046" s="5"/>
      <c r="TRU1046" s="5"/>
      <c r="TRV1046" s="5"/>
      <c r="TRW1046" s="5"/>
      <c r="TRX1046" s="5"/>
      <c r="TRY1046" s="5"/>
      <c r="TRZ1046" s="5"/>
      <c r="TSA1046" s="5"/>
      <c r="TSB1046" s="5"/>
      <c r="TSC1046" s="5"/>
      <c r="TSD1046" s="5"/>
      <c r="TSE1046" s="5"/>
      <c r="TSF1046" s="5"/>
      <c r="TSG1046" s="5"/>
      <c r="TSH1046" s="5"/>
      <c r="TSI1046" s="5"/>
      <c r="TSJ1046" s="5"/>
      <c r="TSK1046" s="5"/>
      <c r="TSL1046" s="5"/>
      <c r="TSM1046" s="5"/>
      <c r="TSN1046" s="5"/>
      <c r="TSO1046" s="5"/>
      <c r="TSP1046" s="5"/>
      <c r="TSQ1046" s="5"/>
      <c r="TSR1046" s="5"/>
      <c r="TSS1046" s="5"/>
      <c r="TST1046" s="5"/>
      <c r="TSU1046" s="5"/>
      <c r="TSV1046" s="5"/>
      <c r="TSW1046" s="5"/>
      <c r="TSX1046" s="5"/>
      <c r="TSY1046" s="5"/>
      <c r="TSZ1046" s="5"/>
      <c r="TTA1046" s="5"/>
      <c r="TTB1046" s="5"/>
      <c r="TTC1046" s="5"/>
      <c r="TTD1046" s="5"/>
      <c r="TTE1046" s="5"/>
      <c r="TTF1046" s="5"/>
      <c r="TTG1046" s="5"/>
      <c r="TTH1046" s="5"/>
      <c r="TTI1046" s="5"/>
      <c r="TTJ1046" s="5"/>
      <c r="TTK1046" s="5"/>
      <c r="TTL1046" s="5"/>
      <c r="TTM1046" s="5"/>
      <c r="TTN1046" s="5"/>
      <c r="TTO1046" s="5"/>
      <c r="TTP1046" s="5"/>
      <c r="TTQ1046" s="5"/>
      <c r="TTR1046" s="5"/>
      <c r="TTS1046" s="5"/>
      <c r="TTT1046" s="5"/>
      <c r="TTU1046" s="5"/>
      <c r="TTV1046" s="5"/>
      <c r="TTW1046" s="5"/>
      <c r="TTX1046" s="5"/>
      <c r="TTY1046" s="5"/>
      <c r="TTZ1046" s="5"/>
      <c r="TUA1046" s="5"/>
      <c r="TUB1046" s="5"/>
      <c r="TUC1046" s="5"/>
      <c r="TUD1046" s="5"/>
      <c r="TUE1046" s="5"/>
      <c r="TUF1046" s="5"/>
      <c r="TUG1046" s="5"/>
      <c r="TUH1046" s="5"/>
      <c r="TUI1046" s="5"/>
      <c r="TUJ1046" s="5"/>
      <c r="TUK1046" s="5"/>
      <c r="TUL1046" s="5"/>
      <c r="TUM1046" s="5"/>
      <c r="TUN1046" s="5"/>
      <c r="TUO1046" s="5"/>
      <c r="TUP1046" s="5"/>
      <c r="TUQ1046" s="5"/>
      <c r="TUR1046" s="5"/>
      <c r="TUS1046" s="5"/>
      <c r="TUT1046" s="5"/>
      <c r="TUU1046" s="5"/>
      <c r="TUV1046" s="5"/>
      <c r="TUW1046" s="5"/>
      <c r="TUX1046" s="5"/>
      <c r="TUY1046" s="5"/>
      <c r="TUZ1046" s="5"/>
      <c r="TVA1046" s="5"/>
      <c r="TVB1046" s="5"/>
      <c r="TVC1046" s="5"/>
      <c r="TVD1046" s="5"/>
      <c r="TVE1046" s="5"/>
      <c r="TVF1046" s="5"/>
      <c r="TVG1046" s="5"/>
      <c r="TVH1046" s="5"/>
      <c r="TVI1046" s="5"/>
      <c r="TVJ1046" s="5"/>
      <c r="TVK1046" s="5"/>
      <c r="TVL1046" s="5"/>
      <c r="TVM1046" s="5"/>
      <c r="TVN1046" s="5"/>
      <c r="TVO1046" s="5"/>
      <c r="TVP1046" s="5"/>
      <c r="TVQ1046" s="5"/>
      <c r="TVR1046" s="5"/>
      <c r="TVS1046" s="5"/>
      <c r="TVT1046" s="5"/>
      <c r="TVU1046" s="5"/>
      <c r="TVV1046" s="5"/>
      <c r="TVW1046" s="5"/>
      <c r="TVX1046" s="5"/>
      <c r="TVY1046" s="5"/>
      <c r="TVZ1046" s="5"/>
      <c r="TWA1046" s="5"/>
      <c r="TWB1046" s="5"/>
      <c r="TWC1046" s="5"/>
      <c r="TWD1046" s="5"/>
      <c r="TWE1046" s="5"/>
      <c r="TWF1046" s="5"/>
      <c r="TWG1046" s="5"/>
      <c r="TWH1046" s="5"/>
      <c r="TWI1046" s="5"/>
      <c r="TWJ1046" s="5"/>
      <c r="TWK1046" s="5"/>
      <c r="TWL1046" s="5"/>
      <c r="TWM1046" s="5"/>
      <c r="TWN1046" s="5"/>
      <c r="TWO1046" s="5"/>
      <c r="TWP1046" s="5"/>
      <c r="TWQ1046" s="5"/>
      <c r="TWR1046" s="5"/>
      <c r="TWS1046" s="5"/>
      <c r="TWT1046" s="5"/>
      <c r="TWU1046" s="5"/>
      <c r="TWV1046" s="5"/>
      <c r="TWW1046" s="5"/>
      <c r="TWX1046" s="5"/>
      <c r="TWY1046" s="5"/>
      <c r="TWZ1046" s="5"/>
      <c r="TXA1046" s="5"/>
      <c r="TXB1046" s="5"/>
      <c r="TXC1046" s="5"/>
      <c r="TXD1046" s="5"/>
      <c r="TXE1046" s="5"/>
      <c r="TXF1046" s="5"/>
      <c r="TXG1046" s="5"/>
      <c r="TXH1046" s="5"/>
      <c r="TXI1046" s="5"/>
      <c r="TXJ1046" s="5"/>
      <c r="TXK1046" s="5"/>
      <c r="TXL1046" s="5"/>
      <c r="TXM1046" s="5"/>
      <c r="TXN1046" s="5"/>
      <c r="TXO1046" s="5"/>
      <c r="TXP1046" s="5"/>
      <c r="TXQ1046" s="5"/>
      <c r="TXR1046" s="5"/>
      <c r="TXS1046" s="5"/>
      <c r="TXT1046" s="5"/>
      <c r="TXU1046" s="5"/>
      <c r="TXV1046" s="5"/>
      <c r="TXW1046" s="5"/>
      <c r="TXX1046" s="5"/>
      <c r="TXY1046" s="5"/>
      <c r="TXZ1046" s="5"/>
      <c r="TYA1046" s="5"/>
      <c r="TYB1046" s="5"/>
      <c r="TYC1046" s="5"/>
      <c r="TYD1046" s="5"/>
      <c r="TYE1046" s="5"/>
      <c r="TYF1046" s="5"/>
      <c r="TYG1046" s="5"/>
      <c r="TYH1046" s="5"/>
      <c r="TYI1046" s="5"/>
      <c r="TYJ1046" s="5"/>
      <c r="TYK1046" s="5"/>
      <c r="TYL1046" s="5"/>
      <c r="TYM1046" s="5"/>
      <c r="TYN1046" s="5"/>
      <c r="TYO1046" s="5"/>
      <c r="TYP1046" s="5"/>
      <c r="TYQ1046" s="5"/>
      <c r="TYR1046" s="5"/>
      <c r="TYS1046" s="5"/>
      <c r="TYT1046" s="5"/>
      <c r="TYU1046" s="5"/>
      <c r="TYV1046" s="5"/>
      <c r="TYW1046" s="5"/>
      <c r="TYX1046" s="5"/>
      <c r="TYY1046" s="5"/>
      <c r="TYZ1046" s="5"/>
      <c r="TZA1046" s="5"/>
      <c r="TZB1046" s="5"/>
      <c r="TZC1046" s="5"/>
      <c r="TZD1046" s="5"/>
      <c r="TZE1046" s="5"/>
      <c r="TZF1046" s="5"/>
      <c r="TZG1046" s="5"/>
      <c r="TZH1046" s="5"/>
      <c r="TZI1046" s="5"/>
      <c r="TZJ1046" s="5"/>
      <c r="TZK1046" s="5"/>
      <c r="TZL1046" s="5"/>
      <c r="TZM1046" s="5"/>
      <c r="TZN1046" s="5"/>
      <c r="TZO1046" s="5"/>
      <c r="TZP1046" s="5"/>
      <c r="TZQ1046" s="5"/>
      <c r="TZR1046" s="5"/>
      <c r="TZS1046" s="5"/>
      <c r="TZT1046" s="5"/>
      <c r="TZU1046" s="5"/>
      <c r="TZV1046" s="5"/>
      <c r="TZW1046" s="5"/>
      <c r="TZX1046" s="5"/>
      <c r="TZY1046" s="5"/>
      <c r="TZZ1046" s="5"/>
      <c r="UAA1046" s="5"/>
      <c r="UAB1046" s="5"/>
      <c r="UAC1046" s="5"/>
      <c r="UAD1046" s="5"/>
      <c r="UAE1046" s="5"/>
      <c r="UAF1046" s="5"/>
      <c r="UAG1046" s="5"/>
      <c r="UAH1046" s="5"/>
      <c r="UAI1046" s="5"/>
      <c r="UAJ1046" s="5"/>
      <c r="UAK1046" s="5"/>
      <c r="UAL1046" s="5"/>
      <c r="UAM1046" s="5"/>
      <c r="UAN1046" s="5"/>
      <c r="UAO1046" s="5"/>
      <c r="UAP1046" s="5"/>
      <c r="UAQ1046" s="5"/>
      <c r="UAR1046" s="5"/>
      <c r="UAS1046" s="5"/>
      <c r="UAT1046" s="5"/>
      <c r="UAU1046" s="5"/>
      <c r="UAV1046" s="5"/>
      <c r="UAW1046" s="5"/>
      <c r="UAX1046" s="5"/>
      <c r="UAY1046" s="5"/>
      <c r="UAZ1046" s="5"/>
      <c r="UBA1046" s="5"/>
      <c r="UBB1046" s="5"/>
      <c r="UBC1046" s="5"/>
      <c r="UBD1046" s="5"/>
      <c r="UBE1046" s="5"/>
      <c r="UBF1046" s="5"/>
      <c r="UBG1046" s="5"/>
      <c r="UBH1046" s="5"/>
      <c r="UBI1046" s="5"/>
      <c r="UBJ1046" s="5"/>
      <c r="UBK1046" s="5"/>
      <c r="UBL1046" s="5"/>
      <c r="UBM1046" s="5"/>
      <c r="UBN1046" s="5"/>
      <c r="UBO1046" s="5"/>
      <c r="UBP1046" s="5"/>
      <c r="UBQ1046" s="5"/>
      <c r="UBR1046" s="5"/>
      <c r="UBS1046" s="5"/>
      <c r="UBT1046" s="5"/>
      <c r="UBU1046" s="5"/>
      <c r="UBV1046" s="5"/>
      <c r="UBW1046" s="5"/>
      <c r="UBX1046" s="5"/>
      <c r="UBY1046" s="5"/>
      <c r="UBZ1046" s="5"/>
      <c r="UCA1046" s="5"/>
      <c r="UCB1046" s="5"/>
      <c r="UCC1046" s="5"/>
      <c r="UCD1046" s="5"/>
      <c r="UCE1046" s="5"/>
      <c r="UCF1046" s="5"/>
      <c r="UCG1046" s="5"/>
      <c r="UCH1046" s="5"/>
      <c r="UCI1046" s="5"/>
      <c r="UCJ1046" s="5"/>
      <c r="UCK1046" s="5"/>
      <c r="UCL1046" s="5"/>
      <c r="UCM1046" s="5"/>
      <c r="UCN1046" s="5"/>
      <c r="UCO1046" s="5"/>
      <c r="UCP1046" s="5"/>
      <c r="UCQ1046" s="5"/>
      <c r="UCR1046" s="5"/>
      <c r="UCS1046" s="5"/>
      <c r="UCT1046" s="5"/>
      <c r="UCU1046" s="5"/>
      <c r="UCV1046" s="5"/>
      <c r="UCW1046" s="5"/>
      <c r="UCX1046" s="5"/>
      <c r="UCY1046" s="5"/>
      <c r="UCZ1046" s="5"/>
      <c r="UDA1046" s="5"/>
      <c r="UDB1046" s="5"/>
      <c r="UDC1046" s="5"/>
      <c r="UDD1046" s="5"/>
      <c r="UDE1046" s="5"/>
      <c r="UDF1046" s="5"/>
      <c r="UDG1046" s="5"/>
      <c r="UDH1046" s="5"/>
      <c r="UDI1046" s="5"/>
      <c r="UDJ1046" s="5"/>
      <c r="UDK1046" s="5"/>
      <c r="UDL1046" s="5"/>
      <c r="UDM1046" s="5"/>
      <c r="UDN1046" s="5"/>
      <c r="UDO1046" s="5"/>
      <c r="UDP1046" s="5"/>
      <c r="UDQ1046" s="5"/>
      <c r="UDR1046" s="5"/>
      <c r="UDS1046" s="5"/>
      <c r="UDT1046" s="5"/>
      <c r="UDU1046" s="5"/>
      <c r="UDV1046" s="5"/>
      <c r="UDW1046" s="5"/>
      <c r="UDX1046" s="5"/>
      <c r="UDY1046" s="5"/>
      <c r="UDZ1046" s="5"/>
      <c r="UEA1046" s="5"/>
      <c r="UEB1046" s="5"/>
      <c r="UEC1046" s="5"/>
      <c r="UED1046" s="5"/>
      <c r="UEE1046" s="5"/>
      <c r="UEF1046" s="5"/>
      <c r="UEG1046" s="5"/>
      <c r="UEH1046" s="5"/>
      <c r="UEI1046" s="5"/>
      <c r="UEJ1046" s="5"/>
      <c r="UEK1046" s="5"/>
      <c r="UEL1046" s="5"/>
      <c r="UEM1046" s="5"/>
      <c r="UEN1046" s="5"/>
      <c r="UEO1046" s="5"/>
      <c r="UEP1046" s="5"/>
      <c r="UEQ1046" s="5"/>
      <c r="UER1046" s="5"/>
      <c r="UES1046" s="5"/>
      <c r="UET1046" s="5"/>
      <c r="UEU1046" s="5"/>
      <c r="UEV1046" s="5"/>
      <c r="UEW1046" s="5"/>
      <c r="UEX1046" s="5"/>
      <c r="UEY1046" s="5"/>
      <c r="UEZ1046" s="5"/>
      <c r="UFA1046" s="5"/>
      <c r="UFB1046" s="5"/>
      <c r="UFC1046" s="5"/>
      <c r="UFD1046" s="5"/>
      <c r="UFE1046" s="5"/>
      <c r="UFF1046" s="5"/>
      <c r="UFG1046" s="5"/>
      <c r="UFH1046" s="5"/>
      <c r="UFI1046" s="5"/>
      <c r="UFJ1046" s="5"/>
      <c r="UFK1046" s="5"/>
      <c r="UFL1046" s="5"/>
      <c r="UFM1046" s="5"/>
      <c r="UFN1046" s="5"/>
      <c r="UFO1046" s="5"/>
      <c r="UFP1046" s="5"/>
      <c r="UFQ1046" s="5"/>
      <c r="UFR1046" s="5"/>
      <c r="UFS1046" s="5"/>
      <c r="UFT1046" s="5"/>
      <c r="UFU1046" s="5"/>
      <c r="UFV1046" s="5"/>
      <c r="UFW1046" s="5"/>
      <c r="UFX1046" s="5"/>
      <c r="UFY1046" s="5"/>
      <c r="UFZ1046" s="5"/>
      <c r="UGA1046" s="5"/>
      <c r="UGB1046" s="5"/>
      <c r="UGC1046" s="5"/>
      <c r="UGD1046" s="5"/>
      <c r="UGE1046" s="5"/>
      <c r="UGF1046" s="5"/>
      <c r="UGG1046" s="5"/>
      <c r="UGH1046" s="5"/>
      <c r="UGI1046" s="5"/>
      <c r="UGJ1046" s="5"/>
      <c r="UGK1046" s="5"/>
      <c r="UGL1046" s="5"/>
      <c r="UGM1046" s="5"/>
      <c r="UGN1046" s="5"/>
      <c r="UGO1046" s="5"/>
      <c r="UGP1046" s="5"/>
      <c r="UGQ1046" s="5"/>
      <c r="UGR1046" s="5"/>
      <c r="UGS1046" s="5"/>
      <c r="UGT1046" s="5"/>
      <c r="UGU1046" s="5"/>
      <c r="UGV1046" s="5"/>
      <c r="UGW1046" s="5"/>
      <c r="UGX1046" s="5"/>
      <c r="UGY1046" s="5"/>
      <c r="UGZ1046" s="5"/>
      <c r="UHA1046" s="5"/>
      <c r="UHB1046" s="5"/>
      <c r="UHC1046" s="5"/>
      <c r="UHD1046" s="5"/>
      <c r="UHE1046" s="5"/>
      <c r="UHF1046" s="5"/>
      <c r="UHG1046" s="5"/>
      <c r="UHH1046" s="5"/>
      <c r="UHI1046" s="5"/>
      <c r="UHJ1046" s="5"/>
      <c r="UHK1046" s="5"/>
      <c r="UHL1046" s="5"/>
      <c r="UHM1046" s="5"/>
      <c r="UHN1046" s="5"/>
      <c r="UHO1046" s="5"/>
      <c r="UHP1046" s="5"/>
      <c r="UHQ1046" s="5"/>
      <c r="UHR1046" s="5"/>
      <c r="UHS1046" s="5"/>
      <c r="UHT1046" s="5"/>
      <c r="UHU1046" s="5"/>
      <c r="UHV1046" s="5"/>
      <c r="UHW1046" s="5"/>
      <c r="UHX1046" s="5"/>
      <c r="UHY1046" s="5"/>
      <c r="UHZ1046" s="5"/>
      <c r="UIA1046" s="5"/>
      <c r="UIB1046" s="5"/>
      <c r="UIC1046" s="5"/>
      <c r="UID1046" s="5"/>
      <c r="UIE1046" s="5"/>
      <c r="UIF1046" s="5"/>
      <c r="UIG1046" s="5"/>
      <c r="UIH1046" s="5"/>
      <c r="UII1046" s="5"/>
      <c r="UIJ1046" s="5"/>
      <c r="UIK1046" s="5"/>
      <c r="UIL1046" s="5"/>
      <c r="UIM1046" s="5"/>
      <c r="UIN1046" s="5"/>
      <c r="UIO1046" s="5"/>
      <c r="UIP1046" s="5"/>
      <c r="UIQ1046" s="5"/>
      <c r="UIR1046" s="5"/>
      <c r="UIS1046" s="5"/>
      <c r="UIT1046" s="5"/>
      <c r="UIU1046" s="5"/>
      <c r="UIV1046" s="5"/>
      <c r="UIW1046" s="5"/>
      <c r="UIX1046" s="5"/>
      <c r="UIY1046" s="5"/>
      <c r="UIZ1046" s="5"/>
      <c r="UJA1046" s="5"/>
      <c r="UJB1046" s="5"/>
      <c r="UJC1046" s="5"/>
      <c r="UJD1046" s="5"/>
      <c r="UJE1046" s="5"/>
      <c r="UJF1046" s="5"/>
      <c r="UJG1046" s="5"/>
      <c r="UJH1046" s="5"/>
      <c r="UJI1046" s="5"/>
      <c r="UJJ1046" s="5"/>
      <c r="UJK1046" s="5"/>
      <c r="UJL1046" s="5"/>
      <c r="UJM1046" s="5"/>
      <c r="UJN1046" s="5"/>
      <c r="UJO1046" s="5"/>
      <c r="UJP1046" s="5"/>
      <c r="UJQ1046" s="5"/>
      <c r="UJR1046" s="5"/>
      <c r="UJS1046" s="5"/>
      <c r="UJT1046" s="5"/>
      <c r="UJU1046" s="5"/>
      <c r="UJV1046" s="5"/>
      <c r="UJW1046" s="5"/>
      <c r="UJX1046" s="5"/>
      <c r="UJY1046" s="5"/>
      <c r="UJZ1046" s="5"/>
      <c r="UKA1046" s="5"/>
      <c r="UKB1046" s="5"/>
      <c r="UKC1046" s="5"/>
      <c r="UKD1046" s="5"/>
      <c r="UKE1046" s="5"/>
      <c r="UKF1046" s="5"/>
      <c r="UKG1046" s="5"/>
      <c r="UKH1046" s="5"/>
      <c r="UKI1046" s="5"/>
      <c r="UKJ1046" s="5"/>
      <c r="UKK1046" s="5"/>
      <c r="UKL1046" s="5"/>
      <c r="UKM1046" s="5"/>
      <c r="UKN1046" s="5"/>
      <c r="UKO1046" s="5"/>
      <c r="UKP1046" s="5"/>
      <c r="UKQ1046" s="5"/>
      <c r="UKR1046" s="5"/>
      <c r="UKS1046" s="5"/>
      <c r="UKT1046" s="5"/>
      <c r="UKU1046" s="5"/>
      <c r="UKV1046" s="5"/>
      <c r="UKW1046" s="5"/>
      <c r="UKX1046" s="5"/>
      <c r="UKY1046" s="5"/>
      <c r="UKZ1046" s="5"/>
      <c r="ULA1046" s="5"/>
      <c r="ULB1046" s="5"/>
      <c r="ULC1046" s="5"/>
      <c r="ULD1046" s="5"/>
      <c r="ULE1046" s="5"/>
      <c r="ULF1046" s="5"/>
      <c r="ULG1046" s="5"/>
      <c r="ULH1046" s="5"/>
      <c r="ULI1046" s="5"/>
      <c r="ULJ1046" s="5"/>
      <c r="ULK1046" s="5"/>
      <c r="ULL1046" s="5"/>
      <c r="ULM1046" s="5"/>
      <c r="ULN1046" s="5"/>
      <c r="ULO1046" s="5"/>
      <c r="ULP1046" s="5"/>
      <c r="ULQ1046" s="5"/>
      <c r="ULR1046" s="5"/>
      <c r="ULS1046" s="5"/>
      <c r="ULT1046" s="5"/>
      <c r="ULU1046" s="5"/>
      <c r="ULV1046" s="5"/>
      <c r="ULW1046" s="5"/>
      <c r="ULX1046" s="5"/>
      <c r="ULY1046" s="5"/>
      <c r="ULZ1046" s="5"/>
      <c r="UMA1046" s="5"/>
      <c r="UMB1046" s="5"/>
      <c r="UMC1046" s="5"/>
      <c r="UMD1046" s="5"/>
      <c r="UME1046" s="5"/>
      <c r="UMF1046" s="5"/>
      <c r="UMG1046" s="5"/>
      <c r="UMH1046" s="5"/>
      <c r="UMI1046" s="5"/>
      <c r="UMJ1046" s="5"/>
      <c r="UMK1046" s="5"/>
      <c r="UML1046" s="5"/>
      <c r="UMM1046" s="5"/>
      <c r="UMN1046" s="5"/>
      <c r="UMO1046" s="5"/>
      <c r="UMP1046" s="5"/>
      <c r="UMQ1046" s="5"/>
      <c r="UMR1046" s="5"/>
      <c r="UMS1046" s="5"/>
      <c r="UMT1046" s="5"/>
      <c r="UMU1046" s="5"/>
      <c r="UMV1046" s="5"/>
      <c r="UMW1046" s="5"/>
      <c r="UMX1046" s="5"/>
      <c r="UMY1046" s="5"/>
      <c r="UMZ1046" s="5"/>
      <c r="UNA1046" s="5"/>
      <c r="UNB1046" s="5"/>
      <c r="UNC1046" s="5"/>
      <c r="UND1046" s="5"/>
      <c r="UNE1046" s="5"/>
      <c r="UNF1046" s="5"/>
      <c r="UNG1046" s="5"/>
      <c r="UNH1046" s="5"/>
      <c r="UNI1046" s="5"/>
      <c r="UNJ1046" s="5"/>
      <c r="UNK1046" s="5"/>
      <c r="UNL1046" s="5"/>
      <c r="UNM1046" s="5"/>
      <c r="UNN1046" s="5"/>
      <c r="UNO1046" s="5"/>
      <c r="UNP1046" s="5"/>
      <c r="UNQ1046" s="5"/>
      <c r="UNR1046" s="5"/>
      <c r="UNS1046" s="5"/>
      <c r="UNT1046" s="5"/>
      <c r="UNU1046" s="5"/>
      <c r="UNV1046" s="5"/>
      <c r="UNW1046" s="5"/>
      <c r="UNX1046" s="5"/>
      <c r="UNY1046" s="5"/>
      <c r="UNZ1046" s="5"/>
      <c r="UOA1046" s="5"/>
      <c r="UOB1046" s="5"/>
      <c r="UOC1046" s="5"/>
      <c r="UOD1046" s="5"/>
      <c r="UOE1046" s="5"/>
      <c r="UOF1046" s="5"/>
      <c r="UOG1046" s="5"/>
      <c r="UOH1046" s="5"/>
      <c r="UOI1046" s="5"/>
      <c r="UOJ1046" s="5"/>
      <c r="UOK1046" s="5"/>
      <c r="UOL1046" s="5"/>
      <c r="UOM1046" s="5"/>
      <c r="UON1046" s="5"/>
      <c r="UOO1046" s="5"/>
      <c r="UOP1046" s="5"/>
      <c r="UOQ1046" s="5"/>
      <c r="UOR1046" s="5"/>
      <c r="UOS1046" s="5"/>
      <c r="UOT1046" s="5"/>
      <c r="UOU1046" s="5"/>
      <c r="UOV1046" s="5"/>
      <c r="UOW1046" s="5"/>
      <c r="UOX1046" s="5"/>
      <c r="UOY1046" s="5"/>
      <c r="UOZ1046" s="5"/>
      <c r="UPA1046" s="5"/>
      <c r="UPB1046" s="5"/>
      <c r="UPC1046" s="5"/>
      <c r="UPD1046" s="5"/>
      <c r="UPE1046" s="5"/>
      <c r="UPF1046" s="5"/>
      <c r="UPG1046" s="5"/>
      <c r="UPH1046" s="5"/>
      <c r="UPI1046" s="5"/>
      <c r="UPJ1046" s="5"/>
      <c r="UPK1046" s="5"/>
      <c r="UPL1046" s="5"/>
      <c r="UPM1046" s="5"/>
      <c r="UPN1046" s="5"/>
      <c r="UPO1046" s="5"/>
      <c r="UPP1046" s="5"/>
      <c r="UPQ1046" s="5"/>
      <c r="UPR1046" s="5"/>
      <c r="UPS1046" s="5"/>
      <c r="UPT1046" s="5"/>
      <c r="UPU1046" s="5"/>
      <c r="UPV1046" s="5"/>
      <c r="UPW1046" s="5"/>
      <c r="UPX1046" s="5"/>
      <c r="UPY1046" s="5"/>
      <c r="UPZ1046" s="5"/>
      <c r="UQA1046" s="5"/>
      <c r="UQB1046" s="5"/>
      <c r="UQC1046" s="5"/>
      <c r="UQD1046" s="5"/>
      <c r="UQE1046" s="5"/>
      <c r="UQF1046" s="5"/>
      <c r="UQG1046" s="5"/>
      <c r="UQH1046" s="5"/>
      <c r="UQI1046" s="5"/>
      <c r="UQJ1046" s="5"/>
      <c r="UQK1046" s="5"/>
      <c r="UQL1046" s="5"/>
      <c r="UQM1046" s="5"/>
      <c r="UQN1046" s="5"/>
      <c r="UQO1046" s="5"/>
      <c r="UQP1046" s="5"/>
      <c r="UQQ1046" s="5"/>
      <c r="UQR1046" s="5"/>
      <c r="UQS1046" s="5"/>
      <c r="UQT1046" s="5"/>
      <c r="UQU1046" s="5"/>
      <c r="UQV1046" s="5"/>
      <c r="UQW1046" s="5"/>
      <c r="UQX1046" s="5"/>
      <c r="UQY1046" s="5"/>
      <c r="UQZ1046" s="5"/>
      <c r="URA1046" s="5"/>
      <c r="URB1046" s="5"/>
      <c r="URC1046" s="5"/>
      <c r="URD1046" s="5"/>
      <c r="URE1046" s="5"/>
      <c r="URF1046" s="5"/>
      <c r="URG1046" s="5"/>
      <c r="URH1046" s="5"/>
      <c r="URI1046" s="5"/>
      <c r="URJ1046" s="5"/>
      <c r="URK1046" s="5"/>
      <c r="URL1046" s="5"/>
      <c r="URM1046" s="5"/>
      <c r="URN1046" s="5"/>
      <c r="URO1046" s="5"/>
      <c r="URP1046" s="5"/>
      <c r="URQ1046" s="5"/>
      <c r="URR1046" s="5"/>
      <c r="URS1046" s="5"/>
      <c r="URT1046" s="5"/>
      <c r="URU1046" s="5"/>
      <c r="URV1046" s="5"/>
      <c r="URW1046" s="5"/>
      <c r="URX1046" s="5"/>
      <c r="URY1046" s="5"/>
      <c r="URZ1046" s="5"/>
      <c r="USA1046" s="5"/>
      <c r="USB1046" s="5"/>
      <c r="USC1046" s="5"/>
      <c r="USD1046" s="5"/>
      <c r="USE1046" s="5"/>
      <c r="USF1046" s="5"/>
      <c r="USG1046" s="5"/>
      <c r="USH1046" s="5"/>
      <c r="USI1046" s="5"/>
      <c r="USJ1046" s="5"/>
      <c r="USK1046" s="5"/>
      <c r="USL1046" s="5"/>
      <c r="USM1046" s="5"/>
      <c r="USN1046" s="5"/>
      <c r="USO1046" s="5"/>
      <c r="USP1046" s="5"/>
      <c r="USQ1046" s="5"/>
      <c r="USR1046" s="5"/>
      <c r="USS1046" s="5"/>
      <c r="UST1046" s="5"/>
      <c r="USU1046" s="5"/>
      <c r="USV1046" s="5"/>
      <c r="USW1046" s="5"/>
      <c r="USX1046" s="5"/>
      <c r="USY1046" s="5"/>
      <c r="USZ1046" s="5"/>
      <c r="UTA1046" s="5"/>
      <c r="UTB1046" s="5"/>
      <c r="UTC1046" s="5"/>
      <c r="UTD1046" s="5"/>
      <c r="UTE1046" s="5"/>
      <c r="UTF1046" s="5"/>
      <c r="UTG1046" s="5"/>
      <c r="UTH1046" s="5"/>
      <c r="UTI1046" s="5"/>
      <c r="UTJ1046" s="5"/>
      <c r="UTK1046" s="5"/>
      <c r="UTL1046" s="5"/>
      <c r="UTM1046" s="5"/>
      <c r="UTN1046" s="5"/>
      <c r="UTO1046" s="5"/>
      <c r="UTP1046" s="5"/>
      <c r="UTQ1046" s="5"/>
      <c r="UTR1046" s="5"/>
      <c r="UTS1046" s="5"/>
      <c r="UTT1046" s="5"/>
      <c r="UTU1046" s="5"/>
      <c r="UTV1046" s="5"/>
      <c r="UTW1046" s="5"/>
      <c r="UTX1046" s="5"/>
      <c r="UTY1046" s="5"/>
      <c r="UTZ1046" s="5"/>
      <c r="UUA1046" s="5"/>
      <c r="UUB1046" s="5"/>
      <c r="UUC1046" s="5"/>
      <c r="UUD1046" s="5"/>
      <c r="UUE1046" s="5"/>
      <c r="UUF1046" s="5"/>
      <c r="UUG1046" s="5"/>
      <c r="UUH1046" s="5"/>
      <c r="UUI1046" s="5"/>
      <c r="UUJ1046" s="5"/>
      <c r="UUK1046" s="5"/>
      <c r="UUL1046" s="5"/>
      <c r="UUM1046" s="5"/>
      <c r="UUN1046" s="5"/>
      <c r="UUO1046" s="5"/>
      <c r="UUP1046" s="5"/>
      <c r="UUQ1046" s="5"/>
      <c r="UUR1046" s="5"/>
      <c r="UUS1046" s="5"/>
      <c r="UUT1046" s="5"/>
      <c r="UUU1046" s="5"/>
      <c r="UUV1046" s="5"/>
      <c r="UUW1046" s="5"/>
      <c r="UUX1046" s="5"/>
      <c r="UUY1046" s="5"/>
      <c r="UUZ1046" s="5"/>
      <c r="UVA1046" s="5"/>
      <c r="UVB1046" s="5"/>
      <c r="UVC1046" s="5"/>
      <c r="UVD1046" s="5"/>
      <c r="UVE1046" s="5"/>
      <c r="UVF1046" s="5"/>
      <c r="UVG1046" s="5"/>
      <c r="UVH1046" s="5"/>
      <c r="UVI1046" s="5"/>
      <c r="UVJ1046" s="5"/>
      <c r="UVK1046" s="5"/>
      <c r="UVL1046" s="5"/>
      <c r="UVM1046" s="5"/>
      <c r="UVN1046" s="5"/>
      <c r="UVO1046" s="5"/>
      <c r="UVP1046" s="5"/>
      <c r="UVQ1046" s="5"/>
      <c r="UVR1046" s="5"/>
      <c r="UVS1046" s="5"/>
      <c r="UVT1046" s="5"/>
      <c r="UVU1046" s="5"/>
      <c r="UVV1046" s="5"/>
      <c r="UVW1046" s="5"/>
      <c r="UVX1046" s="5"/>
      <c r="UVY1046" s="5"/>
      <c r="UVZ1046" s="5"/>
      <c r="UWA1046" s="5"/>
      <c r="UWB1046" s="5"/>
      <c r="UWC1046" s="5"/>
      <c r="UWD1046" s="5"/>
      <c r="UWE1046" s="5"/>
      <c r="UWF1046" s="5"/>
      <c r="UWG1046" s="5"/>
      <c r="UWH1046" s="5"/>
      <c r="UWI1046" s="5"/>
      <c r="UWJ1046" s="5"/>
      <c r="UWK1046" s="5"/>
      <c r="UWL1046" s="5"/>
      <c r="UWM1046" s="5"/>
      <c r="UWN1046" s="5"/>
      <c r="UWO1046" s="5"/>
      <c r="UWP1046" s="5"/>
      <c r="UWQ1046" s="5"/>
      <c r="UWR1046" s="5"/>
      <c r="UWS1046" s="5"/>
      <c r="UWT1046" s="5"/>
      <c r="UWU1046" s="5"/>
      <c r="UWV1046" s="5"/>
      <c r="UWW1046" s="5"/>
      <c r="UWX1046" s="5"/>
      <c r="UWY1046" s="5"/>
      <c r="UWZ1046" s="5"/>
      <c r="UXA1046" s="5"/>
      <c r="UXB1046" s="5"/>
      <c r="UXC1046" s="5"/>
      <c r="UXD1046" s="5"/>
      <c r="UXE1046" s="5"/>
      <c r="UXF1046" s="5"/>
      <c r="UXG1046" s="5"/>
      <c r="UXH1046" s="5"/>
      <c r="UXI1046" s="5"/>
      <c r="UXJ1046" s="5"/>
      <c r="UXK1046" s="5"/>
      <c r="UXL1046" s="5"/>
      <c r="UXM1046" s="5"/>
      <c r="UXN1046" s="5"/>
      <c r="UXO1046" s="5"/>
      <c r="UXP1046" s="5"/>
      <c r="UXQ1046" s="5"/>
      <c r="UXR1046" s="5"/>
      <c r="UXS1046" s="5"/>
      <c r="UXT1046" s="5"/>
      <c r="UXU1046" s="5"/>
      <c r="UXV1046" s="5"/>
      <c r="UXW1046" s="5"/>
      <c r="UXX1046" s="5"/>
      <c r="UXY1046" s="5"/>
      <c r="UXZ1046" s="5"/>
      <c r="UYA1046" s="5"/>
      <c r="UYB1046" s="5"/>
      <c r="UYC1046" s="5"/>
      <c r="UYD1046" s="5"/>
      <c r="UYE1046" s="5"/>
      <c r="UYF1046" s="5"/>
      <c r="UYG1046" s="5"/>
      <c r="UYH1046" s="5"/>
      <c r="UYI1046" s="5"/>
      <c r="UYJ1046" s="5"/>
      <c r="UYK1046" s="5"/>
      <c r="UYL1046" s="5"/>
      <c r="UYM1046" s="5"/>
      <c r="UYN1046" s="5"/>
      <c r="UYO1046" s="5"/>
      <c r="UYP1046" s="5"/>
      <c r="UYQ1046" s="5"/>
      <c r="UYR1046" s="5"/>
      <c r="UYS1046" s="5"/>
      <c r="UYT1046" s="5"/>
      <c r="UYU1046" s="5"/>
      <c r="UYV1046" s="5"/>
      <c r="UYW1046" s="5"/>
      <c r="UYX1046" s="5"/>
      <c r="UYY1046" s="5"/>
      <c r="UYZ1046" s="5"/>
      <c r="UZA1046" s="5"/>
      <c r="UZB1046" s="5"/>
      <c r="UZC1046" s="5"/>
      <c r="UZD1046" s="5"/>
      <c r="UZE1046" s="5"/>
      <c r="UZF1046" s="5"/>
      <c r="UZG1046" s="5"/>
      <c r="UZH1046" s="5"/>
      <c r="UZI1046" s="5"/>
      <c r="UZJ1046" s="5"/>
      <c r="UZK1046" s="5"/>
      <c r="UZL1046" s="5"/>
      <c r="UZM1046" s="5"/>
      <c r="UZN1046" s="5"/>
      <c r="UZO1046" s="5"/>
      <c r="UZP1046" s="5"/>
      <c r="UZQ1046" s="5"/>
      <c r="UZR1046" s="5"/>
      <c r="UZS1046" s="5"/>
      <c r="UZT1046" s="5"/>
      <c r="UZU1046" s="5"/>
      <c r="UZV1046" s="5"/>
      <c r="UZW1046" s="5"/>
      <c r="UZX1046" s="5"/>
      <c r="UZY1046" s="5"/>
      <c r="UZZ1046" s="5"/>
      <c r="VAA1046" s="5"/>
      <c r="VAB1046" s="5"/>
      <c r="VAC1046" s="5"/>
      <c r="VAD1046" s="5"/>
      <c r="VAE1046" s="5"/>
      <c r="VAF1046" s="5"/>
      <c r="VAG1046" s="5"/>
      <c r="VAH1046" s="5"/>
      <c r="VAI1046" s="5"/>
      <c r="VAJ1046" s="5"/>
      <c r="VAK1046" s="5"/>
      <c r="VAL1046" s="5"/>
      <c r="VAM1046" s="5"/>
      <c r="VAN1046" s="5"/>
      <c r="VAO1046" s="5"/>
      <c r="VAP1046" s="5"/>
      <c r="VAQ1046" s="5"/>
      <c r="VAR1046" s="5"/>
      <c r="VAS1046" s="5"/>
      <c r="VAT1046" s="5"/>
      <c r="VAU1046" s="5"/>
      <c r="VAV1046" s="5"/>
      <c r="VAW1046" s="5"/>
      <c r="VAX1046" s="5"/>
      <c r="VAY1046" s="5"/>
      <c r="VAZ1046" s="5"/>
      <c r="VBA1046" s="5"/>
      <c r="VBB1046" s="5"/>
      <c r="VBC1046" s="5"/>
      <c r="VBD1046" s="5"/>
      <c r="VBE1046" s="5"/>
      <c r="VBF1046" s="5"/>
      <c r="VBG1046" s="5"/>
      <c r="VBH1046" s="5"/>
      <c r="VBI1046" s="5"/>
      <c r="VBJ1046" s="5"/>
      <c r="VBK1046" s="5"/>
      <c r="VBL1046" s="5"/>
      <c r="VBM1046" s="5"/>
      <c r="VBN1046" s="5"/>
      <c r="VBO1046" s="5"/>
      <c r="VBP1046" s="5"/>
      <c r="VBQ1046" s="5"/>
      <c r="VBR1046" s="5"/>
      <c r="VBS1046" s="5"/>
      <c r="VBT1046" s="5"/>
      <c r="VBU1046" s="5"/>
      <c r="VBV1046" s="5"/>
      <c r="VBW1046" s="5"/>
      <c r="VBX1046" s="5"/>
      <c r="VBY1046" s="5"/>
      <c r="VBZ1046" s="5"/>
      <c r="VCA1046" s="5"/>
      <c r="VCB1046" s="5"/>
      <c r="VCC1046" s="5"/>
      <c r="VCD1046" s="5"/>
      <c r="VCE1046" s="5"/>
      <c r="VCF1046" s="5"/>
      <c r="VCG1046" s="5"/>
      <c r="VCH1046" s="5"/>
      <c r="VCI1046" s="5"/>
      <c r="VCJ1046" s="5"/>
      <c r="VCK1046" s="5"/>
      <c r="VCL1046" s="5"/>
      <c r="VCM1046" s="5"/>
      <c r="VCN1046" s="5"/>
      <c r="VCO1046" s="5"/>
      <c r="VCP1046" s="5"/>
      <c r="VCQ1046" s="5"/>
      <c r="VCR1046" s="5"/>
      <c r="VCS1046" s="5"/>
      <c r="VCT1046" s="5"/>
      <c r="VCU1046" s="5"/>
      <c r="VCV1046" s="5"/>
      <c r="VCW1046" s="5"/>
      <c r="VCX1046" s="5"/>
      <c r="VCY1046" s="5"/>
      <c r="VCZ1046" s="5"/>
      <c r="VDA1046" s="5"/>
      <c r="VDB1046" s="5"/>
      <c r="VDC1046" s="5"/>
      <c r="VDD1046" s="5"/>
      <c r="VDE1046" s="5"/>
      <c r="VDF1046" s="5"/>
      <c r="VDG1046" s="5"/>
      <c r="VDH1046" s="5"/>
      <c r="VDI1046" s="5"/>
      <c r="VDJ1046" s="5"/>
      <c r="VDK1046" s="5"/>
      <c r="VDL1046" s="5"/>
      <c r="VDM1046" s="5"/>
      <c r="VDN1046" s="5"/>
      <c r="VDO1046" s="5"/>
      <c r="VDP1046" s="5"/>
      <c r="VDQ1046" s="5"/>
      <c r="VDR1046" s="5"/>
      <c r="VDS1046" s="5"/>
      <c r="VDT1046" s="5"/>
      <c r="VDU1046" s="5"/>
      <c r="VDV1046" s="5"/>
      <c r="VDW1046" s="5"/>
      <c r="VDX1046" s="5"/>
      <c r="VDY1046" s="5"/>
      <c r="VDZ1046" s="5"/>
      <c r="VEA1046" s="5"/>
      <c r="VEB1046" s="5"/>
      <c r="VEC1046" s="5"/>
      <c r="VED1046" s="5"/>
      <c r="VEE1046" s="5"/>
      <c r="VEF1046" s="5"/>
      <c r="VEG1046" s="5"/>
      <c r="VEH1046" s="5"/>
      <c r="VEI1046" s="5"/>
      <c r="VEJ1046" s="5"/>
      <c r="VEK1046" s="5"/>
      <c r="VEL1046" s="5"/>
      <c r="VEM1046" s="5"/>
      <c r="VEN1046" s="5"/>
      <c r="VEO1046" s="5"/>
      <c r="VEP1046" s="5"/>
      <c r="VEQ1046" s="5"/>
      <c r="VER1046" s="5"/>
      <c r="VES1046" s="5"/>
      <c r="VET1046" s="5"/>
      <c r="VEU1046" s="5"/>
      <c r="VEV1046" s="5"/>
      <c r="VEW1046" s="5"/>
      <c r="VEX1046" s="5"/>
      <c r="VEY1046" s="5"/>
      <c r="VEZ1046" s="5"/>
      <c r="VFA1046" s="5"/>
      <c r="VFB1046" s="5"/>
      <c r="VFC1046" s="5"/>
      <c r="VFD1046" s="5"/>
      <c r="VFE1046" s="5"/>
      <c r="VFF1046" s="5"/>
      <c r="VFG1046" s="5"/>
      <c r="VFH1046" s="5"/>
      <c r="VFI1046" s="5"/>
      <c r="VFJ1046" s="5"/>
      <c r="VFK1046" s="5"/>
      <c r="VFL1046" s="5"/>
      <c r="VFM1046" s="5"/>
      <c r="VFN1046" s="5"/>
      <c r="VFO1046" s="5"/>
      <c r="VFP1046" s="5"/>
      <c r="VFQ1046" s="5"/>
      <c r="VFR1046" s="5"/>
      <c r="VFS1046" s="5"/>
      <c r="VFT1046" s="5"/>
      <c r="VFU1046" s="5"/>
      <c r="VFV1046" s="5"/>
      <c r="VFW1046" s="5"/>
      <c r="VFX1046" s="5"/>
      <c r="VFY1046" s="5"/>
      <c r="VFZ1046" s="5"/>
      <c r="VGA1046" s="5"/>
      <c r="VGB1046" s="5"/>
      <c r="VGC1046" s="5"/>
      <c r="VGD1046" s="5"/>
      <c r="VGE1046" s="5"/>
      <c r="VGF1046" s="5"/>
      <c r="VGG1046" s="5"/>
      <c r="VGH1046" s="5"/>
      <c r="VGI1046" s="5"/>
      <c r="VGJ1046" s="5"/>
      <c r="VGK1046" s="5"/>
      <c r="VGL1046" s="5"/>
      <c r="VGM1046" s="5"/>
      <c r="VGN1046" s="5"/>
      <c r="VGO1046" s="5"/>
      <c r="VGP1046" s="5"/>
      <c r="VGQ1046" s="5"/>
      <c r="VGR1046" s="5"/>
      <c r="VGS1046" s="5"/>
      <c r="VGT1046" s="5"/>
      <c r="VGU1046" s="5"/>
      <c r="VGV1046" s="5"/>
      <c r="VGW1046" s="5"/>
      <c r="VGX1046" s="5"/>
      <c r="VGY1046" s="5"/>
      <c r="VGZ1046" s="5"/>
      <c r="VHA1046" s="5"/>
      <c r="VHB1046" s="5"/>
      <c r="VHC1046" s="5"/>
      <c r="VHD1046" s="5"/>
      <c r="VHE1046" s="5"/>
      <c r="VHF1046" s="5"/>
      <c r="VHG1046" s="5"/>
      <c r="VHH1046" s="5"/>
      <c r="VHI1046" s="5"/>
      <c r="VHJ1046" s="5"/>
      <c r="VHK1046" s="5"/>
      <c r="VHL1046" s="5"/>
      <c r="VHM1046" s="5"/>
      <c r="VHN1046" s="5"/>
      <c r="VHO1046" s="5"/>
      <c r="VHP1046" s="5"/>
      <c r="VHQ1046" s="5"/>
      <c r="VHR1046" s="5"/>
      <c r="VHS1046" s="5"/>
      <c r="VHT1046" s="5"/>
      <c r="VHU1046" s="5"/>
      <c r="VHV1046" s="5"/>
      <c r="VHW1046" s="5"/>
      <c r="VHX1046" s="5"/>
      <c r="VHY1046" s="5"/>
      <c r="VHZ1046" s="5"/>
      <c r="VIA1046" s="5"/>
      <c r="VIB1046" s="5"/>
      <c r="VIC1046" s="5"/>
      <c r="VID1046" s="5"/>
      <c r="VIE1046" s="5"/>
      <c r="VIF1046" s="5"/>
      <c r="VIG1046" s="5"/>
      <c r="VIH1046" s="5"/>
      <c r="VII1046" s="5"/>
      <c r="VIJ1046" s="5"/>
      <c r="VIK1046" s="5"/>
      <c r="VIL1046" s="5"/>
      <c r="VIM1046" s="5"/>
      <c r="VIN1046" s="5"/>
      <c r="VIO1046" s="5"/>
      <c r="VIP1046" s="5"/>
      <c r="VIQ1046" s="5"/>
      <c r="VIR1046" s="5"/>
      <c r="VIS1046" s="5"/>
      <c r="VIT1046" s="5"/>
      <c r="VIU1046" s="5"/>
      <c r="VIV1046" s="5"/>
      <c r="VIW1046" s="5"/>
      <c r="VIX1046" s="5"/>
      <c r="VIY1046" s="5"/>
      <c r="VIZ1046" s="5"/>
      <c r="VJA1046" s="5"/>
      <c r="VJB1046" s="5"/>
      <c r="VJC1046" s="5"/>
      <c r="VJD1046" s="5"/>
      <c r="VJE1046" s="5"/>
      <c r="VJF1046" s="5"/>
      <c r="VJG1046" s="5"/>
      <c r="VJH1046" s="5"/>
      <c r="VJI1046" s="5"/>
      <c r="VJJ1046" s="5"/>
      <c r="VJK1046" s="5"/>
      <c r="VJL1046" s="5"/>
      <c r="VJM1046" s="5"/>
      <c r="VJN1046" s="5"/>
      <c r="VJO1046" s="5"/>
      <c r="VJP1046" s="5"/>
      <c r="VJQ1046" s="5"/>
      <c r="VJR1046" s="5"/>
      <c r="VJS1046" s="5"/>
      <c r="VJT1046" s="5"/>
      <c r="VJU1046" s="5"/>
      <c r="VJV1046" s="5"/>
      <c r="VJW1046" s="5"/>
      <c r="VJX1046" s="5"/>
      <c r="VJY1046" s="5"/>
      <c r="VJZ1046" s="5"/>
      <c r="VKA1046" s="5"/>
      <c r="VKB1046" s="5"/>
      <c r="VKC1046" s="5"/>
      <c r="VKD1046" s="5"/>
      <c r="VKE1046" s="5"/>
      <c r="VKF1046" s="5"/>
      <c r="VKG1046" s="5"/>
      <c r="VKH1046" s="5"/>
      <c r="VKI1046" s="5"/>
      <c r="VKJ1046" s="5"/>
      <c r="VKK1046" s="5"/>
      <c r="VKL1046" s="5"/>
      <c r="VKM1046" s="5"/>
      <c r="VKN1046" s="5"/>
      <c r="VKO1046" s="5"/>
      <c r="VKP1046" s="5"/>
      <c r="VKQ1046" s="5"/>
      <c r="VKR1046" s="5"/>
      <c r="VKS1046" s="5"/>
      <c r="VKT1046" s="5"/>
      <c r="VKU1046" s="5"/>
      <c r="VKV1046" s="5"/>
      <c r="VKW1046" s="5"/>
      <c r="VKX1046" s="5"/>
      <c r="VKY1046" s="5"/>
      <c r="VKZ1046" s="5"/>
      <c r="VLA1046" s="5"/>
      <c r="VLB1046" s="5"/>
      <c r="VLC1046" s="5"/>
      <c r="VLD1046" s="5"/>
      <c r="VLE1046" s="5"/>
      <c r="VLF1046" s="5"/>
      <c r="VLG1046" s="5"/>
      <c r="VLH1046" s="5"/>
      <c r="VLI1046" s="5"/>
      <c r="VLJ1046" s="5"/>
      <c r="VLK1046" s="5"/>
      <c r="VLL1046" s="5"/>
      <c r="VLM1046" s="5"/>
      <c r="VLN1046" s="5"/>
      <c r="VLO1046" s="5"/>
      <c r="VLP1046" s="5"/>
      <c r="VLQ1046" s="5"/>
      <c r="VLR1046" s="5"/>
      <c r="VLS1046" s="5"/>
      <c r="VLT1046" s="5"/>
      <c r="VLU1046" s="5"/>
      <c r="VLV1046" s="5"/>
      <c r="VLW1046" s="5"/>
      <c r="VLX1046" s="5"/>
      <c r="VLY1046" s="5"/>
      <c r="VLZ1046" s="5"/>
      <c r="VMA1046" s="5"/>
      <c r="VMB1046" s="5"/>
      <c r="VMC1046" s="5"/>
      <c r="VMD1046" s="5"/>
      <c r="VME1046" s="5"/>
      <c r="VMF1046" s="5"/>
      <c r="VMG1046" s="5"/>
      <c r="VMH1046" s="5"/>
      <c r="VMI1046" s="5"/>
      <c r="VMJ1046" s="5"/>
      <c r="VMK1046" s="5"/>
      <c r="VML1046" s="5"/>
      <c r="VMM1046" s="5"/>
      <c r="VMN1046" s="5"/>
      <c r="VMO1046" s="5"/>
      <c r="VMP1046" s="5"/>
      <c r="VMQ1046" s="5"/>
      <c r="VMR1046" s="5"/>
      <c r="VMS1046" s="5"/>
      <c r="VMT1046" s="5"/>
      <c r="VMU1046" s="5"/>
      <c r="VMV1046" s="5"/>
      <c r="VMW1046" s="5"/>
      <c r="VMX1046" s="5"/>
      <c r="VMY1046" s="5"/>
      <c r="VMZ1046" s="5"/>
      <c r="VNA1046" s="5"/>
      <c r="VNB1046" s="5"/>
      <c r="VNC1046" s="5"/>
      <c r="VND1046" s="5"/>
      <c r="VNE1046" s="5"/>
      <c r="VNF1046" s="5"/>
      <c r="VNG1046" s="5"/>
      <c r="VNH1046" s="5"/>
      <c r="VNI1046" s="5"/>
      <c r="VNJ1046" s="5"/>
      <c r="VNK1046" s="5"/>
      <c r="VNL1046" s="5"/>
      <c r="VNM1046" s="5"/>
      <c r="VNN1046" s="5"/>
      <c r="VNO1046" s="5"/>
      <c r="VNP1046" s="5"/>
      <c r="VNQ1046" s="5"/>
      <c r="VNR1046" s="5"/>
      <c r="VNS1046" s="5"/>
      <c r="VNT1046" s="5"/>
      <c r="VNU1046" s="5"/>
      <c r="VNV1046" s="5"/>
      <c r="VNW1046" s="5"/>
      <c r="VNX1046" s="5"/>
      <c r="VNY1046" s="5"/>
      <c r="VNZ1046" s="5"/>
      <c r="VOA1046" s="5"/>
      <c r="VOB1046" s="5"/>
      <c r="VOC1046" s="5"/>
      <c r="VOD1046" s="5"/>
      <c r="VOE1046" s="5"/>
      <c r="VOF1046" s="5"/>
      <c r="VOG1046" s="5"/>
      <c r="VOH1046" s="5"/>
      <c r="VOI1046" s="5"/>
      <c r="VOJ1046" s="5"/>
      <c r="VOK1046" s="5"/>
      <c r="VOL1046" s="5"/>
      <c r="VOM1046" s="5"/>
      <c r="VON1046" s="5"/>
      <c r="VOO1046" s="5"/>
      <c r="VOP1046" s="5"/>
      <c r="VOQ1046" s="5"/>
      <c r="VOR1046" s="5"/>
      <c r="VOS1046" s="5"/>
      <c r="VOT1046" s="5"/>
      <c r="VOU1046" s="5"/>
      <c r="VOV1046" s="5"/>
      <c r="VOW1046" s="5"/>
      <c r="VOX1046" s="5"/>
      <c r="VOY1046" s="5"/>
      <c r="VOZ1046" s="5"/>
      <c r="VPA1046" s="5"/>
      <c r="VPB1046" s="5"/>
      <c r="VPC1046" s="5"/>
      <c r="VPD1046" s="5"/>
      <c r="VPE1046" s="5"/>
      <c r="VPF1046" s="5"/>
      <c r="VPG1046" s="5"/>
      <c r="VPH1046" s="5"/>
      <c r="VPI1046" s="5"/>
      <c r="VPJ1046" s="5"/>
      <c r="VPK1046" s="5"/>
      <c r="VPL1046" s="5"/>
      <c r="VPM1046" s="5"/>
      <c r="VPN1046" s="5"/>
      <c r="VPO1046" s="5"/>
      <c r="VPP1046" s="5"/>
      <c r="VPQ1046" s="5"/>
      <c r="VPR1046" s="5"/>
      <c r="VPS1046" s="5"/>
      <c r="VPT1046" s="5"/>
      <c r="VPU1046" s="5"/>
      <c r="VPV1046" s="5"/>
      <c r="VPW1046" s="5"/>
      <c r="VPX1046" s="5"/>
      <c r="VPY1046" s="5"/>
      <c r="VPZ1046" s="5"/>
      <c r="VQA1046" s="5"/>
      <c r="VQB1046" s="5"/>
      <c r="VQC1046" s="5"/>
      <c r="VQD1046" s="5"/>
      <c r="VQE1046" s="5"/>
      <c r="VQF1046" s="5"/>
      <c r="VQG1046" s="5"/>
      <c r="VQH1046" s="5"/>
      <c r="VQI1046" s="5"/>
      <c r="VQJ1046" s="5"/>
      <c r="VQK1046" s="5"/>
      <c r="VQL1046" s="5"/>
      <c r="VQM1046" s="5"/>
      <c r="VQN1046" s="5"/>
      <c r="VQO1046" s="5"/>
      <c r="VQP1046" s="5"/>
      <c r="VQQ1046" s="5"/>
      <c r="VQR1046" s="5"/>
      <c r="VQS1046" s="5"/>
      <c r="VQT1046" s="5"/>
      <c r="VQU1046" s="5"/>
      <c r="VQV1046" s="5"/>
      <c r="VQW1046" s="5"/>
      <c r="VQX1046" s="5"/>
      <c r="VQY1046" s="5"/>
      <c r="VQZ1046" s="5"/>
      <c r="VRA1046" s="5"/>
      <c r="VRB1046" s="5"/>
      <c r="VRC1046" s="5"/>
      <c r="VRD1046" s="5"/>
      <c r="VRE1046" s="5"/>
      <c r="VRF1046" s="5"/>
      <c r="VRG1046" s="5"/>
      <c r="VRH1046" s="5"/>
      <c r="VRI1046" s="5"/>
      <c r="VRJ1046" s="5"/>
      <c r="VRK1046" s="5"/>
      <c r="VRL1046" s="5"/>
      <c r="VRM1046" s="5"/>
      <c r="VRN1046" s="5"/>
      <c r="VRO1046" s="5"/>
      <c r="VRP1046" s="5"/>
      <c r="VRQ1046" s="5"/>
      <c r="VRR1046" s="5"/>
      <c r="VRS1046" s="5"/>
      <c r="VRT1046" s="5"/>
      <c r="VRU1046" s="5"/>
      <c r="VRV1046" s="5"/>
      <c r="VRW1046" s="5"/>
      <c r="VRX1046" s="5"/>
      <c r="VRY1046" s="5"/>
      <c r="VRZ1046" s="5"/>
      <c r="VSA1046" s="5"/>
      <c r="VSB1046" s="5"/>
      <c r="VSC1046" s="5"/>
      <c r="VSD1046" s="5"/>
      <c r="VSE1046" s="5"/>
      <c r="VSF1046" s="5"/>
      <c r="VSG1046" s="5"/>
      <c r="VSH1046" s="5"/>
      <c r="VSI1046" s="5"/>
      <c r="VSJ1046" s="5"/>
      <c r="VSK1046" s="5"/>
      <c r="VSL1046" s="5"/>
      <c r="VSM1046" s="5"/>
      <c r="VSN1046" s="5"/>
      <c r="VSO1046" s="5"/>
      <c r="VSP1046" s="5"/>
      <c r="VSQ1046" s="5"/>
      <c r="VSR1046" s="5"/>
      <c r="VSS1046" s="5"/>
      <c r="VST1046" s="5"/>
      <c r="VSU1046" s="5"/>
      <c r="VSV1046" s="5"/>
      <c r="VSW1046" s="5"/>
      <c r="VSX1046" s="5"/>
      <c r="VSY1046" s="5"/>
      <c r="VSZ1046" s="5"/>
      <c r="VTA1046" s="5"/>
      <c r="VTB1046" s="5"/>
      <c r="VTC1046" s="5"/>
      <c r="VTD1046" s="5"/>
      <c r="VTE1046" s="5"/>
      <c r="VTF1046" s="5"/>
      <c r="VTG1046" s="5"/>
      <c r="VTH1046" s="5"/>
      <c r="VTI1046" s="5"/>
      <c r="VTJ1046" s="5"/>
      <c r="VTK1046" s="5"/>
      <c r="VTL1046" s="5"/>
      <c r="VTM1046" s="5"/>
      <c r="VTN1046" s="5"/>
      <c r="VTO1046" s="5"/>
      <c r="VTP1046" s="5"/>
      <c r="VTQ1046" s="5"/>
      <c r="VTR1046" s="5"/>
      <c r="VTS1046" s="5"/>
      <c r="VTT1046" s="5"/>
      <c r="VTU1046" s="5"/>
      <c r="VTV1046" s="5"/>
      <c r="VTW1046" s="5"/>
      <c r="VTX1046" s="5"/>
      <c r="VTY1046" s="5"/>
      <c r="VTZ1046" s="5"/>
      <c r="VUA1046" s="5"/>
      <c r="VUB1046" s="5"/>
      <c r="VUC1046" s="5"/>
      <c r="VUD1046" s="5"/>
      <c r="VUE1046" s="5"/>
      <c r="VUF1046" s="5"/>
      <c r="VUG1046" s="5"/>
      <c r="VUH1046" s="5"/>
      <c r="VUI1046" s="5"/>
      <c r="VUJ1046" s="5"/>
      <c r="VUK1046" s="5"/>
      <c r="VUL1046" s="5"/>
      <c r="VUM1046" s="5"/>
      <c r="VUN1046" s="5"/>
      <c r="VUO1046" s="5"/>
      <c r="VUP1046" s="5"/>
      <c r="VUQ1046" s="5"/>
      <c r="VUR1046" s="5"/>
      <c r="VUS1046" s="5"/>
      <c r="VUT1046" s="5"/>
      <c r="VUU1046" s="5"/>
      <c r="VUV1046" s="5"/>
      <c r="VUW1046" s="5"/>
      <c r="VUX1046" s="5"/>
      <c r="VUY1046" s="5"/>
      <c r="VUZ1046" s="5"/>
      <c r="VVA1046" s="5"/>
      <c r="VVB1046" s="5"/>
      <c r="VVC1046" s="5"/>
      <c r="VVD1046" s="5"/>
      <c r="VVE1046" s="5"/>
      <c r="VVF1046" s="5"/>
      <c r="VVG1046" s="5"/>
      <c r="VVH1046" s="5"/>
      <c r="VVI1046" s="5"/>
      <c r="VVJ1046" s="5"/>
      <c r="VVK1046" s="5"/>
      <c r="VVL1046" s="5"/>
      <c r="VVM1046" s="5"/>
      <c r="VVN1046" s="5"/>
      <c r="VVO1046" s="5"/>
      <c r="VVP1046" s="5"/>
      <c r="VVQ1046" s="5"/>
      <c r="VVR1046" s="5"/>
      <c r="VVS1046" s="5"/>
      <c r="VVT1046" s="5"/>
      <c r="VVU1046" s="5"/>
      <c r="VVV1046" s="5"/>
      <c r="VVW1046" s="5"/>
      <c r="VVX1046" s="5"/>
      <c r="VVY1046" s="5"/>
      <c r="VVZ1046" s="5"/>
      <c r="VWA1046" s="5"/>
      <c r="VWB1046" s="5"/>
      <c r="VWC1046" s="5"/>
      <c r="VWD1046" s="5"/>
      <c r="VWE1046" s="5"/>
      <c r="VWF1046" s="5"/>
      <c r="VWG1046" s="5"/>
      <c r="VWH1046" s="5"/>
      <c r="VWI1046" s="5"/>
      <c r="VWJ1046" s="5"/>
      <c r="VWK1046" s="5"/>
      <c r="VWL1046" s="5"/>
      <c r="VWM1046" s="5"/>
      <c r="VWN1046" s="5"/>
      <c r="VWO1046" s="5"/>
      <c r="VWP1046" s="5"/>
      <c r="VWQ1046" s="5"/>
      <c r="VWR1046" s="5"/>
      <c r="VWS1046" s="5"/>
      <c r="VWT1046" s="5"/>
      <c r="VWU1046" s="5"/>
      <c r="VWV1046" s="5"/>
      <c r="VWW1046" s="5"/>
      <c r="VWX1046" s="5"/>
      <c r="VWY1046" s="5"/>
      <c r="VWZ1046" s="5"/>
      <c r="VXA1046" s="5"/>
      <c r="VXB1046" s="5"/>
      <c r="VXC1046" s="5"/>
      <c r="VXD1046" s="5"/>
      <c r="VXE1046" s="5"/>
      <c r="VXF1046" s="5"/>
      <c r="VXG1046" s="5"/>
      <c r="VXH1046" s="5"/>
      <c r="VXI1046" s="5"/>
      <c r="VXJ1046" s="5"/>
      <c r="VXK1046" s="5"/>
      <c r="VXL1046" s="5"/>
      <c r="VXM1046" s="5"/>
      <c r="VXN1046" s="5"/>
      <c r="VXO1046" s="5"/>
      <c r="VXP1046" s="5"/>
      <c r="VXQ1046" s="5"/>
      <c r="VXR1046" s="5"/>
      <c r="VXS1046" s="5"/>
      <c r="VXT1046" s="5"/>
      <c r="VXU1046" s="5"/>
      <c r="VXV1046" s="5"/>
      <c r="VXW1046" s="5"/>
      <c r="VXX1046" s="5"/>
      <c r="VXY1046" s="5"/>
      <c r="VXZ1046" s="5"/>
      <c r="VYA1046" s="5"/>
      <c r="VYB1046" s="5"/>
      <c r="VYC1046" s="5"/>
      <c r="VYD1046" s="5"/>
      <c r="VYE1046" s="5"/>
      <c r="VYF1046" s="5"/>
      <c r="VYG1046" s="5"/>
      <c r="VYH1046" s="5"/>
      <c r="VYI1046" s="5"/>
      <c r="VYJ1046" s="5"/>
      <c r="VYK1046" s="5"/>
      <c r="VYL1046" s="5"/>
      <c r="VYM1046" s="5"/>
      <c r="VYN1046" s="5"/>
      <c r="VYO1046" s="5"/>
      <c r="VYP1046" s="5"/>
      <c r="VYQ1046" s="5"/>
      <c r="VYR1046" s="5"/>
      <c r="VYS1046" s="5"/>
      <c r="VYT1046" s="5"/>
      <c r="VYU1046" s="5"/>
      <c r="VYV1046" s="5"/>
      <c r="VYW1046" s="5"/>
      <c r="VYX1046" s="5"/>
      <c r="VYY1046" s="5"/>
      <c r="VYZ1046" s="5"/>
      <c r="VZA1046" s="5"/>
      <c r="VZB1046" s="5"/>
      <c r="VZC1046" s="5"/>
      <c r="VZD1046" s="5"/>
      <c r="VZE1046" s="5"/>
      <c r="VZF1046" s="5"/>
      <c r="VZG1046" s="5"/>
      <c r="VZH1046" s="5"/>
      <c r="VZI1046" s="5"/>
      <c r="VZJ1046" s="5"/>
      <c r="VZK1046" s="5"/>
      <c r="VZL1046" s="5"/>
      <c r="VZM1046" s="5"/>
      <c r="VZN1046" s="5"/>
      <c r="VZO1046" s="5"/>
      <c r="VZP1046" s="5"/>
      <c r="VZQ1046" s="5"/>
      <c r="VZR1046" s="5"/>
      <c r="VZS1046" s="5"/>
      <c r="VZT1046" s="5"/>
      <c r="VZU1046" s="5"/>
      <c r="VZV1046" s="5"/>
      <c r="VZW1046" s="5"/>
      <c r="VZX1046" s="5"/>
      <c r="VZY1046" s="5"/>
      <c r="VZZ1046" s="5"/>
      <c r="WAA1046" s="5"/>
      <c r="WAB1046" s="5"/>
      <c r="WAC1046" s="5"/>
      <c r="WAD1046" s="5"/>
      <c r="WAE1046" s="5"/>
      <c r="WAF1046" s="5"/>
      <c r="WAG1046" s="5"/>
      <c r="WAH1046" s="5"/>
      <c r="WAI1046" s="5"/>
      <c r="WAJ1046" s="5"/>
      <c r="WAK1046" s="5"/>
      <c r="WAL1046" s="5"/>
      <c r="WAM1046" s="5"/>
      <c r="WAN1046" s="5"/>
      <c r="WAO1046" s="5"/>
      <c r="WAP1046" s="5"/>
      <c r="WAQ1046" s="5"/>
      <c r="WAR1046" s="5"/>
      <c r="WAS1046" s="5"/>
      <c r="WAT1046" s="5"/>
      <c r="WAU1046" s="5"/>
      <c r="WAV1046" s="5"/>
      <c r="WAW1046" s="5"/>
      <c r="WAX1046" s="5"/>
      <c r="WAY1046" s="5"/>
      <c r="WAZ1046" s="5"/>
      <c r="WBA1046" s="5"/>
      <c r="WBB1046" s="5"/>
      <c r="WBC1046" s="5"/>
      <c r="WBD1046" s="5"/>
      <c r="WBE1046" s="5"/>
      <c r="WBF1046" s="5"/>
      <c r="WBG1046" s="5"/>
      <c r="WBH1046" s="5"/>
      <c r="WBI1046" s="5"/>
      <c r="WBJ1046" s="5"/>
      <c r="WBK1046" s="5"/>
      <c r="WBL1046" s="5"/>
      <c r="WBM1046" s="5"/>
      <c r="WBN1046" s="5"/>
      <c r="WBO1046" s="5"/>
      <c r="WBP1046" s="5"/>
      <c r="WBQ1046" s="5"/>
      <c r="WBR1046" s="5"/>
      <c r="WBS1046" s="5"/>
      <c r="WBT1046" s="5"/>
      <c r="WBU1046" s="5"/>
      <c r="WBV1046" s="5"/>
      <c r="WBW1046" s="5"/>
      <c r="WBX1046" s="5"/>
      <c r="WBY1046" s="5"/>
      <c r="WBZ1046" s="5"/>
      <c r="WCA1046" s="5"/>
      <c r="WCB1046" s="5"/>
      <c r="WCC1046" s="5"/>
      <c r="WCD1046" s="5"/>
      <c r="WCE1046" s="5"/>
      <c r="WCF1046" s="5"/>
      <c r="WCG1046" s="5"/>
      <c r="WCH1046" s="5"/>
      <c r="WCI1046" s="5"/>
      <c r="WCJ1046" s="5"/>
      <c r="WCK1046" s="5"/>
      <c r="WCL1046" s="5"/>
      <c r="WCM1046" s="5"/>
      <c r="WCN1046" s="5"/>
      <c r="WCO1046" s="5"/>
      <c r="WCP1046" s="5"/>
      <c r="WCQ1046" s="5"/>
      <c r="WCR1046" s="5"/>
      <c r="WCS1046" s="5"/>
      <c r="WCT1046" s="5"/>
      <c r="WCU1046" s="5"/>
      <c r="WCV1046" s="5"/>
      <c r="WCW1046" s="5"/>
      <c r="WCX1046" s="5"/>
      <c r="WCY1046" s="5"/>
      <c r="WCZ1046" s="5"/>
      <c r="WDA1046" s="5"/>
      <c r="WDB1046" s="5"/>
      <c r="WDC1046" s="5"/>
      <c r="WDD1046" s="5"/>
      <c r="WDE1046" s="5"/>
      <c r="WDF1046" s="5"/>
      <c r="WDG1046" s="5"/>
      <c r="WDH1046" s="5"/>
      <c r="WDI1046" s="5"/>
      <c r="WDJ1046" s="5"/>
      <c r="WDK1046" s="5"/>
      <c r="WDL1046" s="5"/>
      <c r="WDM1046" s="5"/>
      <c r="WDN1046" s="5"/>
      <c r="WDO1046" s="5"/>
      <c r="WDP1046" s="5"/>
      <c r="WDQ1046" s="5"/>
      <c r="WDR1046" s="5"/>
      <c r="WDS1046" s="5"/>
      <c r="WDT1046" s="5"/>
      <c r="WDU1046" s="5"/>
      <c r="WDV1046" s="5"/>
      <c r="WDW1046" s="5"/>
      <c r="WDX1046" s="5"/>
      <c r="WDY1046" s="5"/>
      <c r="WDZ1046" s="5"/>
      <c r="WEA1046" s="5"/>
      <c r="WEB1046" s="5"/>
      <c r="WEC1046" s="5"/>
      <c r="WED1046" s="5"/>
      <c r="WEE1046" s="5"/>
      <c r="WEF1046" s="5"/>
      <c r="WEG1046" s="5"/>
      <c r="WEH1046" s="5"/>
      <c r="WEI1046" s="5"/>
      <c r="WEJ1046" s="5"/>
      <c r="WEK1046" s="5"/>
      <c r="WEL1046" s="5"/>
      <c r="WEM1046" s="5"/>
      <c r="WEN1046" s="5"/>
      <c r="WEO1046" s="5"/>
      <c r="WEP1046" s="5"/>
      <c r="WEQ1046" s="5"/>
      <c r="WER1046" s="5"/>
      <c r="WES1046" s="5"/>
      <c r="WET1046" s="5"/>
      <c r="WEU1046" s="5"/>
      <c r="WEV1046" s="5"/>
      <c r="WEW1046" s="5"/>
      <c r="WEX1046" s="5"/>
      <c r="WEY1046" s="5"/>
      <c r="WEZ1046" s="5"/>
      <c r="WFA1046" s="5"/>
      <c r="WFB1046" s="5"/>
      <c r="WFC1046" s="5"/>
      <c r="WFD1046" s="5"/>
      <c r="WFE1046" s="5"/>
      <c r="WFF1046" s="5"/>
      <c r="WFG1046" s="5"/>
      <c r="WFH1046" s="5"/>
      <c r="WFI1046" s="5"/>
      <c r="WFJ1046" s="5"/>
      <c r="WFK1046" s="5"/>
      <c r="WFL1046" s="5"/>
      <c r="WFM1046" s="5"/>
      <c r="WFN1046" s="5"/>
      <c r="WFO1046" s="5"/>
      <c r="WFP1046" s="5"/>
      <c r="WFQ1046" s="5"/>
      <c r="WFR1046" s="5"/>
      <c r="WFS1046" s="5"/>
      <c r="WFT1046" s="5"/>
      <c r="WFU1046" s="5"/>
      <c r="WFV1046" s="5"/>
      <c r="WFW1046" s="5"/>
      <c r="WFX1046" s="5"/>
      <c r="WFY1046" s="5"/>
      <c r="WFZ1046" s="5"/>
      <c r="WGA1046" s="5"/>
      <c r="WGB1046" s="5"/>
      <c r="WGC1046" s="5"/>
      <c r="WGD1046" s="5"/>
      <c r="WGE1046" s="5"/>
      <c r="WGF1046" s="5"/>
      <c r="WGG1046" s="5"/>
      <c r="WGH1046" s="5"/>
      <c r="WGI1046" s="5"/>
      <c r="WGJ1046" s="5"/>
      <c r="WGK1046" s="5"/>
      <c r="WGL1046" s="5"/>
      <c r="WGM1046" s="5"/>
      <c r="WGN1046" s="5"/>
      <c r="WGO1046" s="5"/>
      <c r="WGP1046" s="5"/>
      <c r="WGQ1046" s="5"/>
      <c r="WGR1046" s="5"/>
      <c r="WGS1046" s="5"/>
      <c r="WGT1046" s="5"/>
      <c r="WGU1046" s="5"/>
      <c r="WGV1046" s="5"/>
      <c r="WGW1046" s="5"/>
      <c r="WGX1046" s="5"/>
      <c r="WGY1046" s="5"/>
      <c r="WGZ1046" s="5"/>
      <c r="WHA1046" s="5"/>
      <c r="WHB1046" s="5"/>
      <c r="WHC1046" s="5"/>
      <c r="WHD1046" s="5"/>
      <c r="WHE1046" s="5"/>
      <c r="WHF1046" s="5"/>
      <c r="WHG1046" s="5"/>
      <c r="WHH1046" s="5"/>
      <c r="WHI1046" s="5"/>
      <c r="WHJ1046" s="5"/>
      <c r="WHK1046" s="5"/>
      <c r="WHL1046" s="5"/>
      <c r="WHM1046" s="5"/>
      <c r="WHN1046" s="5"/>
      <c r="WHO1046" s="5"/>
      <c r="WHP1046" s="5"/>
      <c r="WHQ1046" s="5"/>
      <c r="WHR1046" s="5"/>
      <c r="WHS1046" s="5"/>
      <c r="WHT1046" s="5"/>
      <c r="WHU1046" s="5"/>
      <c r="WHV1046" s="5"/>
      <c r="WHW1046" s="5"/>
      <c r="WHX1046" s="5"/>
      <c r="WHY1046" s="5"/>
      <c r="WHZ1046" s="5"/>
      <c r="WIA1046" s="5"/>
      <c r="WIB1046" s="5"/>
      <c r="WIC1046" s="5"/>
      <c r="WID1046" s="5"/>
      <c r="WIE1046" s="5"/>
      <c r="WIF1046" s="5"/>
      <c r="WIG1046" s="5"/>
      <c r="WIH1046" s="5"/>
      <c r="WII1046" s="5"/>
      <c r="WIJ1046" s="5"/>
      <c r="WIK1046" s="5"/>
      <c r="WIL1046" s="5"/>
      <c r="WIM1046" s="5"/>
      <c r="WIN1046" s="5"/>
      <c r="WIO1046" s="5"/>
      <c r="WIP1046" s="5"/>
      <c r="WIQ1046" s="5"/>
      <c r="WIR1046" s="5"/>
      <c r="WIS1046" s="5"/>
      <c r="WIT1046" s="5"/>
      <c r="WIU1046" s="5"/>
      <c r="WIV1046" s="5"/>
      <c r="WIW1046" s="5"/>
      <c r="WIX1046" s="5"/>
      <c r="WIY1046" s="5"/>
      <c r="WIZ1046" s="5"/>
      <c r="WJA1046" s="5"/>
      <c r="WJB1046" s="5"/>
      <c r="WJC1046" s="5"/>
      <c r="WJD1046" s="5"/>
      <c r="WJE1046" s="5"/>
      <c r="WJF1046" s="5"/>
      <c r="WJG1046" s="5"/>
      <c r="WJH1046" s="5"/>
      <c r="WJI1046" s="5"/>
      <c r="WJJ1046" s="5"/>
      <c r="WJK1046" s="5"/>
      <c r="WJL1046" s="5"/>
      <c r="WJM1046" s="5"/>
      <c r="WJN1046" s="5"/>
      <c r="WJO1046" s="5"/>
      <c r="WJP1046" s="5"/>
      <c r="WJQ1046" s="5"/>
      <c r="WJR1046" s="5"/>
      <c r="WJS1046" s="5"/>
      <c r="WJT1046" s="5"/>
      <c r="WJU1046" s="5"/>
      <c r="WJV1046" s="5"/>
      <c r="WJW1046" s="5"/>
      <c r="WJX1046" s="5"/>
      <c r="WJY1046" s="5"/>
      <c r="WJZ1046" s="5"/>
      <c r="WKA1046" s="5"/>
      <c r="WKB1046" s="5"/>
      <c r="WKC1046" s="5"/>
      <c r="WKD1046" s="5"/>
      <c r="WKE1046" s="5"/>
      <c r="WKF1046" s="5"/>
      <c r="WKG1046" s="5"/>
      <c r="WKH1046" s="5"/>
      <c r="WKI1046" s="5"/>
      <c r="WKJ1046" s="5"/>
      <c r="WKK1046" s="5"/>
      <c r="WKL1046" s="5"/>
      <c r="WKM1046" s="5"/>
      <c r="WKN1046" s="5"/>
      <c r="WKO1046" s="5"/>
      <c r="WKP1046" s="5"/>
      <c r="WKQ1046" s="5"/>
      <c r="WKR1046" s="5"/>
      <c r="WKS1046" s="5"/>
      <c r="WKT1046" s="5"/>
      <c r="WKU1046" s="5"/>
      <c r="WKV1046" s="5"/>
      <c r="WKW1046" s="5"/>
      <c r="WKX1046" s="5"/>
      <c r="WKY1046" s="5"/>
      <c r="WKZ1046" s="5"/>
      <c r="WLA1046" s="5"/>
      <c r="WLB1046" s="5"/>
      <c r="WLC1046" s="5"/>
      <c r="WLD1046" s="5"/>
      <c r="WLE1046" s="5"/>
      <c r="WLF1046" s="5"/>
      <c r="WLG1046" s="5"/>
      <c r="WLH1046" s="5"/>
      <c r="WLI1046" s="5"/>
      <c r="WLJ1046" s="5"/>
      <c r="WLK1046" s="5"/>
      <c r="WLL1046" s="5"/>
      <c r="WLM1046" s="5"/>
      <c r="WLN1046" s="5"/>
      <c r="WLO1046" s="5"/>
      <c r="WLP1046" s="5"/>
      <c r="WLQ1046" s="5"/>
      <c r="WLR1046" s="5"/>
      <c r="WLS1046" s="5"/>
      <c r="WLT1046" s="5"/>
      <c r="WLU1046" s="5"/>
      <c r="WLV1046" s="5"/>
      <c r="WLW1046" s="5"/>
      <c r="WLX1046" s="5"/>
      <c r="WLY1046" s="5"/>
      <c r="WLZ1046" s="5"/>
      <c r="WMA1046" s="5"/>
      <c r="WMB1046" s="5"/>
      <c r="WMC1046" s="5"/>
      <c r="WMD1046" s="5"/>
      <c r="WME1046" s="5"/>
      <c r="WMF1046" s="5"/>
      <c r="WMG1046" s="5"/>
      <c r="WMH1046" s="5"/>
      <c r="WMI1046" s="5"/>
      <c r="WMJ1046" s="5"/>
      <c r="WMK1046" s="5"/>
      <c r="WML1046" s="5"/>
      <c r="WMM1046" s="5"/>
      <c r="WMN1046" s="5"/>
      <c r="WMO1046" s="5"/>
      <c r="WMP1046" s="5"/>
      <c r="WMQ1046" s="5"/>
      <c r="WMR1046" s="5"/>
      <c r="WMS1046" s="5"/>
      <c r="WMT1046" s="5"/>
      <c r="WMU1046" s="5"/>
      <c r="WMV1046" s="5"/>
      <c r="WMW1046" s="5"/>
      <c r="WMX1046" s="5"/>
      <c r="WMY1046" s="5"/>
      <c r="WMZ1046" s="5"/>
      <c r="WNA1046" s="5"/>
      <c r="WNB1046" s="5"/>
      <c r="WNC1046" s="5"/>
      <c r="WND1046" s="5"/>
      <c r="WNE1046" s="5"/>
      <c r="WNF1046" s="5"/>
      <c r="WNG1046" s="5"/>
      <c r="WNH1046" s="5"/>
      <c r="WNI1046" s="5"/>
      <c r="WNJ1046" s="5"/>
      <c r="WNK1046" s="5"/>
      <c r="WNL1046" s="5"/>
      <c r="WNM1046" s="5"/>
      <c r="WNN1046" s="5"/>
      <c r="WNO1046" s="5"/>
      <c r="WNP1046" s="5"/>
      <c r="WNQ1046" s="5"/>
      <c r="WNR1046" s="5"/>
      <c r="WNS1046" s="5"/>
      <c r="WNT1046" s="5"/>
      <c r="WNU1046" s="5"/>
      <c r="WNV1046" s="5"/>
      <c r="WNW1046" s="5"/>
      <c r="WNX1046" s="5"/>
      <c r="WNY1046" s="5"/>
      <c r="WNZ1046" s="5"/>
      <c r="WOA1046" s="5"/>
      <c r="WOB1046" s="5"/>
      <c r="WOC1046" s="5"/>
      <c r="WOD1046" s="5"/>
      <c r="WOE1046" s="5"/>
      <c r="WOF1046" s="5"/>
      <c r="WOG1046" s="5"/>
      <c r="WOH1046" s="5"/>
      <c r="WOI1046" s="5"/>
      <c r="WOJ1046" s="5"/>
      <c r="WOK1046" s="5"/>
      <c r="WOL1046" s="5"/>
      <c r="WOM1046" s="5"/>
      <c r="WON1046" s="5"/>
      <c r="WOO1046" s="5"/>
      <c r="WOP1046" s="5"/>
      <c r="WOQ1046" s="5"/>
      <c r="WOR1046" s="5"/>
      <c r="WOS1046" s="5"/>
      <c r="WOT1046" s="5"/>
      <c r="WOU1046" s="5"/>
      <c r="WOV1046" s="5"/>
      <c r="WOW1046" s="5"/>
      <c r="WOX1046" s="5"/>
      <c r="WOY1046" s="5"/>
      <c r="WOZ1046" s="5"/>
      <c r="WPA1046" s="5"/>
      <c r="WPB1046" s="5"/>
      <c r="WPC1046" s="5"/>
      <c r="WPD1046" s="5"/>
      <c r="WPE1046" s="5"/>
      <c r="WPF1046" s="5"/>
      <c r="WPG1046" s="5"/>
      <c r="WPH1046" s="5"/>
      <c r="WPI1046" s="5"/>
      <c r="WPJ1046" s="5"/>
      <c r="WPK1046" s="5"/>
      <c r="WPL1046" s="5"/>
      <c r="WPM1046" s="5"/>
      <c r="WPN1046" s="5"/>
      <c r="WPO1046" s="5"/>
      <c r="WPP1046" s="5"/>
      <c r="WPQ1046" s="5"/>
      <c r="WPR1046" s="5"/>
      <c r="WPS1046" s="5"/>
      <c r="WPT1046" s="5"/>
      <c r="WPU1046" s="5"/>
      <c r="WPV1046" s="5"/>
      <c r="WPW1046" s="5"/>
      <c r="WPX1046" s="5"/>
      <c r="WPY1046" s="5"/>
      <c r="WPZ1046" s="5"/>
      <c r="WQA1046" s="5"/>
      <c r="WQB1046" s="5"/>
      <c r="WQC1046" s="5"/>
      <c r="WQD1046" s="5"/>
      <c r="WQE1046" s="5"/>
      <c r="WQF1046" s="5"/>
      <c r="WQG1046" s="5"/>
      <c r="WQH1046" s="5"/>
      <c r="WQI1046" s="5"/>
      <c r="WQJ1046" s="5"/>
      <c r="WQK1046" s="5"/>
      <c r="WQL1046" s="5"/>
      <c r="WQM1046" s="5"/>
      <c r="WQN1046" s="5"/>
      <c r="WQO1046" s="5"/>
      <c r="WQP1046" s="5"/>
      <c r="WQQ1046" s="5"/>
      <c r="WQR1046" s="5"/>
      <c r="WQS1046" s="5"/>
      <c r="WQT1046" s="5"/>
      <c r="WQU1046" s="5"/>
      <c r="WQV1046" s="5"/>
      <c r="WQW1046" s="5"/>
      <c r="WQX1046" s="5"/>
      <c r="WQY1046" s="5"/>
      <c r="WQZ1046" s="5"/>
      <c r="WRA1046" s="5"/>
      <c r="WRB1046" s="5"/>
      <c r="WRC1046" s="5"/>
      <c r="WRD1046" s="5"/>
      <c r="WRE1046" s="5"/>
      <c r="WRF1046" s="5"/>
      <c r="WRG1046" s="5"/>
      <c r="WRH1046" s="5"/>
      <c r="WRI1046" s="5"/>
      <c r="WRJ1046" s="5"/>
      <c r="WRK1046" s="5"/>
      <c r="WRL1046" s="5"/>
      <c r="WRM1046" s="5"/>
      <c r="WRN1046" s="5"/>
      <c r="WRO1046" s="5"/>
      <c r="WRP1046" s="5"/>
      <c r="WRQ1046" s="5"/>
      <c r="WRR1046" s="5"/>
      <c r="WRS1046" s="5"/>
      <c r="WRT1046" s="5"/>
      <c r="WRU1046" s="5"/>
      <c r="WRV1046" s="5"/>
      <c r="WRW1046" s="5"/>
      <c r="WRX1046" s="5"/>
      <c r="WRY1046" s="5"/>
      <c r="WRZ1046" s="5"/>
      <c r="WSA1046" s="5"/>
      <c r="WSB1046" s="5"/>
      <c r="WSC1046" s="5"/>
      <c r="WSD1046" s="5"/>
      <c r="WSE1046" s="5"/>
      <c r="WSF1046" s="5"/>
      <c r="WSG1046" s="5"/>
      <c r="WSH1046" s="5"/>
      <c r="WSI1046" s="5"/>
      <c r="WSJ1046" s="5"/>
      <c r="WSK1046" s="5"/>
      <c r="WSL1046" s="5"/>
      <c r="WSM1046" s="5"/>
      <c r="WSN1046" s="5"/>
      <c r="WSO1046" s="5"/>
      <c r="WSP1046" s="5"/>
      <c r="WSQ1046" s="5"/>
      <c r="WSR1046" s="5"/>
      <c r="WSS1046" s="5"/>
      <c r="WST1046" s="5"/>
      <c r="WSU1046" s="5"/>
      <c r="WSV1046" s="5"/>
      <c r="WSW1046" s="5"/>
      <c r="WSX1046" s="5"/>
      <c r="WSY1046" s="5"/>
      <c r="WSZ1046" s="5"/>
      <c r="WTA1046" s="5"/>
      <c r="WTB1046" s="5"/>
      <c r="WTC1046" s="5"/>
      <c r="WTD1046" s="5"/>
      <c r="WTE1046" s="5"/>
      <c r="WTF1046" s="5"/>
      <c r="WTG1046" s="5"/>
      <c r="WTH1046" s="5"/>
      <c r="WTI1046" s="5"/>
      <c r="WTJ1046" s="5"/>
      <c r="WTK1046" s="5"/>
      <c r="WTL1046" s="5"/>
      <c r="WTM1046" s="5"/>
      <c r="WTN1046" s="5"/>
      <c r="WTO1046" s="5"/>
      <c r="WTP1046" s="5"/>
      <c r="WTQ1046" s="5"/>
      <c r="WTR1046" s="5"/>
      <c r="WTS1046" s="5"/>
      <c r="WTT1046" s="5"/>
      <c r="WTU1046" s="5"/>
      <c r="WTV1046" s="5"/>
      <c r="WTW1046" s="5"/>
      <c r="WTX1046" s="5"/>
      <c r="WTY1046" s="5"/>
      <c r="WTZ1046" s="5"/>
      <c r="WUA1046" s="5"/>
      <c r="WUB1046" s="5"/>
      <c r="WUC1046" s="5"/>
      <c r="WUD1046" s="5"/>
      <c r="WUE1046" s="5"/>
      <c r="WUF1046" s="5"/>
      <c r="WUG1046" s="5"/>
      <c r="WUH1046" s="5"/>
      <c r="WUI1046" s="5"/>
      <c r="WUJ1046" s="5"/>
      <c r="WUK1046" s="5"/>
      <c r="WUL1046" s="5"/>
      <c r="WUM1046" s="5"/>
      <c r="WUN1046" s="5"/>
      <c r="WUO1046" s="5"/>
      <c r="WUP1046" s="5"/>
      <c r="WUQ1046" s="5"/>
      <c r="WUR1046" s="5"/>
      <c r="WUS1046" s="5"/>
      <c r="WUT1046" s="5"/>
      <c r="WUU1046" s="5"/>
      <c r="WUV1046" s="5"/>
      <c r="WUW1046" s="5"/>
      <c r="WUX1046" s="5"/>
      <c r="WUY1046" s="5"/>
      <c r="WUZ1046" s="5"/>
      <c r="WVA1046" s="5"/>
      <c r="WVB1046" s="5"/>
      <c r="WVC1046" s="5"/>
      <c r="WVD1046" s="5"/>
      <c r="WVE1046" s="5"/>
      <c r="WVF1046" s="5"/>
      <c r="WVG1046" s="5"/>
      <c r="WVH1046" s="5"/>
      <c r="WVI1046" s="5"/>
      <c r="WVJ1046" s="5"/>
      <c r="WVK1046" s="5"/>
      <c r="WVL1046" s="5"/>
      <c r="WVM1046" s="5"/>
      <c r="WVN1046" s="5"/>
      <c r="WVO1046" s="5"/>
      <c r="WVP1046" s="5"/>
      <c r="WVQ1046" s="5"/>
      <c r="WVR1046" s="5"/>
      <c r="WVS1046" s="5"/>
      <c r="WVT1046" s="5"/>
      <c r="WVU1046" s="5"/>
      <c r="WVV1046" s="5"/>
      <c r="WVW1046" s="5"/>
      <c r="WVX1046" s="5"/>
      <c r="WVY1046" s="5"/>
      <c r="WVZ1046" s="5"/>
      <c r="WWA1046" s="5"/>
      <c r="WWB1046" s="5"/>
      <c r="WWC1046" s="5"/>
      <c r="WWD1046" s="5"/>
      <c r="WWE1046" s="5"/>
      <c r="WWF1046" s="5"/>
      <c r="WWG1046" s="5"/>
      <c r="WWH1046" s="5"/>
      <c r="WWI1046" s="5"/>
      <c r="WWJ1046" s="5"/>
      <c r="WWK1046" s="5"/>
      <c r="WWL1046" s="5"/>
      <c r="WWM1046" s="5"/>
      <c r="WWN1046" s="5"/>
      <c r="WWO1046" s="5"/>
      <c r="WWP1046" s="5"/>
      <c r="WWQ1046" s="5"/>
      <c r="WWR1046" s="5"/>
      <c r="WWS1046" s="5"/>
      <c r="WWT1046" s="5"/>
      <c r="WWU1046" s="5"/>
      <c r="WWV1046" s="5"/>
      <c r="WWW1046" s="5"/>
      <c r="WWX1046" s="5"/>
      <c r="WWY1046" s="5"/>
      <c r="WWZ1046" s="5"/>
      <c r="WXA1046" s="5"/>
      <c r="WXB1046" s="5"/>
      <c r="WXC1046" s="5"/>
      <c r="WXD1046" s="5"/>
      <c r="WXE1046" s="5"/>
      <c r="WXF1046" s="5"/>
      <c r="WXG1046" s="5"/>
      <c r="WXH1046" s="5"/>
      <c r="WXI1046" s="5"/>
      <c r="WXJ1046" s="5"/>
      <c r="WXK1046" s="5"/>
      <c r="WXL1046" s="5"/>
      <c r="WXM1046" s="5"/>
      <c r="WXN1046" s="5"/>
      <c r="WXO1046" s="5"/>
      <c r="WXP1046" s="5"/>
      <c r="WXQ1046" s="5"/>
      <c r="WXR1046" s="5"/>
      <c r="WXS1046" s="5"/>
      <c r="WXT1046" s="5"/>
      <c r="WXU1046" s="5"/>
      <c r="WXV1046" s="5"/>
      <c r="WXW1046" s="5"/>
      <c r="WXX1046" s="5"/>
      <c r="WXY1046" s="5"/>
      <c r="WXZ1046" s="5"/>
      <c r="WYA1046" s="5"/>
      <c r="WYB1046" s="5"/>
      <c r="WYC1046" s="5"/>
      <c r="WYD1046" s="5"/>
      <c r="WYE1046" s="5"/>
      <c r="WYF1046" s="5"/>
      <c r="WYG1046" s="5"/>
      <c r="WYH1046" s="5"/>
      <c r="WYI1046" s="5"/>
      <c r="WYJ1046" s="5"/>
      <c r="WYK1046" s="5"/>
      <c r="WYL1046" s="5"/>
      <c r="WYM1046" s="5"/>
      <c r="WYN1046" s="5"/>
      <c r="WYO1046" s="5"/>
      <c r="WYP1046" s="5"/>
      <c r="WYQ1046" s="5"/>
      <c r="WYR1046" s="5"/>
      <c r="WYS1046" s="5"/>
      <c r="WYT1046" s="5"/>
      <c r="WYU1046" s="5"/>
      <c r="WYV1046" s="5"/>
      <c r="WYW1046" s="5"/>
      <c r="WYX1046" s="5"/>
      <c r="WYY1046" s="5"/>
      <c r="WYZ1046" s="5"/>
      <c r="WZA1046" s="5"/>
      <c r="WZB1046" s="5"/>
      <c r="WZC1046" s="5"/>
      <c r="WZD1046" s="5"/>
      <c r="WZE1046" s="5"/>
      <c r="WZF1046" s="5"/>
      <c r="WZG1046" s="5"/>
      <c r="WZH1046" s="5"/>
      <c r="WZI1046" s="5"/>
      <c r="WZJ1046" s="5"/>
      <c r="WZK1046" s="5"/>
      <c r="WZL1046" s="5"/>
      <c r="WZM1046" s="5"/>
      <c r="WZN1046" s="5"/>
      <c r="WZO1046" s="5"/>
      <c r="WZP1046" s="5"/>
      <c r="WZQ1046" s="5"/>
      <c r="WZR1046" s="5"/>
      <c r="WZS1046" s="5"/>
      <c r="WZT1046" s="5"/>
      <c r="WZU1046" s="5"/>
      <c r="WZV1046" s="5"/>
      <c r="WZW1046" s="5"/>
      <c r="WZX1046" s="5"/>
      <c r="WZY1046" s="5"/>
      <c r="WZZ1046" s="5"/>
      <c r="XAA1046" s="5"/>
      <c r="XAB1046" s="5"/>
      <c r="XAC1046" s="5"/>
      <c r="XAD1046" s="5"/>
      <c r="XAE1046" s="5"/>
      <c r="XAF1046" s="5"/>
      <c r="XAG1046" s="5"/>
      <c r="XAH1046" s="5"/>
      <c r="XAI1046" s="5"/>
      <c r="XAJ1046" s="5"/>
      <c r="XAK1046" s="5"/>
      <c r="XAL1046" s="5"/>
      <c r="XAM1046" s="5"/>
      <c r="XAN1046" s="5"/>
      <c r="XAO1046" s="5"/>
      <c r="XAP1046" s="5"/>
      <c r="XAQ1046" s="5"/>
      <c r="XAR1046" s="5"/>
      <c r="XAS1046" s="5"/>
      <c r="XAT1046" s="5"/>
      <c r="XAU1046" s="5"/>
      <c r="XAV1046" s="5"/>
      <c r="XAW1046" s="5"/>
      <c r="XAX1046" s="5"/>
      <c r="XAY1046" s="5"/>
      <c r="XAZ1046" s="5"/>
      <c r="XBA1046" s="5"/>
      <c r="XBB1046" s="5"/>
      <c r="XBC1046" s="5"/>
      <c r="XBD1046" s="5"/>
      <c r="XBE1046" s="5"/>
      <c r="XBF1046" s="5"/>
      <c r="XBG1046" s="5"/>
      <c r="XBH1046" s="5"/>
      <c r="XBI1046" s="5"/>
      <c r="XBJ1046" s="5"/>
      <c r="XBK1046" s="5"/>
      <c r="XBL1046" s="5"/>
      <c r="XBM1046" s="5"/>
      <c r="XBN1046" s="5"/>
      <c r="XBO1046" s="5"/>
      <c r="XBP1046" s="5"/>
      <c r="XBQ1046" s="5"/>
      <c r="XBR1046" s="5"/>
      <c r="XBS1046" s="5"/>
      <c r="XBT1046" s="5"/>
      <c r="XBU1046" s="5"/>
      <c r="XBV1046" s="5"/>
      <c r="XBW1046" s="5"/>
      <c r="XBX1046" s="5"/>
      <c r="XBY1046" s="5"/>
      <c r="XBZ1046" s="5"/>
      <c r="XCA1046" s="5"/>
      <c r="XCB1046" s="5"/>
      <c r="XCC1046" s="5"/>
      <c r="XCD1046" s="5"/>
      <c r="XCE1046" s="5"/>
      <c r="XCF1046" s="5"/>
      <c r="XCG1046" s="5"/>
      <c r="XCH1046" s="5"/>
      <c r="XCI1046" s="5"/>
      <c r="XCJ1046" s="5"/>
      <c r="XCK1046" s="5"/>
      <c r="XCL1046" s="5"/>
      <c r="XCM1046" s="5"/>
      <c r="XCN1046" s="5"/>
      <c r="XCO1046" s="5"/>
      <c r="XCP1046" s="5"/>
      <c r="XCQ1046" s="5"/>
      <c r="XCR1046" s="5"/>
      <c r="XCS1046" s="5"/>
      <c r="XCT1046" s="5"/>
      <c r="XCU1046" s="5"/>
      <c r="XCV1046" s="5"/>
      <c r="XCW1046" s="5"/>
      <c r="XCX1046" s="5"/>
      <c r="XCY1046" s="5"/>
      <c r="XCZ1046" s="5"/>
      <c r="XDA1046" s="5"/>
      <c r="XDB1046" s="5"/>
      <c r="XDC1046" s="5"/>
      <c r="XDD1046" s="5"/>
      <c r="XDE1046" s="5"/>
      <c r="XDF1046" s="5"/>
      <c r="XDG1046" s="5"/>
      <c r="XDH1046" s="5"/>
      <c r="XDI1046" s="5"/>
      <c r="XDJ1046" s="5"/>
      <c r="XDK1046" s="5"/>
      <c r="XDL1046" s="5"/>
      <c r="XDM1046" s="5"/>
      <c r="XDN1046" s="5"/>
      <c r="XDO1046" s="5"/>
      <c r="XDP1046" s="5"/>
      <c r="XDQ1046" s="5"/>
      <c r="XDR1046" s="5"/>
      <c r="XDS1046" s="5"/>
      <c r="XDT1046" s="5"/>
      <c r="XDU1046" s="5"/>
      <c r="XDV1046" s="5"/>
      <c r="XDW1046" s="5"/>
      <c r="XDX1046" s="5"/>
      <c r="XDY1046" s="5"/>
      <c r="XDZ1046" s="5"/>
    </row>
    <row r="1047" s="2" customFormat="1" ht="18" customHeight="1" spans="1:16354">
      <c r="A1047" s="13">
        <v>1045</v>
      </c>
      <c r="B1047" s="14" t="s">
        <v>1086</v>
      </c>
      <c r="C1047" s="14" t="s">
        <v>1103</v>
      </c>
      <c r="D1047" s="14" t="s">
        <v>10</v>
      </c>
      <c r="E1047" s="14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  <c r="KH1047" s="5"/>
      <c r="KI1047" s="5"/>
      <c r="KJ1047" s="5"/>
      <c r="KK1047" s="5"/>
      <c r="KL1047" s="5"/>
      <c r="KM1047" s="5"/>
      <c r="KN1047" s="5"/>
      <c r="KO1047" s="5"/>
      <c r="KP1047" s="5"/>
      <c r="KQ1047" s="5"/>
      <c r="KR1047" s="5"/>
      <c r="KS1047" s="5"/>
      <c r="KT1047" s="5"/>
      <c r="KU1047" s="5"/>
      <c r="KV1047" s="5"/>
      <c r="KW1047" s="5"/>
      <c r="KX1047" s="5"/>
      <c r="KY1047" s="5"/>
      <c r="KZ1047" s="5"/>
      <c r="LA1047" s="5"/>
      <c r="LB1047" s="5"/>
      <c r="LC1047" s="5"/>
      <c r="LD1047" s="5"/>
      <c r="LE1047" s="5"/>
      <c r="LF1047" s="5"/>
      <c r="LG1047" s="5"/>
      <c r="LH1047" s="5"/>
      <c r="LI1047" s="5"/>
      <c r="LJ1047" s="5"/>
      <c r="LK1047" s="5"/>
      <c r="LL1047" s="5"/>
      <c r="LM1047" s="5"/>
      <c r="LN1047" s="5"/>
      <c r="LO1047" s="5"/>
      <c r="LP1047" s="5"/>
      <c r="LQ1047" s="5"/>
      <c r="LR1047" s="5"/>
      <c r="LS1047" s="5"/>
      <c r="LT1047" s="5"/>
      <c r="LU1047" s="5"/>
      <c r="LV1047" s="5"/>
      <c r="LW1047" s="5"/>
      <c r="LX1047" s="5"/>
      <c r="LY1047" s="5"/>
      <c r="LZ1047" s="5"/>
      <c r="MA1047" s="5"/>
      <c r="MB1047" s="5"/>
      <c r="MC1047" s="5"/>
      <c r="MD1047" s="5"/>
      <c r="ME1047" s="5"/>
      <c r="MF1047" s="5"/>
      <c r="MG1047" s="5"/>
      <c r="MH1047" s="5"/>
      <c r="MI1047" s="5"/>
      <c r="MJ1047" s="5"/>
      <c r="MK1047" s="5"/>
      <c r="ML1047" s="5"/>
      <c r="MM1047" s="5"/>
      <c r="MN1047" s="5"/>
      <c r="MO1047" s="5"/>
      <c r="MP1047" s="5"/>
      <c r="MQ1047" s="5"/>
      <c r="MR1047" s="5"/>
      <c r="MS1047" s="5"/>
      <c r="MT1047" s="5"/>
      <c r="MU1047" s="5"/>
      <c r="MV1047" s="5"/>
      <c r="MW1047" s="5"/>
      <c r="MX1047" s="5"/>
      <c r="MY1047" s="5"/>
      <c r="MZ1047" s="5"/>
      <c r="NA1047" s="5"/>
      <c r="NB1047" s="5"/>
      <c r="NC1047" s="5"/>
      <c r="ND1047" s="5"/>
      <c r="NE1047" s="5"/>
      <c r="NF1047" s="5"/>
      <c r="NG1047" s="5"/>
      <c r="NH1047" s="5"/>
      <c r="NI1047" s="5"/>
      <c r="NJ1047" s="5"/>
      <c r="NK1047" s="5"/>
      <c r="NL1047" s="5"/>
      <c r="NM1047" s="5"/>
      <c r="NN1047" s="5"/>
      <c r="NO1047" s="5"/>
      <c r="NP1047" s="5"/>
      <c r="NQ1047" s="5"/>
      <c r="NR1047" s="5"/>
      <c r="NS1047" s="5"/>
      <c r="NT1047" s="5"/>
      <c r="NU1047" s="5"/>
      <c r="NV1047" s="5"/>
      <c r="NW1047" s="5"/>
      <c r="NX1047" s="5"/>
      <c r="NY1047" s="5"/>
      <c r="NZ1047" s="5"/>
      <c r="OA1047" s="5"/>
      <c r="OB1047" s="5"/>
      <c r="OC1047" s="5"/>
      <c r="OD1047" s="5"/>
      <c r="OE1047" s="5"/>
      <c r="OF1047" s="5"/>
      <c r="OG1047" s="5"/>
      <c r="OH1047" s="5"/>
      <c r="OI1047" s="5"/>
      <c r="OJ1047" s="5"/>
      <c r="OK1047" s="5"/>
      <c r="OL1047" s="5"/>
      <c r="OM1047" s="5"/>
      <c r="ON1047" s="5"/>
      <c r="OO1047" s="5"/>
      <c r="OP1047" s="5"/>
      <c r="OQ1047" s="5"/>
      <c r="OR1047" s="5"/>
      <c r="OS1047" s="5"/>
      <c r="OT1047" s="5"/>
      <c r="OU1047" s="5"/>
      <c r="OV1047" s="5"/>
      <c r="OW1047" s="5"/>
      <c r="OX1047" s="5"/>
      <c r="OY1047" s="5"/>
      <c r="OZ1047" s="5"/>
      <c r="PA1047" s="5"/>
      <c r="PB1047" s="5"/>
      <c r="PC1047" s="5"/>
      <c r="PD1047" s="5"/>
      <c r="PE1047" s="5"/>
      <c r="PF1047" s="5"/>
      <c r="PG1047" s="5"/>
      <c r="PH1047" s="5"/>
      <c r="PI1047" s="5"/>
      <c r="PJ1047" s="5"/>
      <c r="PK1047" s="5"/>
      <c r="PL1047" s="5"/>
      <c r="PM1047" s="5"/>
      <c r="PN1047" s="5"/>
      <c r="PO1047" s="5"/>
      <c r="PP1047" s="5"/>
      <c r="PQ1047" s="5"/>
      <c r="PR1047" s="5"/>
      <c r="PS1047" s="5"/>
      <c r="PT1047" s="5"/>
      <c r="PU1047" s="5"/>
      <c r="PV1047" s="5"/>
      <c r="PW1047" s="5"/>
      <c r="PX1047" s="5"/>
      <c r="PY1047" s="5"/>
      <c r="PZ1047" s="5"/>
      <c r="QA1047" s="5"/>
      <c r="QB1047" s="5"/>
      <c r="QC1047" s="5"/>
      <c r="QD1047" s="5"/>
      <c r="QE1047" s="5"/>
      <c r="QF1047" s="5"/>
      <c r="QG1047" s="5"/>
      <c r="QH1047" s="5"/>
      <c r="QI1047" s="5"/>
      <c r="QJ1047" s="5"/>
      <c r="QK1047" s="5"/>
      <c r="QL1047" s="5"/>
      <c r="QM1047" s="5"/>
      <c r="QN1047" s="5"/>
      <c r="QO1047" s="5"/>
      <c r="QP1047" s="5"/>
      <c r="QQ1047" s="5"/>
      <c r="QR1047" s="5"/>
      <c r="QS1047" s="5"/>
      <c r="QT1047" s="5"/>
      <c r="QU1047" s="5"/>
      <c r="QV1047" s="5"/>
      <c r="QW1047" s="5"/>
      <c r="QX1047" s="5"/>
      <c r="QY1047" s="5"/>
      <c r="QZ1047" s="5"/>
      <c r="RA1047" s="5"/>
      <c r="RB1047" s="5"/>
      <c r="RC1047" s="5"/>
      <c r="RD1047" s="5"/>
      <c r="RE1047" s="5"/>
      <c r="RF1047" s="5"/>
      <c r="RG1047" s="5"/>
      <c r="RH1047" s="5"/>
      <c r="RI1047" s="5"/>
      <c r="RJ1047" s="5"/>
      <c r="RK1047" s="5"/>
      <c r="RL1047" s="5"/>
      <c r="RM1047" s="5"/>
      <c r="RN1047" s="5"/>
      <c r="RO1047" s="5"/>
      <c r="RP1047" s="5"/>
      <c r="RQ1047" s="5"/>
      <c r="RR1047" s="5"/>
      <c r="RS1047" s="5"/>
      <c r="RT1047" s="5"/>
      <c r="RU1047" s="5"/>
      <c r="RV1047" s="5"/>
      <c r="RW1047" s="5"/>
      <c r="RX1047" s="5"/>
      <c r="RY1047" s="5"/>
      <c r="RZ1047" s="5"/>
      <c r="SA1047" s="5"/>
      <c r="SB1047" s="5"/>
      <c r="SC1047" s="5"/>
      <c r="SD1047" s="5"/>
      <c r="SE1047" s="5"/>
      <c r="SF1047" s="5"/>
      <c r="SG1047" s="5"/>
      <c r="SH1047" s="5"/>
      <c r="SI1047" s="5"/>
      <c r="SJ1047" s="5"/>
      <c r="SK1047" s="5"/>
      <c r="SL1047" s="5"/>
      <c r="SM1047" s="5"/>
      <c r="SN1047" s="5"/>
      <c r="SO1047" s="5"/>
      <c r="SP1047" s="5"/>
      <c r="SQ1047" s="5"/>
      <c r="SR1047" s="5"/>
      <c r="SS1047" s="5"/>
      <c r="ST1047" s="5"/>
      <c r="SU1047" s="5"/>
      <c r="SV1047" s="5"/>
      <c r="SW1047" s="5"/>
      <c r="SX1047" s="5"/>
      <c r="SY1047" s="5"/>
      <c r="SZ1047" s="5"/>
      <c r="TA1047" s="5"/>
      <c r="TB1047" s="5"/>
      <c r="TC1047" s="5"/>
      <c r="TD1047" s="5"/>
      <c r="TE1047" s="5"/>
      <c r="TF1047" s="5"/>
      <c r="TG1047" s="5"/>
      <c r="TH1047" s="5"/>
      <c r="TI1047" s="5"/>
      <c r="TJ1047" s="5"/>
      <c r="TK1047" s="5"/>
      <c r="TL1047" s="5"/>
      <c r="TM1047" s="5"/>
      <c r="TN1047" s="5"/>
      <c r="TO1047" s="5"/>
      <c r="TP1047" s="5"/>
      <c r="TQ1047" s="5"/>
      <c r="TR1047" s="5"/>
      <c r="TS1047" s="5"/>
      <c r="TT1047" s="5"/>
      <c r="TU1047" s="5"/>
      <c r="TV1047" s="5"/>
      <c r="TW1047" s="5"/>
      <c r="TX1047" s="5"/>
      <c r="TY1047" s="5"/>
      <c r="TZ1047" s="5"/>
      <c r="UA1047" s="5"/>
      <c r="UB1047" s="5"/>
      <c r="UC1047" s="5"/>
      <c r="UD1047" s="5"/>
      <c r="UE1047" s="5"/>
      <c r="UF1047" s="5"/>
      <c r="UG1047" s="5"/>
      <c r="UH1047" s="5"/>
      <c r="UI1047" s="5"/>
      <c r="UJ1047" s="5"/>
      <c r="UK1047" s="5"/>
      <c r="UL1047" s="5"/>
      <c r="UM1047" s="5"/>
      <c r="UN1047" s="5"/>
      <c r="UO1047" s="5"/>
      <c r="UP1047" s="5"/>
      <c r="UQ1047" s="5"/>
      <c r="UR1047" s="5"/>
      <c r="US1047" s="5"/>
      <c r="UT1047" s="5"/>
      <c r="UU1047" s="5"/>
      <c r="UV1047" s="5"/>
      <c r="UW1047" s="5"/>
      <c r="UX1047" s="5"/>
      <c r="UY1047" s="5"/>
      <c r="UZ1047" s="5"/>
      <c r="VA1047" s="5"/>
      <c r="VB1047" s="5"/>
      <c r="VC1047" s="5"/>
      <c r="VD1047" s="5"/>
      <c r="VE1047" s="5"/>
      <c r="VF1047" s="5"/>
      <c r="VG1047" s="5"/>
      <c r="VH1047" s="5"/>
      <c r="VI1047" s="5"/>
      <c r="VJ1047" s="5"/>
      <c r="VK1047" s="5"/>
      <c r="VL1047" s="5"/>
      <c r="VM1047" s="5"/>
      <c r="VN1047" s="5"/>
      <c r="VO1047" s="5"/>
      <c r="VP1047" s="5"/>
      <c r="VQ1047" s="5"/>
      <c r="VR1047" s="5"/>
      <c r="VS1047" s="5"/>
      <c r="VT1047" s="5"/>
      <c r="VU1047" s="5"/>
      <c r="VV1047" s="5"/>
      <c r="VW1047" s="5"/>
      <c r="VX1047" s="5"/>
      <c r="VY1047" s="5"/>
      <c r="VZ1047" s="5"/>
      <c r="WA1047" s="5"/>
      <c r="WB1047" s="5"/>
      <c r="WC1047" s="5"/>
      <c r="WD1047" s="5"/>
      <c r="WE1047" s="5"/>
      <c r="WF1047" s="5"/>
      <c r="WG1047" s="5"/>
      <c r="WH1047" s="5"/>
      <c r="WI1047" s="5"/>
      <c r="WJ1047" s="5"/>
      <c r="WK1047" s="5"/>
      <c r="WL1047" s="5"/>
      <c r="WM1047" s="5"/>
      <c r="WN1047" s="5"/>
      <c r="WO1047" s="5"/>
      <c r="WP1047" s="5"/>
      <c r="WQ1047" s="5"/>
      <c r="WR1047" s="5"/>
      <c r="WS1047" s="5"/>
      <c r="WT1047" s="5"/>
      <c r="WU1047" s="5"/>
      <c r="WV1047" s="5"/>
      <c r="WW1047" s="5"/>
      <c r="WX1047" s="5"/>
      <c r="WY1047" s="5"/>
      <c r="WZ1047" s="5"/>
      <c r="XA1047" s="5"/>
      <c r="XB1047" s="5"/>
      <c r="XC1047" s="5"/>
      <c r="XD1047" s="5"/>
      <c r="XE1047" s="5"/>
      <c r="XF1047" s="5"/>
      <c r="XG1047" s="5"/>
      <c r="XH1047" s="5"/>
      <c r="XI1047" s="5"/>
      <c r="XJ1047" s="5"/>
      <c r="XK1047" s="5"/>
      <c r="XL1047" s="5"/>
      <c r="XM1047" s="5"/>
      <c r="XN1047" s="5"/>
      <c r="XO1047" s="5"/>
      <c r="XP1047" s="5"/>
      <c r="XQ1047" s="5"/>
      <c r="XR1047" s="5"/>
      <c r="XS1047" s="5"/>
      <c r="XT1047" s="5"/>
      <c r="XU1047" s="5"/>
      <c r="XV1047" s="5"/>
      <c r="XW1047" s="5"/>
      <c r="XX1047" s="5"/>
      <c r="XY1047" s="5"/>
      <c r="XZ1047" s="5"/>
      <c r="YA1047" s="5"/>
      <c r="YB1047" s="5"/>
      <c r="YC1047" s="5"/>
      <c r="YD1047" s="5"/>
      <c r="YE1047" s="5"/>
      <c r="YF1047" s="5"/>
      <c r="YG1047" s="5"/>
      <c r="YH1047" s="5"/>
      <c r="YI1047" s="5"/>
      <c r="YJ1047" s="5"/>
      <c r="YK1047" s="5"/>
      <c r="YL1047" s="5"/>
      <c r="YM1047" s="5"/>
      <c r="YN1047" s="5"/>
      <c r="YO1047" s="5"/>
      <c r="YP1047" s="5"/>
      <c r="YQ1047" s="5"/>
      <c r="YR1047" s="5"/>
      <c r="YS1047" s="5"/>
      <c r="YT1047" s="5"/>
      <c r="YU1047" s="5"/>
      <c r="YV1047" s="5"/>
      <c r="YW1047" s="5"/>
      <c r="YX1047" s="5"/>
      <c r="YY1047" s="5"/>
      <c r="YZ1047" s="5"/>
      <c r="ZA1047" s="5"/>
      <c r="ZB1047" s="5"/>
      <c r="ZC1047" s="5"/>
      <c r="ZD1047" s="5"/>
      <c r="ZE1047" s="5"/>
      <c r="ZF1047" s="5"/>
      <c r="ZG1047" s="5"/>
      <c r="ZH1047" s="5"/>
      <c r="ZI1047" s="5"/>
      <c r="ZJ1047" s="5"/>
      <c r="ZK1047" s="5"/>
      <c r="ZL1047" s="5"/>
      <c r="ZM1047" s="5"/>
      <c r="ZN1047" s="5"/>
      <c r="ZO1047" s="5"/>
      <c r="ZP1047" s="5"/>
      <c r="ZQ1047" s="5"/>
      <c r="ZR1047" s="5"/>
      <c r="ZS1047" s="5"/>
      <c r="ZT1047" s="5"/>
      <c r="ZU1047" s="5"/>
      <c r="ZV1047" s="5"/>
      <c r="ZW1047" s="5"/>
      <c r="ZX1047" s="5"/>
      <c r="ZY1047" s="5"/>
      <c r="ZZ1047" s="5"/>
      <c r="AAA1047" s="5"/>
      <c r="AAB1047" s="5"/>
      <c r="AAC1047" s="5"/>
      <c r="AAD1047" s="5"/>
      <c r="AAE1047" s="5"/>
      <c r="AAF1047" s="5"/>
      <c r="AAG1047" s="5"/>
      <c r="AAH1047" s="5"/>
      <c r="AAI1047" s="5"/>
      <c r="AAJ1047" s="5"/>
      <c r="AAK1047" s="5"/>
      <c r="AAL1047" s="5"/>
      <c r="AAM1047" s="5"/>
      <c r="AAN1047" s="5"/>
      <c r="AAO1047" s="5"/>
      <c r="AAP1047" s="5"/>
      <c r="AAQ1047" s="5"/>
      <c r="AAR1047" s="5"/>
      <c r="AAS1047" s="5"/>
      <c r="AAT1047" s="5"/>
      <c r="AAU1047" s="5"/>
      <c r="AAV1047" s="5"/>
      <c r="AAW1047" s="5"/>
      <c r="AAX1047" s="5"/>
      <c r="AAY1047" s="5"/>
      <c r="AAZ1047" s="5"/>
      <c r="ABA1047" s="5"/>
      <c r="ABB1047" s="5"/>
      <c r="ABC1047" s="5"/>
      <c r="ABD1047" s="5"/>
      <c r="ABE1047" s="5"/>
      <c r="ABF1047" s="5"/>
      <c r="ABG1047" s="5"/>
      <c r="ABH1047" s="5"/>
      <c r="ABI1047" s="5"/>
      <c r="ABJ1047" s="5"/>
      <c r="ABK1047" s="5"/>
      <c r="ABL1047" s="5"/>
      <c r="ABM1047" s="5"/>
      <c r="ABN1047" s="5"/>
      <c r="ABO1047" s="5"/>
      <c r="ABP1047" s="5"/>
      <c r="ABQ1047" s="5"/>
      <c r="ABR1047" s="5"/>
      <c r="ABS1047" s="5"/>
      <c r="ABT1047" s="5"/>
      <c r="ABU1047" s="5"/>
      <c r="ABV1047" s="5"/>
      <c r="ABW1047" s="5"/>
      <c r="ABX1047" s="5"/>
      <c r="ABY1047" s="5"/>
      <c r="ABZ1047" s="5"/>
      <c r="ACA1047" s="5"/>
      <c r="ACB1047" s="5"/>
      <c r="ACC1047" s="5"/>
      <c r="ACD1047" s="5"/>
      <c r="ACE1047" s="5"/>
      <c r="ACF1047" s="5"/>
      <c r="ACG1047" s="5"/>
      <c r="ACH1047" s="5"/>
      <c r="ACI1047" s="5"/>
      <c r="ACJ1047" s="5"/>
      <c r="ACK1047" s="5"/>
      <c r="ACL1047" s="5"/>
      <c r="ACM1047" s="5"/>
      <c r="ACN1047" s="5"/>
      <c r="ACO1047" s="5"/>
      <c r="ACP1047" s="5"/>
      <c r="ACQ1047" s="5"/>
      <c r="ACR1047" s="5"/>
      <c r="ACS1047" s="5"/>
      <c r="ACT1047" s="5"/>
      <c r="ACU1047" s="5"/>
      <c r="ACV1047" s="5"/>
      <c r="ACW1047" s="5"/>
      <c r="ACX1047" s="5"/>
      <c r="ACY1047" s="5"/>
      <c r="ACZ1047" s="5"/>
      <c r="ADA1047" s="5"/>
      <c r="ADB1047" s="5"/>
      <c r="ADC1047" s="5"/>
      <c r="ADD1047" s="5"/>
      <c r="ADE1047" s="5"/>
      <c r="ADF1047" s="5"/>
      <c r="ADG1047" s="5"/>
      <c r="ADH1047" s="5"/>
      <c r="ADI1047" s="5"/>
      <c r="ADJ1047" s="5"/>
      <c r="ADK1047" s="5"/>
      <c r="ADL1047" s="5"/>
      <c r="ADM1047" s="5"/>
      <c r="ADN1047" s="5"/>
      <c r="ADO1047" s="5"/>
      <c r="ADP1047" s="5"/>
      <c r="ADQ1047" s="5"/>
      <c r="ADR1047" s="5"/>
      <c r="ADS1047" s="5"/>
      <c r="ADT1047" s="5"/>
      <c r="ADU1047" s="5"/>
      <c r="ADV1047" s="5"/>
      <c r="ADW1047" s="5"/>
      <c r="ADX1047" s="5"/>
      <c r="ADY1047" s="5"/>
      <c r="ADZ1047" s="5"/>
      <c r="AEA1047" s="5"/>
      <c r="AEB1047" s="5"/>
      <c r="AEC1047" s="5"/>
      <c r="AED1047" s="5"/>
      <c r="AEE1047" s="5"/>
      <c r="AEF1047" s="5"/>
      <c r="AEG1047" s="5"/>
      <c r="AEH1047" s="5"/>
      <c r="AEI1047" s="5"/>
      <c r="AEJ1047" s="5"/>
      <c r="AEK1047" s="5"/>
      <c r="AEL1047" s="5"/>
      <c r="AEM1047" s="5"/>
      <c r="AEN1047" s="5"/>
      <c r="AEO1047" s="5"/>
      <c r="AEP1047" s="5"/>
      <c r="AEQ1047" s="5"/>
      <c r="AER1047" s="5"/>
      <c r="AES1047" s="5"/>
      <c r="AET1047" s="5"/>
      <c r="AEU1047" s="5"/>
      <c r="AEV1047" s="5"/>
      <c r="AEW1047" s="5"/>
      <c r="AEX1047" s="5"/>
      <c r="AEY1047" s="5"/>
      <c r="AEZ1047" s="5"/>
      <c r="AFA1047" s="5"/>
      <c r="AFB1047" s="5"/>
      <c r="AFC1047" s="5"/>
      <c r="AFD1047" s="5"/>
      <c r="AFE1047" s="5"/>
      <c r="AFF1047" s="5"/>
      <c r="AFG1047" s="5"/>
      <c r="AFH1047" s="5"/>
      <c r="AFI1047" s="5"/>
      <c r="AFJ1047" s="5"/>
      <c r="AFK1047" s="5"/>
      <c r="AFL1047" s="5"/>
      <c r="AFM1047" s="5"/>
      <c r="AFN1047" s="5"/>
      <c r="AFO1047" s="5"/>
      <c r="AFP1047" s="5"/>
      <c r="AFQ1047" s="5"/>
      <c r="AFR1047" s="5"/>
      <c r="AFS1047" s="5"/>
      <c r="AFT1047" s="5"/>
      <c r="AFU1047" s="5"/>
      <c r="AFV1047" s="5"/>
      <c r="AFW1047" s="5"/>
      <c r="AFX1047" s="5"/>
      <c r="AFY1047" s="5"/>
      <c r="AFZ1047" s="5"/>
      <c r="AGA1047" s="5"/>
      <c r="AGB1047" s="5"/>
      <c r="AGC1047" s="5"/>
      <c r="AGD1047" s="5"/>
      <c r="AGE1047" s="5"/>
      <c r="AGF1047" s="5"/>
      <c r="AGG1047" s="5"/>
      <c r="AGH1047" s="5"/>
      <c r="AGI1047" s="5"/>
      <c r="AGJ1047" s="5"/>
      <c r="AGK1047" s="5"/>
      <c r="AGL1047" s="5"/>
      <c r="AGM1047" s="5"/>
      <c r="AGN1047" s="5"/>
      <c r="AGO1047" s="5"/>
      <c r="AGP1047" s="5"/>
      <c r="AGQ1047" s="5"/>
      <c r="AGR1047" s="5"/>
      <c r="AGS1047" s="5"/>
      <c r="AGT1047" s="5"/>
      <c r="AGU1047" s="5"/>
      <c r="AGV1047" s="5"/>
      <c r="AGW1047" s="5"/>
      <c r="AGX1047" s="5"/>
      <c r="AGY1047" s="5"/>
      <c r="AGZ1047" s="5"/>
      <c r="AHA1047" s="5"/>
      <c r="AHB1047" s="5"/>
      <c r="AHC1047" s="5"/>
      <c r="AHD1047" s="5"/>
      <c r="AHE1047" s="5"/>
      <c r="AHF1047" s="5"/>
      <c r="AHG1047" s="5"/>
      <c r="AHH1047" s="5"/>
      <c r="AHI1047" s="5"/>
      <c r="AHJ1047" s="5"/>
      <c r="AHK1047" s="5"/>
      <c r="AHL1047" s="5"/>
      <c r="AHM1047" s="5"/>
      <c r="AHN1047" s="5"/>
      <c r="AHO1047" s="5"/>
      <c r="AHP1047" s="5"/>
      <c r="AHQ1047" s="5"/>
      <c r="AHR1047" s="5"/>
      <c r="AHS1047" s="5"/>
      <c r="AHT1047" s="5"/>
      <c r="AHU1047" s="5"/>
      <c r="AHV1047" s="5"/>
      <c r="AHW1047" s="5"/>
      <c r="AHX1047" s="5"/>
      <c r="AHY1047" s="5"/>
      <c r="AHZ1047" s="5"/>
      <c r="AIA1047" s="5"/>
      <c r="AIB1047" s="5"/>
      <c r="AIC1047" s="5"/>
      <c r="AID1047" s="5"/>
      <c r="AIE1047" s="5"/>
      <c r="AIF1047" s="5"/>
      <c r="AIG1047" s="5"/>
      <c r="AIH1047" s="5"/>
      <c r="AII1047" s="5"/>
      <c r="AIJ1047" s="5"/>
      <c r="AIK1047" s="5"/>
      <c r="AIL1047" s="5"/>
      <c r="AIM1047" s="5"/>
      <c r="AIN1047" s="5"/>
      <c r="AIO1047" s="5"/>
      <c r="AIP1047" s="5"/>
      <c r="AIQ1047" s="5"/>
      <c r="AIR1047" s="5"/>
      <c r="AIS1047" s="5"/>
      <c r="AIT1047" s="5"/>
      <c r="AIU1047" s="5"/>
      <c r="AIV1047" s="5"/>
      <c r="AIW1047" s="5"/>
      <c r="AIX1047" s="5"/>
      <c r="AIY1047" s="5"/>
      <c r="AIZ1047" s="5"/>
      <c r="AJA1047" s="5"/>
      <c r="AJB1047" s="5"/>
      <c r="AJC1047" s="5"/>
      <c r="AJD1047" s="5"/>
      <c r="AJE1047" s="5"/>
      <c r="AJF1047" s="5"/>
      <c r="AJG1047" s="5"/>
      <c r="AJH1047" s="5"/>
      <c r="AJI1047" s="5"/>
      <c r="AJJ1047" s="5"/>
      <c r="AJK1047" s="5"/>
      <c r="AJL1047" s="5"/>
      <c r="AJM1047" s="5"/>
      <c r="AJN1047" s="5"/>
      <c r="AJO1047" s="5"/>
      <c r="AJP1047" s="5"/>
      <c r="AJQ1047" s="5"/>
      <c r="AJR1047" s="5"/>
      <c r="AJS1047" s="5"/>
      <c r="AJT1047" s="5"/>
      <c r="AJU1047" s="5"/>
      <c r="AJV1047" s="5"/>
      <c r="AJW1047" s="5"/>
      <c r="AJX1047" s="5"/>
      <c r="AJY1047" s="5"/>
      <c r="AJZ1047" s="5"/>
      <c r="AKA1047" s="5"/>
      <c r="AKB1047" s="5"/>
      <c r="AKC1047" s="5"/>
      <c r="AKD1047" s="5"/>
      <c r="AKE1047" s="5"/>
      <c r="AKF1047" s="5"/>
      <c r="AKG1047" s="5"/>
      <c r="AKH1047" s="5"/>
      <c r="AKI1047" s="5"/>
      <c r="AKJ1047" s="5"/>
      <c r="AKK1047" s="5"/>
      <c r="AKL1047" s="5"/>
      <c r="AKM1047" s="5"/>
      <c r="AKN1047" s="5"/>
      <c r="AKO1047" s="5"/>
      <c r="AKP1047" s="5"/>
      <c r="AKQ1047" s="5"/>
      <c r="AKR1047" s="5"/>
      <c r="AKS1047" s="5"/>
      <c r="AKT1047" s="5"/>
      <c r="AKU1047" s="5"/>
      <c r="AKV1047" s="5"/>
      <c r="AKW1047" s="5"/>
      <c r="AKX1047" s="5"/>
      <c r="AKY1047" s="5"/>
      <c r="AKZ1047" s="5"/>
      <c r="ALA1047" s="5"/>
      <c r="ALB1047" s="5"/>
      <c r="ALC1047" s="5"/>
      <c r="ALD1047" s="5"/>
      <c r="ALE1047" s="5"/>
      <c r="ALF1047" s="5"/>
      <c r="ALG1047" s="5"/>
      <c r="ALH1047" s="5"/>
      <c r="ALI1047" s="5"/>
      <c r="ALJ1047" s="5"/>
      <c r="ALK1047" s="5"/>
      <c r="ALL1047" s="5"/>
      <c r="ALM1047" s="5"/>
      <c r="ALN1047" s="5"/>
      <c r="ALO1047" s="5"/>
      <c r="ALP1047" s="5"/>
      <c r="ALQ1047" s="5"/>
      <c r="ALR1047" s="5"/>
      <c r="ALS1047" s="5"/>
      <c r="ALT1047" s="5"/>
      <c r="ALU1047" s="5"/>
      <c r="ALV1047" s="5"/>
      <c r="ALW1047" s="5"/>
      <c r="ALX1047" s="5"/>
      <c r="ALY1047" s="5"/>
      <c r="ALZ1047" s="5"/>
      <c r="AMA1047" s="5"/>
      <c r="AMB1047" s="5"/>
      <c r="AMC1047" s="5"/>
      <c r="AMD1047" s="5"/>
      <c r="AME1047" s="5"/>
      <c r="AMF1047" s="5"/>
      <c r="AMG1047" s="5"/>
      <c r="AMH1047" s="5"/>
      <c r="AMI1047" s="5"/>
      <c r="AMJ1047" s="5"/>
      <c r="AMK1047" s="5"/>
      <c r="AML1047" s="5"/>
      <c r="AMM1047" s="5"/>
      <c r="AMN1047" s="5"/>
      <c r="AMO1047" s="5"/>
      <c r="AMP1047" s="5"/>
      <c r="AMQ1047" s="5"/>
      <c r="AMR1047" s="5"/>
      <c r="AMS1047" s="5"/>
      <c r="AMT1047" s="5"/>
      <c r="AMU1047" s="5"/>
      <c r="AMV1047" s="5"/>
      <c r="AMW1047" s="5"/>
      <c r="AMX1047" s="5"/>
      <c r="AMY1047" s="5"/>
      <c r="AMZ1047" s="5"/>
      <c r="ANA1047" s="5"/>
      <c r="ANB1047" s="5"/>
      <c r="ANC1047" s="5"/>
      <c r="AND1047" s="5"/>
      <c r="ANE1047" s="5"/>
      <c r="ANF1047" s="5"/>
      <c r="ANG1047" s="5"/>
      <c r="ANH1047" s="5"/>
      <c r="ANI1047" s="5"/>
      <c r="ANJ1047" s="5"/>
      <c r="ANK1047" s="5"/>
      <c r="ANL1047" s="5"/>
      <c r="ANM1047" s="5"/>
      <c r="ANN1047" s="5"/>
      <c r="ANO1047" s="5"/>
      <c r="ANP1047" s="5"/>
      <c r="ANQ1047" s="5"/>
      <c r="ANR1047" s="5"/>
      <c r="ANS1047" s="5"/>
      <c r="ANT1047" s="5"/>
      <c r="ANU1047" s="5"/>
      <c r="ANV1047" s="5"/>
      <c r="ANW1047" s="5"/>
      <c r="ANX1047" s="5"/>
      <c r="ANY1047" s="5"/>
      <c r="ANZ1047" s="5"/>
      <c r="AOA1047" s="5"/>
      <c r="AOB1047" s="5"/>
      <c r="AOC1047" s="5"/>
      <c r="AOD1047" s="5"/>
      <c r="AOE1047" s="5"/>
      <c r="AOF1047" s="5"/>
      <c r="AOG1047" s="5"/>
      <c r="AOH1047" s="5"/>
      <c r="AOI1047" s="5"/>
      <c r="AOJ1047" s="5"/>
      <c r="AOK1047" s="5"/>
      <c r="AOL1047" s="5"/>
      <c r="AOM1047" s="5"/>
      <c r="AON1047" s="5"/>
      <c r="AOO1047" s="5"/>
      <c r="AOP1047" s="5"/>
      <c r="AOQ1047" s="5"/>
      <c r="AOR1047" s="5"/>
      <c r="AOS1047" s="5"/>
      <c r="AOT1047" s="5"/>
      <c r="AOU1047" s="5"/>
      <c r="AOV1047" s="5"/>
      <c r="AOW1047" s="5"/>
      <c r="AOX1047" s="5"/>
      <c r="AOY1047" s="5"/>
      <c r="AOZ1047" s="5"/>
      <c r="APA1047" s="5"/>
      <c r="APB1047" s="5"/>
      <c r="APC1047" s="5"/>
      <c r="APD1047" s="5"/>
      <c r="APE1047" s="5"/>
      <c r="APF1047" s="5"/>
      <c r="APG1047" s="5"/>
      <c r="APH1047" s="5"/>
      <c r="API1047" s="5"/>
      <c r="APJ1047" s="5"/>
      <c r="APK1047" s="5"/>
      <c r="APL1047" s="5"/>
      <c r="APM1047" s="5"/>
      <c r="APN1047" s="5"/>
      <c r="APO1047" s="5"/>
      <c r="APP1047" s="5"/>
      <c r="APQ1047" s="5"/>
      <c r="APR1047" s="5"/>
      <c r="APS1047" s="5"/>
      <c r="APT1047" s="5"/>
      <c r="APU1047" s="5"/>
      <c r="APV1047" s="5"/>
      <c r="APW1047" s="5"/>
      <c r="APX1047" s="5"/>
      <c r="APY1047" s="5"/>
      <c r="APZ1047" s="5"/>
      <c r="AQA1047" s="5"/>
      <c r="AQB1047" s="5"/>
      <c r="AQC1047" s="5"/>
      <c r="AQD1047" s="5"/>
      <c r="AQE1047" s="5"/>
      <c r="AQF1047" s="5"/>
      <c r="AQG1047" s="5"/>
      <c r="AQH1047" s="5"/>
      <c r="AQI1047" s="5"/>
      <c r="AQJ1047" s="5"/>
      <c r="AQK1047" s="5"/>
      <c r="AQL1047" s="5"/>
      <c r="AQM1047" s="5"/>
      <c r="AQN1047" s="5"/>
      <c r="AQO1047" s="5"/>
      <c r="AQP1047" s="5"/>
      <c r="AQQ1047" s="5"/>
      <c r="AQR1047" s="5"/>
      <c r="AQS1047" s="5"/>
      <c r="AQT1047" s="5"/>
      <c r="AQU1047" s="5"/>
      <c r="AQV1047" s="5"/>
      <c r="AQW1047" s="5"/>
      <c r="AQX1047" s="5"/>
      <c r="AQY1047" s="5"/>
      <c r="AQZ1047" s="5"/>
      <c r="ARA1047" s="5"/>
      <c r="ARB1047" s="5"/>
      <c r="ARC1047" s="5"/>
      <c r="ARD1047" s="5"/>
      <c r="ARE1047" s="5"/>
      <c r="ARF1047" s="5"/>
      <c r="ARG1047" s="5"/>
      <c r="ARH1047" s="5"/>
      <c r="ARI1047" s="5"/>
      <c r="ARJ1047" s="5"/>
      <c r="ARK1047" s="5"/>
      <c r="ARL1047" s="5"/>
      <c r="ARM1047" s="5"/>
      <c r="ARN1047" s="5"/>
      <c r="ARO1047" s="5"/>
      <c r="ARP1047" s="5"/>
      <c r="ARQ1047" s="5"/>
      <c r="ARR1047" s="5"/>
      <c r="ARS1047" s="5"/>
      <c r="ART1047" s="5"/>
      <c r="ARU1047" s="5"/>
      <c r="ARV1047" s="5"/>
      <c r="ARW1047" s="5"/>
      <c r="ARX1047" s="5"/>
      <c r="ARY1047" s="5"/>
      <c r="ARZ1047" s="5"/>
      <c r="ASA1047" s="5"/>
      <c r="ASB1047" s="5"/>
      <c r="ASC1047" s="5"/>
      <c r="ASD1047" s="5"/>
      <c r="ASE1047" s="5"/>
      <c r="ASF1047" s="5"/>
      <c r="ASG1047" s="5"/>
      <c r="ASH1047" s="5"/>
      <c r="ASI1047" s="5"/>
      <c r="ASJ1047" s="5"/>
      <c r="ASK1047" s="5"/>
      <c r="ASL1047" s="5"/>
      <c r="ASM1047" s="5"/>
      <c r="ASN1047" s="5"/>
      <c r="ASO1047" s="5"/>
      <c r="ASP1047" s="5"/>
      <c r="ASQ1047" s="5"/>
      <c r="ASR1047" s="5"/>
      <c r="ASS1047" s="5"/>
      <c r="AST1047" s="5"/>
      <c r="ASU1047" s="5"/>
      <c r="ASV1047" s="5"/>
      <c r="ASW1047" s="5"/>
      <c r="ASX1047" s="5"/>
      <c r="ASY1047" s="5"/>
      <c r="ASZ1047" s="5"/>
      <c r="ATA1047" s="5"/>
      <c r="ATB1047" s="5"/>
      <c r="ATC1047" s="5"/>
      <c r="ATD1047" s="5"/>
      <c r="ATE1047" s="5"/>
      <c r="ATF1047" s="5"/>
      <c r="ATG1047" s="5"/>
      <c r="ATH1047" s="5"/>
      <c r="ATI1047" s="5"/>
      <c r="ATJ1047" s="5"/>
      <c r="ATK1047" s="5"/>
      <c r="ATL1047" s="5"/>
      <c r="ATM1047" s="5"/>
      <c r="ATN1047" s="5"/>
      <c r="ATO1047" s="5"/>
      <c r="ATP1047" s="5"/>
      <c r="ATQ1047" s="5"/>
      <c r="ATR1047" s="5"/>
      <c r="ATS1047" s="5"/>
      <c r="ATT1047" s="5"/>
      <c r="ATU1047" s="5"/>
      <c r="ATV1047" s="5"/>
      <c r="ATW1047" s="5"/>
      <c r="ATX1047" s="5"/>
      <c r="ATY1047" s="5"/>
      <c r="ATZ1047" s="5"/>
      <c r="AUA1047" s="5"/>
      <c r="AUB1047" s="5"/>
      <c r="AUC1047" s="5"/>
      <c r="AUD1047" s="5"/>
      <c r="AUE1047" s="5"/>
      <c r="AUF1047" s="5"/>
      <c r="AUG1047" s="5"/>
      <c r="AUH1047" s="5"/>
      <c r="AUI1047" s="5"/>
      <c r="AUJ1047" s="5"/>
      <c r="AUK1047" s="5"/>
      <c r="AUL1047" s="5"/>
      <c r="AUM1047" s="5"/>
      <c r="AUN1047" s="5"/>
      <c r="AUO1047" s="5"/>
      <c r="AUP1047" s="5"/>
      <c r="AUQ1047" s="5"/>
      <c r="AUR1047" s="5"/>
      <c r="AUS1047" s="5"/>
      <c r="AUT1047" s="5"/>
      <c r="AUU1047" s="5"/>
      <c r="AUV1047" s="5"/>
      <c r="AUW1047" s="5"/>
      <c r="AUX1047" s="5"/>
      <c r="AUY1047" s="5"/>
      <c r="AUZ1047" s="5"/>
      <c r="AVA1047" s="5"/>
      <c r="AVB1047" s="5"/>
      <c r="AVC1047" s="5"/>
      <c r="AVD1047" s="5"/>
      <c r="AVE1047" s="5"/>
      <c r="AVF1047" s="5"/>
      <c r="AVG1047" s="5"/>
      <c r="AVH1047" s="5"/>
      <c r="AVI1047" s="5"/>
      <c r="AVJ1047" s="5"/>
      <c r="AVK1047" s="5"/>
      <c r="AVL1047" s="5"/>
      <c r="AVM1047" s="5"/>
      <c r="AVN1047" s="5"/>
      <c r="AVO1047" s="5"/>
      <c r="AVP1047" s="5"/>
      <c r="AVQ1047" s="5"/>
      <c r="AVR1047" s="5"/>
      <c r="AVS1047" s="5"/>
      <c r="AVT1047" s="5"/>
      <c r="AVU1047" s="5"/>
      <c r="AVV1047" s="5"/>
      <c r="AVW1047" s="5"/>
      <c r="AVX1047" s="5"/>
      <c r="AVY1047" s="5"/>
      <c r="AVZ1047" s="5"/>
      <c r="AWA1047" s="5"/>
      <c r="AWB1047" s="5"/>
      <c r="AWC1047" s="5"/>
      <c r="AWD1047" s="5"/>
      <c r="AWE1047" s="5"/>
      <c r="AWF1047" s="5"/>
      <c r="AWG1047" s="5"/>
      <c r="AWH1047" s="5"/>
      <c r="AWI1047" s="5"/>
      <c r="AWJ1047" s="5"/>
      <c r="AWK1047" s="5"/>
      <c r="AWL1047" s="5"/>
      <c r="AWM1047" s="5"/>
      <c r="AWN1047" s="5"/>
      <c r="AWO1047" s="5"/>
      <c r="AWP1047" s="5"/>
      <c r="AWQ1047" s="5"/>
      <c r="AWR1047" s="5"/>
      <c r="AWS1047" s="5"/>
      <c r="AWT1047" s="5"/>
      <c r="AWU1047" s="5"/>
      <c r="AWV1047" s="5"/>
      <c r="AWW1047" s="5"/>
      <c r="AWX1047" s="5"/>
      <c r="AWY1047" s="5"/>
      <c r="AWZ1047" s="5"/>
      <c r="AXA1047" s="5"/>
      <c r="AXB1047" s="5"/>
      <c r="AXC1047" s="5"/>
      <c r="AXD1047" s="5"/>
      <c r="AXE1047" s="5"/>
      <c r="AXF1047" s="5"/>
      <c r="AXG1047" s="5"/>
      <c r="AXH1047" s="5"/>
      <c r="AXI1047" s="5"/>
      <c r="AXJ1047" s="5"/>
      <c r="AXK1047" s="5"/>
      <c r="AXL1047" s="5"/>
      <c r="AXM1047" s="5"/>
      <c r="AXN1047" s="5"/>
      <c r="AXO1047" s="5"/>
      <c r="AXP1047" s="5"/>
      <c r="AXQ1047" s="5"/>
      <c r="AXR1047" s="5"/>
      <c r="AXS1047" s="5"/>
      <c r="AXT1047" s="5"/>
      <c r="AXU1047" s="5"/>
      <c r="AXV1047" s="5"/>
      <c r="AXW1047" s="5"/>
      <c r="AXX1047" s="5"/>
      <c r="AXY1047" s="5"/>
      <c r="AXZ1047" s="5"/>
      <c r="AYA1047" s="5"/>
      <c r="AYB1047" s="5"/>
      <c r="AYC1047" s="5"/>
      <c r="AYD1047" s="5"/>
      <c r="AYE1047" s="5"/>
      <c r="AYF1047" s="5"/>
      <c r="AYG1047" s="5"/>
      <c r="AYH1047" s="5"/>
      <c r="AYI1047" s="5"/>
      <c r="AYJ1047" s="5"/>
      <c r="AYK1047" s="5"/>
      <c r="AYL1047" s="5"/>
      <c r="AYM1047" s="5"/>
      <c r="AYN1047" s="5"/>
      <c r="AYO1047" s="5"/>
      <c r="AYP1047" s="5"/>
      <c r="AYQ1047" s="5"/>
      <c r="AYR1047" s="5"/>
      <c r="AYS1047" s="5"/>
      <c r="AYT1047" s="5"/>
      <c r="AYU1047" s="5"/>
      <c r="AYV1047" s="5"/>
      <c r="AYW1047" s="5"/>
      <c r="AYX1047" s="5"/>
      <c r="AYY1047" s="5"/>
      <c r="AYZ1047" s="5"/>
      <c r="AZA1047" s="5"/>
      <c r="AZB1047" s="5"/>
      <c r="AZC1047" s="5"/>
      <c r="AZD1047" s="5"/>
      <c r="AZE1047" s="5"/>
      <c r="AZF1047" s="5"/>
      <c r="AZG1047" s="5"/>
      <c r="AZH1047" s="5"/>
      <c r="AZI1047" s="5"/>
      <c r="AZJ1047" s="5"/>
      <c r="AZK1047" s="5"/>
      <c r="AZL1047" s="5"/>
      <c r="AZM1047" s="5"/>
      <c r="AZN1047" s="5"/>
      <c r="AZO1047" s="5"/>
      <c r="AZP1047" s="5"/>
      <c r="AZQ1047" s="5"/>
      <c r="AZR1047" s="5"/>
      <c r="AZS1047" s="5"/>
      <c r="AZT1047" s="5"/>
      <c r="AZU1047" s="5"/>
      <c r="AZV1047" s="5"/>
      <c r="AZW1047" s="5"/>
      <c r="AZX1047" s="5"/>
      <c r="AZY1047" s="5"/>
      <c r="AZZ1047" s="5"/>
      <c r="BAA1047" s="5"/>
      <c r="BAB1047" s="5"/>
      <c r="BAC1047" s="5"/>
      <c r="BAD1047" s="5"/>
      <c r="BAE1047" s="5"/>
      <c r="BAF1047" s="5"/>
      <c r="BAG1047" s="5"/>
      <c r="BAH1047" s="5"/>
      <c r="BAI1047" s="5"/>
      <c r="BAJ1047" s="5"/>
      <c r="BAK1047" s="5"/>
      <c r="BAL1047" s="5"/>
      <c r="BAM1047" s="5"/>
      <c r="BAN1047" s="5"/>
      <c r="BAO1047" s="5"/>
      <c r="BAP1047" s="5"/>
      <c r="BAQ1047" s="5"/>
      <c r="BAR1047" s="5"/>
      <c r="BAS1047" s="5"/>
      <c r="BAT1047" s="5"/>
      <c r="BAU1047" s="5"/>
      <c r="BAV1047" s="5"/>
      <c r="BAW1047" s="5"/>
      <c r="BAX1047" s="5"/>
      <c r="BAY1047" s="5"/>
      <c r="BAZ1047" s="5"/>
      <c r="BBA1047" s="5"/>
      <c r="BBB1047" s="5"/>
      <c r="BBC1047" s="5"/>
      <c r="BBD1047" s="5"/>
      <c r="BBE1047" s="5"/>
      <c r="BBF1047" s="5"/>
      <c r="BBG1047" s="5"/>
      <c r="BBH1047" s="5"/>
      <c r="BBI1047" s="5"/>
      <c r="BBJ1047" s="5"/>
      <c r="BBK1047" s="5"/>
      <c r="BBL1047" s="5"/>
      <c r="BBM1047" s="5"/>
      <c r="BBN1047" s="5"/>
      <c r="BBO1047" s="5"/>
      <c r="BBP1047" s="5"/>
      <c r="BBQ1047" s="5"/>
      <c r="BBR1047" s="5"/>
      <c r="BBS1047" s="5"/>
      <c r="BBT1047" s="5"/>
      <c r="BBU1047" s="5"/>
      <c r="BBV1047" s="5"/>
      <c r="BBW1047" s="5"/>
      <c r="BBX1047" s="5"/>
      <c r="BBY1047" s="5"/>
      <c r="BBZ1047" s="5"/>
      <c r="BCA1047" s="5"/>
      <c r="BCB1047" s="5"/>
      <c r="BCC1047" s="5"/>
      <c r="BCD1047" s="5"/>
      <c r="BCE1047" s="5"/>
      <c r="BCF1047" s="5"/>
      <c r="BCG1047" s="5"/>
      <c r="BCH1047" s="5"/>
      <c r="BCI1047" s="5"/>
      <c r="BCJ1047" s="5"/>
      <c r="BCK1047" s="5"/>
      <c r="BCL1047" s="5"/>
      <c r="BCM1047" s="5"/>
      <c r="BCN1047" s="5"/>
      <c r="BCO1047" s="5"/>
      <c r="BCP1047" s="5"/>
      <c r="BCQ1047" s="5"/>
      <c r="BCR1047" s="5"/>
      <c r="BCS1047" s="5"/>
      <c r="BCT1047" s="5"/>
      <c r="BCU1047" s="5"/>
      <c r="BCV1047" s="5"/>
      <c r="BCW1047" s="5"/>
      <c r="BCX1047" s="5"/>
      <c r="BCY1047" s="5"/>
      <c r="BCZ1047" s="5"/>
      <c r="BDA1047" s="5"/>
      <c r="BDB1047" s="5"/>
      <c r="BDC1047" s="5"/>
      <c r="BDD1047" s="5"/>
      <c r="BDE1047" s="5"/>
      <c r="BDF1047" s="5"/>
      <c r="BDG1047" s="5"/>
      <c r="BDH1047" s="5"/>
      <c r="BDI1047" s="5"/>
      <c r="BDJ1047" s="5"/>
      <c r="BDK1047" s="5"/>
      <c r="BDL1047" s="5"/>
      <c r="BDM1047" s="5"/>
      <c r="BDN1047" s="5"/>
      <c r="BDO1047" s="5"/>
      <c r="BDP1047" s="5"/>
      <c r="BDQ1047" s="5"/>
      <c r="BDR1047" s="5"/>
      <c r="BDS1047" s="5"/>
      <c r="BDT1047" s="5"/>
      <c r="BDU1047" s="5"/>
      <c r="BDV1047" s="5"/>
      <c r="BDW1047" s="5"/>
      <c r="BDX1047" s="5"/>
      <c r="BDY1047" s="5"/>
      <c r="BDZ1047" s="5"/>
      <c r="BEA1047" s="5"/>
      <c r="BEB1047" s="5"/>
      <c r="BEC1047" s="5"/>
      <c r="BED1047" s="5"/>
      <c r="BEE1047" s="5"/>
      <c r="BEF1047" s="5"/>
      <c r="BEG1047" s="5"/>
      <c r="BEH1047" s="5"/>
      <c r="BEI1047" s="5"/>
      <c r="BEJ1047" s="5"/>
      <c r="BEK1047" s="5"/>
      <c r="BEL1047" s="5"/>
      <c r="BEM1047" s="5"/>
      <c r="BEN1047" s="5"/>
      <c r="BEO1047" s="5"/>
      <c r="BEP1047" s="5"/>
      <c r="BEQ1047" s="5"/>
      <c r="BER1047" s="5"/>
      <c r="BES1047" s="5"/>
      <c r="BET1047" s="5"/>
      <c r="BEU1047" s="5"/>
      <c r="BEV1047" s="5"/>
      <c r="BEW1047" s="5"/>
      <c r="BEX1047" s="5"/>
      <c r="BEY1047" s="5"/>
      <c r="BEZ1047" s="5"/>
      <c r="BFA1047" s="5"/>
      <c r="BFB1047" s="5"/>
      <c r="BFC1047" s="5"/>
      <c r="BFD1047" s="5"/>
      <c r="BFE1047" s="5"/>
      <c r="BFF1047" s="5"/>
      <c r="BFG1047" s="5"/>
      <c r="BFH1047" s="5"/>
      <c r="BFI1047" s="5"/>
      <c r="BFJ1047" s="5"/>
      <c r="BFK1047" s="5"/>
      <c r="BFL1047" s="5"/>
      <c r="BFM1047" s="5"/>
      <c r="BFN1047" s="5"/>
      <c r="BFO1047" s="5"/>
      <c r="BFP1047" s="5"/>
      <c r="BFQ1047" s="5"/>
      <c r="BFR1047" s="5"/>
      <c r="BFS1047" s="5"/>
      <c r="BFT1047" s="5"/>
      <c r="BFU1047" s="5"/>
      <c r="BFV1047" s="5"/>
      <c r="BFW1047" s="5"/>
      <c r="BFX1047" s="5"/>
      <c r="BFY1047" s="5"/>
      <c r="BFZ1047" s="5"/>
      <c r="BGA1047" s="5"/>
      <c r="BGB1047" s="5"/>
      <c r="BGC1047" s="5"/>
      <c r="BGD1047" s="5"/>
      <c r="BGE1047" s="5"/>
      <c r="BGF1047" s="5"/>
      <c r="BGG1047" s="5"/>
      <c r="BGH1047" s="5"/>
      <c r="BGI1047" s="5"/>
      <c r="BGJ1047" s="5"/>
      <c r="BGK1047" s="5"/>
      <c r="BGL1047" s="5"/>
      <c r="BGM1047" s="5"/>
      <c r="BGN1047" s="5"/>
      <c r="BGO1047" s="5"/>
      <c r="BGP1047" s="5"/>
      <c r="BGQ1047" s="5"/>
      <c r="BGR1047" s="5"/>
      <c r="BGS1047" s="5"/>
      <c r="BGT1047" s="5"/>
      <c r="BGU1047" s="5"/>
      <c r="BGV1047" s="5"/>
      <c r="BGW1047" s="5"/>
      <c r="BGX1047" s="5"/>
      <c r="BGY1047" s="5"/>
      <c r="BGZ1047" s="5"/>
      <c r="BHA1047" s="5"/>
      <c r="BHB1047" s="5"/>
      <c r="BHC1047" s="5"/>
      <c r="BHD1047" s="5"/>
      <c r="BHE1047" s="5"/>
      <c r="BHF1047" s="5"/>
      <c r="BHG1047" s="5"/>
      <c r="BHH1047" s="5"/>
      <c r="BHI1047" s="5"/>
      <c r="BHJ1047" s="5"/>
      <c r="BHK1047" s="5"/>
      <c r="BHL1047" s="5"/>
      <c r="BHM1047" s="5"/>
      <c r="BHN1047" s="5"/>
      <c r="BHO1047" s="5"/>
      <c r="BHP1047" s="5"/>
      <c r="BHQ1047" s="5"/>
      <c r="BHR1047" s="5"/>
      <c r="BHS1047" s="5"/>
      <c r="BHT1047" s="5"/>
      <c r="BHU1047" s="5"/>
      <c r="BHV1047" s="5"/>
      <c r="BHW1047" s="5"/>
      <c r="BHX1047" s="5"/>
      <c r="BHY1047" s="5"/>
      <c r="BHZ1047" s="5"/>
      <c r="BIA1047" s="5"/>
      <c r="BIB1047" s="5"/>
      <c r="BIC1047" s="5"/>
      <c r="BID1047" s="5"/>
      <c r="BIE1047" s="5"/>
      <c r="BIF1047" s="5"/>
      <c r="BIG1047" s="5"/>
      <c r="BIH1047" s="5"/>
      <c r="BII1047" s="5"/>
      <c r="BIJ1047" s="5"/>
      <c r="BIK1047" s="5"/>
      <c r="BIL1047" s="5"/>
      <c r="BIM1047" s="5"/>
      <c r="BIN1047" s="5"/>
      <c r="BIO1047" s="5"/>
      <c r="BIP1047" s="5"/>
      <c r="BIQ1047" s="5"/>
      <c r="BIR1047" s="5"/>
      <c r="BIS1047" s="5"/>
      <c r="BIT1047" s="5"/>
      <c r="BIU1047" s="5"/>
      <c r="BIV1047" s="5"/>
      <c r="BIW1047" s="5"/>
      <c r="BIX1047" s="5"/>
      <c r="BIY1047" s="5"/>
      <c r="BIZ1047" s="5"/>
      <c r="BJA1047" s="5"/>
      <c r="BJB1047" s="5"/>
      <c r="BJC1047" s="5"/>
      <c r="BJD1047" s="5"/>
      <c r="BJE1047" s="5"/>
      <c r="BJF1047" s="5"/>
      <c r="BJG1047" s="5"/>
      <c r="BJH1047" s="5"/>
      <c r="BJI1047" s="5"/>
      <c r="BJJ1047" s="5"/>
      <c r="BJK1047" s="5"/>
      <c r="BJL1047" s="5"/>
      <c r="BJM1047" s="5"/>
      <c r="BJN1047" s="5"/>
      <c r="BJO1047" s="5"/>
      <c r="BJP1047" s="5"/>
      <c r="BJQ1047" s="5"/>
      <c r="BJR1047" s="5"/>
      <c r="BJS1047" s="5"/>
      <c r="BJT1047" s="5"/>
      <c r="BJU1047" s="5"/>
      <c r="BJV1047" s="5"/>
      <c r="BJW1047" s="5"/>
      <c r="BJX1047" s="5"/>
      <c r="BJY1047" s="5"/>
      <c r="BJZ1047" s="5"/>
      <c r="BKA1047" s="5"/>
      <c r="BKB1047" s="5"/>
      <c r="BKC1047" s="5"/>
      <c r="BKD1047" s="5"/>
      <c r="BKE1047" s="5"/>
      <c r="BKF1047" s="5"/>
      <c r="BKG1047" s="5"/>
      <c r="BKH1047" s="5"/>
      <c r="BKI1047" s="5"/>
      <c r="BKJ1047" s="5"/>
      <c r="BKK1047" s="5"/>
      <c r="BKL1047" s="5"/>
      <c r="BKM1047" s="5"/>
      <c r="BKN1047" s="5"/>
      <c r="BKO1047" s="5"/>
      <c r="BKP1047" s="5"/>
      <c r="BKQ1047" s="5"/>
      <c r="BKR1047" s="5"/>
      <c r="BKS1047" s="5"/>
      <c r="BKT1047" s="5"/>
      <c r="BKU1047" s="5"/>
      <c r="BKV1047" s="5"/>
      <c r="BKW1047" s="5"/>
      <c r="BKX1047" s="5"/>
      <c r="BKY1047" s="5"/>
      <c r="BKZ1047" s="5"/>
      <c r="BLA1047" s="5"/>
      <c r="BLB1047" s="5"/>
      <c r="BLC1047" s="5"/>
      <c r="BLD1047" s="5"/>
      <c r="BLE1047" s="5"/>
      <c r="BLF1047" s="5"/>
      <c r="BLG1047" s="5"/>
      <c r="BLH1047" s="5"/>
      <c r="BLI1047" s="5"/>
      <c r="BLJ1047" s="5"/>
      <c r="BLK1047" s="5"/>
      <c r="BLL1047" s="5"/>
      <c r="BLM1047" s="5"/>
      <c r="BLN1047" s="5"/>
      <c r="BLO1047" s="5"/>
      <c r="BLP1047" s="5"/>
      <c r="BLQ1047" s="5"/>
      <c r="BLR1047" s="5"/>
      <c r="BLS1047" s="5"/>
      <c r="BLT1047" s="5"/>
      <c r="BLU1047" s="5"/>
      <c r="BLV1047" s="5"/>
      <c r="BLW1047" s="5"/>
      <c r="BLX1047" s="5"/>
      <c r="BLY1047" s="5"/>
      <c r="BLZ1047" s="5"/>
      <c r="BMA1047" s="5"/>
      <c r="BMB1047" s="5"/>
      <c r="BMC1047" s="5"/>
      <c r="BMD1047" s="5"/>
      <c r="BME1047" s="5"/>
      <c r="BMF1047" s="5"/>
      <c r="BMG1047" s="5"/>
      <c r="BMH1047" s="5"/>
      <c r="BMI1047" s="5"/>
      <c r="BMJ1047" s="5"/>
      <c r="BMK1047" s="5"/>
      <c r="BML1047" s="5"/>
      <c r="BMM1047" s="5"/>
      <c r="BMN1047" s="5"/>
      <c r="BMO1047" s="5"/>
      <c r="BMP1047" s="5"/>
      <c r="BMQ1047" s="5"/>
      <c r="BMR1047" s="5"/>
      <c r="BMS1047" s="5"/>
      <c r="BMT1047" s="5"/>
      <c r="BMU1047" s="5"/>
      <c r="BMV1047" s="5"/>
      <c r="BMW1047" s="5"/>
      <c r="BMX1047" s="5"/>
      <c r="BMY1047" s="5"/>
      <c r="BMZ1047" s="5"/>
      <c r="BNA1047" s="5"/>
      <c r="BNB1047" s="5"/>
      <c r="BNC1047" s="5"/>
      <c r="BND1047" s="5"/>
      <c r="BNE1047" s="5"/>
      <c r="BNF1047" s="5"/>
      <c r="BNG1047" s="5"/>
      <c r="BNH1047" s="5"/>
      <c r="BNI1047" s="5"/>
      <c r="BNJ1047" s="5"/>
      <c r="BNK1047" s="5"/>
      <c r="BNL1047" s="5"/>
      <c r="BNM1047" s="5"/>
      <c r="BNN1047" s="5"/>
      <c r="BNO1047" s="5"/>
      <c r="BNP1047" s="5"/>
      <c r="BNQ1047" s="5"/>
      <c r="BNR1047" s="5"/>
      <c r="BNS1047" s="5"/>
      <c r="BNT1047" s="5"/>
      <c r="BNU1047" s="5"/>
      <c r="BNV1047" s="5"/>
      <c r="BNW1047" s="5"/>
      <c r="BNX1047" s="5"/>
      <c r="BNY1047" s="5"/>
      <c r="BNZ1047" s="5"/>
      <c r="BOA1047" s="5"/>
      <c r="BOB1047" s="5"/>
      <c r="BOC1047" s="5"/>
      <c r="BOD1047" s="5"/>
      <c r="BOE1047" s="5"/>
      <c r="BOF1047" s="5"/>
      <c r="BOG1047" s="5"/>
      <c r="BOH1047" s="5"/>
      <c r="BOI1047" s="5"/>
      <c r="BOJ1047" s="5"/>
      <c r="BOK1047" s="5"/>
      <c r="BOL1047" s="5"/>
      <c r="BOM1047" s="5"/>
      <c r="BON1047" s="5"/>
      <c r="BOO1047" s="5"/>
      <c r="BOP1047" s="5"/>
      <c r="BOQ1047" s="5"/>
      <c r="BOR1047" s="5"/>
      <c r="BOS1047" s="5"/>
      <c r="BOT1047" s="5"/>
      <c r="BOU1047" s="5"/>
      <c r="BOV1047" s="5"/>
      <c r="BOW1047" s="5"/>
      <c r="BOX1047" s="5"/>
      <c r="BOY1047" s="5"/>
      <c r="BOZ1047" s="5"/>
      <c r="BPA1047" s="5"/>
      <c r="BPB1047" s="5"/>
      <c r="BPC1047" s="5"/>
      <c r="BPD1047" s="5"/>
      <c r="BPE1047" s="5"/>
      <c r="BPF1047" s="5"/>
      <c r="BPG1047" s="5"/>
      <c r="BPH1047" s="5"/>
      <c r="BPI1047" s="5"/>
      <c r="BPJ1047" s="5"/>
      <c r="BPK1047" s="5"/>
      <c r="BPL1047" s="5"/>
      <c r="BPM1047" s="5"/>
      <c r="BPN1047" s="5"/>
      <c r="BPO1047" s="5"/>
      <c r="BPP1047" s="5"/>
      <c r="BPQ1047" s="5"/>
      <c r="BPR1047" s="5"/>
      <c r="BPS1047" s="5"/>
      <c r="BPT1047" s="5"/>
      <c r="BPU1047" s="5"/>
      <c r="BPV1047" s="5"/>
      <c r="BPW1047" s="5"/>
      <c r="BPX1047" s="5"/>
      <c r="BPY1047" s="5"/>
      <c r="BPZ1047" s="5"/>
      <c r="BQA1047" s="5"/>
      <c r="BQB1047" s="5"/>
      <c r="BQC1047" s="5"/>
      <c r="BQD1047" s="5"/>
      <c r="BQE1047" s="5"/>
      <c r="BQF1047" s="5"/>
      <c r="BQG1047" s="5"/>
      <c r="BQH1047" s="5"/>
      <c r="BQI1047" s="5"/>
      <c r="BQJ1047" s="5"/>
      <c r="BQK1047" s="5"/>
      <c r="BQL1047" s="5"/>
      <c r="BQM1047" s="5"/>
      <c r="BQN1047" s="5"/>
      <c r="BQO1047" s="5"/>
      <c r="BQP1047" s="5"/>
      <c r="BQQ1047" s="5"/>
      <c r="BQR1047" s="5"/>
      <c r="BQS1047" s="5"/>
      <c r="BQT1047" s="5"/>
      <c r="BQU1047" s="5"/>
      <c r="BQV1047" s="5"/>
      <c r="BQW1047" s="5"/>
      <c r="BQX1047" s="5"/>
      <c r="BQY1047" s="5"/>
      <c r="BQZ1047" s="5"/>
      <c r="BRA1047" s="5"/>
      <c r="BRB1047" s="5"/>
      <c r="BRC1047" s="5"/>
      <c r="BRD1047" s="5"/>
      <c r="BRE1047" s="5"/>
      <c r="BRF1047" s="5"/>
      <c r="BRG1047" s="5"/>
      <c r="BRH1047" s="5"/>
      <c r="BRI1047" s="5"/>
      <c r="BRJ1047" s="5"/>
      <c r="BRK1047" s="5"/>
      <c r="BRL1047" s="5"/>
      <c r="BRM1047" s="5"/>
      <c r="BRN1047" s="5"/>
      <c r="BRO1047" s="5"/>
      <c r="BRP1047" s="5"/>
      <c r="BRQ1047" s="5"/>
      <c r="BRR1047" s="5"/>
      <c r="BRS1047" s="5"/>
      <c r="BRT1047" s="5"/>
      <c r="BRU1047" s="5"/>
      <c r="BRV1047" s="5"/>
      <c r="BRW1047" s="5"/>
      <c r="BRX1047" s="5"/>
      <c r="BRY1047" s="5"/>
      <c r="BRZ1047" s="5"/>
      <c r="BSA1047" s="5"/>
      <c r="BSB1047" s="5"/>
      <c r="BSC1047" s="5"/>
      <c r="BSD1047" s="5"/>
      <c r="BSE1047" s="5"/>
      <c r="BSF1047" s="5"/>
      <c r="BSG1047" s="5"/>
      <c r="BSH1047" s="5"/>
      <c r="BSI1047" s="5"/>
      <c r="BSJ1047" s="5"/>
      <c r="BSK1047" s="5"/>
      <c r="BSL1047" s="5"/>
      <c r="BSM1047" s="5"/>
      <c r="BSN1047" s="5"/>
      <c r="BSO1047" s="5"/>
      <c r="BSP1047" s="5"/>
      <c r="BSQ1047" s="5"/>
      <c r="BSR1047" s="5"/>
      <c r="BSS1047" s="5"/>
      <c r="BST1047" s="5"/>
      <c r="BSU1047" s="5"/>
      <c r="BSV1047" s="5"/>
      <c r="BSW1047" s="5"/>
      <c r="BSX1047" s="5"/>
      <c r="BSY1047" s="5"/>
      <c r="BSZ1047" s="5"/>
      <c r="BTA1047" s="5"/>
      <c r="BTB1047" s="5"/>
      <c r="BTC1047" s="5"/>
      <c r="BTD1047" s="5"/>
      <c r="BTE1047" s="5"/>
      <c r="BTF1047" s="5"/>
      <c r="BTG1047" s="5"/>
      <c r="BTH1047" s="5"/>
      <c r="BTI1047" s="5"/>
      <c r="BTJ1047" s="5"/>
      <c r="BTK1047" s="5"/>
      <c r="BTL1047" s="5"/>
      <c r="BTM1047" s="5"/>
      <c r="BTN1047" s="5"/>
      <c r="BTO1047" s="5"/>
      <c r="BTP1047" s="5"/>
      <c r="BTQ1047" s="5"/>
      <c r="BTR1047" s="5"/>
      <c r="BTS1047" s="5"/>
      <c r="BTT1047" s="5"/>
      <c r="BTU1047" s="5"/>
      <c r="BTV1047" s="5"/>
      <c r="BTW1047" s="5"/>
      <c r="BTX1047" s="5"/>
      <c r="BTY1047" s="5"/>
      <c r="BTZ1047" s="5"/>
      <c r="BUA1047" s="5"/>
      <c r="BUB1047" s="5"/>
      <c r="BUC1047" s="5"/>
      <c r="BUD1047" s="5"/>
      <c r="BUE1047" s="5"/>
      <c r="BUF1047" s="5"/>
      <c r="BUG1047" s="5"/>
      <c r="BUH1047" s="5"/>
      <c r="BUI1047" s="5"/>
      <c r="BUJ1047" s="5"/>
      <c r="BUK1047" s="5"/>
      <c r="BUL1047" s="5"/>
      <c r="BUM1047" s="5"/>
      <c r="BUN1047" s="5"/>
      <c r="BUO1047" s="5"/>
      <c r="BUP1047" s="5"/>
      <c r="BUQ1047" s="5"/>
      <c r="BUR1047" s="5"/>
      <c r="BUS1047" s="5"/>
      <c r="BUT1047" s="5"/>
      <c r="BUU1047" s="5"/>
      <c r="BUV1047" s="5"/>
      <c r="BUW1047" s="5"/>
      <c r="BUX1047" s="5"/>
      <c r="BUY1047" s="5"/>
      <c r="BUZ1047" s="5"/>
      <c r="BVA1047" s="5"/>
      <c r="BVB1047" s="5"/>
      <c r="BVC1047" s="5"/>
      <c r="BVD1047" s="5"/>
      <c r="BVE1047" s="5"/>
      <c r="BVF1047" s="5"/>
      <c r="BVG1047" s="5"/>
      <c r="BVH1047" s="5"/>
      <c r="BVI1047" s="5"/>
      <c r="BVJ1047" s="5"/>
      <c r="BVK1047" s="5"/>
      <c r="BVL1047" s="5"/>
      <c r="BVM1047" s="5"/>
      <c r="BVN1047" s="5"/>
      <c r="BVO1047" s="5"/>
      <c r="BVP1047" s="5"/>
      <c r="BVQ1047" s="5"/>
      <c r="BVR1047" s="5"/>
      <c r="BVS1047" s="5"/>
      <c r="BVT1047" s="5"/>
      <c r="BVU1047" s="5"/>
      <c r="BVV1047" s="5"/>
      <c r="BVW1047" s="5"/>
      <c r="BVX1047" s="5"/>
      <c r="BVY1047" s="5"/>
      <c r="BVZ1047" s="5"/>
      <c r="BWA1047" s="5"/>
      <c r="BWB1047" s="5"/>
      <c r="BWC1047" s="5"/>
      <c r="BWD1047" s="5"/>
      <c r="BWE1047" s="5"/>
      <c r="BWF1047" s="5"/>
      <c r="BWG1047" s="5"/>
      <c r="BWH1047" s="5"/>
      <c r="BWI1047" s="5"/>
      <c r="BWJ1047" s="5"/>
      <c r="BWK1047" s="5"/>
      <c r="BWL1047" s="5"/>
      <c r="BWM1047" s="5"/>
      <c r="BWN1047" s="5"/>
      <c r="BWO1047" s="5"/>
      <c r="BWP1047" s="5"/>
      <c r="BWQ1047" s="5"/>
      <c r="BWR1047" s="5"/>
      <c r="BWS1047" s="5"/>
      <c r="BWT1047" s="5"/>
      <c r="BWU1047" s="5"/>
      <c r="BWV1047" s="5"/>
      <c r="BWW1047" s="5"/>
      <c r="BWX1047" s="5"/>
      <c r="BWY1047" s="5"/>
      <c r="BWZ1047" s="5"/>
      <c r="BXA1047" s="5"/>
      <c r="BXB1047" s="5"/>
      <c r="BXC1047" s="5"/>
      <c r="BXD1047" s="5"/>
      <c r="BXE1047" s="5"/>
      <c r="BXF1047" s="5"/>
      <c r="BXG1047" s="5"/>
      <c r="BXH1047" s="5"/>
      <c r="BXI1047" s="5"/>
      <c r="BXJ1047" s="5"/>
      <c r="BXK1047" s="5"/>
      <c r="BXL1047" s="5"/>
      <c r="BXM1047" s="5"/>
      <c r="BXN1047" s="5"/>
      <c r="BXO1047" s="5"/>
      <c r="BXP1047" s="5"/>
      <c r="BXQ1047" s="5"/>
      <c r="BXR1047" s="5"/>
      <c r="BXS1047" s="5"/>
      <c r="BXT1047" s="5"/>
      <c r="BXU1047" s="5"/>
      <c r="BXV1047" s="5"/>
      <c r="BXW1047" s="5"/>
      <c r="BXX1047" s="5"/>
      <c r="BXY1047" s="5"/>
      <c r="BXZ1047" s="5"/>
      <c r="BYA1047" s="5"/>
      <c r="BYB1047" s="5"/>
      <c r="BYC1047" s="5"/>
      <c r="BYD1047" s="5"/>
      <c r="BYE1047" s="5"/>
      <c r="BYF1047" s="5"/>
      <c r="BYG1047" s="5"/>
      <c r="BYH1047" s="5"/>
      <c r="BYI1047" s="5"/>
      <c r="BYJ1047" s="5"/>
      <c r="BYK1047" s="5"/>
      <c r="BYL1047" s="5"/>
      <c r="BYM1047" s="5"/>
      <c r="BYN1047" s="5"/>
      <c r="BYO1047" s="5"/>
      <c r="BYP1047" s="5"/>
      <c r="BYQ1047" s="5"/>
      <c r="BYR1047" s="5"/>
      <c r="BYS1047" s="5"/>
      <c r="BYT1047" s="5"/>
      <c r="BYU1047" s="5"/>
      <c r="BYV1047" s="5"/>
      <c r="BYW1047" s="5"/>
      <c r="BYX1047" s="5"/>
      <c r="BYY1047" s="5"/>
      <c r="BYZ1047" s="5"/>
      <c r="BZA1047" s="5"/>
      <c r="BZB1047" s="5"/>
      <c r="BZC1047" s="5"/>
      <c r="BZD1047" s="5"/>
      <c r="BZE1047" s="5"/>
      <c r="BZF1047" s="5"/>
      <c r="BZG1047" s="5"/>
      <c r="BZH1047" s="5"/>
      <c r="BZI1047" s="5"/>
      <c r="BZJ1047" s="5"/>
      <c r="BZK1047" s="5"/>
      <c r="BZL1047" s="5"/>
      <c r="BZM1047" s="5"/>
      <c r="BZN1047" s="5"/>
      <c r="BZO1047" s="5"/>
      <c r="BZP1047" s="5"/>
      <c r="BZQ1047" s="5"/>
      <c r="BZR1047" s="5"/>
      <c r="BZS1047" s="5"/>
      <c r="BZT1047" s="5"/>
      <c r="BZU1047" s="5"/>
      <c r="BZV1047" s="5"/>
      <c r="BZW1047" s="5"/>
      <c r="BZX1047" s="5"/>
      <c r="BZY1047" s="5"/>
      <c r="BZZ1047" s="5"/>
      <c r="CAA1047" s="5"/>
      <c r="CAB1047" s="5"/>
      <c r="CAC1047" s="5"/>
      <c r="CAD1047" s="5"/>
      <c r="CAE1047" s="5"/>
      <c r="CAF1047" s="5"/>
      <c r="CAG1047" s="5"/>
      <c r="CAH1047" s="5"/>
      <c r="CAI1047" s="5"/>
      <c r="CAJ1047" s="5"/>
      <c r="CAK1047" s="5"/>
      <c r="CAL1047" s="5"/>
      <c r="CAM1047" s="5"/>
      <c r="CAN1047" s="5"/>
      <c r="CAO1047" s="5"/>
      <c r="CAP1047" s="5"/>
      <c r="CAQ1047" s="5"/>
      <c r="CAR1047" s="5"/>
      <c r="CAS1047" s="5"/>
      <c r="CAT1047" s="5"/>
      <c r="CAU1047" s="5"/>
      <c r="CAV1047" s="5"/>
      <c r="CAW1047" s="5"/>
      <c r="CAX1047" s="5"/>
      <c r="CAY1047" s="5"/>
      <c r="CAZ1047" s="5"/>
      <c r="CBA1047" s="5"/>
      <c r="CBB1047" s="5"/>
      <c r="CBC1047" s="5"/>
      <c r="CBD1047" s="5"/>
      <c r="CBE1047" s="5"/>
      <c r="CBF1047" s="5"/>
      <c r="CBG1047" s="5"/>
      <c r="CBH1047" s="5"/>
      <c r="CBI1047" s="5"/>
      <c r="CBJ1047" s="5"/>
      <c r="CBK1047" s="5"/>
      <c r="CBL1047" s="5"/>
      <c r="CBM1047" s="5"/>
      <c r="CBN1047" s="5"/>
      <c r="CBO1047" s="5"/>
      <c r="CBP1047" s="5"/>
      <c r="CBQ1047" s="5"/>
      <c r="CBR1047" s="5"/>
      <c r="CBS1047" s="5"/>
      <c r="CBT1047" s="5"/>
      <c r="CBU1047" s="5"/>
      <c r="CBV1047" s="5"/>
      <c r="CBW1047" s="5"/>
      <c r="CBX1047" s="5"/>
      <c r="CBY1047" s="5"/>
      <c r="CBZ1047" s="5"/>
      <c r="CCA1047" s="5"/>
      <c r="CCB1047" s="5"/>
      <c r="CCC1047" s="5"/>
      <c r="CCD1047" s="5"/>
      <c r="CCE1047" s="5"/>
      <c r="CCF1047" s="5"/>
      <c r="CCG1047" s="5"/>
      <c r="CCH1047" s="5"/>
      <c r="CCI1047" s="5"/>
      <c r="CCJ1047" s="5"/>
      <c r="CCK1047" s="5"/>
      <c r="CCL1047" s="5"/>
      <c r="CCM1047" s="5"/>
      <c r="CCN1047" s="5"/>
      <c r="CCO1047" s="5"/>
      <c r="CCP1047" s="5"/>
      <c r="CCQ1047" s="5"/>
      <c r="CCR1047" s="5"/>
      <c r="CCS1047" s="5"/>
      <c r="CCT1047" s="5"/>
      <c r="CCU1047" s="5"/>
      <c r="CCV1047" s="5"/>
      <c r="CCW1047" s="5"/>
      <c r="CCX1047" s="5"/>
      <c r="CCY1047" s="5"/>
      <c r="CCZ1047" s="5"/>
      <c r="CDA1047" s="5"/>
      <c r="CDB1047" s="5"/>
      <c r="CDC1047" s="5"/>
      <c r="CDD1047" s="5"/>
      <c r="CDE1047" s="5"/>
      <c r="CDF1047" s="5"/>
      <c r="CDG1047" s="5"/>
      <c r="CDH1047" s="5"/>
      <c r="CDI1047" s="5"/>
      <c r="CDJ1047" s="5"/>
      <c r="CDK1047" s="5"/>
      <c r="CDL1047" s="5"/>
      <c r="CDM1047" s="5"/>
      <c r="CDN1047" s="5"/>
      <c r="CDO1047" s="5"/>
      <c r="CDP1047" s="5"/>
      <c r="CDQ1047" s="5"/>
      <c r="CDR1047" s="5"/>
      <c r="CDS1047" s="5"/>
      <c r="CDT1047" s="5"/>
      <c r="CDU1047" s="5"/>
      <c r="CDV1047" s="5"/>
      <c r="CDW1047" s="5"/>
      <c r="CDX1047" s="5"/>
      <c r="CDY1047" s="5"/>
      <c r="CDZ1047" s="5"/>
      <c r="CEA1047" s="5"/>
      <c r="CEB1047" s="5"/>
      <c r="CEC1047" s="5"/>
      <c r="CED1047" s="5"/>
      <c r="CEE1047" s="5"/>
      <c r="CEF1047" s="5"/>
      <c r="CEG1047" s="5"/>
      <c r="CEH1047" s="5"/>
      <c r="CEI1047" s="5"/>
      <c r="CEJ1047" s="5"/>
      <c r="CEK1047" s="5"/>
      <c r="CEL1047" s="5"/>
      <c r="CEM1047" s="5"/>
      <c r="CEN1047" s="5"/>
      <c r="CEO1047" s="5"/>
      <c r="CEP1047" s="5"/>
      <c r="CEQ1047" s="5"/>
      <c r="CER1047" s="5"/>
      <c r="CES1047" s="5"/>
      <c r="CET1047" s="5"/>
      <c r="CEU1047" s="5"/>
      <c r="CEV1047" s="5"/>
      <c r="CEW1047" s="5"/>
      <c r="CEX1047" s="5"/>
      <c r="CEY1047" s="5"/>
      <c r="CEZ1047" s="5"/>
      <c r="CFA1047" s="5"/>
      <c r="CFB1047" s="5"/>
      <c r="CFC1047" s="5"/>
      <c r="CFD1047" s="5"/>
      <c r="CFE1047" s="5"/>
      <c r="CFF1047" s="5"/>
      <c r="CFG1047" s="5"/>
      <c r="CFH1047" s="5"/>
      <c r="CFI1047" s="5"/>
      <c r="CFJ1047" s="5"/>
      <c r="CFK1047" s="5"/>
      <c r="CFL1047" s="5"/>
      <c r="CFM1047" s="5"/>
      <c r="CFN1047" s="5"/>
      <c r="CFO1047" s="5"/>
      <c r="CFP1047" s="5"/>
      <c r="CFQ1047" s="5"/>
      <c r="CFR1047" s="5"/>
      <c r="CFS1047" s="5"/>
      <c r="CFT1047" s="5"/>
      <c r="CFU1047" s="5"/>
      <c r="CFV1047" s="5"/>
      <c r="CFW1047" s="5"/>
      <c r="CFX1047" s="5"/>
      <c r="CFY1047" s="5"/>
      <c r="CFZ1047" s="5"/>
      <c r="CGA1047" s="5"/>
      <c r="CGB1047" s="5"/>
      <c r="CGC1047" s="5"/>
      <c r="CGD1047" s="5"/>
      <c r="CGE1047" s="5"/>
      <c r="CGF1047" s="5"/>
      <c r="CGG1047" s="5"/>
      <c r="CGH1047" s="5"/>
      <c r="CGI1047" s="5"/>
      <c r="CGJ1047" s="5"/>
      <c r="CGK1047" s="5"/>
      <c r="CGL1047" s="5"/>
      <c r="CGM1047" s="5"/>
      <c r="CGN1047" s="5"/>
      <c r="CGO1047" s="5"/>
      <c r="CGP1047" s="5"/>
      <c r="CGQ1047" s="5"/>
      <c r="CGR1047" s="5"/>
      <c r="CGS1047" s="5"/>
      <c r="CGT1047" s="5"/>
      <c r="CGU1047" s="5"/>
      <c r="CGV1047" s="5"/>
      <c r="CGW1047" s="5"/>
      <c r="CGX1047" s="5"/>
      <c r="CGY1047" s="5"/>
      <c r="CGZ1047" s="5"/>
      <c r="CHA1047" s="5"/>
      <c r="CHB1047" s="5"/>
      <c r="CHC1047" s="5"/>
      <c r="CHD1047" s="5"/>
      <c r="CHE1047" s="5"/>
      <c r="CHF1047" s="5"/>
      <c r="CHG1047" s="5"/>
      <c r="CHH1047" s="5"/>
      <c r="CHI1047" s="5"/>
      <c r="CHJ1047" s="5"/>
      <c r="CHK1047" s="5"/>
      <c r="CHL1047" s="5"/>
      <c r="CHM1047" s="5"/>
      <c r="CHN1047" s="5"/>
      <c r="CHO1047" s="5"/>
      <c r="CHP1047" s="5"/>
      <c r="CHQ1047" s="5"/>
      <c r="CHR1047" s="5"/>
      <c r="CHS1047" s="5"/>
      <c r="CHT1047" s="5"/>
      <c r="CHU1047" s="5"/>
      <c r="CHV1047" s="5"/>
      <c r="CHW1047" s="5"/>
      <c r="CHX1047" s="5"/>
      <c r="CHY1047" s="5"/>
      <c r="CHZ1047" s="5"/>
      <c r="CIA1047" s="5"/>
      <c r="CIB1047" s="5"/>
      <c r="CIC1047" s="5"/>
      <c r="CID1047" s="5"/>
      <c r="CIE1047" s="5"/>
      <c r="CIF1047" s="5"/>
      <c r="CIG1047" s="5"/>
      <c r="CIH1047" s="5"/>
      <c r="CII1047" s="5"/>
      <c r="CIJ1047" s="5"/>
      <c r="CIK1047" s="5"/>
      <c r="CIL1047" s="5"/>
      <c r="CIM1047" s="5"/>
      <c r="CIN1047" s="5"/>
      <c r="CIO1047" s="5"/>
      <c r="CIP1047" s="5"/>
      <c r="CIQ1047" s="5"/>
      <c r="CIR1047" s="5"/>
      <c r="CIS1047" s="5"/>
      <c r="CIT1047" s="5"/>
      <c r="CIU1047" s="5"/>
      <c r="CIV1047" s="5"/>
      <c r="CIW1047" s="5"/>
      <c r="CIX1047" s="5"/>
      <c r="CIY1047" s="5"/>
      <c r="CIZ1047" s="5"/>
      <c r="CJA1047" s="5"/>
      <c r="CJB1047" s="5"/>
      <c r="CJC1047" s="5"/>
      <c r="CJD1047" s="5"/>
      <c r="CJE1047" s="5"/>
      <c r="CJF1047" s="5"/>
      <c r="CJG1047" s="5"/>
      <c r="CJH1047" s="5"/>
      <c r="CJI1047" s="5"/>
      <c r="CJJ1047" s="5"/>
      <c r="CJK1047" s="5"/>
      <c r="CJL1047" s="5"/>
      <c r="CJM1047" s="5"/>
      <c r="CJN1047" s="5"/>
      <c r="CJO1047" s="5"/>
      <c r="CJP1047" s="5"/>
      <c r="CJQ1047" s="5"/>
      <c r="CJR1047" s="5"/>
      <c r="CJS1047" s="5"/>
      <c r="CJT1047" s="5"/>
      <c r="CJU1047" s="5"/>
      <c r="CJV1047" s="5"/>
      <c r="CJW1047" s="5"/>
      <c r="CJX1047" s="5"/>
      <c r="CJY1047" s="5"/>
      <c r="CJZ1047" s="5"/>
      <c r="CKA1047" s="5"/>
      <c r="CKB1047" s="5"/>
      <c r="CKC1047" s="5"/>
      <c r="CKD1047" s="5"/>
      <c r="CKE1047" s="5"/>
      <c r="CKF1047" s="5"/>
      <c r="CKG1047" s="5"/>
      <c r="CKH1047" s="5"/>
      <c r="CKI1047" s="5"/>
      <c r="CKJ1047" s="5"/>
      <c r="CKK1047" s="5"/>
      <c r="CKL1047" s="5"/>
      <c r="CKM1047" s="5"/>
      <c r="CKN1047" s="5"/>
      <c r="CKO1047" s="5"/>
      <c r="CKP1047" s="5"/>
      <c r="CKQ1047" s="5"/>
      <c r="CKR1047" s="5"/>
      <c r="CKS1047" s="5"/>
      <c r="CKT1047" s="5"/>
      <c r="CKU1047" s="5"/>
      <c r="CKV1047" s="5"/>
      <c r="CKW1047" s="5"/>
      <c r="CKX1047" s="5"/>
      <c r="CKY1047" s="5"/>
      <c r="CKZ1047" s="5"/>
      <c r="CLA1047" s="5"/>
      <c r="CLB1047" s="5"/>
      <c r="CLC1047" s="5"/>
      <c r="CLD1047" s="5"/>
      <c r="CLE1047" s="5"/>
      <c r="CLF1047" s="5"/>
      <c r="CLG1047" s="5"/>
      <c r="CLH1047" s="5"/>
      <c r="CLI1047" s="5"/>
      <c r="CLJ1047" s="5"/>
      <c r="CLK1047" s="5"/>
      <c r="CLL1047" s="5"/>
      <c r="CLM1047" s="5"/>
      <c r="CLN1047" s="5"/>
      <c r="CLO1047" s="5"/>
      <c r="CLP1047" s="5"/>
      <c r="CLQ1047" s="5"/>
      <c r="CLR1047" s="5"/>
      <c r="CLS1047" s="5"/>
      <c r="CLT1047" s="5"/>
      <c r="CLU1047" s="5"/>
      <c r="CLV1047" s="5"/>
      <c r="CLW1047" s="5"/>
      <c r="CLX1047" s="5"/>
      <c r="CLY1047" s="5"/>
      <c r="CLZ1047" s="5"/>
      <c r="CMA1047" s="5"/>
      <c r="CMB1047" s="5"/>
      <c r="CMC1047" s="5"/>
      <c r="CMD1047" s="5"/>
      <c r="CME1047" s="5"/>
      <c r="CMF1047" s="5"/>
      <c r="CMG1047" s="5"/>
      <c r="CMH1047" s="5"/>
      <c r="CMI1047" s="5"/>
      <c r="CMJ1047" s="5"/>
      <c r="CMK1047" s="5"/>
      <c r="CML1047" s="5"/>
      <c r="CMM1047" s="5"/>
      <c r="CMN1047" s="5"/>
      <c r="CMO1047" s="5"/>
      <c r="CMP1047" s="5"/>
      <c r="CMQ1047" s="5"/>
      <c r="CMR1047" s="5"/>
      <c r="CMS1047" s="5"/>
      <c r="CMT1047" s="5"/>
      <c r="CMU1047" s="5"/>
      <c r="CMV1047" s="5"/>
      <c r="CMW1047" s="5"/>
      <c r="CMX1047" s="5"/>
      <c r="CMY1047" s="5"/>
      <c r="CMZ1047" s="5"/>
      <c r="CNA1047" s="5"/>
      <c r="CNB1047" s="5"/>
      <c r="CNC1047" s="5"/>
      <c r="CND1047" s="5"/>
      <c r="CNE1047" s="5"/>
      <c r="CNF1047" s="5"/>
      <c r="CNG1047" s="5"/>
      <c r="CNH1047" s="5"/>
      <c r="CNI1047" s="5"/>
      <c r="CNJ1047" s="5"/>
      <c r="CNK1047" s="5"/>
      <c r="CNL1047" s="5"/>
      <c r="CNM1047" s="5"/>
      <c r="CNN1047" s="5"/>
      <c r="CNO1047" s="5"/>
      <c r="CNP1047" s="5"/>
      <c r="CNQ1047" s="5"/>
      <c r="CNR1047" s="5"/>
      <c r="CNS1047" s="5"/>
      <c r="CNT1047" s="5"/>
      <c r="CNU1047" s="5"/>
      <c r="CNV1047" s="5"/>
      <c r="CNW1047" s="5"/>
      <c r="CNX1047" s="5"/>
      <c r="CNY1047" s="5"/>
      <c r="CNZ1047" s="5"/>
      <c r="COA1047" s="5"/>
      <c r="COB1047" s="5"/>
      <c r="COC1047" s="5"/>
      <c r="COD1047" s="5"/>
      <c r="COE1047" s="5"/>
      <c r="COF1047" s="5"/>
      <c r="COG1047" s="5"/>
      <c r="COH1047" s="5"/>
      <c r="COI1047" s="5"/>
      <c r="COJ1047" s="5"/>
      <c r="COK1047" s="5"/>
      <c r="COL1047" s="5"/>
      <c r="COM1047" s="5"/>
      <c r="CON1047" s="5"/>
      <c r="COO1047" s="5"/>
      <c r="COP1047" s="5"/>
      <c r="COQ1047" s="5"/>
      <c r="COR1047" s="5"/>
      <c r="COS1047" s="5"/>
      <c r="COT1047" s="5"/>
      <c r="COU1047" s="5"/>
      <c r="COV1047" s="5"/>
      <c r="COW1047" s="5"/>
      <c r="COX1047" s="5"/>
      <c r="COY1047" s="5"/>
      <c r="COZ1047" s="5"/>
      <c r="CPA1047" s="5"/>
      <c r="CPB1047" s="5"/>
      <c r="CPC1047" s="5"/>
      <c r="CPD1047" s="5"/>
      <c r="CPE1047" s="5"/>
      <c r="CPF1047" s="5"/>
      <c r="CPG1047" s="5"/>
      <c r="CPH1047" s="5"/>
      <c r="CPI1047" s="5"/>
      <c r="CPJ1047" s="5"/>
      <c r="CPK1047" s="5"/>
      <c r="CPL1047" s="5"/>
      <c r="CPM1047" s="5"/>
      <c r="CPN1047" s="5"/>
      <c r="CPO1047" s="5"/>
      <c r="CPP1047" s="5"/>
      <c r="CPQ1047" s="5"/>
      <c r="CPR1047" s="5"/>
      <c r="CPS1047" s="5"/>
      <c r="CPT1047" s="5"/>
      <c r="CPU1047" s="5"/>
      <c r="CPV1047" s="5"/>
      <c r="CPW1047" s="5"/>
      <c r="CPX1047" s="5"/>
      <c r="CPY1047" s="5"/>
      <c r="CPZ1047" s="5"/>
      <c r="CQA1047" s="5"/>
      <c r="CQB1047" s="5"/>
      <c r="CQC1047" s="5"/>
      <c r="CQD1047" s="5"/>
      <c r="CQE1047" s="5"/>
      <c r="CQF1047" s="5"/>
      <c r="CQG1047" s="5"/>
      <c r="CQH1047" s="5"/>
      <c r="CQI1047" s="5"/>
      <c r="CQJ1047" s="5"/>
      <c r="CQK1047" s="5"/>
      <c r="CQL1047" s="5"/>
      <c r="CQM1047" s="5"/>
      <c r="CQN1047" s="5"/>
      <c r="CQO1047" s="5"/>
      <c r="CQP1047" s="5"/>
      <c r="CQQ1047" s="5"/>
      <c r="CQR1047" s="5"/>
      <c r="CQS1047" s="5"/>
      <c r="CQT1047" s="5"/>
      <c r="CQU1047" s="5"/>
      <c r="CQV1047" s="5"/>
      <c r="CQW1047" s="5"/>
      <c r="CQX1047" s="5"/>
      <c r="CQY1047" s="5"/>
      <c r="CQZ1047" s="5"/>
      <c r="CRA1047" s="5"/>
      <c r="CRB1047" s="5"/>
      <c r="CRC1047" s="5"/>
      <c r="CRD1047" s="5"/>
      <c r="CRE1047" s="5"/>
      <c r="CRF1047" s="5"/>
      <c r="CRG1047" s="5"/>
      <c r="CRH1047" s="5"/>
      <c r="CRI1047" s="5"/>
      <c r="CRJ1047" s="5"/>
      <c r="CRK1047" s="5"/>
      <c r="CRL1047" s="5"/>
      <c r="CRM1047" s="5"/>
      <c r="CRN1047" s="5"/>
      <c r="CRO1047" s="5"/>
      <c r="CRP1047" s="5"/>
      <c r="CRQ1047" s="5"/>
      <c r="CRR1047" s="5"/>
      <c r="CRS1047" s="5"/>
      <c r="CRT1047" s="5"/>
      <c r="CRU1047" s="5"/>
      <c r="CRV1047" s="5"/>
      <c r="CRW1047" s="5"/>
      <c r="CRX1047" s="5"/>
      <c r="CRY1047" s="5"/>
      <c r="CRZ1047" s="5"/>
      <c r="CSA1047" s="5"/>
      <c r="CSB1047" s="5"/>
      <c r="CSC1047" s="5"/>
      <c r="CSD1047" s="5"/>
      <c r="CSE1047" s="5"/>
      <c r="CSF1047" s="5"/>
      <c r="CSG1047" s="5"/>
      <c r="CSH1047" s="5"/>
      <c r="CSI1047" s="5"/>
      <c r="CSJ1047" s="5"/>
      <c r="CSK1047" s="5"/>
      <c r="CSL1047" s="5"/>
      <c r="CSM1047" s="5"/>
      <c r="CSN1047" s="5"/>
      <c r="CSO1047" s="5"/>
      <c r="CSP1047" s="5"/>
      <c r="CSQ1047" s="5"/>
      <c r="CSR1047" s="5"/>
      <c r="CSS1047" s="5"/>
      <c r="CST1047" s="5"/>
      <c r="CSU1047" s="5"/>
      <c r="CSV1047" s="5"/>
      <c r="CSW1047" s="5"/>
      <c r="CSX1047" s="5"/>
      <c r="CSY1047" s="5"/>
      <c r="CSZ1047" s="5"/>
      <c r="CTA1047" s="5"/>
      <c r="CTB1047" s="5"/>
      <c r="CTC1047" s="5"/>
      <c r="CTD1047" s="5"/>
      <c r="CTE1047" s="5"/>
      <c r="CTF1047" s="5"/>
      <c r="CTG1047" s="5"/>
      <c r="CTH1047" s="5"/>
      <c r="CTI1047" s="5"/>
      <c r="CTJ1047" s="5"/>
      <c r="CTK1047" s="5"/>
      <c r="CTL1047" s="5"/>
      <c r="CTM1047" s="5"/>
      <c r="CTN1047" s="5"/>
      <c r="CTO1047" s="5"/>
      <c r="CTP1047" s="5"/>
      <c r="CTQ1047" s="5"/>
      <c r="CTR1047" s="5"/>
      <c r="CTS1047" s="5"/>
      <c r="CTT1047" s="5"/>
      <c r="CTU1047" s="5"/>
      <c r="CTV1047" s="5"/>
      <c r="CTW1047" s="5"/>
      <c r="CTX1047" s="5"/>
      <c r="CTY1047" s="5"/>
      <c r="CTZ1047" s="5"/>
      <c r="CUA1047" s="5"/>
      <c r="CUB1047" s="5"/>
      <c r="CUC1047" s="5"/>
      <c r="CUD1047" s="5"/>
      <c r="CUE1047" s="5"/>
      <c r="CUF1047" s="5"/>
      <c r="CUG1047" s="5"/>
      <c r="CUH1047" s="5"/>
      <c r="CUI1047" s="5"/>
      <c r="CUJ1047" s="5"/>
      <c r="CUK1047" s="5"/>
      <c r="CUL1047" s="5"/>
      <c r="CUM1047" s="5"/>
      <c r="CUN1047" s="5"/>
      <c r="CUO1047" s="5"/>
      <c r="CUP1047" s="5"/>
      <c r="CUQ1047" s="5"/>
      <c r="CUR1047" s="5"/>
      <c r="CUS1047" s="5"/>
      <c r="CUT1047" s="5"/>
      <c r="CUU1047" s="5"/>
      <c r="CUV1047" s="5"/>
      <c r="CUW1047" s="5"/>
      <c r="CUX1047" s="5"/>
      <c r="CUY1047" s="5"/>
      <c r="CUZ1047" s="5"/>
      <c r="CVA1047" s="5"/>
      <c r="CVB1047" s="5"/>
      <c r="CVC1047" s="5"/>
      <c r="CVD1047" s="5"/>
      <c r="CVE1047" s="5"/>
      <c r="CVF1047" s="5"/>
      <c r="CVG1047" s="5"/>
      <c r="CVH1047" s="5"/>
      <c r="CVI1047" s="5"/>
      <c r="CVJ1047" s="5"/>
      <c r="CVK1047" s="5"/>
      <c r="CVL1047" s="5"/>
      <c r="CVM1047" s="5"/>
      <c r="CVN1047" s="5"/>
      <c r="CVO1047" s="5"/>
      <c r="CVP1047" s="5"/>
      <c r="CVQ1047" s="5"/>
      <c r="CVR1047" s="5"/>
      <c r="CVS1047" s="5"/>
      <c r="CVT1047" s="5"/>
      <c r="CVU1047" s="5"/>
      <c r="CVV1047" s="5"/>
      <c r="CVW1047" s="5"/>
      <c r="CVX1047" s="5"/>
      <c r="CVY1047" s="5"/>
      <c r="CVZ1047" s="5"/>
      <c r="CWA1047" s="5"/>
      <c r="CWB1047" s="5"/>
      <c r="CWC1047" s="5"/>
      <c r="CWD1047" s="5"/>
      <c r="CWE1047" s="5"/>
      <c r="CWF1047" s="5"/>
      <c r="CWG1047" s="5"/>
      <c r="CWH1047" s="5"/>
      <c r="CWI1047" s="5"/>
      <c r="CWJ1047" s="5"/>
      <c r="CWK1047" s="5"/>
      <c r="CWL1047" s="5"/>
      <c r="CWM1047" s="5"/>
      <c r="CWN1047" s="5"/>
      <c r="CWO1047" s="5"/>
      <c r="CWP1047" s="5"/>
      <c r="CWQ1047" s="5"/>
      <c r="CWR1047" s="5"/>
      <c r="CWS1047" s="5"/>
      <c r="CWT1047" s="5"/>
      <c r="CWU1047" s="5"/>
      <c r="CWV1047" s="5"/>
      <c r="CWW1047" s="5"/>
      <c r="CWX1047" s="5"/>
      <c r="CWY1047" s="5"/>
      <c r="CWZ1047" s="5"/>
      <c r="CXA1047" s="5"/>
      <c r="CXB1047" s="5"/>
      <c r="CXC1047" s="5"/>
      <c r="CXD1047" s="5"/>
      <c r="CXE1047" s="5"/>
      <c r="CXF1047" s="5"/>
      <c r="CXG1047" s="5"/>
      <c r="CXH1047" s="5"/>
      <c r="CXI1047" s="5"/>
      <c r="CXJ1047" s="5"/>
      <c r="CXK1047" s="5"/>
      <c r="CXL1047" s="5"/>
      <c r="CXM1047" s="5"/>
      <c r="CXN1047" s="5"/>
      <c r="CXO1047" s="5"/>
      <c r="CXP1047" s="5"/>
      <c r="CXQ1047" s="5"/>
      <c r="CXR1047" s="5"/>
      <c r="CXS1047" s="5"/>
      <c r="CXT1047" s="5"/>
      <c r="CXU1047" s="5"/>
      <c r="CXV1047" s="5"/>
      <c r="CXW1047" s="5"/>
      <c r="CXX1047" s="5"/>
      <c r="CXY1047" s="5"/>
      <c r="CXZ1047" s="5"/>
      <c r="CYA1047" s="5"/>
      <c r="CYB1047" s="5"/>
      <c r="CYC1047" s="5"/>
      <c r="CYD1047" s="5"/>
      <c r="CYE1047" s="5"/>
      <c r="CYF1047" s="5"/>
      <c r="CYG1047" s="5"/>
      <c r="CYH1047" s="5"/>
      <c r="CYI1047" s="5"/>
      <c r="CYJ1047" s="5"/>
      <c r="CYK1047" s="5"/>
      <c r="CYL1047" s="5"/>
      <c r="CYM1047" s="5"/>
      <c r="CYN1047" s="5"/>
      <c r="CYO1047" s="5"/>
      <c r="CYP1047" s="5"/>
      <c r="CYQ1047" s="5"/>
      <c r="CYR1047" s="5"/>
      <c r="CYS1047" s="5"/>
      <c r="CYT1047" s="5"/>
      <c r="CYU1047" s="5"/>
      <c r="CYV1047" s="5"/>
      <c r="CYW1047" s="5"/>
      <c r="CYX1047" s="5"/>
      <c r="CYY1047" s="5"/>
      <c r="CYZ1047" s="5"/>
      <c r="CZA1047" s="5"/>
      <c r="CZB1047" s="5"/>
      <c r="CZC1047" s="5"/>
      <c r="CZD1047" s="5"/>
      <c r="CZE1047" s="5"/>
      <c r="CZF1047" s="5"/>
      <c r="CZG1047" s="5"/>
      <c r="CZH1047" s="5"/>
      <c r="CZI1047" s="5"/>
      <c r="CZJ1047" s="5"/>
      <c r="CZK1047" s="5"/>
      <c r="CZL1047" s="5"/>
      <c r="CZM1047" s="5"/>
      <c r="CZN1047" s="5"/>
      <c r="CZO1047" s="5"/>
      <c r="CZP1047" s="5"/>
      <c r="CZQ1047" s="5"/>
      <c r="CZR1047" s="5"/>
      <c r="CZS1047" s="5"/>
      <c r="CZT1047" s="5"/>
      <c r="CZU1047" s="5"/>
      <c r="CZV1047" s="5"/>
      <c r="CZW1047" s="5"/>
      <c r="CZX1047" s="5"/>
      <c r="CZY1047" s="5"/>
      <c r="CZZ1047" s="5"/>
      <c r="DAA1047" s="5"/>
      <c r="DAB1047" s="5"/>
      <c r="DAC1047" s="5"/>
      <c r="DAD1047" s="5"/>
      <c r="DAE1047" s="5"/>
      <c r="DAF1047" s="5"/>
      <c r="DAG1047" s="5"/>
      <c r="DAH1047" s="5"/>
      <c r="DAI1047" s="5"/>
      <c r="DAJ1047" s="5"/>
      <c r="DAK1047" s="5"/>
      <c r="DAL1047" s="5"/>
      <c r="DAM1047" s="5"/>
      <c r="DAN1047" s="5"/>
      <c r="DAO1047" s="5"/>
      <c r="DAP1047" s="5"/>
      <c r="DAQ1047" s="5"/>
      <c r="DAR1047" s="5"/>
      <c r="DAS1047" s="5"/>
      <c r="DAT1047" s="5"/>
      <c r="DAU1047" s="5"/>
      <c r="DAV1047" s="5"/>
      <c r="DAW1047" s="5"/>
      <c r="DAX1047" s="5"/>
      <c r="DAY1047" s="5"/>
      <c r="DAZ1047" s="5"/>
      <c r="DBA1047" s="5"/>
      <c r="DBB1047" s="5"/>
      <c r="DBC1047" s="5"/>
      <c r="DBD1047" s="5"/>
      <c r="DBE1047" s="5"/>
      <c r="DBF1047" s="5"/>
      <c r="DBG1047" s="5"/>
      <c r="DBH1047" s="5"/>
      <c r="DBI1047" s="5"/>
      <c r="DBJ1047" s="5"/>
      <c r="DBK1047" s="5"/>
      <c r="DBL1047" s="5"/>
      <c r="DBM1047" s="5"/>
      <c r="DBN1047" s="5"/>
      <c r="DBO1047" s="5"/>
      <c r="DBP1047" s="5"/>
      <c r="DBQ1047" s="5"/>
      <c r="DBR1047" s="5"/>
      <c r="DBS1047" s="5"/>
      <c r="DBT1047" s="5"/>
      <c r="DBU1047" s="5"/>
      <c r="DBV1047" s="5"/>
      <c r="DBW1047" s="5"/>
      <c r="DBX1047" s="5"/>
      <c r="DBY1047" s="5"/>
      <c r="DBZ1047" s="5"/>
      <c r="DCA1047" s="5"/>
      <c r="DCB1047" s="5"/>
      <c r="DCC1047" s="5"/>
      <c r="DCD1047" s="5"/>
      <c r="DCE1047" s="5"/>
      <c r="DCF1047" s="5"/>
      <c r="DCG1047" s="5"/>
      <c r="DCH1047" s="5"/>
      <c r="DCI1047" s="5"/>
      <c r="DCJ1047" s="5"/>
      <c r="DCK1047" s="5"/>
      <c r="DCL1047" s="5"/>
      <c r="DCM1047" s="5"/>
      <c r="DCN1047" s="5"/>
      <c r="DCO1047" s="5"/>
      <c r="DCP1047" s="5"/>
      <c r="DCQ1047" s="5"/>
      <c r="DCR1047" s="5"/>
      <c r="DCS1047" s="5"/>
      <c r="DCT1047" s="5"/>
      <c r="DCU1047" s="5"/>
      <c r="DCV1047" s="5"/>
      <c r="DCW1047" s="5"/>
      <c r="DCX1047" s="5"/>
      <c r="DCY1047" s="5"/>
      <c r="DCZ1047" s="5"/>
      <c r="DDA1047" s="5"/>
      <c r="DDB1047" s="5"/>
      <c r="DDC1047" s="5"/>
      <c r="DDD1047" s="5"/>
      <c r="DDE1047" s="5"/>
      <c r="DDF1047" s="5"/>
      <c r="DDG1047" s="5"/>
      <c r="DDH1047" s="5"/>
      <c r="DDI1047" s="5"/>
      <c r="DDJ1047" s="5"/>
      <c r="DDK1047" s="5"/>
      <c r="DDL1047" s="5"/>
      <c r="DDM1047" s="5"/>
      <c r="DDN1047" s="5"/>
      <c r="DDO1047" s="5"/>
      <c r="DDP1047" s="5"/>
      <c r="DDQ1047" s="5"/>
      <c r="DDR1047" s="5"/>
      <c r="DDS1047" s="5"/>
      <c r="DDT1047" s="5"/>
      <c r="DDU1047" s="5"/>
      <c r="DDV1047" s="5"/>
      <c r="DDW1047" s="5"/>
      <c r="DDX1047" s="5"/>
      <c r="DDY1047" s="5"/>
      <c r="DDZ1047" s="5"/>
      <c r="DEA1047" s="5"/>
      <c r="DEB1047" s="5"/>
      <c r="DEC1047" s="5"/>
      <c r="DED1047" s="5"/>
      <c r="DEE1047" s="5"/>
      <c r="DEF1047" s="5"/>
      <c r="DEG1047" s="5"/>
      <c r="DEH1047" s="5"/>
      <c r="DEI1047" s="5"/>
      <c r="DEJ1047" s="5"/>
      <c r="DEK1047" s="5"/>
      <c r="DEL1047" s="5"/>
      <c r="DEM1047" s="5"/>
      <c r="DEN1047" s="5"/>
      <c r="DEO1047" s="5"/>
      <c r="DEP1047" s="5"/>
      <c r="DEQ1047" s="5"/>
      <c r="DER1047" s="5"/>
      <c r="DES1047" s="5"/>
      <c r="DET1047" s="5"/>
      <c r="DEU1047" s="5"/>
      <c r="DEV1047" s="5"/>
      <c r="DEW1047" s="5"/>
      <c r="DEX1047" s="5"/>
      <c r="DEY1047" s="5"/>
      <c r="DEZ1047" s="5"/>
      <c r="DFA1047" s="5"/>
      <c r="DFB1047" s="5"/>
      <c r="DFC1047" s="5"/>
      <c r="DFD1047" s="5"/>
      <c r="DFE1047" s="5"/>
      <c r="DFF1047" s="5"/>
      <c r="DFG1047" s="5"/>
      <c r="DFH1047" s="5"/>
      <c r="DFI1047" s="5"/>
      <c r="DFJ1047" s="5"/>
      <c r="DFK1047" s="5"/>
      <c r="DFL1047" s="5"/>
      <c r="DFM1047" s="5"/>
      <c r="DFN1047" s="5"/>
      <c r="DFO1047" s="5"/>
      <c r="DFP1047" s="5"/>
      <c r="DFQ1047" s="5"/>
      <c r="DFR1047" s="5"/>
      <c r="DFS1047" s="5"/>
      <c r="DFT1047" s="5"/>
      <c r="DFU1047" s="5"/>
      <c r="DFV1047" s="5"/>
      <c r="DFW1047" s="5"/>
      <c r="DFX1047" s="5"/>
      <c r="DFY1047" s="5"/>
      <c r="DFZ1047" s="5"/>
      <c r="DGA1047" s="5"/>
      <c r="DGB1047" s="5"/>
      <c r="DGC1047" s="5"/>
      <c r="DGD1047" s="5"/>
      <c r="DGE1047" s="5"/>
      <c r="DGF1047" s="5"/>
      <c r="DGG1047" s="5"/>
      <c r="DGH1047" s="5"/>
      <c r="DGI1047" s="5"/>
      <c r="DGJ1047" s="5"/>
      <c r="DGK1047" s="5"/>
      <c r="DGL1047" s="5"/>
      <c r="DGM1047" s="5"/>
      <c r="DGN1047" s="5"/>
      <c r="DGO1047" s="5"/>
      <c r="DGP1047" s="5"/>
      <c r="DGQ1047" s="5"/>
      <c r="DGR1047" s="5"/>
      <c r="DGS1047" s="5"/>
      <c r="DGT1047" s="5"/>
      <c r="DGU1047" s="5"/>
      <c r="DGV1047" s="5"/>
      <c r="DGW1047" s="5"/>
      <c r="DGX1047" s="5"/>
      <c r="DGY1047" s="5"/>
      <c r="DGZ1047" s="5"/>
      <c r="DHA1047" s="5"/>
      <c r="DHB1047" s="5"/>
      <c r="DHC1047" s="5"/>
      <c r="DHD1047" s="5"/>
      <c r="DHE1047" s="5"/>
      <c r="DHF1047" s="5"/>
      <c r="DHG1047" s="5"/>
      <c r="DHH1047" s="5"/>
      <c r="DHI1047" s="5"/>
      <c r="DHJ1047" s="5"/>
      <c r="DHK1047" s="5"/>
      <c r="DHL1047" s="5"/>
      <c r="DHM1047" s="5"/>
      <c r="DHN1047" s="5"/>
      <c r="DHO1047" s="5"/>
      <c r="DHP1047" s="5"/>
      <c r="DHQ1047" s="5"/>
      <c r="DHR1047" s="5"/>
      <c r="DHS1047" s="5"/>
      <c r="DHT1047" s="5"/>
      <c r="DHU1047" s="5"/>
      <c r="DHV1047" s="5"/>
      <c r="DHW1047" s="5"/>
      <c r="DHX1047" s="5"/>
      <c r="DHY1047" s="5"/>
      <c r="DHZ1047" s="5"/>
      <c r="DIA1047" s="5"/>
      <c r="DIB1047" s="5"/>
      <c r="DIC1047" s="5"/>
      <c r="DID1047" s="5"/>
      <c r="DIE1047" s="5"/>
      <c r="DIF1047" s="5"/>
      <c r="DIG1047" s="5"/>
      <c r="DIH1047" s="5"/>
      <c r="DII1047" s="5"/>
      <c r="DIJ1047" s="5"/>
      <c r="DIK1047" s="5"/>
      <c r="DIL1047" s="5"/>
      <c r="DIM1047" s="5"/>
      <c r="DIN1047" s="5"/>
      <c r="DIO1047" s="5"/>
      <c r="DIP1047" s="5"/>
      <c r="DIQ1047" s="5"/>
      <c r="DIR1047" s="5"/>
      <c r="DIS1047" s="5"/>
      <c r="DIT1047" s="5"/>
      <c r="DIU1047" s="5"/>
      <c r="DIV1047" s="5"/>
      <c r="DIW1047" s="5"/>
      <c r="DIX1047" s="5"/>
      <c r="DIY1047" s="5"/>
      <c r="DIZ1047" s="5"/>
      <c r="DJA1047" s="5"/>
      <c r="DJB1047" s="5"/>
      <c r="DJC1047" s="5"/>
      <c r="DJD1047" s="5"/>
      <c r="DJE1047" s="5"/>
      <c r="DJF1047" s="5"/>
      <c r="DJG1047" s="5"/>
      <c r="DJH1047" s="5"/>
      <c r="DJI1047" s="5"/>
      <c r="DJJ1047" s="5"/>
      <c r="DJK1047" s="5"/>
      <c r="DJL1047" s="5"/>
      <c r="DJM1047" s="5"/>
      <c r="DJN1047" s="5"/>
      <c r="DJO1047" s="5"/>
      <c r="DJP1047" s="5"/>
      <c r="DJQ1047" s="5"/>
      <c r="DJR1047" s="5"/>
      <c r="DJS1047" s="5"/>
      <c r="DJT1047" s="5"/>
      <c r="DJU1047" s="5"/>
      <c r="DJV1047" s="5"/>
      <c r="DJW1047" s="5"/>
      <c r="DJX1047" s="5"/>
      <c r="DJY1047" s="5"/>
      <c r="DJZ1047" s="5"/>
      <c r="DKA1047" s="5"/>
      <c r="DKB1047" s="5"/>
      <c r="DKC1047" s="5"/>
      <c r="DKD1047" s="5"/>
      <c r="DKE1047" s="5"/>
      <c r="DKF1047" s="5"/>
      <c r="DKG1047" s="5"/>
      <c r="DKH1047" s="5"/>
      <c r="DKI1047" s="5"/>
      <c r="DKJ1047" s="5"/>
      <c r="DKK1047" s="5"/>
      <c r="DKL1047" s="5"/>
      <c r="DKM1047" s="5"/>
      <c r="DKN1047" s="5"/>
      <c r="DKO1047" s="5"/>
      <c r="DKP1047" s="5"/>
      <c r="DKQ1047" s="5"/>
      <c r="DKR1047" s="5"/>
      <c r="DKS1047" s="5"/>
      <c r="DKT1047" s="5"/>
      <c r="DKU1047" s="5"/>
      <c r="DKV1047" s="5"/>
      <c r="DKW1047" s="5"/>
      <c r="DKX1047" s="5"/>
      <c r="DKY1047" s="5"/>
      <c r="DKZ1047" s="5"/>
      <c r="DLA1047" s="5"/>
      <c r="DLB1047" s="5"/>
      <c r="DLC1047" s="5"/>
      <c r="DLD1047" s="5"/>
      <c r="DLE1047" s="5"/>
      <c r="DLF1047" s="5"/>
      <c r="DLG1047" s="5"/>
      <c r="DLH1047" s="5"/>
      <c r="DLI1047" s="5"/>
      <c r="DLJ1047" s="5"/>
      <c r="DLK1047" s="5"/>
      <c r="DLL1047" s="5"/>
      <c r="DLM1047" s="5"/>
      <c r="DLN1047" s="5"/>
      <c r="DLO1047" s="5"/>
      <c r="DLP1047" s="5"/>
      <c r="DLQ1047" s="5"/>
      <c r="DLR1047" s="5"/>
      <c r="DLS1047" s="5"/>
      <c r="DLT1047" s="5"/>
      <c r="DLU1047" s="5"/>
      <c r="DLV1047" s="5"/>
      <c r="DLW1047" s="5"/>
      <c r="DLX1047" s="5"/>
      <c r="DLY1047" s="5"/>
      <c r="DLZ1047" s="5"/>
      <c r="DMA1047" s="5"/>
      <c r="DMB1047" s="5"/>
      <c r="DMC1047" s="5"/>
      <c r="DMD1047" s="5"/>
      <c r="DME1047" s="5"/>
      <c r="DMF1047" s="5"/>
      <c r="DMG1047" s="5"/>
      <c r="DMH1047" s="5"/>
      <c r="DMI1047" s="5"/>
      <c r="DMJ1047" s="5"/>
      <c r="DMK1047" s="5"/>
      <c r="DML1047" s="5"/>
      <c r="DMM1047" s="5"/>
      <c r="DMN1047" s="5"/>
      <c r="DMO1047" s="5"/>
      <c r="DMP1047" s="5"/>
      <c r="DMQ1047" s="5"/>
      <c r="DMR1047" s="5"/>
      <c r="DMS1047" s="5"/>
      <c r="DMT1047" s="5"/>
      <c r="DMU1047" s="5"/>
      <c r="DMV1047" s="5"/>
      <c r="DMW1047" s="5"/>
      <c r="DMX1047" s="5"/>
      <c r="DMY1047" s="5"/>
      <c r="DMZ1047" s="5"/>
      <c r="DNA1047" s="5"/>
      <c r="DNB1047" s="5"/>
      <c r="DNC1047" s="5"/>
      <c r="DND1047" s="5"/>
      <c r="DNE1047" s="5"/>
      <c r="DNF1047" s="5"/>
      <c r="DNG1047" s="5"/>
      <c r="DNH1047" s="5"/>
      <c r="DNI1047" s="5"/>
      <c r="DNJ1047" s="5"/>
      <c r="DNK1047" s="5"/>
      <c r="DNL1047" s="5"/>
      <c r="DNM1047" s="5"/>
      <c r="DNN1047" s="5"/>
      <c r="DNO1047" s="5"/>
      <c r="DNP1047" s="5"/>
      <c r="DNQ1047" s="5"/>
      <c r="DNR1047" s="5"/>
      <c r="DNS1047" s="5"/>
      <c r="DNT1047" s="5"/>
      <c r="DNU1047" s="5"/>
      <c r="DNV1047" s="5"/>
      <c r="DNW1047" s="5"/>
      <c r="DNX1047" s="5"/>
      <c r="DNY1047" s="5"/>
      <c r="DNZ1047" s="5"/>
      <c r="DOA1047" s="5"/>
      <c r="DOB1047" s="5"/>
      <c r="DOC1047" s="5"/>
      <c r="DOD1047" s="5"/>
      <c r="DOE1047" s="5"/>
      <c r="DOF1047" s="5"/>
      <c r="DOG1047" s="5"/>
      <c r="DOH1047" s="5"/>
      <c r="DOI1047" s="5"/>
      <c r="DOJ1047" s="5"/>
      <c r="DOK1047" s="5"/>
      <c r="DOL1047" s="5"/>
      <c r="DOM1047" s="5"/>
      <c r="DON1047" s="5"/>
      <c r="DOO1047" s="5"/>
      <c r="DOP1047" s="5"/>
      <c r="DOQ1047" s="5"/>
      <c r="DOR1047" s="5"/>
      <c r="DOS1047" s="5"/>
      <c r="DOT1047" s="5"/>
      <c r="DOU1047" s="5"/>
      <c r="DOV1047" s="5"/>
      <c r="DOW1047" s="5"/>
      <c r="DOX1047" s="5"/>
      <c r="DOY1047" s="5"/>
      <c r="DOZ1047" s="5"/>
      <c r="DPA1047" s="5"/>
      <c r="DPB1047" s="5"/>
      <c r="DPC1047" s="5"/>
      <c r="DPD1047" s="5"/>
      <c r="DPE1047" s="5"/>
      <c r="DPF1047" s="5"/>
      <c r="DPG1047" s="5"/>
      <c r="DPH1047" s="5"/>
      <c r="DPI1047" s="5"/>
      <c r="DPJ1047" s="5"/>
      <c r="DPK1047" s="5"/>
      <c r="DPL1047" s="5"/>
      <c r="DPM1047" s="5"/>
      <c r="DPN1047" s="5"/>
      <c r="DPO1047" s="5"/>
      <c r="DPP1047" s="5"/>
      <c r="DPQ1047" s="5"/>
      <c r="DPR1047" s="5"/>
      <c r="DPS1047" s="5"/>
      <c r="DPT1047" s="5"/>
      <c r="DPU1047" s="5"/>
      <c r="DPV1047" s="5"/>
      <c r="DPW1047" s="5"/>
      <c r="DPX1047" s="5"/>
      <c r="DPY1047" s="5"/>
      <c r="DPZ1047" s="5"/>
      <c r="DQA1047" s="5"/>
      <c r="DQB1047" s="5"/>
      <c r="DQC1047" s="5"/>
      <c r="DQD1047" s="5"/>
      <c r="DQE1047" s="5"/>
      <c r="DQF1047" s="5"/>
      <c r="DQG1047" s="5"/>
      <c r="DQH1047" s="5"/>
      <c r="DQI1047" s="5"/>
      <c r="DQJ1047" s="5"/>
      <c r="DQK1047" s="5"/>
      <c r="DQL1047" s="5"/>
      <c r="DQM1047" s="5"/>
      <c r="DQN1047" s="5"/>
      <c r="DQO1047" s="5"/>
      <c r="DQP1047" s="5"/>
      <c r="DQQ1047" s="5"/>
      <c r="DQR1047" s="5"/>
      <c r="DQS1047" s="5"/>
      <c r="DQT1047" s="5"/>
      <c r="DQU1047" s="5"/>
      <c r="DQV1047" s="5"/>
      <c r="DQW1047" s="5"/>
      <c r="DQX1047" s="5"/>
      <c r="DQY1047" s="5"/>
      <c r="DQZ1047" s="5"/>
      <c r="DRA1047" s="5"/>
      <c r="DRB1047" s="5"/>
      <c r="DRC1047" s="5"/>
      <c r="DRD1047" s="5"/>
      <c r="DRE1047" s="5"/>
      <c r="DRF1047" s="5"/>
      <c r="DRG1047" s="5"/>
      <c r="DRH1047" s="5"/>
      <c r="DRI1047" s="5"/>
      <c r="DRJ1047" s="5"/>
      <c r="DRK1047" s="5"/>
      <c r="DRL1047" s="5"/>
      <c r="DRM1047" s="5"/>
      <c r="DRN1047" s="5"/>
      <c r="DRO1047" s="5"/>
      <c r="DRP1047" s="5"/>
      <c r="DRQ1047" s="5"/>
      <c r="DRR1047" s="5"/>
      <c r="DRS1047" s="5"/>
      <c r="DRT1047" s="5"/>
      <c r="DRU1047" s="5"/>
      <c r="DRV1047" s="5"/>
      <c r="DRW1047" s="5"/>
      <c r="DRX1047" s="5"/>
      <c r="DRY1047" s="5"/>
      <c r="DRZ1047" s="5"/>
      <c r="DSA1047" s="5"/>
      <c r="DSB1047" s="5"/>
      <c r="DSC1047" s="5"/>
      <c r="DSD1047" s="5"/>
      <c r="DSE1047" s="5"/>
      <c r="DSF1047" s="5"/>
      <c r="DSG1047" s="5"/>
      <c r="DSH1047" s="5"/>
      <c r="DSI1047" s="5"/>
      <c r="DSJ1047" s="5"/>
      <c r="DSK1047" s="5"/>
      <c r="DSL1047" s="5"/>
      <c r="DSM1047" s="5"/>
      <c r="DSN1047" s="5"/>
      <c r="DSO1047" s="5"/>
      <c r="DSP1047" s="5"/>
      <c r="DSQ1047" s="5"/>
      <c r="DSR1047" s="5"/>
      <c r="DSS1047" s="5"/>
      <c r="DST1047" s="5"/>
      <c r="DSU1047" s="5"/>
      <c r="DSV1047" s="5"/>
      <c r="DSW1047" s="5"/>
      <c r="DSX1047" s="5"/>
      <c r="DSY1047" s="5"/>
      <c r="DSZ1047" s="5"/>
      <c r="DTA1047" s="5"/>
      <c r="DTB1047" s="5"/>
      <c r="DTC1047" s="5"/>
      <c r="DTD1047" s="5"/>
      <c r="DTE1047" s="5"/>
      <c r="DTF1047" s="5"/>
      <c r="DTG1047" s="5"/>
      <c r="DTH1047" s="5"/>
      <c r="DTI1047" s="5"/>
      <c r="DTJ1047" s="5"/>
      <c r="DTK1047" s="5"/>
      <c r="DTL1047" s="5"/>
      <c r="DTM1047" s="5"/>
      <c r="DTN1047" s="5"/>
      <c r="DTO1047" s="5"/>
      <c r="DTP1047" s="5"/>
      <c r="DTQ1047" s="5"/>
      <c r="DTR1047" s="5"/>
      <c r="DTS1047" s="5"/>
      <c r="DTT1047" s="5"/>
      <c r="DTU1047" s="5"/>
      <c r="DTV1047" s="5"/>
      <c r="DTW1047" s="5"/>
      <c r="DTX1047" s="5"/>
      <c r="DTY1047" s="5"/>
      <c r="DTZ1047" s="5"/>
      <c r="DUA1047" s="5"/>
      <c r="DUB1047" s="5"/>
      <c r="DUC1047" s="5"/>
      <c r="DUD1047" s="5"/>
      <c r="DUE1047" s="5"/>
      <c r="DUF1047" s="5"/>
      <c r="DUG1047" s="5"/>
      <c r="DUH1047" s="5"/>
      <c r="DUI1047" s="5"/>
      <c r="DUJ1047" s="5"/>
      <c r="DUK1047" s="5"/>
      <c r="DUL1047" s="5"/>
      <c r="DUM1047" s="5"/>
      <c r="DUN1047" s="5"/>
      <c r="DUO1047" s="5"/>
      <c r="DUP1047" s="5"/>
      <c r="DUQ1047" s="5"/>
      <c r="DUR1047" s="5"/>
      <c r="DUS1047" s="5"/>
      <c r="DUT1047" s="5"/>
      <c r="DUU1047" s="5"/>
      <c r="DUV1047" s="5"/>
      <c r="DUW1047" s="5"/>
      <c r="DUX1047" s="5"/>
      <c r="DUY1047" s="5"/>
      <c r="DUZ1047" s="5"/>
      <c r="DVA1047" s="5"/>
      <c r="DVB1047" s="5"/>
      <c r="DVC1047" s="5"/>
      <c r="DVD1047" s="5"/>
      <c r="DVE1047" s="5"/>
      <c r="DVF1047" s="5"/>
      <c r="DVG1047" s="5"/>
      <c r="DVH1047" s="5"/>
      <c r="DVI1047" s="5"/>
      <c r="DVJ1047" s="5"/>
      <c r="DVK1047" s="5"/>
      <c r="DVL1047" s="5"/>
      <c r="DVM1047" s="5"/>
      <c r="DVN1047" s="5"/>
      <c r="DVO1047" s="5"/>
      <c r="DVP1047" s="5"/>
      <c r="DVQ1047" s="5"/>
      <c r="DVR1047" s="5"/>
      <c r="DVS1047" s="5"/>
      <c r="DVT1047" s="5"/>
      <c r="DVU1047" s="5"/>
      <c r="DVV1047" s="5"/>
      <c r="DVW1047" s="5"/>
      <c r="DVX1047" s="5"/>
      <c r="DVY1047" s="5"/>
      <c r="DVZ1047" s="5"/>
      <c r="DWA1047" s="5"/>
      <c r="DWB1047" s="5"/>
      <c r="DWC1047" s="5"/>
      <c r="DWD1047" s="5"/>
      <c r="DWE1047" s="5"/>
      <c r="DWF1047" s="5"/>
      <c r="DWG1047" s="5"/>
      <c r="DWH1047" s="5"/>
      <c r="DWI1047" s="5"/>
      <c r="DWJ1047" s="5"/>
      <c r="DWK1047" s="5"/>
      <c r="DWL1047" s="5"/>
      <c r="DWM1047" s="5"/>
      <c r="DWN1047" s="5"/>
      <c r="DWO1047" s="5"/>
      <c r="DWP1047" s="5"/>
      <c r="DWQ1047" s="5"/>
      <c r="DWR1047" s="5"/>
      <c r="DWS1047" s="5"/>
      <c r="DWT1047" s="5"/>
      <c r="DWU1047" s="5"/>
      <c r="DWV1047" s="5"/>
      <c r="DWW1047" s="5"/>
      <c r="DWX1047" s="5"/>
      <c r="DWY1047" s="5"/>
      <c r="DWZ1047" s="5"/>
      <c r="DXA1047" s="5"/>
      <c r="DXB1047" s="5"/>
      <c r="DXC1047" s="5"/>
      <c r="DXD1047" s="5"/>
      <c r="DXE1047" s="5"/>
      <c r="DXF1047" s="5"/>
      <c r="DXG1047" s="5"/>
      <c r="DXH1047" s="5"/>
      <c r="DXI1047" s="5"/>
      <c r="DXJ1047" s="5"/>
      <c r="DXK1047" s="5"/>
      <c r="DXL1047" s="5"/>
      <c r="DXM1047" s="5"/>
      <c r="DXN1047" s="5"/>
      <c r="DXO1047" s="5"/>
      <c r="DXP1047" s="5"/>
      <c r="DXQ1047" s="5"/>
      <c r="DXR1047" s="5"/>
      <c r="DXS1047" s="5"/>
      <c r="DXT1047" s="5"/>
      <c r="DXU1047" s="5"/>
      <c r="DXV1047" s="5"/>
      <c r="DXW1047" s="5"/>
      <c r="DXX1047" s="5"/>
      <c r="DXY1047" s="5"/>
      <c r="DXZ1047" s="5"/>
      <c r="DYA1047" s="5"/>
      <c r="DYB1047" s="5"/>
      <c r="DYC1047" s="5"/>
      <c r="DYD1047" s="5"/>
      <c r="DYE1047" s="5"/>
      <c r="DYF1047" s="5"/>
      <c r="DYG1047" s="5"/>
      <c r="DYH1047" s="5"/>
      <c r="DYI1047" s="5"/>
      <c r="DYJ1047" s="5"/>
      <c r="DYK1047" s="5"/>
      <c r="DYL1047" s="5"/>
      <c r="DYM1047" s="5"/>
      <c r="DYN1047" s="5"/>
      <c r="DYO1047" s="5"/>
      <c r="DYP1047" s="5"/>
      <c r="DYQ1047" s="5"/>
      <c r="DYR1047" s="5"/>
      <c r="DYS1047" s="5"/>
      <c r="DYT1047" s="5"/>
      <c r="DYU1047" s="5"/>
      <c r="DYV1047" s="5"/>
      <c r="DYW1047" s="5"/>
      <c r="DYX1047" s="5"/>
      <c r="DYY1047" s="5"/>
      <c r="DYZ1047" s="5"/>
      <c r="DZA1047" s="5"/>
      <c r="DZB1047" s="5"/>
      <c r="DZC1047" s="5"/>
      <c r="DZD1047" s="5"/>
      <c r="DZE1047" s="5"/>
      <c r="DZF1047" s="5"/>
      <c r="DZG1047" s="5"/>
      <c r="DZH1047" s="5"/>
      <c r="DZI1047" s="5"/>
      <c r="DZJ1047" s="5"/>
      <c r="DZK1047" s="5"/>
      <c r="DZL1047" s="5"/>
      <c r="DZM1047" s="5"/>
      <c r="DZN1047" s="5"/>
      <c r="DZO1047" s="5"/>
      <c r="DZP1047" s="5"/>
      <c r="DZQ1047" s="5"/>
      <c r="DZR1047" s="5"/>
      <c r="DZS1047" s="5"/>
      <c r="DZT1047" s="5"/>
      <c r="DZU1047" s="5"/>
      <c r="DZV1047" s="5"/>
      <c r="DZW1047" s="5"/>
      <c r="DZX1047" s="5"/>
      <c r="DZY1047" s="5"/>
      <c r="DZZ1047" s="5"/>
      <c r="EAA1047" s="5"/>
      <c r="EAB1047" s="5"/>
      <c r="EAC1047" s="5"/>
      <c r="EAD1047" s="5"/>
      <c r="EAE1047" s="5"/>
      <c r="EAF1047" s="5"/>
      <c r="EAG1047" s="5"/>
      <c r="EAH1047" s="5"/>
      <c r="EAI1047" s="5"/>
      <c r="EAJ1047" s="5"/>
      <c r="EAK1047" s="5"/>
      <c r="EAL1047" s="5"/>
      <c r="EAM1047" s="5"/>
      <c r="EAN1047" s="5"/>
      <c r="EAO1047" s="5"/>
      <c r="EAP1047" s="5"/>
      <c r="EAQ1047" s="5"/>
      <c r="EAR1047" s="5"/>
      <c r="EAS1047" s="5"/>
      <c r="EAT1047" s="5"/>
      <c r="EAU1047" s="5"/>
      <c r="EAV1047" s="5"/>
      <c r="EAW1047" s="5"/>
      <c r="EAX1047" s="5"/>
      <c r="EAY1047" s="5"/>
      <c r="EAZ1047" s="5"/>
      <c r="EBA1047" s="5"/>
      <c r="EBB1047" s="5"/>
      <c r="EBC1047" s="5"/>
      <c r="EBD1047" s="5"/>
      <c r="EBE1047" s="5"/>
      <c r="EBF1047" s="5"/>
      <c r="EBG1047" s="5"/>
      <c r="EBH1047" s="5"/>
      <c r="EBI1047" s="5"/>
      <c r="EBJ1047" s="5"/>
      <c r="EBK1047" s="5"/>
      <c r="EBL1047" s="5"/>
      <c r="EBM1047" s="5"/>
      <c r="EBN1047" s="5"/>
      <c r="EBO1047" s="5"/>
      <c r="EBP1047" s="5"/>
      <c r="EBQ1047" s="5"/>
      <c r="EBR1047" s="5"/>
      <c r="EBS1047" s="5"/>
      <c r="EBT1047" s="5"/>
      <c r="EBU1047" s="5"/>
      <c r="EBV1047" s="5"/>
      <c r="EBW1047" s="5"/>
      <c r="EBX1047" s="5"/>
      <c r="EBY1047" s="5"/>
      <c r="EBZ1047" s="5"/>
      <c r="ECA1047" s="5"/>
      <c r="ECB1047" s="5"/>
      <c r="ECC1047" s="5"/>
      <c r="ECD1047" s="5"/>
      <c r="ECE1047" s="5"/>
      <c r="ECF1047" s="5"/>
      <c r="ECG1047" s="5"/>
      <c r="ECH1047" s="5"/>
      <c r="ECI1047" s="5"/>
      <c r="ECJ1047" s="5"/>
      <c r="ECK1047" s="5"/>
      <c r="ECL1047" s="5"/>
      <c r="ECM1047" s="5"/>
      <c r="ECN1047" s="5"/>
      <c r="ECO1047" s="5"/>
      <c r="ECP1047" s="5"/>
      <c r="ECQ1047" s="5"/>
      <c r="ECR1047" s="5"/>
      <c r="ECS1047" s="5"/>
      <c r="ECT1047" s="5"/>
      <c r="ECU1047" s="5"/>
      <c r="ECV1047" s="5"/>
      <c r="ECW1047" s="5"/>
      <c r="ECX1047" s="5"/>
      <c r="ECY1047" s="5"/>
      <c r="ECZ1047" s="5"/>
      <c r="EDA1047" s="5"/>
      <c r="EDB1047" s="5"/>
      <c r="EDC1047" s="5"/>
      <c r="EDD1047" s="5"/>
      <c r="EDE1047" s="5"/>
      <c r="EDF1047" s="5"/>
      <c r="EDG1047" s="5"/>
      <c r="EDH1047" s="5"/>
      <c r="EDI1047" s="5"/>
      <c r="EDJ1047" s="5"/>
      <c r="EDK1047" s="5"/>
      <c r="EDL1047" s="5"/>
      <c r="EDM1047" s="5"/>
      <c r="EDN1047" s="5"/>
      <c r="EDO1047" s="5"/>
      <c r="EDP1047" s="5"/>
      <c r="EDQ1047" s="5"/>
      <c r="EDR1047" s="5"/>
      <c r="EDS1047" s="5"/>
      <c r="EDT1047" s="5"/>
      <c r="EDU1047" s="5"/>
      <c r="EDV1047" s="5"/>
      <c r="EDW1047" s="5"/>
      <c r="EDX1047" s="5"/>
      <c r="EDY1047" s="5"/>
      <c r="EDZ1047" s="5"/>
      <c r="EEA1047" s="5"/>
      <c r="EEB1047" s="5"/>
      <c r="EEC1047" s="5"/>
      <c r="EED1047" s="5"/>
      <c r="EEE1047" s="5"/>
      <c r="EEF1047" s="5"/>
      <c r="EEG1047" s="5"/>
      <c r="EEH1047" s="5"/>
      <c r="EEI1047" s="5"/>
      <c r="EEJ1047" s="5"/>
      <c r="EEK1047" s="5"/>
      <c r="EEL1047" s="5"/>
      <c r="EEM1047" s="5"/>
      <c r="EEN1047" s="5"/>
      <c r="EEO1047" s="5"/>
      <c r="EEP1047" s="5"/>
      <c r="EEQ1047" s="5"/>
      <c r="EER1047" s="5"/>
      <c r="EES1047" s="5"/>
      <c r="EET1047" s="5"/>
      <c r="EEU1047" s="5"/>
      <c r="EEV1047" s="5"/>
      <c r="EEW1047" s="5"/>
      <c r="EEX1047" s="5"/>
      <c r="EEY1047" s="5"/>
      <c r="EEZ1047" s="5"/>
      <c r="EFA1047" s="5"/>
      <c r="EFB1047" s="5"/>
      <c r="EFC1047" s="5"/>
      <c r="EFD1047" s="5"/>
      <c r="EFE1047" s="5"/>
      <c r="EFF1047" s="5"/>
      <c r="EFG1047" s="5"/>
      <c r="EFH1047" s="5"/>
      <c r="EFI1047" s="5"/>
      <c r="EFJ1047" s="5"/>
      <c r="EFK1047" s="5"/>
      <c r="EFL1047" s="5"/>
      <c r="EFM1047" s="5"/>
      <c r="EFN1047" s="5"/>
      <c r="EFO1047" s="5"/>
      <c r="EFP1047" s="5"/>
      <c r="EFQ1047" s="5"/>
      <c r="EFR1047" s="5"/>
      <c r="EFS1047" s="5"/>
      <c r="EFT1047" s="5"/>
      <c r="EFU1047" s="5"/>
      <c r="EFV1047" s="5"/>
      <c r="EFW1047" s="5"/>
      <c r="EFX1047" s="5"/>
      <c r="EFY1047" s="5"/>
      <c r="EFZ1047" s="5"/>
      <c r="EGA1047" s="5"/>
      <c r="EGB1047" s="5"/>
      <c r="EGC1047" s="5"/>
      <c r="EGD1047" s="5"/>
      <c r="EGE1047" s="5"/>
      <c r="EGF1047" s="5"/>
      <c r="EGG1047" s="5"/>
      <c r="EGH1047" s="5"/>
      <c r="EGI1047" s="5"/>
      <c r="EGJ1047" s="5"/>
      <c r="EGK1047" s="5"/>
      <c r="EGL1047" s="5"/>
      <c r="EGM1047" s="5"/>
      <c r="EGN1047" s="5"/>
      <c r="EGO1047" s="5"/>
      <c r="EGP1047" s="5"/>
      <c r="EGQ1047" s="5"/>
      <c r="EGR1047" s="5"/>
      <c r="EGS1047" s="5"/>
      <c r="EGT1047" s="5"/>
      <c r="EGU1047" s="5"/>
      <c r="EGV1047" s="5"/>
      <c r="EGW1047" s="5"/>
      <c r="EGX1047" s="5"/>
      <c r="EGY1047" s="5"/>
      <c r="EGZ1047" s="5"/>
      <c r="EHA1047" s="5"/>
      <c r="EHB1047" s="5"/>
      <c r="EHC1047" s="5"/>
      <c r="EHD1047" s="5"/>
      <c r="EHE1047" s="5"/>
      <c r="EHF1047" s="5"/>
      <c r="EHG1047" s="5"/>
      <c r="EHH1047" s="5"/>
      <c r="EHI1047" s="5"/>
      <c r="EHJ1047" s="5"/>
      <c r="EHK1047" s="5"/>
      <c r="EHL1047" s="5"/>
      <c r="EHM1047" s="5"/>
      <c r="EHN1047" s="5"/>
      <c r="EHO1047" s="5"/>
      <c r="EHP1047" s="5"/>
      <c r="EHQ1047" s="5"/>
      <c r="EHR1047" s="5"/>
      <c r="EHS1047" s="5"/>
      <c r="EHT1047" s="5"/>
      <c r="EHU1047" s="5"/>
      <c r="EHV1047" s="5"/>
      <c r="EHW1047" s="5"/>
      <c r="EHX1047" s="5"/>
      <c r="EHY1047" s="5"/>
      <c r="EHZ1047" s="5"/>
      <c r="EIA1047" s="5"/>
      <c r="EIB1047" s="5"/>
      <c r="EIC1047" s="5"/>
      <c r="EID1047" s="5"/>
      <c r="EIE1047" s="5"/>
      <c r="EIF1047" s="5"/>
      <c r="EIG1047" s="5"/>
      <c r="EIH1047" s="5"/>
      <c r="EII1047" s="5"/>
      <c r="EIJ1047" s="5"/>
      <c r="EIK1047" s="5"/>
      <c r="EIL1047" s="5"/>
      <c r="EIM1047" s="5"/>
      <c r="EIN1047" s="5"/>
      <c r="EIO1047" s="5"/>
      <c r="EIP1047" s="5"/>
      <c r="EIQ1047" s="5"/>
      <c r="EIR1047" s="5"/>
      <c r="EIS1047" s="5"/>
      <c r="EIT1047" s="5"/>
      <c r="EIU1047" s="5"/>
      <c r="EIV1047" s="5"/>
      <c r="EIW1047" s="5"/>
      <c r="EIX1047" s="5"/>
      <c r="EIY1047" s="5"/>
      <c r="EIZ1047" s="5"/>
      <c r="EJA1047" s="5"/>
      <c r="EJB1047" s="5"/>
      <c r="EJC1047" s="5"/>
      <c r="EJD1047" s="5"/>
      <c r="EJE1047" s="5"/>
      <c r="EJF1047" s="5"/>
      <c r="EJG1047" s="5"/>
      <c r="EJH1047" s="5"/>
      <c r="EJI1047" s="5"/>
      <c r="EJJ1047" s="5"/>
      <c r="EJK1047" s="5"/>
      <c r="EJL1047" s="5"/>
      <c r="EJM1047" s="5"/>
      <c r="EJN1047" s="5"/>
      <c r="EJO1047" s="5"/>
      <c r="EJP1047" s="5"/>
      <c r="EJQ1047" s="5"/>
      <c r="EJR1047" s="5"/>
      <c r="EJS1047" s="5"/>
      <c r="EJT1047" s="5"/>
      <c r="EJU1047" s="5"/>
      <c r="EJV1047" s="5"/>
      <c r="EJW1047" s="5"/>
      <c r="EJX1047" s="5"/>
      <c r="EJY1047" s="5"/>
      <c r="EJZ1047" s="5"/>
      <c r="EKA1047" s="5"/>
      <c r="EKB1047" s="5"/>
      <c r="EKC1047" s="5"/>
      <c r="EKD1047" s="5"/>
      <c r="EKE1047" s="5"/>
      <c r="EKF1047" s="5"/>
      <c r="EKG1047" s="5"/>
      <c r="EKH1047" s="5"/>
      <c r="EKI1047" s="5"/>
      <c r="EKJ1047" s="5"/>
      <c r="EKK1047" s="5"/>
      <c r="EKL1047" s="5"/>
      <c r="EKM1047" s="5"/>
      <c r="EKN1047" s="5"/>
      <c r="EKO1047" s="5"/>
      <c r="EKP1047" s="5"/>
      <c r="EKQ1047" s="5"/>
      <c r="EKR1047" s="5"/>
      <c r="EKS1047" s="5"/>
      <c r="EKT1047" s="5"/>
      <c r="EKU1047" s="5"/>
      <c r="EKV1047" s="5"/>
      <c r="EKW1047" s="5"/>
      <c r="EKX1047" s="5"/>
      <c r="EKY1047" s="5"/>
      <c r="EKZ1047" s="5"/>
      <c r="ELA1047" s="5"/>
      <c r="ELB1047" s="5"/>
      <c r="ELC1047" s="5"/>
      <c r="ELD1047" s="5"/>
      <c r="ELE1047" s="5"/>
      <c r="ELF1047" s="5"/>
      <c r="ELG1047" s="5"/>
      <c r="ELH1047" s="5"/>
      <c r="ELI1047" s="5"/>
      <c r="ELJ1047" s="5"/>
      <c r="ELK1047" s="5"/>
      <c r="ELL1047" s="5"/>
      <c r="ELM1047" s="5"/>
      <c r="ELN1047" s="5"/>
      <c r="ELO1047" s="5"/>
      <c r="ELP1047" s="5"/>
      <c r="ELQ1047" s="5"/>
      <c r="ELR1047" s="5"/>
      <c r="ELS1047" s="5"/>
      <c r="ELT1047" s="5"/>
      <c r="ELU1047" s="5"/>
      <c r="ELV1047" s="5"/>
      <c r="ELW1047" s="5"/>
      <c r="ELX1047" s="5"/>
      <c r="ELY1047" s="5"/>
      <c r="ELZ1047" s="5"/>
      <c r="EMA1047" s="5"/>
      <c r="EMB1047" s="5"/>
      <c r="EMC1047" s="5"/>
      <c r="EMD1047" s="5"/>
      <c r="EME1047" s="5"/>
      <c r="EMF1047" s="5"/>
      <c r="EMG1047" s="5"/>
      <c r="EMH1047" s="5"/>
      <c r="EMI1047" s="5"/>
      <c r="EMJ1047" s="5"/>
      <c r="EMK1047" s="5"/>
      <c r="EML1047" s="5"/>
      <c r="EMM1047" s="5"/>
      <c r="EMN1047" s="5"/>
      <c r="EMO1047" s="5"/>
      <c r="EMP1047" s="5"/>
      <c r="EMQ1047" s="5"/>
      <c r="EMR1047" s="5"/>
      <c r="EMS1047" s="5"/>
      <c r="EMT1047" s="5"/>
      <c r="EMU1047" s="5"/>
      <c r="EMV1047" s="5"/>
      <c r="EMW1047" s="5"/>
      <c r="EMX1047" s="5"/>
      <c r="EMY1047" s="5"/>
      <c r="EMZ1047" s="5"/>
      <c r="ENA1047" s="5"/>
      <c r="ENB1047" s="5"/>
      <c r="ENC1047" s="5"/>
      <c r="END1047" s="5"/>
      <c r="ENE1047" s="5"/>
      <c r="ENF1047" s="5"/>
      <c r="ENG1047" s="5"/>
      <c r="ENH1047" s="5"/>
      <c r="ENI1047" s="5"/>
      <c r="ENJ1047" s="5"/>
      <c r="ENK1047" s="5"/>
      <c r="ENL1047" s="5"/>
      <c r="ENM1047" s="5"/>
      <c r="ENN1047" s="5"/>
      <c r="ENO1047" s="5"/>
      <c r="ENP1047" s="5"/>
      <c r="ENQ1047" s="5"/>
      <c r="ENR1047" s="5"/>
      <c r="ENS1047" s="5"/>
      <c r="ENT1047" s="5"/>
      <c r="ENU1047" s="5"/>
      <c r="ENV1047" s="5"/>
      <c r="ENW1047" s="5"/>
      <c r="ENX1047" s="5"/>
      <c r="ENY1047" s="5"/>
      <c r="ENZ1047" s="5"/>
      <c r="EOA1047" s="5"/>
      <c r="EOB1047" s="5"/>
      <c r="EOC1047" s="5"/>
      <c r="EOD1047" s="5"/>
      <c r="EOE1047" s="5"/>
      <c r="EOF1047" s="5"/>
      <c r="EOG1047" s="5"/>
      <c r="EOH1047" s="5"/>
      <c r="EOI1047" s="5"/>
      <c r="EOJ1047" s="5"/>
      <c r="EOK1047" s="5"/>
      <c r="EOL1047" s="5"/>
      <c r="EOM1047" s="5"/>
      <c r="EON1047" s="5"/>
      <c r="EOO1047" s="5"/>
      <c r="EOP1047" s="5"/>
      <c r="EOQ1047" s="5"/>
      <c r="EOR1047" s="5"/>
      <c r="EOS1047" s="5"/>
      <c r="EOT1047" s="5"/>
      <c r="EOU1047" s="5"/>
      <c r="EOV1047" s="5"/>
      <c r="EOW1047" s="5"/>
      <c r="EOX1047" s="5"/>
      <c r="EOY1047" s="5"/>
      <c r="EOZ1047" s="5"/>
      <c r="EPA1047" s="5"/>
      <c r="EPB1047" s="5"/>
      <c r="EPC1047" s="5"/>
      <c r="EPD1047" s="5"/>
      <c r="EPE1047" s="5"/>
      <c r="EPF1047" s="5"/>
      <c r="EPG1047" s="5"/>
      <c r="EPH1047" s="5"/>
      <c r="EPI1047" s="5"/>
      <c r="EPJ1047" s="5"/>
      <c r="EPK1047" s="5"/>
      <c r="EPL1047" s="5"/>
      <c r="EPM1047" s="5"/>
      <c r="EPN1047" s="5"/>
      <c r="EPO1047" s="5"/>
      <c r="EPP1047" s="5"/>
      <c r="EPQ1047" s="5"/>
      <c r="EPR1047" s="5"/>
      <c r="EPS1047" s="5"/>
      <c r="EPT1047" s="5"/>
      <c r="EPU1047" s="5"/>
      <c r="EPV1047" s="5"/>
      <c r="EPW1047" s="5"/>
      <c r="EPX1047" s="5"/>
      <c r="EPY1047" s="5"/>
      <c r="EPZ1047" s="5"/>
      <c r="EQA1047" s="5"/>
      <c r="EQB1047" s="5"/>
      <c r="EQC1047" s="5"/>
      <c r="EQD1047" s="5"/>
      <c r="EQE1047" s="5"/>
      <c r="EQF1047" s="5"/>
      <c r="EQG1047" s="5"/>
      <c r="EQH1047" s="5"/>
      <c r="EQI1047" s="5"/>
      <c r="EQJ1047" s="5"/>
      <c r="EQK1047" s="5"/>
      <c r="EQL1047" s="5"/>
      <c r="EQM1047" s="5"/>
      <c r="EQN1047" s="5"/>
      <c r="EQO1047" s="5"/>
      <c r="EQP1047" s="5"/>
      <c r="EQQ1047" s="5"/>
      <c r="EQR1047" s="5"/>
      <c r="EQS1047" s="5"/>
      <c r="EQT1047" s="5"/>
      <c r="EQU1047" s="5"/>
      <c r="EQV1047" s="5"/>
      <c r="EQW1047" s="5"/>
      <c r="EQX1047" s="5"/>
      <c r="EQY1047" s="5"/>
      <c r="EQZ1047" s="5"/>
      <c r="ERA1047" s="5"/>
      <c r="ERB1047" s="5"/>
      <c r="ERC1047" s="5"/>
      <c r="ERD1047" s="5"/>
      <c r="ERE1047" s="5"/>
      <c r="ERF1047" s="5"/>
      <c r="ERG1047" s="5"/>
      <c r="ERH1047" s="5"/>
      <c r="ERI1047" s="5"/>
      <c r="ERJ1047" s="5"/>
      <c r="ERK1047" s="5"/>
      <c r="ERL1047" s="5"/>
      <c r="ERM1047" s="5"/>
      <c r="ERN1047" s="5"/>
      <c r="ERO1047" s="5"/>
      <c r="ERP1047" s="5"/>
      <c r="ERQ1047" s="5"/>
      <c r="ERR1047" s="5"/>
      <c r="ERS1047" s="5"/>
      <c r="ERT1047" s="5"/>
      <c r="ERU1047" s="5"/>
      <c r="ERV1047" s="5"/>
      <c r="ERW1047" s="5"/>
      <c r="ERX1047" s="5"/>
      <c r="ERY1047" s="5"/>
      <c r="ERZ1047" s="5"/>
      <c r="ESA1047" s="5"/>
      <c r="ESB1047" s="5"/>
      <c r="ESC1047" s="5"/>
      <c r="ESD1047" s="5"/>
      <c r="ESE1047" s="5"/>
      <c r="ESF1047" s="5"/>
      <c r="ESG1047" s="5"/>
      <c r="ESH1047" s="5"/>
      <c r="ESI1047" s="5"/>
      <c r="ESJ1047" s="5"/>
      <c r="ESK1047" s="5"/>
      <c r="ESL1047" s="5"/>
      <c r="ESM1047" s="5"/>
      <c r="ESN1047" s="5"/>
      <c r="ESO1047" s="5"/>
      <c r="ESP1047" s="5"/>
      <c r="ESQ1047" s="5"/>
      <c r="ESR1047" s="5"/>
      <c r="ESS1047" s="5"/>
      <c r="EST1047" s="5"/>
      <c r="ESU1047" s="5"/>
      <c r="ESV1047" s="5"/>
      <c r="ESW1047" s="5"/>
      <c r="ESX1047" s="5"/>
      <c r="ESY1047" s="5"/>
      <c r="ESZ1047" s="5"/>
      <c r="ETA1047" s="5"/>
      <c r="ETB1047" s="5"/>
      <c r="ETC1047" s="5"/>
      <c r="ETD1047" s="5"/>
      <c r="ETE1047" s="5"/>
      <c r="ETF1047" s="5"/>
      <c r="ETG1047" s="5"/>
      <c r="ETH1047" s="5"/>
      <c r="ETI1047" s="5"/>
      <c r="ETJ1047" s="5"/>
      <c r="ETK1047" s="5"/>
      <c r="ETL1047" s="5"/>
      <c r="ETM1047" s="5"/>
      <c r="ETN1047" s="5"/>
      <c r="ETO1047" s="5"/>
      <c r="ETP1047" s="5"/>
      <c r="ETQ1047" s="5"/>
      <c r="ETR1047" s="5"/>
      <c r="ETS1047" s="5"/>
      <c r="ETT1047" s="5"/>
      <c r="ETU1047" s="5"/>
      <c r="ETV1047" s="5"/>
      <c r="ETW1047" s="5"/>
      <c r="ETX1047" s="5"/>
      <c r="ETY1047" s="5"/>
      <c r="ETZ1047" s="5"/>
      <c r="EUA1047" s="5"/>
      <c r="EUB1047" s="5"/>
      <c r="EUC1047" s="5"/>
      <c r="EUD1047" s="5"/>
      <c r="EUE1047" s="5"/>
      <c r="EUF1047" s="5"/>
      <c r="EUG1047" s="5"/>
      <c r="EUH1047" s="5"/>
      <c r="EUI1047" s="5"/>
      <c r="EUJ1047" s="5"/>
      <c r="EUK1047" s="5"/>
      <c r="EUL1047" s="5"/>
      <c r="EUM1047" s="5"/>
      <c r="EUN1047" s="5"/>
      <c r="EUO1047" s="5"/>
      <c r="EUP1047" s="5"/>
      <c r="EUQ1047" s="5"/>
      <c r="EUR1047" s="5"/>
      <c r="EUS1047" s="5"/>
      <c r="EUT1047" s="5"/>
      <c r="EUU1047" s="5"/>
      <c r="EUV1047" s="5"/>
      <c r="EUW1047" s="5"/>
      <c r="EUX1047" s="5"/>
      <c r="EUY1047" s="5"/>
      <c r="EUZ1047" s="5"/>
      <c r="EVA1047" s="5"/>
      <c r="EVB1047" s="5"/>
      <c r="EVC1047" s="5"/>
      <c r="EVD1047" s="5"/>
      <c r="EVE1047" s="5"/>
      <c r="EVF1047" s="5"/>
      <c r="EVG1047" s="5"/>
      <c r="EVH1047" s="5"/>
      <c r="EVI1047" s="5"/>
      <c r="EVJ1047" s="5"/>
      <c r="EVK1047" s="5"/>
      <c r="EVL1047" s="5"/>
      <c r="EVM1047" s="5"/>
      <c r="EVN1047" s="5"/>
      <c r="EVO1047" s="5"/>
      <c r="EVP1047" s="5"/>
      <c r="EVQ1047" s="5"/>
      <c r="EVR1047" s="5"/>
      <c r="EVS1047" s="5"/>
      <c r="EVT1047" s="5"/>
      <c r="EVU1047" s="5"/>
      <c r="EVV1047" s="5"/>
      <c r="EVW1047" s="5"/>
      <c r="EVX1047" s="5"/>
      <c r="EVY1047" s="5"/>
      <c r="EVZ1047" s="5"/>
      <c r="EWA1047" s="5"/>
      <c r="EWB1047" s="5"/>
      <c r="EWC1047" s="5"/>
      <c r="EWD1047" s="5"/>
      <c r="EWE1047" s="5"/>
      <c r="EWF1047" s="5"/>
      <c r="EWG1047" s="5"/>
      <c r="EWH1047" s="5"/>
      <c r="EWI1047" s="5"/>
      <c r="EWJ1047" s="5"/>
      <c r="EWK1047" s="5"/>
      <c r="EWL1047" s="5"/>
      <c r="EWM1047" s="5"/>
      <c r="EWN1047" s="5"/>
      <c r="EWO1047" s="5"/>
      <c r="EWP1047" s="5"/>
      <c r="EWQ1047" s="5"/>
      <c r="EWR1047" s="5"/>
      <c r="EWS1047" s="5"/>
      <c r="EWT1047" s="5"/>
      <c r="EWU1047" s="5"/>
      <c r="EWV1047" s="5"/>
      <c r="EWW1047" s="5"/>
      <c r="EWX1047" s="5"/>
      <c r="EWY1047" s="5"/>
      <c r="EWZ1047" s="5"/>
      <c r="EXA1047" s="5"/>
      <c r="EXB1047" s="5"/>
      <c r="EXC1047" s="5"/>
      <c r="EXD1047" s="5"/>
      <c r="EXE1047" s="5"/>
      <c r="EXF1047" s="5"/>
      <c r="EXG1047" s="5"/>
      <c r="EXH1047" s="5"/>
      <c r="EXI1047" s="5"/>
      <c r="EXJ1047" s="5"/>
      <c r="EXK1047" s="5"/>
      <c r="EXL1047" s="5"/>
      <c r="EXM1047" s="5"/>
      <c r="EXN1047" s="5"/>
      <c r="EXO1047" s="5"/>
      <c r="EXP1047" s="5"/>
      <c r="EXQ1047" s="5"/>
      <c r="EXR1047" s="5"/>
      <c r="EXS1047" s="5"/>
      <c r="EXT1047" s="5"/>
      <c r="EXU1047" s="5"/>
      <c r="EXV1047" s="5"/>
      <c r="EXW1047" s="5"/>
      <c r="EXX1047" s="5"/>
      <c r="EXY1047" s="5"/>
      <c r="EXZ1047" s="5"/>
      <c r="EYA1047" s="5"/>
      <c r="EYB1047" s="5"/>
      <c r="EYC1047" s="5"/>
      <c r="EYD1047" s="5"/>
      <c r="EYE1047" s="5"/>
      <c r="EYF1047" s="5"/>
      <c r="EYG1047" s="5"/>
      <c r="EYH1047" s="5"/>
      <c r="EYI1047" s="5"/>
      <c r="EYJ1047" s="5"/>
      <c r="EYK1047" s="5"/>
      <c r="EYL1047" s="5"/>
      <c r="EYM1047" s="5"/>
      <c r="EYN1047" s="5"/>
      <c r="EYO1047" s="5"/>
      <c r="EYP1047" s="5"/>
      <c r="EYQ1047" s="5"/>
      <c r="EYR1047" s="5"/>
      <c r="EYS1047" s="5"/>
      <c r="EYT1047" s="5"/>
      <c r="EYU1047" s="5"/>
      <c r="EYV1047" s="5"/>
      <c r="EYW1047" s="5"/>
      <c r="EYX1047" s="5"/>
      <c r="EYY1047" s="5"/>
      <c r="EYZ1047" s="5"/>
      <c r="EZA1047" s="5"/>
      <c r="EZB1047" s="5"/>
      <c r="EZC1047" s="5"/>
      <c r="EZD1047" s="5"/>
      <c r="EZE1047" s="5"/>
      <c r="EZF1047" s="5"/>
      <c r="EZG1047" s="5"/>
      <c r="EZH1047" s="5"/>
      <c r="EZI1047" s="5"/>
      <c r="EZJ1047" s="5"/>
      <c r="EZK1047" s="5"/>
      <c r="EZL1047" s="5"/>
      <c r="EZM1047" s="5"/>
      <c r="EZN1047" s="5"/>
      <c r="EZO1047" s="5"/>
      <c r="EZP1047" s="5"/>
      <c r="EZQ1047" s="5"/>
      <c r="EZR1047" s="5"/>
      <c r="EZS1047" s="5"/>
      <c r="EZT1047" s="5"/>
      <c r="EZU1047" s="5"/>
      <c r="EZV1047" s="5"/>
      <c r="EZW1047" s="5"/>
      <c r="EZX1047" s="5"/>
      <c r="EZY1047" s="5"/>
      <c r="EZZ1047" s="5"/>
      <c r="FAA1047" s="5"/>
      <c r="FAB1047" s="5"/>
      <c r="FAC1047" s="5"/>
      <c r="FAD1047" s="5"/>
      <c r="FAE1047" s="5"/>
      <c r="FAF1047" s="5"/>
      <c r="FAG1047" s="5"/>
      <c r="FAH1047" s="5"/>
      <c r="FAI1047" s="5"/>
      <c r="FAJ1047" s="5"/>
      <c r="FAK1047" s="5"/>
      <c r="FAL1047" s="5"/>
      <c r="FAM1047" s="5"/>
      <c r="FAN1047" s="5"/>
      <c r="FAO1047" s="5"/>
      <c r="FAP1047" s="5"/>
      <c r="FAQ1047" s="5"/>
      <c r="FAR1047" s="5"/>
      <c r="FAS1047" s="5"/>
      <c r="FAT1047" s="5"/>
      <c r="FAU1047" s="5"/>
      <c r="FAV1047" s="5"/>
      <c r="FAW1047" s="5"/>
      <c r="FAX1047" s="5"/>
      <c r="FAY1047" s="5"/>
      <c r="FAZ1047" s="5"/>
      <c r="FBA1047" s="5"/>
      <c r="FBB1047" s="5"/>
      <c r="FBC1047" s="5"/>
      <c r="FBD1047" s="5"/>
      <c r="FBE1047" s="5"/>
      <c r="FBF1047" s="5"/>
      <c r="FBG1047" s="5"/>
      <c r="FBH1047" s="5"/>
      <c r="FBI1047" s="5"/>
      <c r="FBJ1047" s="5"/>
      <c r="FBK1047" s="5"/>
      <c r="FBL1047" s="5"/>
      <c r="FBM1047" s="5"/>
      <c r="FBN1047" s="5"/>
      <c r="FBO1047" s="5"/>
      <c r="FBP1047" s="5"/>
      <c r="FBQ1047" s="5"/>
      <c r="FBR1047" s="5"/>
      <c r="FBS1047" s="5"/>
      <c r="FBT1047" s="5"/>
      <c r="FBU1047" s="5"/>
      <c r="FBV1047" s="5"/>
      <c r="FBW1047" s="5"/>
      <c r="FBX1047" s="5"/>
      <c r="FBY1047" s="5"/>
      <c r="FBZ1047" s="5"/>
      <c r="FCA1047" s="5"/>
      <c r="FCB1047" s="5"/>
      <c r="FCC1047" s="5"/>
      <c r="FCD1047" s="5"/>
      <c r="FCE1047" s="5"/>
      <c r="FCF1047" s="5"/>
      <c r="FCG1047" s="5"/>
      <c r="FCH1047" s="5"/>
      <c r="FCI1047" s="5"/>
      <c r="FCJ1047" s="5"/>
      <c r="FCK1047" s="5"/>
      <c r="FCL1047" s="5"/>
      <c r="FCM1047" s="5"/>
      <c r="FCN1047" s="5"/>
      <c r="FCO1047" s="5"/>
      <c r="FCP1047" s="5"/>
      <c r="FCQ1047" s="5"/>
      <c r="FCR1047" s="5"/>
      <c r="FCS1047" s="5"/>
      <c r="FCT1047" s="5"/>
      <c r="FCU1047" s="5"/>
      <c r="FCV1047" s="5"/>
      <c r="FCW1047" s="5"/>
      <c r="FCX1047" s="5"/>
      <c r="FCY1047" s="5"/>
      <c r="FCZ1047" s="5"/>
      <c r="FDA1047" s="5"/>
      <c r="FDB1047" s="5"/>
      <c r="FDC1047" s="5"/>
      <c r="FDD1047" s="5"/>
      <c r="FDE1047" s="5"/>
      <c r="FDF1047" s="5"/>
      <c r="FDG1047" s="5"/>
      <c r="FDH1047" s="5"/>
      <c r="FDI1047" s="5"/>
      <c r="FDJ1047" s="5"/>
      <c r="FDK1047" s="5"/>
      <c r="FDL1047" s="5"/>
      <c r="FDM1047" s="5"/>
      <c r="FDN1047" s="5"/>
      <c r="FDO1047" s="5"/>
      <c r="FDP1047" s="5"/>
      <c r="FDQ1047" s="5"/>
      <c r="FDR1047" s="5"/>
      <c r="FDS1047" s="5"/>
      <c r="FDT1047" s="5"/>
      <c r="FDU1047" s="5"/>
      <c r="FDV1047" s="5"/>
      <c r="FDW1047" s="5"/>
      <c r="FDX1047" s="5"/>
      <c r="FDY1047" s="5"/>
      <c r="FDZ1047" s="5"/>
      <c r="FEA1047" s="5"/>
      <c r="FEB1047" s="5"/>
      <c r="FEC1047" s="5"/>
      <c r="FED1047" s="5"/>
      <c r="FEE1047" s="5"/>
      <c r="FEF1047" s="5"/>
      <c r="FEG1047" s="5"/>
      <c r="FEH1047" s="5"/>
      <c r="FEI1047" s="5"/>
      <c r="FEJ1047" s="5"/>
      <c r="FEK1047" s="5"/>
      <c r="FEL1047" s="5"/>
      <c r="FEM1047" s="5"/>
      <c r="FEN1047" s="5"/>
      <c r="FEO1047" s="5"/>
      <c r="FEP1047" s="5"/>
      <c r="FEQ1047" s="5"/>
      <c r="FER1047" s="5"/>
      <c r="FES1047" s="5"/>
      <c r="FET1047" s="5"/>
      <c r="FEU1047" s="5"/>
      <c r="FEV1047" s="5"/>
      <c r="FEW1047" s="5"/>
      <c r="FEX1047" s="5"/>
      <c r="FEY1047" s="5"/>
      <c r="FEZ1047" s="5"/>
      <c r="FFA1047" s="5"/>
      <c r="FFB1047" s="5"/>
      <c r="FFC1047" s="5"/>
      <c r="FFD1047" s="5"/>
      <c r="FFE1047" s="5"/>
      <c r="FFF1047" s="5"/>
      <c r="FFG1047" s="5"/>
      <c r="FFH1047" s="5"/>
      <c r="FFI1047" s="5"/>
      <c r="FFJ1047" s="5"/>
      <c r="FFK1047" s="5"/>
      <c r="FFL1047" s="5"/>
      <c r="FFM1047" s="5"/>
      <c r="FFN1047" s="5"/>
      <c r="FFO1047" s="5"/>
      <c r="FFP1047" s="5"/>
      <c r="FFQ1047" s="5"/>
      <c r="FFR1047" s="5"/>
      <c r="FFS1047" s="5"/>
      <c r="FFT1047" s="5"/>
      <c r="FFU1047" s="5"/>
      <c r="FFV1047" s="5"/>
      <c r="FFW1047" s="5"/>
      <c r="FFX1047" s="5"/>
      <c r="FFY1047" s="5"/>
      <c r="FFZ1047" s="5"/>
      <c r="FGA1047" s="5"/>
      <c r="FGB1047" s="5"/>
      <c r="FGC1047" s="5"/>
      <c r="FGD1047" s="5"/>
      <c r="FGE1047" s="5"/>
      <c r="FGF1047" s="5"/>
      <c r="FGG1047" s="5"/>
      <c r="FGH1047" s="5"/>
      <c r="FGI1047" s="5"/>
      <c r="FGJ1047" s="5"/>
      <c r="FGK1047" s="5"/>
      <c r="FGL1047" s="5"/>
      <c r="FGM1047" s="5"/>
      <c r="FGN1047" s="5"/>
      <c r="FGO1047" s="5"/>
      <c r="FGP1047" s="5"/>
      <c r="FGQ1047" s="5"/>
      <c r="FGR1047" s="5"/>
      <c r="FGS1047" s="5"/>
      <c r="FGT1047" s="5"/>
      <c r="FGU1047" s="5"/>
      <c r="FGV1047" s="5"/>
      <c r="FGW1047" s="5"/>
      <c r="FGX1047" s="5"/>
      <c r="FGY1047" s="5"/>
      <c r="FGZ1047" s="5"/>
      <c r="FHA1047" s="5"/>
      <c r="FHB1047" s="5"/>
      <c r="FHC1047" s="5"/>
      <c r="FHD1047" s="5"/>
      <c r="FHE1047" s="5"/>
      <c r="FHF1047" s="5"/>
      <c r="FHG1047" s="5"/>
      <c r="FHH1047" s="5"/>
      <c r="FHI1047" s="5"/>
      <c r="FHJ1047" s="5"/>
      <c r="FHK1047" s="5"/>
      <c r="FHL1047" s="5"/>
      <c r="FHM1047" s="5"/>
      <c r="FHN1047" s="5"/>
      <c r="FHO1047" s="5"/>
      <c r="FHP1047" s="5"/>
      <c r="FHQ1047" s="5"/>
      <c r="FHR1047" s="5"/>
      <c r="FHS1047" s="5"/>
      <c r="FHT1047" s="5"/>
      <c r="FHU1047" s="5"/>
      <c r="FHV1047" s="5"/>
      <c r="FHW1047" s="5"/>
      <c r="FHX1047" s="5"/>
      <c r="FHY1047" s="5"/>
      <c r="FHZ1047" s="5"/>
      <c r="FIA1047" s="5"/>
      <c r="FIB1047" s="5"/>
      <c r="FIC1047" s="5"/>
      <c r="FID1047" s="5"/>
      <c r="FIE1047" s="5"/>
      <c r="FIF1047" s="5"/>
      <c r="FIG1047" s="5"/>
      <c r="FIH1047" s="5"/>
      <c r="FII1047" s="5"/>
      <c r="FIJ1047" s="5"/>
      <c r="FIK1047" s="5"/>
      <c r="FIL1047" s="5"/>
      <c r="FIM1047" s="5"/>
      <c r="FIN1047" s="5"/>
      <c r="FIO1047" s="5"/>
      <c r="FIP1047" s="5"/>
      <c r="FIQ1047" s="5"/>
      <c r="FIR1047" s="5"/>
      <c r="FIS1047" s="5"/>
      <c r="FIT1047" s="5"/>
      <c r="FIU1047" s="5"/>
      <c r="FIV1047" s="5"/>
      <c r="FIW1047" s="5"/>
      <c r="FIX1047" s="5"/>
      <c r="FIY1047" s="5"/>
      <c r="FIZ1047" s="5"/>
      <c r="FJA1047" s="5"/>
      <c r="FJB1047" s="5"/>
      <c r="FJC1047" s="5"/>
      <c r="FJD1047" s="5"/>
      <c r="FJE1047" s="5"/>
      <c r="FJF1047" s="5"/>
      <c r="FJG1047" s="5"/>
      <c r="FJH1047" s="5"/>
      <c r="FJI1047" s="5"/>
      <c r="FJJ1047" s="5"/>
      <c r="FJK1047" s="5"/>
      <c r="FJL1047" s="5"/>
      <c r="FJM1047" s="5"/>
      <c r="FJN1047" s="5"/>
      <c r="FJO1047" s="5"/>
      <c r="FJP1047" s="5"/>
      <c r="FJQ1047" s="5"/>
      <c r="FJR1047" s="5"/>
      <c r="FJS1047" s="5"/>
      <c r="FJT1047" s="5"/>
      <c r="FJU1047" s="5"/>
      <c r="FJV1047" s="5"/>
      <c r="FJW1047" s="5"/>
      <c r="FJX1047" s="5"/>
      <c r="FJY1047" s="5"/>
      <c r="FJZ1047" s="5"/>
      <c r="FKA1047" s="5"/>
      <c r="FKB1047" s="5"/>
      <c r="FKC1047" s="5"/>
      <c r="FKD1047" s="5"/>
      <c r="FKE1047" s="5"/>
      <c r="FKF1047" s="5"/>
      <c r="FKG1047" s="5"/>
      <c r="FKH1047" s="5"/>
      <c r="FKI1047" s="5"/>
      <c r="FKJ1047" s="5"/>
      <c r="FKK1047" s="5"/>
      <c r="FKL1047" s="5"/>
      <c r="FKM1047" s="5"/>
      <c r="FKN1047" s="5"/>
      <c r="FKO1047" s="5"/>
      <c r="FKP1047" s="5"/>
      <c r="FKQ1047" s="5"/>
      <c r="FKR1047" s="5"/>
      <c r="FKS1047" s="5"/>
      <c r="FKT1047" s="5"/>
      <c r="FKU1047" s="5"/>
      <c r="FKV1047" s="5"/>
      <c r="FKW1047" s="5"/>
      <c r="FKX1047" s="5"/>
      <c r="FKY1047" s="5"/>
      <c r="FKZ1047" s="5"/>
      <c r="FLA1047" s="5"/>
      <c r="FLB1047" s="5"/>
      <c r="FLC1047" s="5"/>
      <c r="FLD1047" s="5"/>
      <c r="FLE1047" s="5"/>
      <c r="FLF1047" s="5"/>
      <c r="FLG1047" s="5"/>
      <c r="FLH1047" s="5"/>
      <c r="FLI1047" s="5"/>
      <c r="FLJ1047" s="5"/>
      <c r="FLK1047" s="5"/>
      <c r="FLL1047" s="5"/>
      <c r="FLM1047" s="5"/>
      <c r="FLN1047" s="5"/>
      <c r="FLO1047" s="5"/>
      <c r="FLP1047" s="5"/>
      <c r="FLQ1047" s="5"/>
      <c r="FLR1047" s="5"/>
      <c r="FLS1047" s="5"/>
      <c r="FLT1047" s="5"/>
      <c r="FLU1047" s="5"/>
      <c r="FLV1047" s="5"/>
      <c r="FLW1047" s="5"/>
      <c r="FLX1047" s="5"/>
      <c r="FLY1047" s="5"/>
      <c r="FLZ1047" s="5"/>
      <c r="FMA1047" s="5"/>
      <c r="FMB1047" s="5"/>
      <c r="FMC1047" s="5"/>
      <c r="FMD1047" s="5"/>
      <c r="FME1047" s="5"/>
      <c r="FMF1047" s="5"/>
      <c r="FMG1047" s="5"/>
      <c r="FMH1047" s="5"/>
      <c r="FMI1047" s="5"/>
      <c r="FMJ1047" s="5"/>
      <c r="FMK1047" s="5"/>
      <c r="FML1047" s="5"/>
      <c r="FMM1047" s="5"/>
      <c r="FMN1047" s="5"/>
      <c r="FMO1047" s="5"/>
      <c r="FMP1047" s="5"/>
      <c r="FMQ1047" s="5"/>
      <c r="FMR1047" s="5"/>
      <c r="FMS1047" s="5"/>
      <c r="FMT1047" s="5"/>
      <c r="FMU1047" s="5"/>
      <c r="FMV1047" s="5"/>
      <c r="FMW1047" s="5"/>
      <c r="FMX1047" s="5"/>
      <c r="FMY1047" s="5"/>
      <c r="FMZ1047" s="5"/>
      <c r="FNA1047" s="5"/>
      <c r="FNB1047" s="5"/>
      <c r="FNC1047" s="5"/>
      <c r="FND1047" s="5"/>
      <c r="FNE1047" s="5"/>
      <c r="FNF1047" s="5"/>
      <c r="FNG1047" s="5"/>
      <c r="FNH1047" s="5"/>
      <c r="FNI1047" s="5"/>
      <c r="FNJ1047" s="5"/>
      <c r="FNK1047" s="5"/>
      <c r="FNL1047" s="5"/>
      <c r="FNM1047" s="5"/>
      <c r="FNN1047" s="5"/>
      <c r="FNO1047" s="5"/>
      <c r="FNP1047" s="5"/>
      <c r="FNQ1047" s="5"/>
      <c r="FNR1047" s="5"/>
      <c r="FNS1047" s="5"/>
      <c r="FNT1047" s="5"/>
      <c r="FNU1047" s="5"/>
      <c r="FNV1047" s="5"/>
      <c r="FNW1047" s="5"/>
      <c r="FNX1047" s="5"/>
      <c r="FNY1047" s="5"/>
      <c r="FNZ1047" s="5"/>
      <c r="FOA1047" s="5"/>
      <c r="FOB1047" s="5"/>
      <c r="FOC1047" s="5"/>
      <c r="FOD1047" s="5"/>
      <c r="FOE1047" s="5"/>
      <c r="FOF1047" s="5"/>
      <c r="FOG1047" s="5"/>
      <c r="FOH1047" s="5"/>
      <c r="FOI1047" s="5"/>
      <c r="FOJ1047" s="5"/>
      <c r="FOK1047" s="5"/>
      <c r="FOL1047" s="5"/>
      <c r="FOM1047" s="5"/>
      <c r="FON1047" s="5"/>
      <c r="FOO1047" s="5"/>
      <c r="FOP1047" s="5"/>
      <c r="FOQ1047" s="5"/>
      <c r="FOR1047" s="5"/>
      <c r="FOS1047" s="5"/>
      <c r="FOT1047" s="5"/>
      <c r="FOU1047" s="5"/>
      <c r="FOV1047" s="5"/>
      <c r="FOW1047" s="5"/>
      <c r="FOX1047" s="5"/>
      <c r="FOY1047" s="5"/>
      <c r="FOZ1047" s="5"/>
      <c r="FPA1047" s="5"/>
      <c r="FPB1047" s="5"/>
      <c r="FPC1047" s="5"/>
      <c r="FPD1047" s="5"/>
      <c r="FPE1047" s="5"/>
      <c r="FPF1047" s="5"/>
      <c r="FPG1047" s="5"/>
      <c r="FPH1047" s="5"/>
      <c r="FPI1047" s="5"/>
      <c r="FPJ1047" s="5"/>
      <c r="FPK1047" s="5"/>
      <c r="FPL1047" s="5"/>
      <c r="FPM1047" s="5"/>
      <c r="FPN1047" s="5"/>
      <c r="FPO1047" s="5"/>
      <c r="FPP1047" s="5"/>
      <c r="FPQ1047" s="5"/>
      <c r="FPR1047" s="5"/>
      <c r="FPS1047" s="5"/>
      <c r="FPT1047" s="5"/>
      <c r="FPU1047" s="5"/>
      <c r="FPV1047" s="5"/>
      <c r="FPW1047" s="5"/>
      <c r="FPX1047" s="5"/>
      <c r="FPY1047" s="5"/>
      <c r="FPZ1047" s="5"/>
      <c r="FQA1047" s="5"/>
      <c r="FQB1047" s="5"/>
      <c r="FQC1047" s="5"/>
      <c r="FQD1047" s="5"/>
      <c r="FQE1047" s="5"/>
      <c r="FQF1047" s="5"/>
      <c r="FQG1047" s="5"/>
      <c r="FQH1047" s="5"/>
      <c r="FQI1047" s="5"/>
      <c r="FQJ1047" s="5"/>
      <c r="FQK1047" s="5"/>
      <c r="FQL1047" s="5"/>
      <c r="FQM1047" s="5"/>
      <c r="FQN1047" s="5"/>
      <c r="FQO1047" s="5"/>
      <c r="FQP1047" s="5"/>
      <c r="FQQ1047" s="5"/>
      <c r="FQR1047" s="5"/>
      <c r="FQS1047" s="5"/>
      <c r="FQT1047" s="5"/>
      <c r="FQU1047" s="5"/>
      <c r="FQV1047" s="5"/>
      <c r="FQW1047" s="5"/>
      <c r="FQX1047" s="5"/>
      <c r="FQY1047" s="5"/>
      <c r="FQZ1047" s="5"/>
      <c r="FRA1047" s="5"/>
      <c r="FRB1047" s="5"/>
      <c r="FRC1047" s="5"/>
      <c r="FRD1047" s="5"/>
      <c r="FRE1047" s="5"/>
      <c r="FRF1047" s="5"/>
      <c r="FRG1047" s="5"/>
      <c r="FRH1047" s="5"/>
      <c r="FRI1047" s="5"/>
      <c r="FRJ1047" s="5"/>
      <c r="FRK1047" s="5"/>
      <c r="FRL1047" s="5"/>
      <c r="FRM1047" s="5"/>
      <c r="FRN1047" s="5"/>
      <c r="FRO1047" s="5"/>
      <c r="FRP1047" s="5"/>
      <c r="FRQ1047" s="5"/>
      <c r="FRR1047" s="5"/>
      <c r="FRS1047" s="5"/>
      <c r="FRT1047" s="5"/>
      <c r="FRU1047" s="5"/>
      <c r="FRV1047" s="5"/>
      <c r="FRW1047" s="5"/>
      <c r="FRX1047" s="5"/>
      <c r="FRY1047" s="5"/>
      <c r="FRZ1047" s="5"/>
      <c r="FSA1047" s="5"/>
      <c r="FSB1047" s="5"/>
      <c r="FSC1047" s="5"/>
      <c r="FSD1047" s="5"/>
      <c r="FSE1047" s="5"/>
      <c r="FSF1047" s="5"/>
      <c r="FSG1047" s="5"/>
      <c r="FSH1047" s="5"/>
      <c r="FSI1047" s="5"/>
      <c r="FSJ1047" s="5"/>
      <c r="FSK1047" s="5"/>
      <c r="FSL1047" s="5"/>
      <c r="FSM1047" s="5"/>
      <c r="FSN1047" s="5"/>
      <c r="FSO1047" s="5"/>
      <c r="FSP1047" s="5"/>
      <c r="FSQ1047" s="5"/>
      <c r="FSR1047" s="5"/>
      <c r="FSS1047" s="5"/>
      <c r="FST1047" s="5"/>
      <c r="FSU1047" s="5"/>
      <c r="FSV1047" s="5"/>
      <c r="FSW1047" s="5"/>
      <c r="FSX1047" s="5"/>
      <c r="FSY1047" s="5"/>
      <c r="FSZ1047" s="5"/>
      <c r="FTA1047" s="5"/>
      <c r="FTB1047" s="5"/>
      <c r="FTC1047" s="5"/>
      <c r="FTD1047" s="5"/>
      <c r="FTE1047" s="5"/>
      <c r="FTF1047" s="5"/>
      <c r="FTG1047" s="5"/>
      <c r="FTH1047" s="5"/>
      <c r="FTI1047" s="5"/>
      <c r="FTJ1047" s="5"/>
      <c r="FTK1047" s="5"/>
      <c r="FTL1047" s="5"/>
      <c r="FTM1047" s="5"/>
      <c r="FTN1047" s="5"/>
      <c r="FTO1047" s="5"/>
      <c r="FTP1047" s="5"/>
      <c r="FTQ1047" s="5"/>
      <c r="FTR1047" s="5"/>
      <c r="FTS1047" s="5"/>
      <c r="FTT1047" s="5"/>
      <c r="FTU1047" s="5"/>
      <c r="FTV1047" s="5"/>
      <c r="FTW1047" s="5"/>
      <c r="FTX1047" s="5"/>
      <c r="FTY1047" s="5"/>
      <c r="FTZ1047" s="5"/>
      <c r="FUA1047" s="5"/>
      <c r="FUB1047" s="5"/>
      <c r="FUC1047" s="5"/>
      <c r="FUD1047" s="5"/>
      <c r="FUE1047" s="5"/>
      <c r="FUF1047" s="5"/>
      <c r="FUG1047" s="5"/>
      <c r="FUH1047" s="5"/>
      <c r="FUI1047" s="5"/>
      <c r="FUJ1047" s="5"/>
      <c r="FUK1047" s="5"/>
      <c r="FUL1047" s="5"/>
      <c r="FUM1047" s="5"/>
      <c r="FUN1047" s="5"/>
      <c r="FUO1047" s="5"/>
      <c r="FUP1047" s="5"/>
      <c r="FUQ1047" s="5"/>
      <c r="FUR1047" s="5"/>
      <c r="FUS1047" s="5"/>
      <c r="FUT1047" s="5"/>
      <c r="FUU1047" s="5"/>
      <c r="FUV1047" s="5"/>
      <c r="FUW1047" s="5"/>
      <c r="FUX1047" s="5"/>
      <c r="FUY1047" s="5"/>
      <c r="FUZ1047" s="5"/>
      <c r="FVA1047" s="5"/>
      <c r="FVB1047" s="5"/>
      <c r="FVC1047" s="5"/>
      <c r="FVD1047" s="5"/>
      <c r="FVE1047" s="5"/>
      <c r="FVF1047" s="5"/>
      <c r="FVG1047" s="5"/>
      <c r="FVH1047" s="5"/>
      <c r="FVI1047" s="5"/>
      <c r="FVJ1047" s="5"/>
      <c r="FVK1047" s="5"/>
      <c r="FVL1047" s="5"/>
      <c r="FVM1047" s="5"/>
      <c r="FVN1047" s="5"/>
      <c r="FVO1047" s="5"/>
      <c r="FVP1047" s="5"/>
      <c r="FVQ1047" s="5"/>
      <c r="FVR1047" s="5"/>
      <c r="FVS1047" s="5"/>
      <c r="FVT1047" s="5"/>
      <c r="FVU1047" s="5"/>
      <c r="FVV1047" s="5"/>
      <c r="FVW1047" s="5"/>
      <c r="FVX1047" s="5"/>
      <c r="FVY1047" s="5"/>
      <c r="FVZ1047" s="5"/>
      <c r="FWA1047" s="5"/>
      <c r="FWB1047" s="5"/>
      <c r="FWC1047" s="5"/>
      <c r="FWD1047" s="5"/>
      <c r="FWE1047" s="5"/>
      <c r="FWF1047" s="5"/>
      <c r="FWG1047" s="5"/>
      <c r="FWH1047" s="5"/>
      <c r="FWI1047" s="5"/>
      <c r="FWJ1047" s="5"/>
      <c r="FWK1047" s="5"/>
      <c r="FWL1047" s="5"/>
      <c r="FWM1047" s="5"/>
      <c r="FWN1047" s="5"/>
      <c r="FWO1047" s="5"/>
      <c r="FWP1047" s="5"/>
      <c r="FWQ1047" s="5"/>
      <c r="FWR1047" s="5"/>
      <c r="FWS1047" s="5"/>
      <c r="FWT1047" s="5"/>
      <c r="FWU1047" s="5"/>
      <c r="FWV1047" s="5"/>
      <c r="FWW1047" s="5"/>
      <c r="FWX1047" s="5"/>
      <c r="FWY1047" s="5"/>
      <c r="FWZ1047" s="5"/>
      <c r="FXA1047" s="5"/>
      <c r="FXB1047" s="5"/>
      <c r="FXC1047" s="5"/>
      <c r="FXD1047" s="5"/>
      <c r="FXE1047" s="5"/>
      <c r="FXF1047" s="5"/>
      <c r="FXG1047" s="5"/>
      <c r="FXH1047" s="5"/>
      <c r="FXI1047" s="5"/>
      <c r="FXJ1047" s="5"/>
      <c r="FXK1047" s="5"/>
      <c r="FXL1047" s="5"/>
      <c r="FXM1047" s="5"/>
      <c r="FXN1047" s="5"/>
      <c r="FXO1047" s="5"/>
      <c r="FXP1047" s="5"/>
      <c r="FXQ1047" s="5"/>
      <c r="FXR1047" s="5"/>
      <c r="FXS1047" s="5"/>
      <c r="FXT1047" s="5"/>
      <c r="FXU1047" s="5"/>
      <c r="FXV1047" s="5"/>
      <c r="FXW1047" s="5"/>
      <c r="FXX1047" s="5"/>
      <c r="FXY1047" s="5"/>
      <c r="FXZ1047" s="5"/>
      <c r="FYA1047" s="5"/>
      <c r="FYB1047" s="5"/>
      <c r="FYC1047" s="5"/>
      <c r="FYD1047" s="5"/>
      <c r="FYE1047" s="5"/>
      <c r="FYF1047" s="5"/>
      <c r="FYG1047" s="5"/>
      <c r="FYH1047" s="5"/>
      <c r="FYI1047" s="5"/>
      <c r="FYJ1047" s="5"/>
      <c r="FYK1047" s="5"/>
      <c r="FYL1047" s="5"/>
      <c r="FYM1047" s="5"/>
      <c r="FYN1047" s="5"/>
      <c r="FYO1047" s="5"/>
      <c r="FYP1047" s="5"/>
      <c r="FYQ1047" s="5"/>
      <c r="FYR1047" s="5"/>
      <c r="FYS1047" s="5"/>
      <c r="FYT1047" s="5"/>
      <c r="FYU1047" s="5"/>
      <c r="FYV1047" s="5"/>
      <c r="FYW1047" s="5"/>
      <c r="FYX1047" s="5"/>
      <c r="FYY1047" s="5"/>
      <c r="FYZ1047" s="5"/>
      <c r="FZA1047" s="5"/>
      <c r="FZB1047" s="5"/>
      <c r="FZC1047" s="5"/>
      <c r="FZD1047" s="5"/>
      <c r="FZE1047" s="5"/>
      <c r="FZF1047" s="5"/>
      <c r="FZG1047" s="5"/>
      <c r="FZH1047" s="5"/>
      <c r="FZI1047" s="5"/>
      <c r="FZJ1047" s="5"/>
      <c r="FZK1047" s="5"/>
      <c r="FZL1047" s="5"/>
      <c r="FZM1047" s="5"/>
      <c r="FZN1047" s="5"/>
      <c r="FZO1047" s="5"/>
      <c r="FZP1047" s="5"/>
      <c r="FZQ1047" s="5"/>
      <c r="FZR1047" s="5"/>
      <c r="FZS1047" s="5"/>
      <c r="FZT1047" s="5"/>
      <c r="FZU1047" s="5"/>
      <c r="FZV1047" s="5"/>
      <c r="FZW1047" s="5"/>
      <c r="FZX1047" s="5"/>
      <c r="FZY1047" s="5"/>
      <c r="FZZ1047" s="5"/>
      <c r="GAA1047" s="5"/>
      <c r="GAB1047" s="5"/>
      <c r="GAC1047" s="5"/>
      <c r="GAD1047" s="5"/>
      <c r="GAE1047" s="5"/>
      <c r="GAF1047" s="5"/>
      <c r="GAG1047" s="5"/>
      <c r="GAH1047" s="5"/>
      <c r="GAI1047" s="5"/>
      <c r="GAJ1047" s="5"/>
      <c r="GAK1047" s="5"/>
      <c r="GAL1047" s="5"/>
      <c r="GAM1047" s="5"/>
      <c r="GAN1047" s="5"/>
      <c r="GAO1047" s="5"/>
      <c r="GAP1047" s="5"/>
      <c r="GAQ1047" s="5"/>
      <c r="GAR1047" s="5"/>
      <c r="GAS1047" s="5"/>
      <c r="GAT1047" s="5"/>
      <c r="GAU1047" s="5"/>
      <c r="GAV1047" s="5"/>
      <c r="GAW1047" s="5"/>
      <c r="GAX1047" s="5"/>
      <c r="GAY1047" s="5"/>
      <c r="GAZ1047" s="5"/>
      <c r="GBA1047" s="5"/>
      <c r="GBB1047" s="5"/>
      <c r="GBC1047" s="5"/>
      <c r="GBD1047" s="5"/>
      <c r="GBE1047" s="5"/>
      <c r="GBF1047" s="5"/>
      <c r="GBG1047" s="5"/>
      <c r="GBH1047" s="5"/>
      <c r="GBI1047" s="5"/>
      <c r="GBJ1047" s="5"/>
      <c r="GBK1047" s="5"/>
      <c r="GBL1047" s="5"/>
      <c r="GBM1047" s="5"/>
      <c r="GBN1047" s="5"/>
      <c r="GBO1047" s="5"/>
      <c r="GBP1047" s="5"/>
      <c r="GBQ1047" s="5"/>
      <c r="GBR1047" s="5"/>
      <c r="GBS1047" s="5"/>
      <c r="GBT1047" s="5"/>
      <c r="GBU1047" s="5"/>
      <c r="GBV1047" s="5"/>
      <c r="GBW1047" s="5"/>
      <c r="GBX1047" s="5"/>
      <c r="GBY1047" s="5"/>
      <c r="GBZ1047" s="5"/>
      <c r="GCA1047" s="5"/>
      <c r="GCB1047" s="5"/>
      <c r="GCC1047" s="5"/>
      <c r="GCD1047" s="5"/>
      <c r="GCE1047" s="5"/>
      <c r="GCF1047" s="5"/>
      <c r="GCG1047" s="5"/>
      <c r="GCH1047" s="5"/>
      <c r="GCI1047" s="5"/>
      <c r="GCJ1047" s="5"/>
      <c r="GCK1047" s="5"/>
      <c r="GCL1047" s="5"/>
      <c r="GCM1047" s="5"/>
      <c r="GCN1047" s="5"/>
      <c r="GCO1047" s="5"/>
      <c r="GCP1047" s="5"/>
      <c r="GCQ1047" s="5"/>
      <c r="GCR1047" s="5"/>
      <c r="GCS1047" s="5"/>
      <c r="GCT1047" s="5"/>
      <c r="GCU1047" s="5"/>
      <c r="GCV1047" s="5"/>
      <c r="GCW1047" s="5"/>
      <c r="GCX1047" s="5"/>
      <c r="GCY1047" s="5"/>
      <c r="GCZ1047" s="5"/>
      <c r="GDA1047" s="5"/>
      <c r="GDB1047" s="5"/>
      <c r="GDC1047" s="5"/>
      <c r="GDD1047" s="5"/>
      <c r="GDE1047" s="5"/>
      <c r="GDF1047" s="5"/>
      <c r="GDG1047" s="5"/>
      <c r="GDH1047" s="5"/>
      <c r="GDI1047" s="5"/>
      <c r="GDJ1047" s="5"/>
      <c r="GDK1047" s="5"/>
      <c r="GDL1047" s="5"/>
      <c r="GDM1047" s="5"/>
      <c r="GDN1047" s="5"/>
      <c r="GDO1047" s="5"/>
      <c r="GDP1047" s="5"/>
      <c r="GDQ1047" s="5"/>
      <c r="GDR1047" s="5"/>
      <c r="GDS1047" s="5"/>
      <c r="GDT1047" s="5"/>
      <c r="GDU1047" s="5"/>
      <c r="GDV1047" s="5"/>
      <c r="GDW1047" s="5"/>
      <c r="GDX1047" s="5"/>
      <c r="GDY1047" s="5"/>
      <c r="GDZ1047" s="5"/>
      <c r="GEA1047" s="5"/>
      <c r="GEB1047" s="5"/>
      <c r="GEC1047" s="5"/>
      <c r="GED1047" s="5"/>
      <c r="GEE1047" s="5"/>
      <c r="GEF1047" s="5"/>
      <c r="GEG1047" s="5"/>
      <c r="GEH1047" s="5"/>
      <c r="GEI1047" s="5"/>
      <c r="GEJ1047" s="5"/>
      <c r="GEK1047" s="5"/>
      <c r="GEL1047" s="5"/>
      <c r="GEM1047" s="5"/>
      <c r="GEN1047" s="5"/>
      <c r="GEO1047" s="5"/>
      <c r="GEP1047" s="5"/>
      <c r="GEQ1047" s="5"/>
      <c r="GER1047" s="5"/>
      <c r="GES1047" s="5"/>
      <c r="GET1047" s="5"/>
      <c r="GEU1047" s="5"/>
      <c r="GEV1047" s="5"/>
      <c r="GEW1047" s="5"/>
      <c r="GEX1047" s="5"/>
      <c r="GEY1047" s="5"/>
      <c r="GEZ1047" s="5"/>
      <c r="GFA1047" s="5"/>
      <c r="GFB1047" s="5"/>
      <c r="GFC1047" s="5"/>
      <c r="GFD1047" s="5"/>
      <c r="GFE1047" s="5"/>
      <c r="GFF1047" s="5"/>
      <c r="GFG1047" s="5"/>
      <c r="GFH1047" s="5"/>
      <c r="GFI1047" s="5"/>
      <c r="GFJ1047" s="5"/>
      <c r="GFK1047" s="5"/>
      <c r="GFL1047" s="5"/>
      <c r="GFM1047" s="5"/>
      <c r="GFN1047" s="5"/>
      <c r="GFO1047" s="5"/>
      <c r="GFP1047" s="5"/>
      <c r="GFQ1047" s="5"/>
      <c r="GFR1047" s="5"/>
      <c r="GFS1047" s="5"/>
      <c r="GFT1047" s="5"/>
      <c r="GFU1047" s="5"/>
      <c r="GFV1047" s="5"/>
      <c r="GFW1047" s="5"/>
      <c r="GFX1047" s="5"/>
      <c r="GFY1047" s="5"/>
      <c r="GFZ1047" s="5"/>
      <c r="GGA1047" s="5"/>
      <c r="GGB1047" s="5"/>
      <c r="GGC1047" s="5"/>
      <c r="GGD1047" s="5"/>
      <c r="GGE1047" s="5"/>
      <c r="GGF1047" s="5"/>
      <c r="GGG1047" s="5"/>
      <c r="GGH1047" s="5"/>
      <c r="GGI1047" s="5"/>
      <c r="GGJ1047" s="5"/>
      <c r="GGK1047" s="5"/>
      <c r="GGL1047" s="5"/>
      <c r="GGM1047" s="5"/>
      <c r="GGN1047" s="5"/>
      <c r="GGO1047" s="5"/>
      <c r="GGP1047" s="5"/>
      <c r="GGQ1047" s="5"/>
      <c r="GGR1047" s="5"/>
      <c r="GGS1047" s="5"/>
      <c r="GGT1047" s="5"/>
      <c r="GGU1047" s="5"/>
      <c r="GGV1047" s="5"/>
      <c r="GGW1047" s="5"/>
      <c r="GGX1047" s="5"/>
      <c r="GGY1047" s="5"/>
      <c r="GGZ1047" s="5"/>
      <c r="GHA1047" s="5"/>
      <c r="GHB1047" s="5"/>
      <c r="GHC1047" s="5"/>
      <c r="GHD1047" s="5"/>
      <c r="GHE1047" s="5"/>
      <c r="GHF1047" s="5"/>
      <c r="GHG1047" s="5"/>
      <c r="GHH1047" s="5"/>
      <c r="GHI1047" s="5"/>
      <c r="GHJ1047" s="5"/>
      <c r="GHK1047" s="5"/>
      <c r="GHL1047" s="5"/>
      <c r="GHM1047" s="5"/>
      <c r="GHN1047" s="5"/>
      <c r="GHO1047" s="5"/>
      <c r="GHP1047" s="5"/>
      <c r="GHQ1047" s="5"/>
      <c r="GHR1047" s="5"/>
      <c r="GHS1047" s="5"/>
      <c r="GHT1047" s="5"/>
      <c r="GHU1047" s="5"/>
      <c r="GHV1047" s="5"/>
      <c r="GHW1047" s="5"/>
      <c r="GHX1047" s="5"/>
      <c r="GHY1047" s="5"/>
      <c r="GHZ1047" s="5"/>
      <c r="GIA1047" s="5"/>
      <c r="GIB1047" s="5"/>
      <c r="GIC1047" s="5"/>
      <c r="GID1047" s="5"/>
      <c r="GIE1047" s="5"/>
      <c r="GIF1047" s="5"/>
      <c r="GIG1047" s="5"/>
      <c r="GIH1047" s="5"/>
      <c r="GII1047" s="5"/>
      <c r="GIJ1047" s="5"/>
      <c r="GIK1047" s="5"/>
      <c r="GIL1047" s="5"/>
      <c r="GIM1047" s="5"/>
      <c r="GIN1047" s="5"/>
      <c r="GIO1047" s="5"/>
      <c r="GIP1047" s="5"/>
      <c r="GIQ1047" s="5"/>
      <c r="GIR1047" s="5"/>
      <c r="GIS1047" s="5"/>
      <c r="GIT1047" s="5"/>
      <c r="GIU1047" s="5"/>
      <c r="GIV1047" s="5"/>
      <c r="GIW1047" s="5"/>
      <c r="GIX1047" s="5"/>
      <c r="GIY1047" s="5"/>
      <c r="GIZ1047" s="5"/>
      <c r="GJA1047" s="5"/>
      <c r="GJB1047" s="5"/>
      <c r="GJC1047" s="5"/>
      <c r="GJD1047" s="5"/>
      <c r="GJE1047" s="5"/>
      <c r="GJF1047" s="5"/>
      <c r="GJG1047" s="5"/>
      <c r="GJH1047" s="5"/>
      <c r="GJI1047" s="5"/>
      <c r="GJJ1047" s="5"/>
      <c r="GJK1047" s="5"/>
      <c r="GJL1047" s="5"/>
      <c r="GJM1047" s="5"/>
      <c r="GJN1047" s="5"/>
      <c r="GJO1047" s="5"/>
      <c r="GJP1047" s="5"/>
      <c r="GJQ1047" s="5"/>
      <c r="GJR1047" s="5"/>
      <c r="GJS1047" s="5"/>
      <c r="GJT1047" s="5"/>
      <c r="GJU1047" s="5"/>
      <c r="GJV1047" s="5"/>
      <c r="GJW1047" s="5"/>
      <c r="GJX1047" s="5"/>
      <c r="GJY1047" s="5"/>
      <c r="GJZ1047" s="5"/>
      <c r="GKA1047" s="5"/>
      <c r="GKB1047" s="5"/>
      <c r="GKC1047" s="5"/>
      <c r="GKD1047" s="5"/>
      <c r="GKE1047" s="5"/>
      <c r="GKF1047" s="5"/>
      <c r="GKG1047" s="5"/>
      <c r="GKH1047" s="5"/>
      <c r="GKI1047" s="5"/>
      <c r="GKJ1047" s="5"/>
      <c r="GKK1047" s="5"/>
      <c r="GKL1047" s="5"/>
      <c r="GKM1047" s="5"/>
      <c r="GKN1047" s="5"/>
      <c r="GKO1047" s="5"/>
      <c r="GKP1047" s="5"/>
      <c r="GKQ1047" s="5"/>
      <c r="GKR1047" s="5"/>
      <c r="GKS1047" s="5"/>
      <c r="GKT1047" s="5"/>
      <c r="GKU1047" s="5"/>
      <c r="GKV1047" s="5"/>
      <c r="GKW1047" s="5"/>
      <c r="GKX1047" s="5"/>
      <c r="GKY1047" s="5"/>
      <c r="GKZ1047" s="5"/>
      <c r="GLA1047" s="5"/>
      <c r="GLB1047" s="5"/>
      <c r="GLC1047" s="5"/>
      <c r="GLD1047" s="5"/>
      <c r="GLE1047" s="5"/>
      <c r="GLF1047" s="5"/>
      <c r="GLG1047" s="5"/>
      <c r="GLH1047" s="5"/>
      <c r="GLI1047" s="5"/>
      <c r="GLJ1047" s="5"/>
      <c r="GLK1047" s="5"/>
      <c r="GLL1047" s="5"/>
      <c r="GLM1047" s="5"/>
      <c r="GLN1047" s="5"/>
      <c r="GLO1047" s="5"/>
      <c r="GLP1047" s="5"/>
      <c r="GLQ1047" s="5"/>
      <c r="GLR1047" s="5"/>
      <c r="GLS1047" s="5"/>
      <c r="GLT1047" s="5"/>
      <c r="GLU1047" s="5"/>
      <c r="GLV1047" s="5"/>
      <c r="GLW1047" s="5"/>
      <c r="GLX1047" s="5"/>
      <c r="GLY1047" s="5"/>
      <c r="GLZ1047" s="5"/>
      <c r="GMA1047" s="5"/>
      <c r="GMB1047" s="5"/>
      <c r="GMC1047" s="5"/>
      <c r="GMD1047" s="5"/>
      <c r="GME1047" s="5"/>
      <c r="GMF1047" s="5"/>
      <c r="GMG1047" s="5"/>
      <c r="GMH1047" s="5"/>
      <c r="GMI1047" s="5"/>
      <c r="GMJ1047" s="5"/>
      <c r="GMK1047" s="5"/>
      <c r="GML1047" s="5"/>
      <c r="GMM1047" s="5"/>
      <c r="GMN1047" s="5"/>
      <c r="GMO1047" s="5"/>
      <c r="GMP1047" s="5"/>
      <c r="GMQ1047" s="5"/>
      <c r="GMR1047" s="5"/>
      <c r="GMS1047" s="5"/>
      <c r="GMT1047" s="5"/>
      <c r="GMU1047" s="5"/>
      <c r="GMV1047" s="5"/>
      <c r="GMW1047" s="5"/>
      <c r="GMX1047" s="5"/>
      <c r="GMY1047" s="5"/>
      <c r="GMZ1047" s="5"/>
      <c r="GNA1047" s="5"/>
      <c r="GNB1047" s="5"/>
      <c r="GNC1047" s="5"/>
      <c r="GND1047" s="5"/>
      <c r="GNE1047" s="5"/>
      <c r="GNF1047" s="5"/>
      <c r="GNG1047" s="5"/>
      <c r="GNH1047" s="5"/>
      <c r="GNI1047" s="5"/>
      <c r="GNJ1047" s="5"/>
      <c r="GNK1047" s="5"/>
      <c r="GNL1047" s="5"/>
      <c r="GNM1047" s="5"/>
      <c r="GNN1047" s="5"/>
      <c r="GNO1047" s="5"/>
      <c r="GNP1047" s="5"/>
      <c r="GNQ1047" s="5"/>
      <c r="GNR1047" s="5"/>
      <c r="GNS1047" s="5"/>
      <c r="GNT1047" s="5"/>
      <c r="GNU1047" s="5"/>
      <c r="GNV1047" s="5"/>
      <c r="GNW1047" s="5"/>
      <c r="GNX1047" s="5"/>
      <c r="GNY1047" s="5"/>
      <c r="GNZ1047" s="5"/>
      <c r="GOA1047" s="5"/>
      <c r="GOB1047" s="5"/>
      <c r="GOC1047" s="5"/>
      <c r="GOD1047" s="5"/>
      <c r="GOE1047" s="5"/>
      <c r="GOF1047" s="5"/>
      <c r="GOG1047" s="5"/>
      <c r="GOH1047" s="5"/>
      <c r="GOI1047" s="5"/>
      <c r="GOJ1047" s="5"/>
      <c r="GOK1047" s="5"/>
      <c r="GOL1047" s="5"/>
      <c r="GOM1047" s="5"/>
      <c r="GON1047" s="5"/>
      <c r="GOO1047" s="5"/>
      <c r="GOP1047" s="5"/>
      <c r="GOQ1047" s="5"/>
      <c r="GOR1047" s="5"/>
      <c r="GOS1047" s="5"/>
      <c r="GOT1047" s="5"/>
      <c r="GOU1047" s="5"/>
      <c r="GOV1047" s="5"/>
      <c r="GOW1047" s="5"/>
      <c r="GOX1047" s="5"/>
      <c r="GOY1047" s="5"/>
      <c r="GOZ1047" s="5"/>
      <c r="GPA1047" s="5"/>
      <c r="GPB1047" s="5"/>
      <c r="GPC1047" s="5"/>
      <c r="GPD1047" s="5"/>
      <c r="GPE1047" s="5"/>
      <c r="GPF1047" s="5"/>
      <c r="GPG1047" s="5"/>
      <c r="GPH1047" s="5"/>
      <c r="GPI1047" s="5"/>
      <c r="GPJ1047" s="5"/>
      <c r="GPK1047" s="5"/>
      <c r="GPL1047" s="5"/>
      <c r="GPM1047" s="5"/>
      <c r="GPN1047" s="5"/>
      <c r="GPO1047" s="5"/>
      <c r="GPP1047" s="5"/>
      <c r="GPQ1047" s="5"/>
      <c r="GPR1047" s="5"/>
      <c r="GPS1047" s="5"/>
      <c r="GPT1047" s="5"/>
      <c r="GPU1047" s="5"/>
      <c r="GPV1047" s="5"/>
      <c r="GPW1047" s="5"/>
      <c r="GPX1047" s="5"/>
      <c r="GPY1047" s="5"/>
      <c r="GPZ1047" s="5"/>
      <c r="GQA1047" s="5"/>
      <c r="GQB1047" s="5"/>
      <c r="GQC1047" s="5"/>
      <c r="GQD1047" s="5"/>
      <c r="GQE1047" s="5"/>
      <c r="GQF1047" s="5"/>
      <c r="GQG1047" s="5"/>
      <c r="GQH1047" s="5"/>
      <c r="GQI1047" s="5"/>
      <c r="GQJ1047" s="5"/>
      <c r="GQK1047" s="5"/>
      <c r="GQL1047" s="5"/>
      <c r="GQM1047" s="5"/>
      <c r="GQN1047" s="5"/>
      <c r="GQO1047" s="5"/>
      <c r="GQP1047" s="5"/>
      <c r="GQQ1047" s="5"/>
      <c r="GQR1047" s="5"/>
      <c r="GQS1047" s="5"/>
      <c r="GQT1047" s="5"/>
      <c r="GQU1047" s="5"/>
      <c r="GQV1047" s="5"/>
      <c r="GQW1047" s="5"/>
      <c r="GQX1047" s="5"/>
      <c r="GQY1047" s="5"/>
      <c r="GQZ1047" s="5"/>
      <c r="GRA1047" s="5"/>
      <c r="GRB1047" s="5"/>
      <c r="GRC1047" s="5"/>
      <c r="GRD1047" s="5"/>
      <c r="GRE1047" s="5"/>
      <c r="GRF1047" s="5"/>
      <c r="GRG1047" s="5"/>
      <c r="GRH1047" s="5"/>
      <c r="GRI1047" s="5"/>
      <c r="GRJ1047" s="5"/>
      <c r="GRK1047" s="5"/>
      <c r="GRL1047" s="5"/>
      <c r="GRM1047" s="5"/>
      <c r="GRN1047" s="5"/>
      <c r="GRO1047" s="5"/>
      <c r="GRP1047" s="5"/>
      <c r="GRQ1047" s="5"/>
      <c r="GRR1047" s="5"/>
      <c r="GRS1047" s="5"/>
      <c r="GRT1047" s="5"/>
      <c r="GRU1047" s="5"/>
      <c r="GRV1047" s="5"/>
      <c r="GRW1047" s="5"/>
      <c r="GRX1047" s="5"/>
      <c r="GRY1047" s="5"/>
      <c r="GRZ1047" s="5"/>
      <c r="GSA1047" s="5"/>
      <c r="GSB1047" s="5"/>
      <c r="GSC1047" s="5"/>
      <c r="GSD1047" s="5"/>
      <c r="GSE1047" s="5"/>
      <c r="GSF1047" s="5"/>
      <c r="GSG1047" s="5"/>
      <c r="GSH1047" s="5"/>
      <c r="GSI1047" s="5"/>
      <c r="GSJ1047" s="5"/>
      <c r="GSK1047" s="5"/>
      <c r="GSL1047" s="5"/>
      <c r="GSM1047" s="5"/>
      <c r="GSN1047" s="5"/>
      <c r="GSO1047" s="5"/>
      <c r="GSP1047" s="5"/>
      <c r="GSQ1047" s="5"/>
      <c r="GSR1047" s="5"/>
      <c r="GSS1047" s="5"/>
      <c r="GST1047" s="5"/>
      <c r="GSU1047" s="5"/>
      <c r="GSV1047" s="5"/>
      <c r="GSW1047" s="5"/>
      <c r="GSX1047" s="5"/>
      <c r="GSY1047" s="5"/>
      <c r="GSZ1047" s="5"/>
      <c r="GTA1047" s="5"/>
      <c r="GTB1047" s="5"/>
      <c r="GTC1047" s="5"/>
      <c r="GTD1047" s="5"/>
      <c r="GTE1047" s="5"/>
      <c r="GTF1047" s="5"/>
      <c r="GTG1047" s="5"/>
      <c r="GTH1047" s="5"/>
      <c r="GTI1047" s="5"/>
      <c r="GTJ1047" s="5"/>
      <c r="GTK1047" s="5"/>
      <c r="GTL1047" s="5"/>
      <c r="GTM1047" s="5"/>
      <c r="GTN1047" s="5"/>
      <c r="GTO1047" s="5"/>
      <c r="GTP1047" s="5"/>
      <c r="GTQ1047" s="5"/>
      <c r="GTR1047" s="5"/>
      <c r="GTS1047" s="5"/>
      <c r="GTT1047" s="5"/>
      <c r="GTU1047" s="5"/>
      <c r="GTV1047" s="5"/>
      <c r="GTW1047" s="5"/>
      <c r="GTX1047" s="5"/>
      <c r="GTY1047" s="5"/>
      <c r="GTZ1047" s="5"/>
      <c r="GUA1047" s="5"/>
      <c r="GUB1047" s="5"/>
      <c r="GUC1047" s="5"/>
      <c r="GUD1047" s="5"/>
      <c r="GUE1047" s="5"/>
      <c r="GUF1047" s="5"/>
      <c r="GUG1047" s="5"/>
      <c r="GUH1047" s="5"/>
      <c r="GUI1047" s="5"/>
      <c r="GUJ1047" s="5"/>
      <c r="GUK1047" s="5"/>
      <c r="GUL1047" s="5"/>
      <c r="GUM1047" s="5"/>
      <c r="GUN1047" s="5"/>
      <c r="GUO1047" s="5"/>
      <c r="GUP1047" s="5"/>
      <c r="GUQ1047" s="5"/>
      <c r="GUR1047" s="5"/>
      <c r="GUS1047" s="5"/>
      <c r="GUT1047" s="5"/>
      <c r="GUU1047" s="5"/>
      <c r="GUV1047" s="5"/>
      <c r="GUW1047" s="5"/>
      <c r="GUX1047" s="5"/>
      <c r="GUY1047" s="5"/>
      <c r="GUZ1047" s="5"/>
      <c r="GVA1047" s="5"/>
      <c r="GVB1047" s="5"/>
      <c r="GVC1047" s="5"/>
      <c r="GVD1047" s="5"/>
      <c r="GVE1047" s="5"/>
      <c r="GVF1047" s="5"/>
      <c r="GVG1047" s="5"/>
      <c r="GVH1047" s="5"/>
      <c r="GVI1047" s="5"/>
      <c r="GVJ1047" s="5"/>
      <c r="GVK1047" s="5"/>
      <c r="GVL1047" s="5"/>
      <c r="GVM1047" s="5"/>
      <c r="GVN1047" s="5"/>
      <c r="GVO1047" s="5"/>
      <c r="GVP1047" s="5"/>
      <c r="GVQ1047" s="5"/>
      <c r="GVR1047" s="5"/>
      <c r="GVS1047" s="5"/>
      <c r="GVT1047" s="5"/>
      <c r="GVU1047" s="5"/>
      <c r="GVV1047" s="5"/>
      <c r="GVW1047" s="5"/>
      <c r="GVX1047" s="5"/>
      <c r="GVY1047" s="5"/>
      <c r="GVZ1047" s="5"/>
      <c r="GWA1047" s="5"/>
      <c r="GWB1047" s="5"/>
      <c r="GWC1047" s="5"/>
      <c r="GWD1047" s="5"/>
      <c r="GWE1047" s="5"/>
      <c r="GWF1047" s="5"/>
      <c r="GWG1047" s="5"/>
      <c r="GWH1047" s="5"/>
      <c r="GWI1047" s="5"/>
      <c r="GWJ1047" s="5"/>
      <c r="GWK1047" s="5"/>
      <c r="GWL1047" s="5"/>
      <c r="GWM1047" s="5"/>
      <c r="GWN1047" s="5"/>
      <c r="GWO1047" s="5"/>
      <c r="GWP1047" s="5"/>
      <c r="GWQ1047" s="5"/>
      <c r="GWR1047" s="5"/>
      <c r="GWS1047" s="5"/>
      <c r="GWT1047" s="5"/>
      <c r="GWU1047" s="5"/>
      <c r="GWV1047" s="5"/>
      <c r="GWW1047" s="5"/>
      <c r="GWX1047" s="5"/>
      <c r="GWY1047" s="5"/>
      <c r="GWZ1047" s="5"/>
      <c r="GXA1047" s="5"/>
      <c r="GXB1047" s="5"/>
      <c r="GXC1047" s="5"/>
      <c r="GXD1047" s="5"/>
      <c r="GXE1047" s="5"/>
      <c r="GXF1047" s="5"/>
      <c r="GXG1047" s="5"/>
      <c r="GXH1047" s="5"/>
      <c r="GXI1047" s="5"/>
      <c r="GXJ1047" s="5"/>
      <c r="GXK1047" s="5"/>
      <c r="GXL1047" s="5"/>
      <c r="GXM1047" s="5"/>
      <c r="GXN1047" s="5"/>
      <c r="GXO1047" s="5"/>
      <c r="GXP1047" s="5"/>
      <c r="GXQ1047" s="5"/>
      <c r="GXR1047" s="5"/>
      <c r="GXS1047" s="5"/>
      <c r="GXT1047" s="5"/>
      <c r="GXU1047" s="5"/>
      <c r="GXV1047" s="5"/>
      <c r="GXW1047" s="5"/>
      <c r="GXX1047" s="5"/>
      <c r="GXY1047" s="5"/>
      <c r="GXZ1047" s="5"/>
      <c r="GYA1047" s="5"/>
      <c r="GYB1047" s="5"/>
      <c r="GYC1047" s="5"/>
      <c r="GYD1047" s="5"/>
      <c r="GYE1047" s="5"/>
      <c r="GYF1047" s="5"/>
      <c r="GYG1047" s="5"/>
      <c r="GYH1047" s="5"/>
      <c r="GYI1047" s="5"/>
      <c r="GYJ1047" s="5"/>
      <c r="GYK1047" s="5"/>
      <c r="GYL1047" s="5"/>
      <c r="GYM1047" s="5"/>
      <c r="GYN1047" s="5"/>
      <c r="GYO1047" s="5"/>
      <c r="GYP1047" s="5"/>
      <c r="GYQ1047" s="5"/>
      <c r="GYR1047" s="5"/>
      <c r="GYS1047" s="5"/>
      <c r="GYT1047" s="5"/>
      <c r="GYU1047" s="5"/>
      <c r="GYV1047" s="5"/>
      <c r="GYW1047" s="5"/>
      <c r="GYX1047" s="5"/>
      <c r="GYY1047" s="5"/>
      <c r="GYZ1047" s="5"/>
      <c r="GZA1047" s="5"/>
      <c r="GZB1047" s="5"/>
      <c r="GZC1047" s="5"/>
      <c r="GZD1047" s="5"/>
      <c r="GZE1047" s="5"/>
      <c r="GZF1047" s="5"/>
      <c r="GZG1047" s="5"/>
      <c r="GZH1047" s="5"/>
      <c r="GZI1047" s="5"/>
      <c r="GZJ1047" s="5"/>
      <c r="GZK1047" s="5"/>
      <c r="GZL1047" s="5"/>
      <c r="GZM1047" s="5"/>
      <c r="GZN1047" s="5"/>
      <c r="GZO1047" s="5"/>
      <c r="GZP1047" s="5"/>
      <c r="GZQ1047" s="5"/>
      <c r="GZR1047" s="5"/>
      <c r="GZS1047" s="5"/>
      <c r="GZT1047" s="5"/>
      <c r="GZU1047" s="5"/>
      <c r="GZV1047" s="5"/>
      <c r="GZW1047" s="5"/>
      <c r="GZX1047" s="5"/>
      <c r="GZY1047" s="5"/>
      <c r="GZZ1047" s="5"/>
      <c r="HAA1047" s="5"/>
      <c r="HAB1047" s="5"/>
      <c r="HAC1047" s="5"/>
      <c r="HAD1047" s="5"/>
      <c r="HAE1047" s="5"/>
      <c r="HAF1047" s="5"/>
      <c r="HAG1047" s="5"/>
      <c r="HAH1047" s="5"/>
      <c r="HAI1047" s="5"/>
      <c r="HAJ1047" s="5"/>
      <c r="HAK1047" s="5"/>
      <c r="HAL1047" s="5"/>
      <c r="HAM1047" s="5"/>
      <c r="HAN1047" s="5"/>
      <c r="HAO1047" s="5"/>
      <c r="HAP1047" s="5"/>
      <c r="HAQ1047" s="5"/>
      <c r="HAR1047" s="5"/>
      <c r="HAS1047" s="5"/>
      <c r="HAT1047" s="5"/>
      <c r="HAU1047" s="5"/>
      <c r="HAV1047" s="5"/>
      <c r="HAW1047" s="5"/>
      <c r="HAX1047" s="5"/>
      <c r="HAY1047" s="5"/>
      <c r="HAZ1047" s="5"/>
      <c r="HBA1047" s="5"/>
      <c r="HBB1047" s="5"/>
      <c r="HBC1047" s="5"/>
      <c r="HBD1047" s="5"/>
      <c r="HBE1047" s="5"/>
      <c r="HBF1047" s="5"/>
      <c r="HBG1047" s="5"/>
      <c r="HBH1047" s="5"/>
      <c r="HBI1047" s="5"/>
      <c r="HBJ1047" s="5"/>
      <c r="HBK1047" s="5"/>
      <c r="HBL1047" s="5"/>
      <c r="HBM1047" s="5"/>
      <c r="HBN1047" s="5"/>
      <c r="HBO1047" s="5"/>
      <c r="HBP1047" s="5"/>
      <c r="HBQ1047" s="5"/>
      <c r="HBR1047" s="5"/>
      <c r="HBS1047" s="5"/>
      <c r="HBT1047" s="5"/>
      <c r="HBU1047" s="5"/>
      <c r="HBV1047" s="5"/>
      <c r="HBW1047" s="5"/>
      <c r="HBX1047" s="5"/>
      <c r="HBY1047" s="5"/>
      <c r="HBZ1047" s="5"/>
      <c r="HCA1047" s="5"/>
      <c r="HCB1047" s="5"/>
      <c r="HCC1047" s="5"/>
      <c r="HCD1047" s="5"/>
      <c r="HCE1047" s="5"/>
      <c r="HCF1047" s="5"/>
      <c r="HCG1047" s="5"/>
      <c r="HCH1047" s="5"/>
      <c r="HCI1047" s="5"/>
      <c r="HCJ1047" s="5"/>
      <c r="HCK1047" s="5"/>
      <c r="HCL1047" s="5"/>
      <c r="HCM1047" s="5"/>
      <c r="HCN1047" s="5"/>
      <c r="HCO1047" s="5"/>
      <c r="HCP1047" s="5"/>
      <c r="HCQ1047" s="5"/>
      <c r="HCR1047" s="5"/>
      <c r="HCS1047" s="5"/>
      <c r="HCT1047" s="5"/>
      <c r="HCU1047" s="5"/>
      <c r="HCV1047" s="5"/>
      <c r="HCW1047" s="5"/>
      <c r="HCX1047" s="5"/>
      <c r="HCY1047" s="5"/>
      <c r="HCZ1047" s="5"/>
      <c r="HDA1047" s="5"/>
      <c r="HDB1047" s="5"/>
      <c r="HDC1047" s="5"/>
      <c r="HDD1047" s="5"/>
      <c r="HDE1047" s="5"/>
      <c r="HDF1047" s="5"/>
      <c r="HDG1047" s="5"/>
      <c r="HDH1047" s="5"/>
      <c r="HDI1047" s="5"/>
      <c r="HDJ1047" s="5"/>
      <c r="HDK1047" s="5"/>
      <c r="HDL1047" s="5"/>
      <c r="HDM1047" s="5"/>
      <c r="HDN1047" s="5"/>
      <c r="HDO1047" s="5"/>
      <c r="HDP1047" s="5"/>
      <c r="HDQ1047" s="5"/>
      <c r="HDR1047" s="5"/>
      <c r="HDS1047" s="5"/>
      <c r="HDT1047" s="5"/>
      <c r="HDU1047" s="5"/>
      <c r="HDV1047" s="5"/>
      <c r="HDW1047" s="5"/>
      <c r="HDX1047" s="5"/>
      <c r="HDY1047" s="5"/>
      <c r="HDZ1047" s="5"/>
      <c r="HEA1047" s="5"/>
      <c r="HEB1047" s="5"/>
      <c r="HEC1047" s="5"/>
      <c r="HED1047" s="5"/>
      <c r="HEE1047" s="5"/>
      <c r="HEF1047" s="5"/>
      <c r="HEG1047" s="5"/>
      <c r="HEH1047" s="5"/>
      <c r="HEI1047" s="5"/>
      <c r="HEJ1047" s="5"/>
      <c r="HEK1047" s="5"/>
      <c r="HEL1047" s="5"/>
      <c r="HEM1047" s="5"/>
      <c r="HEN1047" s="5"/>
      <c r="HEO1047" s="5"/>
      <c r="HEP1047" s="5"/>
      <c r="HEQ1047" s="5"/>
      <c r="HER1047" s="5"/>
      <c r="HES1047" s="5"/>
      <c r="HET1047" s="5"/>
      <c r="HEU1047" s="5"/>
      <c r="HEV1047" s="5"/>
      <c r="HEW1047" s="5"/>
      <c r="HEX1047" s="5"/>
      <c r="HEY1047" s="5"/>
      <c r="HEZ1047" s="5"/>
      <c r="HFA1047" s="5"/>
      <c r="HFB1047" s="5"/>
      <c r="HFC1047" s="5"/>
      <c r="HFD1047" s="5"/>
      <c r="HFE1047" s="5"/>
      <c r="HFF1047" s="5"/>
      <c r="HFG1047" s="5"/>
      <c r="HFH1047" s="5"/>
      <c r="HFI1047" s="5"/>
      <c r="HFJ1047" s="5"/>
      <c r="HFK1047" s="5"/>
      <c r="HFL1047" s="5"/>
      <c r="HFM1047" s="5"/>
      <c r="HFN1047" s="5"/>
      <c r="HFO1047" s="5"/>
      <c r="HFP1047" s="5"/>
      <c r="HFQ1047" s="5"/>
      <c r="HFR1047" s="5"/>
      <c r="HFS1047" s="5"/>
      <c r="HFT1047" s="5"/>
      <c r="HFU1047" s="5"/>
      <c r="HFV1047" s="5"/>
      <c r="HFW1047" s="5"/>
      <c r="HFX1047" s="5"/>
      <c r="HFY1047" s="5"/>
      <c r="HFZ1047" s="5"/>
      <c r="HGA1047" s="5"/>
      <c r="HGB1047" s="5"/>
      <c r="HGC1047" s="5"/>
      <c r="HGD1047" s="5"/>
      <c r="HGE1047" s="5"/>
      <c r="HGF1047" s="5"/>
      <c r="HGG1047" s="5"/>
      <c r="HGH1047" s="5"/>
      <c r="HGI1047" s="5"/>
      <c r="HGJ1047" s="5"/>
      <c r="HGK1047" s="5"/>
      <c r="HGL1047" s="5"/>
      <c r="HGM1047" s="5"/>
      <c r="HGN1047" s="5"/>
      <c r="HGO1047" s="5"/>
      <c r="HGP1047" s="5"/>
      <c r="HGQ1047" s="5"/>
      <c r="HGR1047" s="5"/>
      <c r="HGS1047" s="5"/>
      <c r="HGT1047" s="5"/>
      <c r="HGU1047" s="5"/>
      <c r="HGV1047" s="5"/>
      <c r="HGW1047" s="5"/>
      <c r="HGX1047" s="5"/>
      <c r="HGY1047" s="5"/>
      <c r="HGZ1047" s="5"/>
      <c r="HHA1047" s="5"/>
      <c r="HHB1047" s="5"/>
      <c r="HHC1047" s="5"/>
      <c r="HHD1047" s="5"/>
      <c r="HHE1047" s="5"/>
      <c r="HHF1047" s="5"/>
      <c r="HHG1047" s="5"/>
      <c r="HHH1047" s="5"/>
      <c r="HHI1047" s="5"/>
      <c r="HHJ1047" s="5"/>
      <c r="HHK1047" s="5"/>
      <c r="HHL1047" s="5"/>
      <c r="HHM1047" s="5"/>
      <c r="HHN1047" s="5"/>
      <c r="HHO1047" s="5"/>
      <c r="HHP1047" s="5"/>
      <c r="HHQ1047" s="5"/>
      <c r="HHR1047" s="5"/>
      <c r="HHS1047" s="5"/>
      <c r="HHT1047" s="5"/>
      <c r="HHU1047" s="5"/>
      <c r="HHV1047" s="5"/>
      <c r="HHW1047" s="5"/>
      <c r="HHX1047" s="5"/>
      <c r="HHY1047" s="5"/>
      <c r="HHZ1047" s="5"/>
      <c r="HIA1047" s="5"/>
      <c r="HIB1047" s="5"/>
      <c r="HIC1047" s="5"/>
      <c r="HID1047" s="5"/>
      <c r="HIE1047" s="5"/>
      <c r="HIF1047" s="5"/>
      <c r="HIG1047" s="5"/>
      <c r="HIH1047" s="5"/>
      <c r="HII1047" s="5"/>
      <c r="HIJ1047" s="5"/>
      <c r="HIK1047" s="5"/>
      <c r="HIL1047" s="5"/>
      <c r="HIM1047" s="5"/>
      <c r="HIN1047" s="5"/>
      <c r="HIO1047" s="5"/>
      <c r="HIP1047" s="5"/>
      <c r="HIQ1047" s="5"/>
      <c r="HIR1047" s="5"/>
      <c r="HIS1047" s="5"/>
      <c r="HIT1047" s="5"/>
      <c r="HIU1047" s="5"/>
      <c r="HIV1047" s="5"/>
      <c r="HIW1047" s="5"/>
      <c r="HIX1047" s="5"/>
      <c r="HIY1047" s="5"/>
      <c r="HIZ1047" s="5"/>
      <c r="HJA1047" s="5"/>
      <c r="HJB1047" s="5"/>
      <c r="HJC1047" s="5"/>
      <c r="HJD1047" s="5"/>
      <c r="HJE1047" s="5"/>
      <c r="HJF1047" s="5"/>
      <c r="HJG1047" s="5"/>
      <c r="HJH1047" s="5"/>
      <c r="HJI1047" s="5"/>
      <c r="HJJ1047" s="5"/>
      <c r="HJK1047" s="5"/>
      <c r="HJL1047" s="5"/>
      <c r="HJM1047" s="5"/>
      <c r="HJN1047" s="5"/>
      <c r="HJO1047" s="5"/>
      <c r="HJP1047" s="5"/>
      <c r="HJQ1047" s="5"/>
      <c r="HJR1047" s="5"/>
      <c r="HJS1047" s="5"/>
      <c r="HJT1047" s="5"/>
      <c r="HJU1047" s="5"/>
      <c r="HJV1047" s="5"/>
      <c r="HJW1047" s="5"/>
      <c r="HJX1047" s="5"/>
      <c r="HJY1047" s="5"/>
      <c r="HJZ1047" s="5"/>
      <c r="HKA1047" s="5"/>
      <c r="HKB1047" s="5"/>
      <c r="HKC1047" s="5"/>
      <c r="HKD1047" s="5"/>
      <c r="HKE1047" s="5"/>
      <c r="HKF1047" s="5"/>
      <c r="HKG1047" s="5"/>
      <c r="HKH1047" s="5"/>
      <c r="HKI1047" s="5"/>
      <c r="HKJ1047" s="5"/>
      <c r="HKK1047" s="5"/>
      <c r="HKL1047" s="5"/>
      <c r="HKM1047" s="5"/>
      <c r="HKN1047" s="5"/>
      <c r="HKO1047" s="5"/>
      <c r="HKP1047" s="5"/>
      <c r="HKQ1047" s="5"/>
      <c r="HKR1047" s="5"/>
      <c r="HKS1047" s="5"/>
      <c r="HKT1047" s="5"/>
      <c r="HKU1047" s="5"/>
      <c r="HKV1047" s="5"/>
      <c r="HKW1047" s="5"/>
      <c r="HKX1047" s="5"/>
      <c r="HKY1047" s="5"/>
      <c r="HKZ1047" s="5"/>
      <c r="HLA1047" s="5"/>
      <c r="HLB1047" s="5"/>
      <c r="HLC1047" s="5"/>
      <c r="HLD1047" s="5"/>
      <c r="HLE1047" s="5"/>
      <c r="HLF1047" s="5"/>
      <c r="HLG1047" s="5"/>
      <c r="HLH1047" s="5"/>
      <c r="HLI1047" s="5"/>
      <c r="HLJ1047" s="5"/>
      <c r="HLK1047" s="5"/>
      <c r="HLL1047" s="5"/>
      <c r="HLM1047" s="5"/>
      <c r="HLN1047" s="5"/>
      <c r="HLO1047" s="5"/>
      <c r="HLP1047" s="5"/>
      <c r="HLQ1047" s="5"/>
      <c r="HLR1047" s="5"/>
      <c r="HLS1047" s="5"/>
      <c r="HLT1047" s="5"/>
      <c r="HLU1047" s="5"/>
      <c r="HLV1047" s="5"/>
      <c r="HLW1047" s="5"/>
      <c r="HLX1047" s="5"/>
      <c r="HLY1047" s="5"/>
      <c r="HLZ1047" s="5"/>
      <c r="HMA1047" s="5"/>
      <c r="HMB1047" s="5"/>
      <c r="HMC1047" s="5"/>
      <c r="HMD1047" s="5"/>
      <c r="HME1047" s="5"/>
      <c r="HMF1047" s="5"/>
      <c r="HMG1047" s="5"/>
      <c r="HMH1047" s="5"/>
      <c r="HMI1047" s="5"/>
      <c r="HMJ1047" s="5"/>
      <c r="HMK1047" s="5"/>
      <c r="HML1047" s="5"/>
      <c r="HMM1047" s="5"/>
      <c r="HMN1047" s="5"/>
      <c r="HMO1047" s="5"/>
      <c r="HMP1047" s="5"/>
      <c r="HMQ1047" s="5"/>
      <c r="HMR1047" s="5"/>
      <c r="HMS1047" s="5"/>
      <c r="HMT1047" s="5"/>
      <c r="HMU1047" s="5"/>
      <c r="HMV1047" s="5"/>
      <c r="HMW1047" s="5"/>
      <c r="HMX1047" s="5"/>
      <c r="HMY1047" s="5"/>
      <c r="HMZ1047" s="5"/>
      <c r="HNA1047" s="5"/>
      <c r="HNB1047" s="5"/>
      <c r="HNC1047" s="5"/>
      <c r="HND1047" s="5"/>
      <c r="HNE1047" s="5"/>
      <c r="HNF1047" s="5"/>
      <c r="HNG1047" s="5"/>
      <c r="HNH1047" s="5"/>
      <c r="HNI1047" s="5"/>
      <c r="HNJ1047" s="5"/>
      <c r="HNK1047" s="5"/>
      <c r="HNL1047" s="5"/>
      <c r="HNM1047" s="5"/>
      <c r="HNN1047" s="5"/>
      <c r="HNO1047" s="5"/>
      <c r="HNP1047" s="5"/>
      <c r="HNQ1047" s="5"/>
      <c r="HNR1047" s="5"/>
      <c r="HNS1047" s="5"/>
      <c r="HNT1047" s="5"/>
      <c r="HNU1047" s="5"/>
      <c r="HNV1047" s="5"/>
      <c r="HNW1047" s="5"/>
      <c r="HNX1047" s="5"/>
      <c r="HNY1047" s="5"/>
      <c r="HNZ1047" s="5"/>
      <c r="HOA1047" s="5"/>
      <c r="HOB1047" s="5"/>
      <c r="HOC1047" s="5"/>
      <c r="HOD1047" s="5"/>
      <c r="HOE1047" s="5"/>
      <c r="HOF1047" s="5"/>
      <c r="HOG1047" s="5"/>
      <c r="HOH1047" s="5"/>
      <c r="HOI1047" s="5"/>
      <c r="HOJ1047" s="5"/>
      <c r="HOK1047" s="5"/>
      <c r="HOL1047" s="5"/>
      <c r="HOM1047" s="5"/>
      <c r="HON1047" s="5"/>
      <c r="HOO1047" s="5"/>
      <c r="HOP1047" s="5"/>
      <c r="HOQ1047" s="5"/>
      <c r="HOR1047" s="5"/>
      <c r="HOS1047" s="5"/>
      <c r="HOT1047" s="5"/>
      <c r="HOU1047" s="5"/>
      <c r="HOV1047" s="5"/>
      <c r="HOW1047" s="5"/>
      <c r="HOX1047" s="5"/>
      <c r="HOY1047" s="5"/>
      <c r="HOZ1047" s="5"/>
      <c r="HPA1047" s="5"/>
      <c r="HPB1047" s="5"/>
      <c r="HPC1047" s="5"/>
      <c r="HPD1047" s="5"/>
      <c r="HPE1047" s="5"/>
      <c r="HPF1047" s="5"/>
      <c r="HPG1047" s="5"/>
      <c r="HPH1047" s="5"/>
      <c r="HPI1047" s="5"/>
      <c r="HPJ1047" s="5"/>
      <c r="HPK1047" s="5"/>
      <c r="HPL1047" s="5"/>
      <c r="HPM1047" s="5"/>
      <c r="HPN1047" s="5"/>
      <c r="HPO1047" s="5"/>
      <c r="HPP1047" s="5"/>
      <c r="HPQ1047" s="5"/>
      <c r="HPR1047" s="5"/>
      <c r="HPS1047" s="5"/>
      <c r="HPT1047" s="5"/>
      <c r="HPU1047" s="5"/>
      <c r="HPV1047" s="5"/>
      <c r="HPW1047" s="5"/>
      <c r="HPX1047" s="5"/>
      <c r="HPY1047" s="5"/>
      <c r="HPZ1047" s="5"/>
      <c r="HQA1047" s="5"/>
      <c r="HQB1047" s="5"/>
      <c r="HQC1047" s="5"/>
      <c r="HQD1047" s="5"/>
      <c r="HQE1047" s="5"/>
      <c r="HQF1047" s="5"/>
      <c r="HQG1047" s="5"/>
      <c r="HQH1047" s="5"/>
      <c r="HQI1047" s="5"/>
      <c r="HQJ1047" s="5"/>
      <c r="HQK1047" s="5"/>
      <c r="HQL1047" s="5"/>
      <c r="HQM1047" s="5"/>
      <c r="HQN1047" s="5"/>
      <c r="HQO1047" s="5"/>
      <c r="HQP1047" s="5"/>
      <c r="HQQ1047" s="5"/>
      <c r="HQR1047" s="5"/>
      <c r="HQS1047" s="5"/>
      <c r="HQT1047" s="5"/>
      <c r="HQU1047" s="5"/>
      <c r="HQV1047" s="5"/>
      <c r="HQW1047" s="5"/>
      <c r="HQX1047" s="5"/>
      <c r="HQY1047" s="5"/>
      <c r="HQZ1047" s="5"/>
      <c r="HRA1047" s="5"/>
      <c r="HRB1047" s="5"/>
      <c r="HRC1047" s="5"/>
      <c r="HRD1047" s="5"/>
      <c r="HRE1047" s="5"/>
      <c r="HRF1047" s="5"/>
      <c r="HRG1047" s="5"/>
      <c r="HRH1047" s="5"/>
      <c r="HRI1047" s="5"/>
      <c r="HRJ1047" s="5"/>
      <c r="HRK1047" s="5"/>
      <c r="HRL1047" s="5"/>
      <c r="HRM1047" s="5"/>
      <c r="HRN1047" s="5"/>
      <c r="HRO1047" s="5"/>
      <c r="HRP1047" s="5"/>
      <c r="HRQ1047" s="5"/>
      <c r="HRR1047" s="5"/>
      <c r="HRS1047" s="5"/>
      <c r="HRT1047" s="5"/>
      <c r="HRU1047" s="5"/>
      <c r="HRV1047" s="5"/>
      <c r="HRW1047" s="5"/>
      <c r="HRX1047" s="5"/>
      <c r="HRY1047" s="5"/>
      <c r="HRZ1047" s="5"/>
      <c r="HSA1047" s="5"/>
      <c r="HSB1047" s="5"/>
      <c r="HSC1047" s="5"/>
      <c r="HSD1047" s="5"/>
      <c r="HSE1047" s="5"/>
      <c r="HSF1047" s="5"/>
      <c r="HSG1047" s="5"/>
      <c r="HSH1047" s="5"/>
      <c r="HSI1047" s="5"/>
      <c r="HSJ1047" s="5"/>
      <c r="HSK1047" s="5"/>
      <c r="HSL1047" s="5"/>
      <c r="HSM1047" s="5"/>
      <c r="HSN1047" s="5"/>
      <c r="HSO1047" s="5"/>
      <c r="HSP1047" s="5"/>
      <c r="HSQ1047" s="5"/>
      <c r="HSR1047" s="5"/>
      <c r="HSS1047" s="5"/>
      <c r="HST1047" s="5"/>
      <c r="HSU1047" s="5"/>
      <c r="HSV1047" s="5"/>
      <c r="HSW1047" s="5"/>
      <c r="HSX1047" s="5"/>
      <c r="HSY1047" s="5"/>
      <c r="HSZ1047" s="5"/>
      <c r="HTA1047" s="5"/>
      <c r="HTB1047" s="5"/>
      <c r="HTC1047" s="5"/>
      <c r="HTD1047" s="5"/>
      <c r="HTE1047" s="5"/>
      <c r="HTF1047" s="5"/>
      <c r="HTG1047" s="5"/>
      <c r="HTH1047" s="5"/>
      <c r="HTI1047" s="5"/>
      <c r="HTJ1047" s="5"/>
      <c r="HTK1047" s="5"/>
      <c r="HTL1047" s="5"/>
      <c r="HTM1047" s="5"/>
      <c r="HTN1047" s="5"/>
      <c r="HTO1047" s="5"/>
      <c r="HTP1047" s="5"/>
      <c r="HTQ1047" s="5"/>
      <c r="HTR1047" s="5"/>
      <c r="HTS1047" s="5"/>
      <c r="HTT1047" s="5"/>
      <c r="HTU1047" s="5"/>
      <c r="HTV1047" s="5"/>
      <c r="HTW1047" s="5"/>
      <c r="HTX1047" s="5"/>
      <c r="HTY1047" s="5"/>
      <c r="HTZ1047" s="5"/>
      <c r="HUA1047" s="5"/>
      <c r="HUB1047" s="5"/>
      <c r="HUC1047" s="5"/>
      <c r="HUD1047" s="5"/>
      <c r="HUE1047" s="5"/>
      <c r="HUF1047" s="5"/>
      <c r="HUG1047" s="5"/>
      <c r="HUH1047" s="5"/>
      <c r="HUI1047" s="5"/>
      <c r="HUJ1047" s="5"/>
      <c r="HUK1047" s="5"/>
      <c r="HUL1047" s="5"/>
      <c r="HUM1047" s="5"/>
      <c r="HUN1047" s="5"/>
      <c r="HUO1047" s="5"/>
      <c r="HUP1047" s="5"/>
      <c r="HUQ1047" s="5"/>
      <c r="HUR1047" s="5"/>
      <c r="HUS1047" s="5"/>
      <c r="HUT1047" s="5"/>
      <c r="HUU1047" s="5"/>
      <c r="HUV1047" s="5"/>
      <c r="HUW1047" s="5"/>
      <c r="HUX1047" s="5"/>
      <c r="HUY1047" s="5"/>
      <c r="HUZ1047" s="5"/>
      <c r="HVA1047" s="5"/>
      <c r="HVB1047" s="5"/>
      <c r="HVC1047" s="5"/>
      <c r="HVD1047" s="5"/>
      <c r="HVE1047" s="5"/>
      <c r="HVF1047" s="5"/>
      <c r="HVG1047" s="5"/>
      <c r="HVH1047" s="5"/>
      <c r="HVI1047" s="5"/>
      <c r="HVJ1047" s="5"/>
      <c r="HVK1047" s="5"/>
      <c r="HVL1047" s="5"/>
      <c r="HVM1047" s="5"/>
      <c r="HVN1047" s="5"/>
      <c r="HVO1047" s="5"/>
      <c r="HVP1047" s="5"/>
      <c r="HVQ1047" s="5"/>
      <c r="HVR1047" s="5"/>
      <c r="HVS1047" s="5"/>
      <c r="HVT1047" s="5"/>
      <c r="HVU1047" s="5"/>
      <c r="HVV1047" s="5"/>
      <c r="HVW1047" s="5"/>
      <c r="HVX1047" s="5"/>
      <c r="HVY1047" s="5"/>
      <c r="HVZ1047" s="5"/>
      <c r="HWA1047" s="5"/>
      <c r="HWB1047" s="5"/>
      <c r="HWC1047" s="5"/>
      <c r="HWD1047" s="5"/>
      <c r="HWE1047" s="5"/>
      <c r="HWF1047" s="5"/>
      <c r="HWG1047" s="5"/>
      <c r="HWH1047" s="5"/>
      <c r="HWI1047" s="5"/>
      <c r="HWJ1047" s="5"/>
      <c r="HWK1047" s="5"/>
      <c r="HWL1047" s="5"/>
      <c r="HWM1047" s="5"/>
      <c r="HWN1047" s="5"/>
      <c r="HWO1047" s="5"/>
      <c r="HWP1047" s="5"/>
      <c r="HWQ1047" s="5"/>
      <c r="HWR1047" s="5"/>
      <c r="HWS1047" s="5"/>
      <c r="HWT1047" s="5"/>
      <c r="HWU1047" s="5"/>
      <c r="HWV1047" s="5"/>
      <c r="HWW1047" s="5"/>
      <c r="HWX1047" s="5"/>
      <c r="HWY1047" s="5"/>
      <c r="HWZ1047" s="5"/>
      <c r="HXA1047" s="5"/>
      <c r="HXB1047" s="5"/>
      <c r="HXC1047" s="5"/>
      <c r="HXD1047" s="5"/>
      <c r="HXE1047" s="5"/>
      <c r="HXF1047" s="5"/>
      <c r="HXG1047" s="5"/>
      <c r="HXH1047" s="5"/>
      <c r="HXI1047" s="5"/>
      <c r="HXJ1047" s="5"/>
      <c r="HXK1047" s="5"/>
      <c r="HXL1047" s="5"/>
      <c r="HXM1047" s="5"/>
      <c r="HXN1047" s="5"/>
      <c r="HXO1047" s="5"/>
      <c r="HXP1047" s="5"/>
      <c r="HXQ1047" s="5"/>
      <c r="HXR1047" s="5"/>
      <c r="HXS1047" s="5"/>
      <c r="HXT1047" s="5"/>
      <c r="HXU1047" s="5"/>
      <c r="HXV1047" s="5"/>
      <c r="HXW1047" s="5"/>
      <c r="HXX1047" s="5"/>
      <c r="HXY1047" s="5"/>
      <c r="HXZ1047" s="5"/>
      <c r="HYA1047" s="5"/>
      <c r="HYB1047" s="5"/>
      <c r="HYC1047" s="5"/>
      <c r="HYD1047" s="5"/>
      <c r="HYE1047" s="5"/>
      <c r="HYF1047" s="5"/>
      <c r="HYG1047" s="5"/>
      <c r="HYH1047" s="5"/>
      <c r="HYI1047" s="5"/>
      <c r="HYJ1047" s="5"/>
      <c r="HYK1047" s="5"/>
      <c r="HYL1047" s="5"/>
      <c r="HYM1047" s="5"/>
      <c r="HYN1047" s="5"/>
      <c r="HYO1047" s="5"/>
      <c r="HYP1047" s="5"/>
      <c r="HYQ1047" s="5"/>
      <c r="HYR1047" s="5"/>
      <c r="HYS1047" s="5"/>
      <c r="HYT1047" s="5"/>
      <c r="HYU1047" s="5"/>
      <c r="HYV1047" s="5"/>
      <c r="HYW1047" s="5"/>
      <c r="HYX1047" s="5"/>
      <c r="HYY1047" s="5"/>
      <c r="HYZ1047" s="5"/>
      <c r="HZA1047" s="5"/>
      <c r="HZB1047" s="5"/>
      <c r="HZC1047" s="5"/>
      <c r="HZD1047" s="5"/>
      <c r="HZE1047" s="5"/>
      <c r="HZF1047" s="5"/>
      <c r="HZG1047" s="5"/>
      <c r="HZH1047" s="5"/>
      <c r="HZI1047" s="5"/>
      <c r="HZJ1047" s="5"/>
      <c r="HZK1047" s="5"/>
      <c r="HZL1047" s="5"/>
      <c r="HZM1047" s="5"/>
      <c r="HZN1047" s="5"/>
      <c r="HZO1047" s="5"/>
      <c r="HZP1047" s="5"/>
      <c r="HZQ1047" s="5"/>
      <c r="HZR1047" s="5"/>
      <c r="HZS1047" s="5"/>
      <c r="HZT1047" s="5"/>
      <c r="HZU1047" s="5"/>
      <c r="HZV1047" s="5"/>
      <c r="HZW1047" s="5"/>
      <c r="HZX1047" s="5"/>
      <c r="HZY1047" s="5"/>
      <c r="HZZ1047" s="5"/>
      <c r="IAA1047" s="5"/>
      <c r="IAB1047" s="5"/>
      <c r="IAC1047" s="5"/>
      <c r="IAD1047" s="5"/>
      <c r="IAE1047" s="5"/>
      <c r="IAF1047" s="5"/>
      <c r="IAG1047" s="5"/>
      <c r="IAH1047" s="5"/>
      <c r="IAI1047" s="5"/>
      <c r="IAJ1047" s="5"/>
      <c r="IAK1047" s="5"/>
      <c r="IAL1047" s="5"/>
      <c r="IAM1047" s="5"/>
      <c r="IAN1047" s="5"/>
      <c r="IAO1047" s="5"/>
      <c r="IAP1047" s="5"/>
      <c r="IAQ1047" s="5"/>
      <c r="IAR1047" s="5"/>
      <c r="IAS1047" s="5"/>
      <c r="IAT1047" s="5"/>
      <c r="IAU1047" s="5"/>
      <c r="IAV1047" s="5"/>
      <c r="IAW1047" s="5"/>
      <c r="IAX1047" s="5"/>
      <c r="IAY1047" s="5"/>
      <c r="IAZ1047" s="5"/>
      <c r="IBA1047" s="5"/>
      <c r="IBB1047" s="5"/>
      <c r="IBC1047" s="5"/>
      <c r="IBD1047" s="5"/>
      <c r="IBE1047" s="5"/>
      <c r="IBF1047" s="5"/>
      <c r="IBG1047" s="5"/>
      <c r="IBH1047" s="5"/>
      <c r="IBI1047" s="5"/>
      <c r="IBJ1047" s="5"/>
      <c r="IBK1047" s="5"/>
      <c r="IBL1047" s="5"/>
      <c r="IBM1047" s="5"/>
      <c r="IBN1047" s="5"/>
      <c r="IBO1047" s="5"/>
      <c r="IBP1047" s="5"/>
      <c r="IBQ1047" s="5"/>
      <c r="IBR1047" s="5"/>
      <c r="IBS1047" s="5"/>
      <c r="IBT1047" s="5"/>
      <c r="IBU1047" s="5"/>
      <c r="IBV1047" s="5"/>
      <c r="IBW1047" s="5"/>
      <c r="IBX1047" s="5"/>
      <c r="IBY1047" s="5"/>
      <c r="IBZ1047" s="5"/>
      <c r="ICA1047" s="5"/>
      <c r="ICB1047" s="5"/>
      <c r="ICC1047" s="5"/>
      <c r="ICD1047" s="5"/>
      <c r="ICE1047" s="5"/>
      <c r="ICF1047" s="5"/>
      <c r="ICG1047" s="5"/>
      <c r="ICH1047" s="5"/>
      <c r="ICI1047" s="5"/>
      <c r="ICJ1047" s="5"/>
      <c r="ICK1047" s="5"/>
      <c r="ICL1047" s="5"/>
      <c r="ICM1047" s="5"/>
      <c r="ICN1047" s="5"/>
      <c r="ICO1047" s="5"/>
      <c r="ICP1047" s="5"/>
      <c r="ICQ1047" s="5"/>
      <c r="ICR1047" s="5"/>
      <c r="ICS1047" s="5"/>
      <c r="ICT1047" s="5"/>
      <c r="ICU1047" s="5"/>
      <c r="ICV1047" s="5"/>
      <c r="ICW1047" s="5"/>
      <c r="ICX1047" s="5"/>
      <c r="ICY1047" s="5"/>
      <c r="ICZ1047" s="5"/>
      <c r="IDA1047" s="5"/>
      <c r="IDB1047" s="5"/>
      <c r="IDC1047" s="5"/>
      <c r="IDD1047" s="5"/>
      <c r="IDE1047" s="5"/>
      <c r="IDF1047" s="5"/>
      <c r="IDG1047" s="5"/>
      <c r="IDH1047" s="5"/>
      <c r="IDI1047" s="5"/>
      <c r="IDJ1047" s="5"/>
      <c r="IDK1047" s="5"/>
      <c r="IDL1047" s="5"/>
      <c r="IDM1047" s="5"/>
      <c r="IDN1047" s="5"/>
      <c r="IDO1047" s="5"/>
      <c r="IDP1047" s="5"/>
      <c r="IDQ1047" s="5"/>
      <c r="IDR1047" s="5"/>
      <c r="IDS1047" s="5"/>
      <c r="IDT1047" s="5"/>
      <c r="IDU1047" s="5"/>
      <c r="IDV1047" s="5"/>
      <c r="IDW1047" s="5"/>
      <c r="IDX1047" s="5"/>
      <c r="IDY1047" s="5"/>
      <c r="IDZ1047" s="5"/>
      <c r="IEA1047" s="5"/>
      <c r="IEB1047" s="5"/>
      <c r="IEC1047" s="5"/>
      <c r="IED1047" s="5"/>
      <c r="IEE1047" s="5"/>
      <c r="IEF1047" s="5"/>
      <c r="IEG1047" s="5"/>
      <c r="IEH1047" s="5"/>
      <c r="IEI1047" s="5"/>
      <c r="IEJ1047" s="5"/>
      <c r="IEK1047" s="5"/>
      <c r="IEL1047" s="5"/>
      <c r="IEM1047" s="5"/>
      <c r="IEN1047" s="5"/>
      <c r="IEO1047" s="5"/>
      <c r="IEP1047" s="5"/>
      <c r="IEQ1047" s="5"/>
      <c r="IER1047" s="5"/>
      <c r="IES1047" s="5"/>
      <c r="IET1047" s="5"/>
      <c r="IEU1047" s="5"/>
      <c r="IEV1047" s="5"/>
      <c r="IEW1047" s="5"/>
      <c r="IEX1047" s="5"/>
      <c r="IEY1047" s="5"/>
      <c r="IEZ1047" s="5"/>
      <c r="IFA1047" s="5"/>
      <c r="IFB1047" s="5"/>
      <c r="IFC1047" s="5"/>
      <c r="IFD1047" s="5"/>
      <c r="IFE1047" s="5"/>
      <c r="IFF1047" s="5"/>
      <c r="IFG1047" s="5"/>
      <c r="IFH1047" s="5"/>
      <c r="IFI1047" s="5"/>
      <c r="IFJ1047" s="5"/>
      <c r="IFK1047" s="5"/>
      <c r="IFL1047" s="5"/>
      <c r="IFM1047" s="5"/>
      <c r="IFN1047" s="5"/>
      <c r="IFO1047" s="5"/>
      <c r="IFP1047" s="5"/>
      <c r="IFQ1047" s="5"/>
      <c r="IFR1047" s="5"/>
      <c r="IFS1047" s="5"/>
      <c r="IFT1047" s="5"/>
      <c r="IFU1047" s="5"/>
      <c r="IFV1047" s="5"/>
      <c r="IFW1047" s="5"/>
      <c r="IFX1047" s="5"/>
      <c r="IFY1047" s="5"/>
      <c r="IFZ1047" s="5"/>
      <c r="IGA1047" s="5"/>
      <c r="IGB1047" s="5"/>
      <c r="IGC1047" s="5"/>
      <c r="IGD1047" s="5"/>
      <c r="IGE1047" s="5"/>
      <c r="IGF1047" s="5"/>
      <c r="IGG1047" s="5"/>
      <c r="IGH1047" s="5"/>
      <c r="IGI1047" s="5"/>
      <c r="IGJ1047" s="5"/>
      <c r="IGK1047" s="5"/>
      <c r="IGL1047" s="5"/>
      <c r="IGM1047" s="5"/>
      <c r="IGN1047" s="5"/>
      <c r="IGO1047" s="5"/>
      <c r="IGP1047" s="5"/>
      <c r="IGQ1047" s="5"/>
      <c r="IGR1047" s="5"/>
      <c r="IGS1047" s="5"/>
      <c r="IGT1047" s="5"/>
      <c r="IGU1047" s="5"/>
      <c r="IGV1047" s="5"/>
      <c r="IGW1047" s="5"/>
      <c r="IGX1047" s="5"/>
      <c r="IGY1047" s="5"/>
      <c r="IGZ1047" s="5"/>
      <c r="IHA1047" s="5"/>
      <c r="IHB1047" s="5"/>
      <c r="IHC1047" s="5"/>
      <c r="IHD1047" s="5"/>
      <c r="IHE1047" s="5"/>
      <c r="IHF1047" s="5"/>
      <c r="IHG1047" s="5"/>
      <c r="IHH1047" s="5"/>
      <c r="IHI1047" s="5"/>
      <c r="IHJ1047" s="5"/>
      <c r="IHK1047" s="5"/>
      <c r="IHL1047" s="5"/>
      <c r="IHM1047" s="5"/>
      <c r="IHN1047" s="5"/>
      <c r="IHO1047" s="5"/>
      <c r="IHP1047" s="5"/>
      <c r="IHQ1047" s="5"/>
      <c r="IHR1047" s="5"/>
      <c r="IHS1047" s="5"/>
      <c r="IHT1047" s="5"/>
      <c r="IHU1047" s="5"/>
      <c r="IHV1047" s="5"/>
      <c r="IHW1047" s="5"/>
      <c r="IHX1047" s="5"/>
      <c r="IHY1047" s="5"/>
      <c r="IHZ1047" s="5"/>
      <c r="IIA1047" s="5"/>
      <c r="IIB1047" s="5"/>
      <c r="IIC1047" s="5"/>
      <c r="IID1047" s="5"/>
      <c r="IIE1047" s="5"/>
      <c r="IIF1047" s="5"/>
      <c r="IIG1047" s="5"/>
      <c r="IIH1047" s="5"/>
      <c r="III1047" s="5"/>
      <c r="IIJ1047" s="5"/>
      <c r="IIK1047" s="5"/>
      <c r="IIL1047" s="5"/>
      <c r="IIM1047" s="5"/>
      <c r="IIN1047" s="5"/>
      <c r="IIO1047" s="5"/>
      <c r="IIP1047" s="5"/>
      <c r="IIQ1047" s="5"/>
      <c r="IIR1047" s="5"/>
      <c r="IIS1047" s="5"/>
      <c r="IIT1047" s="5"/>
      <c r="IIU1047" s="5"/>
      <c r="IIV1047" s="5"/>
      <c r="IIW1047" s="5"/>
      <c r="IIX1047" s="5"/>
      <c r="IIY1047" s="5"/>
      <c r="IIZ1047" s="5"/>
      <c r="IJA1047" s="5"/>
      <c r="IJB1047" s="5"/>
      <c r="IJC1047" s="5"/>
      <c r="IJD1047" s="5"/>
      <c r="IJE1047" s="5"/>
      <c r="IJF1047" s="5"/>
      <c r="IJG1047" s="5"/>
      <c r="IJH1047" s="5"/>
      <c r="IJI1047" s="5"/>
      <c r="IJJ1047" s="5"/>
      <c r="IJK1047" s="5"/>
      <c r="IJL1047" s="5"/>
      <c r="IJM1047" s="5"/>
      <c r="IJN1047" s="5"/>
      <c r="IJO1047" s="5"/>
      <c r="IJP1047" s="5"/>
      <c r="IJQ1047" s="5"/>
      <c r="IJR1047" s="5"/>
      <c r="IJS1047" s="5"/>
      <c r="IJT1047" s="5"/>
      <c r="IJU1047" s="5"/>
      <c r="IJV1047" s="5"/>
      <c r="IJW1047" s="5"/>
      <c r="IJX1047" s="5"/>
      <c r="IJY1047" s="5"/>
      <c r="IJZ1047" s="5"/>
      <c r="IKA1047" s="5"/>
      <c r="IKB1047" s="5"/>
      <c r="IKC1047" s="5"/>
      <c r="IKD1047" s="5"/>
      <c r="IKE1047" s="5"/>
      <c r="IKF1047" s="5"/>
      <c r="IKG1047" s="5"/>
      <c r="IKH1047" s="5"/>
      <c r="IKI1047" s="5"/>
      <c r="IKJ1047" s="5"/>
      <c r="IKK1047" s="5"/>
      <c r="IKL1047" s="5"/>
      <c r="IKM1047" s="5"/>
      <c r="IKN1047" s="5"/>
      <c r="IKO1047" s="5"/>
      <c r="IKP1047" s="5"/>
      <c r="IKQ1047" s="5"/>
      <c r="IKR1047" s="5"/>
      <c r="IKS1047" s="5"/>
      <c r="IKT1047" s="5"/>
      <c r="IKU1047" s="5"/>
      <c r="IKV1047" s="5"/>
      <c r="IKW1047" s="5"/>
      <c r="IKX1047" s="5"/>
      <c r="IKY1047" s="5"/>
      <c r="IKZ1047" s="5"/>
      <c r="ILA1047" s="5"/>
      <c r="ILB1047" s="5"/>
      <c r="ILC1047" s="5"/>
      <c r="ILD1047" s="5"/>
      <c r="ILE1047" s="5"/>
      <c r="ILF1047" s="5"/>
      <c r="ILG1047" s="5"/>
      <c r="ILH1047" s="5"/>
      <c r="ILI1047" s="5"/>
      <c r="ILJ1047" s="5"/>
      <c r="ILK1047" s="5"/>
      <c r="ILL1047" s="5"/>
      <c r="ILM1047" s="5"/>
      <c r="ILN1047" s="5"/>
      <c r="ILO1047" s="5"/>
      <c r="ILP1047" s="5"/>
      <c r="ILQ1047" s="5"/>
      <c r="ILR1047" s="5"/>
      <c r="ILS1047" s="5"/>
      <c r="ILT1047" s="5"/>
      <c r="ILU1047" s="5"/>
      <c r="ILV1047" s="5"/>
      <c r="ILW1047" s="5"/>
      <c r="ILX1047" s="5"/>
      <c r="ILY1047" s="5"/>
      <c r="ILZ1047" s="5"/>
      <c r="IMA1047" s="5"/>
      <c r="IMB1047" s="5"/>
      <c r="IMC1047" s="5"/>
      <c r="IMD1047" s="5"/>
      <c r="IME1047" s="5"/>
      <c r="IMF1047" s="5"/>
      <c r="IMG1047" s="5"/>
      <c r="IMH1047" s="5"/>
      <c r="IMI1047" s="5"/>
      <c r="IMJ1047" s="5"/>
      <c r="IMK1047" s="5"/>
      <c r="IML1047" s="5"/>
      <c r="IMM1047" s="5"/>
      <c r="IMN1047" s="5"/>
      <c r="IMO1047" s="5"/>
      <c r="IMP1047" s="5"/>
      <c r="IMQ1047" s="5"/>
      <c r="IMR1047" s="5"/>
      <c r="IMS1047" s="5"/>
      <c r="IMT1047" s="5"/>
      <c r="IMU1047" s="5"/>
      <c r="IMV1047" s="5"/>
      <c r="IMW1047" s="5"/>
      <c r="IMX1047" s="5"/>
      <c r="IMY1047" s="5"/>
      <c r="IMZ1047" s="5"/>
      <c r="INA1047" s="5"/>
      <c r="INB1047" s="5"/>
      <c r="INC1047" s="5"/>
      <c r="IND1047" s="5"/>
      <c r="INE1047" s="5"/>
      <c r="INF1047" s="5"/>
      <c r="ING1047" s="5"/>
      <c r="INH1047" s="5"/>
      <c r="INI1047" s="5"/>
      <c r="INJ1047" s="5"/>
      <c r="INK1047" s="5"/>
      <c r="INL1047" s="5"/>
      <c r="INM1047" s="5"/>
      <c r="INN1047" s="5"/>
      <c r="INO1047" s="5"/>
      <c r="INP1047" s="5"/>
      <c r="INQ1047" s="5"/>
      <c r="INR1047" s="5"/>
      <c r="INS1047" s="5"/>
      <c r="INT1047" s="5"/>
      <c r="INU1047" s="5"/>
      <c r="INV1047" s="5"/>
      <c r="INW1047" s="5"/>
      <c r="INX1047" s="5"/>
      <c r="INY1047" s="5"/>
      <c r="INZ1047" s="5"/>
      <c r="IOA1047" s="5"/>
      <c r="IOB1047" s="5"/>
      <c r="IOC1047" s="5"/>
      <c r="IOD1047" s="5"/>
      <c r="IOE1047" s="5"/>
      <c r="IOF1047" s="5"/>
      <c r="IOG1047" s="5"/>
      <c r="IOH1047" s="5"/>
      <c r="IOI1047" s="5"/>
      <c r="IOJ1047" s="5"/>
      <c r="IOK1047" s="5"/>
      <c r="IOL1047" s="5"/>
      <c r="IOM1047" s="5"/>
      <c r="ION1047" s="5"/>
      <c r="IOO1047" s="5"/>
      <c r="IOP1047" s="5"/>
      <c r="IOQ1047" s="5"/>
      <c r="IOR1047" s="5"/>
      <c r="IOS1047" s="5"/>
      <c r="IOT1047" s="5"/>
      <c r="IOU1047" s="5"/>
      <c r="IOV1047" s="5"/>
      <c r="IOW1047" s="5"/>
      <c r="IOX1047" s="5"/>
      <c r="IOY1047" s="5"/>
      <c r="IOZ1047" s="5"/>
      <c r="IPA1047" s="5"/>
      <c r="IPB1047" s="5"/>
      <c r="IPC1047" s="5"/>
      <c r="IPD1047" s="5"/>
      <c r="IPE1047" s="5"/>
      <c r="IPF1047" s="5"/>
      <c r="IPG1047" s="5"/>
      <c r="IPH1047" s="5"/>
      <c r="IPI1047" s="5"/>
      <c r="IPJ1047" s="5"/>
      <c r="IPK1047" s="5"/>
      <c r="IPL1047" s="5"/>
      <c r="IPM1047" s="5"/>
      <c r="IPN1047" s="5"/>
      <c r="IPO1047" s="5"/>
      <c r="IPP1047" s="5"/>
      <c r="IPQ1047" s="5"/>
      <c r="IPR1047" s="5"/>
      <c r="IPS1047" s="5"/>
      <c r="IPT1047" s="5"/>
      <c r="IPU1047" s="5"/>
      <c r="IPV1047" s="5"/>
      <c r="IPW1047" s="5"/>
      <c r="IPX1047" s="5"/>
      <c r="IPY1047" s="5"/>
      <c r="IPZ1047" s="5"/>
      <c r="IQA1047" s="5"/>
      <c r="IQB1047" s="5"/>
      <c r="IQC1047" s="5"/>
      <c r="IQD1047" s="5"/>
      <c r="IQE1047" s="5"/>
      <c r="IQF1047" s="5"/>
      <c r="IQG1047" s="5"/>
      <c r="IQH1047" s="5"/>
      <c r="IQI1047" s="5"/>
      <c r="IQJ1047" s="5"/>
      <c r="IQK1047" s="5"/>
      <c r="IQL1047" s="5"/>
      <c r="IQM1047" s="5"/>
      <c r="IQN1047" s="5"/>
      <c r="IQO1047" s="5"/>
      <c r="IQP1047" s="5"/>
      <c r="IQQ1047" s="5"/>
      <c r="IQR1047" s="5"/>
      <c r="IQS1047" s="5"/>
      <c r="IQT1047" s="5"/>
      <c r="IQU1047" s="5"/>
      <c r="IQV1047" s="5"/>
      <c r="IQW1047" s="5"/>
      <c r="IQX1047" s="5"/>
      <c r="IQY1047" s="5"/>
      <c r="IQZ1047" s="5"/>
      <c r="IRA1047" s="5"/>
      <c r="IRB1047" s="5"/>
      <c r="IRC1047" s="5"/>
      <c r="IRD1047" s="5"/>
      <c r="IRE1047" s="5"/>
      <c r="IRF1047" s="5"/>
      <c r="IRG1047" s="5"/>
      <c r="IRH1047" s="5"/>
      <c r="IRI1047" s="5"/>
      <c r="IRJ1047" s="5"/>
      <c r="IRK1047" s="5"/>
      <c r="IRL1047" s="5"/>
      <c r="IRM1047" s="5"/>
      <c r="IRN1047" s="5"/>
      <c r="IRO1047" s="5"/>
      <c r="IRP1047" s="5"/>
      <c r="IRQ1047" s="5"/>
      <c r="IRR1047" s="5"/>
      <c r="IRS1047" s="5"/>
      <c r="IRT1047" s="5"/>
      <c r="IRU1047" s="5"/>
      <c r="IRV1047" s="5"/>
      <c r="IRW1047" s="5"/>
      <c r="IRX1047" s="5"/>
      <c r="IRY1047" s="5"/>
      <c r="IRZ1047" s="5"/>
      <c r="ISA1047" s="5"/>
      <c r="ISB1047" s="5"/>
      <c r="ISC1047" s="5"/>
      <c r="ISD1047" s="5"/>
      <c r="ISE1047" s="5"/>
      <c r="ISF1047" s="5"/>
      <c r="ISG1047" s="5"/>
      <c r="ISH1047" s="5"/>
      <c r="ISI1047" s="5"/>
      <c r="ISJ1047" s="5"/>
      <c r="ISK1047" s="5"/>
      <c r="ISL1047" s="5"/>
      <c r="ISM1047" s="5"/>
      <c r="ISN1047" s="5"/>
      <c r="ISO1047" s="5"/>
      <c r="ISP1047" s="5"/>
      <c r="ISQ1047" s="5"/>
      <c r="ISR1047" s="5"/>
      <c r="ISS1047" s="5"/>
      <c r="IST1047" s="5"/>
      <c r="ISU1047" s="5"/>
      <c r="ISV1047" s="5"/>
      <c r="ISW1047" s="5"/>
      <c r="ISX1047" s="5"/>
      <c r="ISY1047" s="5"/>
      <c r="ISZ1047" s="5"/>
      <c r="ITA1047" s="5"/>
      <c r="ITB1047" s="5"/>
      <c r="ITC1047" s="5"/>
      <c r="ITD1047" s="5"/>
      <c r="ITE1047" s="5"/>
      <c r="ITF1047" s="5"/>
      <c r="ITG1047" s="5"/>
      <c r="ITH1047" s="5"/>
      <c r="ITI1047" s="5"/>
      <c r="ITJ1047" s="5"/>
      <c r="ITK1047" s="5"/>
      <c r="ITL1047" s="5"/>
      <c r="ITM1047" s="5"/>
      <c r="ITN1047" s="5"/>
      <c r="ITO1047" s="5"/>
      <c r="ITP1047" s="5"/>
      <c r="ITQ1047" s="5"/>
      <c r="ITR1047" s="5"/>
      <c r="ITS1047" s="5"/>
      <c r="ITT1047" s="5"/>
      <c r="ITU1047" s="5"/>
      <c r="ITV1047" s="5"/>
      <c r="ITW1047" s="5"/>
      <c r="ITX1047" s="5"/>
      <c r="ITY1047" s="5"/>
      <c r="ITZ1047" s="5"/>
      <c r="IUA1047" s="5"/>
      <c r="IUB1047" s="5"/>
      <c r="IUC1047" s="5"/>
      <c r="IUD1047" s="5"/>
      <c r="IUE1047" s="5"/>
      <c r="IUF1047" s="5"/>
      <c r="IUG1047" s="5"/>
      <c r="IUH1047" s="5"/>
      <c r="IUI1047" s="5"/>
      <c r="IUJ1047" s="5"/>
      <c r="IUK1047" s="5"/>
      <c r="IUL1047" s="5"/>
      <c r="IUM1047" s="5"/>
      <c r="IUN1047" s="5"/>
      <c r="IUO1047" s="5"/>
      <c r="IUP1047" s="5"/>
      <c r="IUQ1047" s="5"/>
      <c r="IUR1047" s="5"/>
      <c r="IUS1047" s="5"/>
      <c r="IUT1047" s="5"/>
      <c r="IUU1047" s="5"/>
      <c r="IUV1047" s="5"/>
      <c r="IUW1047" s="5"/>
      <c r="IUX1047" s="5"/>
      <c r="IUY1047" s="5"/>
      <c r="IUZ1047" s="5"/>
      <c r="IVA1047" s="5"/>
      <c r="IVB1047" s="5"/>
      <c r="IVC1047" s="5"/>
      <c r="IVD1047" s="5"/>
      <c r="IVE1047" s="5"/>
      <c r="IVF1047" s="5"/>
      <c r="IVG1047" s="5"/>
      <c r="IVH1047" s="5"/>
      <c r="IVI1047" s="5"/>
      <c r="IVJ1047" s="5"/>
      <c r="IVK1047" s="5"/>
      <c r="IVL1047" s="5"/>
      <c r="IVM1047" s="5"/>
      <c r="IVN1047" s="5"/>
      <c r="IVO1047" s="5"/>
      <c r="IVP1047" s="5"/>
      <c r="IVQ1047" s="5"/>
      <c r="IVR1047" s="5"/>
      <c r="IVS1047" s="5"/>
      <c r="IVT1047" s="5"/>
      <c r="IVU1047" s="5"/>
      <c r="IVV1047" s="5"/>
      <c r="IVW1047" s="5"/>
      <c r="IVX1047" s="5"/>
      <c r="IVY1047" s="5"/>
      <c r="IVZ1047" s="5"/>
      <c r="IWA1047" s="5"/>
      <c r="IWB1047" s="5"/>
      <c r="IWC1047" s="5"/>
      <c r="IWD1047" s="5"/>
      <c r="IWE1047" s="5"/>
      <c r="IWF1047" s="5"/>
      <c r="IWG1047" s="5"/>
      <c r="IWH1047" s="5"/>
      <c r="IWI1047" s="5"/>
      <c r="IWJ1047" s="5"/>
      <c r="IWK1047" s="5"/>
      <c r="IWL1047" s="5"/>
      <c r="IWM1047" s="5"/>
      <c r="IWN1047" s="5"/>
      <c r="IWO1047" s="5"/>
      <c r="IWP1047" s="5"/>
      <c r="IWQ1047" s="5"/>
      <c r="IWR1047" s="5"/>
      <c r="IWS1047" s="5"/>
      <c r="IWT1047" s="5"/>
      <c r="IWU1047" s="5"/>
      <c r="IWV1047" s="5"/>
      <c r="IWW1047" s="5"/>
      <c r="IWX1047" s="5"/>
      <c r="IWY1047" s="5"/>
      <c r="IWZ1047" s="5"/>
      <c r="IXA1047" s="5"/>
      <c r="IXB1047" s="5"/>
      <c r="IXC1047" s="5"/>
      <c r="IXD1047" s="5"/>
      <c r="IXE1047" s="5"/>
      <c r="IXF1047" s="5"/>
      <c r="IXG1047" s="5"/>
      <c r="IXH1047" s="5"/>
      <c r="IXI1047" s="5"/>
      <c r="IXJ1047" s="5"/>
      <c r="IXK1047" s="5"/>
      <c r="IXL1047" s="5"/>
      <c r="IXM1047" s="5"/>
      <c r="IXN1047" s="5"/>
      <c r="IXO1047" s="5"/>
      <c r="IXP1047" s="5"/>
      <c r="IXQ1047" s="5"/>
      <c r="IXR1047" s="5"/>
      <c r="IXS1047" s="5"/>
      <c r="IXT1047" s="5"/>
      <c r="IXU1047" s="5"/>
      <c r="IXV1047" s="5"/>
      <c r="IXW1047" s="5"/>
      <c r="IXX1047" s="5"/>
      <c r="IXY1047" s="5"/>
      <c r="IXZ1047" s="5"/>
      <c r="IYA1047" s="5"/>
      <c r="IYB1047" s="5"/>
      <c r="IYC1047" s="5"/>
      <c r="IYD1047" s="5"/>
      <c r="IYE1047" s="5"/>
      <c r="IYF1047" s="5"/>
      <c r="IYG1047" s="5"/>
      <c r="IYH1047" s="5"/>
      <c r="IYI1047" s="5"/>
      <c r="IYJ1047" s="5"/>
      <c r="IYK1047" s="5"/>
      <c r="IYL1047" s="5"/>
      <c r="IYM1047" s="5"/>
      <c r="IYN1047" s="5"/>
      <c r="IYO1047" s="5"/>
      <c r="IYP1047" s="5"/>
      <c r="IYQ1047" s="5"/>
      <c r="IYR1047" s="5"/>
      <c r="IYS1047" s="5"/>
      <c r="IYT1047" s="5"/>
      <c r="IYU1047" s="5"/>
      <c r="IYV1047" s="5"/>
      <c r="IYW1047" s="5"/>
      <c r="IYX1047" s="5"/>
      <c r="IYY1047" s="5"/>
      <c r="IYZ1047" s="5"/>
      <c r="IZA1047" s="5"/>
      <c r="IZB1047" s="5"/>
      <c r="IZC1047" s="5"/>
      <c r="IZD1047" s="5"/>
      <c r="IZE1047" s="5"/>
      <c r="IZF1047" s="5"/>
      <c r="IZG1047" s="5"/>
      <c r="IZH1047" s="5"/>
      <c r="IZI1047" s="5"/>
      <c r="IZJ1047" s="5"/>
      <c r="IZK1047" s="5"/>
      <c r="IZL1047" s="5"/>
      <c r="IZM1047" s="5"/>
      <c r="IZN1047" s="5"/>
      <c r="IZO1047" s="5"/>
      <c r="IZP1047" s="5"/>
      <c r="IZQ1047" s="5"/>
      <c r="IZR1047" s="5"/>
      <c r="IZS1047" s="5"/>
      <c r="IZT1047" s="5"/>
      <c r="IZU1047" s="5"/>
      <c r="IZV1047" s="5"/>
      <c r="IZW1047" s="5"/>
      <c r="IZX1047" s="5"/>
      <c r="IZY1047" s="5"/>
      <c r="IZZ1047" s="5"/>
      <c r="JAA1047" s="5"/>
      <c r="JAB1047" s="5"/>
      <c r="JAC1047" s="5"/>
      <c r="JAD1047" s="5"/>
      <c r="JAE1047" s="5"/>
      <c r="JAF1047" s="5"/>
      <c r="JAG1047" s="5"/>
      <c r="JAH1047" s="5"/>
      <c r="JAI1047" s="5"/>
      <c r="JAJ1047" s="5"/>
      <c r="JAK1047" s="5"/>
      <c r="JAL1047" s="5"/>
      <c r="JAM1047" s="5"/>
      <c r="JAN1047" s="5"/>
      <c r="JAO1047" s="5"/>
      <c r="JAP1047" s="5"/>
      <c r="JAQ1047" s="5"/>
      <c r="JAR1047" s="5"/>
      <c r="JAS1047" s="5"/>
      <c r="JAT1047" s="5"/>
      <c r="JAU1047" s="5"/>
      <c r="JAV1047" s="5"/>
      <c r="JAW1047" s="5"/>
      <c r="JAX1047" s="5"/>
      <c r="JAY1047" s="5"/>
      <c r="JAZ1047" s="5"/>
      <c r="JBA1047" s="5"/>
      <c r="JBB1047" s="5"/>
      <c r="JBC1047" s="5"/>
      <c r="JBD1047" s="5"/>
      <c r="JBE1047" s="5"/>
      <c r="JBF1047" s="5"/>
      <c r="JBG1047" s="5"/>
      <c r="JBH1047" s="5"/>
      <c r="JBI1047" s="5"/>
      <c r="JBJ1047" s="5"/>
      <c r="JBK1047" s="5"/>
      <c r="JBL1047" s="5"/>
      <c r="JBM1047" s="5"/>
      <c r="JBN1047" s="5"/>
      <c r="JBO1047" s="5"/>
      <c r="JBP1047" s="5"/>
      <c r="JBQ1047" s="5"/>
      <c r="JBR1047" s="5"/>
      <c r="JBS1047" s="5"/>
      <c r="JBT1047" s="5"/>
      <c r="JBU1047" s="5"/>
      <c r="JBV1047" s="5"/>
      <c r="JBW1047" s="5"/>
      <c r="JBX1047" s="5"/>
      <c r="JBY1047" s="5"/>
      <c r="JBZ1047" s="5"/>
      <c r="JCA1047" s="5"/>
      <c r="JCB1047" s="5"/>
      <c r="JCC1047" s="5"/>
      <c r="JCD1047" s="5"/>
      <c r="JCE1047" s="5"/>
      <c r="JCF1047" s="5"/>
      <c r="JCG1047" s="5"/>
      <c r="JCH1047" s="5"/>
      <c r="JCI1047" s="5"/>
      <c r="JCJ1047" s="5"/>
      <c r="JCK1047" s="5"/>
      <c r="JCL1047" s="5"/>
      <c r="JCM1047" s="5"/>
      <c r="JCN1047" s="5"/>
      <c r="JCO1047" s="5"/>
      <c r="JCP1047" s="5"/>
      <c r="JCQ1047" s="5"/>
      <c r="JCR1047" s="5"/>
      <c r="JCS1047" s="5"/>
      <c r="JCT1047" s="5"/>
      <c r="JCU1047" s="5"/>
      <c r="JCV1047" s="5"/>
      <c r="JCW1047" s="5"/>
      <c r="JCX1047" s="5"/>
      <c r="JCY1047" s="5"/>
      <c r="JCZ1047" s="5"/>
      <c r="JDA1047" s="5"/>
      <c r="JDB1047" s="5"/>
      <c r="JDC1047" s="5"/>
      <c r="JDD1047" s="5"/>
      <c r="JDE1047" s="5"/>
      <c r="JDF1047" s="5"/>
      <c r="JDG1047" s="5"/>
      <c r="JDH1047" s="5"/>
      <c r="JDI1047" s="5"/>
      <c r="JDJ1047" s="5"/>
      <c r="JDK1047" s="5"/>
      <c r="JDL1047" s="5"/>
      <c r="JDM1047" s="5"/>
      <c r="JDN1047" s="5"/>
      <c r="JDO1047" s="5"/>
      <c r="JDP1047" s="5"/>
      <c r="JDQ1047" s="5"/>
      <c r="JDR1047" s="5"/>
      <c r="JDS1047" s="5"/>
      <c r="JDT1047" s="5"/>
      <c r="JDU1047" s="5"/>
      <c r="JDV1047" s="5"/>
      <c r="JDW1047" s="5"/>
      <c r="JDX1047" s="5"/>
      <c r="JDY1047" s="5"/>
      <c r="JDZ1047" s="5"/>
      <c r="JEA1047" s="5"/>
      <c r="JEB1047" s="5"/>
      <c r="JEC1047" s="5"/>
      <c r="JED1047" s="5"/>
      <c r="JEE1047" s="5"/>
      <c r="JEF1047" s="5"/>
      <c r="JEG1047" s="5"/>
      <c r="JEH1047" s="5"/>
      <c r="JEI1047" s="5"/>
      <c r="JEJ1047" s="5"/>
      <c r="JEK1047" s="5"/>
      <c r="JEL1047" s="5"/>
      <c r="JEM1047" s="5"/>
      <c r="JEN1047" s="5"/>
      <c r="JEO1047" s="5"/>
      <c r="JEP1047" s="5"/>
      <c r="JEQ1047" s="5"/>
      <c r="JER1047" s="5"/>
      <c r="JES1047" s="5"/>
      <c r="JET1047" s="5"/>
      <c r="JEU1047" s="5"/>
      <c r="JEV1047" s="5"/>
      <c r="JEW1047" s="5"/>
      <c r="JEX1047" s="5"/>
      <c r="JEY1047" s="5"/>
      <c r="JEZ1047" s="5"/>
      <c r="JFA1047" s="5"/>
      <c r="JFB1047" s="5"/>
      <c r="JFC1047" s="5"/>
      <c r="JFD1047" s="5"/>
      <c r="JFE1047" s="5"/>
      <c r="JFF1047" s="5"/>
      <c r="JFG1047" s="5"/>
      <c r="JFH1047" s="5"/>
      <c r="JFI1047" s="5"/>
      <c r="JFJ1047" s="5"/>
      <c r="JFK1047" s="5"/>
      <c r="JFL1047" s="5"/>
      <c r="JFM1047" s="5"/>
      <c r="JFN1047" s="5"/>
      <c r="JFO1047" s="5"/>
      <c r="JFP1047" s="5"/>
      <c r="JFQ1047" s="5"/>
      <c r="JFR1047" s="5"/>
      <c r="JFS1047" s="5"/>
      <c r="JFT1047" s="5"/>
      <c r="JFU1047" s="5"/>
      <c r="JFV1047" s="5"/>
      <c r="JFW1047" s="5"/>
      <c r="JFX1047" s="5"/>
      <c r="JFY1047" s="5"/>
      <c r="JFZ1047" s="5"/>
      <c r="JGA1047" s="5"/>
      <c r="JGB1047" s="5"/>
      <c r="JGC1047" s="5"/>
      <c r="JGD1047" s="5"/>
      <c r="JGE1047" s="5"/>
      <c r="JGF1047" s="5"/>
      <c r="JGG1047" s="5"/>
      <c r="JGH1047" s="5"/>
      <c r="JGI1047" s="5"/>
      <c r="JGJ1047" s="5"/>
      <c r="JGK1047" s="5"/>
      <c r="JGL1047" s="5"/>
      <c r="JGM1047" s="5"/>
      <c r="JGN1047" s="5"/>
      <c r="JGO1047" s="5"/>
      <c r="JGP1047" s="5"/>
      <c r="JGQ1047" s="5"/>
      <c r="JGR1047" s="5"/>
      <c r="JGS1047" s="5"/>
      <c r="JGT1047" s="5"/>
      <c r="JGU1047" s="5"/>
      <c r="JGV1047" s="5"/>
      <c r="JGW1047" s="5"/>
      <c r="JGX1047" s="5"/>
      <c r="JGY1047" s="5"/>
      <c r="JGZ1047" s="5"/>
      <c r="JHA1047" s="5"/>
      <c r="JHB1047" s="5"/>
      <c r="JHC1047" s="5"/>
      <c r="JHD1047" s="5"/>
      <c r="JHE1047" s="5"/>
      <c r="JHF1047" s="5"/>
      <c r="JHG1047" s="5"/>
      <c r="JHH1047" s="5"/>
      <c r="JHI1047" s="5"/>
      <c r="JHJ1047" s="5"/>
      <c r="JHK1047" s="5"/>
      <c r="JHL1047" s="5"/>
      <c r="JHM1047" s="5"/>
      <c r="JHN1047" s="5"/>
      <c r="JHO1047" s="5"/>
      <c r="JHP1047" s="5"/>
      <c r="JHQ1047" s="5"/>
      <c r="JHR1047" s="5"/>
      <c r="JHS1047" s="5"/>
      <c r="JHT1047" s="5"/>
      <c r="JHU1047" s="5"/>
      <c r="JHV1047" s="5"/>
      <c r="JHW1047" s="5"/>
      <c r="JHX1047" s="5"/>
      <c r="JHY1047" s="5"/>
      <c r="JHZ1047" s="5"/>
      <c r="JIA1047" s="5"/>
      <c r="JIB1047" s="5"/>
      <c r="JIC1047" s="5"/>
      <c r="JID1047" s="5"/>
      <c r="JIE1047" s="5"/>
      <c r="JIF1047" s="5"/>
      <c r="JIG1047" s="5"/>
      <c r="JIH1047" s="5"/>
      <c r="JII1047" s="5"/>
      <c r="JIJ1047" s="5"/>
      <c r="JIK1047" s="5"/>
      <c r="JIL1047" s="5"/>
      <c r="JIM1047" s="5"/>
      <c r="JIN1047" s="5"/>
      <c r="JIO1047" s="5"/>
      <c r="JIP1047" s="5"/>
      <c r="JIQ1047" s="5"/>
      <c r="JIR1047" s="5"/>
      <c r="JIS1047" s="5"/>
      <c r="JIT1047" s="5"/>
      <c r="JIU1047" s="5"/>
      <c r="JIV1047" s="5"/>
      <c r="JIW1047" s="5"/>
      <c r="JIX1047" s="5"/>
      <c r="JIY1047" s="5"/>
      <c r="JIZ1047" s="5"/>
      <c r="JJA1047" s="5"/>
      <c r="JJB1047" s="5"/>
      <c r="JJC1047" s="5"/>
      <c r="JJD1047" s="5"/>
      <c r="JJE1047" s="5"/>
      <c r="JJF1047" s="5"/>
      <c r="JJG1047" s="5"/>
      <c r="JJH1047" s="5"/>
      <c r="JJI1047" s="5"/>
      <c r="JJJ1047" s="5"/>
      <c r="JJK1047" s="5"/>
      <c r="JJL1047" s="5"/>
      <c r="JJM1047" s="5"/>
      <c r="JJN1047" s="5"/>
      <c r="JJO1047" s="5"/>
      <c r="JJP1047" s="5"/>
      <c r="JJQ1047" s="5"/>
      <c r="JJR1047" s="5"/>
      <c r="JJS1047" s="5"/>
      <c r="JJT1047" s="5"/>
      <c r="JJU1047" s="5"/>
      <c r="JJV1047" s="5"/>
      <c r="JJW1047" s="5"/>
      <c r="JJX1047" s="5"/>
      <c r="JJY1047" s="5"/>
      <c r="JJZ1047" s="5"/>
      <c r="JKA1047" s="5"/>
      <c r="JKB1047" s="5"/>
      <c r="JKC1047" s="5"/>
      <c r="JKD1047" s="5"/>
      <c r="JKE1047" s="5"/>
      <c r="JKF1047" s="5"/>
      <c r="JKG1047" s="5"/>
      <c r="JKH1047" s="5"/>
      <c r="JKI1047" s="5"/>
      <c r="JKJ1047" s="5"/>
      <c r="JKK1047" s="5"/>
      <c r="JKL1047" s="5"/>
      <c r="JKM1047" s="5"/>
      <c r="JKN1047" s="5"/>
      <c r="JKO1047" s="5"/>
      <c r="JKP1047" s="5"/>
      <c r="JKQ1047" s="5"/>
      <c r="JKR1047" s="5"/>
      <c r="JKS1047" s="5"/>
      <c r="JKT1047" s="5"/>
      <c r="JKU1047" s="5"/>
      <c r="JKV1047" s="5"/>
      <c r="JKW1047" s="5"/>
      <c r="JKX1047" s="5"/>
      <c r="JKY1047" s="5"/>
      <c r="JKZ1047" s="5"/>
      <c r="JLA1047" s="5"/>
      <c r="JLB1047" s="5"/>
      <c r="JLC1047" s="5"/>
      <c r="JLD1047" s="5"/>
      <c r="JLE1047" s="5"/>
      <c r="JLF1047" s="5"/>
      <c r="JLG1047" s="5"/>
      <c r="JLH1047" s="5"/>
      <c r="JLI1047" s="5"/>
      <c r="JLJ1047" s="5"/>
      <c r="JLK1047" s="5"/>
      <c r="JLL1047" s="5"/>
      <c r="JLM1047" s="5"/>
      <c r="JLN1047" s="5"/>
      <c r="JLO1047" s="5"/>
      <c r="JLP1047" s="5"/>
      <c r="JLQ1047" s="5"/>
      <c r="JLR1047" s="5"/>
      <c r="JLS1047" s="5"/>
      <c r="JLT1047" s="5"/>
      <c r="JLU1047" s="5"/>
      <c r="JLV1047" s="5"/>
      <c r="JLW1047" s="5"/>
      <c r="JLX1047" s="5"/>
      <c r="JLY1047" s="5"/>
      <c r="JLZ1047" s="5"/>
      <c r="JMA1047" s="5"/>
      <c r="JMB1047" s="5"/>
      <c r="JMC1047" s="5"/>
      <c r="JMD1047" s="5"/>
      <c r="JME1047" s="5"/>
      <c r="JMF1047" s="5"/>
      <c r="JMG1047" s="5"/>
      <c r="JMH1047" s="5"/>
      <c r="JMI1047" s="5"/>
      <c r="JMJ1047" s="5"/>
      <c r="JMK1047" s="5"/>
      <c r="JML1047" s="5"/>
      <c r="JMM1047" s="5"/>
      <c r="JMN1047" s="5"/>
      <c r="JMO1047" s="5"/>
      <c r="JMP1047" s="5"/>
      <c r="JMQ1047" s="5"/>
      <c r="JMR1047" s="5"/>
      <c r="JMS1047" s="5"/>
      <c r="JMT1047" s="5"/>
      <c r="JMU1047" s="5"/>
      <c r="JMV1047" s="5"/>
      <c r="JMW1047" s="5"/>
      <c r="JMX1047" s="5"/>
      <c r="JMY1047" s="5"/>
      <c r="JMZ1047" s="5"/>
      <c r="JNA1047" s="5"/>
      <c r="JNB1047" s="5"/>
      <c r="JNC1047" s="5"/>
      <c r="JND1047" s="5"/>
      <c r="JNE1047" s="5"/>
      <c r="JNF1047" s="5"/>
      <c r="JNG1047" s="5"/>
      <c r="JNH1047" s="5"/>
      <c r="JNI1047" s="5"/>
      <c r="JNJ1047" s="5"/>
      <c r="JNK1047" s="5"/>
      <c r="JNL1047" s="5"/>
      <c r="JNM1047" s="5"/>
      <c r="JNN1047" s="5"/>
      <c r="JNO1047" s="5"/>
      <c r="JNP1047" s="5"/>
      <c r="JNQ1047" s="5"/>
      <c r="JNR1047" s="5"/>
      <c r="JNS1047" s="5"/>
      <c r="JNT1047" s="5"/>
      <c r="JNU1047" s="5"/>
      <c r="JNV1047" s="5"/>
      <c r="JNW1047" s="5"/>
      <c r="JNX1047" s="5"/>
      <c r="JNY1047" s="5"/>
      <c r="JNZ1047" s="5"/>
      <c r="JOA1047" s="5"/>
      <c r="JOB1047" s="5"/>
      <c r="JOC1047" s="5"/>
      <c r="JOD1047" s="5"/>
      <c r="JOE1047" s="5"/>
      <c r="JOF1047" s="5"/>
      <c r="JOG1047" s="5"/>
      <c r="JOH1047" s="5"/>
      <c r="JOI1047" s="5"/>
      <c r="JOJ1047" s="5"/>
      <c r="JOK1047" s="5"/>
      <c r="JOL1047" s="5"/>
      <c r="JOM1047" s="5"/>
      <c r="JON1047" s="5"/>
      <c r="JOO1047" s="5"/>
      <c r="JOP1047" s="5"/>
      <c r="JOQ1047" s="5"/>
      <c r="JOR1047" s="5"/>
      <c r="JOS1047" s="5"/>
      <c r="JOT1047" s="5"/>
      <c r="JOU1047" s="5"/>
      <c r="JOV1047" s="5"/>
      <c r="JOW1047" s="5"/>
      <c r="JOX1047" s="5"/>
      <c r="JOY1047" s="5"/>
      <c r="JOZ1047" s="5"/>
      <c r="JPA1047" s="5"/>
      <c r="JPB1047" s="5"/>
      <c r="JPC1047" s="5"/>
      <c r="JPD1047" s="5"/>
      <c r="JPE1047" s="5"/>
      <c r="JPF1047" s="5"/>
      <c r="JPG1047" s="5"/>
      <c r="JPH1047" s="5"/>
      <c r="JPI1047" s="5"/>
      <c r="JPJ1047" s="5"/>
      <c r="JPK1047" s="5"/>
      <c r="JPL1047" s="5"/>
      <c r="JPM1047" s="5"/>
      <c r="JPN1047" s="5"/>
      <c r="JPO1047" s="5"/>
      <c r="JPP1047" s="5"/>
      <c r="JPQ1047" s="5"/>
      <c r="JPR1047" s="5"/>
      <c r="JPS1047" s="5"/>
      <c r="JPT1047" s="5"/>
      <c r="JPU1047" s="5"/>
      <c r="JPV1047" s="5"/>
      <c r="JPW1047" s="5"/>
      <c r="JPX1047" s="5"/>
      <c r="JPY1047" s="5"/>
      <c r="JPZ1047" s="5"/>
      <c r="JQA1047" s="5"/>
      <c r="JQB1047" s="5"/>
      <c r="JQC1047" s="5"/>
      <c r="JQD1047" s="5"/>
      <c r="JQE1047" s="5"/>
      <c r="JQF1047" s="5"/>
      <c r="JQG1047" s="5"/>
      <c r="JQH1047" s="5"/>
      <c r="JQI1047" s="5"/>
      <c r="JQJ1047" s="5"/>
      <c r="JQK1047" s="5"/>
      <c r="JQL1047" s="5"/>
      <c r="JQM1047" s="5"/>
      <c r="JQN1047" s="5"/>
      <c r="JQO1047" s="5"/>
      <c r="JQP1047" s="5"/>
      <c r="JQQ1047" s="5"/>
      <c r="JQR1047" s="5"/>
      <c r="JQS1047" s="5"/>
      <c r="JQT1047" s="5"/>
      <c r="JQU1047" s="5"/>
      <c r="JQV1047" s="5"/>
      <c r="JQW1047" s="5"/>
      <c r="JQX1047" s="5"/>
      <c r="JQY1047" s="5"/>
      <c r="JQZ1047" s="5"/>
      <c r="JRA1047" s="5"/>
      <c r="JRB1047" s="5"/>
      <c r="JRC1047" s="5"/>
      <c r="JRD1047" s="5"/>
      <c r="JRE1047" s="5"/>
      <c r="JRF1047" s="5"/>
      <c r="JRG1047" s="5"/>
      <c r="JRH1047" s="5"/>
      <c r="JRI1047" s="5"/>
      <c r="JRJ1047" s="5"/>
      <c r="JRK1047" s="5"/>
      <c r="JRL1047" s="5"/>
      <c r="JRM1047" s="5"/>
      <c r="JRN1047" s="5"/>
      <c r="JRO1047" s="5"/>
      <c r="JRP1047" s="5"/>
      <c r="JRQ1047" s="5"/>
      <c r="JRR1047" s="5"/>
      <c r="JRS1047" s="5"/>
      <c r="JRT1047" s="5"/>
      <c r="JRU1047" s="5"/>
      <c r="JRV1047" s="5"/>
      <c r="JRW1047" s="5"/>
      <c r="JRX1047" s="5"/>
      <c r="JRY1047" s="5"/>
      <c r="JRZ1047" s="5"/>
      <c r="JSA1047" s="5"/>
      <c r="JSB1047" s="5"/>
      <c r="JSC1047" s="5"/>
      <c r="JSD1047" s="5"/>
      <c r="JSE1047" s="5"/>
      <c r="JSF1047" s="5"/>
      <c r="JSG1047" s="5"/>
      <c r="JSH1047" s="5"/>
      <c r="JSI1047" s="5"/>
      <c r="JSJ1047" s="5"/>
      <c r="JSK1047" s="5"/>
      <c r="JSL1047" s="5"/>
      <c r="JSM1047" s="5"/>
      <c r="JSN1047" s="5"/>
      <c r="JSO1047" s="5"/>
      <c r="JSP1047" s="5"/>
      <c r="JSQ1047" s="5"/>
      <c r="JSR1047" s="5"/>
      <c r="JSS1047" s="5"/>
      <c r="JST1047" s="5"/>
      <c r="JSU1047" s="5"/>
      <c r="JSV1047" s="5"/>
      <c r="JSW1047" s="5"/>
      <c r="JSX1047" s="5"/>
      <c r="JSY1047" s="5"/>
      <c r="JSZ1047" s="5"/>
      <c r="JTA1047" s="5"/>
      <c r="JTB1047" s="5"/>
      <c r="JTC1047" s="5"/>
      <c r="JTD1047" s="5"/>
      <c r="JTE1047" s="5"/>
      <c r="JTF1047" s="5"/>
      <c r="JTG1047" s="5"/>
      <c r="JTH1047" s="5"/>
      <c r="JTI1047" s="5"/>
      <c r="JTJ1047" s="5"/>
      <c r="JTK1047" s="5"/>
      <c r="JTL1047" s="5"/>
      <c r="JTM1047" s="5"/>
      <c r="JTN1047" s="5"/>
      <c r="JTO1047" s="5"/>
      <c r="JTP1047" s="5"/>
      <c r="JTQ1047" s="5"/>
      <c r="JTR1047" s="5"/>
      <c r="JTS1047" s="5"/>
      <c r="JTT1047" s="5"/>
      <c r="JTU1047" s="5"/>
      <c r="JTV1047" s="5"/>
      <c r="JTW1047" s="5"/>
      <c r="JTX1047" s="5"/>
      <c r="JTY1047" s="5"/>
      <c r="JTZ1047" s="5"/>
      <c r="JUA1047" s="5"/>
      <c r="JUB1047" s="5"/>
      <c r="JUC1047" s="5"/>
      <c r="JUD1047" s="5"/>
      <c r="JUE1047" s="5"/>
      <c r="JUF1047" s="5"/>
      <c r="JUG1047" s="5"/>
      <c r="JUH1047" s="5"/>
      <c r="JUI1047" s="5"/>
      <c r="JUJ1047" s="5"/>
      <c r="JUK1047" s="5"/>
      <c r="JUL1047" s="5"/>
      <c r="JUM1047" s="5"/>
      <c r="JUN1047" s="5"/>
      <c r="JUO1047" s="5"/>
      <c r="JUP1047" s="5"/>
      <c r="JUQ1047" s="5"/>
      <c r="JUR1047" s="5"/>
      <c r="JUS1047" s="5"/>
      <c r="JUT1047" s="5"/>
      <c r="JUU1047" s="5"/>
      <c r="JUV1047" s="5"/>
      <c r="JUW1047" s="5"/>
      <c r="JUX1047" s="5"/>
      <c r="JUY1047" s="5"/>
      <c r="JUZ1047" s="5"/>
      <c r="JVA1047" s="5"/>
      <c r="JVB1047" s="5"/>
      <c r="JVC1047" s="5"/>
      <c r="JVD1047" s="5"/>
      <c r="JVE1047" s="5"/>
      <c r="JVF1047" s="5"/>
      <c r="JVG1047" s="5"/>
      <c r="JVH1047" s="5"/>
      <c r="JVI1047" s="5"/>
      <c r="JVJ1047" s="5"/>
      <c r="JVK1047" s="5"/>
      <c r="JVL1047" s="5"/>
      <c r="JVM1047" s="5"/>
      <c r="JVN1047" s="5"/>
      <c r="JVO1047" s="5"/>
      <c r="JVP1047" s="5"/>
      <c r="JVQ1047" s="5"/>
      <c r="JVR1047" s="5"/>
      <c r="JVS1047" s="5"/>
      <c r="JVT1047" s="5"/>
      <c r="JVU1047" s="5"/>
      <c r="JVV1047" s="5"/>
      <c r="JVW1047" s="5"/>
      <c r="JVX1047" s="5"/>
      <c r="JVY1047" s="5"/>
      <c r="JVZ1047" s="5"/>
      <c r="JWA1047" s="5"/>
      <c r="JWB1047" s="5"/>
      <c r="JWC1047" s="5"/>
      <c r="JWD1047" s="5"/>
      <c r="JWE1047" s="5"/>
      <c r="JWF1047" s="5"/>
      <c r="JWG1047" s="5"/>
      <c r="JWH1047" s="5"/>
      <c r="JWI1047" s="5"/>
      <c r="JWJ1047" s="5"/>
      <c r="JWK1047" s="5"/>
      <c r="JWL1047" s="5"/>
      <c r="JWM1047" s="5"/>
      <c r="JWN1047" s="5"/>
      <c r="JWO1047" s="5"/>
      <c r="JWP1047" s="5"/>
      <c r="JWQ1047" s="5"/>
      <c r="JWR1047" s="5"/>
      <c r="JWS1047" s="5"/>
      <c r="JWT1047" s="5"/>
      <c r="JWU1047" s="5"/>
      <c r="JWV1047" s="5"/>
      <c r="JWW1047" s="5"/>
      <c r="JWX1047" s="5"/>
      <c r="JWY1047" s="5"/>
      <c r="JWZ1047" s="5"/>
      <c r="JXA1047" s="5"/>
      <c r="JXB1047" s="5"/>
      <c r="JXC1047" s="5"/>
      <c r="JXD1047" s="5"/>
      <c r="JXE1047" s="5"/>
      <c r="JXF1047" s="5"/>
      <c r="JXG1047" s="5"/>
      <c r="JXH1047" s="5"/>
      <c r="JXI1047" s="5"/>
      <c r="JXJ1047" s="5"/>
      <c r="JXK1047" s="5"/>
      <c r="JXL1047" s="5"/>
      <c r="JXM1047" s="5"/>
      <c r="JXN1047" s="5"/>
      <c r="JXO1047" s="5"/>
      <c r="JXP1047" s="5"/>
      <c r="JXQ1047" s="5"/>
      <c r="JXR1047" s="5"/>
      <c r="JXS1047" s="5"/>
      <c r="JXT1047" s="5"/>
      <c r="JXU1047" s="5"/>
      <c r="JXV1047" s="5"/>
      <c r="JXW1047" s="5"/>
      <c r="JXX1047" s="5"/>
      <c r="JXY1047" s="5"/>
      <c r="JXZ1047" s="5"/>
      <c r="JYA1047" s="5"/>
      <c r="JYB1047" s="5"/>
      <c r="JYC1047" s="5"/>
      <c r="JYD1047" s="5"/>
      <c r="JYE1047" s="5"/>
      <c r="JYF1047" s="5"/>
      <c r="JYG1047" s="5"/>
      <c r="JYH1047" s="5"/>
      <c r="JYI1047" s="5"/>
      <c r="JYJ1047" s="5"/>
      <c r="JYK1047" s="5"/>
      <c r="JYL1047" s="5"/>
      <c r="JYM1047" s="5"/>
      <c r="JYN1047" s="5"/>
      <c r="JYO1047" s="5"/>
      <c r="JYP1047" s="5"/>
      <c r="JYQ1047" s="5"/>
      <c r="JYR1047" s="5"/>
      <c r="JYS1047" s="5"/>
      <c r="JYT1047" s="5"/>
      <c r="JYU1047" s="5"/>
      <c r="JYV1047" s="5"/>
      <c r="JYW1047" s="5"/>
      <c r="JYX1047" s="5"/>
      <c r="JYY1047" s="5"/>
      <c r="JYZ1047" s="5"/>
      <c r="JZA1047" s="5"/>
      <c r="JZB1047" s="5"/>
      <c r="JZC1047" s="5"/>
      <c r="JZD1047" s="5"/>
      <c r="JZE1047" s="5"/>
      <c r="JZF1047" s="5"/>
      <c r="JZG1047" s="5"/>
      <c r="JZH1047" s="5"/>
      <c r="JZI1047" s="5"/>
      <c r="JZJ1047" s="5"/>
      <c r="JZK1047" s="5"/>
      <c r="JZL1047" s="5"/>
      <c r="JZM1047" s="5"/>
      <c r="JZN1047" s="5"/>
      <c r="JZO1047" s="5"/>
      <c r="JZP1047" s="5"/>
      <c r="JZQ1047" s="5"/>
      <c r="JZR1047" s="5"/>
      <c r="JZS1047" s="5"/>
      <c r="JZT1047" s="5"/>
      <c r="JZU1047" s="5"/>
      <c r="JZV1047" s="5"/>
      <c r="JZW1047" s="5"/>
      <c r="JZX1047" s="5"/>
      <c r="JZY1047" s="5"/>
      <c r="JZZ1047" s="5"/>
      <c r="KAA1047" s="5"/>
      <c r="KAB1047" s="5"/>
      <c r="KAC1047" s="5"/>
      <c r="KAD1047" s="5"/>
      <c r="KAE1047" s="5"/>
      <c r="KAF1047" s="5"/>
      <c r="KAG1047" s="5"/>
      <c r="KAH1047" s="5"/>
      <c r="KAI1047" s="5"/>
      <c r="KAJ1047" s="5"/>
      <c r="KAK1047" s="5"/>
      <c r="KAL1047" s="5"/>
      <c r="KAM1047" s="5"/>
      <c r="KAN1047" s="5"/>
      <c r="KAO1047" s="5"/>
      <c r="KAP1047" s="5"/>
      <c r="KAQ1047" s="5"/>
      <c r="KAR1047" s="5"/>
      <c r="KAS1047" s="5"/>
      <c r="KAT1047" s="5"/>
      <c r="KAU1047" s="5"/>
      <c r="KAV1047" s="5"/>
      <c r="KAW1047" s="5"/>
      <c r="KAX1047" s="5"/>
      <c r="KAY1047" s="5"/>
      <c r="KAZ1047" s="5"/>
      <c r="KBA1047" s="5"/>
      <c r="KBB1047" s="5"/>
      <c r="KBC1047" s="5"/>
      <c r="KBD1047" s="5"/>
      <c r="KBE1047" s="5"/>
      <c r="KBF1047" s="5"/>
      <c r="KBG1047" s="5"/>
      <c r="KBH1047" s="5"/>
      <c r="KBI1047" s="5"/>
      <c r="KBJ1047" s="5"/>
      <c r="KBK1047" s="5"/>
      <c r="KBL1047" s="5"/>
      <c r="KBM1047" s="5"/>
      <c r="KBN1047" s="5"/>
      <c r="KBO1047" s="5"/>
      <c r="KBP1047" s="5"/>
      <c r="KBQ1047" s="5"/>
      <c r="KBR1047" s="5"/>
      <c r="KBS1047" s="5"/>
      <c r="KBT1047" s="5"/>
      <c r="KBU1047" s="5"/>
      <c r="KBV1047" s="5"/>
      <c r="KBW1047" s="5"/>
      <c r="KBX1047" s="5"/>
      <c r="KBY1047" s="5"/>
      <c r="KBZ1047" s="5"/>
      <c r="KCA1047" s="5"/>
      <c r="KCB1047" s="5"/>
      <c r="KCC1047" s="5"/>
      <c r="KCD1047" s="5"/>
      <c r="KCE1047" s="5"/>
      <c r="KCF1047" s="5"/>
      <c r="KCG1047" s="5"/>
      <c r="KCH1047" s="5"/>
      <c r="KCI1047" s="5"/>
      <c r="KCJ1047" s="5"/>
      <c r="KCK1047" s="5"/>
      <c r="KCL1047" s="5"/>
      <c r="KCM1047" s="5"/>
      <c r="KCN1047" s="5"/>
      <c r="KCO1047" s="5"/>
      <c r="KCP1047" s="5"/>
      <c r="KCQ1047" s="5"/>
      <c r="KCR1047" s="5"/>
      <c r="KCS1047" s="5"/>
      <c r="KCT1047" s="5"/>
      <c r="KCU1047" s="5"/>
      <c r="KCV1047" s="5"/>
      <c r="KCW1047" s="5"/>
      <c r="KCX1047" s="5"/>
      <c r="KCY1047" s="5"/>
      <c r="KCZ1047" s="5"/>
      <c r="KDA1047" s="5"/>
      <c r="KDB1047" s="5"/>
      <c r="KDC1047" s="5"/>
      <c r="KDD1047" s="5"/>
      <c r="KDE1047" s="5"/>
      <c r="KDF1047" s="5"/>
      <c r="KDG1047" s="5"/>
      <c r="KDH1047" s="5"/>
      <c r="KDI1047" s="5"/>
      <c r="KDJ1047" s="5"/>
      <c r="KDK1047" s="5"/>
      <c r="KDL1047" s="5"/>
      <c r="KDM1047" s="5"/>
      <c r="KDN1047" s="5"/>
      <c r="KDO1047" s="5"/>
      <c r="KDP1047" s="5"/>
      <c r="KDQ1047" s="5"/>
      <c r="KDR1047" s="5"/>
      <c r="KDS1047" s="5"/>
      <c r="KDT1047" s="5"/>
      <c r="KDU1047" s="5"/>
      <c r="KDV1047" s="5"/>
      <c r="KDW1047" s="5"/>
      <c r="KDX1047" s="5"/>
      <c r="KDY1047" s="5"/>
      <c r="KDZ1047" s="5"/>
      <c r="KEA1047" s="5"/>
      <c r="KEB1047" s="5"/>
      <c r="KEC1047" s="5"/>
      <c r="KED1047" s="5"/>
      <c r="KEE1047" s="5"/>
      <c r="KEF1047" s="5"/>
      <c r="KEG1047" s="5"/>
      <c r="KEH1047" s="5"/>
      <c r="KEI1047" s="5"/>
      <c r="KEJ1047" s="5"/>
      <c r="KEK1047" s="5"/>
      <c r="KEL1047" s="5"/>
      <c r="KEM1047" s="5"/>
      <c r="KEN1047" s="5"/>
      <c r="KEO1047" s="5"/>
      <c r="KEP1047" s="5"/>
      <c r="KEQ1047" s="5"/>
      <c r="KER1047" s="5"/>
      <c r="KES1047" s="5"/>
      <c r="KET1047" s="5"/>
      <c r="KEU1047" s="5"/>
      <c r="KEV1047" s="5"/>
      <c r="KEW1047" s="5"/>
      <c r="KEX1047" s="5"/>
      <c r="KEY1047" s="5"/>
      <c r="KEZ1047" s="5"/>
      <c r="KFA1047" s="5"/>
      <c r="KFB1047" s="5"/>
      <c r="KFC1047" s="5"/>
      <c r="KFD1047" s="5"/>
      <c r="KFE1047" s="5"/>
      <c r="KFF1047" s="5"/>
      <c r="KFG1047" s="5"/>
      <c r="KFH1047" s="5"/>
      <c r="KFI1047" s="5"/>
      <c r="KFJ1047" s="5"/>
      <c r="KFK1047" s="5"/>
      <c r="KFL1047" s="5"/>
      <c r="KFM1047" s="5"/>
      <c r="KFN1047" s="5"/>
      <c r="KFO1047" s="5"/>
      <c r="KFP1047" s="5"/>
      <c r="KFQ1047" s="5"/>
      <c r="KFR1047" s="5"/>
      <c r="KFS1047" s="5"/>
      <c r="KFT1047" s="5"/>
      <c r="KFU1047" s="5"/>
      <c r="KFV1047" s="5"/>
      <c r="KFW1047" s="5"/>
      <c r="KFX1047" s="5"/>
      <c r="KFY1047" s="5"/>
      <c r="KFZ1047" s="5"/>
      <c r="KGA1047" s="5"/>
      <c r="KGB1047" s="5"/>
      <c r="KGC1047" s="5"/>
      <c r="KGD1047" s="5"/>
      <c r="KGE1047" s="5"/>
      <c r="KGF1047" s="5"/>
      <c r="KGG1047" s="5"/>
      <c r="KGH1047" s="5"/>
      <c r="KGI1047" s="5"/>
      <c r="KGJ1047" s="5"/>
      <c r="KGK1047" s="5"/>
      <c r="KGL1047" s="5"/>
      <c r="KGM1047" s="5"/>
      <c r="KGN1047" s="5"/>
      <c r="KGO1047" s="5"/>
      <c r="KGP1047" s="5"/>
      <c r="KGQ1047" s="5"/>
      <c r="KGR1047" s="5"/>
      <c r="KGS1047" s="5"/>
      <c r="KGT1047" s="5"/>
      <c r="KGU1047" s="5"/>
      <c r="KGV1047" s="5"/>
      <c r="KGW1047" s="5"/>
      <c r="KGX1047" s="5"/>
      <c r="KGY1047" s="5"/>
      <c r="KGZ1047" s="5"/>
      <c r="KHA1047" s="5"/>
      <c r="KHB1047" s="5"/>
      <c r="KHC1047" s="5"/>
      <c r="KHD1047" s="5"/>
      <c r="KHE1047" s="5"/>
      <c r="KHF1047" s="5"/>
      <c r="KHG1047" s="5"/>
      <c r="KHH1047" s="5"/>
      <c r="KHI1047" s="5"/>
      <c r="KHJ1047" s="5"/>
      <c r="KHK1047" s="5"/>
      <c r="KHL1047" s="5"/>
      <c r="KHM1047" s="5"/>
      <c r="KHN1047" s="5"/>
      <c r="KHO1047" s="5"/>
      <c r="KHP1047" s="5"/>
      <c r="KHQ1047" s="5"/>
      <c r="KHR1047" s="5"/>
      <c r="KHS1047" s="5"/>
      <c r="KHT1047" s="5"/>
      <c r="KHU1047" s="5"/>
      <c r="KHV1047" s="5"/>
      <c r="KHW1047" s="5"/>
      <c r="KHX1047" s="5"/>
      <c r="KHY1047" s="5"/>
      <c r="KHZ1047" s="5"/>
      <c r="KIA1047" s="5"/>
      <c r="KIB1047" s="5"/>
      <c r="KIC1047" s="5"/>
      <c r="KID1047" s="5"/>
      <c r="KIE1047" s="5"/>
      <c r="KIF1047" s="5"/>
      <c r="KIG1047" s="5"/>
      <c r="KIH1047" s="5"/>
      <c r="KII1047" s="5"/>
      <c r="KIJ1047" s="5"/>
      <c r="KIK1047" s="5"/>
      <c r="KIL1047" s="5"/>
      <c r="KIM1047" s="5"/>
      <c r="KIN1047" s="5"/>
      <c r="KIO1047" s="5"/>
      <c r="KIP1047" s="5"/>
      <c r="KIQ1047" s="5"/>
      <c r="KIR1047" s="5"/>
      <c r="KIS1047" s="5"/>
      <c r="KIT1047" s="5"/>
      <c r="KIU1047" s="5"/>
      <c r="KIV1047" s="5"/>
      <c r="KIW1047" s="5"/>
      <c r="KIX1047" s="5"/>
      <c r="KIY1047" s="5"/>
      <c r="KIZ1047" s="5"/>
      <c r="KJA1047" s="5"/>
      <c r="KJB1047" s="5"/>
      <c r="KJC1047" s="5"/>
      <c r="KJD1047" s="5"/>
      <c r="KJE1047" s="5"/>
      <c r="KJF1047" s="5"/>
      <c r="KJG1047" s="5"/>
      <c r="KJH1047" s="5"/>
      <c r="KJI1047" s="5"/>
      <c r="KJJ1047" s="5"/>
      <c r="KJK1047" s="5"/>
      <c r="KJL1047" s="5"/>
      <c r="KJM1047" s="5"/>
      <c r="KJN1047" s="5"/>
      <c r="KJO1047" s="5"/>
      <c r="KJP1047" s="5"/>
      <c r="KJQ1047" s="5"/>
      <c r="KJR1047" s="5"/>
      <c r="KJS1047" s="5"/>
      <c r="KJT1047" s="5"/>
      <c r="KJU1047" s="5"/>
      <c r="KJV1047" s="5"/>
      <c r="KJW1047" s="5"/>
      <c r="KJX1047" s="5"/>
      <c r="KJY1047" s="5"/>
      <c r="KJZ1047" s="5"/>
      <c r="KKA1047" s="5"/>
      <c r="KKB1047" s="5"/>
      <c r="KKC1047" s="5"/>
      <c r="KKD1047" s="5"/>
      <c r="KKE1047" s="5"/>
      <c r="KKF1047" s="5"/>
      <c r="KKG1047" s="5"/>
      <c r="KKH1047" s="5"/>
      <c r="KKI1047" s="5"/>
      <c r="KKJ1047" s="5"/>
      <c r="KKK1047" s="5"/>
      <c r="KKL1047" s="5"/>
      <c r="KKM1047" s="5"/>
      <c r="KKN1047" s="5"/>
      <c r="KKO1047" s="5"/>
      <c r="KKP1047" s="5"/>
      <c r="KKQ1047" s="5"/>
      <c r="KKR1047" s="5"/>
      <c r="KKS1047" s="5"/>
      <c r="KKT1047" s="5"/>
      <c r="KKU1047" s="5"/>
      <c r="KKV1047" s="5"/>
      <c r="KKW1047" s="5"/>
      <c r="KKX1047" s="5"/>
      <c r="KKY1047" s="5"/>
      <c r="KKZ1047" s="5"/>
      <c r="KLA1047" s="5"/>
      <c r="KLB1047" s="5"/>
      <c r="KLC1047" s="5"/>
      <c r="KLD1047" s="5"/>
      <c r="KLE1047" s="5"/>
      <c r="KLF1047" s="5"/>
      <c r="KLG1047" s="5"/>
      <c r="KLH1047" s="5"/>
      <c r="KLI1047" s="5"/>
      <c r="KLJ1047" s="5"/>
      <c r="KLK1047" s="5"/>
      <c r="KLL1047" s="5"/>
      <c r="KLM1047" s="5"/>
      <c r="KLN1047" s="5"/>
      <c r="KLO1047" s="5"/>
      <c r="KLP1047" s="5"/>
      <c r="KLQ1047" s="5"/>
      <c r="KLR1047" s="5"/>
      <c r="KLS1047" s="5"/>
      <c r="KLT1047" s="5"/>
      <c r="KLU1047" s="5"/>
      <c r="KLV1047" s="5"/>
      <c r="KLW1047" s="5"/>
      <c r="KLX1047" s="5"/>
      <c r="KLY1047" s="5"/>
      <c r="KLZ1047" s="5"/>
      <c r="KMA1047" s="5"/>
      <c r="KMB1047" s="5"/>
      <c r="KMC1047" s="5"/>
      <c r="KMD1047" s="5"/>
      <c r="KME1047" s="5"/>
      <c r="KMF1047" s="5"/>
      <c r="KMG1047" s="5"/>
      <c r="KMH1047" s="5"/>
      <c r="KMI1047" s="5"/>
      <c r="KMJ1047" s="5"/>
      <c r="KMK1047" s="5"/>
      <c r="KML1047" s="5"/>
      <c r="KMM1047" s="5"/>
      <c r="KMN1047" s="5"/>
      <c r="KMO1047" s="5"/>
      <c r="KMP1047" s="5"/>
      <c r="KMQ1047" s="5"/>
      <c r="KMR1047" s="5"/>
      <c r="KMS1047" s="5"/>
      <c r="KMT1047" s="5"/>
      <c r="KMU1047" s="5"/>
      <c r="KMV1047" s="5"/>
      <c r="KMW1047" s="5"/>
      <c r="KMX1047" s="5"/>
      <c r="KMY1047" s="5"/>
      <c r="KMZ1047" s="5"/>
      <c r="KNA1047" s="5"/>
      <c r="KNB1047" s="5"/>
      <c r="KNC1047" s="5"/>
      <c r="KND1047" s="5"/>
      <c r="KNE1047" s="5"/>
      <c r="KNF1047" s="5"/>
      <c r="KNG1047" s="5"/>
      <c r="KNH1047" s="5"/>
      <c r="KNI1047" s="5"/>
      <c r="KNJ1047" s="5"/>
      <c r="KNK1047" s="5"/>
      <c r="KNL1047" s="5"/>
      <c r="KNM1047" s="5"/>
      <c r="KNN1047" s="5"/>
      <c r="KNO1047" s="5"/>
      <c r="KNP1047" s="5"/>
      <c r="KNQ1047" s="5"/>
      <c r="KNR1047" s="5"/>
      <c r="KNS1047" s="5"/>
      <c r="KNT1047" s="5"/>
      <c r="KNU1047" s="5"/>
      <c r="KNV1047" s="5"/>
      <c r="KNW1047" s="5"/>
      <c r="KNX1047" s="5"/>
      <c r="KNY1047" s="5"/>
      <c r="KNZ1047" s="5"/>
      <c r="KOA1047" s="5"/>
      <c r="KOB1047" s="5"/>
      <c r="KOC1047" s="5"/>
      <c r="KOD1047" s="5"/>
      <c r="KOE1047" s="5"/>
      <c r="KOF1047" s="5"/>
      <c r="KOG1047" s="5"/>
      <c r="KOH1047" s="5"/>
      <c r="KOI1047" s="5"/>
      <c r="KOJ1047" s="5"/>
      <c r="KOK1047" s="5"/>
      <c r="KOL1047" s="5"/>
      <c r="KOM1047" s="5"/>
      <c r="KON1047" s="5"/>
      <c r="KOO1047" s="5"/>
      <c r="KOP1047" s="5"/>
      <c r="KOQ1047" s="5"/>
      <c r="KOR1047" s="5"/>
      <c r="KOS1047" s="5"/>
      <c r="KOT1047" s="5"/>
      <c r="KOU1047" s="5"/>
      <c r="KOV1047" s="5"/>
      <c r="KOW1047" s="5"/>
      <c r="KOX1047" s="5"/>
      <c r="KOY1047" s="5"/>
      <c r="KOZ1047" s="5"/>
      <c r="KPA1047" s="5"/>
      <c r="KPB1047" s="5"/>
      <c r="KPC1047" s="5"/>
      <c r="KPD1047" s="5"/>
      <c r="KPE1047" s="5"/>
      <c r="KPF1047" s="5"/>
      <c r="KPG1047" s="5"/>
      <c r="KPH1047" s="5"/>
      <c r="KPI1047" s="5"/>
      <c r="KPJ1047" s="5"/>
      <c r="KPK1047" s="5"/>
      <c r="KPL1047" s="5"/>
      <c r="KPM1047" s="5"/>
      <c r="KPN1047" s="5"/>
      <c r="KPO1047" s="5"/>
      <c r="KPP1047" s="5"/>
      <c r="KPQ1047" s="5"/>
      <c r="KPR1047" s="5"/>
      <c r="KPS1047" s="5"/>
      <c r="KPT1047" s="5"/>
      <c r="KPU1047" s="5"/>
      <c r="KPV1047" s="5"/>
      <c r="KPW1047" s="5"/>
      <c r="KPX1047" s="5"/>
      <c r="KPY1047" s="5"/>
      <c r="KPZ1047" s="5"/>
      <c r="KQA1047" s="5"/>
      <c r="KQB1047" s="5"/>
      <c r="KQC1047" s="5"/>
      <c r="KQD1047" s="5"/>
      <c r="KQE1047" s="5"/>
      <c r="KQF1047" s="5"/>
      <c r="KQG1047" s="5"/>
      <c r="KQH1047" s="5"/>
      <c r="KQI1047" s="5"/>
      <c r="KQJ1047" s="5"/>
      <c r="KQK1047" s="5"/>
      <c r="KQL1047" s="5"/>
      <c r="KQM1047" s="5"/>
      <c r="KQN1047" s="5"/>
      <c r="KQO1047" s="5"/>
      <c r="KQP1047" s="5"/>
      <c r="KQQ1047" s="5"/>
      <c r="KQR1047" s="5"/>
      <c r="KQS1047" s="5"/>
      <c r="KQT1047" s="5"/>
      <c r="KQU1047" s="5"/>
      <c r="KQV1047" s="5"/>
      <c r="KQW1047" s="5"/>
      <c r="KQX1047" s="5"/>
      <c r="KQY1047" s="5"/>
      <c r="KQZ1047" s="5"/>
      <c r="KRA1047" s="5"/>
      <c r="KRB1047" s="5"/>
      <c r="KRC1047" s="5"/>
      <c r="KRD1047" s="5"/>
      <c r="KRE1047" s="5"/>
      <c r="KRF1047" s="5"/>
      <c r="KRG1047" s="5"/>
      <c r="KRH1047" s="5"/>
      <c r="KRI1047" s="5"/>
      <c r="KRJ1047" s="5"/>
      <c r="KRK1047" s="5"/>
      <c r="KRL1047" s="5"/>
      <c r="KRM1047" s="5"/>
      <c r="KRN1047" s="5"/>
      <c r="KRO1047" s="5"/>
      <c r="KRP1047" s="5"/>
      <c r="KRQ1047" s="5"/>
      <c r="KRR1047" s="5"/>
      <c r="KRS1047" s="5"/>
      <c r="KRT1047" s="5"/>
      <c r="KRU1047" s="5"/>
      <c r="KRV1047" s="5"/>
      <c r="KRW1047" s="5"/>
      <c r="KRX1047" s="5"/>
      <c r="KRY1047" s="5"/>
      <c r="KRZ1047" s="5"/>
      <c r="KSA1047" s="5"/>
      <c r="KSB1047" s="5"/>
      <c r="KSC1047" s="5"/>
      <c r="KSD1047" s="5"/>
      <c r="KSE1047" s="5"/>
      <c r="KSF1047" s="5"/>
      <c r="KSG1047" s="5"/>
      <c r="KSH1047" s="5"/>
      <c r="KSI1047" s="5"/>
      <c r="KSJ1047" s="5"/>
      <c r="KSK1047" s="5"/>
      <c r="KSL1047" s="5"/>
      <c r="KSM1047" s="5"/>
      <c r="KSN1047" s="5"/>
      <c r="KSO1047" s="5"/>
      <c r="KSP1047" s="5"/>
      <c r="KSQ1047" s="5"/>
      <c r="KSR1047" s="5"/>
      <c r="KSS1047" s="5"/>
      <c r="KST1047" s="5"/>
      <c r="KSU1047" s="5"/>
      <c r="KSV1047" s="5"/>
      <c r="KSW1047" s="5"/>
      <c r="KSX1047" s="5"/>
      <c r="KSY1047" s="5"/>
      <c r="KSZ1047" s="5"/>
      <c r="KTA1047" s="5"/>
      <c r="KTB1047" s="5"/>
      <c r="KTC1047" s="5"/>
      <c r="KTD1047" s="5"/>
      <c r="KTE1047" s="5"/>
      <c r="KTF1047" s="5"/>
      <c r="KTG1047" s="5"/>
      <c r="KTH1047" s="5"/>
      <c r="KTI1047" s="5"/>
      <c r="KTJ1047" s="5"/>
      <c r="KTK1047" s="5"/>
      <c r="KTL1047" s="5"/>
      <c r="KTM1047" s="5"/>
      <c r="KTN1047" s="5"/>
      <c r="KTO1047" s="5"/>
      <c r="KTP1047" s="5"/>
      <c r="KTQ1047" s="5"/>
      <c r="KTR1047" s="5"/>
      <c r="KTS1047" s="5"/>
      <c r="KTT1047" s="5"/>
      <c r="KTU1047" s="5"/>
      <c r="KTV1047" s="5"/>
      <c r="KTW1047" s="5"/>
      <c r="KTX1047" s="5"/>
      <c r="KTY1047" s="5"/>
      <c r="KTZ1047" s="5"/>
      <c r="KUA1047" s="5"/>
      <c r="KUB1047" s="5"/>
      <c r="KUC1047" s="5"/>
      <c r="KUD1047" s="5"/>
      <c r="KUE1047" s="5"/>
      <c r="KUF1047" s="5"/>
      <c r="KUG1047" s="5"/>
      <c r="KUH1047" s="5"/>
      <c r="KUI1047" s="5"/>
      <c r="KUJ1047" s="5"/>
      <c r="KUK1047" s="5"/>
      <c r="KUL1047" s="5"/>
      <c r="KUM1047" s="5"/>
      <c r="KUN1047" s="5"/>
      <c r="KUO1047" s="5"/>
      <c r="KUP1047" s="5"/>
      <c r="KUQ1047" s="5"/>
      <c r="KUR1047" s="5"/>
      <c r="KUS1047" s="5"/>
      <c r="KUT1047" s="5"/>
      <c r="KUU1047" s="5"/>
      <c r="KUV1047" s="5"/>
      <c r="KUW1047" s="5"/>
      <c r="KUX1047" s="5"/>
      <c r="KUY1047" s="5"/>
      <c r="KUZ1047" s="5"/>
      <c r="KVA1047" s="5"/>
      <c r="KVB1047" s="5"/>
      <c r="KVC1047" s="5"/>
      <c r="KVD1047" s="5"/>
      <c r="KVE1047" s="5"/>
      <c r="KVF1047" s="5"/>
      <c r="KVG1047" s="5"/>
      <c r="KVH1047" s="5"/>
      <c r="KVI1047" s="5"/>
      <c r="KVJ1047" s="5"/>
      <c r="KVK1047" s="5"/>
      <c r="KVL1047" s="5"/>
      <c r="KVM1047" s="5"/>
      <c r="KVN1047" s="5"/>
      <c r="KVO1047" s="5"/>
      <c r="KVP1047" s="5"/>
      <c r="KVQ1047" s="5"/>
      <c r="KVR1047" s="5"/>
      <c r="KVS1047" s="5"/>
      <c r="KVT1047" s="5"/>
      <c r="KVU1047" s="5"/>
      <c r="KVV1047" s="5"/>
      <c r="KVW1047" s="5"/>
      <c r="KVX1047" s="5"/>
      <c r="KVY1047" s="5"/>
      <c r="KVZ1047" s="5"/>
      <c r="KWA1047" s="5"/>
      <c r="KWB1047" s="5"/>
      <c r="KWC1047" s="5"/>
      <c r="KWD1047" s="5"/>
      <c r="KWE1047" s="5"/>
      <c r="KWF1047" s="5"/>
      <c r="KWG1047" s="5"/>
      <c r="KWH1047" s="5"/>
      <c r="KWI1047" s="5"/>
      <c r="KWJ1047" s="5"/>
      <c r="KWK1047" s="5"/>
      <c r="KWL1047" s="5"/>
      <c r="KWM1047" s="5"/>
      <c r="KWN1047" s="5"/>
      <c r="KWO1047" s="5"/>
      <c r="KWP1047" s="5"/>
      <c r="KWQ1047" s="5"/>
      <c r="KWR1047" s="5"/>
      <c r="KWS1047" s="5"/>
      <c r="KWT1047" s="5"/>
      <c r="KWU1047" s="5"/>
      <c r="KWV1047" s="5"/>
      <c r="KWW1047" s="5"/>
      <c r="KWX1047" s="5"/>
      <c r="KWY1047" s="5"/>
      <c r="KWZ1047" s="5"/>
      <c r="KXA1047" s="5"/>
      <c r="KXB1047" s="5"/>
      <c r="KXC1047" s="5"/>
      <c r="KXD1047" s="5"/>
      <c r="KXE1047" s="5"/>
      <c r="KXF1047" s="5"/>
      <c r="KXG1047" s="5"/>
      <c r="KXH1047" s="5"/>
      <c r="KXI1047" s="5"/>
      <c r="KXJ1047" s="5"/>
      <c r="KXK1047" s="5"/>
      <c r="KXL1047" s="5"/>
      <c r="KXM1047" s="5"/>
      <c r="KXN1047" s="5"/>
      <c r="KXO1047" s="5"/>
      <c r="KXP1047" s="5"/>
      <c r="KXQ1047" s="5"/>
      <c r="KXR1047" s="5"/>
      <c r="KXS1047" s="5"/>
      <c r="KXT1047" s="5"/>
      <c r="KXU1047" s="5"/>
      <c r="KXV1047" s="5"/>
      <c r="KXW1047" s="5"/>
      <c r="KXX1047" s="5"/>
      <c r="KXY1047" s="5"/>
      <c r="KXZ1047" s="5"/>
      <c r="KYA1047" s="5"/>
      <c r="KYB1047" s="5"/>
      <c r="KYC1047" s="5"/>
      <c r="KYD1047" s="5"/>
      <c r="KYE1047" s="5"/>
      <c r="KYF1047" s="5"/>
      <c r="KYG1047" s="5"/>
      <c r="KYH1047" s="5"/>
      <c r="KYI1047" s="5"/>
      <c r="KYJ1047" s="5"/>
      <c r="KYK1047" s="5"/>
      <c r="KYL1047" s="5"/>
      <c r="KYM1047" s="5"/>
      <c r="KYN1047" s="5"/>
      <c r="KYO1047" s="5"/>
      <c r="KYP1047" s="5"/>
      <c r="KYQ1047" s="5"/>
      <c r="KYR1047" s="5"/>
      <c r="KYS1047" s="5"/>
      <c r="KYT1047" s="5"/>
      <c r="KYU1047" s="5"/>
      <c r="KYV1047" s="5"/>
      <c r="KYW1047" s="5"/>
      <c r="KYX1047" s="5"/>
      <c r="KYY1047" s="5"/>
      <c r="KYZ1047" s="5"/>
      <c r="KZA1047" s="5"/>
      <c r="KZB1047" s="5"/>
      <c r="KZC1047" s="5"/>
      <c r="KZD1047" s="5"/>
      <c r="KZE1047" s="5"/>
      <c r="KZF1047" s="5"/>
      <c r="KZG1047" s="5"/>
      <c r="KZH1047" s="5"/>
      <c r="KZI1047" s="5"/>
      <c r="KZJ1047" s="5"/>
      <c r="KZK1047" s="5"/>
      <c r="KZL1047" s="5"/>
      <c r="KZM1047" s="5"/>
      <c r="KZN1047" s="5"/>
      <c r="KZO1047" s="5"/>
      <c r="KZP1047" s="5"/>
      <c r="KZQ1047" s="5"/>
      <c r="KZR1047" s="5"/>
      <c r="KZS1047" s="5"/>
      <c r="KZT1047" s="5"/>
      <c r="KZU1047" s="5"/>
      <c r="KZV1047" s="5"/>
      <c r="KZW1047" s="5"/>
      <c r="KZX1047" s="5"/>
      <c r="KZY1047" s="5"/>
      <c r="KZZ1047" s="5"/>
      <c r="LAA1047" s="5"/>
      <c r="LAB1047" s="5"/>
      <c r="LAC1047" s="5"/>
      <c r="LAD1047" s="5"/>
      <c r="LAE1047" s="5"/>
      <c r="LAF1047" s="5"/>
      <c r="LAG1047" s="5"/>
      <c r="LAH1047" s="5"/>
      <c r="LAI1047" s="5"/>
      <c r="LAJ1047" s="5"/>
      <c r="LAK1047" s="5"/>
      <c r="LAL1047" s="5"/>
      <c r="LAM1047" s="5"/>
      <c r="LAN1047" s="5"/>
      <c r="LAO1047" s="5"/>
      <c r="LAP1047" s="5"/>
      <c r="LAQ1047" s="5"/>
      <c r="LAR1047" s="5"/>
      <c r="LAS1047" s="5"/>
      <c r="LAT1047" s="5"/>
      <c r="LAU1047" s="5"/>
      <c r="LAV1047" s="5"/>
      <c r="LAW1047" s="5"/>
      <c r="LAX1047" s="5"/>
      <c r="LAY1047" s="5"/>
      <c r="LAZ1047" s="5"/>
      <c r="LBA1047" s="5"/>
      <c r="LBB1047" s="5"/>
      <c r="LBC1047" s="5"/>
      <c r="LBD1047" s="5"/>
      <c r="LBE1047" s="5"/>
      <c r="LBF1047" s="5"/>
      <c r="LBG1047" s="5"/>
      <c r="LBH1047" s="5"/>
      <c r="LBI1047" s="5"/>
      <c r="LBJ1047" s="5"/>
      <c r="LBK1047" s="5"/>
      <c r="LBL1047" s="5"/>
      <c r="LBM1047" s="5"/>
      <c r="LBN1047" s="5"/>
      <c r="LBO1047" s="5"/>
      <c r="LBP1047" s="5"/>
      <c r="LBQ1047" s="5"/>
      <c r="LBR1047" s="5"/>
      <c r="LBS1047" s="5"/>
      <c r="LBT1047" s="5"/>
      <c r="LBU1047" s="5"/>
      <c r="LBV1047" s="5"/>
      <c r="LBW1047" s="5"/>
      <c r="LBX1047" s="5"/>
      <c r="LBY1047" s="5"/>
      <c r="LBZ1047" s="5"/>
      <c r="LCA1047" s="5"/>
      <c r="LCB1047" s="5"/>
      <c r="LCC1047" s="5"/>
      <c r="LCD1047" s="5"/>
      <c r="LCE1047" s="5"/>
      <c r="LCF1047" s="5"/>
      <c r="LCG1047" s="5"/>
      <c r="LCH1047" s="5"/>
      <c r="LCI1047" s="5"/>
      <c r="LCJ1047" s="5"/>
      <c r="LCK1047" s="5"/>
      <c r="LCL1047" s="5"/>
      <c r="LCM1047" s="5"/>
      <c r="LCN1047" s="5"/>
      <c r="LCO1047" s="5"/>
      <c r="LCP1047" s="5"/>
      <c r="LCQ1047" s="5"/>
      <c r="LCR1047" s="5"/>
      <c r="LCS1047" s="5"/>
      <c r="LCT1047" s="5"/>
      <c r="LCU1047" s="5"/>
      <c r="LCV1047" s="5"/>
      <c r="LCW1047" s="5"/>
      <c r="LCX1047" s="5"/>
      <c r="LCY1047" s="5"/>
      <c r="LCZ1047" s="5"/>
      <c r="LDA1047" s="5"/>
      <c r="LDB1047" s="5"/>
      <c r="LDC1047" s="5"/>
      <c r="LDD1047" s="5"/>
      <c r="LDE1047" s="5"/>
      <c r="LDF1047" s="5"/>
      <c r="LDG1047" s="5"/>
      <c r="LDH1047" s="5"/>
      <c r="LDI1047" s="5"/>
      <c r="LDJ1047" s="5"/>
      <c r="LDK1047" s="5"/>
      <c r="LDL1047" s="5"/>
      <c r="LDM1047" s="5"/>
      <c r="LDN1047" s="5"/>
      <c r="LDO1047" s="5"/>
      <c r="LDP1047" s="5"/>
      <c r="LDQ1047" s="5"/>
      <c r="LDR1047" s="5"/>
      <c r="LDS1047" s="5"/>
      <c r="LDT1047" s="5"/>
      <c r="LDU1047" s="5"/>
      <c r="LDV1047" s="5"/>
      <c r="LDW1047" s="5"/>
      <c r="LDX1047" s="5"/>
      <c r="LDY1047" s="5"/>
      <c r="LDZ1047" s="5"/>
      <c r="LEA1047" s="5"/>
      <c r="LEB1047" s="5"/>
      <c r="LEC1047" s="5"/>
      <c r="LED1047" s="5"/>
      <c r="LEE1047" s="5"/>
      <c r="LEF1047" s="5"/>
      <c r="LEG1047" s="5"/>
      <c r="LEH1047" s="5"/>
      <c r="LEI1047" s="5"/>
      <c r="LEJ1047" s="5"/>
      <c r="LEK1047" s="5"/>
      <c r="LEL1047" s="5"/>
      <c r="LEM1047" s="5"/>
      <c r="LEN1047" s="5"/>
      <c r="LEO1047" s="5"/>
      <c r="LEP1047" s="5"/>
      <c r="LEQ1047" s="5"/>
      <c r="LER1047" s="5"/>
      <c r="LES1047" s="5"/>
      <c r="LET1047" s="5"/>
      <c r="LEU1047" s="5"/>
      <c r="LEV1047" s="5"/>
      <c r="LEW1047" s="5"/>
      <c r="LEX1047" s="5"/>
      <c r="LEY1047" s="5"/>
      <c r="LEZ1047" s="5"/>
      <c r="LFA1047" s="5"/>
      <c r="LFB1047" s="5"/>
      <c r="LFC1047" s="5"/>
      <c r="LFD1047" s="5"/>
      <c r="LFE1047" s="5"/>
      <c r="LFF1047" s="5"/>
      <c r="LFG1047" s="5"/>
      <c r="LFH1047" s="5"/>
      <c r="LFI1047" s="5"/>
      <c r="LFJ1047" s="5"/>
      <c r="LFK1047" s="5"/>
      <c r="LFL1047" s="5"/>
      <c r="LFM1047" s="5"/>
      <c r="LFN1047" s="5"/>
      <c r="LFO1047" s="5"/>
      <c r="LFP1047" s="5"/>
      <c r="LFQ1047" s="5"/>
      <c r="LFR1047" s="5"/>
      <c r="LFS1047" s="5"/>
      <c r="LFT1047" s="5"/>
      <c r="LFU1047" s="5"/>
      <c r="LFV1047" s="5"/>
      <c r="LFW1047" s="5"/>
      <c r="LFX1047" s="5"/>
      <c r="LFY1047" s="5"/>
      <c r="LFZ1047" s="5"/>
      <c r="LGA1047" s="5"/>
      <c r="LGB1047" s="5"/>
      <c r="LGC1047" s="5"/>
      <c r="LGD1047" s="5"/>
      <c r="LGE1047" s="5"/>
      <c r="LGF1047" s="5"/>
      <c r="LGG1047" s="5"/>
      <c r="LGH1047" s="5"/>
      <c r="LGI1047" s="5"/>
      <c r="LGJ1047" s="5"/>
      <c r="LGK1047" s="5"/>
      <c r="LGL1047" s="5"/>
      <c r="LGM1047" s="5"/>
      <c r="LGN1047" s="5"/>
      <c r="LGO1047" s="5"/>
      <c r="LGP1047" s="5"/>
      <c r="LGQ1047" s="5"/>
      <c r="LGR1047" s="5"/>
      <c r="LGS1047" s="5"/>
      <c r="LGT1047" s="5"/>
      <c r="LGU1047" s="5"/>
      <c r="LGV1047" s="5"/>
      <c r="LGW1047" s="5"/>
      <c r="LGX1047" s="5"/>
      <c r="LGY1047" s="5"/>
      <c r="LGZ1047" s="5"/>
      <c r="LHA1047" s="5"/>
      <c r="LHB1047" s="5"/>
      <c r="LHC1047" s="5"/>
      <c r="LHD1047" s="5"/>
      <c r="LHE1047" s="5"/>
      <c r="LHF1047" s="5"/>
      <c r="LHG1047" s="5"/>
      <c r="LHH1047" s="5"/>
      <c r="LHI1047" s="5"/>
      <c r="LHJ1047" s="5"/>
      <c r="LHK1047" s="5"/>
      <c r="LHL1047" s="5"/>
      <c r="LHM1047" s="5"/>
      <c r="LHN1047" s="5"/>
      <c r="LHO1047" s="5"/>
      <c r="LHP1047" s="5"/>
      <c r="LHQ1047" s="5"/>
      <c r="LHR1047" s="5"/>
      <c r="LHS1047" s="5"/>
      <c r="LHT1047" s="5"/>
      <c r="LHU1047" s="5"/>
      <c r="LHV1047" s="5"/>
      <c r="LHW1047" s="5"/>
      <c r="LHX1047" s="5"/>
      <c r="LHY1047" s="5"/>
      <c r="LHZ1047" s="5"/>
      <c r="LIA1047" s="5"/>
      <c r="LIB1047" s="5"/>
      <c r="LIC1047" s="5"/>
      <c r="LID1047" s="5"/>
      <c r="LIE1047" s="5"/>
      <c r="LIF1047" s="5"/>
      <c r="LIG1047" s="5"/>
      <c r="LIH1047" s="5"/>
      <c r="LII1047" s="5"/>
      <c r="LIJ1047" s="5"/>
      <c r="LIK1047" s="5"/>
      <c r="LIL1047" s="5"/>
      <c r="LIM1047" s="5"/>
      <c r="LIN1047" s="5"/>
      <c r="LIO1047" s="5"/>
      <c r="LIP1047" s="5"/>
      <c r="LIQ1047" s="5"/>
      <c r="LIR1047" s="5"/>
      <c r="LIS1047" s="5"/>
      <c r="LIT1047" s="5"/>
      <c r="LIU1047" s="5"/>
      <c r="LIV1047" s="5"/>
      <c r="LIW1047" s="5"/>
      <c r="LIX1047" s="5"/>
      <c r="LIY1047" s="5"/>
      <c r="LIZ1047" s="5"/>
      <c r="LJA1047" s="5"/>
      <c r="LJB1047" s="5"/>
      <c r="LJC1047" s="5"/>
      <c r="LJD1047" s="5"/>
      <c r="LJE1047" s="5"/>
      <c r="LJF1047" s="5"/>
      <c r="LJG1047" s="5"/>
      <c r="LJH1047" s="5"/>
      <c r="LJI1047" s="5"/>
      <c r="LJJ1047" s="5"/>
      <c r="LJK1047" s="5"/>
      <c r="LJL1047" s="5"/>
      <c r="LJM1047" s="5"/>
      <c r="LJN1047" s="5"/>
      <c r="LJO1047" s="5"/>
      <c r="LJP1047" s="5"/>
      <c r="LJQ1047" s="5"/>
      <c r="LJR1047" s="5"/>
      <c r="LJS1047" s="5"/>
      <c r="LJT1047" s="5"/>
      <c r="LJU1047" s="5"/>
      <c r="LJV1047" s="5"/>
      <c r="LJW1047" s="5"/>
      <c r="LJX1047" s="5"/>
      <c r="LJY1047" s="5"/>
      <c r="LJZ1047" s="5"/>
      <c r="LKA1047" s="5"/>
      <c r="LKB1047" s="5"/>
      <c r="LKC1047" s="5"/>
      <c r="LKD1047" s="5"/>
      <c r="LKE1047" s="5"/>
      <c r="LKF1047" s="5"/>
      <c r="LKG1047" s="5"/>
      <c r="LKH1047" s="5"/>
      <c r="LKI1047" s="5"/>
      <c r="LKJ1047" s="5"/>
      <c r="LKK1047" s="5"/>
      <c r="LKL1047" s="5"/>
      <c r="LKM1047" s="5"/>
      <c r="LKN1047" s="5"/>
      <c r="LKO1047" s="5"/>
      <c r="LKP1047" s="5"/>
      <c r="LKQ1047" s="5"/>
      <c r="LKR1047" s="5"/>
      <c r="LKS1047" s="5"/>
      <c r="LKT1047" s="5"/>
      <c r="LKU1047" s="5"/>
      <c r="LKV1047" s="5"/>
      <c r="LKW1047" s="5"/>
      <c r="LKX1047" s="5"/>
      <c r="LKY1047" s="5"/>
      <c r="LKZ1047" s="5"/>
      <c r="LLA1047" s="5"/>
      <c r="LLB1047" s="5"/>
      <c r="LLC1047" s="5"/>
      <c r="LLD1047" s="5"/>
      <c r="LLE1047" s="5"/>
      <c r="LLF1047" s="5"/>
      <c r="LLG1047" s="5"/>
      <c r="LLH1047" s="5"/>
      <c r="LLI1047" s="5"/>
      <c r="LLJ1047" s="5"/>
      <c r="LLK1047" s="5"/>
      <c r="LLL1047" s="5"/>
      <c r="LLM1047" s="5"/>
      <c r="LLN1047" s="5"/>
      <c r="LLO1047" s="5"/>
      <c r="LLP1047" s="5"/>
      <c r="LLQ1047" s="5"/>
      <c r="LLR1047" s="5"/>
      <c r="LLS1047" s="5"/>
      <c r="LLT1047" s="5"/>
      <c r="LLU1047" s="5"/>
      <c r="LLV1047" s="5"/>
      <c r="LLW1047" s="5"/>
      <c r="LLX1047" s="5"/>
      <c r="LLY1047" s="5"/>
      <c r="LLZ1047" s="5"/>
      <c r="LMA1047" s="5"/>
      <c r="LMB1047" s="5"/>
      <c r="LMC1047" s="5"/>
      <c r="LMD1047" s="5"/>
      <c r="LME1047" s="5"/>
      <c r="LMF1047" s="5"/>
      <c r="LMG1047" s="5"/>
      <c r="LMH1047" s="5"/>
      <c r="LMI1047" s="5"/>
      <c r="LMJ1047" s="5"/>
      <c r="LMK1047" s="5"/>
      <c r="LML1047" s="5"/>
      <c r="LMM1047" s="5"/>
      <c r="LMN1047" s="5"/>
      <c r="LMO1047" s="5"/>
      <c r="LMP1047" s="5"/>
      <c r="LMQ1047" s="5"/>
      <c r="LMR1047" s="5"/>
      <c r="LMS1047" s="5"/>
      <c r="LMT1047" s="5"/>
      <c r="LMU1047" s="5"/>
      <c r="LMV1047" s="5"/>
      <c r="LMW1047" s="5"/>
      <c r="LMX1047" s="5"/>
      <c r="LMY1047" s="5"/>
      <c r="LMZ1047" s="5"/>
      <c r="LNA1047" s="5"/>
      <c r="LNB1047" s="5"/>
      <c r="LNC1047" s="5"/>
      <c r="LND1047" s="5"/>
      <c r="LNE1047" s="5"/>
      <c r="LNF1047" s="5"/>
      <c r="LNG1047" s="5"/>
      <c r="LNH1047" s="5"/>
      <c r="LNI1047" s="5"/>
      <c r="LNJ1047" s="5"/>
      <c r="LNK1047" s="5"/>
      <c r="LNL1047" s="5"/>
      <c r="LNM1047" s="5"/>
      <c r="LNN1047" s="5"/>
      <c r="LNO1047" s="5"/>
      <c r="LNP1047" s="5"/>
      <c r="LNQ1047" s="5"/>
      <c r="LNR1047" s="5"/>
      <c r="LNS1047" s="5"/>
      <c r="LNT1047" s="5"/>
      <c r="LNU1047" s="5"/>
      <c r="LNV1047" s="5"/>
      <c r="LNW1047" s="5"/>
      <c r="LNX1047" s="5"/>
      <c r="LNY1047" s="5"/>
      <c r="LNZ1047" s="5"/>
      <c r="LOA1047" s="5"/>
      <c r="LOB1047" s="5"/>
      <c r="LOC1047" s="5"/>
      <c r="LOD1047" s="5"/>
      <c r="LOE1047" s="5"/>
      <c r="LOF1047" s="5"/>
      <c r="LOG1047" s="5"/>
      <c r="LOH1047" s="5"/>
      <c r="LOI1047" s="5"/>
      <c r="LOJ1047" s="5"/>
      <c r="LOK1047" s="5"/>
      <c r="LOL1047" s="5"/>
      <c r="LOM1047" s="5"/>
      <c r="LON1047" s="5"/>
      <c r="LOO1047" s="5"/>
      <c r="LOP1047" s="5"/>
      <c r="LOQ1047" s="5"/>
      <c r="LOR1047" s="5"/>
      <c r="LOS1047" s="5"/>
      <c r="LOT1047" s="5"/>
      <c r="LOU1047" s="5"/>
      <c r="LOV1047" s="5"/>
      <c r="LOW1047" s="5"/>
      <c r="LOX1047" s="5"/>
      <c r="LOY1047" s="5"/>
      <c r="LOZ1047" s="5"/>
      <c r="LPA1047" s="5"/>
      <c r="LPB1047" s="5"/>
      <c r="LPC1047" s="5"/>
      <c r="LPD1047" s="5"/>
      <c r="LPE1047" s="5"/>
      <c r="LPF1047" s="5"/>
      <c r="LPG1047" s="5"/>
      <c r="LPH1047" s="5"/>
      <c r="LPI1047" s="5"/>
      <c r="LPJ1047" s="5"/>
      <c r="LPK1047" s="5"/>
      <c r="LPL1047" s="5"/>
      <c r="LPM1047" s="5"/>
      <c r="LPN1047" s="5"/>
      <c r="LPO1047" s="5"/>
      <c r="LPP1047" s="5"/>
      <c r="LPQ1047" s="5"/>
      <c r="LPR1047" s="5"/>
      <c r="LPS1047" s="5"/>
      <c r="LPT1047" s="5"/>
      <c r="LPU1047" s="5"/>
      <c r="LPV1047" s="5"/>
      <c r="LPW1047" s="5"/>
      <c r="LPX1047" s="5"/>
      <c r="LPY1047" s="5"/>
      <c r="LPZ1047" s="5"/>
      <c r="LQA1047" s="5"/>
      <c r="LQB1047" s="5"/>
      <c r="LQC1047" s="5"/>
      <c r="LQD1047" s="5"/>
      <c r="LQE1047" s="5"/>
      <c r="LQF1047" s="5"/>
      <c r="LQG1047" s="5"/>
      <c r="LQH1047" s="5"/>
      <c r="LQI1047" s="5"/>
      <c r="LQJ1047" s="5"/>
      <c r="LQK1047" s="5"/>
      <c r="LQL1047" s="5"/>
      <c r="LQM1047" s="5"/>
      <c r="LQN1047" s="5"/>
      <c r="LQO1047" s="5"/>
      <c r="LQP1047" s="5"/>
      <c r="LQQ1047" s="5"/>
      <c r="LQR1047" s="5"/>
      <c r="LQS1047" s="5"/>
      <c r="LQT1047" s="5"/>
      <c r="LQU1047" s="5"/>
      <c r="LQV1047" s="5"/>
      <c r="LQW1047" s="5"/>
      <c r="LQX1047" s="5"/>
      <c r="LQY1047" s="5"/>
      <c r="LQZ1047" s="5"/>
      <c r="LRA1047" s="5"/>
      <c r="LRB1047" s="5"/>
      <c r="LRC1047" s="5"/>
      <c r="LRD1047" s="5"/>
      <c r="LRE1047" s="5"/>
      <c r="LRF1047" s="5"/>
      <c r="LRG1047" s="5"/>
      <c r="LRH1047" s="5"/>
      <c r="LRI1047" s="5"/>
      <c r="LRJ1047" s="5"/>
      <c r="LRK1047" s="5"/>
      <c r="LRL1047" s="5"/>
      <c r="LRM1047" s="5"/>
      <c r="LRN1047" s="5"/>
      <c r="LRO1047" s="5"/>
      <c r="LRP1047" s="5"/>
      <c r="LRQ1047" s="5"/>
      <c r="LRR1047" s="5"/>
      <c r="LRS1047" s="5"/>
      <c r="LRT1047" s="5"/>
      <c r="LRU1047" s="5"/>
      <c r="LRV1047" s="5"/>
      <c r="LRW1047" s="5"/>
      <c r="LRX1047" s="5"/>
      <c r="LRY1047" s="5"/>
      <c r="LRZ1047" s="5"/>
      <c r="LSA1047" s="5"/>
      <c r="LSB1047" s="5"/>
      <c r="LSC1047" s="5"/>
      <c r="LSD1047" s="5"/>
      <c r="LSE1047" s="5"/>
      <c r="LSF1047" s="5"/>
      <c r="LSG1047" s="5"/>
      <c r="LSH1047" s="5"/>
      <c r="LSI1047" s="5"/>
      <c r="LSJ1047" s="5"/>
      <c r="LSK1047" s="5"/>
      <c r="LSL1047" s="5"/>
      <c r="LSM1047" s="5"/>
      <c r="LSN1047" s="5"/>
      <c r="LSO1047" s="5"/>
      <c r="LSP1047" s="5"/>
      <c r="LSQ1047" s="5"/>
      <c r="LSR1047" s="5"/>
      <c r="LSS1047" s="5"/>
      <c r="LST1047" s="5"/>
      <c r="LSU1047" s="5"/>
      <c r="LSV1047" s="5"/>
      <c r="LSW1047" s="5"/>
      <c r="LSX1047" s="5"/>
      <c r="LSY1047" s="5"/>
      <c r="LSZ1047" s="5"/>
      <c r="LTA1047" s="5"/>
      <c r="LTB1047" s="5"/>
      <c r="LTC1047" s="5"/>
      <c r="LTD1047" s="5"/>
      <c r="LTE1047" s="5"/>
      <c r="LTF1047" s="5"/>
      <c r="LTG1047" s="5"/>
      <c r="LTH1047" s="5"/>
      <c r="LTI1047" s="5"/>
      <c r="LTJ1047" s="5"/>
      <c r="LTK1047" s="5"/>
      <c r="LTL1047" s="5"/>
      <c r="LTM1047" s="5"/>
      <c r="LTN1047" s="5"/>
      <c r="LTO1047" s="5"/>
      <c r="LTP1047" s="5"/>
      <c r="LTQ1047" s="5"/>
      <c r="LTR1047" s="5"/>
      <c r="LTS1047" s="5"/>
      <c r="LTT1047" s="5"/>
      <c r="LTU1047" s="5"/>
      <c r="LTV1047" s="5"/>
      <c r="LTW1047" s="5"/>
      <c r="LTX1047" s="5"/>
      <c r="LTY1047" s="5"/>
      <c r="LTZ1047" s="5"/>
      <c r="LUA1047" s="5"/>
      <c r="LUB1047" s="5"/>
      <c r="LUC1047" s="5"/>
      <c r="LUD1047" s="5"/>
      <c r="LUE1047" s="5"/>
      <c r="LUF1047" s="5"/>
      <c r="LUG1047" s="5"/>
      <c r="LUH1047" s="5"/>
      <c r="LUI1047" s="5"/>
      <c r="LUJ1047" s="5"/>
      <c r="LUK1047" s="5"/>
      <c r="LUL1047" s="5"/>
      <c r="LUM1047" s="5"/>
      <c r="LUN1047" s="5"/>
      <c r="LUO1047" s="5"/>
      <c r="LUP1047" s="5"/>
      <c r="LUQ1047" s="5"/>
      <c r="LUR1047" s="5"/>
      <c r="LUS1047" s="5"/>
      <c r="LUT1047" s="5"/>
      <c r="LUU1047" s="5"/>
      <c r="LUV1047" s="5"/>
      <c r="LUW1047" s="5"/>
      <c r="LUX1047" s="5"/>
      <c r="LUY1047" s="5"/>
      <c r="LUZ1047" s="5"/>
      <c r="LVA1047" s="5"/>
      <c r="LVB1047" s="5"/>
      <c r="LVC1047" s="5"/>
      <c r="LVD1047" s="5"/>
      <c r="LVE1047" s="5"/>
      <c r="LVF1047" s="5"/>
      <c r="LVG1047" s="5"/>
      <c r="LVH1047" s="5"/>
      <c r="LVI1047" s="5"/>
      <c r="LVJ1047" s="5"/>
      <c r="LVK1047" s="5"/>
      <c r="LVL1047" s="5"/>
      <c r="LVM1047" s="5"/>
      <c r="LVN1047" s="5"/>
      <c r="LVO1047" s="5"/>
      <c r="LVP1047" s="5"/>
      <c r="LVQ1047" s="5"/>
      <c r="LVR1047" s="5"/>
      <c r="LVS1047" s="5"/>
      <c r="LVT1047" s="5"/>
      <c r="LVU1047" s="5"/>
      <c r="LVV1047" s="5"/>
      <c r="LVW1047" s="5"/>
      <c r="LVX1047" s="5"/>
      <c r="LVY1047" s="5"/>
      <c r="LVZ1047" s="5"/>
      <c r="LWA1047" s="5"/>
      <c r="LWB1047" s="5"/>
      <c r="LWC1047" s="5"/>
      <c r="LWD1047" s="5"/>
      <c r="LWE1047" s="5"/>
      <c r="LWF1047" s="5"/>
      <c r="LWG1047" s="5"/>
      <c r="LWH1047" s="5"/>
      <c r="LWI1047" s="5"/>
      <c r="LWJ1047" s="5"/>
      <c r="LWK1047" s="5"/>
      <c r="LWL1047" s="5"/>
      <c r="LWM1047" s="5"/>
      <c r="LWN1047" s="5"/>
      <c r="LWO1047" s="5"/>
      <c r="LWP1047" s="5"/>
      <c r="LWQ1047" s="5"/>
      <c r="LWR1047" s="5"/>
      <c r="LWS1047" s="5"/>
      <c r="LWT1047" s="5"/>
      <c r="LWU1047" s="5"/>
      <c r="LWV1047" s="5"/>
      <c r="LWW1047" s="5"/>
      <c r="LWX1047" s="5"/>
      <c r="LWY1047" s="5"/>
      <c r="LWZ1047" s="5"/>
      <c r="LXA1047" s="5"/>
      <c r="LXB1047" s="5"/>
      <c r="LXC1047" s="5"/>
      <c r="LXD1047" s="5"/>
      <c r="LXE1047" s="5"/>
      <c r="LXF1047" s="5"/>
      <c r="LXG1047" s="5"/>
      <c r="LXH1047" s="5"/>
      <c r="LXI1047" s="5"/>
      <c r="LXJ1047" s="5"/>
      <c r="LXK1047" s="5"/>
      <c r="LXL1047" s="5"/>
      <c r="LXM1047" s="5"/>
      <c r="LXN1047" s="5"/>
      <c r="LXO1047" s="5"/>
      <c r="LXP1047" s="5"/>
      <c r="LXQ1047" s="5"/>
      <c r="LXR1047" s="5"/>
      <c r="LXS1047" s="5"/>
      <c r="LXT1047" s="5"/>
      <c r="LXU1047" s="5"/>
      <c r="LXV1047" s="5"/>
      <c r="LXW1047" s="5"/>
      <c r="LXX1047" s="5"/>
      <c r="LXY1047" s="5"/>
      <c r="LXZ1047" s="5"/>
      <c r="LYA1047" s="5"/>
      <c r="LYB1047" s="5"/>
      <c r="LYC1047" s="5"/>
      <c r="LYD1047" s="5"/>
      <c r="LYE1047" s="5"/>
      <c r="LYF1047" s="5"/>
      <c r="LYG1047" s="5"/>
      <c r="LYH1047" s="5"/>
      <c r="LYI1047" s="5"/>
      <c r="LYJ1047" s="5"/>
      <c r="LYK1047" s="5"/>
      <c r="LYL1047" s="5"/>
      <c r="LYM1047" s="5"/>
      <c r="LYN1047" s="5"/>
      <c r="LYO1047" s="5"/>
      <c r="LYP1047" s="5"/>
      <c r="LYQ1047" s="5"/>
      <c r="LYR1047" s="5"/>
      <c r="LYS1047" s="5"/>
      <c r="LYT1047" s="5"/>
      <c r="LYU1047" s="5"/>
      <c r="LYV1047" s="5"/>
      <c r="LYW1047" s="5"/>
      <c r="LYX1047" s="5"/>
      <c r="LYY1047" s="5"/>
      <c r="LYZ1047" s="5"/>
      <c r="LZA1047" s="5"/>
      <c r="LZB1047" s="5"/>
      <c r="LZC1047" s="5"/>
      <c r="LZD1047" s="5"/>
      <c r="LZE1047" s="5"/>
      <c r="LZF1047" s="5"/>
      <c r="LZG1047" s="5"/>
      <c r="LZH1047" s="5"/>
      <c r="LZI1047" s="5"/>
      <c r="LZJ1047" s="5"/>
      <c r="LZK1047" s="5"/>
      <c r="LZL1047" s="5"/>
      <c r="LZM1047" s="5"/>
      <c r="LZN1047" s="5"/>
      <c r="LZO1047" s="5"/>
      <c r="LZP1047" s="5"/>
      <c r="LZQ1047" s="5"/>
      <c r="LZR1047" s="5"/>
      <c r="LZS1047" s="5"/>
      <c r="LZT1047" s="5"/>
      <c r="LZU1047" s="5"/>
      <c r="LZV1047" s="5"/>
      <c r="LZW1047" s="5"/>
      <c r="LZX1047" s="5"/>
      <c r="LZY1047" s="5"/>
      <c r="LZZ1047" s="5"/>
      <c r="MAA1047" s="5"/>
      <c r="MAB1047" s="5"/>
      <c r="MAC1047" s="5"/>
      <c r="MAD1047" s="5"/>
      <c r="MAE1047" s="5"/>
      <c r="MAF1047" s="5"/>
      <c r="MAG1047" s="5"/>
      <c r="MAH1047" s="5"/>
      <c r="MAI1047" s="5"/>
      <c r="MAJ1047" s="5"/>
      <c r="MAK1047" s="5"/>
      <c r="MAL1047" s="5"/>
      <c r="MAM1047" s="5"/>
      <c r="MAN1047" s="5"/>
      <c r="MAO1047" s="5"/>
      <c r="MAP1047" s="5"/>
      <c r="MAQ1047" s="5"/>
      <c r="MAR1047" s="5"/>
      <c r="MAS1047" s="5"/>
      <c r="MAT1047" s="5"/>
      <c r="MAU1047" s="5"/>
      <c r="MAV1047" s="5"/>
      <c r="MAW1047" s="5"/>
      <c r="MAX1047" s="5"/>
      <c r="MAY1047" s="5"/>
      <c r="MAZ1047" s="5"/>
      <c r="MBA1047" s="5"/>
      <c r="MBB1047" s="5"/>
      <c r="MBC1047" s="5"/>
      <c r="MBD1047" s="5"/>
      <c r="MBE1047" s="5"/>
      <c r="MBF1047" s="5"/>
      <c r="MBG1047" s="5"/>
      <c r="MBH1047" s="5"/>
      <c r="MBI1047" s="5"/>
      <c r="MBJ1047" s="5"/>
      <c r="MBK1047" s="5"/>
      <c r="MBL1047" s="5"/>
      <c r="MBM1047" s="5"/>
      <c r="MBN1047" s="5"/>
      <c r="MBO1047" s="5"/>
      <c r="MBP1047" s="5"/>
      <c r="MBQ1047" s="5"/>
      <c r="MBR1047" s="5"/>
      <c r="MBS1047" s="5"/>
      <c r="MBT1047" s="5"/>
      <c r="MBU1047" s="5"/>
      <c r="MBV1047" s="5"/>
      <c r="MBW1047" s="5"/>
      <c r="MBX1047" s="5"/>
      <c r="MBY1047" s="5"/>
      <c r="MBZ1047" s="5"/>
      <c r="MCA1047" s="5"/>
      <c r="MCB1047" s="5"/>
      <c r="MCC1047" s="5"/>
      <c r="MCD1047" s="5"/>
      <c r="MCE1047" s="5"/>
      <c r="MCF1047" s="5"/>
      <c r="MCG1047" s="5"/>
      <c r="MCH1047" s="5"/>
      <c r="MCI1047" s="5"/>
      <c r="MCJ1047" s="5"/>
      <c r="MCK1047" s="5"/>
      <c r="MCL1047" s="5"/>
      <c r="MCM1047" s="5"/>
      <c r="MCN1047" s="5"/>
      <c r="MCO1047" s="5"/>
      <c r="MCP1047" s="5"/>
      <c r="MCQ1047" s="5"/>
      <c r="MCR1047" s="5"/>
      <c r="MCS1047" s="5"/>
      <c r="MCT1047" s="5"/>
      <c r="MCU1047" s="5"/>
      <c r="MCV1047" s="5"/>
      <c r="MCW1047" s="5"/>
      <c r="MCX1047" s="5"/>
      <c r="MCY1047" s="5"/>
      <c r="MCZ1047" s="5"/>
      <c r="MDA1047" s="5"/>
      <c r="MDB1047" s="5"/>
      <c r="MDC1047" s="5"/>
      <c r="MDD1047" s="5"/>
      <c r="MDE1047" s="5"/>
      <c r="MDF1047" s="5"/>
      <c r="MDG1047" s="5"/>
      <c r="MDH1047" s="5"/>
      <c r="MDI1047" s="5"/>
      <c r="MDJ1047" s="5"/>
      <c r="MDK1047" s="5"/>
      <c r="MDL1047" s="5"/>
      <c r="MDM1047" s="5"/>
      <c r="MDN1047" s="5"/>
      <c r="MDO1047" s="5"/>
      <c r="MDP1047" s="5"/>
      <c r="MDQ1047" s="5"/>
      <c r="MDR1047" s="5"/>
      <c r="MDS1047" s="5"/>
      <c r="MDT1047" s="5"/>
      <c r="MDU1047" s="5"/>
      <c r="MDV1047" s="5"/>
      <c r="MDW1047" s="5"/>
      <c r="MDX1047" s="5"/>
      <c r="MDY1047" s="5"/>
      <c r="MDZ1047" s="5"/>
      <c r="MEA1047" s="5"/>
      <c r="MEB1047" s="5"/>
      <c r="MEC1047" s="5"/>
      <c r="MED1047" s="5"/>
      <c r="MEE1047" s="5"/>
      <c r="MEF1047" s="5"/>
      <c r="MEG1047" s="5"/>
      <c r="MEH1047" s="5"/>
      <c r="MEI1047" s="5"/>
      <c r="MEJ1047" s="5"/>
      <c r="MEK1047" s="5"/>
      <c r="MEL1047" s="5"/>
      <c r="MEM1047" s="5"/>
      <c r="MEN1047" s="5"/>
      <c r="MEO1047" s="5"/>
      <c r="MEP1047" s="5"/>
      <c r="MEQ1047" s="5"/>
      <c r="MER1047" s="5"/>
      <c r="MES1047" s="5"/>
      <c r="MET1047" s="5"/>
      <c r="MEU1047" s="5"/>
      <c r="MEV1047" s="5"/>
      <c r="MEW1047" s="5"/>
      <c r="MEX1047" s="5"/>
      <c r="MEY1047" s="5"/>
      <c r="MEZ1047" s="5"/>
      <c r="MFA1047" s="5"/>
      <c r="MFB1047" s="5"/>
      <c r="MFC1047" s="5"/>
      <c r="MFD1047" s="5"/>
      <c r="MFE1047" s="5"/>
      <c r="MFF1047" s="5"/>
      <c r="MFG1047" s="5"/>
      <c r="MFH1047" s="5"/>
      <c r="MFI1047" s="5"/>
      <c r="MFJ1047" s="5"/>
      <c r="MFK1047" s="5"/>
      <c r="MFL1047" s="5"/>
      <c r="MFM1047" s="5"/>
      <c r="MFN1047" s="5"/>
      <c r="MFO1047" s="5"/>
      <c r="MFP1047" s="5"/>
      <c r="MFQ1047" s="5"/>
      <c r="MFR1047" s="5"/>
      <c r="MFS1047" s="5"/>
      <c r="MFT1047" s="5"/>
      <c r="MFU1047" s="5"/>
      <c r="MFV1047" s="5"/>
      <c r="MFW1047" s="5"/>
      <c r="MFX1047" s="5"/>
      <c r="MFY1047" s="5"/>
      <c r="MFZ1047" s="5"/>
      <c r="MGA1047" s="5"/>
      <c r="MGB1047" s="5"/>
      <c r="MGC1047" s="5"/>
      <c r="MGD1047" s="5"/>
      <c r="MGE1047" s="5"/>
      <c r="MGF1047" s="5"/>
      <c r="MGG1047" s="5"/>
      <c r="MGH1047" s="5"/>
      <c r="MGI1047" s="5"/>
      <c r="MGJ1047" s="5"/>
      <c r="MGK1047" s="5"/>
      <c r="MGL1047" s="5"/>
      <c r="MGM1047" s="5"/>
      <c r="MGN1047" s="5"/>
      <c r="MGO1047" s="5"/>
      <c r="MGP1047" s="5"/>
      <c r="MGQ1047" s="5"/>
      <c r="MGR1047" s="5"/>
      <c r="MGS1047" s="5"/>
      <c r="MGT1047" s="5"/>
      <c r="MGU1047" s="5"/>
      <c r="MGV1047" s="5"/>
      <c r="MGW1047" s="5"/>
      <c r="MGX1047" s="5"/>
      <c r="MGY1047" s="5"/>
      <c r="MGZ1047" s="5"/>
      <c r="MHA1047" s="5"/>
      <c r="MHB1047" s="5"/>
      <c r="MHC1047" s="5"/>
      <c r="MHD1047" s="5"/>
      <c r="MHE1047" s="5"/>
      <c r="MHF1047" s="5"/>
      <c r="MHG1047" s="5"/>
      <c r="MHH1047" s="5"/>
      <c r="MHI1047" s="5"/>
      <c r="MHJ1047" s="5"/>
      <c r="MHK1047" s="5"/>
      <c r="MHL1047" s="5"/>
      <c r="MHM1047" s="5"/>
      <c r="MHN1047" s="5"/>
      <c r="MHO1047" s="5"/>
      <c r="MHP1047" s="5"/>
      <c r="MHQ1047" s="5"/>
      <c r="MHR1047" s="5"/>
      <c r="MHS1047" s="5"/>
      <c r="MHT1047" s="5"/>
      <c r="MHU1047" s="5"/>
      <c r="MHV1047" s="5"/>
      <c r="MHW1047" s="5"/>
      <c r="MHX1047" s="5"/>
      <c r="MHY1047" s="5"/>
      <c r="MHZ1047" s="5"/>
      <c r="MIA1047" s="5"/>
      <c r="MIB1047" s="5"/>
      <c r="MIC1047" s="5"/>
      <c r="MID1047" s="5"/>
      <c r="MIE1047" s="5"/>
      <c r="MIF1047" s="5"/>
      <c r="MIG1047" s="5"/>
      <c r="MIH1047" s="5"/>
      <c r="MII1047" s="5"/>
      <c r="MIJ1047" s="5"/>
      <c r="MIK1047" s="5"/>
      <c r="MIL1047" s="5"/>
      <c r="MIM1047" s="5"/>
      <c r="MIN1047" s="5"/>
      <c r="MIO1047" s="5"/>
      <c r="MIP1047" s="5"/>
      <c r="MIQ1047" s="5"/>
      <c r="MIR1047" s="5"/>
      <c r="MIS1047" s="5"/>
      <c r="MIT1047" s="5"/>
      <c r="MIU1047" s="5"/>
      <c r="MIV1047" s="5"/>
      <c r="MIW1047" s="5"/>
      <c r="MIX1047" s="5"/>
      <c r="MIY1047" s="5"/>
      <c r="MIZ1047" s="5"/>
      <c r="MJA1047" s="5"/>
      <c r="MJB1047" s="5"/>
      <c r="MJC1047" s="5"/>
      <c r="MJD1047" s="5"/>
      <c r="MJE1047" s="5"/>
      <c r="MJF1047" s="5"/>
      <c r="MJG1047" s="5"/>
      <c r="MJH1047" s="5"/>
      <c r="MJI1047" s="5"/>
      <c r="MJJ1047" s="5"/>
      <c r="MJK1047" s="5"/>
      <c r="MJL1047" s="5"/>
      <c r="MJM1047" s="5"/>
      <c r="MJN1047" s="5"/>
      <c r="MJO1047" s="5"/>
      <c r="MJP1047" s="5"/>
      <c r="MJQ1047" s="5"/>
      <c r="MJR1047" s="5"/>
      <c r="MJS1047" s="5"/>
      <c r="MJT1047" s="5"/>
      <c r="MJU1047" s="5"/>
      <c r="MJV1047" s="5"/>
      <c r="MJW1047" s="5"/>
      <c r="MJX1047" s="5"/>
      <c r="MJY1047" s="5"/>
      <c r="MJZ1047" s="5"/>
      <c r="MKA1047" s="5"/>
      <c r="MKB1047" s="5"/>
      <c r="MKC1047" s="5"/>
      <c r="MKD1047" s="5"/>
      <c r="MKE1047" s="5"/>
      <c r="MKF1047" s="5"/>
      <c r="MKG1047" s="5"/>
      <c r="MKH1047" s="5"/>
      <c r="MKI1047" s="5"/>
      <c r="MKJ1047" s="5"/>
      <c r="MKK1047" s="5"/>
      <c r="MKL1047" s="5"/>
      <c r="MKM1047" s="5"/>
      <c r="MKN1047" s="5"/>
      <c r="MKO1047" s="5"/>
      <c r="MKP1047" s="5"/>
      <c r="MKQ1047" s="5"/>
      <c r="MKR1047" s="5"/>
      <c r="MKS1047" s="5"/>
      <c r="MKT1047" s="5"/>
      <c r="MKU1047" s="5"/>
      <c r="MKV1047" s="5"/>
      <c r="MKW1047" s="5"/>
      <c r="MKX1047" s="5"/>
      <c r="MKY1047" s="5"/>
      <c r="MKZ1047" s="5"/>
      <c r="MLA1047" s="5"/>
      <c r="MLB1047" s="5"/>
      <c r="MLC1047" s="5"/>
      <c r="MLD1047" s="5"/>
      <c r="MLE1047" s="5"/>
      <c r="MLF1047" s="5"/>
      <c r="MLG1047" s="5"/>
      <c r="MLH1047" s="5"/>
      <c r="MLI1047" s="5"/>
      <c r="MLJ1047" s="5"/>
      <c r="MLK1047" s="5"/>
      <c r="MLL1047" s="5"/>
      <c r="MLM1047" s="5"/>
      <c r="MLN1047" s="5"/>
      <c r="MLO1047" s="5"/>
      <c r="MLP1047" s="5"/>
      <c r="MLQ1047" s="5"/>
      <c r="MLR1047" s="5"/>
      <c r="MLS1047" s="5"/>
      <c r="MLT1047" s="5"/>
      <c r="MLU1047" s="5"/>
      <c r="MLV1047" s="5"/>
      <c r="MLW1047" s="5"/>
      <c r="MLX1047" s="5"/>
      <c r="MLY1047" s="5"/>
      <c r="MLZ1047" s="5"/>
      <c r="MMA1047" s="5"/>
      <c r="MMB1047" s="5"/>
      <c r="MMC1047" s="5"/>
      <c r="MMD1047" s="5"/>
      <c r="MME1047" s="5"/>
      <c r="MMF1047" s="5"/>
      <c r="MMG1047" s="5"/>
      <c r="MMH1047" s="5"/>
      <c r="MMI1047" s="5"/>
      <c r="MMJ1047" s="5"/>
      <c r="MMK1047" s="5"/>
      <c r="MML1047" s="5"/>
      <c r="MMM1047" s="5"/>
      <c r="MMN1047" s="5"/>
      <c r="MMO1047" s="5"/>
      <c r="MMP1047" s="5"/>
      <c r="MMQ1047" s="5"/>
      <c r="MMR1047" s="5"/>
      <c r="MMS1047" s="5"/>
      <c r="MMT1047" s="5"/>
      <c r="MMU1047" s="5"/>
      <c r="MMV1047" s="5"/>
      <c r="MMW1047" s="5"/>
      <c r="MMX1047" s="5"/>
      <c r="MMY1047" s="5"/>
      <c r="MMZ1047" s="5"/>
      <c r="MNA1047" s="5"/>
      <c r="MNB1047" s="5"/>
      <c r="MNC1047" s="5"/>
      <c r="MND1047" s="5"/>
      <c r="MNE1047" s="5"/>
      <c r="MNF1047" s="5"/>
      <c r="MNG1047" s="5"/>
      <c r="MNH1047" s="5"/>
      <c r="MNI1047" s="5"/>
      <c r="MNJ1047" s="5"/>
      <c r="MNK1047" s="5"/>
      <c r="MNL1047" s="5"/>
      <c r="MNM1047" s="5"/>
      <c r="MNN1047" s="5"/>
      <c r="MNO1047" s="5"/>
      <c r="MNP1047" s="5"/>
      <c r="MNQ1047" s="5"/>
      <c r="MNR1047" s="5"/>
      <c r="MNS1047" s="5"/>
      <c r="MNT1047" s="5"/>
      <c r="MNU1047" s="5"/>
      <c r="MNV1047" s="5"/>
      <c r="MNW1047" s="5"/>
      <c r="MNX1047" s="5"/>
      <c r="MNY1047" s="5"/>
      <c r="MNZ1047" s="5"/>
      <c r="MOA1047" s="5"/>
      <c r="MOB1047" s="5"/>
      <c r="MOC1047" s="5"/>
      <c r="MOD1047" s="5"/>
      <c r="MOE1047" s="5"/>
      <c r="MOF1047" s="5"/>
      <c r="MOG1047" s="5"/>
      <c r="MOH1047" s="5"/>
      <c r="MOI1047" s="5"/>
      <c r="MOJ1047" s="5"/>
      <c r="MOK1047" s="5"/>
      <c r="MOL1047" s="5"/>
      <c r="MOM1047" s="5"/>
      <c r="MON1047" s="5"/>
      <c r="MOO1047" s="5"/>
      <c r="MOP1047" s="5"/>
      <c r="MOQ1047" s="5"/>
      <c r="MOR1047" s="5"/>
      <c r="MOS1047" s="5"/>
      <c r="MOT1047" s="5"/>
      <c r="MOU1047" s="5"/>
      <c r="MOV1047" s="5"/>
      <c r="MOW1047" s="5"/>
      <c r="MOX1047" s="5"/>
      <c r="MOY1047" s="5"/>
      <c r="MOZ1047" s="5"/>
      <c r="MPA1047" s="5"/>
      <c r="MPB1047" s="5"/>
      <c r="MPC1047" s="5"/>
      <c r="MPD1047" s="5"/>
      <c r="MPE1047" s="5"/>
      <c r="MPF1047" s="5"/>
      <c r="MPG1047" s="5"/>
      <c r="MPH1047" s="5"/>
      <c r="MPI1047" s="5"/>
      <c r="MPJ1047" s="5"/>
      <c r="MPK1047" s="5"/>
      <c r="MPL1047" s="5"/>
      <c r="MPM1047" s="5"/>
      <c r="MPN1047" s="5"/>
      <c r="MPO1047" s="5"/>
      <c r="MPP1047" s="5"/>
      <c r="MPQ1047" s="5"/>
      <c r="MPR1047" s="5"/>
      <c r="MPS1047" s="5"/>
      <c r="MPT1047" s="5"/>
      <c r="MPU1047" s="5"/>
      <c r="MPV1047" s="5"/>
      <c r="MPW1047" s="5"/>
      <c r="MPX1047" s="5"/>
      <c r="MPY1047" s="5"/>
      <c r="MPZ1047" s="5"/>
      <c r="MQA1047" s="5"/>
      <c r="MQB1047" s="5"/>
      <c r="MQC1047" s="5"/>
      <c r="MQD1047" s="5"/>
      <c r="MQE1047" s="5"/>
      <c r="MQF1047" s="5"/>
      <c r="MQG1047" s="5"/>
      <c r="MQH1047" s="5"/>
      <c r="MQI1047" s="5"/>
      <c r="MQJ1047" s="5"/>
      <c r="MQK1047" s="5"/>
      <c r="MQL1047" s="5"/>
      <c r="MQM1047" s="5"/>
      <c r="MQN1047" s="5"/>
      <c r="MQO1047" s="5"/>
      <c r="MQP1047" s="5"/>
      <c r="MQQ1047" s="5"/>
      <c r="MQR1047" s="5"/>
      <c r="MQS1047" s="5"/>
      <c r="MQT1047" s="5"/>
      <c r="MQU1047" s="5"/>
      <c r="MQV1047" s="5"/>
      <c r="MQW1047" s="5"/>
      <c r="MQX1047" s="5"/>
      <c r="MQY1047" s="5"/>
      <c r="MQZ1047" s="5"/>
      <c r="MRA1047" s="5"/>
      <c r="MRB1047" s="5"/>
      <c r="MRC1047" s="5"/>
      <c r="MRD1047" s="5"/>
      <c r="MRE1047" s="5"/>
      <c r="MRF1047" s="5"/>
      <c r="MRG1047" s="5"/>
      <c r="MRH1047" s="5"/>
      <c r="MRI1047" s="5"/>
      <c r="MRJ1047" s="5"/>
      <c r="MRK1047" s="5"/>
      <c r="MRL1047" s="5"/>
      <c r="MRM1047" s="5"/>
      <c r="MRN1047" s="5"/>
      <c r="MRO1047" s="5"/>
      <c r="MRP1047" s="5"/>
      <c r="MRQ1047" s="5"/>
      <c r="MRR1047" s="5"/>
      <c r="MRS1047" s="5"/>
      <c r="MRT1047" s="5"/>
      <c r="MRU1047" s="5"/>
      <c r="MRV1047" s="5"/>
      <c r="MRW1047" s="5"/>
      <c r="MRX1047" s="5"/>
      <c r="MRY1047" s="5"/>
      <c r="MRZ1047" s="5"/>
      <c r="MSA1047" s="5"/>
      <c r="MSB1047" s="5"/>
      <c r="MSC1047" s="5"/>
      <c r="MSD1047" s="5"/>
      <c r="MSE1047" s="5"/>
      <c r="MSF1047" s="5"/>
      <c r="MSG1047" s="5"/>
      <c r="MSH1047" s="5"/>
      <c r="MSI1047" s="5"/>
      <c r="MSJ1047" s="5"/>
      <c r="MSK1047" s="5"/>
      <c r="MSL1047" s="5"/>
      <c r="MSM1047" s="5"/>
      <c r="MSN1047" s="5"/>
      <c r="MSO1047" s="5"/>
      <c r="MSP1047" s="5"/>
      <c r="MSQ1047" s="5"/>
      <c r="MSR1047" s="5"/>
      <c r="MSS1047" s="5"/>
      <c r="MST1047" s="5"/>
      <c r="MSU1047" s="5"/>
      <c r="MSV1047" s="5"/>
      <c r="MSW1047" s="5"/>
      <c r="MSX1047" s="5"/>
      <c r="MSY1047" s="5"/>
      <c r="MSZ1047" s="5"/>
      <c r="MTA1047" s="5"/>
      <c r="MTB1047" s="5"/>
      <c r="MTC1047" s="5"/>
      <c r="MTD1047" s="5"/>
      <c r="MTE1047" s="5"/>
      <c r="MTF1047" s="5"/>
      <c r="MTG1047" s="5"/>
      <c r="MTH1047" s="5"/>
      <c r="MTI1047" s="5"/>
      <c r="MTJ1047" s="5"/>
      <c r="MTK1047" s="5"/>
      <c r="MTL1047" s="5"/>
      <c r="MTM1047" s="5"/>
      <c r="MTN1047" s="5"/>
      <c r="MTO1047" s="5"/>
      <c r="MTP1047" s="5"/>
      <c r="MTQ1047" s="5"/>
      <c r="MTR1047" s="5"/>
      <c r="MTS1047" s="5"/>
      <c r="MTT1047" s="5"/>
      <c r="MTU1047" s="5"/>
      <c r="MTV1047" s="5"/>
      <c r="MTW1047" s="5"/>
      <c r="MTX1047" s="5"/>
      <c r="MTY1047" s="5"/>
      <c r="MTZ1047" s="5"/>
      <c r="MUA1047" s="5"/>
      <c r="MUB1047" s="5"/>
      <c r="MUC1047" s="5"/>
      <c r="MUD1047" s="5"/>
      <c r="MUE1047" s="5"/>
      <c r="MUF1047" s="5"/>
      <c r="MUG1047" s="5"/>
      <c r="MUH1047" s="5"/>
      <c r="MUI1047" s="5"/>
      <c r="MUJ1047" s="5"/>
      <c r="MUK1047" s="5"/>
      <c r="MUL1047" s="5"/>
      <c r="MUM1047" s="5"/>
      <c r="MUN1047" s="5"/>
      <c r="MUO1047" s="5"/>
      <c r="MUP1047" s="5"/>
      <c r="MUQ1047" s="5"/>
      <c r="MUR1047" s="5"/>
      <c r="MUS1047" s="5"/>
      <c r="MUT1047" s="5"/>
      <c r="MUU1047" s="5"/>
      <c r="MUV1047" s="5"/>
      <c r="MUW1047" s="5"/>
      <c r="MUX1047" s="5"/>
      <c r="MUY1047" s="5"/>
      <c r="MUZ1047" s="5"/>
      <c r="MVA1047" s="5"/>
      <c r="MVB1047" s="5"/>
      <c r="MVC1047" s="5"/>
      <c r="MVD1047" s="5"/>
      <c r="MVE1047" s="5"/>
      <c r="MVF1047" s="5"/>
      <c r="MVG1047" s="5"/>
      <c r="MVH1047" s="5"/>
      <c r="MVI1047" s="5"/>
      <c r="MVJ1047" s="5"/>
      <c r="MVK1047" s="5"/>
      <c r="MVL1047" s="5"/>
      <c r="MVM1047" s="5"/>
      <c r="MVN1047" s="5"/>
      <c r="MVO1047" s="5"/>
      <c r="MVP1047" s="5"/>
      <c r="MVQ1047" s="5"/>
      <c r="MVR1047" s="5"/>
      <c r="MVS1047" s="5"/>
      <c r="MVT1047" s="5"/>
      <c r="MVU1047" s="5"/>
      <c r="MVV1047" s="5"/>
      <c r="MVW1047" s="5"/>
      <c r="MVX1047" s="5"/>
      <c r="MVY1047" s="5"/>
      <c r="MVZ1047" s="5"/>
      <c r="MWA1047" s="5"/>
      <c r="MWB1047" s="5"/>
      <c r="MWC1047" s="5"/>
      <c r="MWD1047" s="5"/>
      <c r="MWE1047" s="5"/>
      <c r="MWF1047" s="5"/>
      <c r="MWG1047" s="5"/>
      <c r="MWH1047" s="5"/>
      <c r="MWI1047" s="5"/>
      <c r="MWJ1047" s="5"/>
      <c r="MWK1047" s="5"/>
      <c r="MWL1047" s="5"/>
      <c r="MWM1047" s="5"/>
      <c r="MWN1047" s="5"/>
      <c r="MWO1047" s="5"/>
      <c r="MWP1047" s="5"/>
      <c r="MWQ1047" s="5"/>
      <c r="MWR1047" s="5"/>
      <c r="MWS1047" s="5"/>
      <c r="MWT1047" s="5"/>
      <c r="MWU1047" s="5"/>
      <c r="MWV1047" s="5"/>
      <c r="MWW1047" s="5"/>
      <c r="MWX1047" s="5"/>
      <c r="MWY1047" s="5"/>
      <c r="MWZ1047" s="5"/>
      <c r="MXA1047" s="5"/>
      <c r="MXB1047" s="5"/>
      <c r="MXC1047" s="5"/>
      <c r="MXD1047" s="5"/>
      <c r="MXE1047" s="5"/>
      <c r="MXF1047" s="5"/>
      <c r="MXG1047" s="5"/>
      <c r="MXH1047" s="5"/>
      <c r="MXI1047" s="5"/>
      <c r="MXJ1047" s="5"/>
      <c r="MXK1047" s="5"/>
      <c r="MXL1047" s="5"/>
      <c r="MXM1047" s="5"/>
      <c r="MXN1047" s="5"/>
      <c r="MXO1047" s="5"/>
      <c r="MXP1047" s="5"/>
      <c r="MXQ1047" s="5"/>
      <c r="MXR1047" s="5"/>
      <c r="MXS1047" s="5"/>
      <c r="MXT1047" s="5"/>
      <c r="MXU1047" s="5"/>
      <c r="MXV1047" s="5"/>
      <c r="MXW1047" s="5"/>
      <c r="MXX1047" s="5"/>
      <c r="MXY1047" s="5"/>
      <c r="MXZ1047" s="5"/>
      <c r="MYA1047" s="5"/>
      <c r="MYB1047" s="5"/>
      <c r="MYC1047" s="5"/>
      <c r="MYD1047" s="5"/>
      <c r="MYE1047" s="5"/>
      <c r="MYF1047" s="5"/>
      <c r="MYG1047" s="5"/>
      <c r="MYH1047" s="5"/>
      <c r="MYI1047" s="5"/>
      <c r="MYJ1047" s="5"/>
      <c r="MYK1047" s="5"/>
      <c r="MYL1047" s="5"/>
      <c r="MYM1047" s="5"/>
      <c r="MYN1047" s="5"/>
      <c r="MYO1047" s="5"/>
      <c r="MYP1047" s="5"/>
      <c r="MYQ1047" s="5"/>
      <c r="MYR1047" s="5"/>
      <c r="MYS1047" s="5"/>
      <c r="MYT1047" s="5"/>
      <c r="MYU1047" s="5"/>
      <c r="MYV1047" s="5"/>
      <c r="MYW1047" s="5"/>
      <c r="MYX1047" s="5"/>
      <c r="MYY1047" s="5"/>
      <c r="MYZ1047" s="5"/>
      <c r="MZA1047" s="5"/>
      <c r="MZB1047" s="5"/>
      <c r="MZC1047" s="5"/>
      <c r="MZD1047" s="5"/>
      <c r="MZE1047" s="5"/>
      <c r="MZF1047" s="5"/>
      <c r="MZG1047" s="5"/>
      <c r="MZH1047" s="5"/>
      <c r="MZI1047" s="5"/>
      <c r="MZJ1047" s="5"/>
      <c r="MZK1047" s="5"/>
      <c r="MZL1047" s="5"/>
      <c r="MZM1047" s="5"/>
      <c r="MZN1047" s="5"/>
      <c r="MZO1047" s="5"/>
      <c r="MZP1047" s="5"/>
      <c r="MZQ1047" s="5"/>
      <c r="MZR1047" s="5"/>
      <c r="MZS1047" s="5"/>
      <c r="MZT1047" s="5"/>
      <c r="MZU1047" s="5"/>
      <c r="MZV1047" s="5"/>
      <c r="MZW1047" s="5"/>
      <c r="MZX1047" s="5"/>
      <c r="MZY1047" s="5"/>
      <c r="MZZ1047" s="5"/>
      <c r="NAA1047" s="5"/>
      <c r="NAB1047" s="5"/>
      <c r="NAC1047" s="5"/>
      <c r="NAD1047" s="5"/>
      <c r="NAE1047" s="5"/>
      <c r="NAF1047" s="5"/>
      <c r="NAG1047" s="5"/>
      <c r="NAH1047" s="5"/>
      <c r="NAI1047" s="5"/>
      <c r="NAJ1047" s="5"/>
      <c r="NAK1047" s="5"/>
      <c r="NAL1047" s="5"/>
      <c r="NAM1047" s="5"/>
      <c r="NAN1047" s="5"/>
      <c r="NAO1047" s="5"/>
      <c r="NAP1047" s="5"/>
      <c r="NAQ1047" s="5"/>
      <c r="NAR1047" s="5"/>
      <c r="NAS1047" s="5"/>
      <c r="NAT1047" s="5"/>
      <c r="NAU1047" s="5"/>
      <c r="NAV1047" s="5"/>
      <c r="NAW1047" s="5"/>
      <c r="NAX1047" s="5"/>
      <c r="NAY1047" s="5"/>
      <c r="NAZ1047" s="5"/>
      <c r="NBA1047" s="5"/>
      <c r="NBB1047" s="5"/>
      <c r="NBC1047" s="5"/>
      <c r="NBD1047" s="5"/>
      <c r="NBE1047" s="5"/>
      <c r="NBF1047" s="5"/>
      <c r="NBG1047" s="5"/>
      <c r="NBH1047" s="5"/>
      <c r="NBI1047" s="5"/>
      <c r="NBJ1047" s="5"/>
      <c r="NBK1047" s="5"/>
      <c r="NBL1047" s="5"/>
      <c r="NBM1047" s="5"/>
      <c r="NBN1047" s="5"/>
      <c r="NBO1047" s="5"/>
      <c r="NBP1047" s="5"/>
      <c r="NBQ1047" s="5"/>
      <c r="NBR1047" s="5"/>
      <c r="NBS1047" s="5"/>
      <c r="NBT1047" s="5"/>
      <c r="NBU1047" s="5"/>
      <c r="NBV1047" s="5"/>
      <c r="NBW1047" s="5"/>
      <c r="NBX1047" s="5"/>
      <c r="NBY1047" s="5"/>
      <c r="NBZ1047" s="5"/>
      <c r="NCA1047" s="5"/>
      <c r="NCB1047" s="5"/>
      <c r="NCC1047" s="5"/>
      <c r="NCD1047" s="5"/>
      <c r="NCE1047" s="5"/>
      <c r="NCF1047" s="5"/>
      <c r="NCG1047" s="5"/>
      <c r="NCH1047" s="5"/>
      <c r="NCI1047" s="5"/>
      <c r="NCJ1047" s="5"/>
      <c r="NCK1047" s="5"/>
      <c r="NCL1047" s="5"/>
      <c r="NCM1047" s="5"/>
      <c r="NCN1047" s="5"/>
      <c r="NCO1047" s="5"/>
      <c r="NCP1047" s="5"/>
      <c r="NCQ1047" s="5"/>
      <c r="NCR1047" s="5"/>
      <c r="NCS1047" s="5"/>
      <c r="NCT1047" s="5"/>
      <c r="NCU1047" s="5"/>
      <c r="NCV1047" s="5"/>
      <c r="NCW1047" s="5"/>
      <c r="NCX1047" s="5"/>
      <c r="NCY1047" s="5"/>
      <c r="NCZ1047" s="5"/>
      <c r="NDA1047" s="5"/>
      <c r="NDB1047" s="5"/>
      <c r="NDC1047" s="5"/>
      <c r="NDD1047" s="5"/>
      <c r="NDE1047" s="5"/>
      <c r="NDF1047" s="5"/>
      <c r="NDG1047" s="5"/>
      <c r="NDH1047" s="5"/>
      <c r="NDI1047" s="5"/>
      <c r="NDJ1047" s="5"/>
      <c r="NDK1047" s="5"/>
      <c r="NDL1047" s="5"/>
      <c r="NDM1047" s="5"/>
      <c r="NDN1047" s="5"/>
      <c r="NDO1047" s="5"/>
      <c r="NDP1047" s="5"/>
      <c r="NDQ1047" s="5"/>
      <c r="NDR1047" s="5"/>
      <c r="NDS1047" s="5"/>
      <c r="NDT1047" s="5"/>
      <c r="NDU1047" s="5"/>
      <c r="NDV1047" s="5"/>
      <c r="NDW1047" s="5"/>
      <c r="NDX1047" s="5"/>
      <c r="NDY1047" s="5"/>
      <c r="NDZ1047" s="5"/>
      <c r="NEA1047" s="5"/>
      <c r="NEB1047" s="5"/>
      <c r="NEC1047" s="5"/>
      <c r="NED1047" s="5"/>
      <c r="NEE1047" s="5"/>
      <c r="NEF1047" s="5"/>
      <c r="NEG1047" s="5"/>
      <c r="NEH1047" s="5"/>
      <c r="NEI1047" s="5"/>
      <c r="NEJ1047" s="5"/>
      <c r="NEK1047" s="5"/>
      <c r="NEL1047" s="5"/>
      <c r="NEM1047" s="5"/>
      <c r="NEN1047" s="5"/>
      <c r="NEO1047" s="5"/>
      <c r="NEP1047" s="5"/>
      <c r="NEQ1047" s="5"/>
      <c r="NER1047" s="5"/>
      <c r="NES1047" s="5"/>
      <c r="NET1047" s="5"/>
      <c r="NEU1047" s="5"/>
      <c r="NEV1047" s="5"/>
      <c r="NEW1047" s="5"/>
      <c r="NEX1047" s="5"/>
      <c r="NEY1047" s="5"/>
      <c r="NEZ1047" s="5"/>
      <c r="NFA1047" s="5"/>
      <c r="NFB1047" s="5"/>
      <c r="NFC1047" s="5"/>
      <c r="NFD1047" s="5"/>
      <c r="NFE1047" s="5"/>
      <c r="NFF1047" s="5"/>
      <c r="NFG1047" s="5"/>
      <c r="NFH1047" s="5"/>
      <c r="NFI1047" s="5"/>
      <c r="NFJ1047" s="5"/>
      <c r="NFK1047" s="5"/>
      <c r="NFL1047" s="5"/>
      <c r="NFM1047" s="5"/>
      <c r="NFN1047" s="5"/>
      <c r="NFO1047" s="5"/>
      <c r="NFP1047" s="5"/>
      <c r="NFQ1047" s="5"/>
      <c r="NFR1047" s="5"/>
      <c r="NFS1047" s="5"/>
      <c r="NFT1047" s="5"/>
      <c r="NFU1047" s="5"/>
      <c r="NFV1047" s="5"/>
      <c r="NFW1047" s="5"/>
      <c r="NFX1047" s="5"/>
      <c r="NFY1047" s="5"/>
      <c r="NFZ1047" s="5"/>
      <c r="NGA1047" s="5"/>
      <c r="NGB1047" s="5"/>
      <c r="NGC1047" s="5"/>
      <c r="NGD1047" s="5"/>
      <c r="NGE1047" s="5"/>
      <c r="NGF1047" s="5"/>
      <c r="NGG1047" s="5"/>
      <c r="NGH1047" s="5"/>
      <c r="NGI1047" s="5"/>
      <c r="NGJ1047" s="5"/>
      <c r="NGK1047" s="5"/>
      <c r="NGL1047" s="5"/>
      <c r="NGM1047" s="5"/>
      <c r="NGN1047" s="5"/>
      <c r="NGO1047" s="5"/>
      <c r="NGP1047" s="5"/>
      <c r="NGQ1047" s="5"/>
      <c r="NGR1047" s="5"/>
      <c r="NGS1047" s="5"/>
      <c r="NGT1047" s="5"/>
      <c r="NGU1047" s="5"/>
      <c r="NGV1047" s="5"/>
      <c r="NGW1047" s="5"/>
      <c r="NGX1047" s="5"/>
      <c r="NGY1047" s="5"/>
      <c r="NGZ1047" s="5"/>
      <c r="NHA1047" s="5"/>
      <c r="NHB1047" s="5"/>
      <c r="NHC1047" s="5"/>
      <c r="NHD1047" s="5"/>
      <c r="NHE1047" s="5"/>
      <c r="NHF1047" s="5"/>
      <c r="NHG1047" s="5"/>
      <c r="NHH1047" s="5"/>
      <c r="NHI1047" s="5"/>
      <c r="NHJ1047" s="5"/>
      <c r="NHK1047" s="5"/>
      <c r="NHL1047" s="5"/>
      <c r="NHM1047" s="5"/>
      <c r="NHN1047" s="5"/>
      <c r="NHO1047" s="5"/>
      <c r="NHP1047" s="5"/>
      <c r="NHQ1047" s="5"/>
      <c r="NHR1047" s="5"/>
      <c r="NHS1047" s="5"/>
      <c r="NHT1047" s="5"/>
      <c r="NHU1047" s="5"/>
      <c r="NHV1047" s="5"/>
      <c r="NHW1047" s="5"/>
      <c r="NHX1047" s="5"/>
      <c r="NHY1047" s="5"/>
      <c r="NHZ1047" s="5"/>
      <c r="NIA1047" s="5"/>
      <c r="NIB1047" s="5"/>
      <c r="NIC1047" s="5"/>
      <c r="NID1047" s="5"/>
      <c r="NIE1047" s="5"/>
      <c r="NIF1047" s="5"/>
      <c r="NIG1047" s="5"/>
      <c r="NIH1047" s="5"/>
      <c r="NII1047" s="5"/>
      <c r="NIJ1047" s="5"/>
      <c r="NIK1047" s="5"/>
      <c r="NIL1047" s="5"/>
      <c r="NIM1047" s="5"/>
      <c r="NIN1047" s="5"/>
      <c r="NIO1047" s="5"/>
      <c r="NIP1047" s="5"/>
      <c r="NIQ1047" s="5"/>
      <c r="NIR1047" s="5"/>
      <c r="NIS1047" s="5"/>
      <c r="NIT1047" s="5"/>
      <c r="NIU1047" s="5"/>
      <c r="NIV1047" s="5"/>
      <c r="NIW1047" s="5"/>
      <c r="NIX1047" s="5"/>
      <c r="NIY1047" s="5"/>
      <c r="NIZ1047" s="5"/>
      <c r="NJA1047" s="5"/>
      <c r="NJB1047" s="5"/>
      <c r="NJC1047" s="5"/>
      <c r="NJD1047" s="5"/>
      <c r="NJE1047" s="5"/>
      <c r="NJF1047" s="5"/>
      <c r="NJG1047" s="5"/>
      <c r="NJH1047" s="5"/>
      <c r="NJI1047" s="5"/>
      <c r="NJJ1047" s="5"/>
      <c r="NJK1047" s="5"/>
      <c r="NJL1047" s="5"/>
      <c r="NJM1047" s="5"/>
      <c r="NJN1047" s="5"/>
      <c r="NJO1047" s="5"/>
      <c r="NJP1047" s="5"/>
      <c r="NJQ1047" s="5"/>
      <c r="NJR1047" s="5"/>
      <c r="NJS1047" s="5"/>
      <c r="NJT1047" s="5"/>
      <c r="NJU1047" s="5"/>
      <c r="NJV1047" s="5"/>
      <c r="NJW1047" s="5"/>
      <c r="NJX1047" s="5"/>
      <c r="NJY1047" s="5"/>
      <c r="NJZ1047" s="5"/>
      <c r="NKA1047" s="5"/>
      <c r="NKB1047" s="5"/>
      <c r="NKC1047" s="5"/>
      <c r="NKD1047" s="5"/>
      <c r="NKE1047" s="5"/>
      <c r="NKF1047" s="5"/>
      <c r="NKG1047" s="5"/>
      <c r="NKH1047" s="5"/>
      <c r="NKI1047" s="5"/>
      <c r="NKJ1047" s="5"/>
      <c r="NKK1047" s="5"/>
      <c r="NKL1047" s="5"/>
      <c r="NKM1047" s="5"/>
      <c r="NKN1047" s="5"/>
      <c r="NKO1047" s="5"/>
      <c r="NKP1047" s="5"/>
      <c r="NKQ1047" s="5"/>
      <c r="NKR1047" s="5"/>
      <c r="NKS1047" s="5"/>
      <c r="NKT1047" s="5"/>
      <c r="NKU1047" s="5"/>
      <c r="NKV1047" s="5"/>
      <c r="NKW1047" s="5"/>
      <c r="NKX1047" s="5"/>
      <c r="NKY1047" s="5"/>
      <c r="NKZ1047" s="5"/>
      <c r="NLA1047" s="5"/>
      <c r="NLB1047" s="5"/>
      <c r="NLC1047" s="5"/>
      <c r="NLD1047" s="5"/>
      <c r="NLE1047" s="5"/>
      <c r="NLF1047" s="5"/>
      <c r="NLG1047" s="5"/>
      <c r="NLH1047" s="5"/>
      <c r="NLI1047" s="5"/>
      <c r="NLJ1047" s="5"/>
      <c r="NLK1047" s="5"/>
      <c r="NLL1047" s="5"/>
      <c r="NLM1047" s="5"/>
      <c r="NLN1047" s="5"/>
      <c r="NLO1047" s="5"/>
      <c r="NLP1047" s="5"/>
      <c r="NLQ1047" s="5"/>
      <c r="NLR1047" s="5"/>
      <c r="NLS1047" s="5"/>
      <c r="NLT1047" s="5"/>
      <c r="NLU1047" s="5"/>
      <c r="NLV1047" s="5"/>
      <c r="NLW1047" s="5"/>
      <c r="NLX1047" s="5"/>
      <c r="NLY1047" s="5"/>
      <c r="NLZ1047" s="5"/>
      <c r="NMA1047" s="5"/>
      <c r="NMB1047" s="5"/>
      <c r="NMC1047" s="5"/>
      <c r="NMD1047" s="5"/>
      <c r="NME1047" s="5"/>
      <c r="NMF1047" s="5"/>
      <c r="NMG1047" s="5"/>
      <c r="NMH1047" s="5"/>
      <c r="NMI1047" s="5"/>
      <c r="NMJ1047" s="5"/>
      <c r="NMK1047" s="5"/>
      <c r="NML1047" s="5"/>
      <c r="NMM1047" s="5"/>
      <c r="NMN1047" s="5"/>
      <c r="NMO1047" s="5"/>
      <c r="NMP1047" s="5"/>
      <c r="NMQ1047" s="5"/>
      <c r="NMR1047" s="5"/>
      <c r="NMS1047" s="5"/>
      <c r="NMT1047" s="5"/>
      <c r="NMU1047" s="5"/>
      <c r="NMV1047" s="5"/>
      <c r="NMW1047" s="5"/>
      <c r="NMX1047" s="5"/>
      <c r="NMY1047" s="5"/>
      <c r="NMZ1047" s="5"/>
      <c r="NNA1047" s="5"/>
      <c r="NNB1047" s="5"/>
      <c r="NNC1047" s="5"/>
      <c r="NND1047" s="5"/>
      <c r="NNE1047" s="5"/>
      <c r="NNF1047" s="5"/>
      <c r="NNG1047" s="5"/>
      <c r="NNH1047" s="5"/>
      <c r="NNI1047" s="5"/>
      <c r="NNJ1047" s="5"/>
      <c r="NNK1047" s="5"/>
      <c r="NNL1047" s="5"/>
      <c r="NNM1047" s="5"/>
      <c r="NNN1047" s="5"/>
      <c r="NNO1047" s="5"/>
      <c r="NNP1047" s="5"/>
      <c r="NNQ1047" s="5"/>
      <c r="NNR1047" s="5"/>
      <c r="NNS1047" s="5"/>
      <c r="NNT1047" s="5"/>
      <c r="NNU1047" s="5"/>
      <c r="NNV1047" s="5"/>
      <c r="NNW1047" s="5"/>
      <c r="NNX1047" s="5"/>
      <c r="NNY1047" s="5"/>
      <c r="NNZ1047" s="5"/>
      <c r="NOA1047" s="5"/>
      <c r="NOB1047" s="5"/>
      <c r="NOC1047" s="5"/>
      <c r="NOD1047" s="5"/>
      <c r="NOE1047" s="5"/>
      <c r="NOF1047" s="5"/>
      <c r="NOG1047" s="5"/>
      <c r="NOH1047" s="5"/>
      <c r="NOI1047" s="5"/>
      <c r="NOJ1047" s="5"/>
      <c r="NOK1047" s="5"/>
      <c r="NOL1047" s="5"/>
      <c r="NOM1047" s="5"/>
      <c r="NON1047" s="5"/>
      <c r="NOO1047" s="5"/>
      <c r="NOP1047" s="5"/>
      <c r="NOQ1047" s="5"/>
      <c r="NOR1047" s="5"/>
      <c r="NOS1047" s="5"/>
      <c r="NOT1047" s="5"/>
      <c r="NOU1047" s="5"/>
      <c r="NOV1047" s="5"/>
      <c r="NOW1047" s="5"/>
      <c r="NOX1047" s="5"/>
      <c r="NOY1047" s="5"/>
      <c r="NOZ1047" s="5"/>
      <c r="NPA1047" s="5"/>
      <c r="NPB1047" s="5"/>
      <c r="NPC1047" s="5"/>
      <c r="NPD1047" s="5"/>
      <c r="NPE1047" s="5"/>
      <c r="NPF1047" s="5"/>
      <c r="NPG1047" s="5"/>
      <c r="NPH1047" s="5"/>
      <c r="NPI1047" s="5"/>
      <c r="NPJ1047" s="5"/>
      <c r="NPK1047" s="5"/>
      <c r="NPL1047" s="5"/>
      <c r="NPM1047" s="5"/>
      <c r="NPN1047" s="5"/>
      <c r="NPO1047" s="5"/>
      <c r="NPP1047" s="5"/>
      <c r="NPQ1047" s="5"/>
      <c r="NPR1047" s="5"/>
      <c r="NPS1047" s="5"/>
      <c r="NPT1047" s="5"/>
      <c r="NPU1047" s="5"/>
      <c r="NPV1047" s="5"/>
      <c r="NPW1047" s="5"/>
      <c r="NPX1047" s="5"/>
      <c r="NPY1047" s="5"/>
      <c r="NPZ1047" s="5"/>
      <c r="NQA1047" s="5"/>
      <c r="NQB1047" s="5"/>
      <c r="NQC1047" s="5"/>
      <c r="NQD1047" s="5"/>
      <c r="NQE1047" s="5"/>
      <c r="NQF1047" s="5"/>
      <c r="NQG1047" s="5"/>
      <c r="NQH1047" s="5"/>
      <c r="NQI1047" s="5"/>
      <c r="NQJ1047" s="5"/>
      <c r="NQK1047" s="5"/>
      <c r="NQL1047" s="5"/>
      <c r="NQM1047" s="5"/>
      <c r="NQN1047" s="5"/>
      <c r="NQO1047" s="5"/>
      <c r="NQP1047" s="5"/>
      <c r="NQQ1047" s="5"/>
      <c r="NQR1047" s="5"/>
      <c r="NQS1047" s="5"/>
      <c r="NQT1047" s="5"/>
      <c r="NQU1047" s="5"/>
      <c r="NQV1047" s="5"/>
      <c r="NQW1047" s="5"/>
      <c r="NQX1047" s="5"/>
      <c r="NQY1047" s="5"/>
      <c r="NQZ1047" s="5"/>
      <c r="NRA1047" s="5"/>
      <c r="NRB1047" s="5"/>
      <c r="NRC1047" s="5"/>
      <c r="NRD1047" s="5"/>
      <c r="NRE1047" s="5"/>
      <c r="NRF1047" s="5"/>
      <c r="NRG1047" s="5"/>
      <c r="NRH1047" s="5"/>
      <c r="NRI1047" s="5"/>
      <c r="NRJ1047" s="5"/>
      <c r="NRK1047" s="5"/>
      <c r="NRL1047" s="5"/>
      <c r="NRM1047" s="5"/>
      <c r="NRN1047" s="5"/>
      <c r="NRO1047" s="5"/>
      <c r="NRP1047" s="5"/>
      <c r="NRQ1047" s="5"/>
      <c r="NRR1047" s="5"/>
      <c r="NRS1047" s="5"/>
      <c r="NRT1047" s="5"/>
      <c r="NRU1047" s="5"/>
      <c r="NRV1047" s="5"/>
      <c r="NRW1047" s="5"/>
      <c r="NRX1047" s="5"/>
      <c r="NRY1047" s="5"/>
      <c r="NRZ1047" s="5"/>
      <c r="NSA1047" s="5"/>
      <c r="NSB1047" s="5"/>
      <c r="NSC1047" s="5"/>
      <c r="NSD1047" s="5"/>
      <c r="NSE1047" s="5"/>
      <c r="NSF1047" s="5"/>
      <c r="NSG1047" s="5"/>
      <c r="NSH1047" s="5"/>
      <c r="NSI1047" s="5"/>
      <c r="NSJ1047" s="5"/>
      <c r="NSK1047" s="5"/>
      <c r="NSL1047" s="5"/>
      <c r="NSM1047" s="5"/>
      <c r="NSN1047" s="5"/>
      <c r="NSO1047" s="5"/>
      <c r="NSP1047" s="5"/>
      <c r="NSQ1047" s="5"/>
      <c r="NSR1047" s="5"/>
      <c r="NSS1047" s="5"/>
      <c r="NST1047" s="5"/>
      <c r="NSU1047" s="5"/>
      <c r="NSV1047" s="5"/>
      <c r="NSW1047" s="5"/>
      <c r="NSX1047" s="5"/>
      <c r="NSY1047" s="5"/>
      <c r="NSZ1047" s="5"/>
      <c r="NTA1047" s="5"/>
      <c r="NTB1047" s="5"/>
      <c r="NTC1047" s="5"/>
      <c r="NTD1047" s="5"/>
      <c r="NTE1047" s="5"/>
      <c r="NTF1047" s="5"/>
      <c r="NTG1047" s="5"/>
      <c r="NTH1047" s="5"/>
      <c r="NTI1047" s="5"/>
      <c r="NTJ1047" s="5"/>
      <c r="NTK1047" s="5"/>
      <c r="NTL1047" s="5"/>
      <c r="NTM1047" s="5"/>
      <c r="NTN1047" s="5"/>
      <c r="NTO1047" s="5"/>
      <c r="NTP1047" s="5"/>
      <c r="NTQ1047" s="5"/>
      <c r="NTR1047" s="5"/>
      <c r="NTS1047" s="5"/>
      <c r="NTT1047" s="5"/>
      <c r="NTU1047" s="5"/>
      <c r="NTV1047" s="5"/>
      <c r="NTW1047" s="5"/>
      <c r="NTX1047" s="5"/>
      <c r="NTY1047" s="5"/>
      <c r="NTZ1047" s="5"/>
      <c r="NUA1047" s="5"/>
      <c r="NUB1047" s="5"/>
      <c r="NUC1047" s="5"/>
      <c r="NUD1047" s="5"/>
      <c r="NUE1047" s="5"/>
      <c r="NUF1047" s="5"/>
      <c r="NUG1047" s="5"/>
      <c r="NUH1047" s="5"/>
      <c r="NUI1047" s="5"/>
      <c r="NUJ1047" s="5"/>
      <c r="NUK1047" s="5"/>
      <c r="NUL1047" s="5"/>
      <c r="NUM1047" s="5"/>
      <c r="NUN1047" s="5"/>
      <c r="NUO1047" s="5"/>
      <c r="NUP1047" s="5"/>
      <c r="NUQ1047" s="5"/>
      <c r="NUR1047" s="5"/>
      <c r="NUS1047" s="5"/>
      <c r="NUT1047" s="5"/>
      <c r="NUU1047" s="5"/>
      <c r="NUV1047" s="5"/>
      <c r="NUW1047" s="5"/>
      <c r="NUX1047" s="5"/>
      <c r="NUY1047" s="5"/>
      <c r="NUZ1047" s="5"/>
      <c r="NVA1047" s="5"/>
      <c r="NVB1047" s="5"/>
      <c r="NVC1047" s="5"/>
      <c r="NVD1047" s="5"/>
      <c r="NVE1047" s="5"/>
      <c r="NVF1047" s="5"/>
      <c r="NVG1047" s="5"/>
      <c r="NVH1047" s="5"/>
      <c r="NVI1047" s="5"/>
      <c r="NVJ1047" s="5"/>
      <c r="NVK1047" s="5"/>
      <c r="NVL1047" s="5"/>
      <c r="NVM1047" s="5"/>
      <c r="NVN1047" s="5"/>
      <c r="NVO1047" s="5"/>
      <c r="NVP1047" s="5"/>
      <c r="NVQ1047" s="5"/>
      <c r="NVR1047" s="5"/>
      <c r="NVS1047" s="5"/>
      <c r="NVT1047" s="5"/>
      <c r="NVU1047" s="5"/>
      <c r="NVV1047" s="5"/>
      <c r="NVW1047" s="5"/>
      <c r="NVX1047" s="5"/>
      <c r="NVY1047" s="5"/>
      <c r="NVZ1047" s="5"/>
      <c r="NWA1047" s="5"/>
      <c r="NWB1047" s="5"/>
      <c r="NWC1047" s="5"/>
      <c r="NWD1047" s="5"/>
      <c r="NWE1047" s="5"/>
      <c r="NWF1047" s="5"/>
      <c r="NWG1047" s="5"/>
      <c r="NWH1047" s="5"/>
      <c r="NWI1047" s="5"/>
      <c r="NWJ1047" s="5"/>
      <c r="NWK1047" s="5"/>
      <c r="NWL1047" s="5"/>
      <c r="NWM1047" s="5"/>
      <c r="NWN1047" s="5"/>
      <c r="NWO1047" s="5"/>
      <c r="NWP1047" s="5"/>
      <c r="NWQ1047" s="5"/>
      <c r="NWR1047" s="5"/>
      <c r="NWS1047" s="5"/>
      <c r="NWT1047" s="5"/>
      <c r="NWU1047" s="5"/>
      <c r="NWV1047" s="5"/>
      <c r="NWW1047" s="5"/>
      <c r="NWX1047" s="5"/>
      <c r="NWY1047" s="5"/>
      <c r="NWZ1047" s="5"/>
      <c r="NXA1047" s="5"/>
      <c r="NXB1047" s="5"/>
      <c r="NXC1047" s="5"/>
      <c r="NXD1047" s="5"/>
      <c r="NXE1047" s="5"/>
      <c r="NXF1047" s="5"/>
      <c r="NXG1047" s="5"/>
      <c r="NXH1047" s="5"/>
      <c r="NXI1047" s="5"/>
      <c r="NXJ1047" s="5"/>
      <c r="NXK1047" s="5"/>
      <c r="NXL1047" s="5"/>
      <c r="NXM1047" s="5"/>
      <c r="NXN1047" s="5"/>
      <c r="NXO1047" s="5"/>
      <c r="NXP1047" s="5"/>
      <c r="NXQ1047" s="5"/>
      <c r="NXR1047" s="5"/>
      <c r="NXS1047" s="5"/>
      <c r="NXT1047" s="5"/>
      <c r="NXU1047" s="5"/>
      <c r="NXV1047" s="5"/>
      <c r="NXW1047" s="5"/>
      <c r="NXX1047" s="5"/>
      <c r="NXY1047" s="5"/>
      <c r="NXZ1047" s="5"/>
      <c r="NYA1047" s="5"/>
      <c r="NYB1047" s="5"/>
      <c r="NYC1047" s="5"/>
      <c r="NYD1047" s="5"/>
      <c r="NYE1047" s="5"/>
      <c r="NYF1047" s="5"/>
      <c r="NYG1047" s="5"/>
      <c r="NYH1047" s="5"/>
      <c r="NYI1047" s="5"/>
      <c r="NYJ1047" s="5"/>
      <c r="NYK1047" s="5"/>
      <c r="NYL1047" s="5"/>
      <c r="NYM1047" s="5"/>
      <c r="NYN1047" s="5"/>
      <c r="NYO1047" s="5"/>
      <c r="NYP1047" s="5"/>
      <c r="NYQ1047" s="5"/>
      <c r="NYR1047" s="5"/>
      <c r="NYS1047" s="5"/>
      <c r="NYT1047" s="5"/>
      <c r="NYU1047" s="5"/>
      <c r="NYV1047" s="5"/>
      <c r="NYW1047" s="5"/>
      <c r="NYX1047" s="5"/>
      <c r="NYY1047" s="5"/>
      <c r="NYZ1047" s="5"/>
      <c r="NZA1047" s="5"/>
      <c r="NZB1047" s="5"/>
      <c r="NZC1047" s="5"/>
      <c r="NZD1047" s="5"/>
      <c r="NZE1047" s="5"/>
      <c r="NZF1047" s="5"/>
      <c r="NZG1047" s="5"/>
      <c r="NZH1047" s="5"/>
      <c r="NZI1047" s="5"/>
      <c r="NZJ1047" s="5"/>
      <c r="NZK1047" s="5"/>
      <c r="NZL1047" s="5"/>
      <c r="NZM1047" s="5"/>
      <c r="NZN1047" s="5"/>
      <c r="NZO1047" s="5"/>
      <c r="NZP1047" s="5"/>
      <c r="NZQ1047" s="5"/>
      <c r="NZR1047" s="5"/>
      <c r="NZS1047" s="5"/>
      <c r="NZT1047" s="5"/>
      <c r="NZU1047" s="5"/>
      <c r="NZV1047" s="5"/>
      <c r="NZW1047" s="5"/>
      <c r="NZX1047" s="5"/>
      <c r="NZY1047" s="5"/>
      <c r="NZZ1047" s="5"/>
      <c r="OAA1047" s="5"/>
      <c r="OAB1047" s="5"/>
      <c r="OAC1047" s="5"/>
      <c r="OAD1047" s="5"/>
      <c r="OAE1047" s="5"/>
      <c r="OAF1047" s="5"/>
      <c r="OAG1047" s="5"/>
      <c r="OAH1047" s="5"/>
      <c r="OAI1047" s="5"/>
      <c r="OAJ1047" s="5"/>
      <c r="OAK1047" s="5"/>
      <c r="OAL1047" s="5"/>
      <c r="OAM1047" s="5"/>
      <c r="OAN1047" s="5"/>
      <c r="OAO1047" s="5"/>
      <c r="OAP1047" s="5"/>
      <c r="OAQ1047" s="5"/>
      <c r="OAR1047" s="5"/>
      <c r="OAS1047" s="5"/>
      <c r="OAT1047" s="5"/>
      <c r="OAU1047" s="5"/>
      <c r="OAV1047" s="5"/>
      <c r="OAW1047" s="5"/>
      <c r="OAX1047" s="5"/>
      <c r="OAY1047" s="5"/>
      <c r="OAZ1047" s="5"/>
      <c r="OBA1047" s="5"/>
      <c r="OBB1047" s="5"/>
      <c r="OBC1047" s="5"/>
      <c r="OBD1047" s="5"/>
      <c r="OBE1047" s="5"/>
      <c r="OBF1047" s="5"/>
      <c r="OBG1047" s="5"/>
      <c r="OBH1047" s="5"/>
      <c r="OBI1047" s="5"/>
      <c r="OBJ1047" s="5"/>
      <c r="OBK1047" s="5"/>
      <c r="OBL1047" s="5"/>
      <c r="OBM1047" s="5"/>
      <c r="OBN1047" s="5"/>
      <c r="OBO1047" s="5"/>
      <c r="OBP1047" s="5"/>
      <c r="OBQ1047" s="5"/>
      <c r="OBR1047" s="5"/>
      <c r="OBS1047" s="5"/>
      <c r="OBT1047" s="5"/>
      <c r="OBU1047" s="5"/>
      <c r="OBV1047" s="5"/>
      <c r="OBW1047" s="5"/>
      <c r="OBX1047" s="5"/>
      <c r="OBY1047" s="5"/>
      <c r="OBZ1047" s="5"/>
      <c r="OCA1047" s="5"/>
      <c r="OCB1047" s="5"/>
      <c r="OCC1047" s="5"/>
      <c r="OCD1047" s="5"/>
      <c r="OCE1047" s="5"/>
      <c r="OCF1047" s="5"/>
      <c r="OCG1047" s="5"/>
      <c r="OCH1047" s="5"/>
      <c r="OCI1047" s="5"/>
      <c r="OCJ1047" s="5"/>
      <c r="OCK1047" s="5"/>
      <c r="OCL1047" s="5"/>
      <c r="OCM1047" s="5"/>
      <c r="OCN1047" s="5"/>
      <c r="OCO1047" s="5"/>
      <c r="OCP1047" s="5"/>
      <c r="OCQ1047" s="5"/>
      <c r="OCR1047" s="5"/>
      <c r="OCS1047" s="5"/>
      <c r="OCT1047" s="5"/>
      <c r="OCU1047" s="5"/>
      <c r="OCV1047" s="5"/>
      <c r="OCW1047" s="5"/>
      <c r="OCX1047" s="5"/>
      <c r="OCY1047" s="5"/>
      <c r="OCZ1047" s="5"/>
      <c r="ODA1047" s="5"/>
      <c r="ODB1047" s="5"/>
      <c r="ODC1047" s="5"/>
      <c r="ODD1047" s="5"/>
      <c r="ODE1047" s="5"/>
      <c r="ODF1047" s="5"/>
      <c r="ODG1047" s="5"/>
      <c r="ODH1047" s="5"/>
      <c r="ODI1047" s="5"/>
      <c r="ODJ1047" s="5"/>
      <c r="ODK1047" s="5"/>
      <c r="ODL1047" s="5"/>
      <c r="ODM1047" s="5"/>
      <c r="ODN1047" s="5"/>
      <c r="ODO1047" s="5"/>
      <c r="ODP1047" s="5"/>
      <c r="ODQ1047" s="5"/>
      <c r="ODR1047" s="5"/>
      <c r="ODS1047" s="5"/>
      <c r="ODT1047" s="5"/>
      <c r="ODU1047" s="5"/>
      <c r="ODV1047" s="5"/>
      <c r="ODW1047" s="5"/>
      <c r="ODX1047" s="5"/>
      <c r="ODY1047" s="5"/>
      <c r="ODZ1047" s="5"/>
      <c r="OEA1047" s="5"/>
      <c r="OEB1047" s="5"/>
      <c r="OEC1047" s="5"/>
      <c r="OED1047" s="5"/>
      <c r="OEE1047" s="5"/>
      <c r="OEF1047" s="5"/>
      <c r="OEG1047" s="5"/>
      <c r="OEH1047" s="5"/>
      <c r="OEI1047" s="5"/>
      <c r="OEJ1047" s="5"/>
      <c r="OEK1047" s="5"/>
      <c r="OEL1047" s="5"/>
      <c r="OEM1047" s="5"/>
      <c r="OEN1047" s="5"/>
      <c r="OEO1047" s="5"/>
      <c r="OEP1047" s="5"/>
      <c r="OEQ1047" s="5"/>
      <c r="OER1047" s="5"/>
      <c r="OES1047" s="5"/>
      <c r="OET1047" s="5"/>
      <c r="OEU1047" s="5"/>
      <c r="OEV1047" s="5"/>
      <c r="OEW1047" s="5"/>
      <c r="OEX1047" s="5"/>
      <c r="OEY1047" s="5"/>
      <c r="OEZ1047" s="5"/>
      <c r="OFA1047" s="5"/>
      <c r="OFB1047" s="5"/>
      <c r="OFC1047" s="5"/>
      <c r="OFD1047" s="5"/>
      <c r="OFE1047" s="5"/>
      <c r="OFF1047" s="5"/>
      <c r="OFG1047" s="5"/>
      <c r="OFH1047" s="5"/>
      <c r="OFI1047" s="5"/>
      <c r="OFJ1047" s="5"/>
      <c r="OFK1047" s="5"/>
      <c r="OFL1047" s="5"/>
      <c r="OFM1047" s="5"/>
      <c r="OFN1047" s="5"/>
      <c r="OFO1047" s="5"/>
      <c r="OFP1047" s="5"/>
      <c r="OFQ1047" s="5"/>
      <c r="OFR1047" s="5"/>
      <c r="OFS1047" s="5"/>
      <c r="OFT1047" s="5"/>
      <c r="OFU1047" s="5"/>
      <c r="OFV1047" s="5"/>
      <c r="OFW1047" s="5"/>
      <c r="OFX1047" s="5"/>
      <c r="OFY1047" s="5"/>
      <c r="OFZ1047" s="5"/>
      <c r="OGA1047" s="5"/>
      <c r="OGB1047" s="5"/>
      <c r="OGC1047" s="5"/>
      <c r="OGD1047" s="5"/>
      <c r="OGE1047" s="5"/>
      <c r="OGF1047" s="5"/>
      <c r="OGG1047" s="5"/>
      <c r="OGH1047" s="5"/>
      <c r="OGI1047" s="5"/>
      <c r="OGJ1047" s="5"/>
      <c r="OGK1047" s="5"/>
      <c r="OGL1047" s="5"/>
      <c r="OGM1047" s="5"/>
      <c r="OGN1047" s="5"/>
      <c r="OGO1047" s="5"/>
      <c r="OGP1047" s="5"/>
      <c r="OGQ1047" s="5"/>
      <c r="OGR1047" s="5"/>
      <c r="OGS1047" s="5"/>
      <c r="OGT1047" s="5"/>
      <c r="OGU1047" s="5"/>
      <c r="OGV1047" s="5"/>
      <c r="OGW1047" s="5"/>
      <c r="OGX1047" s="5"/>
      <c r="OGY1047" s="5"/>
      <c r="OGZ1047" s="5"/>
      <c r="OHA1047" s="5"/>
      <c r="OHB1047" s="5"/>
      <c r="OHC1047" s="5"/>
      <c r="OHD1047" s="5"/>
      <c r="OHE1047" s="5"/>
      <c r="OHF1047" s="5"/>
      <c r="OHG1047" s="5"/>
      <c r="OHH1047" s="5"/>
      <c r="OHI1047" s="5"/>
      <c r="OHJ1047" s="5"/>
      <c r="OHK1047" s="5"/>
      <c r="OHL1047" s="5"/>
      <c r="OHM1047" s="5"/>
      <c r="OHN1047" s="5"/>
      <c r="OHO1047" s="5"/>
      <c r="OHP1047" s="5"/>
      <c r="OHQ1047" s="5"/>
      <c r="OHR1047" s="5"/>
      <c r="OHS1047" s="5"/>
      <c r="OHT1047" s="5"/>
      <c r="OHU1047" s="5"/>
      <c r="OHV1047" s="5"/>
      <c r="OHW1047" s="5"/>
      <c r="OHX1047" s="5"/>
      <c r="OHY1047" s="5"/>
      <c r="OHZ1047" s="5"/>
      <c r="OIA1047" s="5"/>
      <c r="OIB1047" s="5"/>
      <c r="OIC1047" s="5"/>
      <c r="OID1047" s="5"/>
      <c r="OIE1047" s="5"/>
      <c r="OIF1047" s="5"/>
      <c r="OIG1047" s="5"/>
      <c r="OIH1047" s="5"/>
      <c r="OII1047" s="5"/>
      <c r="OIJ1047" s="5"/>
      <c r="OIK1047" s="5"/>
      <c r="OIL1047" s="5"/>
      <c r="OIM1047" s="5"/>
      <c r="OIN1047" s="5"/>
      <c r="OIO1047" s="5"/>
      <c r="OIP1047" s="5"/>
      <c r="OIQ1047" s="5"/>
      <c r="OIR1047" s="5"/>
      <c r="OIS1047" s="5"/>
      <c r="OIT1047" s="5"/>
      <c r="OIU1047" s="5"/>
      <c r="OIV1047" s="5"/>
      <c r="OIW1047" s="5"/>
      <c r="OIX1047" s="5"/>
      <c r="OIY1047" s="5"/>
      <c r="OIZ1047" s="5"/>
      <c r="OJA1047" s="5"/>
      <c r="OJB1047" s="5"/>
      <c r="OJC1047" s="5"/>
      <c r="OJD1047" s="5"/>
      <c r="OJE1047" s="5"/>
      <c r="OJF1047" s="5"/>
      <c r="OJG1047" s="5"/>
      <c r="OJH1047" s="5"/>
      <c r="OJI1047" s="5"/>
      <c r="OJJ1047" s="5"/>
      <c r="OJK1047" s="5"/>
      <c r="OJL1047" s="5"/>
      <c r="OJM1047" s="5"/>
      <c r="OJN1047" s="5"/>
      <c r="OJO1047" s="5"/>
      <c r="OJP1047" s="5"/>
      <c r="OJQ1047" s="5"/>
      <c r="OJR1047" s="5"/>
      <c r="OJS1047" s="5"/>
      <c r="OJT1047" s="5"/>
      <c r="OJU1047" s="5"/>
      <c r="OJV1047" s="5"/>
      <c r="OJW1047" s="5"/>
      <c r="OJX1047" s="5"/>
      <c r="OJY1047" s="5"/>
      <c r="OJZ1047" s="5"/>
      <c r="OKA1047" s="5"/>
      <c r="OKB1047" s="5"/>
      <c r="OKC1047" s="5"/>
      <c r="OKD1047" s="5"/>
      <c r="OKE1047" s="5"/>
      <c r="OKF1047" s="5"/>
      <c r="OKG1047" s="5"/>
      <c r="OKH1047" s="5"/>
      <c r="OKI1047" s="5"/>
      <c r="OKJ1047" s="5"/>
      <c r="OKK1047" s="5"/>
      <c r="OKL1047" s="5"/>
      <c r="OKM1047" s="5"/>
      <c r="OKN1047" s="5"/>
      <c r="OKO1047" s="5"/>
      <c r="OKP1047" s="5"/>
      <c r="OKQ1047" s="5"/>
      <c r="OKR1047" s="5"/>
      <c r="OKS1047" s="5"/>
      <c r="OKT1047" s="5"/>
      <c r="OKU1047" s="5"/>
      <c r="OKV1047" s="5"/>
      <c r="OKW1047" s="5"/>
      <c r="OKX1047" s="5"/>
      <c r="OKY1047" s="5"/>
      <c r="OKZ1047" s="5"/>
      <c r="OLA1047" s="5"/>
      <c r="OLB1047" s="5"/>
      <c r="OLC1047" s="5"/>
      <c r="OLD1047" s="5"/>
      <c r="OLE1047" s="5"/>
      <c r="OLF1047" s="5"/>
      <c r="OLG1047" s="5"/>
      <c r="OLH1047" s="5"/>
      <c r="OLI1047" s="5"/>
      <c r="OLJ1047" s="5"/>
      <c r="OLK1047" s="5"/>
      <c r="OLL1047" s="5"/>
      <c r="OLM1047" s="5"/>
      <c r="OLN1047" s="5"/>
      <c r="OLO1047" s="5"/>
      <c r="OLP1047" s="5"/>
      <c r="OLQ1047" s="5"/>
      <c r="OLR1047" s="5"/>
      <c r="OLS1047" s="5"/>
      <c r="OLT1047" s="5"/>
      <c r="OLU1047" s="5"/>
      <c r="OLV1047" s="5"/>
      <c r="OLW1047" s="5"/>
      <c r="OLX1047" s="5"/>
      <c r="OLY1047" s="5"/>
      <c r="OLZ1047" s="5"/>
      <c r="OMA1047" s="5"/>
      <c r="OMB1047" s="5"/>
      <c r="OMC1047" s="5"/>
      <c r="OMD1047" s="5"/>
      <c r="OME1047" s="5"/>
      <c r="OMF1047" s="5"/>
      <c r="OMG1047" s="5"/>
      <c r="OMH1047" s="5"/>
      <c r="OMI1047" s="5"/>
      <c r="OMJ1047" s="5"/>
      <c r="OMK1047" s="5"/>
      <c r="OML1047" s="5"/>
      <c r="OMM1047" s="5"/>
      <c r="OMN1047" s="5"/>
      <c r="OMO1047" s="5"/>
      <c r="OMP1047" s="5"/>
      <c r="OMQ1047" s="5"/>
      <c r="OMR1047" s="5"/>
      <c r="OMS1047" s="5"/>
      <c r="OMT1047" s="5"/>
      <c r="OMU1047" s="5"/>
      <c r="OMV1047" s="5"/>
      <c r="OMW1047" s="5"/>
      <c r="OMX1047" s="5"/>
      <c r="OMY1047" s="5"/>
      <c r="OMZ1047" s="5"/>
      <c r="ONA1047" s="5"/>
      <c r="ONB1047" s="5"/>
      <c r="ONC1047" s="5"/>
      <c r="OND1047" s="5"/>
      <c r="ONE1047" s="5"/>
      <c r="ONF1047" s="5"/>
      <c r="ONG1047" s="5"/>
      <c r="ONH1047" s="5"/>
      <c r="ONI1047" s="5"/>
      <c r="ONJ1047" s="5"/>
      <c r="ONK1047" s="5"/>
      <c r="ONL1047" s="5"/>
      <c r="ONM1047" s="5"/>
      <c r="ONN1047" s="5"/>
      <c r="ONO1047" s="5"/>
      <c r="ONP1047" s="5"/>
      <c r="ONQ1047" s="5"/>
      <c r="ONR1047" s="5"/>
      <c r="ONS1047" s="5"/>
      <c r="ONT1047" s="5"/>
      <c r="ONU1047" s="5"/>
      <c r="ONV1047" s="5"/>
      <c r="ONW1047" s="5"/>
      <c r="ONX1047" s="5"/>
      <c r="ONY1047" s="5"/>
      <c r="ONZ1047" s="5"/>
      <c r="OOA1047" s="5"/>
      <c r="OOB1047" s="5"/>
      <c r="OOC1047" s="5"/>
      <c r="OOD1047" s="5"/>
      <c r="OOE1047" s="5"/>
      <c r="OOF1047" s="5"/>
      <c r="OOG1047" s="5"/>
      <c r="OOH1047" s="5"/>
      <c r="OOI1047" s="5"/>
      <c r="OOJ1047" s="5"/>
      <c r="OOK1047" s="5"/>
      <c r="OOL1047" s="5"/>
      <c r="OOM1047" s="5"/>
      <c r="OON1047" s="5"/>
      <c r="OOO1047" s="5"/>
      <c r="OOP1047" s="5"/>
      <c r="OOQ1047" s="5"/>
      <c r="OOR1047" s="5"/>
      <c r="OOS1047" s="5"/>
      <c r="OOT1047" s="5"/>
      <c r="OOU1047" s="5"/>
      <c r="OOV1047" s="5"/>
      <c r="OOW1047" s="5"/>
      <c r="OOX1047" s="5"/>
      <c r="OOY1047" s="5"/>
      <c r="OOZ1047" s="5"/>
      <c r="OPA1047" s="5"/>
      <c r="OPB1047" s="5"/>
      <c r="OPC1047" s="5"/>
      <c r="OPD1047" s="5"/>
      <c r="OPE1047" s="5"/>
      <c r="OPF1047" s="5"/>
      <c r="OPG1047" s="5"/>
      <c r="OPH1047" s="5"/>
      <c r="OPI1047" s="5"/>
      <c r="OPJ1047" s="5"/>
      <c r="OPK1047" s="5"/>
      <c r="OPL1047" s="5"/>
      <c r="OPM1047" s="5"/>
      <c r="OPN1047" s="5"/>
      <c r="OPO1047" s="5"/>
      <c r="OPP1047" s="5"/>
      <c r="OPQ1047" s="5"/>
      <c r="OPR1047" s="5"/>
      <c r="OPS1047" s="5"/>
      <c r="OPT1047" s="5"/>
      <c r="OPU1047" s="5"/>
      <c r="OPV1047" s="5"/>
      <c r="OPW1047" s="5"/>
      <c r="OPX1047" s="5"/>
      <c r="OPY1047" s="5"/>
      <c r="OPZ1047" s="5"/>
      <c r="OQA1047" s="5"/>
      <c r="OQB1047" s="5"/>
      <c r="OQC1047" s="5"/>
      <c r="OQD1047" s="5"/>
      <c r="OQE1047" s="5"/>
      <c r="OQF1047" s="5"/>
      <c r="OQG1047" s="5"/>
      <c r="OQH1047" s="5"/>
      <c r="OQI1047" s="5"/>
      <c r="OQJ1047" s="5"/>
      <c r="OQK1047" s="5"/>
      <c r="OQL1047" s="5"/>
      <c r="OQM1047" s="5"/>
      <c r="OQN1047" s="5"/>
      <c r="OQO1047" s="5"/>
      <c r="OQP1047" s="5"/>
      <c r="OQQ1047" s="5"/>
      <c r="OQR1047" s="5"/>
      <c r="OQS1047" s="5"/>
      <c r="OQT1047" s="5"/>
      <c r="OQU1047" s="5"/>
      <c r="OQV1047" s="5"/>
      <c r="OQW1047" s="5"/>
      <c r="OQX1047" s="5"/>
      <c r="OQY1047" s="5"/>
      <c r="OQZ1047" s="5"/>
      <c r="ORA1047" s="5"/>
      <c r="ORB1047" s="5"/>
      <c r="ORC1047" s="5"/>
      <c r="ORD1047" s="5"/>
      <c r="ORE1047" s="5"/>
      <c r="ORF1047" s="5"/>
      <c r="ORG1047" s="5"/>
      <c r="ORH1047" s="5"/>
      <c r="ORI1047" s="5"/>
      <c r="ORJ1047" s="5"/>
      <c r="ORK1047" s="5"/>
      <c r="ORL1047" s="5"/>
      <c r="ORM1047" s="5"/>
      <c r="ORN1047" s="5"/>
      <c r="ORO1047" s="5"/>
      <c r="ORP1047" s="5"/>
      <c r="ORQ1047" s="5"/>
      <c r="ORR1047" s="5"/>
      <c r="ORS1047" s="5"/>
      <c r="ORT1047" s="5"/>
      <c r="ORU1047" s="5"/>
      <c r="ORV1047" s="5"/>
      <c r="ORW1047" s="5"/>
      <c r="ORX1047" s="5"/>
      <c r="ORY1047" s="5"/>
      <c r="ORZ1047" s="5"/>
      <c r="OSA1047" s="5"/>
      <c r="OSB1047" s="5"/>
      <c r="OSC1047" s="5"/>
      <c r="OSD1047" s="5"/>
      <c r="OSE1047" s="5"/>
      <c r="OSF1047" s="5"/>
      <c r="OSG1047" s="5"/>
      <c r="OSH1047" s="5"/>
      <c r="OSI1047" s="5"/>
      <c r="OSJ1047" s="5"/>
      <c r="OSK1047" s="5"/>
      <c r="OSL1047" s="5"/>
      <c r="OSM1047" s="5"/>
      <c r="OSN1047" s="5"/>
      <c r="OSO1047" s="5"/>
      <c r="OSP1047" s="5"/>
      <c r="OSQ1047" s="5"/>
      <c r="OSR1047" s="5"/>
      <c r="OSS1047" s="5"/>
      <c r="OST1047" s="5"/>
      <c r="OSU1047" s="5"/>
      <c r="OSV1047" s="5"/>
      <c r="OSW1047" s="5"/>
      <c r="OSX1047" s="5"/>
      <c r="OSY1047" s="5"/>
      <c r="OSZ1047" s="5"/>
      <c r="OTA1047" s="5"/>
      <c r="OTB1047" s="5"/>
      <c r="OTC1047" s="5"/>
      <c r="OTD1047" s="5"/>
      <c r="OTE1047" s="5"/>
      <c r="OTF1047" s="5"/>
      <c r="OTG1047" s="5"/>
      <c r="OTH1047" s="5"/>
      <c r="OTI1047" s="5"/>
      <c r="OTJ1047" s="5"/>
      <c r="OTK1047" s="5"/>
      <c r="OTL1047" s="5"/>
      <c r="OTM1047" s="5"/>
      <c r="OTN1047" s="5"/>
      <c r="OTO1047" s="5"/>
      <c r="OTP1047" s="5"/>
      <c r="OTQ1047" s="5"/>
      <c r="OTR1047" s="5"/>
      <c r="OTS1047" s="5"/>
      <c r="OTT1047" s="5"/>
      <c r="OTU1047" s="5"/>
      <c r="OTV1047" s="5"/>
      <c r="OTW1047" s="5"/>
      <c r="OTX1047" s="5"/>
      <c r="OTY1047" s="5"/>
      <c r="OTZ1047" s="5"/>
      <c r="OUA1047" s="5"/>
      <c r="OUB1047" s="5"/>
      <c r="OUC1047" s="5"/>
      <c r="OUD1047" s="5"/>
      <c r="OUE1047" s="5"/>
      <c r="OUF1047" s="5"/>
      <c r="OUG1047" s="5"/>
      <c r="OUH1047" s="5"/>
      <c r="OUI1047" s="5"/>
      <c r="OUJ1047" s="5"/>
      <c r="OUK1047" s="5"/>
      <c r="OUL1047" s="5"/>
      <c r="OUM1047" s="5"/>
      <c r="OUN1047" s="5"/>
      <c r="OUO1047" s="5"/>
      <c r="OUP1047" s="5"/>
      <c r="OUQ1047" s="5"/>
      <c r="OUR1047" s="5"/>
      <c r="OUS1047" s="5"/>
      <c r="OUT1047" s="5"/>
      <c r="OUU1047" s="5"/>
      <c r="OUV1047" s="5"/>
      <c r="OUW1047" s="5"/>
      <c r="OUX1047" s="5"/>
      <c r="OUY1047" s="5"/>
      <c r="OUZ1047" s="5"/>
      <c r="OVA1047" s="5"/>
      <c r="OVB1047" s="5"/>
      <c r="OVC1047" s="5"/>
      <c r="OVD1047" s="5"/>
      <c r="OVE1047" s="5"/>
      <c r="OVF1047" s="5"/>
      <c r="OVG1047" s="5"/>
      <c r="OVH1047" s="5"/>
      <c r="OVI1047" s="5"/>
      <c r="OVJ1047" s="5"/>
      <c r="OVK1047" s="5"/>
      <c r="OVL1047" s="5"/>
      <c r="OVM1047" s="5"/>
      <c r="OVN1047" s="5"/>
      <c r="OVO1047" s="5"/>
      <c r="OVP1047" s="5"/>
      <c r="OVQ1047" s="5"/>
      <c r="OVR1047" s="5"/>
      <c r="OVS1047" s="5"/>
      <c r="OVT1047" s="5"/>
      <c r="OVU1047" s="5"/>
      <c r="OVV1047" s="5"/>
      <c r="OVW1047" s="5"/>
      <c r="OVX1047" s="5"/>
      <c r="OVY1047" s="5"/>
      <c r="OVZ1047" s="5"/>
      <c r="OWA1047" s="5"/>
      <c r="OWB1047" s="5"/>
      <c r="OWC1047" s="5"/>
      <c r="OWD1047" s="5"/>
      <c r="OWE1047" s="5"/>
      <c r="OWF1047" s="5"/>
      <c r="OWG1047" s="5"/>
      <c r="OWH1047" s="5"/>
      <c r="OWI1047" s="5"/>
      <c r="OWJ1047" s="5"/>
      <c r="OWK1047" s="5"/>
      <c r="OWL1047" s="5"/>
      <c r="OWM1047" s="5"/>
      <c r="OWN1047" s="5"/>
      <c r="OWO1047" s="5"/>
      <c r="OWP1047" s="5"/>
      <c r="OWQ1047" s="5"/>
      <c r="OWR1047" s="5"/>
      <c r="OWS1047" s="5"/>
      <c r="OWT1047" s="5"/>
      <c r="OWU1047" s="5"/>
      <c r="OWV1047" s="5"/>
      <c r="OWW1047" s="5"/>
      <c r="OWX1047" s="5"/>
      <c r="OWY1047" s="5"/>
      <c r="OWZ1047" s="5"/>
      <c r="OXA1047" s="5"/>
      <c r="OXB1047" s="5"/>
      <c r="OXC1047" s="5"/>
      <c r="OXD1047" s="5"/>
      <c r="OXE1047" s="5"/>
      <c r="OXF1047" s="5"/>
      <c r="OXG1047" s="5"/>
      <c r="OXH1047" s="5"/>
      <c r="OXI1047" s="5"/>
      <c r="OXJ1047" s="5"/>
      <c r="OXK1047" s="5"/>
      <c r="OXL1047" s="5"/>
      <c r="OXM1047" s="5"/>
      <c r="OXN1047" s="5"/>
      <c r="OXO1047" s="5"/>
      <c r="OXP1047" s="5"/>
      <c r="OXQ1047" s="5"/>
      <c r="OXR1047" s="5"/>
      <c r="OXS1047" s="5"/>
      <c r="OXT1047" s="5"/>
      <c r="OXU1047" s="5"/>
      <c r="OXV1047" s="5"/>
      <c r="OXW1047" s="5"/>
      <c r="OXX1047" s="5"/>
      <c r="OXY1047" s="5"/>
      <c r="OXZ1047" s="5"/>
      <c r="OYA1047" s="5"/>
      <c r="OYB1047" s="5"/>
      <c r="OYC1047" s="5"/>
      <c r="OYD1047" s="5"/>
      <c r="OYE1047" s="5"/>
      <c r="OYF1047" s="5"/>
      <c r="OYG1047" s="5"/>
      <c r="OYH1047" s="5"/>
      <c r="OYI1047" s="5"/>
      <c r="OYJ1047" s="5"/>
      <c r="OYK1047" s="5"/>
      <c r="OYL1047" s="5"/>
      <c r="OYM1047" s="5"/>
      <c r="OYN1047" s="5"/>
      <c r="OYO1047" s="5"/>
      <c r="OYP1047" s="5"/>
      <c r="OYQ1047" s="5"/>
      <c r="OYR1047" s="5"/>
      <c r="OYS1047" s="5"/>
      <c r="OYT1047" s="5"/>
      <c r="OYU1047" s="5"/>
      <c r="OYV1047" s="5"/>
      <c r="OYW1047" s="5"/>
      <c r="OYX1047" s="5"/>
      <c r="OYY1047" s="5"/>
      <c r="OYZ1047" s="5"/>
      <c r="OZA1047" s="5"/>
      <c r="OZB1047" s="5"/>
      <c r="OZC1047" s="5"/>
      <c r="OZD1047" s="5"/>
      <c r="OZE1047" s="5"/>
      <c r="OZF1047" s="5"/>
      <c r="OZG1047" s="5"/>
      <c r="OZH1047" s="5"/>
      <c r="OZI1047" s="5"/>
      <c r="OZJ1047" s="5"/>
      <c r="OZK1047" s="5"/>
      <c r="OZL1047" s="5"/>
      <c r="OZM1047" s="5"/>
      <c r="OZN1047" s="5"/>
      <c r="OZO1047" s="5"/>
      <c r="OZP1047" s="5"/>
      <c r="OZQ1047" s="5"/>
      <c r="OZR1047" s="5"/>
      <c r="OZS1047" s="5"/>
      <c r="OZT1047" s="5"/>
      <c r="OZU1047" s="5"/>
      <c r="OZV1047" s="5"/>
      <c r="OZW1047" s="5"/>
      <c r="OZX1047" s="5"/>
      <c r="OZY1047" s="5"/>
      <c r="OZZ1047" s="5"/>
      <c r="PAA1047" s="5"/>
      <c r="PAB1047" s="5"/>
      <c r="PAC1047" s="5"/>
      <c r="PAD1047" s="5"/>
      <c r="PAE1047" s="5"/>
      <c r="PAF1047" s="5"/>
      <c r="PAG1047" s="5"/>
      <c r="PAH1047" s="5"/>
      <c r="PAI1047" s="5"/>
      <c r="PAJ1047" s="5"/>
      <c r="PAK1047" s="5"/>
      <c r="PAL1047" s="5"/>
      <c r="PAM1047" s="5"/>
      <c r="PAN1047" s="5"/>
      <c r="PAO1047" s="5"/>
      <c r="PAP1047" s="5"/>
      <c r="PAQ1047" s="5"/>
      <c r="PAR1047" s="5"/>
      <c r="PAS1047" s="5"/>
      <c r="PAT1047" s="5"/>
      <c r="PAU1047" s="5"/>
      <c r="PAV1047" s="5"/>
      <c r="PAW1047" s="5"/>
      <c r="PAX1047" s="5"/>
      <c r="PAY1047" s="5"/>
      <c r="PAZ1047" s="5"/>
      <c r="PBA1047" s="5"/>
      <c r="PBB1047" s="5"/>
      <c r="PBC1047" s="5"/>
      <c r="PBD1047" s="5"/>
      <c r="PBE1047" s="5"/>
      <c r="PBF1047" s="5"/>
      <c r="PBG1047" s="5"/>
      <c r="PBH1047" s="5"/>
      <c r="PBI1047" s="5"/>
      <c r="PBJ1047" s="5"/>
      <c r="PBK1047" s="5"/>
      <c r="PBL1047" s="5"/>
      <c r="PBM1047" s="5"/>
      <c r="PBN1047" s="5"/>
      <c r="PBO1047" s="5"/>
      <c r="PBP1047" s="5"/>
      <c r="PBQ1047" s="5"/>
      <c r="PBR1047" s="5"/>
      <c r="PBS1047" s="5"/>
      <c r="PBT1047" s="5"/>
      <c r="PBU1047" s="5"/>
      <c r="PBV1047" s="5"/>
      <c r="PBW1047" s="5"/>
      <c r="PBX1047" s="5"/>
      <c r="PBY1047" s="5"/>
      <c r="PBZ1047" s="5"/>
      <c r="PCA1047" s="5"/>
      <c r="PCB1047" s="5"/>
      <c r="PCC1047" s="5"/>
      <c r="PCD1047" s="5"/>
      <c r="PCE1047" s="5"/>
      <c r="PCF1047" s="5"/>
      <c r="PCG1047" s="5"/>
      <c r="PCH1047" s="5"/>
      <c r="PCI1047" s="5"/>
      <c r="PCJ1047" s="5"/>
      <c r="PCK1047" s="5"/>
      <c r="PCL1047" s="5"/>
      <c r="PCM1047" s="5"/>
      <c r="PCN1047" s="5"/>
      <c r="PCO1047" s="5"/>
      <c r="PCP1047" s="5"/>
      <c r="PCQ1047" s="5"/>
      <c r="PCR1047" s="5"/>
      <c r="PCS1047" s="5"/>
      <c r="PCT1047" s="5"/>
      <c r="PCU1047" s="5"/>
      <c r="PCV1047" s="5"/>
      <c r="PCW1047" s="5"/>
      <c r="PCX1047" s="5"/>
      <c r="PCY1047" s="5"/>
      <c r="PCZ1047" s="5"/>
      <c r="PDA1047" s="5"/>
      <c r="PDB1047" s="5"/>
      <c r="PDC1047" s="5"/>
      <c r="PDD1047" s="5"/>
      <c r="PDE1047" s="5"/>
      <c r="PDF1047" s="5"/>
      <c r="PDG1047" s="5"/>
      <c r="PDH1047" s="5"/>
      <c r="PDI1047" s="5"/>
      <c r="PDJ1047" s="5"/>
      <c r="PDK1047" s="5"/>
      <c r="PDL1047" s="5"/>
      <c r="PDM1047" s="5"/>
      <c r="PDN1047" s="5"/>
      <c r="PDO1047" s="5"/>
      <c r="PDP1047" s="5"/>
      <c r="PDQ1047" s="5"/>
      <c r="PDR1047" s="5"/>
      <c r="PDS1047" s="5"/>
      <c r="PDT1047" s="5"/>
      <c r="PDU1047" s="5"/>
      <c r="PDV1047" s="5"/>
      <c r="PDW1047" s="5"/>
      <c r="PDX1047" s="5"/>
      <c r="PDY1047" s="5"/>
      <c r="PDZ1047" s="5"/>
      <c r="PEA1047" s="5"/>
      <c r="PEB1047" s="5"/>
      <c r="PEC1047" s="5"/>
      <c r="PED1047" s="5"/>
      <c r="PEE1047" s="5"/>
      <c r="PEF1047" s="5"/>
      <c r="PEG1047" s="5"/>
      <c r="PEH1047" s="5"/>
      <c r="PEI1047" s="5"/>
      <c r="PEJ1047" s="5"/>
      <c r="PEK1047" s="5"/>
      <c r="PEL1047" s="5"/>
      <c r="PEM1047" s="5"/>
      <c r="PEN1047" s="5"/>
      <c r="PEO1047" s="5"/>
      <c r="PEP1047" s="5"/>
      <c r="PEQ1047" s="5"/>
      <c r="PER1047" s="5"/>
      <c r="PES1047" s="5"/>
      <c r="PET1047" s="5"/>
      <c r="PEU1047" s="5"/>
      <c r="PEV1047" s="5"/>
      <c r="PEW1047" s="5"/>
      <c r="PEX1047" s="5"/>
      <c r="PEY1047" s="5"/>
      <c r="PEZ1047" s="5"/>
      <c r="PFA1047" s="5"/>
      <c r="PFB1047" s="5"/>
      <c r="PFC1047" s="5"/>
      <c r="PFD1047" s="5"/>
      <c r="PFE1047" s="5"/>
      <c r="PFF1047" s="5"/>
      <c r="PFG1047" s="5"/>
      <c r="PFH1047" s="5"/>
      <c r="PFI1047" s="5"/>
      <c r="PFJ1047" s="5"/>
      <c r="PFK1047" s="5"/>
      <c r="PFL1047" s="5"/>
      <c r="PFM1047" s="5"/>
      <c r="PFN1047" s="5"/>
      <c r="PFO1047" s="5"/>
      <c r="PFP1047" s="5"/>
      <c r="PFQ1047" s="5"/>
      <c r="PFR1047" s="5"/>
      <c r="PFS1047" s="5"/>
      <c r="PFT1047" s="5"/>
      <c r="PFU1047" s="5"/>
      <c r="PFV1047" s="5"/>
      <c r="PFW1047" s="5"/>
      <c r="PFX1047" s="5"/>
      <c r="PFY1047" s="5"/>
      <c r="PFZ1047" s="5"/>
      <c r="PGA1047" s="5"/>
      <c r="PGB1047" s="5"/>
      <c r="PGC1047" s="5"/>
      <c r="PGD1047" s="5"/>
      <c r="PGE1047" s="5"/>
      <c r="PGF1047" s="5"/>
      <c r="PGG1047" s="5"/>
      <c r="PGH1047" s="5"/>
      <c r="PGI1047" s="5"/>
      <c r="PGJ1047" s="5"/>
      <c r="PGK1047" s="5"/>
      <c r="PGL1047" s="5"/>
      <c r="PGM1047" s="5"/>
      <c r="PGN1047" s="5"/>
      <c r="PGO1047" s="5"/>
      <c r="PGP1047" s="5"/>
      <c r="PGQ1047" s="5"/>
      <c r="PGR1047" s="5"/>
      <c r="PGS1047" s="5"/>
      <c r="PGT1047" s="5"/>
      <c r="PGU1047" s="5"/>
      <c r="PGV1047" s="5"/>
      <c r="PGW1047" s="5"/>
      <c r="PGX1047" s="5"/>
      <c r="PGY1047" s="5"/>
      <c r="PGZ1047" s="5"/>
      <c r="PHA1047" s="5"/>
      <c r="PHB1047" s="5"/>
      <c r="PHC1047" s="5"/>
      <c r="PHD1047" s="5"/>
      <c r="PHE1047" s="5"/>
      <c r="PHF1047" s="5"/>
      <c r="PHG1047" s="5"/>
      <c r="PHH1047" s="5"/>
      <c r="PHI1047" s="5"/>
      <c r="PHJ1047" s="5"/>
      <c r="PHK1047" s="5"/>
      <c r="PHL1047" s="5"/>
      <c r="PHM1047" s="5"/>
      <c r="PHN1047" s="5"/>
      <c r="PHO1047" s="5"/>
      <c r="PHP1047" s="5"/>
      <c r="PHQ1047" s="5"/>
      <c r="PHR1047" s="5"/>
      <c r="PHS1047" s="5"/>
      <c r="PHT1047" s="5"/>
      <c r="PHU1047" s="5"/>
      <c r="PHV1047" s="5"/>
      <c r="PHW1047" s="5"/>
      <c r="PHX1047" s="5"/>
      <c r="PHY1047" s="5"/>
      <c r="PHZ1047" s="5"/>
      <c r="PIA1047" s="5"/>
      <c r="PIB1047" s="5"/>
      <c r="PIC1047" s="5"/>
      <c r="PID1047" s="5"/>
      <c r="PIE1047" s="5"/>
      <c r="PIF1047" s="5"/>
      <c r="PIG1047" s="5"/>
      <c r="PIH1047" s="5"/>
      <c r="PII1047" s="5"/>
      <c r="PIJ1047" s="5"/>
      <c r="PIK1047" s="5"/>
      <c r="PIL1047" s="5"/>
      <c r="PIM1047" s="5"/>
      <c r="PIN1047" s="5"/>
      <c r="PIO1047" s="5"/>
      <c r="PIP1047" s="5"/>
      <c r="PIQ1047" s="5"/>
      <c r="PIR1047" s="5"/>
      <c r="PIS1047" s="5"/>
      <c r="PIT1047" s="5"/>
      <c r="PIU1047" s="5"/>
      <c r="PIV1047" s="5"/>
      <c r="PIW1047" s="5"/>
      <c r="PIX1047" s="5"/>
      <c r="PIY1047" s="5"/>
      <c r="PIZ1047" s="5"/>
      <c r="PJA1047" s="5"/>
      <c r="PJB1047" s="5"/>
      <c r="PJC1047" s="5"/>
      <c r="PJD1047" s="5"/>
      <c r="PJE1047" s="5"/>
      <c r="PJF1047" s="5"/>
      <c r="PJG1047" s="5"/>
      <c r="PJH1047" s="5"/>
      <c r="PJI1047" s="5"/>
      <c r="PJJ1047" s="5"/>
      <c r="PJK1047" s="5"/>
      <c r="PJL1047" s="5"/>
      <c r="PJM1047" s="5"/>
      <c r="PJN1047" s="5"/>
      <c r="PJO1047" s="5"/>
      <c r="PJP1047" s="5"/>
      <c r="PJQ1047" s="5"/>
      <c r="PJR1047" s="5"/>
      <c r="PJS1047" s="5"/>
      <c r="PJT1047" s="5"/>
      <c r="PJU1047" s="5"/>
      <c r="PJV1047" s="5"/>
      <c r="PJW1047" s="5"/>
      <c r="PJX1047" s="5"/>
      <c r="PJY1047" s="5"/>
      <c r="PJZ1047" s="5"/>
      <c r="PKA1047" s="5"/>
      <c r="PKB1047" s="5"/>
      <c r="PKC1047" s="5"/>
      <c r="PKD1047" s="5"/>
      <c r="PKE1047" s="5"/>
      <c r="PKF1047" s="5"/>
      <c r="PKG1047" s="5"/>
      <c r="PKH1047" s="5"/>
      <c r="PKI1047" s="5"/>
      <c r="PKJ1047" s="5"/>
      <c r="PKK1047" s="5"/>
      <c r="PKL1047" s="5"/>
      <c r="PKM1047" s="5"/>
      <c r="PKN1047" s="5"/>
      <c r="PKO1047" s="5"/>
      <c r="PKP1047" s="5"/>
      <c r="PKQ1047" s="5"/>
      <c r="PKR1047" s="5"/>
      <c r="PKS1047" s="5"/>
      <c r="PKT1047" s="5"/>
      <c r="PKU1047" s="5"/>
      <c r="PKV1047" s="5"/>
      <c r="PKW1047" s="5"/>
      <c r="PKX1047" s="5"/>
      <c r="PKY1047" s="5"/>
      <c r="PKZ1047" s="5"/>
      <c r="PLA1047" s="5"/>
      <c r="PLB1047" s="5"/>
      <c r="PLC1047" s="5"/>
      <c r="PLD1047" s="5"/>
      <c r="PLE1047" s="5"/>
      <c r="PLF1047" s="5"/>
      <c r="PLG1047" s="5"/>
      <c r="PLH1047" s="5"/>
      <c r="PLI1047" s="5"/>
      <c r="PLJ1047" s="5"/>
      <c r="PLK1047" s="5"/>
      <c r="PLL1047" s="5"/>
      <c r="PLM1047" s="5"/>
      <c r="PLN1047" s="5"/>
      <c r="PLO1047" s="5"/>
      <c r="PLP1047" s="5"/>
      <c r="PLQ1047" s="5"/>
      <c r="PLR1047" s="5"/>
      <c r="PLS1047" s="5"/>
      <c r="PLT1047" s="5"/>
      <c r="PLU1047" s="5"/>
      <c r="PLV1047" s="5"/>
      <c r="PLW1047" s="5"/>
      <c r="PLX1047" s="5"/>
      <c r="PLY1047" s="5"/>
      <c r="PLZ1047" s="5"/>
      <c r="PMA1047" s="5"/>
      <c r="PMB1047" s="5"/>
      <c r="PMC1047" s="5"/>
      <c r="PMD1047" s="5"/>
      <c r="PME1047" s="5"/>
      <c r="PMF1047" s="5"/>
      <c r="PMG1047" s="5"/>
      <c r="PMH1047" s="5"/>
      <c r="PMI1047" s="5"/>
      <c r="PMJ1047" s="5"/>
      <c r="PMK1047" s="5"/>
      <c r="PML1047" s="5"/>
      <c r="PMM1047" s="5"/>
      <c r="PMN1047" s="5"/>
      <c r="PMO1047" s="5"/>
      <c r="PMP1047" s="5"/>
      <c r="PMQ1047" s="5"/>
      <c r="PMR1047" s="5"/>
      <c r="PMS1047" s="5"/>
      <c r="PMT1047" s="5"/>
      <c r="PMU1047" s="5"/>
      <c r="PMV1047" s="5"/>
      <c r="PMW1047" s="5"/>
      <c r="PMX1047" s="5"/>
      <c r="PMY1047" s="5"/>
      <c r="PMZ1047" s="5"/>
      <c r="PNA1047" s="5"/>
      <c r="PNB1047" s="5"/>
      <c r="PNC1047" s="5"/>
      <c r="PND1047" s="5"/>
      <c r="PNE1047" s="5"/>
      <c r="PNF1047" s="5"/>
      <c r="PNG1047" s="5"/>
      <c r="PNH1047" s="5"/>
      <c r="PNI1047" s="5"/>
      <c r="PNJ1047" s="5"/>
      <c r="PNK1047" s="5"/>
      <c r="PNL1047" s="5"/>
      <c r="PNM1047" s="5"/>
      <c r="PNN1047" s="5"/>
      <c r="PNO1047" s="5"/>
      <c r="PNP1047" s="5"/>
      <c r="PNQ1047" s="5"/>
      <c r="PNR1047" s="5"/>
      <c r="PNS1047" s="5"/>
      <c r="PNT1047" s="5"/>
      <c r="PNU1047" s="5"/>
      <c r="PNV1047" s="5"/>
      <c r="PNW1047" s="5"/>
      <c r="PNX1047" s="5"/>
      <c r="PNY1047" s="5"/>
      <c r="PNZ1047" s="5"/>
      <c r="POA1047" s="5"/>
      <c r="POB1047" s="5"/>
      <c r="POC1047" s="5"/>
      <c r="POD1047" s="5"/>
      <c r="POE1047" s="5"/>
      <c r="POF1047" s="5"/>
      <c r="POG1047" s="5"/>
      <c r="POH1047" s="5"/>
      <c r="POI1047" s="5"/>
      <c r="POJ1047" s="5"/>
      <c r="POK1047" s="5"/>
      <c r="POL1047" s="5"/>
      <c r="POM1047" s="5"/>
      <c r="PON1047" s="5"/>
      <c r="POO1047" s="5"/>
      <c r="POP1047" s="5"/>
      <c r="POQ1047" s="5"/>
      <c r="POR1047" s="5"/>
      <c r="POS1047" s="5"/>
      <c r="POT1047" s="5"/>
      <c r="POU1047" s="5"/>
      <c r="POV1047" s="5"/>
      <c r="POW1047" s="5"/>
      <c r="POX1047" s="5"/>
      <c r="POY1047" s="5"/>
      <c r="POZ1047" s="5"/>
      <c r="PPA1047" s="5"/>
      <c r="PPB1047" s="5"/>
      <c r="PPC1047" s="5"/>
      <c r="PPD1047" s="5"/>
      <c r="PPE1047" s="5"/>
      <c r="PPF1047" s="5"/>
      <c r="PPG1047" s="5"/>
      <c r="PPH1047" s="5"/>
      <c r="PPI1047" s="5"/>
      <c r="PPJ1047" s="5"/>
      <c r="PPK1047" s="5"/>
      <c r="PPL1047" s="5"/>
      <c r="PPM1047" s="5"/>
      <c r="PPN1047" s="5"/>
      <c r="PPO1047" s="5"/>
      <c r="PPP1047" s="5"/>
      <c r="PPQ1047" s="5"/>
      <c r="PPR1047" s="5"/>
      <c r="PPS1047" s="5"/>
      <c r="PPT1047" s="5"/>
      <c r="PPU1047" s="5"/>
      <c r="PPV1047" s="5"/>
      <c r="PPW1047" s="5"/>
      <c r="PPX1047" s="5"/>
      <c r="PPY1047" s="5"/>
      <c r="PPZ1047" s="5"/>
      <c r="PQA1047" s="5"/>
      <c r="PQB1047" s="5"/>
      <c r="PQC1047" s="5"/>
      <c r="PQD1047" s="5"/>
      <c r="PQE1047" s="5"/>
      <c r="PQF1047" s="5"/>
      <c r="PQG1047" s="5"/>
      <c r="PQH1047" s="5"/>
      <c r="PQI1047" s="5"/>
      <c r="PQJ1047" s="5"/>
      <c r="PQK1047" s="5"/>
      <c r="PQL1047" s="5"/>
      <c r="PQM1047" s="5"/>
      <c r="PQN1047" s="5"/>
      <c r="PQO1047" s="5"/>
      <c r="PQP1047" s="5"/>
      <c r="PQQ1047" s="5"/>
      <c r="PQR1047" s="5"/>
      <c r="PQS1047" s="5"/>
      <c r="PQT1047" s="5"/>
      <c r="PQU1047" s="5"/>
      <c r="PQV1047" s="5"/>
      <c r="PQW1047" s="5"/>
      <c r="PQX1047" s="5"/>
      <c r="PQY1047" s="5"/>
      <c r="PQZ1047" s="5"/>
      <c r="PRA1047" s="5"/>
      <c r="PRB1047" s="5"/>
      <c r="PRC1047" s="5"/>
      <c r="PRD1047" s="5"/>
      <c r="PRE1047" s="5"/>
      <c r="PRF1047" s="5"/>
      <c r="PRG1047" s="5"/>
      <c r="PRH1047" s="5"/>
      <c r="PRI1047" s="5"/>
      <c r="PRJ1047" s="5"/>
      <c r="PRK1047" s="5"/>
      <c r="PRL1047" s="5"/>
      <c r="PRM1047" s="5"/>
      <c r="PRN1047" s="5"/>
      <c r="PRO1047" s="5"/>
      <c r="PRP1047" s="5"/>
      <c r="PRQ1047" s="5"/>
      <c r="PRR1047" s="5"/>
      <c r="PRS1047" s="5"/>
      <c r="PRT1047" s="5"/>
      <c r="PRU1047" s="5"/>
      <c r="PRV1047" s="5"/>
      <c r="PRW1047" s="5"/>
      <c r="PRX1047" s="5"/>
      <c r="PRY1047" s="5"/>
      <c r="PRZ1047" s="5"/>
      <c r="PSA1047" s="5"/>
      <c r="PSB1047" s="5"/>
      <c r="PSC1047" s="5"/>
      <c r="PSD1047" s="5"/>
      <c r="PSE1047" s="5"/>
      <c r="PSF1047" s="5"/>
      <c r="PSG1047" s="5"/>
      <c r="PSH1047" s="5"/>
      <c r="PSI1047" s="5"/>
      <c r="PSJ1047" s="5"/>
      <c r="PSK1047" s="5"/>
      <c r="PSL1047" s="5"/>
      <c r="PSM1047" s="5"/>
      <c r="PSN1047" s="5"/>
      <c r="PSO1047" s="5"/>
      <c r="PSP1047" s="5"/>
      <c r="PSQ1047" s="5"/>
      <c r="PSR1047" s="5"/>
      <c r="PSS1047" s="5"/>
      <c r="PST1047" s="5"/>
      <c r="PSU1047" s="5"/>
      <c r="PSV1047" s="5"/>
      <c r="PSW1047" s="5"/>
      <c r="PSX1047" s="5"/>
      <c r="PSY1047" s="5"/>
      <c r="PSZ1047" s="5"/>
      <c r="PTA1047" s="5"/>
      <c r="PTB1047" s="5"/>
      <c r="PTC1047" s="5"/>
      <c r="PTD1047" s="5"/>
      <c r="PTE1047" s="5"/>
      <c r="PTF1047" s="5"/>
      <c r="PTG1047" s="5"/>
      <c r="PTH1047" s="5"/>
      <c r="PTI1047" s="5"/>
      <c r="PTJ1047" s="5"/>
      <c r="PTK1047" s="5"/>
      <c r="PTL1047" s="5"/>
      <c r="PTM1047" s="5"/>
      <c r="PTN1047" s="5"/>
      <c r="PTO1047" s="5"/>
      <c r="PTP1047" s="5"/>
      <c r="PTQ1047" s="5"/>
      <c r="PTR1047" s="5"/>
      <c r="PTS1047" s="5"/>
      <c r="PTT1047" s="5"/>
      <c r="PTU1047" s="5"/>
      <c r="PTV1047" s="5"/>
      <c r="PTW1047" s="5"/>
      <c r="PTX1047" s="5"/>
      <c r="PTY1047" s="5"/>
      <c r="PTZ1047" s="5"/>
      <c r="PUA1047" s="5"/>
      <c r="PUB1047" s="5"/>
      <c r="PUC1047" s="5"/>
      <c r="PUD1047" s="5"/>
      <c r="PUE1047" s="5"/>
      <c r="PUF1047" s="5"/>
      <c r="PUG1047" s="5"/>
      <c r="PUH1047" s="5"/>
      <c r="PUI1047" s="5"/>
      <c r="PUJ1047" s="5"/>
      <c r="PUK1047" s="5"/>
      <c r="PUL1047" s="5"/>
      <c r="PUM1047" s="5"/>
      <c r="PUN1047" s="5"/>
      <c r="PUO1047" s="5"/>
      <c r="PUP1047" s="5"/>
      <c r="PUQ1047" s="5"/>
      <c r="PUR1047" s="5"/>
      <c r="PUS1047" s="5"/>
      <c r="PUT1047" s="5"/>
      <c r="PUU1047" s="5"/>
      <c r="PUV1047" s="5"/>
      <c r="PUW1047" s="5"/>
      <c r="PUX1047" s="5"/>
      <c r="PUY1047" s="5"/>
      <c r="PUZ1047" s="5"/>
      <c r="PVA1047" s="5"/>
      <c r="PVB1047" s="5"/>
      <c r="PVC1047" s="5"/>
      <c r="PVD1047" s="5"/>
      <c r="PVE1047" s="5"/>
      <c r="PVF1047" s="5"/>
      <c r="PVG1047" s="5"/>
      <c r="PVH1047" s="5"/>
      <c r="PVI1047" s="5"/>
      <c r="PVJ1047" s="5"/>
      <c r="PVK1047" s="5"/>
      <c r="PVL1047" s="5"/>
      <c r="PVM1047" s="5"/>
      <c r="PVN1047" s="5"/>
      <c r="PVO1047" s="5"/>
      <c r="PVP1047" s="5"/>
      <c r="PVQ1047" s="5"/>
      <c r="PVR1047" s="5"/>
      <c r="PVS1047" s="5"/>
      <c r="PVT1047" s="5"/>
      <c r="PVU1047" s="5"/>
      <c r="PVV1047" s="5"/>
      <c r="PVW1047" s="5"/>
      <c r="PVX1047" s="5"/>
      <c r="PVY1047" s="5"/>
      <c r="PVZ1047" s="5"/>
      <c r="PWA1047" s="5"/>
      <c r="PWB1047" s="5"/>
      <c r="PWC1047" s="5"/>
      <c r="PWD1047" s="5"/>
      <c r="PWE1047" s="5"/>
      <c r="PWF1047" s="5"/>
      <c r="PWG1047" s="5"/>
      <c r="PWH1047" s="5"/>
      <c r="PWI1047" s="5"/>
      <c r="PWJ1047" s="5"/>
      <c r="PWK1047" s="5"/>
      <c r="PWL1047" s="5"/>
      <c r="PWM1047" s="5"/>
      <c r="PWN1047" s="5"/>
      <c r="PWO1047" s="5"/>
      <c r="PWP1047" s="5"/>
      <c r="PWQ1047" s="5"/>
      <c r="PWR1047" s="5"/>
      <c r="PWS1047" s="5"/>
      <c r="PWT1047" s="5"/>
      <c r="PWU1047" s="5"/>
      <c r="PWV1047" s="5"/>
      <c r="PWW1047" s="5"/>
      <c r="PWX1047" s="5"/>
      <c r="PWY1047" s="5"/>
      <c r="PWZ1047" s="5"/>
      <c r="PXA1047" s="5"/>
      <c r="PXB1047" s="5"/>
      <c r="PXC1047" s="5"/>
      <c r="PXD1047" s="5"/>
      <c r="PXE1047" s="5"/>
      <c r="PXF1047" s="5"/>
      <c r="PXG1047" s="5"/>
      <c r="PXH1047" s="5"/>
      <c r="PXI1047" s="5"/>
      <c r="PXJ1047" s="5"/>
      <c r="PXK1047" s="5"/>
      <c r="PXL1047" s="5"/>
      <c r="PXM1047" s="5"/>
      <c r="PXN1047" s="5"/>
      <c r="PXO1047" s="5"/>
      <c r="PXP1047" s="5"/>
      <c r="PXQ1047" s="5"/>
      <c r="PXR1047" s="5"/>
      <c r="PXS1047" s="5"/>
      <c r="PXT1047" s="5"/>
      <c r="PXU1047" s="5"/>
      <c r="PXV1047" s="5"/>
      <c r="PXW1047" s="5"/>
      <c r="PXX1047" s="5"/>
      <c r="PXY1047" s="5"/>
      <c r="PXZ1047" s="5"/>
      <c r="PYA1047" s="5"/>
      <c r="PYB1047" s="5"/>
      <c r="PYC1047" s="5"/>
      <c r="PYD1047" s="5"/>
      <c r="PYE1047" s="5"/>
      <c r="PYF1047" s="5"/>
      <c r="PYG1047" s="5"/>
      <c r="PYH1047" s="5"/>
      <c r="PYI1047" s="5"/>
      <c r="PYJ1047" s="5"/>
      <c r="PYK1047" s="5"/>
      <c r="PYL1047" s="5"/>
      <c r="PYM1047" s="5"/>
      <c r="PYN1047" s="5"/>
      <c r="PYO1047" s="5"/>
      <c r="PYP1047" s="5"/>
      <c r="PYQ1047" s="5"/>
      <c r="PYR1047" s="5"/>
      <c r="PYS1047" s="5"/>
      <c r="PYT1047" s="5"/>
      <c r="PYU1047" s="5"/>
      <c r="PYV1047" s="5"/>
      <c r="PYW1047" s="5"/>
      <c r="PYX1047" s="5"/>
      <c r="PYY1047" s="5"/>
      <c r="PYZ1047" s="5"/>
      <c r="PZA1047" s="5"/>
      <c r="PZB1047" s="5"/>
      <c r="PZC1047" s="5"/>
      <c r="PZD1047" s="5"/>
      <c r="PZE1047" s="5"/>
      <c r="PZF1047" s="5"/>
      <c r="PZG1047" s="5"/>
      <c r="PZH1047" s="5"/>
      <c r="PZI1047" s="5"/>
      <c r="PZJ1047" s="5"/>
      <c r="PZK1047" s="5"/>
      <c r="PZL1047" s="5"/>
      <c r="PZM1047" s="5"/>
      <c r="PZN1047" s="5"/>
      <c r="PZO1047" s="5"/>
      <c r="PZP1047" s="5"/>
      <c r="PZQ1047" s="5"/>
      <c r="PZR1047" s="5"/>
      <c r="PZS1047" s="5"/>
      <c r="PZT1047" s="5"/>
      <c r="PZU1047" s="5"/>
      <c r="PZV1047" s="5"/>
      <c r="PZW1047" s="5"/>
      <c r="PZX1047" s="5"/>
      <c r="PZY1047" s="5"/>
      <c r="PZZ1047" s="5"/>
      <c r="QAA1047" s="5"/>
      <c r="QAB1047" s="5"/>
      <c r="QAC1047" s="5"/>
      <c r="QAD1047" s="5"/>
      <c r="QAE1047" s="5"/>
      <c r="QAF1047" s="5"/>
      <c r="QAG1047" s="5"/>
      <c r="QAH1047" s="5"/>
      <c r="QAI1047" s="5"/>
      <c r="QAJ1047" s="5"/>
      <c r="QAK1047" s="5"/>
      <c r="QAL1047" s="5"/>
      <c r="QAM1047" s="5"/>
      <c r="QAN1047" s="5"/>
      <c r="QAO1047" s="5"/>
      <c r="QAP1047" s="5"/>
      <c r="QAQ1047" s="5"/>
      <c r="QAR1047" s="5"/>
      <c r="QAS1047" s="5"/>
      <c r="QAT1047" s="5"/>
      <c r="QAU1047" s="5"/>
      <c r="QAV1047" s="5"/>
      <c r="QAW1047" s="5"/>
      <c r="QAX1047" s="5"/>
      <c r="QAY1047" s="5"/>
      <c r="QAZ1047" s="5"/>
      <c r="QBA1047" s="5"/>
      <c r="QBB1047" s="5"/>
      <c r="QBC1047" s="5"/>
      <c r="QBD1047" s="5"/>
      <c r="QBE1047" s="5"/>
      <c r="QBF1047" s="5"/>
      <c r="QBG1047" s="5"/>
      <c r="QBH1047" s="5"/>
      <c r="QBI1047" s="5"/>
      <c r="QBJ1047" s="5"/>
      <c r="QBK1047" s="5"/>
      <c r="QBL1047" s="5"/>
      <c r="QBM1047" s="5"/>
      <c r="QBN1047" s="5"/>
      <c r="QBO1047" s="5"/>
      <c r="QBP1047" s="5"/>
      <c r="QBQ1047" s="5"/>
      <c r="QBR1047" s="5"/>
      <c r="QBS1047" s="5"/>
      <c r="QBT1047" s="5"/>
      <c r="QBU1047" s="5"/>
      <c r="QBV1047" s="5"/>
      <c r="QBW1047" s="5"/>
      <c r="QBX1047" s="5"/>
      <c r="QBY1047" s="5"/>
      <c r="QBZ1047" s="5"/>
      <c r="QCA1047" s="5"/>
      <c r="QCB1047" s="5"/>
      <c r="QCC1047" s="5"/>
      <c r="QCD1047" s="5"/>
      <c r="QCE1047" s="5"/>
      <c r="QCF1047" s="5"/>
      <c r="QCG1047" s="5"/>
      <c r="QCH1047" s="5"/>
      <c r="QCI1047" s="5"/>
      <c r="QCJ1047" s="5"/>
      <c r="QCK1047" s="5"/>
      <c r="QCL1047" s="5"/>
      <c r="QCM1047" s="5"/>
      <c r="QCN1047" s="5"/>
      <c r="QCO1047" s="5"/>
      <c r="QCP1047" s="5"/>
      <c r="QCQ1047" s="5"/>
      <c r="QCR1047" s="5"/>
      <c r="QCS1047" s="5"/>
      <c r="QCT1047" s="5"/>
      <c r="QCU1047" s="5"/>
      <c r="QCV1047" s="5"/>
      <c r="QCW1047" s="5"/>
      <c r="QCX1047" s="5"/>
      <c r="QCY1047" s="5"/>
      <c r="QCZ1047" s="5"/>
      <c r="QDA1047" s="5"/>
      <c r="QDB1047" s="5"/>
      <c r="QDC1047" s="5"/>
      <c r="QDD1047" s="5"/>
      <c r="QDE1047" s="5"/>
      <c r="QDF1047" s="5"/>
      <c r="QDG1047" s="5"/>
      <c r="QDH1047" s="5"/>
      <c r="QDI1047" s="5"/>
      <c r="QDJ1047" s="5"/>
      <c r="QDK1047" s="5"/>
      <c r="QDL1047" s="5"/>
      <c r="QDM1047" s="5"/>
      <c r="QDN1047" s="5"/>
      <c r="QDO1047" s="5"/>
      <c r="QDP1047" s="5"/>
      <c r="QDQ1047" s="5"/>
      <c r="QDR1047" s="5"/>
      <c r="QDS1047" s="5"/>
      <c r="QDT1047" s="5"/>
      <c r="QDU1047" s="5"/>
      <c r="QDV1047" s="5"/>
      <c r="QDW1047" s="5"/>
      <c r="QDX1047" s="5"/>
      <c r="QDY1047" s="5"/>
      <c r="QDZ1047" s="5"/>
      <c r="QEA1047" s="5"/>
      <c r="QEB1047" s="5"/>
      <c r="QEC1047" s="5"/>
      <c r="QED1047" s="5"/>
      <c r="QEE1047" s="5"/>
      <c r="QEF1047" s="5"/>
      <c r="QEG1047" s="5"/>
      <c r="QEH1047" s="5"/>
      <c r="QEI1047" s="5"/>
      <c r="QEJ1047" s="5"/>
      <c r="QEK1047" s="5"/>
      <c r="QEL1047" s="5"/>
      <c r="QEM1047" s="5"/>
      <c r="QEN1047" s="5"/>
      <c r="QEO1047" s="5"/>
      <c r="QEP1047" s="5"/>
      <c r="QEQ1047" s="5"/>
      <c r="QER1047" s="5"/>
      <c r="QES1047" s="5"/>
      <c r="QET1047" s="5"/>
      <c r="QEU1047" s="5"/>
      <c r="QEV1047" s="5"/>
      <c r="QEW1047" s="5"/>
      <c r="QEX1047" s="5"/>
      <c r="QEY1047" s="5"/>
      <c r="QEZ1047" s="5"/>
      <c r="QFA1047" s="5"/>
      <c r="QFB1047" s="5"/>
      <c r="QFC1047" s="5"/>
      <c r="QFD1047" s="5"/>
      <c r="QFE1047" s="5"/>
      <c r="QFF1047" s="5"/>
      <c r="QFG1047" s="5"/>
      <c r="QFH1047" s="5"/>
      <c r="QFI1047" s="5"/>
      <c r="QFJ1047" s="5"/>
      <c r="QFK1047" s="5"/>
      <c r="QFL1047" s="5"/>
      <c r="QFM1047" s="5"/>
      <c r="QFN1047" s="5"/>
      <c r="QFO1047" s="5"/>
      <c r="QFP1047" s="5"/>
      <c r="QFQ1047" s="5"/>
      <c r="QFR1047" s="5"/>
      <c r="QFS1047" s="5"/>
      <c r="QFT1047" s="5"/>
      <c r="QFU1047" s="5"/>
      <c r="QFV1047" s="5"/>
      <c r="QFW1047" s="5"/>
      <c r="QFX1047" s="5"/>
      <c r="QFY1047" s="5"/>
      <c r="QFZ1047" s="5"/>
      <c r="QGA1047" s="5"/>
      <c r="QGB1047" s="5"/>
      <c r="QGC1047" s="5"/>
      <c r="QGD1047" s="5"/>
      <c r="QGE1047" s="5"/>
      <c r="QGF1047" s="5"/>
      <c r="QGG1047" s="5"/>
      <c r="QGH1047" s="5"/>
      <c r="QGI1047" s="5"/>
      <c r="QGJ1047" s="5"/>
      <c r="QGK1047" s="5"/>
      <c r="QGL1047" s="5"/>
      <c r="QGM1047" s="5"/>
      <c r="QGN1047" s="5"/>
      <c r="QGO1047" s="5"/>
      <c r="QGP1047" s="5"/>
      <c r="QGQ1047" s="5"/>
      <c r="QGR1047" s="5"/>
      <c r="QGS1047" s="5"/>
      <c r="QGT1047" s="5"/>
      <c r="QGU1047" s="5"/>
      <c r="QGV1047" s="5"/>
      <c r="QGW1047" s="5"/>
      <c r="QGX1047" s="5"/>
      <c r="QGY1047" s="5"/>
      <c r="QGZ1047" s="5"/>
      <c r="QHA1047" s="5"/>
      <c r="QHB1047" s="5"/>
      <c r="QHC1047" s="5"/>
      <c r="QHD1047" s="5"/>
      <c r="QHE1047" s="5"/>
      <c r="QHF1047" s="5"/>
      <c r="QHG1047" s="5"/>
      <c r="QHH1047" s="5"/>
      <c r="QHI1047" s="5"/>
      <c r="QHJ1047" s="5"/>
      <c r="QHK1047" s="5"/>
      <c r="QHL1047" s="5"/>
      <c r="QHM1047" s="5"/>
      <c r="QHN1047" s="5"/>
      <c r="QHO1047" s="5"/>
      <c r="QHP1047" s="5"/>
      <c r="QHQ1047" s="5"/>
      <c r="QHR1047" s="5"/>
      <c r="QHS1047" s="5"/>
      <c r="QHT1047" s="5"/>
      <c r="QHU1047" s="5"/>
      <c r="QHV1047" s="5"/>
      <c r="QHW1047" s="5"/>
      <c r="QHX1047" s="5"/>
      <c r="QHY1047" s="5"/>
      <c r="QHZ1047" s="5"/>
      <c r="QIA1047" s="5"/>
      <c r="QIB1047" s="5"/>
      <c r="QIC1047" s="5"/>
      <c r="QID1047" s="5"/>
      <c r="QIE1047" s="5"/>
      <c r="QIF1047" s="5"/>
      <c r="QIG1047" s="5"/>
      <c r="QIH1047" s="5"/>
      <c r="QII1047" s="5"/>
      <c r="QIJ1047" s="5"/>
      <c r="QIK1047" s="5"/>
      <c r="QIL1047" s="5"/>
      <c r="QIM1047" s="5"/>
      <c r="QIN1047" s="5"/>
      <c r="QIO1047" s="5"/>
      <c r="QIP1047" s="5"/>
      <c r="QIQ1047" s="5"/>
      <c r="QIR1047" s="5"/>
      <c r="QIS1047" s="5"/>
      <c r="QIT1047" s="5"/>
      <c r="QIU1047" s="5"/>
      <c r="QIV1047" s="5"/>
      <c r="QIW1047" s="5"/>
      <c r="QIX1047" s="5"/>
      <c r="QIY1047" s="5"/>
      <c r="QIZ1047" s="5"/>
      <c r="QJA1047" s="5"/>
      <c r="QJB1047" s="5"/>
      <c r="QJC1047" s="5"/>
      <c r="QJD1047" s="5"/>
      <c r="QJE1047" s="5"/>
      <c r="QJF1047" s="5"/>
      <c r="QJG1047" s="5"/>
      <c r="QJH1047" s="5"/>
      <c r="QJI1047" s="5"/>
      <c r="QJJ1047" s="5"/>
      <c r="QJK1047" s="5"/>
      <c r="QJL1047" s="5"/>
      <c r="QJM1047" s="5"/>
      <c r="QJN1047" s="5"/>
      <c r="QJO1047" s="5"/>
      <c r="QJP1047" s="5"/>
      <c r="QJQ1047" s="5"/>
      <c r="QJR1047" s="5"/>
      <c r="QJS1047" s="5"/>
      <c r="QJT1047" s="5"/>
      <c r="QJU1047" s="5"/>
      <c r="QJV1047" s="5"/>
      <c r="QJW1047" s="5"/>
      <c r="QJX1047" s="5"/>
      <c r="QJY1047" s="5"/>
      <c r="QJZ1047" s="5"/>
      <c r="QKA1047" s="5"/>
      <c r="QKB1047" s="5"/>
      <c r="QKC1047" s="5"/>
      <c r="QKD1047" s="5"/>
      <c r="QKE1047" s="5"/>
      <c r="QKF1047" s="5"/>
      <c r="QKG1047" s="5"/>
      <c r="QKH1047" s="5"/>
      <c r="QKI1047" s="5"/>
      <c r="QKJ1047" s="5"/>
      <c r="QKK1047" s="5"/>
      <c r="QKL1047" s="5"/>
      <c r="QKM1047" s="5"/>
      <c r="QKN1047" s="5"/>
      <c r="QKO1047" s="5"/>
      <c r="QKP1047" s="5"/>
      <c r="QKQ1047" s="5"/>
      <c r="QKR1047" s="5"/>
      <c r="QKS1047" s="5"/>
      <c r="QKT1047" s="5"/>
      <c r="QKU1047" s="5"/>
      <c r="QKV1047" s="5"/>
      <c r="QKW1047" s="5"/>
      <c r="QKX1047" s="5"/>
      <c r="QKY1047" s="5"/>
      <c r="QKZ1047" s="5"/>
      <c r="QLA1047" s="5"/>
      <c r="QLB1047" s="5"/>
      <c r="QLC1047" s="5"/>
      <c r="QLD1047" s="5"/>
      <c r="QLE1047" s="5"/>
      <c r="QLF1047" s="5"/>
      <c r="QLG1047" s="5"/>
      <c r="QLH1047" s="5"/>
      <c r="QLI1047" s="5"/>
      <c r="QLJ1047" s="5"/>
      <c r="QLK1047" s="5"/>
      <c r="QLL1047" s="5"/>
      <c r="QLM1047" s="5"/>
      <c r="QLN1047" s="5"/>
      <c r="QLO1047" s="5"/>
      <c r="QLP1047" s="5"/>
      <c r="QLQ1047" s="5"/>
      <c r="QLR1047" s="5"/>
      <c r="QLS1047" s="5"/>
      <c r="QLT1047" s="5"/>
      <c r="QLU1047" s="5"/>
      <c r="QLV1047" s="5"/>
      <c r="QLW1047" s="5"/>
      <c r="QLX1047" s="5"/>
      <c r="QLY1047" s="5"/>
      <c r="QLZ1047" s="5"/>
      <c r="QMA1047" s="5"/>
      <c r="QMB1047" s="5"/>
      <c r="QMC1047" s="5"/>
      <c r="QMD1047" s="5"/>
      <c r="QME1047" s="5"/>
      <c r="QMF1047" s="5"/>
      <c r="QMG1047" s="5"/>
      <c r="QMH1047" s="5"/>
      <c r="QMI1047" s="5"/>
      <c r="QMJ1047" s="5"/>
      <c r="QMK1047" s="5"/>
      <c r="QML1047" s="5"/>
      <c r="QMM1047" s="5"/>
      <c r="QMN1047" s="5"/>
      <c r="QMO1047" s="5"/>
      <c r="QMP1047" s="5"/>
      <c r="QMQ1047" s="5"/>
      <c r="QMR1047" s="5"/>
      <c r="QMS1047" s="5"/>
      <c r="QMT1047" s="5"/>
      <c r="QMU1047" s="5"/>
      <c r="QMV1047" s="5"/>
      <c r="QMW1047" s="5"/>
      <c r="QMX1047" s="5"/>
      <c r="QMY1047" s="5"/>
      <c r="QMZ1047" s="5"/>
      <c r="QNA1047" s="5"/>
      <c r="QNB1047" s="5"/>
      <c r="QNC1047" s="5"/>
      <c r="QND1047" s="5"/>
      <c r="QNE1047" s="5"/>
      <c r="QNF1047" s="5"/>
      <c r="QNG1047" s="5"/>
      <c r="QNH1047" s="5"/>
      <c r="QNI1047" s="5"/>
      <c r="QNJ1047" s="5"/>
      <c r="QNK1047" s="5"/>
      <c r="QNL1047" s="5"/>
      <c r="QNM1047" s="5"/>
      <c r="QNN1047" s="5"/>
      <c r="QNO1047" s="5"/>
      <c r="QNP1047" s="5"/>
      <c r="QNQ1047" s="5"/>
      <c r="QNR1047" s="5"/>
      <c r="QNS1047" s="5"/>
      <c r="QNT1047" s="5"/>
      <c r="QNU1047" s="5"/>
      <c r="QNV1047" s="5"/>
      <c r="QNW1047" s="5"/>
      <c r="QNX1047" s="5"/>
      <c r="QNY1047" s="5"/>
      <c r="QNZ1047" s="5"/>
      <c r="QOA1047" s="5"/>
      <c r="QOB1047" s="5"/>
      <c r="QOC1047" s="5"/>
      <c r="QOD1047" s="5"/>
      <c r="QOE1047" s="5"/>
      <c r="QOF1047" s="5"/>
      <c r="QOG1047" s="5"/>
      <c r="QOH1047" s="5"/>
      <c r="QOI1047" s="5"/>
      <c r="QOJ1047" s="5"/>
      <c r="QOK1047" s="5"/>
      <c r="QOL1047" s="5"/>
      <c r="QOM1047" s="5"/>
      <c r="QON1047" s="5"/>
      <c r="QOO1047" s="5"/>
      <c r="QOP1047" s="5"/>
      <c r="QOQ1047" s="5"/>
      <c r="QOR1047" s="5"/>
      <c r="QOS1047" s="5"/>
      <c r="QOT1047" s="5"/>
      <c r="QOU1047" s="5"/>
      <c r="QOV1047" s="5"/>
      <c r="QOW1047" s="5"/>
      <c r="QOX1047" s="5"/>
      <c r="QOY1047" s="5"/>
      <c r="QOZ1047" s="5"/>
      <c r="QPA1047" s="5"/>
      <c r="QPB1047" s="5"/>
      <c r="QPC1047" s="5"/>
      <c r="QPD1047" s="5"/>
      <c r="QPE1047" s="5"/>
      <c r="QPF1047" s="5"/>
      <c r="QPG1047" s="5"/>
      <c r="QPH1047" s="5"/>
      <c r="QPI1047" s="5"/>
      <c r="QPJ1047" s="5"/>
      <c r="QPK1047" s="5"/>
      <c r="QPL1047" s="5"/>
      <c r="QPM1047" s="5"/>
      <c r="QPN1047" s="5"/>
      <c r="QPO1047" s="5"/>
      <c r="QPP1047" s="5"/>
      <c r="QPQ1047" s="5"/>
      <c r="QPR1047" s="5"/>
      <c r="QPS1047" s="5"/>
      <c r="QPT1047" s="5"/>
      <c r="QPU1047" s="5"/>
      <c r="QPV1047" s="5"/>
      <c r="QPW1047" s="5"/>
      <c r="QPX1047" s="5"/>
      <c r="QPY1047" s="5"/>
      <c r="QPZ1047" s="5"/>
      <c r="QQA1047" s="5"/>
      <c r="QQB1047" s="5"/>
      <c r="QQC1047" s="5"/>
      <c r="QQD1047" s="5"/>
      <c r="QQE1047" s="5"/>
      <c r="QQF1047" s="5"/>
      <c r="QQG1047" s="5"/>
      <c r="QQH1047" s="5"/>
      <c r="QQI1047" s="5"/>
      <c r="QQJ1047" s="5"/>
      <c r="QQK1047" s="5"/>
      <c r="QQL1047" s="5"/>
      <c r="QQM1047" s="5"/>
      <c r="QQN1047" s="5"/>
      <c r="QQO1047" s="5"/>
      <c r="QQP1047" s="5"/>
      <c r="QQQ1047" s="5"/>
      <c r="QQR1047" s="5"/>
      <c r="QQS1047" s="5"/>
      <c r="QQT1047" s="5"/>
      <c r="QQU1047" s="5"/>
      <c r="QQV1047" s="5"/>
      <c r="QQW1047" s="5"/>
      <c r="QQX1047" s="5"/>
      <c r="QQY1047" s="5"/>
      <c r="QQZ1047" s="5"/>
      <c r="QRA1047" s="5"/>
      <c r="QRB1047" s="5"/>
      <c r="QRC1047" s="5"/>
      <c r="QRD1047" s="5"/>
      <c r="QRE1047" s="5"/>
      <c r="QRF1047" s="5"/>
      <c r="QRG1047" s="5"/>
      <c r="QRH1047" s="5"/>
      <c r="QRI1047" s="5"/>
      <c r="QRJ1047" s="5"/>
      <c r="QRK1047" s="5"/>
      <c r="QRL1047" s="5"/>
      <c r="QRM1047" s="5"/>
      <c r="QRN1047" s="5"/>
      <c r="QRO1047" s="5"/>
      <c r="QRP1047" s="5"/>
      <c r="QRQ1047" s="5"/>
      <c r="QRR1047" s="5"/>
      <c r="QRS1047" s="5"/>
      <c r="QRT1047" s="5"/>
      <c r="QRU1047" s="5"/>
      <c r="QRV1047" s="5"/>
      <c r="QRW1047" s="5"/>
      <c r="QRX1047" s="5"/>
      <c r="QRY1047" s="5"/>
      <c r="QRZ1047" s="5"/>
      <c r="QSA1047" s="5"/>
      <c r="QSB1047" s="5"/>
      <c r="QSC1047" s="5"/>
      <c r="QSD1047" s="5"/>
      <c r="QSE1047" s="5"/>
      <c r="QSF1047" s="5"/>
      <c r="QSG1047" s="5"/>
      <c r="QSH1047" s="5"/>
      <c r="QSI1047" s="5"/>
      <c r="QSJ1047" s="5"/>
      <c r="QSK1047" s="5"/>
      <c r="QSL1047" s="5"/>
      <c r="QSM1047" s="5"/>
      <c r="QSN1047" s="5"/>
      <c r="QSO1047" s="5"/>
      <c r="QSP1047" s="5"/>
      <c r="QSQ1047" s="5"/>
      <c r="QSR1047" s="5"/>
      <c r="QSS1047" s="5"/>
      <c r="QST1047" s="5"/>
      <c r="QSU1047" s="5"/>
      <c r="QSV1047" s="5"/>
      <c r="QSW1047" s="5"/>
      <c r="QSX1047" s="5"/>
      <c r="QSY1047" s="5"/>
      <c r="QSZ1047" s="5"/>
      <c r="QTA1047" s="5"/>
      <c r="QTB1047" s="5"/>
      <c r="QTC1047" s="5"/>
      <c r="QTD1047" s="5"/>
      <c r="QTE1047" s="5"/>
      <c r="QTF1047" s="5"/>
      <c r="QTG1047" s="5"/>
      <c r="QTH1047" s="5"/>
      <c r="QTI1047" s="5"/>
      <c r="QTJ1047" s="5"/>
      <c r="QTK1047" s="5"/>
      <c r="QTL1047" s="5"/>
      <c r="QTM1047" s="5"/>
      <c r="QTN1047" s="5"/>
      <c r="QTO1047" s="5"/>
      <c r="QTP1047" s="5"/>
      <c r="QTQ1047" s="5"/>
      <c r="QTR1047" s="5"/>
      <c r="QTS1047" s="5"/>
      <c r="QTT1047" s="5"/>
      <c r="QTU1047" s="5"/>
      <c r="QTV1047" s="5"/>
      <c r="QTW1047" s="5"/>
      <c r="QTX1047" s="5"/>
      <c r="QTY1047" s="5"/>
      <c r="QTZ1047" s="5"/>
      <c r="QUA1047" s="5"/>
      <c r="QUB1047" s="5"/>
      <c r="QUC1047" s="5"/>
      <c r="QUD1047" s="5"/>
      <c r="QUE1047" s="5"/>
      <c r="QUF1047" s="5"/>
      <c r="QUG1047" s="5"/>
      <c r="QUH1047" s="5"/>
      <c r="QUI1047" s="5"/>
      <c r="QUJ1047" s="5"/>
      <c r="QUK1047" s="5"/>
      <c r="QUL1047" s="5"/>
      <c r="QUM1047" s="5"/>
      <c r="QUN1047" s="5"/>
      <c r="QUO1047" s="5"/>
      <c r="QUP1047" s="5"/>
      <c r="QUQ1047" s="5"/>
      <c r="QUR1047" s="5"/>
      <c r="QUS1047" s="5"/>
      <c r="QUT1047" s="5"/>
      <c r="QUU1047" s="5"/>
      <c r="QUV1047" s="5"/>
      <c r="QUW1047" s="5"/>
      <c r="QUX1047" s="5"/>
      <c r="QUY1047" s="5"/>
      <c r="QUZ1047" s="5"/>
      <c r="QVA1047" s="5"/>
      <c r="QVB1047" s="5"/>
      <c r="QVC1047" s="5"/>
      <c r="QVD1047" s="5"/>
      <c r="QVE1047" s="5"/>
      <c r="QVF1047" s="5"/>
      <c r="QVG1047" s="5"/>
      <c r="QVH1047" s="5"/>
      <c r="QVI1047" s="5"/>
      <c r="QVJ1047" s="5"/>
      <c r="QVK1047" s="5"/>
      <c r="QVL1047" s="5"/>
      <c r="QVM1047" s="5"/>
      <c r="QVN1047" s="5"/>
      <c r="QVO1047" s="5"/>
      <c r="QVP1047" s="5"/>
      <c r="QVQ1047" s="5"/>
      <c r="QVR1047" s="5"/>
      <c r="QVS1047" s="5"/>
      <c r="QVT1047" s="5"/>
      <c r="QVU1047" s="5"/>
      <c r="QVV1047" s="5"/>
      <c r="QVW1047" s="5"/>
      <c r="QVX1047" s="5"/>
      <c r="QVY1047" s="5"/>
      <c r="QVZ1047" s="5"/>
      <c r="QWA1047" s="5"/>
      <c r="QWB1047" s="5"/>
      <c r="QWC1047" s="5"/>
      <c r="QWD1047" s="5"/>
      <c r="QWE1047" s="5"/>
      <c r="QWF1047" s="5"/>
      <c r="QWG1047" s="5"/>
      <c r="QWH1047" s="5"/>
      <c r="QWI1047" s="5"/>
      <c r="QWJ1047" s="5"/>
      <c r="QWK1047" s="5"/>
      <c r="QWL1047" s="5"/>
      <c r="QWM1047" s="5"/>
      <c r="QWN1047" s="5"/>
      <c r="QWO1047" s="5"/>
      <c r="QWP1047" s="5"/>
      <c r="QWQ1047" s="5"/>
      <c r="QWR1047" s="5"/>
      <c r="QWS1047" s="5"/>
      <c r="QWT1047" s="5"/>
      <c r="QWU1047" s="5"/>
      <c r="QWV1047" s="5"/>
      <c r="QWW1047" s="5"/>
      <c r="QWX1047" s="5"/>
      <c r="QWY1047" s="5"/>
      <c r="QWZ1047" s="5"/>
      <c r="QXA1047" s="5"/>
      <c r="QXB1047" s="5"/>
      <c r="QXC1047" s="5"/>
      <c r="QXD1047" s="5"/>
      <c r="QXE1047" s="5"/>
      <c r="QXF1047" s="5"/>
      <c r="QXG1047" s="5"/>
      <c r="QXH1047" s="5"/>
      <c r="QXI1047" s="5"/>
      <c r="QXJ1047" s="5"/>
      <c r="QXK1047" s="5"/>
      <c r="QXL1047" s="5"/>
      <c r="QXM1047" s="5"/>
      <c r="QXN1047" s="5"/>
      <c r="QXO1047" s="5"/>
      <c r="QXP1047" s="5"/>
      <c r="QXQ1047" s="5"/>
      <c r="QXR1047" s="5"/>
      <c r="QXS1047" s="5"/>
      <c r="QXT1047" s="5"/>
      <c r="QXU1047" s="5"/>
      <c r="QXV1047" s="5"/>
      <c r="QXW1047" s="5"/>
      <c r="QXX1047" s="5"/>
      <c r="QXY1047" s="5"/>
      <c r="QXZ1047" s="5"/>
      <c r="QYA1047" s="5"/>
      <c r="QYB1047" s="5"/>
      <c r="QYC1047" s="5"/>
      <c r="QYD1047" s="5"/>
      <c r="QYE1047" s="5"/>
      <c r="QYF1047" s="5"/>
      <c r="QYG1047" s="5"/>
      <c r="QYH1047" s="5"/>
      <c r="QYI1047" s="5"/>
      <c r="QYJ1047" s="5"/>
      <c r="QYK1047" s="5"/>
      <c r="QYL1047" s="5"/>
      <c r="QYM1047" s="5"/>
      <c r="QYN1047" s="5"/>
      <c r="QYO1047" s="5"/>
      <c r="QYP1047" s="5"/>
      <c r="QYQ1047" s="5"/>
      <c r="QYR1047" s="5"/>
      <c r="QYS1047" s="5"/>
      <c r="QYT1047" s="5"/>
      <c r="QYU1047" s="5"/>
      <c r="QYV1047" s="5"/>
      <c r="QYW1047" s="5"/>
      <c r="QYX1047" s="5"/>
      <c r="QYY1047" s="5"/>
      <c r="QYZ1047" s="5"/>
      <c r="QZA1047" s="5"/>
      <c r="QZB1047" s="5"/>
      <c r="QZC1047" s="5"/>
      <c r="QZD1047" s="5"/>
      <c r="QZE1047" s="5"/>
      <c r="QZF1047" s="5"/>
      <c r="QZG1047" s="5"/>
      <c r="QZH1047" s="5"/>
      <c r="QZI1047" s="5"/>
      <c r="QZJ1047" s="5"/>
      <c r="QZK1047" s="5"/>
      <c r="QZL1047" s="5"/>
      <c r="QZM1047" s="5"/>
      <c r="QZN1047" s="5"/>
      <c r="QZO1047" s="5"/>
      <c r="QZP1047" s="5"/>
      <c r="QZQ1047" s="5"/>
      <c r="QZR1047" s="5"/>
      <c r="QZS1047" s="5"/>
      <c r="QZT1047" s="5"/>
      <c r="QZU1047" s="5"/>
      <c r="QZV1047" s="5"/>
      <c r="QZW1047" s="5"/>
      <c r="QZX1047" s="5"/>
      <c r="QZY1047" s="5"/>
      <c r="QZZ1047" s="5"/>
      <c r="RAA1047" s="5"/>
      <c r="RAB1047" s="5"/>
      <c r="RAC1047" s="5"/>
      <c r="RAD1047" s="5"/>
      <c r="RAE1047" s="5"/>
      <c r="RAF1047" s="5"/>
      <c r="RAG1047" s="5"/>
      <c r="RAH1047" s="5"/>
      <c r="RAI1047" s="5"/>
      <c r="RAJ1047" s="5"/>
      <c r="RAK1047" s="5"/>
      <c r="RAL1047" s="5"/>
      <c r="RAM1047" s="5"/>
      <c r="RAN1047" s="5"/>
      <c r="RAO1047" s="5"/>
      <c r="RAP1047" s="5"/>
      <c r="RAQ1047" s="5"/>
      <c r="RAR1047" s="5"/>
      <c r="RAS1047" s="5"/>
      <c r="RAT1047" s="5"/>
      <c r="RAU1047" s="5"/>
      <c r="RAV1047" s="5"/>
      <c r="RAW1047" s="5"/>
      <c r="RAX1047" s="5"/>
      <c r="RAY1047" s="5"/>
      <c r="RAZ1047" s="5"/>
      <c r="RBA1047" s="5"/>
      <c r="RBB1047" s="5"/>
      <c r="RBC1047" s="5"/>
      <c r="RBD1047" s="5"/>
      <c r="RBE1047" s="5"/>
      <c r="RBF1047" s="5"/>
      <c r="RBG1047" s="5"/>
      <c r="RBH1047" s="5"/>
      <c r="RBI1047" s="5"/>
      <c r="RBJ1047" s="5"/>
      <c r="RBK1047" s="5"/>
      <c r="RBL1047" s="5"/>
      <c r="RBM1047" s="5"/>
      <c r="RBN1047" s="5"/>
      <c r="RBO1047" s="5"/>
      <c r="RBP1047" s="5"/>
      <c r="RBQ1047" s="5"/>
      <c r="RBR1047" s="5"/>
      <c r="RBS1047" s="5"/>
      <c r="RBT1047" s="5"/>
      <c r="RBU1047" s="5"/>
      <c r="RBV1047" s="5"/>
      <c r="RBW1047" s="5"/>
      <c r="RBX1047" s="5"/>
      <c r="RBY1047" s="5"/>
      <c r="RBZ1047" s="5"/>
      <c r="RCA1047" s="5"/>
      <c r="RCB1047" s="5"/>
      <c r="RCC1047" s="5"/>
      <c r="RCD1047" s="5"/>
      <c r="RCE1047" s="5"/>
      <c r="RCF1047" s="5"/>
      <c r="RCG1047" s="5"/>
      <c r="RCH1047" s="5"/>
      <c r="RCI1047" s="5"/>
      <c r="RCJ1047" s="5"/>
      <c r="RCK1047" s="5"/>
      <c r="RCL1047" s="5"/>
      <c r="RCM1047" s="5"/>
      <c r="RCN1047" s="5"/>
      <c r="RCO1047" s="5"/>
      <c r="RCP1047" s="5"/>
      <c r="RCQ1047" s="5"/>
      <c r="RCR1047" s="5"/>
      <c r="RCS1047" s="5"/>
      <c r="RCT1047" s="5"/>
      <c r="RCU1047" s="5"/>
      <c r="RCV1047" s="5"/>
      <c r="RCW1047" s="5"/>
      <c r="RCX1047" s="5"/>
      <c r="RCY1047" s="5"/>
      <c r="RCZ1047" s="5"/>
      <c r="RDA1047" s="5"/>
      <c r="RDB1047" s="5"/>
      <c r="RDC1047" s="5"/>
      <c r="RDD1047" s="5"/>
      <c r="RDE1047" s="5"/>
      <c r="RDF1047" s="5"/>
      <c r="RDG1047" s="5"/>
      <c r="RDH1047" s="5"/>
      <c r="RDI1047" s="5"/>
      <c r="RDJ1047" s="5"/>
      <c r="RDK1047" s="5"/>
      <c r="RDL1047" s="5"/>
      <c r="RDM1047" s="5"/>
      <c r="RDN1047" s="5"/>
      <c r="RDO1047" s="5"/>
      <c r="RDP1047" s="5"/>
      <c r="RDQ1047" s="5"/>
      <c r="RDR1047" s="5"/>
      <c r="RDS1047" s="5"/>
      <c r="RDT1047" s="5"/>
      <c r="RDU1047" s="5"/>
      <c r="RDV1047" s="5"/>
      <c r="RDW1047" s="5"/>
      <c r="RDX1047" s="5"/>
      <c r="RDY1047" s="5"/>
      <c r="RDZ1047" s="5"/>
      <c r="REA1047" s="5"/>
      <c r="REB1047" s="5"/>
      <c r="REC1047" s="5"/>
      <c r="RED1047" s="5"/>
      <c r="REE1047" s="5"/>
      <c r="REF1047" s="5"/>
      <c r="REG1047" s="5"/>
      <c r="REH1047" s="5"/>
      <c r="REI1047" s="5"/>
      <c r="REJ1047" s="5"/>
      <c r="REK1047" s="5"/>
      <c r="REL1047" s="5"/>
      <c r="REM1047" s="5"/>
      <c r="REN1047" s="5"/>
      <c r="REO1047" s="5"/>
      <c r="REP1047" s="5"/>
      <c r="REQ1047" s="5"/>
      <c r="RER1047" s="5"/>
      <c r="RES1047" s="5"/>
      <c r="RET1047" s="5"/>
      <c r="REU1047" s="5"/>
      <c r="REV1047" s="5"/>
      <c r="REW1047" s="5"/>
      <c r="REX1047" s="5"/>
      <c r="REY1047" s="5"/>
      <c r="REZ1047" s="5"/>
      <c r="RFA1047" s="5"/>
      <c r="RFB1047" s="5"/>
      <c r="RFC1047" s="5"/>
      <c r="RFD1047" s="5"/>
      <c r="RFE1047" s="5"/>
      <c r="RFF1047" s="5"/>
      <c r="RFG1047" s="5"/>
      <c r="RFH1047" s="5"/>
      <c r="RFI1047" s="5"/>
      <c r="RFJ1047" s="5"/>
      <c r="RFK1047" s="5"/>
      <c r="RFL1047" s="5"/>
      <c r="RFM1047" s="5"/>
      <c r="RFN1047" s="5"/>
      <c r="RFO1047" s="5"/>
      <c r="RFP1047" s="5"/>
      <c r="RFQ1047" s="5"/>
      <c r="RFR1047" s="5"/>
      <c r="RFS1047" s="5"/>
      <c r="RFT1047" s="5"/>
      <c r="RFU1047" s="5"/>
      <c r="RFV1047" s="5"/>
      <c r="RFW1047" s="5"/>
      <c r="RFX1047" s="5"/>
      <c r="RFY1047" s="5"/>
      <c r="RFZ1047" s="5"/>
      <c r="RGA1047" s="5"/>
      <c r="RGB1047" s="5"/>
      <c r="RGC1047" s="5"/>
      <c r="RGD1047" s="5"/>
      <c r="RGE1047" s="5"/>
      <c r="RGF1047" s="5"/>
      <c r="RGG1047" s="5"/>
      <c r="RGH1047" s="5"/>
      <c r="RGI1047" s="5"/>
      <c r="RGJ1047" s="5"/>
      <c r="RGK1047" s="5"/>
      <c r="RGL1047" s="5"/>
      <c r="RGM1047" s="5"/>
      <c r="RGN1047" s="5"/>
      <c r="RGO1047" s="5"/>
      <c r="RGP1047" s="5"/>
      <c r="RGQ1047" s="5"/>
      <c r="RGR1047" s="5"/>
      <c r="RGS1047" s="5"/>
      <c r="RGT1047" s="5"/>
      <c r="RGU1047" s="5"/>
      <c r="RGV1047" s="5"/>
      <c r="RGW1047" s="5"/>
      <c r="RGX1047" s="5"/>
      <c r="RGY1047" s="5"/>
      <c r="RGZ1047" s="5"/>
      <c r="RHA1047" s="5"/>
      <c r="RHB1047" s="5"/>
      <c r="RHC1047" s="5"/>
      <c r="RHD1047" s="5"/>
      <c r="RHE1047" s="5"/>
      <c r="RHF1047" s="5"/>
      <c r="RHG1047" s="5"/>
      <c r="RHH1047" s="5"/>
      <c r="RHI1047" s="5"/>
      <c r="RHJ1047" s="5"/>
      <c r="RHK1047" s="5"/>
      <c r="RHL1047" s="5"/>
      <c r="RHM1047" s="5"/>
      <c r="RHN1047" s="5"/>
      <c r="RHO1047" s="5"/>
      <c r="RHP1047" s="5"/>
      <c r="RHQ1047" s="5"/>
      <c r="RHR1047" s="5"/>
      <c r="RHS1047" s="5"/>
      <c r="RHT1047" s="5"/>
      <c r="RHU1047" s="5"/>
      <c r="RHV1047" s="5"/>
      <c r="RHW1047" s="5"/>
      <c r="RHX1047" s="5"/>
      <c r="RHY1047" s="5"/>
      <c r="RHZ1047" s="5"/>
      <c r="RIA1047" s="5"/>
      <c r="RIB1047" s="5"/>
      <c r="RIC1047" s="5"/>
      <c r="RID1047" s="5"/>
      <c r="RIE1047" s="5"/>
      <c r="RIF1047" s="5"/>
      <c r="RIG1047" s="5"/>
      <c r="RIH1047" s="5"/>
      <c r="RII1047" s="5"/>
      <c r="RIJ1047" s="5"/>
      <c r="RIK1047" s="5"/>
      <c r="RIL1047" s="5"/>
      <c r="RIM1047" s="5"/>
      <c r="RIN1047" s="5"/>
      <c r="RIO1047" s="5"/>
      <c r="RIP1047" s="5"/>
      <c r="RIQ1047" s="5"/>
      <c r="RIR1047" s="5"/>
      <c r="RIS1047" s="5"/>
      <c r="RIT1047" s="5"/>
      <c r="RIU1047" s="5"/>
      <c r="RIV1047" s="5"/>
      <c r="RIW1047" s="5"/>
      <c r="RIX1047" s="5"/>
      <c r="RIY1047" s="5"/>
      <c r="RIZ1047" s="5"/>
      <c r="RJA1047" s="5"/>
      <c r="RJB1047" s="5"/>
      <c r="RJC1047" s="5"/>
      <c r="RJD1047" s="5"/>
      <c r="RJE1047" s="5"/>
      <c r="RJF1047" s="5"/>
      <c r="RJG1047" s="5"/>
      <c r="RJH1047" s="5"/>
      <c r="RJI1047" s="5"/>
      <c r="RJJ1047" s="5"/>
      <c r="RJK1047" s="5"/>
      <c r="RJL1047" s="5"/>
      <c r="RJM1047" s="5"/>
      <c r="RJN1047" s="5"/>
      <c r="RJO1047" s="5"/>
      <c r="RJP1047" s="5"/>
      <c r="RJQ1047" s="5"/>
      <c r="RJR1047" s="5"/>
      <c r="RJS1047" s="5"/>
      <c r="RJT1047" s="5"/>
      <c r="RJU1047" s="5"/>
      <c r="RJV1047" s="5"/>
      <c r="RJW1047" s="5"/>
      <c r="RJX1047" s="5"/>
      <c r="RJY1047" s="5"/>
      <c r="RJZ1047" s="5"/>
      <c r="RKA1047" s="5"/>
      <c r="RKB1047" s="5"/>
      <c r="RKC1047" s="5"/>
      <c r="RKD1047" s="5"/>
      <c r="RKE1047" s="5"/>
      <c r="RKF1047" s="5"/>
      <c r="RKG1047" s="5"/>
      <c r="RKH1047" s="5"/>
      <c r="RKI1047" s="5"/>
      <c r="RKJ1047" s="5"/>
      <c r="RKK1047" s="5"/>
      <c r="RKL1047" s="5"/>
      <c r="RKM1047" s="5"/>
      <c r="RKN1047" s="5"/>
      <c r="RKO1047" s="5"/>
      <c r="RKP1047" s="5"/>
      <c r="RKQ1047" s="5"/>
      <c r="RKR1047" s="5"/>
      <c r="RKS1047" s="5"/>
      <c r="RKT1047" s="5"/>
      <c r="RKU1047" s="5"/>
      <c r="RKV1047" s="5"/>
      <c r="RKW1047" s="5"/>
      <c r="RKX1047" s="5"/>
      <c r="RKY1047" s="5"/>
      <c r="RKZ1047" s="5"/>
      <c r="RLA1047" s="5"/>
      <c r="RLB1047" s="5"/>
      <c r="RLC1047" s="5"/>
      <c r="RLD1047" s="5"/>
      <c r="RLE1047" s="5"/>
      <c r="RLF1047" s="5"/>
      <c r="RLG1047" s="5"/>
      <c r="RLH1047" s="5"/>
      <c r="RLI1047" s="5"/>
      <c r="RLJ1047" s="5"/>
      <c r="RLK1047" s="5"/>
      <c r="RLL1047" s="5"/>
      <c r="RLM1047" s="5"/>
      <c r="RLN1047" s="5"/>
      <c r="RLO1047" s="5"/>
      <c r="RLP1047" s="5"/>
      <c r="RLQ1047" s="5"/>
      <c r="RLR1047" s="5"/>
      <c r="RLS1047" s="5"/>
      <c r="RLT1047" s="5"/>
      <c r="RLU1047" s="5"/>
      <c r="RLV1047" s="5"/>
      <c r="RLW1047" s="5"/>
      <c r="RLX1047" s="5"/>
      <c r="RLY1047" s="5"/>
      <c r="RLZ1047" s="5"/>
      <c r="RMA1047" s="5"/>
      <c r="RMB1047" s="5"/>
      <c r="RMC1047" s="5"/>
      <c r="RMD1047" s="5"/>
      <c r="RME1047" s="5"/>
      <c r="RMF1047" s="5"/>
      <c r="RMG1047" s="5"/>
      <c r="RMH1047" s="5"/>
      <c r="RMI1047" s="5"/>
      <c r="RMJ1047" s="5"/>
      <c r="RMK1047" s="5"/>
      <c r="RML1047" s="5"/>
      <c r="RMM1047" s="5"/>
      <c r="RMN1047" s="5"/>
      <c r="RMO1047" s="5"/>
      <c r="RMP1047" s="5"/>
      <c r="RMQ1047" s="5"/>
      <c r="RMR1047" s="5"/>
      <c r="RMS1047" s="5"/>
      <c r="RMT1047" s="5"/>
      <c r="RMU1047" s="5"/>
      <c r="RMV1047" s="5"/>
      <c r="RMW1047" s="5"/>
      <c r="RMX1047" s="5"/>
      <c r="RMY1047" s="5"/>
      <c r="RMZ1047" s="5"/>
      <c r="RNA1047" s="5"/>
      <c r="RNB1047" s="5"/>
      <c r="RNC1047" s="5"/>
      <c r="RND1047" s="5"/>
      <c r="RNE1047" s="5"/>
      <c r="RNF1047" s="5"/>
      <c r="RNG1047" s="5"/>
      <c r="RNH1047" s="5"/>
      <c r="RNI1047" s="5"/>
      <c r="RNJ1047" s="5"/>
      <c r="RNK1047" s="5"/>
      <c r="RNL1047" s="5"/>
      <c r="RNM1047" s="5"/>
      <c r="RNN1047" s="5"/>
      <c r="RNO1047" s="5"/>
      <c r="RNP1047" s="5"/>
      <c r="RNQ1047" s="5"/>
      <c r="RNR1047" s="5"/>
      <c r="RNS1047" s="5"/>
      <c r="RNT1047" s="5"/>
      <c r="RNU1047" s="5"/>
      <c r="RNV1047" s="5"/>
      <c r="RNW1047" s="5"/>
      <c r="RNX1047" s="5"/>
      <c r="RNY1047" s="5"/>
      <c r="RNZ1047" s="5"/>
      <c r="ROA1047" s="5"/>
      <c r="ROB1047" s="5"/>
      <c r="ROC1047" s="5"/>
      <c r="ROD1047" s="5"/>
      <c r="ROE1047" s="5"/>
      <c r="ROF1047" s="5"/>
      <c r="ROG1047" s="5"/>
      <c r="ROH1047" s="5"/>
      <c r="ROI1047" s="5"/>
      <c r="ROJ1047" s="5"/>
      <c r="ROK1047" s="5"/>
      <c r="ROL1047" s="5"/>
      <c r="ROM1047" s="5"/>
      <c r="RON1047" s="5"/>
      <c r="ROO1047" s="5"/>
      <c r="ROP1047" s="5"/>
      <c r="ROQ1047" s="5"/>
      <c r="ROR1047" s="5"/>
      <c r="ROS1047" s="5"/>
      <c r="ROT1047" s="5"/>
      <c r="ROU1047" s="5"/>
      <c r="ROV1047" s="5"/>
      <c r="ROW1047" s="5"/>
      <c r="ROX1047" s="5"/>
      <c r="ROY1047" s="5"/>
      <c r="ROZ1047" s="5"/>
      <c r="RPA1047" s="5"/>
      <c r="RPB1047" s="5"/>
      <c r="RPC1047" s="5"/>
      <c r="RPD1047" s="5"/>
      <c r="RPE1047" s="5"/>
      <c r="RPF1047" s="5"/>
      <c r="RPG1047" s="5"/>
      <c r="RPH1047" s="5"/>
      <c r="RPI1047" s="5"/>
      <c r="RPJ1047" s="5"/>
      <c r="RPK1047" s="5"/>
      <c r="RPL1047" s="5"/>
      <c r="RPM1047" s="5"/>
      <c r="RPN1047" s="5"/>
      <c r="RPO1047" s="5"/>
      <c r="RPP1047" s="5"/>
      <c r="RPQ1047" s="5"/>
      <c r="RPR1047" s="5"/>
      <c r="RPS1047" s="5"/>
      <c r="RPT1047" s="5"/>
      <c r="RPU1047" s="5"/>
      <c r="RPV1047" s="5"/>
      <c r="RPW1047" s="5"/>
      <c r="RPX1047" s="5"/>
      <c r="RPY1047" s="5"/>
      <c r="RPZ1047" s="5"/>
      <c r="RQA1047" s="5"/>
      <c r="RQB1047" s="5"/>
      <c r="RQC1047" s="5"/>
      <c r="RQD1047" s="5"/>
      <c r="RQE1047" s="5"/>
      <c r="RQF1047" s="5"/>
      <c r="RQG1047" s="5"/>
      <c r="RQH1047" s="5"/>
      <c r="RQI1047" s="5"/>
      <c r="RQJ1047" s="5"/>
      <c r="RQK1047" s="5"/>
      <c r="RQL1047" s="5"/>
      <c r="RQM1047" s="5"/>
      <c r="RQN1047" s="5"/>
      <c r="RQO1047" s="5"/>
      <c r="RQP1047" s="5"/>
      <c r="RQQ1047" s="5"/>
      <c r="RQR1047" s="5"/>
      <c r="RQS1047" s="5"/>
      <c r="RQT1047" s="5"/>
      <c r="RQU1047" s="5"/>
      <c r="RQV1047" s="5"/>
      <c r="RQW1047" s="5"/>
      <c r="RQX1047" s="5"/>
      <c r="RQY1047" s="5"/>
      <c r="RQZ1047" s="5"/>
      <c r="RRA1047" s="5"/>
      <c r="RRB1047" s="5"/>
      <c r="RRC1047" s="5"/>
      <c r="RRD1047" s="5"/>
      <c r="RRE1047" s="5"/>
      <c r="RRF1047" s="5"/>
      <c r="RRG1047" s="5"/>
      <c r="RRH1047" s="5"/>
      <c r="RRI1047" s="5"/>
      <c r="RRJ1047" s="5"/>
      <c r="RRK1047" s="5"/>
      <c r="RRL1047" s="5"/>
      <c r="RRM1047" s="5"/>
      <c r="RRN1047" s="5"/>
      <c r="RRO1047" s="5"/>
      <c r="RRP1047" s="5"/>
      <c r="RRQ1047" s="5"/>
      <c r="RRR1047" s="5"/>
      <c r="RRS1047" s="5"/>
      <c r="RRT1047" s="5"/>
      <c r="RRU1047" s="5"/>
      <c r="RRV1047" s="5"/>
      <c r="RRW1047" s="5"/>
      <c r="RRX1047" s="5"/>
      <c r="RRY1047" s="5"/>
      <c r="RRZ1047" s="5"/>
      <c r="RSA1047" s="5"/>
      <c r="RSB1047" s="5"/>
      <c r="RSC1047" s="5"/>
      <c r="RSD1047" s="5"/>
      <c r="RSE1047" s="5"/>
      <c r="RSF1047" s="5"/>
      <c r="RSG1047" s="5"/>
      <c r="RSH1047" s="5"/>
      <c r="RSI1047" s="5"/>
      <c r="RSJ1047" s="5"/>
      <c r="RSK1047" s="5"/>
      <c r="RSL1047" s="5"/>
      <c r="RSM1047" s="5"/>
      <c r="RSN1047" s="5"/>
      <c r="RSO1047" s="5"/>
      <c r="RSP1047" s="5"/>
      <c r="RSQ1047" s="5"/>
      <c r="RSR1047" s="5"/>
      <c r="RSS1047" s="5"/>
      <c r="RST1047" s="5"/>
      <c r="RSU1047" s="5"/>
      <c r="RSV1047" s="5"/>
      <c r="RSW1047" s="5"/>
      <c r="RSX1047" s="5"/>
      <c r="RSY1047" s="5"/>
      <c r="RSZ1047" s="5"/>
      <c r="RTA1047" s="5"/>
      <c r="RTB1047" s="5"/>
      <c r="RTC1047" s="5"/>
      <c r="RTD1047" s="5"/>
      <c r="RTE1047" s="5"/>
      <c r="RTF1047" s="5"/>
      <c r="RTG1047" s="5"/>
      <c r="RTH1047" s="5"/>
      <c r="RTI1047" s="5"/>
      <c r="RTJ1047" s="5"/>
      <c r="RTK1047" s="5"/>
      <c r="RTL1047" s="5"/>
      <c r="RTM1047" s="5"/>
      <c r="RTN1047" s="5"/>
      <c r="RTO1047" s="5"/>
      <c r="RTP1047" s="5"/>
      <c r="RTQ1047" s="5"/>
      <c r="RTR1047" s="5"/>
      <c r="RTS1047" s="5"/>
      <c r="RTT1047" s="5"/>
      <c r="RTU1047" s="5"/>
      <c r="RTV1047" s="5"/>
      <c r="RTW1047" s="5"/>
      <c r="RTX1047" s="5"/>
      <c r="RTY1047" s="5"/>
      <c r="RTZ1047" s="5"/>
      <c r="RUA1047" s="5"/>
      <c r="RUB1047" s="5"/>
      <c r="RUC1047" s="5"/>
      <c r="RUD1047" s="5"/>
      <c r="RUE1047" s="5"/>
      <c r="RUF1047" s="5"/>
      <c r="RUG1047" s="5"/>
      <c r="RUH1047" s="5"/>
      <c r="RUI1047" s="5"/>
      <c r="RUJ1047" s="5"/>
      <c r="RUK1047" s="5"/>
      <c r="RUL1047" s="5"/>
      <c r="RUM1047" s="5"/>
      <c r="RUN1047" s="5"/>
      <c r="RUO1047" s="5"/>
      <c r="RUP1047" s="5"/>
      <c r="RUQ1047" s="5"/>
      <c r="RUR1047" s="5"/>
      <c r="RUS1047" s="5"/>
      <c r="RUT1047" s="5"/>
      <c r="RUU1047" s="5"/>
      <c r="RUV1047" s="5"/>
      <c r="RUW1047" s="5"/>
      <c r="RUX1047" s="5"/>
      <c r="RUY1047" s="5"/>
      <c r="RUZ1047" s="5"/>
      <c r="RVA1047" s="5"/>
      <c r="RVB1047" s="5"/>
      <c r="RVC1047" s="5"/>
      <c r="RVD1047" s="5"/>
      <c r="RVE1047" s="5"/>
      <c r="RVF1047" s="5"/>
      <c r="RVG1047" s="5"/>
      <c r="RVH1047" s="5"/>
      <c r="RVI1047" s="5"/>
      <c r="RVJ1047" s="5"/>
      <c r="RVK1047" s="5"/>
      <c r="RVL1047" s="5"/>
      <c r="RVM1047" s="5"/>
      <c r="RVN1047" s="5"/>
      <c r="RVO1047" s="5"/>
      <c r="RVP1047" s="5"/>
      <c r="RVQ1047" s="5"/>
      <c r="RVR1047" s="5"/>
      <c r="RVS1047" s="5"/>
      <c r="RVT1047" s="5"/>
      <c r="RVU1047" s="5"/>
      <c r="RVV1047" s="5"/>
      <c r="RVW1047" s="5"/>
      <c r="RVX1047" s="5"/>
      <c r="RVY1047" s="5"/>
      <c r="RVZ1047" s="5"/>
      <c r="RWA1047" s="5"/>
      <c r="RWB1047" s="5"/>
      <c r="RWC1047" s="5"/>
      <c r="RWD1047" s="5"/>
      <c r="RWE1047" s="5"/>
      <c r="RWF1047" s="5"/>
      <c r="RWG1047" s="5"/>
      <c r="RWH1047" s="5"/>
      <c r="RWI1047" s="5"/>
      <c r="RWJ1047" s="5"/>
      <c r="RWK1047" s="5"/>
      <c r="RWL1047" s="5"/>
      <c r="RWM1047" s="5"/>
      <c r="RWN1047" s="5"/>
      <c r="RWO1047" s="5"/>
      <c r="RWP1047" s="5"/>
      <c r="RWQ1047" s="5"/>
      <c r="RWR1047" s="5"/>
      <c r="RWS1047" s="5"/>
      <c r="RWT1047" s="5"/>
      <c r="RWU1047" s="5"/>
      <c r="RWV1047" s="5"/>
      <c r="RWW1047" s="5"/>
      <c r="RWX1047" s="5"/>
      <c r="RWY1047" s="5"/>
      <c r="RWZ1047" s="5"/>
      <c r="RXA1047" s="5"/>
      <c r="RXB1047" s="5"/>
      <c r="RXC1047" s="5"/>
      <c r="RXD1047" s="5"/>
      <c r="RXE1047" s="5"/>
      <c r="RXF1047" s="5"/>
      <c r="RXG1047" s="5"/>
      <c r="RXH1047" s="5"/>
      <c r="RXI1047" s="5"/>
      <c r="RXJ1047" s="5"/>
      <c r="RXK1047" s="5"/>
      <c r="RXL1047" s="5"/>
      <c r="RXM1047" s="5"/>
      <c r="RXN1047" s="5"/>
      <c r="RXO1047" s="5"/>
      <c r="RXP1047" s="5"/>
      <c r="RXQ1047" s="5"/>
      <c r="RXR1047" s="5"/>
      <c r="RXS1047" s="5"/>
      <c r="RXT1047" s="5"/>
      <c r="RXU1047" s="5"/>
      <c r="RXV1047" s="5"/>
      <c r="RXW1047" s="5"/>
      <c r="RXX1047" s="5"/>
      <c r="RXY1047" s="5"/>
      <c r="RXZ1047" s="5"/>
      <c r="RYA1047" s="5"/>
      <c r="RYB1047" s="5"/>
      <c r="RYC1047" s="5"/>
      <c r="RYD1047" s="5"/>
      <c r="RYE1047" s="5"/>
      <c r="RYF1047" s="5"/>
      <c r="RYG1047" s="5"/>
      <c r="RYH1047" s="5"/>
      <c r="RYI1047" s="5"/>
      <c r="RYJ1047" s="5"/>
      <c r="RYK1047" s="5"/>
      <c r="RYL1047" s="5"/>
      <c r="RYM1047" s="5"/>
      <c r="RYN1047" s="5"/>
      <c r="RYO1047" s="5"/>
      <c r="RYP1047" s="5"/>
      <c r="RYQ1047" s="5"/>
      <c r="RYR1047" s="5"/>
      <c r="RYS1047" s="5"/>
      <c r="RYT1047" s="5"/>
      <c r="RYU1047" s="5"/>
      <c r="RYV1047" s="5"/>
      <c r="RYW1047" s="5"/>
      <c r="RYX1047" s="5"/>
      <c r="RYY1047" s="5"/>
      <c r="RYZ1047" s="5"/>
      <c r="RZA1047" s="5"/>
      <c r="RZB1047" s="5"/>
      <c r="RZC1047" s="5"/>
      <c r="RZD1047" s="5"/>
      <c r="RZE1047" s="5"/>
      <c r="RZF1047" s="5"/>
      <c r="RZG1047" s="5"/>
      <c r="RZH1047" s="5"/>
      <c r="RZI1047" s="5"/>
      <c r="RZJ1047" s="5"/>
      <c r="RZK1047" s="5"/>
      <c r="RZL1047" s="5"/>
      <c r="RZM1047" s="5"/>
      <c r="RZN1047" s="5"/>
      <c r="RZO1047" s="5"/>
      <c r="RZP1047" s="5"/>
      <c r="RZQ1047" s="5"/>
      <c r="RZR1047" s="5"/>
      <c r="RZS1047" s="5"/>
      <c r="RZT1047" s="5"/>
      <c r="RZU1047" s="5"/>
      <c r="RZV1047" s="5"/>
      <c r="RZW1047" s="5"/>
      <c r="RZX1047" s="5"/>
      <c r="RZY1047" s="5"/>
      <c r="RZZ1047" s="5"/>
      <c r="SAA1047" s="5"/>
      <c r="SAB1047" s="5"/>
      <c r="SAC1047" s="5"/>
      <c r="SAD1047" s="5"/>
      <c r="SAE1047" s="5"/>
      <c r="SAF1047" s="5"/>
      <c r="SAG1047" s="5"/>
      <c r="SAH1047" s="5"/>
      <c r="SAI1047" s="5"/>
      <c r="SAJ1047" s="5"/>
      <c r="SAK1047" s="5"/>
      <c r="SAL1047" s="5"/>
      <c r="SAM1047" s="5"/>
      <c r="SAN1047" s="5"/>
      <c r="SAO1047" s="5"/>
      <c r="SAP1047" s="5"/>
      <c r="SAQ1047" s="5"/>
      <c r="SAR1047" s="5"/>
      <c r="SAS1047" s="5"/>
      <c r="SAT1047" s="5"/>
      <c r="SAU1047" s="5"/>
      <c r="SAV1047" s="5"/>
      <c r="SAW1047" s="5"/>
      <c r="SAX1047" s="5"/>
      <c r="SAY1047" s="5"/>
      <c r="SAZ1047" s="5"/>
      <c r="SBA1047" s="5"/>
      <c r="SBB1047" s="5"/>
      <c r="SBC1047" s="5"/>
      <c r="SBD1047" s="5"/>
      <c r="SBE1047" s="5"/>
      <c r="SBF1047" s="5"/>
      <c r="SBG1047" s="5"/>
      <c r="SBH1047" s="5"/>
      <c r="SBI1047" s="5"/>
      <c r="SBJ1047" s="5"/>
      <c r="SBK1047" s="5"/>
      <c r="SBL1047" s="5"/>
      <c r="SBM1047" s="5"/>
      <c r="SBN1047" s="5"/>
      <c r="SBO1047" s="5"/>
      <c r="SBP1047" s="5"/>
      <c r="SBQ1047" s="5"/>
      <c r="SBR1047" s="5"/>
      <c r="SBS1047" s="5"/>
      <c r="SBT1047" s="5"/>
      <c r="SBU1047" s="5"/>
      <c r="SBV1047" s="5"/>
      <c r="SBW1047" s="5"/>
      <c r="SBX1047" s="5"/>
      <c r="SBY1047" s="5"/>
      <c r="SBZ1047" s="5"/>
      <c r="SCA1047" s="5"/>
      <c r="SCB1047" s="5"/>
      <c r="SCC1047" s="5"/>
      <c r="SCD1047" s="5"/>
      <c r="SCE1047" s="5"/>
      <c r="SCF1047" s="5"/>
      <c r="SCG1047" s="5"/>
      <c r="SCH1047" s="5"/>
      <c r="SCI1047" s="5"/>
      <c r="SCJ1047" s="5"/>
      <c r="SCK1047" s="5"/>
      <c r="SCL1047" s="5"/>
      <c r="SCM1047" s="5"/>
      <c r="SCN1047" s="5"/>
      <c r="SCO1047" s="5"/>
      <c r="SCP1047" s="5"/>
      <c r="SCQ1047" s="5"/>
      <c r="SCR1047" s="5"/>
      <c r="SCS1047" s="5"/>
      <c r="SCT1047" s="5"/>
      <c r="SCU1047" s="5"/>
      <c r="SCV1047" s="5"/>
      <c r="SCW1047" s="5"/>
      <c r="SCX1047" s="5"/>
      <c r="SCY1047" s="5"/>
      <c r="SCZ1047" s="5"/>
      <c r="SDA1047" s="5"/>
      <c r="SDB1047" s="5"/>
      <c r="SDC1047" s="5"/>
      <c r="SDD1047" s="5"/>
      <c r="SDE1047" s="5"/>
      <c r="SDF1047" s="5"/>
      <c r="SDG1047" s="5"/>
      <c r="SDH1047" s="5"/>
      <c r="SDI1047" s="5"/>
      <c r="SDJ1047" s="5"/>
      <c r="SDK1047" s="5"/>
      <c r="SDL1047" s="5"/>
      <c r="SDM1047" s="5"/>
      <c r="SDN1047" s="5"/>
      <c r="SDO1047" s="5"/>
      <c r="SDP1047" s="5"/>
      <c r="SDQ1047" s="5"/>
      <c r="SDR1047" s="5"/>
      <c r="SDS1047" s="5"/>
      <c r="SDT1047" s="5"/>
      <c r="SDU1047" s="5"/>
      <c r="SDV1047" s="5"/>
      <c r="SDW1047" s="5"/>
      <c r="SDX1047" s="5"/>
      <c r="SDY1047" s="5"/>
      <c r="SDZ1047" s="5"/>
      <c r="SEA1047" s="5"/>
      <c r="SEB1047" s="5"/>
      <c r="SEC1047" s="5"/>
      <c r="SED1047" s="5"/>
      <c r="SEE1047" s="5"/>
      <c r="SEF1047" s="5"/>
      <c r="SEG1047" s="5"/>
      <c r="SEH1047" s="5"/>
      <c r="SEI1047" s="5"/>
      <c r="SEJ1047" s="5"/>
      <c r="SEK1047" s="5"/>
      <c r="SEL1047" s="5"/>
      <c r="SEM1047" s="5"/>
      <c r="SEN1047" s="5"/>
      <c r="SEO1047" s="5"/>
      <c r="SEP1047" s="5"/>
      <c r="SEQ1047" s="5"/>
      <c r="SER1047" s="5"/>
      <c r="SES1047" s="5"/>
      <c r="SET1047" s="5"/>
      <c r="SEU1047" s="5"/>
      <c r="SEV1047" s="5"/>
      <c r="SEW1047" s="5"/>
      <c r="SEX1047" s="5"/>
      <c r="SEY1047" s="5"/>
      <c r="SEZ1047" s="5"/>
      <c r="SFA1047" s="5"/>
      <c r="SFB1047" s="5"/>
      <c r="SFC1047" s="5"/>
      <c r="SFD1047" s="5"/>
      <c r="SFE1047" s="5"/>
      <c r="SFF1047" s="5"/>
      <c r="SFG1047" s="5"/>
      <c r="SFH1047" s="5"/>
      <c r="SFI1047" s="5"/>
      <c r="SFJ1047" s="5"/>
      <c r="SFK1047" s="5"/>
      <c r="SFL1047" s="5"/>
      <c r="SFM1047" s="5"/>
      <c r="SFN1047" s="5"/>
      <c r="SFO1047" s="5"/>
      <c r="SFP1047" s="5"/>
      <c r="SFQ1047" s="5"/>
      <c r="SFR1047" s="5"/>
      <c r="SFS1047" s="5"/>
      <c r="SFT1047" s="5"/>
      <c r="SFU1047" s="5"/>
      <c r="SFV1047" s="5"/>
      <c r="SFW1047" s="5"/>
      <c r="SFX1047" s="5"/>
      <c r="SFY1047" s="5"/>
      <c r="SFZ1047" s="5"/>
      <c r="SGA1047" s="5"/>
      <c r="SGB1047" s="5"/>
      <c r="SGC1047" s="5"/>
      <c r="SGD1047" s="5"/>
      <c r="SGE1047" s="5"/>
      <c r="SGF1047" s="5"/>
      <c r="SGG1047" s="5"/>
      <c r="SGH1047" s="5"/>
      <c r="SGI1047" s="5"/>
      <c r="SGJ1047" s="5"/>
      <c r="SGK1047" s="5"/>
      <c r="SGL1047" s="5"/>
      <c r="SGM1047" s="5"/>
      <c r="SGN1047" s="5"/>
      <c r="SGO1047" s="5"/>
      <c r="SGP1047" s="5"/>
      <c r="SGQ1047" s="5"/>
      <c r="SGR1047" s="5"/>
      <c r="SGS1047" s="5"/>
      <c r="SGT1047" s="5"/>
      <c r="SGU1047" s="5"/>
      <c r="SGV1047" s="5"/>
      <c r="SGW1047" s="5"/>
      <c r="SGX1047" s="5"/>
      <c r="SGY1047" s="5"/>
      <c r="SGZ1047" s="5"/>
      <c r="SHA1047" s="5"/>
      <c r="SHB1047" s="5"/>
      <c r="SHC1047" s="5"/>
      <c r="SHD1047" s="5"/>
      <c r="SHE1047" s="5"/>
      <c r="SHF1047" s="5"/>
      <c r="SHG1047" s="5"/>
      <c r="SHH1047" s="5"/>
      <c r="SHI1047" s="5"/>
      <c r="SHJ1047" s="5"/>
      <c r="SHK1047" s="5"/>
      <c r="SHL1047" s="5"/>
      <c r="SHM1047" s="5"/>
      <c r="SHN1047" s="5"/>
      <c r="SHO1047" s="5"/>
      <c r="SHP1047" s="5"/>
      <c r="SHQ1047" s="5"/>
      <c r="SHR1047" s="5"/>
      <c r="SHS1047" s="5"/>
      <c r="SHT1047" s="5"/>
      <c r="SHU1047" s="5"/>
      <c r="SHV1047" s="5"/>
      <c r="SHW1047" s="5"/>
      <c r="SHX1047" s="5"/>
      <c r="SHY1047" s="5"/>
      <c r="SHZ1047" s="5"/>
      <c r="SIA1047" s="5"/>
      <c r="SIB1047" s="5"/>
      <c r="SIC1047" s="5"/>
      <c r="SID1047" s="5"/>
      <c r="SIE1047" s="5"/>
      <c r="SIF1047" s="5"/>
      <c r="SIG1047" s="5"/>
      <c r="SIH1047" s="5"/>
      <c r="SII1047" s="5"/>
      <c r="SIJ1047" s="5"/>
      <c r="SIK1047" s="5"/>
      <c r="SIL1047" s="5"/>
      <c r="SIM1047" s="5"/>
      <c r="SIN1047" s="5"/>
      <c r="SIO1047" s="5"/>
      <c r="SIP1047" s="5"/>
      <c r="SIQ1047" s="5"/>
      <c r="SIR1047" s="5"/>
      <c r="SIS1047" s="5"/>
      <c r="SIT1047" s="5"/>
      <c r="SIU1047" s="5"/>
      <c r="SIV1047" s="5"/>
      <c r="SIW1047" s="5"/>
      <c r="SIX1047" s="5"/>
      <c r="SIY1047" s="5"/>
      <c r="SIZ1047" s="5"/>
      <c r="SJA1047" s="5"/>
      <c r="SJB1047" s="5"/>
      <c r="SJC1047" s="5"/>
      <c r="SJD1047" s="5"/>
      <c r="SJE1047" s="5"/>
      <c r="SJF1047" s="5"/>
      <c r="SJG1047" s="5"/>
      <c r="SJH1047" s="5"/>
      <c r="SJI1047" s="5"/>
      <c r="SJJ1047" s="5"/>
      <c r="SJK1047" s="5"/>
      <c r="SJL1047" s="5"/>
      <c r="SJM1047" s="5"/>
      <c r="SJN1047" s="5"/>
      <c r="SJO1047" s="5"/>
      <c r="SJP1047" s="5"/>
      <c r="SJQ1047" s="5"/>
      <c r="SJR1047" s="5"/>
      <c r="SJS1047" s="5"/>
      <c r="SJT1047" s="5"/>
      <c r="SJU1047" s="5"/>
      <c r="SJV1047" s="5"/>
      <c r="SJW1047" s="5"/>
      <c r="SJX1047" s="5"/>
      <c r="SJY1047" s="5"/>
      <c r="SJZ1047" s="5"/>
      <c r="SKA1047" s="5"/>
      <c r="SKB1047" s="5"/>
      <c r="SKC1047" s="5"/>
      <c r="SKD1047" s="5"/>
      <c r="SKE1047" s="5"/>
      <c r="SKF1047" s="5"/>
      <c r="SKG1047" s="5"/>
      <c r="SKH1047" s="5"/>
      <c r="SKI1047" s="5"/>
      <c r="SKJ1047" s="5"/>
      <c r="SKK1047" s="5"/>
      <c r="SKL1047" s="5"/>
      <c r="SKM1047" s="5"/>
      <c r="SKN1047" s="5"/>
      <c r="SKO1047" s="5"/>
      <c r="SKP1047" s="5"/>
      <c r="SKQ1047" s="5"/>
      <c r="SKR1047" s="5"/>
      <c r="SKS1047" s="5"/>
      <c r="SKT1047" s="5"/>
      <c r="SKU1047" s="5"/>
      <c r="SKV1047" s="5"/>
      <c r="SKW1047" s="5"/>
      <c r="SKX1047" s="5"/>
      <c r="SKY1047" s="5"/>
      <c r="SKZ1047" s="5"/>
      <c r="SLA1047" s="5"/>
      <c r="SLB1047" s="5"/>
      <c r="SLC1047" s="5"/>
      <c r="SLD1047" s="5"/>
      <c r="SLE1047" s="5"/>
      <c r="SLF1047" s="5"/>
      <c r="SLG1047" s="5"/>
      <c r="SLH1047" s="5"/>
      <c r="SLI1047" s="5"/>
      <c r="SLJ1047" s="5"/>
      <c r="SLK1047" s="5"/>
      <c r="SLL1047" s="5"/>
      <c r="SLM1047" s="5"/>
      <c r="SLN1047" s="5"/>
      <c r="SLO1047" s="5"/>
      <c r="SLP1047" s="5"/>
      <c r="SLQ1047" s="5"/>
      <c r="SLR1047" s="5"/>
      <c r="SLS1047" s="5"/>
      <c r="SLT1047" s="5"/>
      <c r="SLU1047" s="5"/>
      <c r="SLV1047" s="5"/>
      <c r="SLW1047" s="5"/>
      <c r="SLX1047" s="5"/>
      <c r="SLY1047" s="5"/>
      <c r="SLZ1047" s="5"/>
      <c r="SMA1047" s="5"/>
      <c r="SMB1047" s="5"/>
      <c r="SMC1047" s="5"/>
      <c r="SMD1047" s="5"/>
      <c r="SME1047" s="5"/>
      <c r="SMF1047" s="5"/>
      <c r="SMG1047" s="5"/>
      <c r="SMH1047" s="5"/>
      <c r="SMI1047" s="5"/>
      <c r="SMJ1047" s="5"/>
      <c r="SMK1047" s="5"/>
      <c r="SML1047" s="5"/>
      <c r="SMM1047" s="5"/>
      <c r="SMN1047" s="5"/>
      <c r="SMO1047" s="5"/>
      <c r="SMP1047" s="5"/>
      <c r="SMQ1047" s="5"/>
      <c r="SMR1047" s="5"/>
      <c r="SMS1047" s="5"/>
      <c r="SMT1047" s="5"/>
      <c r="SMU1047" s="5"/>
      <c r="SMV1047" s="5"/>
      <c r="SMW1047" s="5"/>
      <c r="SMX1047" s="5"/>
      <c r="SMY1047" s="5"/>
      <c r="SMZ1047" s="5"/>
      <c r="SNA1047" s="5"/>
      <c r="SNB1047" s="5"/>
      <c r="SNC1047" s="5"/>
      <c r="SND1047" s="5"/>
      <c r="SNE1047" s="5"/>
      <c r="SNF1047" s="5"/>
      <c r="SNG1047" s="5"/>
      <c r="SNH1047" s="5"/>
      <c r="SNI1047" s="5"/>
      <c r="SNJ1047" s="5"/>
      <c r="SNK1047" s="5"/>
      <c r="SNL1047" s="5"/>
      <c r="SNM1047" s="5"/>
      <c r="SNN1047" s="5"/>
      <c r="SNO1047" s="5"/>
      <c r="SNP1047" s="5"/>
      <c r="SNQ1047" s="5"/>
      <c r="SNR1047" s="5"/>
      <c r="SNS1047" s="5"/>
      <c r="SNT1047" s="5"/>
      <c r="SNU1047" s="5"/>
      <c r="SNV1047" s="5"/>
      <c r="SNW1047" s="5"/>
      <c r="SNX1047" s="5"/>
      <c r="SNY1047" s="5"/>
      <c r="SNZ1047" s="5"/>
      <c r="SOA1047" s="5"/>
      <c r="SOB1047" s="5"/>
      <c r="SOC1047" s="5"/>
      <c r="SOD1047" s="5"/>
      <c r="SOE1047" s="5"/>
      <c r="SOF1047" s="5"/>
      <c r="SOG1047" s="5"/>
      <c r="SOH1047" s="5"/>
      <c r="SOI1047" s="5"/>
      <c r="SOJ1047" s="5"/>
      <c r="SOK1047" s="5"/>
      <c r="SOL1047" s="5"/>
      <c r="SOM1047" s="5"/>
      <c r="SON1047" s="5"/>
      <c r="SOO1047" s="5"/>
      <c r="SOP1047" s="5"/>
      <c r="SOQ1047" s="5"/>
      <c r="SOR1047" s="5"/>
      <c r="SOS1047" s="5"/>
      <c r="SOT1047" s="5"/>
      <c r="SOU1047" s="5"/>
      <c r="SOV1047" s="5"/>
      <c r="SOW1047" s="5"/>
      <c r="SOX1047" s="5"/>
      <c r="SOY1047" s="5"/>
      <c r="SOZ1047" s="5"/>
      <c r="SPA1047" s="5"/>
      <c r="SPB1047" s="5"/>
      <c r="SPC1047" s="5"/>
      <c r="SPD1047" s="5"/>
      <c r="SPE1047" s="5"/>
      <c r="SPF1047" s="5"/>
      <c r="SPG1047" s="5"/>
      <c r="SPH1047" s="5"/>
      <c r="SPI1047" s="5"/>
      <c r="SPJ1047" s="5"/>
      <c r="SPK1047" s="5"/>
      <c r="SPL1047" s="5"/>
      <c r="SPM1047" s="5"/>
      <c r="SPN1047" s="5"/>
      <c r="SPO1047" s="5"/>
      <c r="SPP1047" s="5"/>
      <c r="SPQ1047" s="5"/>
      <c r="SPR1047" s="5"/>
      <c r="SPS1047" s="5"/>
      <c r="SPT1047" s="5"/>
      <c r="SPU1047" s="5"/>
      <c r="SPV1047" s="5"/>
      <c r="SPW1047" s="5"/>
      <c r="SPX1047" s="5"/>
      <c r="SPY1047" s="5"/>
      <c r="SPZ1047" s="5"/>
      <c r="SQA1047" s="5"/>
      <c r="SQB1047" s="5"/>
      <c r="SQC1047" s="5"/>
      <c r="SQD1047" s="5"/>
      <c r="SQE1047" s="5"/>
      <c r="SQF1047" s="5"/>
      <c r="SQG1047" s="5"/>
      <c r="SQH1047" s="5"/>
      <c r="SQI1047" s="5"/>
      <c r="SQJ1047" s="5"/>
      <c r="SQK1047" s="5"/>
      <c r="SQL1047" s="5"/>
      <c r="SQM1047" s="5"/>
      <c r="SQN1047" s="5"/>
      <c r="SQO1047" s="5"/>
      <c r="SQP1047" s="5"/>
      <c r="SQQ1047" s="5"/>
      <c r="SQR1047" s="5"/>
      <c r="SQS1047" s="5"/>
      <c r="SQT1047" s="5"/>
      <c r="SQU1047" s="5"/>
      <c r="SQV1047" s="5"/>
      <c r="SQW1047" s="5"/>
      <c r="SQX1047" s="5"/>
      <c r="SQY1047" s="5"/>
      <c r="SQZ1047" s="5"/>
      <c r="SRA1047" s="5"/>
      <c r="SRB1047" s="5"/>
      <c r="SRC1047" s="5"/>
      <c r="SRD1047" s="5"/>
      <c r="SRE1047" s="5"/>
      <c r="SRF1047" s="5"/>
      <c r="SRG1047" s="5"/>
      <c r="SRH1047" s="5"/>
      <c r="SRI1047" s="5"/>
      <c r="SRJ1047" s="5"/>
      <c r="SRK1047" s="5"/>
      <c r="SRL1047" s="5"/>
      <c r="SRM1047" s="5"/>
      <c r="SRN1047" s="5"/>
      <c r="SRO1047" s="5"/>
      <c r="SRP1047" s="5"/>
      <c r="SRQ1047" s="5"/>
      <c r="SRR1047" s="5"/>
      <c r="SRS1047" s="5"/>
      <c r="SRT1047" s="5"/>
      <c r="SRU1047" s="5"/>
      <c r="SRV1047" s="5"/>
      <c r="SRW1047" s="5"/>
      <c r="SRX1047" s="5"/>
      <c r="SRY1047" s="5"/>
      <c r="SRZ1047" s="5"/>
      <c r="SSA1047" s="5"/>
      <c r="SSB1047" s="5"/>
      <c r="SSC1047" s="5"/>
      <c r="SSD1047" s="5"/>
      <c r="SSE1047" s="5"/>
      <c r="SSF1047" s="5"/>
      <c r="SSG1047" s="5"/>
      <c r="SSH1047" s="5"/>
      <c r="SSI1047" s="5"/>
      <c r="SSJ1047" s="5"/>
      <c r="SSK1047" s="5"/>
      <c r="SSL1047" s="5"/>
      <c r="SSM1047" s="5"/>
      <c r="SSN1047" s="5"/>
      <c r="SSO1047" s="5"/>
      <c r="SSP1047" s="5"/>
      <c r="SSQ1047" s="5"/>
      <c r="SSR1047" s="5"/>
      <c r="SSS1047" s="5"/>
      <c r="SST1047" s="5"/>
      <c r="SSU1047" s="5"/>
      <c r="SSV1047" s="5"/>
      <c r="SSW1047" s="5"/>
      <c r="SSX1047" s="5"/>
      <c r="SSY1047" s="5"/>
      <c r="SSZ1047" s="5"/>
      <c r="STA1047" s="5"/>
      <c r="STB1047" s="5"/>
      <c r="STC1047" s="5"/>
      <c r="STD1047" s="5"/>
      <c r="STE1047" s="5"/>
      <c r="STF1047" s="5"/>
      <c r="STG1047" s="5"/>
      <c r="STH1047" s="5"/>
      <c r="STI1047" s="5"/>
      <c r="STJ1047" s="5"/>
      <c r="STK1047" s="5"/>
      <c r="STL1047" s="5"/>
      <c r="STM1047" s="5"/>
      <c r="STN1047" s="5"/>
      <c r="STO1047" s="5"/>
      <c r="STP1047" s="5"/>
      <c r="STQ1047" s="5"/>
      <c r="STR1047" s="5"/>
      <c r="STS1047" s="5"/>
      <c r="STT1047" s="5"/>
      <c r="STU1047" s="5"/>
      <c r="STV1047" s="5"/>
      <c r="STW1047" s="5"/>
      <c r="STX1047" s="5"/>
      <c r="STY1047" s="5"/>
      <c r="STZ1047" s="5"/>
      <c r="SUA1047" s="5"/>
      <c r="SUB1047" s="5"/>
      <c r="SUC1047" s="5"/>
      <c r="SUD1047" s="5"/>
      <c r="SUE1047" s="5"/>
      <c r="SUF1047" s="5"/>
      <c r="SUG1047" s="5"/>
      <c r="SUH1047" s="5"/>
      <c r="SUI1047" s="5"/>
      <c r="SUJ1047" s="5"/>
      <c r="SUK1047" s="5"/>
      <c r="SUL1047" s="5"/>
      <c r="SUM1047" s="5"/>
      <c r="SUN1047" s="5"/>
      <c r="SUO1047" s="5"/>
      <c r="SUP1047" s="5"/>
      <c r="SUQ1047" s="5"/>
      <c r="SUR1047" s="5"/>
      <c r="SUS1047" s="5"/>
      <c r="SUT1047" s="5"/>
      <c r="SUU1047" s="5"/>
      <c r="SUV1047" s="5"/>
      <c r="SUW1047" s="5"/>
      <c r="SUX1047" s="5"/>
      <c r="SUY1047" s="5"/>
      <c r="SUZ1047" s="5"/>
      <c r="SVA1047" s="5"/>
      <c r="SVB1047" s="5"/>
      <c r="SVC1047" s="5"/>
      <c r="SVD1047" s="5"/>
      <c r="SVE1047" s="5"/>
      <c r="SVF1047" s="5"/>
      <c r="SVG1047" s="5"/>
      <c r="SVH1047" s="5"/>
      <c r="SVI1047" s="5"/>
      <c r="SVJ1047" s="5"/>
      <c r="SVK1047" s="5"/>
      <c r="SVL1047" s="5"/>
      <c r="SVM1047" s="5"/>
      <c r="SVN1047" s="5"/>
      <c r="SVO1047" s="5"/>
      <c r="SVP1047" s="5"/>
      <c r="SVQ1047" s="5"/>
      <c r="SVR1047" s="5"/>
      <c r="SVS1047" s="5"/>
      <c r="SVT1047" s="5"/>
      <c r="SVU1047" s="5"/>
      <c r="SVV1047" s="5"/>
      <c r="SVW1047" s="5"/>
      <c r="SVX1047" s="5"/>
      <c r="SVY1047" s="5"/>
      <c r="SVZ1047" s="5"/>
      <c r="SWA1047" s="5"/>
      <c r="SWB1047" s="5"/>
      <c r="SWC1047" s="5"/>
      <c r="SWD1047" s="5"/>
      <c r="SWE1047" s="5"/>
      <c r="SWF1047" s="5"/>
      <c r="SWG1047" s="5"/>
      <c r="SWH1047" s="5"/>
      <c r="SWI1047" s="5"/>
      <c r="SWJ1047" s="5"/>
      <c r="SWK1047" s="5"/>
      <c r="SWL1047" s="5"/>
      <c r="SWM1047" s="5"/>
      <c r="SWN1047" s="5"/>
      <c r="SWO1047" s="5"/>
      <c r="SWP1047" s="5"/>
      <c r="SWQ1047" s="5"/>
      <c r="SWR1047" s="5"/>
      <c r="SWS1047" s="5"/>
      <c r="SWT1047" s="5"/>
      <c r="SWU1047" s="5"/>
      <c r="SWV1047" s="5"/>
      <c r="SWW1047" s="5"/>
      <c r="SWX1047" s="5"/>
      <c r="SWY1047" s="5"/>
      <c r="SWZ1047" s="5"/>
      <c r="SXA1047" s="5"/>
      <c r="SXB1047" s="5"/>
      <c r="SXC1047" s="5"/>
      <c r="SXD1047" s="5"/>
      <c r="SXE1047" s="5"/>
      <c r="SXF1047" s="5"/>
      <c r="SXG1047" s="5"/>
      <c r="SXH1047" s="5"/>
      <c r="SXI1047" s="5"/>
      <c r="SXJ1047" s="5"/>
      <c r="SXK1047" s="5"/>
      <c r="SXL1047" s="5"/>
      <c r="SXM1047" s="5"/>
      <c r="SXN1047" s="5"/>
      <c r="SXO1047" s="5"/>
      <c r="SXP1047" s="5"/>
      <c r="SXQ1047" s="5"/>
      <c r="SXR1047" s="5"/>
      <c r="SXS1047" s="5"/>
      <c r="SXT1047" s="5"/>
      <c r="SXU1047" s="5"/>
      <c r="SXV1047" s="5"/>
      <c r="SXW1047" s="5"/>
      <c r="SXX1047" s="5"/>
      <c r="SXY1047" s="5"/>
      <c r="SXZ1047" s="5"/>
      <c r="SYA1047" s="5"/>
      <c r="SYB1047" s="5"/>
      <c r="SYC1047" s="5"/>
      <c r="SYD1047" s="5"/>
      <c r="SYE1047" s="5"/>
      <c r="SYF1047" s="5"/>
      <c r="SYG1047" s="5"/>
      <c r="SYH1047" s="5"/>
      <c r="SYI1047" s="5"/>
      <c r="SYJ1047" s="5"/>
      <c r="SYK1047" s="5"/>
      <c r="SYL1047" s="5"/>
      <c r="SYM1047" s="5"/>
      <c r="SYN1047" s="5"/>
      <c r="SYO1047" s="5"/>
      <c r="SYP1047" s="5"/>
      <c r="SYQ1047" s="5"/>
      <c r="SYR1047" s="5"/>
      <c r="SYS1047" s="5"/>
      <c r="SYT1047" s="5"/>
      <c r="SYU1047" s="5"/>
      <c r="SYV1047" s="5"/>
      <c r="SYW1047" s="5"/>
      <c r="SYX1047" s="5"/>
      <c r="SYY1047" s="5"/>
      <c r="SYZ1047" s="5"/>
      <c r="SZA1047" s="5"/>
      <c r="SZB1047" s="5"/>
      <c r="SZC1047" s="5"/>
      <c r="SZD1047" s="5"/>
      <c r="SZE1047" s="5"/>
      <c r="SZF1047" s="5"/>
      <c r="SZG1047" s="5"/>
      <c r="SZH1047" s="5"/>
      <c r="SZI1047" s="5"/>
      <c r="SZJ1047" s="5"/>
      <c r="SZK1047" s="5"/>
      <c r="SZL1047" s="5"/>
      <c r="SZM1047" s="5"/>
      <c r="SZN1047" s="5"/>
      <c r="SZO1047" s="5"/>
      <c r="SZP1047" s="5"/>
      <c r="SZQ1047" s="5"/>
      <c r="SZR1047" s="5"/>
      <c r="SZS1047" s="5"/>
      <c r="SZT1047" s="5"/>
      <c r="SZU1047" s="5"/>
      <c r="SZV1047" s="5"/>
      <c r="SZW1047" s="5"/>
      <c r="SZX1047" s="5"/>
      <c r="SZY1047" s="5"/>
      <c r="SZZ1047" s="5"/>
      <c r="TAA1047" s="5"/>
      <c r="TAB1047" s="5"/>
      <c r="TAC1047" s="5"/>
      <c r="TAD1047" s="5"/>
      <c r="TAE1047" s="5"/>
      <c r="TAF1047" s="5"/>
      <c r="TAG1047" s="5"/>
      <c r="TAH1047" s="5"/>
      <c r="TAI1047" s="5"/>
      <c r="TAJ1047" s="5"/>
      <c r="TAK1047" s="5"/>
      <c r="TAL1047" s="5"/>
      <c r="TAM1047" s="5"/>
      <c r="TAN1047" s="5"/>
      <c r="TAO1047" s="5"/>
      <c r="TAP1047" s="5"/>
      <c r="TAQ1047" s="5"/>
      <c r="TAR1047" s="5"/>
      <c r="TAS1047" s="5"/>
      <c r="TAT1047" s="5"/>
      <c r="TAU1047" s="5"/>
      <c r="TAV1047" s="5"/>
      <c r="TAW1047" s="5"/>
      <c r="TAX1047" s="5"/>
      <c r="TAY1047" s="5"/>
      <c r="TAZ1047" s="5"/>
      <c r="TBA1047" s="5"/>
      <c r="TBB1047" s="5"/>
      <c r="TBC1047" s="5"/>
      <c r="TBD1047" s="5"/>
      <c r="TBE1047" s="5"/>
      <c r="TBF1047" s="5"/>
      <c r="TBG1047" s="5"/>
      <c r="TBH1047" s="5"/>
      <c r="TBI1047" s="5"/>
      <c r="TBJ1047" s="5"/>
      <c r="TBK1047" s="5"/>
      <c r="TBL1047" s="5"/>
      <c r="TBM1047" s="5"/>
      <c r="TBN1047" s="5"/>
      <c r="TBO1047" s="5"/>
      <c r="TBP1047" s="5"/>
      <c r="TBQ1047" s="5"/>
      <c r="TBR1047" s="5"/>
      <c r="TBS1047" s="5"/>
      <c r="TBT1047" s="5"/>
      <c r="TBU1047" s="5"/>
      <c r="TBV1047" s="5"/>
      <c r="TBW1047" s="5"/>
      <c r="TBX1047" s="5"/>
      <c r="TBY1047" s="5"/>
      <c r="TBZ1047" s="5"/>
      <c r="TCA1047" s="5"/>
      <c r="TCB1047" s="5"/>
      <c r="TCC1047" s="5"/>
      <c r="TCD1047" s="5"/>
      <c r="TCE1047" s="5"/>
      <c r="TCF1047" s="5"/>
      <c r="TCG1047" s="5"/>
      <c r="TCH1047" s="5"/>
      <c r="TCI1047" s="5"/>
      <c r="TCJ1047" s="5"/>
      <c r="TCK1047" s="5"/>
      <c r="TCL1047" s="5"/>
      <c r="TCM1047" s="5"/>
      <c r="TCN1047" s="5"/>
      <c r="TCO1047" s="5"/>
      <c r="TCP1047" s="5"/>
      <c r="TCQ1047" s="5"/>
      <c r="TCR1047" s="5"/>
      <c r="TCS1047" s="5"/>
      <c r="TCT1047" s="5"/>
      <c r="TCU1047" s="5"/>
      <c r="TCV1047" s="5"/>
      <c r="TCW1047" s="5"/>
      <c r="TCX1047" s="5"/>
      <c r="TCY1047" s="5"/>
      <c r="TCZ1047" s="5"/>
      <c r="TDA1047" s="5"/>
      <c r="TDB1047" s="5"/>
      <c r="TDC1047" s="5"/>
      <c r="TDD1047" s="5"/>
      <c r="TDE1047" s="5"/>
      <c r="TDF1047" s="5"/>
      <c r="TDG1047" s="5"/>
      <c r="TDH1047" s="5"/>
      <c r="TDI1047" s="5"/>
      <c r="TDJ1047" s="5"/>
      <c r="TDK1047" s="5"/>
      <c r="TDL1047" s="5"/>
      <c r="TDM1047" s="5"/>
      <c r="TDN1047" s="5"/>
      <c r="TDO1047" s="5"/>
      <c r="TDP1047" s="5"/>
      <c r="TDQ1047" s="5"/>
      <c r="TDR1047" s="5"/>
      <c r="TDS1047" s="5"/>
      <c r="TDT1047" s="5"/>
      <c r="TDU1047" s="5"/>
      <c r="TDV1047" s="5"/>
      <c r="TDW1047" s="5"/>
      <c r="TDX1047" s="5"/>
      <c r="TDY1047" s="5"/>
      <c r="TDZ1047" s="5"/>
      <c r="TEA1047" s="5"/>
      <c r="TEB1047" s="5"/>
      <c r="TEC1047" s="5"/>
      <c r="TED1047" s="5"/>
      <c r="TEE1047" s="5"/>
      <c r="TEF1047" s="5"/>
      <c r="TEG1047" s="5"/>
      <c r="TEH1047" s="5"/>
      <c r="TEI1047" s="5"/>
      <c r="TEJ1047" s="5"/>
      <c r="TEK1047" s="5"/>
      <c r="TEL1047" s="5"/>
      <c r="TEM1047" s="5"/>
      <c r="TEN1047" s="5"/>
      <c r="TEO1047" s="5"/>
      <c r="TEP1047" s="5"/>
      <c r="TEQ1047" s="5"/>
      <c r="TER1047" s="5"/>
      <c r="TES1047" s="5"/>
      <c r="TET1047" s="5"/>
      <c r="TEU1047" s="5"/>
      <c r="TEV1047" s="5"/>
      <c r="TEW1047" s="5"/>
      <c r="TEX1047" s="5"/>
      <c r="TEY1047" s="5"/>
      <c r="TEZ1047" s="5"/>
      <c r="TFA1047" s="5"/>
      <c r="TFB1047" s="5"/>
      <c r="TFC1047" s="5"/>
      <c r="TFD1047" s="5"/>
      <c r="TFE1047" s="5"/>
      <c r="TFF1047" s="5"/>
      <c r="TFG1047" s="5"/>
      <c r="TFH1047" s="5"/>
      <c r="TFI1047" s="5"/>
      <c r="TFJ1047" s="5"/>
      <c r="TFK1047" s="5"/>
      <c r="TFL1047" s="5"/>
      <c r="TFM1047" s="5"/>
      <c r="TFN1047" s="5"/>
      <c r="TFO1047" s="5"/>
      <c r="TFP1047" s="5"/>
      <c r="TFQ1047" s="5"/>
      <c r="TFR1047" s="5"/>
      <c r="TFS1047" s="5"/>
      <c r="TFT1047" s="5"/>
      <c r="TFU1047" s="5"/>
      <c r="TFV1047" s="5"/>
      <c r="TFW1047" s="5"/>
      <c r="TFX1047" s="5"/>
      <c r="TFY1047" s="5"/>
      <c r="TFZ1047" s="5"/>
      <c r="TGA1047" s="5"/>
      <c r="TGB1047" s="5"/>
      <c r="TGC1047" s="5"/>
      <c r="TGD1047" s="5"/>
      <c r="TGE1047" s="5"/>
      <c r="TGF1047" s="5"/>
      <c r="TGG1047" s="5"/>
      <c r="TGH1047" s="5"/>
      <c r="TGI1047" s="5"/>
      <c r="TGJ1047" s="5"/>
      <c r="TGK1047" s="5"/>
      <c r="TGL1047" s="5"/>
      <c r="TGM1047" s="5"/>
      <c r="TGN1047" s="5"/>
      <c r="TGO1047" s="5"/>
      <c r="TGP1047" s="5"/>
      <c r="TGQ1047" s="5"/>
      <c r="TGR1047" s="5"/>
      <c r="TGS1047" s="5"/>
      <c r="TGT1047" s="5"/>
      <c r="TGU1047" s="5"/>
      <c r="TGV1047" s="5"/>
      <c r="TGW1047" s="5"/>
      <c r="TGX1047" s="5"/>
      <c r="TGY1047" s="5"/>
      <c r="TGZ1047" s="5"/>
      <c r="THA1047" s="5"/>
      <c r="THB1047" s="5"/>
      <c r="THC1047" s="5"/>
      <c r="THD1047" s="5"/>
      <c r="THE1047" s="5"/>
      <c r="THF1047" s="5"/>
      <c r="THG1047" s="5"/>
      <c r="THH1047" s="5"/>
      <c r="THI1047" s="5"/>
      <c r="THJ1047" s="5"/>
      <c r="THK1047" s="5"/>
      <c r="THL1047" s="5"/>
      <c r="THM1047" s="5"/>
      <c r="THN1047" s="5"/>
      <c r="THO1047" s="5"/>
      <c r="THP1047" s="5"/>
      <c r="THQ1047" s="5"/>
      <c r="THR1047" s="5"/>
      <c r="THS1047" s="5"/>
      <c r="THT1047" s="5"/>
      <c r="THU1047" s="5"/>
      <c r="THV1047" s="5"/>
      <c r="THW1047" s="5"/>
      <c r="THX1047" s="5"/>
      <c r="THY1047" s="5"/>
      <c r="THZ1047" s="5"/>
      <c r="TIA1047" s="5"/>
      <c r="TIB1047" s="5"/>
      <c r="TIC1047" s="5"/>
      <c r="TID1047" s="5"/>
      <c r="TIE1047" s="5"/>
      <c r="TIF1047" s="5"/>
      <c r="TIG1047" s="5"/>
      <c r="TIH1047" s="5"/>
      <c r="TII1047" s="5"/>
      <c r="TIJ1047" s="5"/>
      <c r="TIK1047" s="5"/>
      <c r="TIL1047" s="5"/>
      <c r="TIM1047" s="5"/>
      <c r="TIN1047" s="5"/>
      <c r="TIO1047" s="5"/>
      <c r="TIP1047" s="5"/>
      <c r="TIQ1047" s="5"/>
      <c r="TIR1047" s="5"/>
      <c r="TIS1047" s="5"/>
      <c r="TIT1047" s="5"/>
      <c r="TIU1047" s="5"/>
      <c r="TIV1047" s="5"/>
      <c r="TIW1047" s="5"/>
      <c r="TIX1047" s="5"/>
      <c r="TIY1047" s="5"/>
      <c r="TIZ1047" s="5"/>
      <c r="TJA1047" s="5"/>
      <c r="TJB1047" s="5"/>
      <c r="TJC1047" s="5"/>
      <c r="TJD1047" s="5"/>
      <c r="TJE1047" s="5"/>
      <c r="TJF1047" s="5"/>
      <c r="TJG1047" s="5"/>
      <c r="TJH1047" s="5"/>
      <c r="TJI1047" s="5"/>
      <c r="TJJ1047" s="5"/>
      <c r="TJK1047" s="5"/>
      <c r="TJL1047" s="5"/>
      <c r="TJM1047" s="5"/>
      <c r="TJN1047" s="5"/>
      <c r="TJO1047" s="5"/>
      <c r="TJP1047" s="5"/>
      <c r="TJQ1047" s="5"/>
      <c r="TJR1047" s="5"/>
      <c r="TJS1047" s="5"/>
      <c r="TJT1047" s="5"/>
      <c r="TJU1047" s="5"/>
      <c r="TJV1047" s="5"/>
      <c r="TJW1047" s="5"/>
      <c r="TJX1047" s="5"/>
      <c r="TJY1047" s="5"/>
      <c r="TJZ1047" s="5"/>
      <c r="TKA1047" s="5"/>
      <c r="TKB1047" s="5"/>
      <c r="TKC1047" s="5"/>
      <c r="TKD1047" s="5"/>
      <c r="TKE1047" s="5"/>
      <c r="TKF1047" s="5"/>
      <c r="TKG1047" s="5"/>
      <c r="TKH1047" s="5"/>
      <c r="TKI1047" s="5"/>
      <c r="TKJ1047" s="5"/>
      <c r="TKK1047" s="5"/>
      <c r="TKL1047" s="5"/>
      <c r="TKM1047" s="5"/>
      <c r="TKN1047" s="5"/>
      <c r="TKO1047" s="5"/>
      <c r="TKP1047" s="5"/>
      <c r="TKQ1047" s="5"/>
      <c r="TKR1047" s="5"/>
      <c r="TKS1047" s="5"/>
      <c r="TKT1047" s="5"/>
      <c r="TKU1047" s="5"/>
      <c r="TKV1047" s="5"/>
      <c r="TKW1047" s="5"/>
      <c r="TKX1047" s="5"/>
      <c r="TKY1047" s="5"/>
      <c r="TKZ1047" s="5"/>
      <c r="TLA1047" s="5"/>
      <c r="TLB1047" s="5"/>
      <c r="TLC1047" s="5"/>
      <c r="TLD1047" s="5"/>
      <c r="TLE1047" s="5"/>
      <c r="TLF1047" s="5"/>
      <c r="TLG1047" s="5"/>
      <c r="TLH1047" s="5"/>
      <c r="TLI1047" s="5"/>
      <c r="TLJ1047" s="5"/>
      <c r="TLK1047" s="5"/>
      <c r="TLL1047" s="5"/>
      <c r="TLM1047" s="5"/>
      <c r="TLN1047" s="5"/>
      <c r="TLO1047" s="5"/>
      <c r="TLP1047" s="5"/>
      <c r="TLQ1047" s="5"/>
      <c r="TLR1047" s="5"/>
      <c r="TLS1047" s="5"/>
      <c r="TLT1047" s="5"/>
      <c r="TLU1047" s="5"/>
      <c r="TLV1047" s="5"/>
      <c r="TLW1047" s="5"/>
      <c r="TLX1047" s="5"/>
      <c r="TLY1047" s="5"/>
      <c r="TLZ1047" s="5"/>
      <c r="TMA1047" s="5"/>
      <c r="TMB1047" s="5"/>
      <c r="TMC1047" s="5"/>
      <c r="TMD1047" s="5"/>
      <c r="TME1047" s="5"/>
      <c r="TMF1047" s="5"/>
      <c r="TMG1047" s="5"/>
      <c r="TMH1047" s="5"/>
      <c r="TMI1047" s="5"/>
      <c r="TMJ1047" s="5"/>
      <c r="TMK1047" s="5"/>
      <c r="TML1047" s="5"/>
      <c r="TMM1047" s="5"/>
      <c r="TMN1047" s="5"/>
      <c r="TMO1047" s="5"/>
      <c r="TMP1047" s="5"/>
      <c r="TMQ1047" s="5"/>
      <c r="TMR1047" s="5"/>
      <c r="TMS1047" s="5"/>
      <c r="TMT1047" s="5"/>
      <c r="TMU1047" s="5"/>
      <c r="TMV1047" s="5"/>
      <c r="TMW1047" s="5"/>
      <c r="TMX1047" s="5"/>
      <c r="TMY1047" s="5"/>
      <c r="TMZ1047" s="5"/>
      <c r="TNA1047" s="5"/>
      <c r="TNB1047" s="5"/>
      <c r="TNC1047" s="5"/>
      <c r="TND1047" s="5"/>
      <c r="TNE1047" s="5"/>
      <c r="TNF1047" s="5"/>
      <c r="TNG1047" s="5"/>
      <c r="TNH1047" s="5"/>
      <c r="TNI1047" s="5"/>
      <c r="TNJ1047" s="5"/>
      <c r="TNK1047" s="5"/>
      <c r="TNL1047" s="5"/>
      <c r="TNM1047" s="5"/>
      <c r="TNN1047" s="5"/>
      <c r="TNO1047" s="5"/>
      <c r="TNP1047" s="5"/>
      <c r="TNQ1047" s="5"/>
      <c r="TNR1047" s="5"/>
      <c r="TNS1047" s="5"/>
      <c r="TNT1047" s="5"/>
      <c r="TNU1047" s="5"/>
      <c r="TNV1047" s="5"/>
      <c r="TNW1047" s="5"/>
      <c r="TNX1047" s="5"/>
      <c r="TNY1047" s="5"/>
      <c r="TNZ1047" s="5"/>
      <c r="TOA1047" s="5"/>
      <c r="TOB1047" s="5"/>
      <c r="TOC1047" s="5"/>
      <c r="TOD1047" s="5"/>
      <c r="TOE1047" s="5"/>
      <c r="TOF1047" s="5"/>
      <c r="TOG1047" s="5"/>
      <c r="TOH1047" s="5"/>
      <c r="TOI1047" s="5"/>
      <c r="TOJ1047" s="5"/>
      <c r="TOK1047" s="5"/>
      <c r="TOL1047" s="5"/>
      <c r="TOM1047" s="5"/>
      <c r="TON1047" s="5"/>
      <c r="TOO1047" s="5"/>
      <c r="TOP1047" s="5"/>
      <c r="TOQ1047" s="5"/>
      <c r="TOR1047" s="5"/>
      <c r="TOS1047" s="5"/>
      <c r="TOT1047" s="5"/>
      <c r="TOU1047" s="5"/>
      <c r="TOV1047" s="5"/>
      <c r="TOW1047" s="5"/>
      <c r="TOX1047" s="5"/>
      <c r="TOY1047" s="5"/>
      <c r="TOZ1047" s="5"/>
      <c r="TPA1047" s="5"/>
      <c r="TPB1047" s="5"/>
      <c r="TPC1047" s="5"/>
      <c r="TPD1047" s="5"/>
      <c r="TPE1047" s="5"/>
      <c r="TPF1047" s="5"/>
      <c r="TPG1047" s="5"/>
      <c r="TPH1047" s="5"/>
      <c r="TPI1047" s="5"/>
      <c r="TPJ1047" s="5"/>
      <c r="TPK1047" s="5"/>
      <c r="TPL1047" s="5"/>
      <c r="TPM1047" s="5"/>
      <c r="TPN1047" s="5"/>
      <c r="TPO1047" s="5"/>
      <c r="TPP1047" s="5"/>
      <c r="TPQ1047" s="5"/>
      <c r="TPR1047" s="5"/>
      <c r="TPS1047" s="5"/>
      <c r="TPT1047" s="5"/>
      <c r="TPU1047" s="5"/>
      <c r="TPV1047" s="5"/>
      <c r="TPW1047" s="5"/>
      <c r="TPX1047" s="5"/>
      <c r="TPY1047" s="5"/>
      <c r="TPZ1047" s="5"/>
      <c r="TQA1047" s="5"/>
      <c r="TQB1047" s="5"/>
      <c r="TQC1047" s="5"/>
      <c r="TQD1047" s="5"/>
      <c r="TQE1047" s="5"/>
      <c r="TQF1047" s="5"/>
      <c r="TQG1047" s="5"/>
      <c r="TQH1047" s="5"/>
      <c r="TQI1047" s="5"/>
      <c r="TQJ1047" s="5"/>
      <c r="TQK1047" s="5"/>
      <c r="TQL1047" s="5"/>
      <c r="TQM1047" s="5"/>
      <c r="TQN1047" s="5"/>
      <c r="TQO1047" s="5"/>
      <c r="TQP1047" s="5"/>
      <c r="TQQ1047" s="5"/>
      <c r="TQR1047" s="5"/>
      <c r="TQS1047" s="5"/>
      <c r="TQT1047" s="5"/>
      <c r="TQU1047" s="5"/>
      <c r="TQV1047" s="5"/>
      <c r="TQW1047" s="5"/>
      <c r="TQX1047" s="5"/>
      <c r="TQY1047" s="5"/>
      <c r="TQZ1047" s="5"/>
      <c r="TRA1047" s="5"/>
      <c r="TRB1047" s="5"/>
      <c r="TRC1047" s="5"/>
      <c r="TRD1047" s="5"/>
      <c r="TRE1047" s="5"/>
      <c r="TRF1047" s="5"/>
      <c r="TRG1047" s="5"/>
      <c r="TRH1047" s="5"/>
      <c r="TRI1047" s="5"/>
      <c r="TRJ1047" s="5"/>
      <c r="TRK1047" s="5"/>
      <c r="TRL1047" s="5"/>
      <c r="TRM1047" s="5"/>
      <c r="TRN1047" s="5"/>
      <c r="TRO1047" s="5"/>
      <c r="TRP1047" s="5"/>
      <c r="TRQ1047" s="5"/>
      <c r="TRR1047" s="5"/>
      <c r="TRS1047" s="5"/>
      <c r="TRT1047" s="5"/>
      <c r="TRU1047" s="5"/>
      <c r="TRV1047" s="5"/>
      <c r="TRW1047" s="5"/>
      <c r="TRX1047" s="5"/>
      <c r="TRY1047" s="5"/>
      <c r="TRZ1047" s="5"/>
      <c r="TSA1047" s="5"/>
      <c r="TSB1047" s="5"/>
      <c r="TSC1047" s="5"/>
      <c r="TSD1047" s="5"/>
      <c r="TSE1047" s="5"/>
      <c r="TSF1047" s="5"/>
      <c r="TSG1047" s="5"/>
      <c r="TSH1047" s="5"/>
      <c r="TSI1047" s="5"/>
      <c r="TSJ1047" s="5"/>
      <c r="TSK1047" s="5"/>
      <c r="TSL1047" s="5"/>
      <c r="TSM1047" s="5"/>
      <c r="TSN1047" s="5"/>
      <c r="TSO1047" s="5"/>
      <c r="TSP1047" s="5"/>
      <c r="TSQ1047" s="5"/>
      <c r="TSR1047" s="5"/>
      <c r="TSS1047" s="5"/>
      <c r="TST1047" s="5"/>
      <c r="TSU1047" s="5"/>
      <c r="TSV1047" s="5"/>
      <c r="TSW1047" s="5"/>
      <c r="TSX1047" s="5"/>
      <c r="TSY1047" s="5"/>
      <c r="TSZ1047" s="5"/>
      <c r="TTA1047" s="5"/>
      <c r="TTB1047" s="5"/>
      <c r="TTC1047" s="5"/>
      <c r="TTD1047" s="5"/>
      <c r="TTE1047" s="5"/>
      <c r="TTF1047" s="5"/>
      <c r="TTG1047" s="5"/>
      <c r="TTH1047" s="5"/>
      <c r="TTI1047" s="5"/>
      <c r="TTJ1047" s="5"/>
      <c r="TTK1047" s="5"/>
      <c r="TTL1047" s="5"/>
      <c r="TTM1047" s="5"/>
      <c r="TTN1047" s="5"/>
      <c r="TTO1047" s="5"/>
      <c r="TTP1047" s="5"/>
      <c r="TTQ1047" s="5"/>
      <c r="TTR1047" s="5"/>
      <c r="TTS1047" s="5"/>
      <c r="TTT1047" s="5"/>
      <c r="TTU1047" s="5"/>
      <c r="TTV1047" s="5"/>
      <c r="TTW1047" s="5"/>
      <c r="TTX1047" s="5"/>
      <c r="TTY1047" s="5"/>
      <c r="TTZ1047" s="5"/>
      <c r="TUA1047" s="5"/>
      <c r="TUB1047" s="5"/>
      <c r="TUC1047" s="5"/>
      <c r="TUD1047" s="5"/>
      <c r="TUE1047" s="5"/>
      <c r="TUF1047" s="5"/>
      <c r="TUG1047" s="5"/>
      <c r="TUH1047" s="5"/>
      <c r="TUI1047" s="5"/>
      <c r="TUJ1047" s="5"/>
      <c r="TUK1047" s="5"/>
      <c r="TUL1047" s="5"/>
      <c r="TUM1047" s="5"/>
      <c r="TUN1047" s="5"/>
      <c r="TUO1047" s="5"/>
      <c r="TUP1047" s="5"/>
      <c r="TUQ1047" s="5"/>
      <c r="TUR1047" s="5"/>
      <c r="TUS1047" s="5"/>
      <c r="TUT1047" s="5"/>
      <c r="TUU1047" s="5"/>
      <c r="TUV1047" s="5"/>
      <c r="TUW1047" s="5"/>
      <c r="TUX1047" s="5"/>
      <c r="TUY1047" s="5"/>
      <c r="TUZ1047" s="5"/>
      <c r="TVA1047" s="5"/>
      <c r="TVB1047" s="5"/>
      <c r="TVC1047" s="5"/>
      <c r="TVD1047" s="5"/>
      <c r="TVE1047" s="5"/>
      <c r="TVF1047" s="5"/>
      <c r="TVG1047" s="5"/>
      <c r="TVH1047" s="5"/>
      <c r="TVI1047" s="5"/>
      <c r="TVJ1047" s="5"/>
      <c r="TVK1047" s="5"/>
      <c r="TVL1047" s="5"/>
      <c r="TVM1047" s="5"/>
      <c r="TVN1047" s="5"/>
      <c r="TVO1047" s="5"/>
      <c r="TVP1047" s="5"/>
      <c r="TVQ1047" s="5"/>
      <c r="TVR1047" s="5"/>
      <c r="TVS1047" s="5"/>
      <c r="TVT1047" s="5"/>
      <c r="TVU1047" s="5"/>
      <c r="TVV1047" s="5"/>
      <c r="TVW1047" s="5"/>
      <c r="TVX1047" s="5"/>
      <c r="TVY1047" s="5"/>
      <c r="TVZ1047" s="5"/>
      <c r="TWA1047" s="5"/>
      <c r="TWB1047" s="5"/>
      <c r="TWC1047" s="5"/>
      <c r="TWD1047" s="5"/>
      <c r="TWE1047" s="5"/>
      <c r="TWF1047" s="5"/>
      <c r="TWG1047" s="5"/>
      <c r="TWH1047" s="5"/>
      <c r="TWI1047" s="5"/>
      <c r="TWJ1047" s="5"/>
      <c r="TWK1047" s="5"/>
      <c r="TWL1047" s="5"/>
      <c r="TWM1047" s="5"/>
      <c r="TWN1047" s="5"/>
      <c r="TWO1047" s="5"/>
      <c r="TWP1047" s="5"/>
      <c r="TWQ1047" s="5"/>
      <c r="TWR1047" s="5"/>
      <c r="TWS1047" s="5"/>
      <c r="TWT1047" s="5"/>
      <c r="TWU1047" s="5"/>
      <c r="TWV1047" s="5"/>
      <c r="TWW1047" s="5"/>
      <c r="TWX1047" s="5"/>
      <c r="TWY1047" s="5"/>
      <c r="TWZ1047" s="5"/>
      <c r="TXA1047" s="5"/>
      <c r="TXB1047" s="5"/>
      <c r="TXC1047" s="5"/>
      <c r="TXD1047" s="5"/>
      <c r="TXE1047" s="5"/>
      <c r="TXF1047" s="5"/>
      <c r="TXG1047" s="5"/>
      <c r="TXH1047" s="5"/>
      <c r="TXI1047" s="5"/>
      <c r="TXJ1047" s="5"/>
      <c r="TXK1047" s="5"/>
      <c r="TXL1047" s="5"/>
      <c r="TXM1047" s="5"/>
      <c r="TXN1047" s="5"/>
      <c r="TXO1047" s="5"/>
      <c r="TXP1047" s="5"/>
      <c r="TXQ1047" s="5"/>
      <c r="TXR1047" s="5"/>
      <c r="TXS1047" s="5"/>
      <c r="TXT1047" s="5"/>
      <c r="TXU1047" s="5"/>
      <c r="TXV1047" s="5"/>
      <c r="TXW1047" s="5"/>
      <c r="TXX1047" s="5"/>
      <c r="TXY1047" s="5"/>
      <c r="TXZ1047" s="5"/>
      <c r="TYA1047" s="5"/>
      <c r="TYB1047" s="5"/>
      <c r="TYC1047" s="5"/>
      <c r="TYD1047" s="5"/>
      <c r="TYE1047" s="5"/>
      <c r="TYF1047" s="5"/>
      <c r="TYG1047" s="5"/>
      <c r="TYH1047" s="5"/>
      <c r="TYI1047" s="5"/>
      <c r="TYJ1047" s="5"/>
      <c r="TYK1047" s="5"/>
      <c r="TYL1047" s="5"/>
      <c r="TYM1047" s="5"/>
      <c r="TYN1047" s="5"/>
      <c r="TYO1047" s="5"/>
      <c r="TYP1047" s="5"/>
      <c r="TYQ1047" s="5"/>
      <c r="TYR1047" s="5"/>
      <c r="TYS1047" s="5"/>
      <c r="TYT1047" s="5"/>
      <c r="TYU1047" s="5"/>
      <c r="TYV1047" s="5"/>
      <c r="TYW1047" s="5"/>
      <c r="TYX1047" s="5"/>
      <c r="TYY1047" s="5"/>
      <c r="TYZ1047" s="5"/>
      <c r="TZA1047" s="5"/>
      <c r="TZB1047" s="5"/>
      <c r="TZC1047" s="5"/>
      <c r="TZD1047" s="5"/>
      <c r="TZE1047" s="5"/>
      <c r="TZF1047" s="5"/>
      <c r="TZG1047" s="5"/>
      <c r="TZH1047" s="5"/>
      <c r="TZI1047" s="5"/>
      <c r="TZJ1047" s="5"/>
      <c r="TZK1047" s="5"/>
      <c r="TZL1047" s="5"/>
      <c r="TZM1047" s="5"/>
      <c r="TZN1047" s="5"/>
      <c r="TZO1047" s="5"/>
      <c r="TZP1047" s="5"/>
      <c r="TZQ1047" s="5"/>
      <c r="TZR1047" s="5"/>
      <c r="TZS1047" s="5"/>
      <c r="TZT1047" s="5"/>
      <c r="TZU1047" s="5"/>
      <c r="TZV1047" s="5"/>
      <c r="TZW1047" s="5"/>
      <c r="TZX1047" s="5"/>
      <c r="TZY1047" s="5"/>
      <c r="TZZ1047" s="5"/>
      <c r="UAA1047" s="5"/>
      <c r="UAB1047" s="5"/>
      <c r="UAC1047" s="5"/>
      <c r="UAD1047" s="5"/>
      <c r="UAE1047" s="5"/>
      <c r="UAF1047" s="5"/>
      <c r="UAG1047" s="5"/>
      <c r="UAH1047" s="5"/>
      <c r="UAI1047" s="5"/>
      <c r="UAJ1047" s="5"/>
      <c r="UAK1047" s="5"/>
      <c r="UAL1047" s="5"/>
      <c r="UAM1047" s="5"/>
      <c r="UAN1047" s="5"/>
      <c r="UAO1047" s="5"/>
      <c r="UAP1047" s="5"/>
      <c r="UAQ1047" s="5"/>
      <c r="UAR1047" s="5"/>
      <c r="UAS1047" s="5"/>
      <c r="UAT1047" s="5"/>
      <c r="UAU1047" s="5"/>
      <c r="UAV1047" s="5"/>
      <c r="UAW1047" s="5"/>
      <c r="UAX1047" s="5"/>
      <c r="UAY1047" s="5"/>
      <c r="UAZ1047" s="5"/>
      <c r="UBA1047" s="5"/>
      <c r="UBB1047" s="5"/>
      <c r="UBC1047" s="5"/>
      <c r="UBD1047" s="5"/>
      <c r="UBE1047" s="5"/>
      <c r="UBF1047" s="5"/>
      <c r="UBG1047" s="5"/>
      <c r="UBH1047" s="5"/>
      <c r="UBI1047" s="5"/>
      <c r="UBJ1047" s="5"/>
      <c r="UBK1047" s="5"/>
      <c r="UBL1047" s="5"/>
      <c r="UBM1047" s="5"/>
      <c r="UBN1047" s="5"/>
      <c r="UBO1047" s="5"/>
      <c r="UBP1047" s="5"/>
      <c r="UBQ1047" s="5"/>
      <c r="UBR1047" s="5"/>
      <c r="UBS1047" s="5"/>
      <c r="UBT1047" s="5"/>
      <c r="UBU1047" s="5"/>
      <c r="UBV1047" s="5"/>
      <c r="UBW1047" s="5"/>
      <c r="UBX1047" s="5"/>
      <c r="UBY1047" s="5"/>
      <c r="UBZ1047" s="5"/>
      <c r="UCA1047" s="5"/>
      <c r="UCB1047" s="5"/>
      <c r="UCC1047" s="5"/>
      <c r="UCD1047" s="5"/>
      <c r="UCE1047" s="5"/>
      <c r="UCF1047" s="5"/>
      <c r="UCG1047" s="5"/>
      <c r="UCH1047" s="5"/>
      <c r="UCI1047" s="5"/>
      <c r="UCJ1047" s="5"/>
      <c r="UCK1047" s="5"/>
      <c r="UCL1047" s="5"/>
      <c r="UCM1047" s="5"/>
      <c r="UCN1047" s="5"/>
      <c r="UCO1047" s="5"/>
      <c r="UCP1047" s="5"/>
      <c r="UCQ1047" s="5"/>
      <c r="UCR1047" s="5"/>
      <c r="UCS1047" s="5"/>
      <c r="UCT1047" s="5"/>
      <c r="UCU1047" s="5"/>
      <c r="UCV1047" s="5"/>
      <c r="UCW1047" s="5"/>
      <c r="UCX1047" s="5"/>
      <c r="UCY1047" s="5"/>
      <c r="UCZ1047" s="5"/>
      <c r="UDA1047" s="5"/>
      <c r="UDB1047" s="5"/>
      <c r="UDC1047" s="5"/>
      <c r="UDD1047" s="5"/>
      <c r="UDE1047" s="5"/>
      <c r="UDF1047" s="5"/>
      <c r="UDG1047" s="5"/>
      <c r="UDH1047" s="5"/>
      <c r="UDI1047" s="5"/>
      <c r="UDJ1047" s="5"/>
      <c r="UDK1047" s="5"/>
      <c r="UDL1047" s="5"/>
      <c r="UDM1047" s="5"/>
      <c r="UDN1047" s="5"/>
      <c r="UDO1047" s="5"/>
      <c r="UDP1047" s="5"/>
      <c r="UDQ1047" s="5"/>
      <c r="UDR1047" s="5"/>
      <c r="UDS1047" s="5"/>
      <c r="UDT1047" s="5"/>
      <c r="UDU1047" s="5"/>
      <c r="UDV1047" s="5"/>
      <c r="UDW1047" s="5"/>
      <c r="UDX1047" s="5"/>
      <c r="UDY1047" s="5"/>
      <c r="UDZ1047" s="5"/>
      <c r="UEA1047" s="5"/>
      <c r="UEB1047" s="5"/>
      <c r="UEC1047" s="5"/>
      <c r="UED1047" s="5"/>
      <c r="UEE1047" s="5"/>
      <c r="UEF1047" s="5"/>
      <c r="UEG1047" s="5"/>
      <c r="UEH1047" s="5"/>
      <c r="UEI1047" s="5"/>
      <c r="UEJ1047" s="5"/>
      <c r="UEK1047" s="5"/>
      <c r="UEL1047" s="5"/>
      <c r="UEM1047" s="5"/>
      <c r="UEN1047" s="5"/>
      <c r="UEO1047" s="5"/>
      <c r="UEP1047" s="5"/>
      <c r="UEQ1047" s="5"/>
      <c r="UER1047" s="5"/>
      <c r="UES1047" s="5"/>
      <c r="UET1047" s="5"/>
      <c r="UEU1047" s="5"/>
      <c r="UEV1047" s="5"/>
      <c r="UEW1047" s="5"/>
      <c r="UEX1047" s="5"/>
      <c r="UEY1047" s="5"/>
      <c r="UEZ1047" s="5"/>
      <c r="UFA1047" s="5"/>
      <c r="UFB1047" s="5"/>
      <c r="UFC1047" s="5"/>
      <c r="UFD1047" s="5"/>
      <c r="UFE1047" s="5"/>
      <c r="UFF1047" s="5"/>
      <c r="UFG1047" s="5"/>
      <c r="UFH1047" s="5"/>
      <c r="UFI1047" s="5"/>
      <c r="UFJ1047" s="5"/>
      <c r="UFK1047" s="5"/>
      <c r="UFL1047" s="5"/>
      <c r="UFM1047" s="5"/>
      <c r="UFN1047" s="5"/>
      <c r="UFO1047" s="5"/>
      <c r="UFP1047" s="5"/>
      <c r="UFQ1047" s="5"/>
      <c r="UFR1047" s="5"/>
      <c r="UFS1047" s="5"/>
      <c r="UFT1047" s="5"/>
      <c r="UFU1047" s="5"/>
      <c r="UFV1047" s="5"/>
      <c r="UFW1047" s="5"/>
      <c r="UFX1047" s="5"/>
      <c r="UFY1047" s="5"/>
      <c r="UFZ1047" s="5"/>
      <c r="UGA1047" s="5"/>
      <c r="UGB1047" s="5"/>
      <c r="UGC1047" s="5"/>
      <c r="UGD1047" s="5"/>
      <c r="UGE1047" s="5"/>
      <c r="UGF1047" s="5"/>
      <c r="UGG1047" s="5"/>
      <c r="UGH1047" s="5"/>
      <c r="UGI1047" s="5"/>
      <c r="UGJ1047" s="5"/>
      <c r="UGK1047" s="5"/>
      <c r="UGL1047" s="5"/>
      <c r="UGM1047" s="5"/>
      <c r="UGN1047" s="5"/>
      <c r="UGO1047" s="5"/>
      <c r="UGP1047" s="5"/>
      <c r="UGQ1047" s="5"/>
      <c r="UGR1047" s="5"/>
      <c r="UGS1047" s="5"/>
      <c r="UGT1047" s="5"/>
      <c r="UGU1047" s="5"/>
      <c r="UGV1047" s="5"/>
      <c r="UGW1047" s="5"/>
      <c r="UGX1047" s="5"/>
      <c r="UGY1047" s="5"/>
      <c r="UGZ1047" s="5"/>
      <c r="UHA1047" s="5"/>
      <c r="UHB1047" s="5"/>
      <c r="UHC1047" s="5"/>
      <c r="UHD1047" s="5"/>
      <c r="UHE1047" s="5"/>
      <c r="UHF1047" s="5"/>
      <c r="UHG1047" s="5"/>
      <c r="UHH1047" s="5"/>
      <c r="UHI1047" s="5"/>
      <c r="UHJ1047" s="5"/>
      <c r="UHK1047" s="5"/>
      <c r="UHL1047" s="5"/>
      <c r="UHM1047" s="5"/>
      <c r="UHN1047" s="5"/>
      <c r="UHO1047" s="5"/>
      <c r="UHP1047" s="5"/>
      <c r="UHQ1047" s="5"/>
      <c r="UHR1047" s="5"/>
      <c r="UHS1047" s="5"/>
      <c r="UHT1047" s="5"/>
      <c r="UHU1047" s="5"/>
      <c r="UHV1047" s="5"/>
      <c r="UHW1047" s="5"/>
      <c r="UHX1047" s="5"/>
      <c r="UHY1047" s="5"/>
      <c r="UHZ1047" s="5"/>
      <c r="UIA1047" s="5"/>
      <c r="UIB1047" s="5"/>
      <c r="UIC1047" s="5"/>
      <c r="UID1047" s="5"/>
      <c r="UIE1047" s="5"/>
      <c r="UIF1047" s="5"/>
      <c r="UIG1047" s="5"/>
      <c r="UIH1047" s="5"/>
      <c r="UII1047" s="5"/>
      <c r="UIJ1047" s="5"/>
      <c r="UIK1047" s="5"/>
      <c r="UIL1047" s="5"/>
      <c r="UIM1047" s="5"/>
      <c r="UIN1047" s="5"/>
      <c r="UIO1047" s="5"/>
      <c r="UIP1047" s="5"/>
      <c r="UIQ1047" s="5"/>
      <c r="UIR1047" s="5"/>
      <c r="UIS1047" s="5"/>
      <c r="UIT1047" s="5"/>
      <c r="UIU1047" s="5"/>
      <c r="UIV1047" s="5"/>
      <c r="UIW1047" s="5"/>
      <c r="UIX1047" s="5"/>
      <c r="UIY1047" s="5"/>
      <c r="UIZ1047" s="5"/>
      <c r="UJA1047" s="5"/>
      <c r="UJB1047" s="5"/>
      <c r="UJC1047" s="5"/>
      <c r="UJD1047" s="5"/>
      <c r="UJE1047" s="5"/>
      <c r="UJF1047" s="5"/>
      <c r="UJG1047" s="5"/>
      <c r="UJH1047" s="5"/>
      <c r="UJI1047" s="5"/>
      <c r="UJJ1047" s="5"/>
      <c r="UJK1047" s="5"/>
      <c r="UJL1047" s="5"/>
      <c r="UJM1047" s="5"/>
      <c r="UJN1047" s="5"/>
      <c r="UJO1047" s="5"/>
      <c r="UJP1047" s="5"/>
      <c r="UJQ1047" s="5"/>
      <c r="UJR1047" s="5"/>
      <c r="UJS1047" s="5"/>
      <c r="UJT1047" s="5"/>
      <c r="UJU1047" s="5"/>
      <c r="UJV1047" s="5"/>
      <c r="UJW1047" s="5"/>
      <c r="UJX1047" s="5"/>
      <c r="UJY1047" s="5"/>
      <c r="UJZ1047" s="5"/>
      <c r="UKA1047" s="5"/>
      <c r="UKB1047" s="5"/>
      <c r="UKC1047" s="5"/>
      <c r="UKD1047" s="5"/>
      <c r="UKE1047" s="5"/>
      <c r="UKF1047" s="5"/>
      <c r="UKG1047" s="5"/>
      <c r="UKH1047" s="5"/>
      <c r="UKI1047" s="5"/>
      <c r="UKJ1047" s="5"/>
      <c r="UKK1047" s="5"/>
      <c r="UKL1047" s="5"/>
      <c r="UKM1047" s="5"/>
      <c r="UKN1047" s="5"/>
      <c r="UKO1047" s="5"/>
      <c r="UKP1047" s="5"/>
      <c r="UKQ1047" s="5"/>
      <c r="UKR1047" s="5"/>
      <c r="UKS1047" s="5"/>
      <c r="UKT1047" s="5"/>
      <c r="UKU1047" s="5"/>
      <c r="UKV1047" s="5"/>
      <c r="UKW1047" s="5"/>
      <c r="UKX1047" s="5"/>
      <c r="UKY1047" s="5"/>
      <c r="UKZ1047" s="5"/>
      <c r="ULA1047" s="5"/>
      <c r="ULB1047" s="5"/>
      <c r="ULC1047" s="5"/>
      <c r="ULD1047" s="5"/>
      <c r="ULE1047" s="5"/>
      <c r="ULF1047" s="5"/>
      <c r="ULG1047" s="5"/>
      <c r="ULH1047" s="5"/>
      <c r="ULI1047" s="5"/>
      <c r="ULJ1047" s="5"/>
      <c r="ULK1047" s="5"/>
      <c r="ULL1047" s="5"/>
      <c r="ULM1047" s="5"/>
      <c r="ULN1047" s="5"/>
      <c r="ULO1047" s="5"/>
      <c r="ULP1047" s="5"/>
      <c r="ULQ1047" s="5"/>
      <c r="ULR1047" s="5"/>
      <c r="ULS1047" s="5"/>
      <c r="ULT1047" s="5"/>
      <c r="ULU1047" s="5"/>
      <c r="ULV1047" s="5"/>
      <c r="ULW1047" s="5"/>
      <c r="ULX1047" s="5"/>
      <c r="ULY1047" s="5"/>
      <c r="ULZ1047" s="5"/>
      <c r="UMA1047" s="5"/>
      <c r="UMB1047" s="5"/>
      <c r="UMC1047" s="5"/>
      <c r="UMD1047" s="5"/>
      <c r="UME1047" s="5"/>
      <c r="UMF1047" s="5"/>
      <c r="UMG1047" s="5"/>
      <c r="UMH1047" s="5"/>
      <c r="UMI1047" s="5"/>
      <c r="UMJ1047" s="5"/>
      <c r="UMK1047" s="5"/>
      <c r="UML1047" s="5"/>
      <c r="UMM1047" s="5"/>
      <c r="UMN1047" s="5"/>
      <c r="UMO1047" s="5"/>
      <c r="UMP1047" s="5"/>
      <c r="UMQ1047" s="5"/>
      <c r="UMR1047" s="5"/>
      <c r="UMS1047" s="5"/>
      <c r="UMT1047" s="5"/>
      <c r="UMU1047" s="5"/>
      <c r="UMV1047" s="5"/>
      <c r="UMW1047" s="5"/>
      <c r="UMX1047" s="5"/>
      <c r="UMY1047" s="5"/>
      <c r="UMZ1047" s="5"/>
      <c r="UNA1047" s="5"/>
      <c r="UNB1047" s="5"/>
      <c r="UNC1047" s="5"/>
      <c r="UND1047" s="5"/>
      <c r="UNE1047" s="5"/>
      <c r="UNF1047" s="5"/>
      <c r="UNG1047" s="5"/>
      <c r="UNH1047" s="5"/>
      <c r="UNI1047" s="5"/>
      <c r="UNJ1047" s="5"/>
      <c r="UNK1047" s="5"/>
      <c r="UNL1047" s="5"/>
      <c r="UNM1047" s="5"/>
      <c r="UNN1047" s="5"/>
      <c r="UNO1047" s="5"/>
      <c r="UNP1047" s="5"/>
      <c r="UNQ1047" s="5"/>
      <c r="UNR1047" s="5"/>
      <c r="UNS1047" s="5"/>
      <c r="UNT1047" s="5"/>
      <c r="UNU1047" s="5"/>
      <c r="UNV1047" s="5"/>
      <c r="UNW1047" s="5"/>
      <c r="UNX1047" s="5"/>
      <c r="UNY1047" s="5"/>
      <c r="UNZ1047" s="5"/>
      <c r="UOA1047" s="5"/>
      <c r="UOB1047" s="5"/>
      <c r="UOC1047" s="5"/>
      <c r="UOD1047" s="5"/>
      <c r="UOE1047" s="5"/>
      <c r="UOF1047" s="5"/>
      <c r="UOG1047" s="5"/>
      <c r="UOH1047" s="5"/>
      <c r="UOI1047" s="5"/>
      <c r="UOJ1047" s="5"/>
      <c r="UOK1047" s="5"/>
      <c r="UOL1047" s="5"/>
      <c r="UOM1047" s="5"/>
      <c r="UON1047" s="5"/>
      <c r="UOO1047" s="5"/>
      <c r="UOP1047" s="5"/>
      <c r="UOQ1047" s="5"/>
      <c r="UOR1047" s="5"/>
      <c r="UOS1047" s="5"/>
      <c r="UOT1047" s="5"/>
      <c r="UOU1047" s="5"/>
      <c r="UOV1047" s="5"/>
      <c r="UOW1047" s="5"/>
      <c r="UOX1047" s="5"/>
      <c r="UOY1047" s="5"/>
      <c r="UOZ1047" s="5"/>
      <c r="UPA1047" s="5"/>
      <c r="UPB1047" s="5"/>
      <c r="UPC1047" s="5"/>
      <c r="UPD1047" s="5"/>
      <c r="UPE1047" s="5"/>
      <c r="UPF1047" s="5"/>
      <c r="UPG1047" s="5"/>
      <c r="UPH1047" s="5"/>
      <c r="UPI1047" s="5"/>
      <c r="UPJ1047" s="5"/>
      <c r="UPK1047" s="5"/>
      <c r="UPL1047" s="5"/>
      <c r="UPM1047" s="5"/>
      <c r="UPN1047" s="5"/>
      <c r="UPO1047" s="5"/>
      <c r="UPP1047" s="5"/>
      <c r="UPQ1047" s="5"/>
      <c r="UPR1047" s="5"/>
      <c r="UPS1047" s="5"/>
      <c r="UPT1047" s="5"/>
      <c r="UPU1047" s="5"/>
      <c r="UPV1047" s="5"/>
      <c r="UPW1047" s="5"/>
      <c r="UPX1047" s="5"/>
      <c r="UPY1047" s="5"/>
      <c r="UPZ1047" s="5"/>
      <c r="UQA1047" s="5"/>
      <c r="UQB1047" s="5"/>
      <c r="UQC1047" s="5"/>
      <c r="UQD1047" s="5"/>
      <c r="UQE1047" s="5"/>
      <c r="UQF1047" s="5"/>
      <c r="UQG1047" s="5"/>
      <c r="UQH1047" s="5"/>
      <c r="UQI1047" s="5"/>
      <c r="UQJ1047" s="5"/>
      <c r="UQK1047" s="5"/>
      <c r="UQL1047" s="5"/>
      <c r="UQM1047" s="5"/>
      <c r="UQN1047" s="5"/>
      <c r="UQO1047" s="5"/>
      <c r="UQP1047" s="5"/>
      <c r="UQQ1047" s="5"/>
      <c r="UQR1047" s="5"/>
      <c r="UQS1047" s="5"/>
      <c r="UQT1047" s="5"/>
      <c r="UQU1047" s="5"/>
      <c r="UQV1047" s="5"/>
      <c r="UQW1047" s="5"/>
      <c r="UQX1047" s="5"/>
      <c r="UQY1047" s="5"/>
      <c r="UQZ1047" s="5"/>
      <c r="URA1047" s="5"/>
      <c r="URB1047" s="5"/>
      <c r="URC1047" s="5"/>
      <c r="URD1047" s="5"/>
      <c r="URE1047" s="5"/>
      <c r="URF1047" s="5"/>
      <c r="URG1047" s="5"/>
      <c r="URH1047" s="5"/>
      <c r="URI1047" s="5"/>
      <c r="URJ1047" s="5"/>
      <c r="URK1047" s="5"/>
      <c r="URL1047" s="5"/>
      <c r="URM1047" s="5"/>
      <c r="URN1047" s="5"/>
      <c r="URO1047" s="5"/>
      <c r="URP1047" s="5"/>
      <c r="URQ1047" s="5"/>
      <c r="URR1047" s="5"/>
      <c r="URS1047" s="5"/>
      <c r="URT1047" s="5"/>
      <c r="URU1047" s="5"/>
      <c r="URV1047" s="5"/>
      <c r="URW1047" s="5"/>
      <c r="URX1047" s="5"/>
      <c r="URY1047" s="5"/>
      <c r="URZ1047" s="5"/>
      <c r="USA1047" s="5"/>
      <c r="USB1047" s="5"/>
      <c r="USC1047" s="5"/>
      <c r="USD1047" s="5"/>
      <c r="USE1047" s="5"/>
      <c r="USF1047" s="5"/>
      <c r="USG1047" s="5"/>
      <c r="USH1047" s="5"/>
      <c r="USI1047" s="5"/>
      <c r="USJ1047" s="5"/>
      <c r="USK1047" s="5"/>
      <c r="USL1047" s="5"/>
      <c r="USM1047" s="5"/>
      <c r="USN1047" s="5"/>
      <c r="USO1047" s="5"/>
      <c r="USP1047" s="5"/>
      <c r="USQ1047" s="5"/>
      <c r="USR1047" s="5"/>
      <c r="USS1047" s="5"/>
      <c r="UST1047" s="5"/>
      <c r="USU1047" s="5"/>
      <c r="USV1047" s="5"/>
      <c r="USW1047" s="5"/>
      <c r="USX1047" s="5"/>
      <c r="USY1047" s="5"/>
      <c r="USZ1047" s="5"/>
      <c r="UTA1047" s="5"/>
      <c r="UTB1047" s="5"/>
      <c r="UTC1047" s="5"/>
      <c r="UTD1047" s="5"/>
      <c r="UTE1047" s="5"/>
      <c r="UTF1047" s="5"/>
      <c r="UTG1047" s="5"/>
      <c r="UTH1047" s="5"/>
      <c r="UTI1047" s="5"/>
      <c r="UTJ1047" s="5"/>
      <c r="UTK1047" s="5"/>
      <c r="UTL1047" s="5"/>
      <c r="UTM1047" s="5"/>
      <c r="UTN1047" s="5"/>
      <c r="UTO1047" s="5"/>
      <c r="UTP1047" s="5"/>
      <c r="UTQ1047" s="5"/>
      <c r="UTR1047" s="5"/>
      <c r="UTS1047" s="5"/>
      <c r="UTT1047" s="5"/>
      <c r="UTU1047" s="5"/>
      <c r="UTV1047" s="5"/>
      <c r="UTW1047" s="5"/>
      <c r="UTX1047" s="5"/>
      <c r="UTY1047" s="5"/>
      <c r="UTZ1047" s="5"/>
      <c r="UUA1047" s="5"/>
      <c r="UUB1047" s="5"/>
      <c r="UUC1047" s="5"/>
      <c r="UUD1047" s="5"/>
      <c r="UUE1047" s="5"/>
      <c r="UUF1047" s="5"/>
      <c r="UUG1047" s="5"/>
      <c r="UUH1047" s="5"/>
      <c r="UUI1047" s="5"/>
      <c r="UUJ1047" s="5"/>
      <c r="UUK1047" s="5"/>
      <c r="UUL1047" s="5"/>
      <c r="UUM1047" s="5"/>
      <c r="UUN1047" s="5"/>
      <c r="UUO1047" s="5"/>
      <c r="UUP1047" s="5"/>
      <c r="UUQ1047" s="5"/>
      <c r="UUR1047" s="5"/>
      <c r="UUS1047" s="5"/>
      <c r="UUT1047" s="5"/>
      <c r="UUU1047" s="5"/>
      <c r="UUV1047" s="5"/>
      <c r="UUW1047" s="5"/>
      <c r="UUX1047" s="5"/>
      <c r="UUY1047" s="5"/>
      <c r="UUZ1047" s="5"/>
      <c r="UVA1047" s="5"/>
      <c r="UVB1047" s="5"/>
      <c r="UVC1047" s="5"/>
      <c r="UVD1047" s="5"/>
      <c r="UVE1047" s="5"/>
      <c r="UVF1047" s="5"/>
      <c r="UVG1047" s="5"/>
      <c r="UVH1047" s="5"/>
      <c r="UVI1047" s="5"/>
      <c r="UVJ1047" s="5"/>
      <c r="UVK1047" s="5"/>
      <c r="UVL1047" s="5"/>
      <c r="UVM1047" s="5"/>
      <c r="UVN1047" s="5"/>
      <c r="UVO1047" s="5"/>
      <c r="UVP1047" s="5"/>
      <c r="UVQ1047" s="5"/>
      <c r="UVR1047" s="5"/>
      <c r="UVS1047" s="5"/>
      <c r="UVT1047" s="5"/>
      <c r="UVU1047" s="5"/>
      <c r="UVV1047" s="5"/>
      <c r="UVW1047" s="5"/>
      <c r="UVX1047" s="5"/>
      <c r="UVY1047" s="5"/>
      <c r="UVZ1047" s="5"/>
      <c r="UWA1047" s="5"/>
      <c r="UWB1047" s="5"/>
      <c r="UWC1047" s="5"/>
      <c r="UWD1047" s="5"/>
      <c r="UWE1047" s="5"/>
      <c r="UWF1047" s="5"/>
      <c r="UWG1047" s="5"/>
      <c r="UWH1047" s="5"/>
      <c r="UWI1047" s="5"/>
      <c r="UWJ1047" s="5"/>
      <c r="UWK1047" s="5"/>
      <c r="UWL1047" s="5"/>
      <c r="UWM1047" s="5"/>
      <c r="UWN1047" s="5"/>
      <c r="UWO1047" s="5"/>
      <c r="UWP1047" s="5"/>
      <c r="UWQ1047" s="5"/>
      <c r="UWR1047" s="5"/>
      <c r="UWS1047" s="5"/>
      <c r="UWT1047" s="5"/>
      <c r="UWU1047" s="5"/>
      <c r="UWV1047" s="5"/>
      <c r="UWW1047" s="5"/>
      <c r="UWX1047" s="5"/>
      <c r="UWY1047" s="5"/>
      <c r="UWZ1047" s="5"/>
      <c r="UXA1047" s="5"/>
      <c r="UXB1047" s="5"/>
      <c r="UXC1047" s="5"/>
      <c r="UXD1047" s="5"/>
      <c r="UXE1047" s="5"/>
      <c r="UXF1047" s="5"/>
      <c r="UXG1047" s="5"/>
      <c r="UXH1047" s="5"/>
      <c r="UXI1047" s="5"/>
      <c r="UXJ1047" s="5"/>
      <c r="UXK1047" s="5"/>
      <c r="UXL1047" s="5"/>
      <c r="UXM1047" s="5"/>
      <c r="UXN1047" s="5"/>
      <c r="UXO1047" s="5"/>
      <c r="UXP1047" s="5"/>
      <c r="UXQ1047" s="5"/>
      <c r="UXR1047" s="5"/>
      <c r="UXS1047" s="5"/>
      <c r="UXT1047" s="5"/>
      <c r="UXU1047" s="5"/>
      <c r="UXV1047" s="5"/>
      <c r="UXW1047" s="5"/>
      <c r="UXX1047" s="5"/>
      <c r="UXY1047" s="5"/>
      <c r="UXZ1047" s="5"/>
      <c r="UYA1047" s="5"/>
      <c r="UYB1047" s="5"/>
      <c r="UYC1047" s="5"/>
      <c r="UYD1047" s="5"/>
      <c r="UYE1047" s="5"/>
      <c r="UYF1047" s="5"/>
      <c r="UYG1047" s="5"/>
      <c r="UYH1047" s="5"/>
      <c r="UYI1047" s="5"/>
      <c r="UYJ1047" s="5"/>
      <c r="UYK1047" s="5"/>
      <c r="UYL1047" s="5"/>
      <c r="UYM1047" s="5"/>
      <c r="UYN1047" s="5"/>
      <c r="UYO1047" s="5"/>
      <c r="UYP1047" s="5"/>
      <c r="UYQ1047" s="5"/>
      <c r="UYR1047" s="5"/>
      <c r="UYS1047" s="5"/>
      <c r="UYT1047" s="5"/>
      <c r="UYU1047" s="5"/>
      <c r="UYV1047" s="5"/>
      <c r="UYW1047" s="5"/>
      <c r="UYX1047" s="5"/>
      <c r="UYY1047" s="5"/>
      <c r="UYZ1047" s="5"/>
      <c r="UZA1047" s="5"/>
      <c r="UZB1047" s="5"/>
      <c r="UZC1047" s="5"/>
      <c r="UZD1047" s="5"/>
      <c r="UZE1047" s="5"/>
      <c r="UZF1047" s="5"/>
      <c r="UZG1047" s="5"/>
      <c r="UZH1047" s="5"/>
      <c r="UZI1047" s="5"/>
      <c r="UZJ1047" s="5"/>
      <c r="UZK1047" s="5"/>
      <c r="UZL1047" s="5"/>
      <c r="UZM1047" s="5"/>
      <c r="UZN1047" s="5"/>
      <c r="UZO1047" s="5"/>
      <c r="UZP1047" s="5"/>
      <c r="UZQ1047" s="5"/>
      <c r="UZR1047" s="5"/>
      <c r="UZS1047" s="5"/>
      <c r="UZT1047" s="5"/>
      <c r="UZU1047" s="5"/>
      <c r="UZV1047" s="5"/>
      <c r="UZW1047" s="5"/>
      <c r="UZX1047" s="5"/>
      <c r="UZY1047" s="5"/>
      <c r="UZZ1047" s="5"/>
      <c r="VAA1047" s="5"/>
      <c r="VAB1047" s="5"/>
      <c r="VAC1047" s="5"/>
      <c r="VAD1047" s="5"/>
      <c r="VAE1047" s="5"/>
      <c r="VAF1047" s="5"/>
      <c r="VAG1047" s="5"/>
      <c r="VAH1047" s="5"/>
      <c r="VAI1047" s="5"/>
      <c r="VAJ1047" s="5"/>
      <c r="VAK1047" s="5"/>
      <c r="VAL1047" s="5"/>
      <c r="VAM1047" s="5"/>
      <c r="VAN1047" s="5"/>
      <c r="VAO1047" s="5"/>
      <c r="VAP1047" s="5"/>
      <c r="VAQ1047" s="5"/>
      <c r="VAR1047" s="5"/>
      <c r="VAS1047" s="5"/>
      <c r="VAT1047" s="5"/>
      <c r="VAU1047" s="5"/>
      <c r="VAV1047" s="5"/>
      <c r="VAW1047" s="5"/>
      <c r="VAX1047" s="5"/>
      <c r="VAY1047" s="5"/>
      <c r="VAZ1047" s="5"/>
      <c r="VBA1047" s="5"/>
      <c r="VBB1047" s="5"/>
      <c r="VBC1047" s="5"/>
      <c r="VBD1047" s="5"/>
      <c r="VBE1047" s="5"/>
      <c r="VBF1047" s="5"/>
      <c r="VBG1047" s="5"/>
      <c r="VBH1047" s="5"/>
      <c r="VBI1047" s="5"/>
      <c r="VBJ1047" s="5"/>
      <c r="VBK1047" s="5"/>
      <c r="VBL1047" s="5"/>
      <c r="VBM1047" s="5"/>
      <c r="VBN1047" s="5"/>
      <c r="VBO1047" s="5"/>
      <c r="VBP1047" s="5"/>
      <c r="VBQ1047" s="5"/>
      <c r="VBR1047" s="5"/>
      <c r="VBS1047" s="5"/>
      <c r="VBT1047" s="5"/>
      <c r="VBU1047" s="5"/>
      <c r="VBV1047" s="5"/>
      <c r="VBW1047" s="5"/>
      <c r="VBX1047" s="5"/>
      <c r="VBY1047" s="5"/>
      <c r="VBZ1047" s="5"/>
      <c r="VCA1047" s="5"/>
      <c r="VCB1047" s="5"/>
      <c r="VCC1047" s="5"/>
      <c r="VCD1047" s="5"/>
      <c r="VCE1047" s="5"/>
      <c r="VCF1047" s="5"/>
      <c r="VCG1047" s="5"/>
      <c r="VCH1047" s="5"/>
      <c r="VCI1047" s="5"/>
      <c r="VCJ1047" s="5"/>
      <c r="VCK1047" s="5"/>
      <c r="VCL1047" s="5"/>
      <c r="VCM1047" s="5"/>
      <c r="VCN1047" s="5"/>
      <c r="VCO1047" s="5"/>
      <c r="VCP1047" s="5"/>
      <c r="VCQ1047" s="5"/>
      <c r="VCR1047" s="5"/>
      <c r="VCS1047" s="5"/>
      <c r="VCT1047" s="5"/>
      <c r="VCU1047" s="5"/>
      <c r="VCV1047" s="5"/>
      <c r="VCW1047" s="5"/>
      <c r="VCX1047" s="5"/>
      <c r="VCY1047" s="5"/>
      <c r="VCZ1047" s="5"/>
      <c r="VDA1047" s="5"/>
      <c r="VDB1047" s="5"/>
      <c r="VDC1047" s="5"/>
      <c r="VDD1047" s="5"/>
      <c r="VDE1047" s="5"/>
      <c r="VDF1047" s="5"/>
      <c r="VDG1047" s="5"/>
      <c r="VDH1047" s="5"/>
      <c r="VDI1047" s="5"/>
      <c r="VDJ1047" s="5"/>
      <c r="VDK1047" s="5"/>
      <c r="VDL1047" s="5"/>
      <c r="VDM1047" s="5"/>
      <c r="VDN1047" s="5"/>
      <c r="VDO1047" s="5"/>
      <c r="VDP1047" s="5"/>
      <c r="VDQ1047" s="5"/>
      <c r="VDR1047" s="5"/>
      <c r="VDS1047" s="5"/>
      <c r="VDT1047" s="5"/>
      <c r="VDU1047" s="5"/>
      <c r="VDV1047" s="5"/>
      <c r="VDW1047" s="5"/>
      <c r="VDX1047" s="5"/>
      <c r="VDY1047" s="5"/>
      <c r="VDZ1047" s="5"/>
      <c r="VEA1047" s="5"/>
      <c r="VEB1047" s="5"/>
      <c r="VEC1047" s="5"/>
      <c r="VED1047" s="5"/>
      <c r="VEE1047" s="5"/>
      <c r="VEF1047" s="5"/>
      <c r="VEG1047" s="5"/>
      <c r="VEH1047" s="5"/>
      <c r="VEI1047" s="5"/>
      <c r="VEJ1047" s="5"/>
      <c r="VEK1047" s="5"/>
      <c r="VEL1047" s="5"/>
      <c r="VEM1047" s="5"/>
      <c r="VEN1047" s="5"/>
      <c r="VEO1047" s="5"/>
      <c r="VEP1047" s="5"/>
      <c r="VEQ1047" s="5"/>
      <c r="VER1047" s="5"/>
      <c r="VES1047" s="5"/>
      <c r="VET1047" s="5"/>
      <c r="VEU1047" s="5"/>
      <c r="VEV1047" s="5"/>
      <c r="VEW1047" s="5"/>
      <c r="VEX1047" s="5"/>
      <c r="VEY1047" s="5"/>
      <c r="VEZ1047" s="5"/>
      <c r="VFA1047" s="5"/>
      <c r="VFB1047" s="5"/>
      <c r="VFC1047" s="5"/>
      <c r="VFD1047" s="5"/>
      <c r="VFE1047" s="5"/>
      <c r="VFF1047" s="5"/>
      <c r="VFG1047" s="5"/>
      <c r="VFH1047" s="5"/>
      <c r="VFI1047" s="5"/>
      <c r="VFJ1047" s="5"/>
      <c r="VFK1047" s="5"/>
      <c r="VFL1047" s="5"/>
      <c r="VFM1047" s="5"/>
      <c r="VFN1047" s="5"/>
      <c r="VFO1047" s="5"/>
      <c r="VFP1047" s="5"/>
      <c r="VFQ1047" s="5"/>
      <c r="VFR1047" s="5"/>
      <c r="VFS1047" s="5"/>
      <c r="VFT1047" s="5"/>
      <c r="VFU1047" s="5"/>
      <c r="VFV1047" s="5"/>
      <c r="VFW1047" s="5"/>
      <c r="VFX1047" s="5"/>
      <c r="VFY1047" s="5"/>
      <c r="VFZ1047" s="5"/>
      <c r="VGA1047" s="5"/>
      <c r="VGB1047" s="5"/>
      <c r="VGC1047" s="5"/>
      <c r="VGD1047" s="5"/>
      <c r="VGE1047" s="5"/>
      <c r="VGF1047" s="5"/>
      <c r="VGG1047" s="5"/>
      <c r="VGH1047" s="5"/>
      <c r="VGI1047" s="5"/>
      <c r="VGJ1047" s="5"/>
      <c r="VGK1047" s="5"/>
      <c r="VGL1047" s="5"/>
      <c r="VGM1047" s="5"/>
      <c r="VGN1047" s="5"/>
      <c r="VGO1047" s="5"/>
      <c r="VGP1047" s="5"/>
      <c r="VGQ1047" s="5"/>
      <c r="VGR1047" s="5"/>
      <c r="VGS1047" s="5"/>
      <c r="VGT1047" s="5"/>
      <c r="VGU1047" s="5"/>
      <c r="VGV1047" s="5"/>
      <c r="VGW1047" s="5"/>
      <c r="VGX1047" s="5"/>
      <c r="VGY1047" s="5"/>
      <c r="VGZ1047" s="5"/>
      <c r="VHA1047" s="5"/>
      <c r="VHB1047" s="5"/>
      <c r="VHC1047" s="5"/>
      <c r="VHD1047" s="5"/>
      <c r="VHE1047" s="5"/>
      <c r="VHF1047" s="5"/>
      <c r="VHG1047" s="5"/>
      <c r="VHH1047" s="5"/>
      <c r="VHI1047" s="5"/>
      <c r="VHJ1047" s="5"/>
      <c r="VHK1047" s="5"/>
      <c r="VHL1047" s="5"/>
      <c r="VHM1047" s="5"/>
      <c r="VHN1047" s="5"/>
      <c r="VHO1047" s="5"/>
      <c r="VHP1047" s="5"/>
      <c r="VHQ1047" s="5"/>
      <c r="VHR1047" s="5"/>
      <c r="VHS1047" s="5"/>
      <c r="VHT1047" s="5"/>
      <c r="VHU1047" s="5"/>
      <c r="VHV1047" s="5"/>
      <c r="VHW1047" s="5"/>
      <c r="VHX1047" s="5"/>
      <c r="VHY1047" s="5"/>
      <c r="VHZ1047" s="5"/>
      <c r="VIA1047" s="5"/>
      <c r="VIB1047" s="5"/>
      <c r="VIC1047" s="5"/>
      <c r="VID1047" s="5"/>
      <c r="VIE1047" s="5"/>
      <c r="VIF1047" s="5"/>
      <c r="VIG1047" s="5"/>
      <c r="VIH1047" s="5"/>
      <c r="VII1047" s="5"/>
      <c r="VIJ1047" s="5"/>
      <c r="VIK1047" s="5"/>
      <c r="VIL1047" s="5"/>
      <c r="VIM1047" s="5"/>
      <c r="VIN1047" s="5"/>
      <c r="VIO1047" s="5"/>
      <c r="VIP1047" s="5"/>
      <c r="VIQ1047" s="5"/>
      <c r="VIR1047" s="5"/>
      <c r="VIS1047" s="5"/>
      <c r="VIT1047" s="5"/>
      <c r="VIU1047" s="5"/>
      <c r="VIV1047" s="5"/>
      <c r="VIW1047" s="5"/>
      <c r="VIX1047" s="5"/>
      <c r="VIY1047" s="5"/>
      <c r="VIZ1047" s="5"/>
      <c r="VJA1047" s="5"/>
      <c r="VJB1047" s="5"/>
      <c r="VJC1047" s="5"/>
      <c r="VJD1047" s="5"/>
      <c r="VJE1047" s="5"/>
      <c r="VJF1047" s="5"/>
      <c r="VJG1047" s="5"/>
      <c r="VJH1047" s="5"/>
      <c r="VJI1047" s="5"/>
      <c r="VJJ1047" s="5"/>
      <c r="VJK1047" s="5"/>
      <c r="VJL1047" s="5"/>
      <c r="VJM1047" s="5"/>
      <c r="VJN1047" s="5"/>
      <c r="VJO1047" s="5"/>
      <c r="VJP1047" s="5"/>
      <c r="VJQ1047" s="5"/>
      <c r="VJR1047" s="5"/>
      <c r="VJS1047" s="5"/>
      <c r="VJT1047" s="5"/>
      <c r="VJU1047" s="5"/>
      <c r="VJV1047" s="5"/>
      <c r="VJW1047" s="5"/>
      <c r="VJX1047" s="5"/>
      <c r="VJY1047" s="5"/>
      <c r="VJZ1047" s="5"/>
      <c r="VKA1047" s="5"/>
      <c r="VKB1047" s="5"/>
      <c r="VKC1047" s="5"/>
      <c r="VKD1047" s="5"/>
      <c r="VKE1047" s="5"/>
      <c r="VKF1047" s="5"/>
      <c r="VKG1047" s="5"/>
      <c r="VKH1047" s="5"/>
      <c r="VKI1047" s="5"/>
      <c r="VKJ1047" s="5"/>
      <c r="VKK1047" s="5"/>
      <c r="VKL1047" s="5"/>
      <c r="VKM1047" s="5"/>
      <c r="VKN1047" s="5"/>
      <c r="VKO1047" s="5"/>
      <c r="VKP1047" s="5"/>
      <c r="VKQ1047" s="5"/>
      <c r="VKR1047" s="5"/>
      <c r="VKS1047" s="5"/>
      <c r="VKT1047" s="5"/>
      <c r="VKU1047" s="5"/>
      <c r="VKV1047" s="5"/>
      <c r="VKW1047" s="5"/>
      <c r="VKX1047" s="5"/>
      <c r="VKY1047" s="5"/>
      <c r="VKZ1047" s="5"/>
      <c r="VLA1047" s="5"/>
      <c r="VLB1047" s="5"/>
      <c r="VLC1047" s="5"/>
      <c r="VLD1047" s="5"/>
      <c r="VLE1047" s="5"/>
      <c r="VLF1047" s="5"/>
      <c r="VLG1047" s="5"/>
      <c r="VLH1047" s="5"/>
      <c r="VLI1047" s="5"/>
      <c r="VLJ1047" s="5"/>
      <c r="VLK1047" s="5"/>
      <c r="VLL1047" s="5"/>
      <c r="VLM1047" s="5"/>
      <c r="VLN1047" s="5"/>
      <c r="VLO1047" s="5"/>
      <c r="VLP1047" s="5"/>
      <c r="VLQ1047" s="5"/>
      <c r="VLR1047" s="5"/>
      <c r="VLS1047" s="5"/>
      <c r="VLT1047" s="5"/>
      <c r="VLU1047" s="5"/>
      <c r="VLV1047" s="5"/>
      <c r="VLW1047" s="5"/>
      <c r="VLX1047" s="5"/>
      <c r="VLY1047" s="5"/>
      <c r="VLZ1047" s="5"/>
      <c r="VMA1047" s="5"/>
      <c r="VMB1047" s="5"/>
      <c r="VMC1047" s="5"/>
      <c r="VMD1047" s="5"/>
      <c r="VME1047" s="5"/>
      <c r="VMF1047" s="5"/>
      <c r="VMG1047" s="5"/>
      <c r="VMH1047" s="5"/>
      <c r="VMI1047" s="5"/>
      <c r="VMJ1047" s="5"/>
      <c r="VMK1047" s="5"/>
      <c r="VML1047" s="5"/>
      <c r="VMM1047" s="5"/>
      <c r="VMN1047" s="5"/>
      <c r="VMO1047" s="5"/>
      <c r="VMP1047" s="5"/>
      <c r="VMQ1047" s="5"/>
      <c r="VMR1047" s="5"/>
      <c r="VMS1047" s="5"/>
      <c r="VMT1047" s="5"/>
      <c r="VMU1047" s="5"/>
      <c r="VMV1047" s="5"/>
      <c r="VMW1047" s="5"/>
      <c r="VMX1047" s="5"/>
      <c r="VMY1047" s="5"/>
      <c r="VMZ1047" s="5"/>
      <c r="VNA1047" s="5"/>
      <c r="VNB1047" s="5"/>
      <c r="VNC1047" s="5"/>
      <c r="VND1047" s="5"/>
      <c r="VNE1047" s="5"/>
      <c r="VNF1047" s="5"/>
      <c r="VNG1047" s="5"/>
      <c r="VNH1047" s="5"/>
      <c r="VNI1047" s="5"/>
      <c r="VNJ1047" s="5"/>
      <c r="VNK1047" s="5"/>
      <c r="VNL1047" s="5"/>
      <c r="VNM1047" s="5"/>
      <c r="VNN1047" s="5"/>
      <c r="VNO1047" s="5"/>
      <c r="VNP1047" s="5"/>
      <c r="VNQ1047" s="5"/>
      <c r="VNR1047" s="5"/>
      <c r="VNS1047" s="5"/>
      <c r="VNT1047" s="5"/>
      <c r="VNU1047" s="5"/>
      <c r="VNV1047" s="5"/>
      <c r="VNW1047" s="5"/>
      <c r="VNX1047" s="5"/>
      <c r="VNY1047" s="5"/>
      <c r="VNZ1047" s="5"/>
      <c r="VOA1047" s="5"/>
      <c r="VOB1047" s="5"/>
      <c r="VOC1047" s="5"/>
      <c r="VOD1047" s="5"/>
      <c r="VOE1047" s="5"/>
      <c r="VOF1047" s="5"/>
      <c r="VOG1047" s="5"/>
      <c r="VOH1047" s="5"/>
      <c r="VOI1047" s="5"/>
      <c r="VOJ1047" s="5"/>
      <c r="VOK1047" s="5"/>
      <c r="VOL1047" s="5"/>
      <c r="VOM1047" s="5"/>
      <c r="VON1047" s="5"/>
      <c r="VOO1047" s="5"/>
      <c r="VOP1047" s="5"/>
      <c r="VOQ1047" s="5"/>
      <c r="VOR1047" s="5"/>
      <c r="VOS1047" s="5"/>
      <c r="VOT1047" s="5"/>
      <c r="VOU1047" s="5"/>
      <c r="VOV1047" s="5"/>
      <c r="VOW1047" s="5"/>
      <c r="VOX1047" s="5"/>
      <c r="VOY1047" s="5"/>
      <c r="VOZ1047" s="5"/>
      <c r="VPA1047" s="5"/>
      <c r="VPB1047" s="5"/>
      <c r="VPC1047" s="5"/>
      <c r="VPD1047" s="5"/>
      <c r="VPE1047" s="5"/>
      <c r="VPF1047" s="5"/>
      <c r="VPG1047" s="5"/>
      <c r="VPH1047" s="5"/>
      <c r="VPI1047" s="5"/>
      <c r="VPJ1047" s="5"/>
      <c r="VPK1047" s="5"/>
      <c r="VPL1047" s="5"/>
      <c r="VPM1047" s="5"/>
      <c r="VPN1047" s="5"/>
      <c r="VPO1047" s="5"/>
      <c r="VPP1047" s="5"/>
      <c r="VPQ1047" s="5"/>
      <c r="VPR1047" s="5"/>
      <c r="VPS1047" s="5"/>
      <c r="VPT1047" s="5"/>
      <c r="VPU1047" s="5"/>
      <c r="VPV1047" s="5"/>
      <c r="VPW1047" s="5"/>
      <c r="VPX1047" s="5"/>
      <c r="VPY1047" s="5"/>
      <c r="VPZ1047" s="5"/>
      <c r="VQA1047" s="5"/>
      <c r="VQB1047" s="5"/>
      <c r="VQC1047" s="5"/>
      <c r="VQD1047" s="5"/>
      <c r="VQE1047" s="5"/>
      <c r="VQF1047" s="5"/>
      <c r="VQG1047" s="5"/>
      <c r="VQH1047" s="5"/>
      <c r="VQI1047" s="5"/>
      <c r="VQJ1047" s="5"/>
      <c r="VQK1047" s="5"/>
      <c r="VQL1047" s="5"/>
      <c r="VQM1047" s="5"/>
      <c r="VQN1047" s="5"/>
      <c r="VQO1047" s="5"/>
      <c r="VQP1047" s="5"/>
      <c r="VQQ1047" s="5"/>
      <c r="VQR1047" s="5"/>
      <c r="VQS1047" s="5"/>
      <c r="VQT1047" s="5"/>
      <c r="VQU1047" s="5"/>
      <c r="VQV1047" s="5"/>
      <c r="VQW1047" s="5"/>
      <c r="VQX1047" s="5"/>
      <c r="VQY1047" s="5"/>
      <c r="VQZ1047" s="5"/>
      <c r="VRA1047" s="5"/>
      <c r="VRB1047" s="5"/>
      <c r="VRC1047" s="5"/>
      <c r="VRD1047" s="5"/>
      <c r="VRE1047" s="5"/>
      <c r="VRF1047" s="5"/>
      <c r="VRG1047" s="5"/>
      <c r="VRH1047" s="5"/>
      <c r="VRI1047" s="5"/>
      <c r="VRJ1047" s="5"/>
      <c r="VRK1047" s="5"/>
      <c r="VRL1047" s="5"/>
      <c r="VRM1047" s="5"/>
      <c r="VRN1047" s="5"/>
      <c r="VRO1047" s="5"/>
      <c r="VRP1047" s="5"/>
      <c r="VRQ1047" s="5"/>
      <c r="VRR1047" s="5"/>
      <c r="VRS1047" s="5"/>
      <c r="VRT1047" s="5"/>
      <c r="VRU1047" s="5"/>
      <c r="VRV1047" s="5"/>
      <c r="VRW1047" s="5"/>
      <c r="VRX1047" s="5"/>
      <c r="VRY1047" s="5"/>
      <c r="VRZ1047" s="5"/>
      <c r="VSA1047" s="5"/>
      <c r="VSB1047" s="5"/>
      <c r="VSC1047" s="5"/>
      <c r="VSD1047" s="5"/>
      <c r="VSE1047" s="5"/>
      <c r="VSF1047" s="5"/>
      <c r="VSG1047" s="5"/>
      <c r="VSH1047" s="5"/>
      <c r="VSI1047" s="5"/>
      <c r="VSJ1047" s="5"/>
      <c r="VSK1047" s="5"/>
      <c r="VSL1047" s="5"/>
      <c r="VSM1047" s="5"/>
      <c r="VSN1047" s="5"/>
      <c r="VSO1047" s="5"/>
      <c r="VSP1047" s="5"/>
      <c r="VSQ1047" s="5"/>
      <c r="VSR1047" s="5"/>
      <c r="VSS1047" s="5"/>
      <c r="VST1047" s="5"/>
      <c r="VSU1047" s="5"/>
      <c r="VSV1047" s="5"/>
      <c r="VSW1047" s="5"/>
      <c r="VSX1047" s="5"/>
      <c r="VSY1047" s="5"/>
      <c r="VSZ1047" s="5"/>
      <c r="VTA1047" s="5"/>
      <c r="VTB1047" s="5"/>
      <c r="VTC1047" s="5"/>
      <c r="VTD1047" s="5"/>
      <c r="VTE1047" s="5"/>
      <c r="VTF1047" s="5"/>
      <c r="VTG1047" s="5"/>
      <c r="VTH1047" s="5"/>
      <c r="VTI1047" s="5"/>
      <c r="VTJ1047" s="5"/>
      <c r="VTK1047" s="5"/>
      <c r="VTL1047" s="5"/>
      <c r="VTM1047" s="5"/>
      <c r="VTN1047" s="5"/>
      <c r="VTO1047" s="5"/>
      <c r="VTP1047" s="5"/>
      <c r="VTQ1047" s="5"/>
      <c r="VTR1047" s="5"/>
      <c r="VTS1047" s="5"/>
      <c r="VTT1047" s="5"/>
      <c r="VTU1047" s="5"/>
      <c r="VTV1047" s="5"/>
      <c r="VTW1047" s="5"/>
      <c r="VTX1047" s="5"/>
      <c r="VTY1047" s="5"/>
      <c r="VTZ1047" s="5"/>
      <c r="VUA1047" s="5"/>
      <c r="VUB1047" s="5"/>
      <c r="VUC1047" s="5"/>
      <c r="VUD1047" s="5"/>
      <c r="VUE1047" s="5"/>
      <c r="VUF1047" s="5"/>
      <c r="VUG1047" s="5"/>
      <c r="VUH1047" s="5"/>
      <c r="VUI1047" s="5"/>
      <c r="VUJ1047" s="5"/>
      <c r="VUK1047" s="5"/>
      <c r="VUL1047" s="5"/>
      <c r="VUM1047" s="5"/>
      <c r="VUN1047" s="5"/>
      <c r="VUO1047" s="5"/>
      <c r="VUP1047" s="5"/>
      <c r="VUQ1047" s="5"/>
      <c r="VUR1047" s="5"/>
      <c r="VUS1047" s="5"/>
      <c r="VUT1047" s="5"/>
      <c r="VUU1047" s="5"/>
      <c r="VUV1047" s="5"/>
      <c r="VUW1047" s="5"/>
      <c r="VUX1047" s="5"/>
      <c r="VUY1047" s="5"/>
      <c r="VUZ1047" s="5"/>
      <c r="VVA1047" s="5"/>
      <c r="VVB1047" s="5"/>
      <c r="VVC1047" s="5"/>
      <c r="VVD1047" s="5"/>
      <c r="VVE1047" s="5"/>
      <c r="VVF1047" s="5"/>
      <c r="VVG1047" s="5"/>
      <c r="VVH1047" s="5"/>
      <c r="VVI1047" s="5"/>
      <c r="VVJ1047" s="5"/>
      <c r="VVK1047" s="5"/>
      <c r="VVL1047" s="5"/>
      <c r="VVM1047" s="5"/>
      <c r="VVN1047" s="5"/>
      <c r="VVO1047" s="5"/>
      <c r="VVP1047" s="5"/>
      <c r="VVQ1047" s="5"/>
      <c r="VVR1047" s="5"/>
      <c r="VVS1047" s="5"/>
      <c r="VVT1047" s="5"/>
      <c r="VVU1047" s="5"/>
      <c r="VVV1047" s="5"/>
      <c r="VVW1047" s="5"/>
      <c r="VVX1047" s="5"/>
      <c r="VVY1047" s="5"/>
      <c r="VVZ1047" s="5"/>
      <c r="VWA1047" s="5"/>
      <c r="VWB1047" s="5"/>
      <c r="VWC1047" s="5"/>
      <c r="VWD1047" s="5"/>
      <c r="VWE1047" s="5"/>
      <c r="VWF1047" s="5"/>
      <c r="VWG1047" s="5"/>
      <c r="VWH1047" s="5"/>
      <c r="VWI1047" s="5"/>
      <c r="VWJ1047" s="5"/>
      <c r="VWK1047" s="5"/>
      <c r="VWL1047" s="5"/>
      <c r="VWM1047" s="5"/>
      <c r="VWN1047" s="5"/>
      <c r="VWO1047" s="5"/>
      <c r="VWP1047" s="5"/>
      <c r="VWQ1047" s="5"/>
      <c r="VWR1047" s="5"/>
      <c r="VWS1047" s="5"/>
      <c r="VWT1047" s="5"/>
      <c r="VWU1047" s="5"/>
      <c r="VWV1047" s="5"/>
      <c r="VWW1047" s="5"/>
      <c r="VWX1047" s="5"/>
      <c r="VWY1047" s="5"/>
      <c r="VWZ1047" s="5"/>
      <c r="VXA1047" s="5"/>
      <c r="VXB1047" s="5"/>
      <c r="VXC1047" s="5"/>
      <c r="VXD1047" s="5"/>
      <c r="VXE1047" s="5"/>
      <c r="VXF1047" s="5"/>
      <c r="VXG1047" s="5"/>
      <c r="VXH1047" s="5"/>
      <c r="VXI1047" s="5"/>
      <c r="VXJ1047" s="5"/>
      <c r="VXK1047" s="5"/>
      <c r="VXL1047" s="5"/>
      <c r="VXM1047" s="5"/>
      <c r="VXN1047" s="5"/>
      <c r="VXO1047" s="5"/>
      <c r="VXP1047" s="5"/>
      <c r="VXQ1047" s="5"/>
      <c r="VXR1047" s="5"/>
      <c r="VXS1047" s="5"/>
      <c r="VXT1047" s="5"/>
      <c r="VXU1047" s="5"/>
      <c r="VXV1047" s="5"/>
      <c r="VXW1047" s="5"/>
      <c r="VXX1047" s="5"/>
      <c r="VXY1047" s="5"/>
      <c r="VXZ1047" s="5"/>
      <c r="VYA1047" s="5"/>
      <c r="VYB1047" s="5"/>
      <c r="VYC1047" s="5"/>
      <c r="VYD1047" s="5"/>
      <c r="VYE1047" s="5"/>
      <c r="VYF1047" s="5"/>
      <c r="VYG1047" s="5"/>
      <c r="VYH1047" s="5"/>
      <c r="VYI1047" s="5"/>
      <c r="VYJ1047" s="5"/>
      <c r="VYK1047" s="5"/>
      <c r="VYL1047" s="5"/>
      <c r="VYM1047" s="5"/>
      <c r="VYN1047" s="5"/>
      <c r="VYO1047" s="5"/>
      <c r="VYP1047" s="5"/>
      <c r="VYQ1047" s="5"/>
      <c r="VYR1047" s="5"/>
      <c r="VYS1047" s="5"/>
      <c r="VYT1047" s="5"/>
      <c r="VYU1047" s="5"/>
      <c r="VYV1047" s="5"/>
      <c r="VYW1047" s="5"/>
      <c r="VYX1047" s="5"/>
      <c r="VYY1047" s="5"/>
      <c r="VYZ1047" s="5"/>
      <c r="VZA1047" s="5"/>
      <c r="VZB1047" s="5"/>
      <c r="VZC1047" s="5"/>
      <c r="VZD1047" s="5"/>
      <c r="VZE1047" s="5"/>
      <c r="VZF1047" s="5"/>
      <c r="VZG1047" s="5"/>
      <c r="VZH1047" s="5"/>
      <c r="VZI1047" s="5"/>
      <c r="VZJ1047" s="5"/>
      <c r="VZK1047" s="5"/>
      <c r="VZL1047" s="5"/>
      <c r="VZM1047" s="5"/>
      <c r="VZN1047" s="5"/>
      <c r="VZO1047" s="5"/>
      <c r="VZP1047" s="5"/>
      <c r="VZQ1047" s="5"/>
      <c r="VZR1047" s="5"/>
      <c r="VZS1047" s="5"/>
      <c r="VZT1047" s="5"/>
      <c r="VZU1047" s="5"/>
      <c r="VZV1047" s="5"/>
      <c r="VZW1047" s="5"/>
      <c r="VZX1047" s="5"/>
      <c r="VZY1047" s="5"/>
      <c r="VZZ1047" s="5"/>
      <c r="WAA1047" s="5"/>
      <c r="WAB1047" s="5"/>
      <c r="WAC1047" s="5"/>
      <c r="WAD1047" s="5"/>
      <c r="WAE1047" s="5"/>
      <c r="WAF1047" s="5"/>
      <c r="WAG1047" s="5"/>
      <c r="WAH1047" s="5"/>
      <c r="WAI1047" s="5"/>
      <c r="WAJ1047" s="5"/>
      <c r="WAK1047" s="5"/>
      <c r="WAL1047" s="5"/>
      <c r="WAM1047" s="5"/>
      <c r="WAN1047" s="5"/>
      <c r="WAO1047" s="5"/>
      <c r="WAP1047" s="5"/>
      <c r="WAQ1047" s="5"/>
      <c r="WAR1047" s="5"/>
      <c r="WAS1047" s="5"/>
      <c r="WAT1047" s="5"/>
      <c r="WAU1047" s="5"/>
      <c r="WAV1047" s="5"/>
      <c r="WAW1047" s="5"/>
      <c r="WAX1047" s="5"/>
      <c r="WAY1047" s="5"/>
      <c r="WAZ1047" s="5"/>
      <c r="WBA1047" s="5"/>
      <c r="WBB1047" s="5"/>
      <c r="WBC1047" s="5"/>
      <c r="WBD1047" s="5"/>
      <c r="WBE1047" s="5"/>
      <c r="WBF1047" s="5"/>
      <c r="WBG1047" s="5"/>
      <c r="WBH1047" s="5"/>
      <c r="WBI1047" s="5"/>
      <c r="WBJ1047" s="5"/>
      <c r="WBK1047" s="5"/>
      <c r="WBL1047" s="5"/>
      <c r="WBM1047" s="5"/>
      <c r="WBN1047" s="5"/>
      <c r="WBO1047" s="5"/>
      <c r="WBP1047" s="5"/>
      <c r="WBQ1047" s="5"/>
      <c r="WBR1047" s="5"/>
      <c r="WBS1047" s="5"/>
      <c r="WBT1047" s="5"/>
      <c r="WBU1047" s="5"/>
      <c r="WBV1047" s="5"/>
      <c r="WBW1047" s="5"/>
      <c r="WBX1047" s="5"/>
      <c r="WBY1047" s="5"/>
      <c r="WBZ1047" s="5"/>
      <c r="WCA1047" s="5"/>
      <c r="WCB1047" s="5"/>
      <c r="WCC1047" s="5"/>
      <c r="WCD1047" s="5"/>
      <c r="WCE1047" s="5"/>
      <c r="WCF1047" s="5"/>
      <c r="WCG1047" s="5"/>
      <c r="WCH1047" s="5"/>
      <c r="WCI1047" s="5"/>
      <c r="WCJ1047" s="5"/>
      <c r="WCK1047" s="5"/>
      <c r="WCL1047" s="5"/>
      <c r="WCM1047" s="5"/>
      <c r="WCN1047" s="5"/>
      <c r="WCO1047" s="5"/>
      <c r="WCP1047" s="5"/>
      <c r="WCQ1047" s="5"/>
      <c r="WCR1047" s="5"/>
      <c r="WCS1047" s="5"/>
      <c r="WCT1047" s="5"/>
      <c r="WCU1047" s="5"/>
      <c r="WCV1047" s="5"/>
      <c r="WCW1047" s="5"/>
      <c r="WCX1047" s="5"/>
      <c r="WCY1047" s="5"/>
      <c r="WCZ1047" s="5"/>
      <c r="WDA1047" s="5"/>
      <c r="WDB1047" s="5"/>
      <c r="WDC1047" s="5"/>
      <c r="WDD1047" s="5"/>
      <c r="WDE1047" s="5"/>
      <c r="WDF1047" s="5"/>
      <c r="WDG1047" s="5"/>
      <c r="WDH1047" s="5"/>
      <c r="WDI1047" s="5"/>
      <c r="WDJ1047" s="5"/>
      <c r="WDK1047" s="5"/>
      <c r="WDL1047" s="5"/>
      <c r="WDM1047" s="5"/>
      <c r="WDN1047" s="5"/>
      <c r="WDO1047" s="5"/>
      <c r="WDP1047" s="5"/>
      <c r="WDQ1047" s="5"/>
      <c r="WDR1047" s="5"/>
      <c r="WDS1047" s="5"/>
      <c r="WDT1047" s="5"/>
      <c r="WDU1047" s="5"/>
      <c r="WDV1047" s="5"/>
      <c r="WDW1047" s="5"/>
      <c r="WDX1047" s="5"/>
      <c r="WDY1047" s="5"/>
      <c r="WDZ1047" s="5"/>
      <c r="WEA1047" s="5"/>
      <c r="WEB1047" s="5"/>
      <c r="WEC1047" s="5"/>
      <c r="WED1047" s="5"/>
      <c r="WEE1047" s="5"/>
      <c r="WEF1047" s="5"/>
      <c r="WEG1047" s="5"/>
      <c r="WEH1047" s="5"/>
      <c r="WEI1047" s="5"/>
      <c r="WEJ1047" s="5"/>
      <c r="WEK1047" s="5"/>
      <c r="WEL1047" s="5"/>
      <c r="WEM1047" s="5"/>
      <c r="WEN1047" s="5"/>
      <c r="WEO1047" s="5"/>
      <c r="WEP1047" s="5"/>
      <c r="WEQ1047" s="5"/>
      <c r="WER1047" s="5"/>
      <c r="WES1047" s="5"/>
      <c r="WET1047" s="5"/>
      <c r="WEU1047" s="5"/>
      <c r="WEV1047" s="5"/>
      <c r="WEW1047" s="5"/>
      <c r="WEX1047" s="5"/>
      <c r="WEY1047" s="5"/>
      <c r="WEZ1047" s="5"/>
      <c r="WFA1047" s="5"/>
      <c r="WFB1047" s="5"/>
      <c r="WFC1047" s="5"/>
      <c r="WFD1047" s="5"/>
      <c r="WFE1047" s="5"/>
      <c r="WFF1047" s="5"/>
      <c r="WFG1047" s="5"/>
      <c r="WFH1047" s="5"/>
      <c r="WFI1047" s="5"/>
      <c r="WFJ1047" s="5"/>
      <c r="WFK1047" s="5"/>
      <c r="WFL1047" s="5"/>
      <c r="WFM1047" s="5"/>
      <c r="WFN1047" s="5"/>
      <c r="WFO1047" s="5"/>
      <c r="WFP1047" s="5"/>
      <c r="WFQ1047" s="5"/>
      <c r="WFR1047" s="5"/>
      <c r="WFS1047" s="5"/>
      <c r="WFT1047" s="5"/>
      <c r="WFU1047" s="5"/>
      <c r="WFV1047" s="5"/>
      <c r="WFW1047" s="5"/>
      <c r="WFX1047" s="5"/>
      <c r="WFY1047" s="5"/>
      <c r="WFZ1047" s="5"/>
      <c r="WGA1047" s="5"/>
      <c r="WGB1047" s="5"/>
      <c r="WGC1047" s="5"/>
      <c r="WGD1047" s="5"/>
      <c r="WGE1047" s="5"/>
      <c r="WGF1047" s="5"/>
      <c r="WGG1047" s="5"/>
      <c r="WGH1047" s="5"/>
      <c r="WGI1047" s="5"/>
      <c r="WGJ1047" s="5"/>
      <c r="WGK1047" s="5"/>
      <c r="WGL1047" s="5"/>
      <c r="WGM1047" s="5"/>
      <c r="WGN1047" s="5"/>
      <c r="WGO1047" s="5"/>
      <c r="WGP1047" s="5"/>
      <c r="WGQ1047" s="5"/>
      <c r="WGR1047" s="5"/>
      <c r="WGS1047" s="5"/>
      <c r="WGT1047" s="5"/>
      <c r="WGU1047" s="5"/>
      <c r="WGV1047" s="5"/>
      <c r="WGW1047" s="5"/>
      <c r="WGX1047" s="5"/>
      <c r="WGY1047" s="5"/>
      <c r="WGZ1047" s="5"/>
      <c r="WHA1047" s="5"/>
      <c r="WHB1047" s="5"/>
      <c r="WHC1047" s="5"/>
      <c r="WHD1047" s="5"/>
      <c r="WHE1047" s="5"/>
      <c r="WHF1047" s="5"/>
      <c r="WHG1047" s="5"/>
      <c r="WHH1047" s="5"/>
      <c r="WHI1047" s="5"/>
      <c r="WHJ1047" s="5"/>
      <c r="WHK1047" s="5"/>
      <c r="WHL1047" s="5"/>
      <c r="WHM1047" s="5"/>
      <c r="WHN1047" s="5"/>
      <c r="WHO1047" s="5"/>
      <c r="WHP1047" s="5"/>
      <c r="WHQ1047" s="5"/>
      <c r="WHR1047" s="5"/>
      <c r="WHS1047" s="5"/>
      <c r="WHT1047" s="5"/>
      <c r="WHU1047" s="5"/>
      <c r="WHV1047" s="5"/>
      <c r="WHW1047" s="5"/>
      <c r="WHX1047" s="5"/>
      <c r="WHY1047" s="5"/>
      <c r="WHZ1047" s="5"/>
      <c r="WIA1047" s="5"/>
      <c r="WIB1047" s="5"/>
      <c r="WIC1047" s="5"/>
      <c r="WID1047" s="5"/>
      <c r="WIE1047" s="5"/>
      <c r="WIF1047" s="5"/>
      <c r="WIG1047" s="5"/>
      <c r="WIH1047" s="5"/>
      <c r="WII1047" s="5"/>
      <c r="WIJ1047" s="5"/>
      <c r="WIK1047" s="5"/>
      <c r="WIL1047" s="5"/>
      <c r="WIM1047" s="5"/>
      <c r="WIN1047" s="5"/>
      <c r="WIO1047" s="5"/>
      <c r="WIP1047" s="5"/>
      <c r="WIQ1047" s="5"/>
      <c r="WIR1047" s="5"/>
      <c r="WIS1047" s="5"/>
      <c r="WIT1047" s="5"/>
      <c r="WIU1047" s="5"/>
      <c r="WIV1047" s="5"/>
      <c r="WIW1047" s="5"/>
      <c r="WIX1047" s="5"/>
      <c r="WIY1047" s="5"/>
      <c r="WIZ1047" s="5"/>
      <c r="WJA1047" s="5"/>
      <c r="WJB1047" s="5"/>
      <c r="WJC1047" s="5"/>
      <c r="WJD1047" s="5"/>
      <c r="WJE1047" s="5"/>
      <c r="WJF1047" s="5"/>
      <c r="WJG1047" s="5"/>
      <c r="WJH1047" s="5"/>
      <c r="WJI1047" s="5"/>
      <c r="WJJ1047" s="5"/>
      <c r="WJK1047" s="5"/>
      <c r="WJL1047" s="5"/>
      <c r="WJM1047" s="5"/>
      <c r="WJN1047" s="5"/>
      <c r="WJO1047" s="5"/>
      <c r="WJP1047" s="5"/>
      <c r="WJQ1047" s="5"/>
      <c r="WJR1047" s="5"/>
      <c r="WJS1047" s="5"/>
      <c r="WJT1047" s="5"/>
      <c r="WJU1047" s="5"/>
      <c r="WJV1047" s="5"/>
      <c r="WJW1047" s="5"/>
      <c r="WJX1047" s="5"/>
      <c r="WJY1047" s="5"/>
      <c r="WJZ1047" s="5"/>
      <c r="WKA1047" s="5"/>
      <c r="WKB1047" s="5"/>
      <c r="WKC1047" s="5"/>
      <c r="WKD1047" s="5"/>
      <c r="WKE1047" s="5"/>
      <c r="WKF1047" s="5"/>
      <c r="WKG1047" s="5"/>
      <c r="WKH1047" s="5"/>
      <c r="WKI1047" s="5"/>
      <c r="WKJ1047" s="5"/>
      <c r="WKK1047" s="5"/>
      <c r="WKL1047" s="5"/>
      <c r="WKM1047" s="5"/>
      <c r="WKN1047" s="5"/>
      <c r="WKO1047" s="5"/>
      <c r="WKP1047" s="5"/>
      <c r="WKQ1047" s="5"/>
      <c r="WKR1047" s="5"/>
      <c r="WKS1047" s="5"/>
      <c r="WKT1047" s="5"/>
      <c r="WKU1047" s="5"/>
      <c r="WKV1047" s="5"/>
      <c r="WKW1047" s="5"/>
      <c r="WKX1047" s="5"/>
      <c r="WKY1047" s="5"/>
      <c r="WKZ1047" s="5"/>
      <c r="WLA1047" s="5"/>
      <c r="WLB1047" s="5"/>
      <c r="WLC1047" s="5"/>
      <c r="WLD1047" s="5"/>
      <c r="WLE1047" s="5"/>
      <c r="WLF1047" s="5"/>
      <c r="WLG1047" s="5"/>
      <c r="WLH1047" s="5"/>
      <c r="WLI1047" s="5"/>
      <c r="WLJ1047" s="5"/>
      <c r="WLK1047" s="5"/>
      <c r="WLL1047" s="5"/>
      <c r="WLM1047" s="5"/>
      <c r="WLN1047" s="5"/>
      <c r="WLO1047" s="5"/>
      <c r="WLP1047" s="5"/>
      <c r="WLQ1047" s="5"/>
      <c r="WLR1047" s="5"/>
      <c r="WLS1047" s="5"/>
      <c r="WLT1047" s="5"/>
      <c r="WLU1047" s="5"/>
      <c r="WLV1047" s="5"/>
      <c r="WLW1047" s="5"/>
      <c r="WLX1047" s="5"/>
      <c r="WLY1047" s="5"/>
      <c r="WLZ1047" s="5"/>
      <c r="WMA1047" s="5"/>
      <c r="WMB1047" s="5"/>
      <c r="WMC1047" s="5"/>
      <c r="WMD1047" s="5"/>
      <c r="WME1047" s="5"/>
      <c r="WMF1047" s="5"/>
      <c r="WMG1047" s="5"/>
      <c r="WMH1047" s="5"/>
      <c r="WMI1047" s="5"/>
      <c r="WMJ1047" s="5"/>
      <c r="WMK1047" s="5"/>
      <c r="WML1047" s="5"/>
      <c r="WMM1047" s="5"/>
      <c r="WMN1047" s="5"/>
      <c r="WMO1047" s="5"/>
      <c r="WMP1047" s="5"/>
      <c r="WMQ1047" s="5"/>
      <c r="WMR1047" s="5"/>
      <c r="WMS1047" s="5"/>
      <c r="WMT1047" s="5"/>
      <c r="WMU1047" s="5"/>
      <c r="WMV1047" s="5"/>
      <c r="WMW1047" s="5"/>
      <c r="WMX1047" s="5"/>
      <c r="WMY1047" s="5"/>
      <c r="WMZ1047" s="5"/>
      <c r="WNA1047" s="5"/>
      <c r="WNB1047" s="5"/>
      <c r="WNC1047" s="5"/>
      <c r="WND1047" s="5"/>
      <c r="WNE1047" s="5"/>
      <c r="WNF1047" s="5"/>
      <c r="WNG1047" s="5"/>
      <c r="WNH1047" s="5"/>
      <c r="WNI1047" s="5"/>
      <c r="WNJ1047" s="5"/>
      <c r="WNK1047" s="5"/>
      <c r="WNL1047" s="5"/>
      <c r="WNM1047" s="5"/>
      <c r="WNN1047" s="5"/>
      <c r="WNO1047" s="5"/>
      <c r="WNP1047" s="5"/>
      <c r="WNQ1047" s="5"/>
      <c r="WNR1047" s="5"/>
      <c r="WNS1047" s="5"/>
      <c r="WNT1047" s="5"/>
      <c r="WNU1047" s="5"/>
      <c r="WNV1047" s="5"/>
      <c r="WNW1047" s="5"/>
      <c r="WNX1047" s="5"/>
      <c r="WNY1047" s="5"/>
      <c r="WNZ1047" s="5"/>
      <c r="WOA1047" s="5"/>
      <c r="WOB1047" s="5"/>
      <c r="WOC1047" s="5"/>
      <c r="WOD1047" s="5"/>
      <c r="WOE1047" s="5"/>
      <c r="WOF1047" s="5"/>
      <c r="WOG1047" s="5"/>
      <c r="WOH1047" s="5"/>
      <c r="WOI1047" s="5"/>
      <c r="WOJ1047" s="5"/>
      <c r="WOK1047" s="5"/>
      <c r="WOL1047" s="5"/>
      <c r="WOM1047" s="5"/>
      <c r="WON1047" s="5"/>
      <c r="WOO1047" s="5"/>
      <c r="WOP1047" s="5"/>
      <c r="WOQ1047" s="5"/>
      <c r="WOR1047" s="5"/>
      <c r="WOS1047" s="5"/>
      <c r="WOT1047" s="5"/>
      <c r="WOU1047" s="5"/>
      <c r="WOV1047" s="5"/>
      <c r="WOW1047" s="5"/>
      <c r="WOX1047" s="5"/>
      <c r="WOY1047" s="5"/>
      <c r="WOZ1047" s="5"/>
      <c r="WPA1047" s="5"/>
      <c r="WPB1047" s="5"/>
      <c r="WPC1047" s="5"/>
      <c r="WPD1047" s="5"/>
      <c r="WPE1047" s="5"/>
      <c r="WPF1047" s="5"/>
      <c r="WPG1047" s="5"/>
      <c r="WPH1047" s="5"/>
      <c r="WPI1047" s="5"/>
      <c r="WPJ1047" s="5"/>
      <c r="WPK1047" s="5"/>
      <c r="WPL1047" s="5"/>
      <c r="WPM1047" s="5"/>
      <c r="WPN1047" s="5"/>
      <c r="WPO1047" s="5"/>
      <c r="WPP1047" s="5"/>
      <c r="WPQ1047" s="5"/>
      <c r="WPR1047" s="5"/>
      <c r="WPS1047" s="5"/>
      <c r="WPT1047" s="5"/>
      <c r="WPU1047" s="5"/>
      <c r="WPV1047" s="5"/>
      <c r="WPW1047" s="5"/>
      <c r="WPX1047" s="5"/>
      <c r="WPY1047" s="5"/>
      <c r="WPZ1047" s="5"/>
      <c r="WQA1047" s="5"/>
      <c r="WQB1047" s="5"/>
      <c r="WQC1047" s="5"/>
      <c r="WQD1047" s="5"/>
      <c r="WQE1047" s="5"/>
      <c r="WQF1047" s="5"/>
      <c r="WQG1047" s="5"/>
      <c r="WQH1047" s="5"/>
      <c r="WQI1047" s="5"/>
      <c r="WQJ1047" s="5"/>
      <c r="WQK1047" s="5"/>
      <c r="WQL1047" s="5"/>
      <c r="WQM1047" s="5"/>
      <c r="WQN1047" s="5"/>
      <c r="WQO1047" s="5"/>
      <c r="WQP1047" s="5"/>
      <c r="WQQ1047" s="5"/>
      <c r="WQR1047" s="5"/>
      <c r="WQS1047" s="5"/>
      <c r="WQT1047" s="5"/>
      <c r="WQU1047" s="5"/>
      <c r="WQV1047" s="5"/>
      <c r="WQW1047" s="5"/>
      <c r="WQX1047" s="5"/>
      <c r="WQY1047" s="5"/>
      <c r="WQZ1047" s="5"/>
      <c r="WRA1047" s="5"/>
      <c r="WRB1047" s="5"/>
      <c r="WRC1047" s="5"/>
      <c r="WRD1047" s="5"/>
      <c r="WRE1047" s="5"/>
      <c r="WRF1047" s="5"/>
      <c r="WRG1047" s="5"/>
      <c r="WRH1047" s="5"/>
      <c r="WRI1047" s="5"/>
      <c r="WRJ1047" s="5"/>
      <c r="WRK1047" s="5"/>
      <c r="WRL1047" s="5"/>
      <c r="WRM1047" s="5"/>
      <c r="WRN1047" s="5"/>
      <c r="WRO1047" s="5"/>
      <c r="WRP1047" s="5"/>
      <c r="WRQ1047" s="5"/>
      <c r="WRR1047" s="5"/>
      <c r="WRS1047" s="5"/>
      <c r="WRT1047" s="5"/>
      <c r="WRU1047" s="5"/>
      <c r="WRV1047" s="5"/>
      <c r="WRW1047" s="5"/>
      <c r="WRX1047" s="5"/>
      <c r="WRY1047" s="5"/>
      <c r="WRZ1047" s="5"/>
      <c r="WSA1047" s="5"/>
      <c r="WSB1047" s="5"/>
      <c r="WSC1047" s="5"/>
      <c r="WSD1047" s="5"/>
      <c r="WSE1047" s="5"/>
      <c r="WSF1047" s="5"/>
      <c r="WSG1047" s="5"/>
      <c r="WSH1047" s="5"/>
      <c r="WSI1047" s="5"/>
      <c r="WSJ1047" s="5"/>
      <c r="WSK1047" s="5"/>
      <c r="WSL1047" s="5"/>
      <c r="WSM1047" s="5"/>
      <c r="WSN1047" s="5"/>
      <c r="WSO1047" s="5"/>
      <c r="WSP1047" s="5"/>
      <c r="WSQ1047" s="5"/>
      <c r="WSR1047" s="5"/>
      <c r="WSS1047" s="5"/>
      <c r="WST1047" s="5"/>
      <c r="WSU1047" s="5"/>
      <c r="WSV1047" s="5"/>
      <c r="WSW1047" s="5"/>
      <c r="WSX1047" s="5"/>
      <c r="WSY1047" s="5"/>
      <c r="WSZ1047" s="5"/>
      <c r="WTA1047" s="5"/>
      <c r="WTB1047" s="5"/>
      <c r="WTC1047" s="5"/>
      <c r="WTD1047" s="5"/>
      <c r="WTE1047" s="5"/>
      <c r="WTF1047" s="5"/>
      <c r="WTG1047" s="5"/>
      <c r="WTH1047" s="5"/>
      <c r="WTI1047" s="5"/>
      <c r="WTJ1047" s="5"/>
      <c r="WTK1047" s="5"/>
      <c r="WTL1047" s="5"/>
      <c r="WTM1047" s="5"/>
      <c r="WTN1047" s="5"/>
      <c r="WTO1047" s="5"/>
      <c r="WTP1047" s="5"/>
      <c r="WTQ1047" s="5"/>
      <c r="WTR1047" s="5"/>
      <c r="WTS1047" s="5"/>
      <c r="WTT1047" s="5"/>
      <c r="WTU1047" s="5"/>
      <c r="WTV1047" s="5"/>
      <c r="WTW1047" s="5"/>
      <c r="WTX1047" s="5"/>
      <c r="WTY1047" s="5"/>
      <c r="WTZ1047" s="5"/>
      <c r="WUA1047" s="5"/>
      <c r="WUB1047" s="5"/>
      <c r="WUC1047" s="5"/>
      <c r="WUD1047" s="5"/>
      <c r="WUE1047" s="5"/>
      <c r="WUF1047" s="5"/>
      <c r="WUG1047" s="5"/>
      <c r="WUH1047" s="5"/>
      <c r="WUI1047" s="5"/>
      <c r="WUJ1047" s="5"/>
      <c r="WUK1047" s="5"/>
      <c r="WUL1047" s="5"/>
      <c r="WUM1047" s="5"/>
      <c r="WUN1047" s="5"/>
      <c r="WUO1047" s="5"/>
      <c r="WUP1047" s="5"/>
      <c r="WUQ1047" s="5"/>
      <c r="WUR1047" s="5"/>
      <c r="WUS1047" s="5"/>
      <c r="WUT1047" s="5"/>
      <c r="WUU1047" s="5"/>
      <c r="WUV1047" s="5"/>
      <c r="WUW1047" s="5"/>
      <c r="WUX1047" s="5"/>
      <c r="WUY1047" s="5"/>
      <c r="WUZ1047" s="5"/>
      <c r="WVA1047" s="5"/>
      <c r="WVB1047" s="5"/>
      <c r="WVC1047" s="5"/>
      <c r="WVD1047" s="5"/>
      <c r="WVE1047" s="5"/>
      <c r="WVF1047" s="5"/>
      <c r="WVG1047" s="5"/>
      <c r="WVH1047" s="5"/>
      <c r="WVI1047" s="5"/>
      <c r="WVJ1047" s="5"/>
      <c r="WVK1047" s="5"/>
      <c r="WVL1047" s="5"/>
      <c r="WVM1047" s="5"/>
      <c r="WVN1047" s="5"/>
      <c r="WVO1047" s="5"/>
      <c r="WVP1047" s="5"/>
      <c r="WVQ1047" s="5"/>
      <c r="WVR1047" s="5"/>
      <c r="WVS1047" s="5"/>
      <c r="WVT1047" s="5"/>
      <c r="WVU1047" s="5"/>
      <c r="WVV1047" s="5"/>
      <c r="WVW1047" s="5"/>
      <c r="WVX1047" s="5"/>
      <c r="WVY1047" s="5"/>
      <c r="WVZ1047" s="5"/>
      <c r="WWA1047" s="5"/>
      <c r="WWB1047" s="5"/>
      <c r="WWC1047" s="5"/>
      <c r="WWD1047" s="5"/>
      <c r="WWE1047" s="5"/>
      <c r="WWF1047" s="5"/>
      <c r="WWG1047" s="5"/>
      <c r="WWH1047" s="5"/>
      <c r="WWI1047" s="5"/>
      <c r="WWJ1047" s="5"/>
      <c r="WWK1047" s="5"/>
      <c r="WWL1047" s="5"/>
      <c r="WWM1047" s="5"/>
      <c r="WWN1047" s="5"/>
      <c r="WWO1047" s="5"/>
      <c r="WWP1047" s="5"/>
      <c r="WWQ1047" s="5"/>
      <c r="WWR1047" s="5"/>
      <c r="WWS1047" s="5"/>
      <c r="WWT1047" s="5"/>
      <c r="WWU1047" s="5"/>
      <c r="WWV1047" s="5"/>
      <c r="WWW1047" s="5"/>
      <c r="WWX1047" s="5"/>
      <c r="WWY1047" s="5"/>
      <c r="WWZ1047" s="5"/>
      <c r="WXA1047" s="5"/>
      <c r="WXB1047" s="5"/>
      <c r="WXC1047" s="5"/>
      <c r="WXD1047" s="5"/>
      <c r="WXE1047" s="5"/>
      <c r="WXF1047" s="5"/>
      <c r="WXG1047" s="5"/>
      <c r="WXH1047" s="5"/>
      <c r="WXI1047" s="5"/>
      <c r="WXJ1047" s="5"/>
      <c r="WXK1047" s="5"/>
      <c r="WXL1047" s="5"/>
      <c r="WXM1047" s="5"/>
      <c r="WXN1047" s="5"/>
      <c r="WXO1047" s="5"/>
      <c r="WXP1047" s="5"/>
      <c r="WXQ1047" s="5"/>
      <c r="WXR1047" s="5"/>
      <c r="WXS1047" s="5"/>
      <c r="WXT1047" s="5"/>
      <c r="WXU1047" s="5"/>
      <c r="WXV1047" s="5"/>
      <c r="WXW1047" s="5"/>
      <c r="WXX1047" s="5"/>
      <c r="WXY1047" s="5"/>
      <c r="WXZ1047" s="5"/>
      <c r="WYA1047" s="5"/>
      <c r="WYB1047" s="5"/>
      <c r="WYC1047" s="5"/>
      <c r="WYD1047" s="5"/>
      <c r="WYE1047" s="5"/>
      <c r="WYF1047" s="5"/>
      <c r="WYG1047" s="5"/>
      <c r="WYH1047" s="5"/>
      <c r="WYI1047" s="5"/>
      <c r="WYJ1047" s="5"/>
      <c r="WYK1047" s="5"/>
      <c r="WYL1047" s="5"/>
      <c r="WYM1047" s="5"/>
      <c r="WYN1047" s="5"/>
      <c r="WYO1047" s="5"/>
      <c r="WYP1047" s="5"/>
      <c r="WYQ1047" s="5"/>
      <c r="WYR1047" s="5"/>
      <c r="WYS1047" s="5"/>
      <c r="WYT1047" s="5"/>
      <c r="WYU1047" s="5"/>
      <c r="WYV1047" s="5"/>
      <c r="WYW1047" s="5"/>
      <c r="WYX1047" s="5"/>
      <c r="WYY1047" s="5"/>
      <c r="WYZ1047" s="5"/>
      <c r="WZA1047" s="5"/>
      <c r="WZB1047" s="5"/>
      <c r="WZC1047" s="5"/>
      <c r="WZD1047" s="5"/>
      <c r="WZE1047" s="5"/>
      <c r="WZF1047" s="5"/>
      <c r="WZG1047" s="5"/>
      <c r="WZH1047" s="5"/>
      <c r="WZI1047" s="5"/>
      <c r="WZJ1047" s="5"/>
      <c r="WZK1047" s="5"/>
      <c r="WZL1047" s="5"/>
      <c r="WZM1047" s="5"/>
      <c r="WZN1047" s="5"/>
      <c r="WZO1047" s="5"/>
      <c r="WZP1047" s="5"/>
      <c r="WZQ1047" s="5"/>
      <c r="WZR1047" s="5"/>
      <c r="WZS1047" s="5"/>
      <c r="WZT1047" s="5"/>
      <c r="WZU1047" s="5"/>
      <c r="WZV1047" s="5"/>
      <c r="WZW1047" s="5"/>
      <c r="WZX1047" s="5"/>
      <c r="WZY1047" s="5"/>
      <c r="WZZ1047" s="5"/>
      <c r="XAA1047" s="5"/>
      <c r="XAB1047" s="5"/>
      <c r="XAC1047" s="5"/>
      <c r="XAD1047" s="5"/>
      <c r="XAE1047" s="5"/>
      <c r="XAF1047" s="5"/>
      <c r="XAG1047" s="5"/>
      <c r="XAH1047" s="5"/>
      <c r="XAI1047" s="5"/>
      <c r="XAJ1047" s="5"/>
      <c r="XAK1047" s="5"/>
      <c r="XAL1047" s="5"/>
      <c r="XAM1047" s="5"/>
      <c r="XAN1047" s="5"/>
      <c r="XAO1047" s="5"/>
      <c r="XAP1047" s="5"/>
      <c r="XAQ1047" s="5"/>
      <c r="XAR1047" s="5"/>
      <c r="XAS1047" s="5"/>
      <c r="XAT1047" s="5"/>
      <c r="XAU1047" s="5"/>
      <c r="XAV1047" s="5"/>
      <c r="XAW1047" s="5"/>
      <c r="XAX1047" s="5"/>
      <c r="XAY1047" s="5"/>
      <c r="XAZ1047" s="5"/>
      <c r="XBA1047" s="5"/>
      <c r="XBB1047" s="5"/>
      <c r="XBC1047" s="5"/>
      <c r="XBD1047" s="5"/>
      <c r="XBE1047" s="5"/>
      <c r="XBF1047" s="5"/>
      <c r="XBG1047" s="5"/>
      <c r="XBH1047" s="5"/>
      <c r="XBI1047" s="5"/>
      <c r="XBJ1047" s="5"/>
      <c r="XBK1047" s="5"/>
      <c r="XBL1047" s="5"/>
      <c r="XBM1047" s="5"/>
      <c r="XBN1047" s="5"/>
      <c r="XBO1047" s="5"/>
      <c r="XBP1047" s="5"/>
      <c r="XBQ1047" s="5"/>
      <c r="XBR1047" s="5"/>
      <c r="XBS1047" s="5"/>
      <c r="XBT1047" s="5"/>
      <c r="XBU1047" s="5"/>
      <c r="XBV1047" s="5"/>
      <c r="XBW1047" s="5"/>
      <c r="XBX1047" s="5"/>
      <c r="XBY1047" s="5"/>
      <c r="XBZ1047" s="5"/>
      <c r="XCA1047" s="5"/>
      <c r="XCB1047" s="5"/>
      <c r="XCC1047" s="5"/>
      <c r="XCD1047" s="5"/>
      <c r="XCE1047" s="5"/>
      <c r="XCF1047" s="5"/>
      <c r="XCG1047" s="5"/>
      <c r="XCH1047" s="5"/>
      <c r="XCI1047" s="5"/>
      <c r="XCJ1047" s="5"/>
      <c r="XCK1047" s="5"/>
      <c r="XCL1047" s="5"/>
      <c r="XCM1047" s="5"/>
      <c r="XCN1047" s="5"/>
      <c r="XCO1047" s="5"/>
      <c r="XCP1047" s="5"/>
      <c r="XCQ1047" s="5"/>
      <c r="XCR1047" s="5"/>
      <c r="XCS1047" s="5"/>
      <c r="XCT1047" s="5"/>
      <c r="XCU1047" s="5"/>
      <c r="XCV1047" s="5"/>
      <c r="XCW1047" s="5"/>
      <c r="XCX1047" s="5"/>
      <c r="XCY1047" s="5"/>
      <c r="XCZ1047" s="5"/>
      <c r="XDA1047" s="5"/>
      <c r="XDB1047" s="5"/>
      <c r="XDC1047" s="5"/>
      <c r="XDD1047" s="5"/>
      <c r="XDE1047" s="5"/>
      <c r="XDF1047" s="5"/>
      <c r="XDG1047" s="5"/>
      <c r="XDH1047" s="5"/>
      <c r="XDI1047" s="5"/>
      <c r="XDJ1047" s="5"/>
      <c r="XDK1047" s="5"/>
      <c r="XDL1047" s="5"/>
      <c r="XDM1047" s="5"/>
      <c r="XDN1047" s="5"/>
      <c r="XDO1047" s="5"/>
      <c r="XDP1047" s="5"/>
      <c r="XDQ1047" s="5"/>
      <c r="XDR1047" s="5"/>
      <c r="XDS1047" s="5"/>
      <c r="XDT1047" s="5"/>
      <c r="XDU1047" s="5"/>
      <c r="XDV1047" s="5"/>
      <c r="XDW1047" s="5"/>
      <c r="XDX1047" s="5"/>
      <c r="XDY1047" s="5"/>
      <c r="XDZ1047" s="5"/>
    </row>
    <row r="1048" ht="17" customHeight="1" spans="1:5">
      <c r="A1048" s="13">
        <v>1046</v>
      </c>
      <c r="B1048" s="14" t="s">
        <v>1104</v>
      </c>
      <c r="C1048" s="14" t="s">
        <v>1105</v>
      </c>
      <c r="D1048" s="42" t="s">
        <v>10</v>
      </c>
      <c r="E1048" s="43"/>
    </row>
    <row r="1049" ht="17" customHeight="1" spans="1:5">
      <c r="A1049" s="13">
        <v>1047</v>
      </c>
      <c r="B1049" s="14" t="s">
        <v>1104</v>
      </c>
      <c r="C1049" s="14" t="s">
        <v>1106</v>
      </c>
      <c r="D1049" s="42" t="s">
        <v>10</v>
      </c>
      <c r="E1049" s="43"/>
    </row>
  </sheetData>
  <autoFilter ref="B2:DD1049">
    <extLst/>
  </autoFilter>
  <mergeCells count="1">
    <mergeCell ref="A1:E1"/>
  </mergeCells>
  <dataValidations count="1">
    <dataValidation type="list" showInputMessage="1" showErrorMessage="1" sqref="D7 D8">
      <formula1>" ,特别困难,比较困难,一般困难,不困难"</formula1>
    </dataValidation>
  </dataValidations>
  <pageMargins left="0.700694444444445" right="0.700694444444445" top="0.751388888888889" bottom="0.751388888888889" header="0.298611111111111" footer="0.298611111111111"/>
  <pageSetup paperSize="9" orientation="portrait" horizontalDpi="600" verticalDpi="36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家庭经济信息录入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 u k i</cp:lastModifiedBy>
  <dcterms:created xsi:type="dcterms:W3CDTF">2015-06-05T18:19:00Z</dcterms:created>
  <dcterms:modified xsi:type="dcterms:W3CDTF">2021-09-27T02:29:52Z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c7e1599f-6d76-4734-8707-63d51ba7bb8e</vt:lpwstr>
  </property>
  <property fmtid="{D5CDD505-2E9C-101B-9397-08002B2CF9AE}" pid="3" name="ICV">
    <vt:lpwstr>28A9E90AE23B4AA0A7B188A7BD7B05AB</vt:lpwstr>
  </property>
  <property fmtid="{D5CDD505-2E9C-101B-9397-08002B2CF9AE}" pid="4" name="KSOProductBuildVer">
    <vt:lpwstr>2052-11.1.0.10938</vt:lpwstr>
  </property>
</Properties>
</file>